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DEU\SEM3\ML_SEM3\Classification\Project_1\"/>
    </mc:Choice>
  </mc:AlternateContent>
  <xr:revisionPtr revIDLastSave="0" documentId="13_ncr:1_{062E3D86-5704-4C5D-AD1D-B8ED3C8C521D}" xr6:coauthVersionLast="47" xr6:coauthVersionMax="47" xr10:uidLastSave="{00000000-0000-0000-0000-000000000000}"/>
  <bookViews>
    <workbookView xWindow="-98" yWindow="-98" windowWidth="19396" windowHeight="10530" xr2:uid="{098C8BCD-6116-44B4-8D12-704A5730A2B4}"/>
  </bookViews>
  <sheets>
    <sheet name="Data 1" sheetId="1" r:id="rId1"/>
    <sheet name="Data 2" sheetId="2" r:id="rId2"/>
    <sheet name="Data 3" sheetId="3" r:id="rId3"/>
    <sheet name="Data 4" sheetId="4" r:id="rId4"/>
    <sheet name="Data 5" sheetId="5" r:id="rId5"/>
    <sheet name="Data 6" sheetId="6" r:id="rId6"/>
    <sheet name="Data 7" sheetId="7" r:id="rId7"/>
    <sheet name="Data 8" sheetId="8" r:id="rId8"/>
    <sheet name="Data 9" sheetId="9" r:id="rId9"/>
    <sheet name="Data 10" sheetId="10" r:id="rId10"/>
    <sheet name="Modified" sheetId="11" state="hidden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1" l="1"/>
  <c r="C3" i="11" s="1"/>
  <c r="B5" i="11"/>
  <c r="C5" i="11" s="1"/>
  <c r="B7" i="11"/>
  <c r="C7" i="11" s="1"/>
  <c r="B9" i="11"/>
  <c r="C9" i="11" s="1"/>
  <c r="B11" i="11"/>
  <c r="C11" i="11" s="1"/>
  <c r="B13" i="11"/>
  <c r="C13" i="11" s="1"/>
  <c r="B15" i="11"/>
  <c r="C15" i="11" s="1"/>
  <c r="B17" i="11"/>
  <c r="C17" i="11" s="1"/>
  <c r="B19" i="11"/>
  <c r="C19" i="11" s="1"/>
  <c r="B21" i="11"/>
  <c r="C21" i="11" s="1"/>
  <c r="B23" i="11"/>
  <c r="C23" i="11" s="1"/>
  <c r="B25" i="11"/>
  <c r="C25" i="11" s="1"/>
  <c r="B27" i="11"/>
  <c r="C27" i="11" s="1"/>
  <c r="B29" i="11"/>
  <c r="C29" i="11" s="1"/>
  <c r="B31" i="11"/>
  <c r="C31" i="11" s="1"/>
  <c r="B33" i="11"/>
  <c r="C33" i="11" s="1"/>
  <c r="B35" i="11"/>
  <c r="C35" i="11" s="1"/>
  <c r="B37" i="11"/>
  <c r="C37" i="11" s="1"/>
  <c r="B39" i="11"/>
  <c r="C39" i="11" s="1"/>
  <c r="B41" i="11"/>
  <c r="C41" i="11" s="1"/>
  <c r="B43" i="11"/>
  <c r="C43" i="11" s="1"/>
  <c r="B45" i="11"/>
  <c r="C45" i="11" s="1"/>
  <c r="B47" i="11"/>
  <c r="C47" i="11" s="1"/>
  <c r="B49" i="11"/>
  <c r="C49" i="11" s="1"/>
  <c r="B51" i="11"/>
  <c r="C51" i="11" s="1"/>
  <c r="B53" i="11"/>
  <c r="C53" i="11" s="1"/>
  <c r="B55" i="11"/>
  <c r="C55" i="11" s="1"/>
  <c r="B57" i="11"/>
  <c r="C57" i="11" s="1"/>
  <c r="B59" i="11"/>
  <c r="C59" i="11" s="1"/>
  <c r="B61" i="11"/>
  <c r="C61" i="11" s="1"/>
  <c r="B63" i="11"/>
  <c r="C63" i="11" s="1"/>
  <c r="B65" i="11"/>
  <c r="C65" i="11" s="1"/>
  <c r="B67" i="11"/>
  <c r="C67" i="11" s="1"/>
  <c r="B69" i="11"/>
  <c r="C69" i="11" s="1"/>
  <c r="B71" i="11"/>
  <c r="C71" i="11" s="1"/>
  <c r="B73" i="11"/>
  <c r="C73" i="11" s="1"/>
  <c r="B75" i="11"/>
  <c r="C75" i="11" s="1"/>
  <c r="B77" i="11"/>
  <c r="C77" i="11" s="1"/>
  <c r="B79" i="11"/>
  <c r="C79" i="11" s="1"/>
  <c r="B81" i="11"/>
  <c r="C81" i="11" s="1"/>
  <c r="B83" i="11"/>
  <c r="C83" i="11" s="1"/>
  <c r="B85" i="11"/>
  <c r="C85" i="11" s="1"/>
  <c r="B87" i="11"/>
  <c r="C87" i="11" s="1"/>
  <c r="B89" i="11"/>
  <c r="C89" i="11" s="1"/>
  <c r="B91" i="11"/>
  <c r="C91" i="11" s="1"/>
  <c r="B93" i="11"/>
  <c r="C93" i="11" s="1"/>
  <c r="B95" i="11"/>
  <c r="C95" i="11" s="1"/>
  <c r="B97" i="11"/>
  <c r="C97" i="11" s="1"/>
  <c r="B99" i="11"/>
  <c r="C99" i="11" s="1"/>
  <c r="B101" i="11"/>
  <c r="C101" i="11" s="1"/>
  <c r="B103" i="11"/>
  <c r="C103" i="11" s="1"/>
  <c r="B105" i="11"/>
  <c r="C105" i="11" s="1"/>
  <c r="B107" i="11"/>
  <c r="C107" i="11" s="1"/>
  <c r="B109" i="11"/>
  <c r="C109" i="11" s="1"/>
  <c r="B111" i="11"/>
  <c r="C111" i="11" s="1"/>
  <c r="B113" i="11"/>
  <c r="C113" i="11" s="1"/>
  <c r="B115" i="11"/>
  <c r="C115" i="11" s="1"/>
  <c r="B117" i="11"/>
  <c r="C117" i="11" s="1"/>
  <c r="B119" i="11"/>
  <c r="C119" i="11" s="1"/>
  <c r="B121" i="11"/>
  <c r="C121" i="11" s="1"/>
  <c r="B123" i="11"/>
  <c r="C123" i="11" s="1"/>
  <c r="B125" i="11"/>
  <c r="C125" i="11" s="1"/>
  <c r="B127" i="11"/>
  <c r="C127" i="11" s="1"/>
  <c r="B129" i="11"/>
  <c r="C129" i="11" s="1"/>
  <c r="B131" i="11"/>
  <c r="C131" i="11" s="1"/>
  <c r="B133" i="11"/>
  <c r="C133" i="11" s="1"/>
  <c r="B135" i="11"/>
  <c r="C135" i="11" s="1"/>
  <c r="B137" i="11"/>
  <c r="C137" i="11" s="1"/>
  <c r="B139" i="11"/>
  <c r="C139" i="11" s="1"/>
  <c r="B141" i="11"/>
  <c r="C141" i="11" s="1"/>
  <c r="B143" i="11"/>
  <c r="C143" i="11" s="1"/>
  <c r="B145" i="11"/>
  <c r="C145" i="11" s="1"/>
  <c r="B147" i="11"/>
  <c r="C147" i="11" s="1"/>
  <c r="B149" i="11"/>
  <c r="C149" i="11" s="1"/>
  <c r="B151" i="11"/>
  <c r="C151" i="11" s="1"/>
  <c r="B153" i="11"/>
  <c r="C153" i="11" s="1"/>
  <c r="B155" i="11"/>
  <c r="C155" i="11" s="1"/>
  <c r="B157" i="11"/>
  <c r="C157" i="11" s="1"/>
  <c r="B159" i="11"/>
  <c r="C159" i="11" s="1"/>
  <c r="B161" i="11"/>
  <c r="C161" i="11" s="1"/>
  <c r="B163" i="11"/>
  <c r="C163" i="11" s="1"/>
  <c r="B165" i="11"/>
  <c r="C165" i="11" s="1"/>
  <c r="B167" i="11"/>
  <c r="C167" i="11" s="1"/>
  <c r="B169" i="11"/>
  <c r="C169" i="11" s="1"/>
  <c r="B171" i="11"/>
  <c r="C171" i="11" s="1"/>
  <c r="B173" i="11"/>
  <c r="C173" i="11" s="1"/>
  <c r="B175" i="11"/>
  <c r="C175" i="11" s="1"/>
  <c r="B177" i="11"/>
  <c r="C177" i="11" s="1"/>
  <c r="B179" i="11"/>
  <c r="C179" i="11" s="1"/>
  <c r="B181" i="11"/>
  <c r="C181" i="11" s="1"/>
  <c r="B183" i="11"/>
  <c r="C183" i="11" s="1"/>
  <c r="B185" i="11"/>
  <c r="C185" i="11" s="1"/>
  <c r="B188" i="11"/>
  <c r="C188" i="11" s="1"/>
  <c r="B190" i="11"/>
  <c r="C190" i="11" s="1"/>
  <c r="B192" i="11"/>
  <c r="C192" i="11" s="1"/>
  <c r="B194" i="11"/>
  <c r="C194" i="11" s="1"/>
  <c r="B196" i="11"/>
  <c r="C196" i="11" s="1"/>
  <c r="B198" i="11"/>
  <c r="C198" i="11" s="1"/>
  <c r="B200" i="11"/>
  <c r="C200" i="11" s="1"/>
  <c r="B202" i="11"/>
  <c r="C202" i="11" s="1"/>
  <c r="B204" i="11"/>
  <c r="C204" i="11" s="1"/>
  <c r="B206" i="11"/>
  <c r="C206" i="11" s="1"/>
  <c r="B208" i="11"/>
  <c r="C208" i="11" s="1"/>
  <c r="B210" i="11"/>
  <c r="C210" i="11" s="1"/>
  <c r="B212" i="11"/>
  <c r="C212" i="11" s="1"/>
  <c r="B214" i="11"/>
  <c r="C214" i="11" s="1"/>
  <c r="B216" i="11"/>
  <c r="C216" i="11" s="1"/>
  <c r="B218" i="11"/>
  <c r="C218" i="11" s="1"/>
  <c r="B220" i="11"/>
  <c r="C220" i="11" s="1"/>
  <c r="B222" i="11"/>
  <c r="C222" i="11" s="1"/>
  <c r="B224" i="11"/>
  <c r="C224" i="11" s="1"/>
  <c r="B226" i="11"/>
  <c r="C226" i="11" s="1"/>
  <c r="B228" i="11"/>
  <c r="C228" i="11" s="1"/>
  <c r="B230" i="11"/>
  <c r="C230" i="11" s="1"/>
  <c r="B232" i="11"/>
  <c r="C232" i="11" s="1"/>
  <c r="B234" i="11"/>
  <c r="C234" i="11" s="1"/>
  <c r="B236" i="11"/>
  <c r="C236" i="11" s="1"/>
  <c r="B238" i="11"/>
  <c r="C238" i="11" s="1"/>
  <c r="B240" i="11"/>
  <c r="C240" i="11" s="1"/>
  <c r="B242" i="11"/>
  <c r="C242" i="11" s="1"/>
  <c r="B244" i="11"/>
  <c r="C244" i="11" s="1"/>
  <c r="B246" i="11"/>
  <c r="C246" i="11" s="1"/>
  <c r="B248" i="11"/>
  <c r="C248" i="11" s="1"/>
  <c r="B250" i="11"/>
  <c r="C250" i="11" s="1"/>
  <c r="B252" i="11"/>
  <c r="C252" i="11" s="1"/>
  <c r="B254" i="11"/>
  <c r="C254" i="11" s="1"/>
  <c r="B256" i="11"/>
  <c r="C256" i="11" s="1"/>
  <c r="B258" i="11"/>
  <c r="C258" i="11" s="1"/>
  <c r="B260" i="11"/>
  <c r="C260" i="11" s="1"/>
  <c r="B262" i="11"/>
  <c r="C262" i="11" s="1"/>
  <c r="B264" i="11"/>
  <c r="C264" i="11" s="1"/>
  <c r="B266" i="11"/>
  <c r="C266" i="11" s="1"/>
  <c r="B268" i="11"/>
  <c r="C268" i="11" s="1"/>
  <c r="B270" i="11"/>
  <c r="C270" i="11" s="1"/>
  <c r="B272" i="11"/>
  <c r="C272" i="11" s="1"/>
  <c r="B274" i="11"/>
  <c r="C274" i="11" s="1"/>
  <c r="B276" i="11"/>
  <c r="C276" i="11" s="1"/>
  <c r="B278" i="11"/>
  <c r="C278" i="11" s="1"/>
  <c r="B280" i="11"/>
  <c r="C280" i="11" s="1"/>
  <c r="B282" i="11"/>
  <c r="C282" i="11" s="1"/>
  <c r="B284" i="11"/>
  <c r="C284" i="11" s="1"/>
  <c r="B286" i="11"/>
  <c r="C286" i="11" s="1"/>
  <c r="B288" i="11"/>
  <c r="C288" i="11" s="1"/>
  <c r="B290" i="11"/>
  <c r="C290" i="11" s="1"/>
  <c r="B292" i="11"/>
  <c r="C292" i="11" s="1"/>
  <c r="B294" i="11"/>
  <c r="C294" i="11" s="1"/>
  <c r="B296" i="11"/>
  <c r="C296" i="11" s="1"/>
  <c r="B298" i="11"/>
  <c r="C298" i="11" s="1"/>
  <c r="B300" i="11"/>
  <c r="C300" i="11" s="1"/>
  <c r="B302" i="11"/>
  <c r="C302" i="11" s="1"/>
  <c r="B304" i="11"/>
  <c r="C304" i="11" s="1"/>
  <c r="B306" i="11"/>
  <c r="C306" i="11" s="1"/>
  <c r="B308" i="11"/>
  <c r="C308" i="11" s="1"/>
  <c r="B310" i="11"/>
  <c r="C310" i="11" s="1"/>
  <c r="B312" i="11"/>
  <c r="C312" i="11" s="1"/>
  <c r="B314" i="11"/>
  <c r="C314" i="11" s="1"/>
  <c r="B316" i="11"/>
  <c r="C316" i="11" s="1"/>
  <c r="B318" i="11"/>
  <c r="C318" i="11" s="1"/>
  <c r="B320" i="11"/>
  <c r="C320" i="11" s="1"/>
  <c r="B322" i="11"/>
  <c r="C322" i="11" s="1"/>
  <c r="B324" i="11"/>
  <c r="C324" i="11" s="1"/>
  <c r="B326" i="11"/>
  <c r="C326" i="11" s="1"/>
  <c r="B328" i="11"/>
  <c r="C328" i="11" s="1"/>
  <c r="B330" i="11"/>
  <c r="C330" i="11" s="1"/>
  <c r="B332" i="11"/>
  <c r="C332" i="11" s="1"/>
  <c r="B334" i="11"/>
  <c r="C334" i="11" s="1"/>
  <c r="B336" i="11"/>
  <c r="C336" i="11" s="1"/>
  <c r="B338" i="11"/>
  <c r="C338" i="11" s="1"/>
  <c r="B340" i="11"/>
  <c r="C340" i="11" s="1"/>
  <c r="B342" i="11"/>
  <c r="C342" i="11" s="1"/>
  <c r="B344" i="11"/>
  <c r="C344" i="11" s="1"/>
  <c r="B346" i="11"/>
  <c r="C346" i="11" s="1"/>
  <c r="B348" i="11"/>
  <c r="C348" i="11" s="1"/>
  <c r="B350" i="11"/>
  <c r="C350" i="11" s="1"/>
  <c r="B352" i="11"/>
  <c r="C352" i="11" s="1"/>
  <c r="B354" i="11"/>
  <c r="C354" i="11" s="1"/>
  <c r="B356" i="11"/>
  <c r="C356" i="11" s="1"/>
  <c r="B358" i="11"/>
  <c r="C358" i="11" s="1"/>
  <c r="B360" i="11"/>
  <c r="C360" i="11" s="1"/>
  <c r="B362" i="11"/>
  <c r="C362" i="11" s="1"/>
  <c r="B364" i="11"/>
  <c r="C364" i="11" s="1"/>
  <c r="B366" i="11"/>
  <c r="C366" i="11" s="1"/>
  <c r="B368" i="11"/>
  <c r="C368" i="11" s="1"/>
  <c r="B370" i="11"/>
  <c r="C370" i="11" s="1"/>
  <c r="B372" i="11"/>
  <c r="C372" i="11" s="1"/>
  <c r="B374" i="11"/>
  <c r="C374" i="11" s="1"/>
  <c r="B376" i="11"/>
  <c r="C376" i="11" s="1"/>
  <c r="B378" i="11"/>
  <c r="C378" i="11" s="1"/>
  <c r="B380" i="11"/>
  <c r="C380" i="11" s="1"/>
  <c r="B382" i="11"/>
  <c r="C382" i="11" s="1"/>
  <c r="B384" i="11"/>
  <c r="C384" i="11" s="1"/>
  <c r="B386" i="11"/>
  <c r="C386" i="11" s="1"/>
  <c r="B388" i="11"/>
  <c r="C388" i="11" s="1"/>
  <c r="B390" i="11"/>
  <c r="C390" i="11" s="1"/>
  <c r="B392" i="11"/>
  <c r="C392" i="11" s="1"/>
  <c r="B394" i="11"/>
  <c r="C394" i="11" s="1"/>
  <c r="B396" i="11"/>
  <c r="C396" i="11" s="1"/>
  <c r="B398" i="11"/>
  <c r="C398" i="11" s="1"/>
  <c r="B400" i="11"/>
  <c r="C400" i="11" s="1"/>
  <c r="B402" i="11"/>
  <c r="C402" i="11" s="1"/>
  <c r="B404" i="11"/>
  <c r="C404" i="11" s="1"/>
  <c r="B406" i="11"/>
  <c r="C406" i="11" s="1"/>
  <c r="B408" i="11"/>
  <c r="C408" i="11" s="1"/>
  <c r="B410" i="11"/>
  <c r="C410" i="11" s="1"/>
  <c r="B412" i="11"/>
  <c r="C412" i="11" s="1"/>
  <c r="B414" i="11"/>
  <c r="C414" i="11" s="1"/>
  <c r="B416" i="11"/>
  <c r="C416" i="11" s="1"/>
  <c r="B418" i="11"/>
  <c r="C418" i="11" s="1"/>
  <c r="B420" i="11"/>
  <c r="C420" i="11" s="1"/>
  <c r="B422" i="11"/>
  <c r="C422" i="11" s="1"/>
  <c r="B424" i="11"/>
  <c r="C424" i="11" s="1"/>
  <c r="B426" i="11"/>
  <c r="C426" i="11" s="1"/>
  <c r="B428" i="11"/>
  <c r="C428" i="11" s="1"/>
  <c r="B430" i="11"/>
  <c r="C430" i="11" s="1"/>
  <c r="B432" i="11"/>
  <c r="C432" i="11" s="1"/>
  <c r="B434" i="11"/>
  <c r="C434" i="11" s="1"/>
  <c r="B436" i="11"/>
  <c r="C436" i="11" s="1"/>
  <c r="B438" i="11"/>
  <c r="C438" i="11" s="1"/>
  <c r="B440" i="11"/>
  <c r="C440" i="11" s="1"/>
  <c r="B442" i="11"/>
  <c r="C442" i="11" s="1"/>
  <c r="B444" i="11"/>
  <c r="C444" i="11" s="1"/>
  <c r="B446" i="11"/>
  <c r="C446" i="11" s="1"/>
  <c r="B448" i="11"/>
  <c r="C448" i="11" s="1"/>
  <c r="B450" i="11"/>
  <c r="C450" i="11" s="1"/>
  <c r="B452" i="11"/>
  <c r="C452" i="11" s="1"/>
  <c r="B454" i="11"/>
  <c r="C454" i="11" s="1"/>
  <c r="B456" i="11"/>
  <c r="C456" i="11" s="1"/>
  <c r="B458" i="11"/>
  <c r="C458" i="11" s="1"/>
  <c r="B460" i="11"/>
  <c r="C460" i="11" s="1"/>
  <c r="B462" i="11"/>
  <c r="C462" i="11" s="1"/>
  <c r="B464" i="11"/>
  <c r="C464" i="11" s="1"/>
  <c r="B466" i="11"/>
  <c r="C466" i="11" s="1"/>
  <c r="B468" i="11"/>
  <c r="C468" i="11" s="1"/>
  <c r="B470" i="11"/>
  <c r="C470" i="11" s="1"/>
  <c r="B472" i="11"/>
  <c r="C472" i="11" s="1"/>
  <c r="B474" i="11"/>
  <c r="C474" i="11" s="1"/>
  <c r="B476" i="11"/>
  <c r="C476" i="11" s="1"/>
  <c r="B478" i="11"/>
  <c r="C478" i="11" s="1"/>
  <c r="B480" i="11"/>
  <c r="C480" i="11" s="1"/>
  <c r="B482" i="11"/>
  <c r="C482" i="11" s="1"/>
  <c r="B484" i="11"/>
  <c r="C484" i="11" s="1"/>
  <c r="B486" i="11"/>
  <c r="C486" i="11" s="1"/>
  <c r="B488" i="11"/>
  <c r="C488" i="11" s="1"/>
  <c r="B490" i="11"/>
  <c r="C490" i="11" s="1"/>
  <c r="B492" i="11"/>
  <c r="C492" i="11" s="1"/>
  <c r="B494" i="11"/>
  <c r="C494" i="11" s="1"/>
  <c r="B496" i="11"/>
  <c r="C496" i="11" s="1"/>
  <c r="B498" i="11"/>
  <c r="C498" i="11" s="1"/>
  <c r="B500" i="11"/>
  <c r="C500" i="11" s="1"/>
  <c r="B502" i="11"/>
  <c r="C502" i="11" s="1"/>
  <c r="B504" i="11"/>
  <c r="C504" i="11" s="1"/>
  <c r="B506" i="11"/>
  <c r="C506" i="11" s="1"/>
  <c r="B508" i="11"/>
  <c r="C508" i="11" s="1"/>
  <c r="B510" i="11"/>
  <c r="C510" i="11" s="1"/>
  <c r="B512" i="11"/>
  <c r="C512" i="11" s="1"/>
  <c r="B514" i="11"/>
  <c r="C514" i="11" s="1"/>
  <c r="B516" i="11"/>
  <c r="C516" i="11" s="1"/>
  <c r="B518" i="11"/>
  <c r="C518" i="11" s="1"/>
  <c r="B520" i="11"/>
  <c r="C520" i="11" s="1"/>
  <c r="B522" i="11"/>
  <c r="C522" i="11" s="1"/>
  <c r="B524" i="11"/>
  <c r="C524" i="11" s="1"/>
  <c r="B526" i="11"/>
  <c r="C526" i="11" s="1"/>
  <c r="B528" i="11"/>
  <c r="C528" i="11" s="1"/>
  <c r="B530" i="11"/>
  <c r="C530" i="11" s="1"/>
  <c r="B532" i="11"/>
  <c r="C532" i="11" s="1"/>
  <c r="B534" i="11"/>
  <c r="C534" i="11" s="1"/>
  <c r="B536" i="11"/>
  <c r="C536" i="11" s="1"/>
  <c r="B538" i="11"/>
  <c r="C538" i="11" s="1"/>
  <c r="B540" i="11"/>
  <c r="C540" i="11" s="1"/>
  <c r="B542" i="11"/>
  <c r="C542" i="11" s="1"/>
  <c r="B544" i="11"/>
  <c r="C544" i="11" s="1"/>
  <c r="B546" i="11"/>
  <c r="C546" i="11" s="1"/>
  <c r="B548" i="11"/>
  <c r="C548" i="11" s="1"/>
  <c r="B550" i="11"/>
  <c r="C550" i="11" s="1"/>
  <c r="B552" i="11"/>
  <c r="C552" i="11" s="1"/>
  <c r="B554" i="11"/>
  <c r="C554" i="11" s="1"/>
  <c r="B556" i="11"/>
  <c r="C556" i="11" s="1"/>
  <c r="B558" i="11"/>
  <c r="C558" i="11" s="1"/>
  <c r="B560" i="11"/>
  <c r="C560" i="11" s="1"/>
  <c r="B562" i="11"/>
  <c r="C562" i="11" s="1"/>
  <c r="B564" i="11"/>
  <c r="C564" i="11" s="1"/>
  <c r="B566" i="11"/>
  <c r="C566" i="11" s="1"/>
  <c r="B568" i="11"/>
  <c r="C568" i="11" s="1"/>
  <c r="B570" i="11"/>
  <c r="C570" i="11" s="1"/>
  <c r="B572" i="11"/>
  <c r="C572" i="11" s="1"/>
  <c r="B574" i="11"/>
  <c r="C574" i="11" s="1"/>
  <c r="B576" i="11"/>
  <c r="C576" i="11" s="1"/>
  <c r="B578" i="11"/>
  <c r="C578" i="11" s="1"/>
  <c r="B580" i="11"/>
  <c r="C580" i="11" s="1"/>
  <c r="B582" i="11"/>
  <c r="C582" i="11" s="1"/>
  <c r="B584" i="11"/>
  <c r="C584" i="11" s="1"/>
  <c r="B586" i="11"/>
  <c r="C586" i="11" s="1"/>
  <c r="B588" i="11"/>
  <c r="C588" i="11" s="1"/>
  <c r="B590" i="11"/>
  <c r="C590" i="11" s="1"/>
  <c r="B592" i="11"/>
  <c r="C592" i="11" s="1"/>
  <c r="B594" i="11"/>
  <c r="C594" i="11" s="1"/>
  <c r="B596" i="11"/>
  <c r="C596" i="11" s="1"/>
  <c r="B598" i="11"/>
  <c r="C598" i="11" s="1"/>
  <c r="B600" i="11"/>
  <c r="C600" i="11" s="1"/>
  <c r="B602" i="11"/>
  <c r="C602" i="11" s="1"/>
  <c r="B604" i="11"/>
  <c r="C604" i="11" s="1"/>
  <c r="B606" i="11"/>
  <c r="C606" i="11" s="1"/>
  <c r="B608" i="11"/>
  <c r="C608" i="11" s="1"/>
  <c r="B610" i="11"/>
  <c r="C610" i="11" s="1"/>
  <c r="B612" i="11"/>
  <c r="C612" i="11" s="1"/>
  <c r="B614" i="11"/>
  <c r="C614" i="11" s="1"/>
  <c r="B616" i="11"/>
  <c r="C616" i="11" s="1"/>
  <c r="B618" i="11"/>
  <c r="C618" i="11" s="1"/>
  <c r="B620" i="11"/>
  <c r="C620" i="11" s="1"/>
  <c r="B622" i="11"/>
  <c r="C622" i="11" s="1"/>
  <c r="B624" i="11"/>
  <c r="C624" i="11" s="1"/>
  <c r="B626" i="11"/>
  <c r="C626" i="11" s="1"/>
  <c r="B628" i="11"/>
  <c r="C628" i="11" s="1"/>
  <c r="B630" i="11"/>
  <c r="C630" i="11" s="1"/>
  <c r="B632" i="11"/>
  <c r="C632" i="11" s="1"/>
  <c r="B634" i="11"/>
  <c r="C634" i="11" s="1"/>
  <c r="B636" i="11"/>
  <c r="C636" i="11" s="1"/>
  <c r="B638" i="11"/>
  <c r="C638" i="11" s="1"/>
  <c r="B640" i="11"/>
  <c r="C640" i="11" s="1"/>
  <c r="B642" i="11"/>
  <c r="C642" i="11" s="1"/>
  <c r="B644" i="11"/>
  <c r="C644" i="11" s="1"/>
  <c r="B646" i="11"/>
  <c r="C646" i="11" s="1"/>
  <c r="B648" i="11"/>
  <c r="C648" i="11" s="1"/>
  <c r="B650" i="11"/>
  <c r="C650" i="11" s="1"/>
  <c r="B652" i="11"/>
  <c r="C652" i="11" s="1"/>
  <c r="B654" i="11"/>
  <c r="C654" i="11" s="1"/>
  <c r="B656" i="11"/>
  <c r="C656" i="11" s="1"/>
  <c r="B658" i="11"/>
  <c r="C658" i="11" s="1"/>
  <c r="B660" i="11"/>
  <c r="C660" i="11" s="1"/>
  <c r="B662" i="11"/>
  <c r="C662" i="11" s="1"/>
  <c r="B664" i="11"/>
  <c r="C664" i="11" s="1"/>
  <c r="B666" i="11"/>
  <c r="C666" i="11" s="1"/>
  <c r="B668" i="11"/>
  <c r="C668" i="11" s="1"/>
  <c r="B670" i="11"/>
  <c r="C670" i="11" s="1"/>
  <c r="B672" i="11"/>
  <c r="C672" i="11" s="1"/>
  <c r="B674" i="11"/>
  <c r="C674" i="11" s="1"/>
  <c r="B676" i="11"/>
  <c r="C676" i="11" s="1"/>
  <c r="B678" i="11"/>
  <c r="C678" i="11" s="1"/>
  <c r="B680" i="11"/>
  <c r="C680" i="11" s="1"/>
  <c r="B682" i="11"/>
  <c r="C682" i="11" s="1"/>
  <c r="B684" i="11"/>
  <c r="C684" i="11" s="1"/>
  <c r="B686" i="11"/>
  <c r="C686" i="11" s="1"/>
  <c r="B688" i="11"/>
  <c r="C688" i="11" s="1"/>
  <c r="B690" i="11"/>
  <c r="C690" i="11" s="1"/>
  <c r="B692" i="11"/>
  <c r="C692" i="11" s="1"/>
  <c r="B694" i="11"/>
  <c r="C694" i="11" s="1"/>
  <c r="B696" i="11"/>
  <c r="C696" i="11" s="1"/>
  <c r="B698" i="11"/>
  <c r="C698" i="11" s="1"/>
  <c r="B700" i="11"/>
  <c r="C700" i="11" s="1"/>
  <c r="B702" i="11"/>
  <c r="C702" i="11" s="1"/>
  <c r="B704" i="11"/>
  <c r="C704" i="11" s="1"/>
  <c r="B706" i="11"/>
  <c r="C706" i="11" s="1"/>
  <c r="B708" i="11"/>
  <c r="C708" i="11" s="1"/>
  <c r="B710" i="11"/>
  <c r="C710" i="11" s="1"/>
  <c r="B712" i="11"/>
  <c r="C712" i="11" s="1"/>
  <c r="B714" i="11"/>
  <c r="C714" i="11" s="1"/>
  <c r="B716" i="11"/>
  <c r="C716" i="11" s="1"/>
  <c r="B718" i="11"/>
  <c r="C718" i="11" s="1"/>
  <c r="B720" i="11"/>
  <c r="C720" i="11" s="1"/>
  <c r="B722" i="11"/>
  <c r="C722" i="11" s="1"/>
  <c r="B724" i="11"/>
  <c r="C724" i="11" s="1"/>
  <c r="B726" i="11"/>
  <c r="C726" i="11" s="1"/>
  <c r="B728" i="11"/>
  <c r="C728" i="11" s="1"/>
  <c r="B730" i="11"/>
  <c r="C730" i="11" s="1"/>
  <c r="B732" i="11"/>
  <c r="C732" i="11" s="1"/>
  <c r="B734" i="11"/>
  <c r="C734" i="11" s="1"/>
  <c r="B736" i="11"/>
  <c r="C736" i="11" s="1"/>
  <c r="B738" i="11"/>
  <c r="C738" i="11" s="1"/>
  <c r="B740" i="11"/>
  <c r="C740" i="11" s="1"/>
  <c r="B742" i="11"/>
  <c r="C742" i="11" s="1"/>
  <c r="B744" i="11"/>
  <c r="C744" i="11" s="1"/>
  <c r="B746" i="11"/>
  <c r="C746" i="11" s="1"/>
  <c r="B748" i="11"/>
  <c r="C748" i="11" s="1"/>
  <c r="B750" i="11"/>
  <c r="C750" i="11" s="1"/>
  <c r="B752" i="11"/>
  <c r="C752" i="11" s="1"/>
  <c r="B754" i="11"/>
  <c r="C754" i="11" s="1"/>
  <c r="B756" i="11"/>
  <c r="C756" i="11" s="1"/>
  <c r="B758" i="11"/>
  <c r="C758" i="11" s="1"/>
  <c r="B760" i="11"/>
  <c r="C760" i="11" s="1"/>
  <c r="B762" i="11"/>
  <c r="C762" i="11" s="1"/>
  <c r="B764" i="11"/>
  <c r="C764" i="11" s="1"/>
  <c r="B766" i="11"/>
  <c r="C766" i="11" s="1"/>
  <c r="B768" i="11"/>
  <c r="C768" i="11" s="1"/>
  <c r="B770" i="11"/>
  <c r="C770" i="11" s="1"/>
  <c r="B772" i="11"/>
  <c r="C772" i="11" s="1"/>
  <c r="B774" i="11"/>
  <c r="C774" i="11" s="1"/>
  <c r="B776" i="11"/>
  <c r="C776" i="11" s="1"/>
  <c r="B778" i="11"/>
  <c r="C778" i="11" s="1"/>
  <c r="B780" i="11"/>
  <c r="C780" i="11" s="1"/>
  <c r="B782" i="11"/>
  <c r="C782" i="11" s="1"/>
  <c r="B784" i="11"/>
  <c r="C784" i="11" s="1"/>
  <c r="B786" i="11"/>
  <c r="C786" i="11" s="1"/>
  <c r="B788" i="11"/>
  <c r="C788" i="11" s="1"/>
  <c r="B790" i="11"/>
  <c r="C790" i="11" s="1"/>
  <c r="B792" i="11"/>
  <c r="C792" i="11" s="1"/>
  <c r="B794" i="11"/>
  <c r="C794" i="11" s="1"/>
  <c r="B796" i="11"/>
  <c r="C796" i="11" s="1"/>
  <c r="B798" i="11"/>
  <c r="C798" i="11" s="1"/>
  <c r="B800" i="11"/>
  <c r="C800" i="11" s="1"/>
  <c r="B802" i="11"/>
  <c r="C802" i="11" s="1"/>
  <c r="B804" i="11"/>
  <c r="C804" i="11" s="1"/>
  <c r="B806" i="11"/>
  <c r="C806" i="11" s="1"/>
  <c r="B808" i="11"/>
  <c r="C808" i="11" s="1"/>
  <c r="B810" i="11"/>
  <c r="C810" i="11" s="1"/>
  <c r="B812" i="11"/>
  <c r="C812" i="11" s="1"/>
  <c r="B814" i="11"/>
  <c r="C814" i="11" s="1"/>
  <c r="B816" i="11"/>
  <c r="C816" i="11" s="1"/>
  <c r="B818" i="11"/>
  <c r="C818" i="11" s="1"/>
  <c r="B820" i="11"/>
  <c r="C820" i="11" s="1"/>
  <c r="B822" i="11"/>
  <c r="C822" i="11" s="1"/>
  <c r="B824" i="11"/>
  <c r="C824" i="11" s="1"/>
  <c r="B826" i="11"/>
  <c r="C826" i="11" s="1"/>
  <c r="B828" i="11"/>
  <c r="C828" i="11" s="1"/>
  <c r="B830" i="11"/>
  <c r="C830" i="11" s="1"/>
  <c r="B832" i="11"/>
  <c r="C832" i="11" s="1"/>
  <c r="B834" i="11"/>
  <c r="C834" i="11" s="1"/>
  <c r="B836" i="11"/>
  <c r="C836" i="11" s="1"/>
  <c r="B838" i="11"/>
  <c r="C838" i="11" s="1"/>
  <c r="B840" i="11"/>
  <c r="C840" i="11" s="1"/>
  <c r="B842" i="11"/>
  <c r="C842" i="11" s="1"/>
  <c r="B844" i="11"/>
  <c r="C844" i="11" s="1"/>
  <c r="B846" i="11"/>
  <c r="C846" i="11" s="1"/>
  <c r="B848" i="11"/>
  <c r="C848" i="11" s="1"/>
  <c r="B850" i="11"/>
  <c r="C850" i="11" s="1"/>
  <c r="B852" i="11"/>
  <c r="C852" i="11" s="1"/>
  <c r="B854" i="11"/>
  <c r="C854" i="11" s="1"/>
  <c r="B856" i="11"/>
  <c r="C856" i="11" s="1"/>
  <c r="B858" i="11"/>
  <c r="C858" i="11" s="1"/>
  <c r="B860" i="11"/>
  <c r="C860" i="11" s="1"/>
  <c r="B862" i="11"/>
  <c r="C862" i="11" s="1"/>
  <c r="B864" i="11"/>
  <c r="C864" i="11" s="1"/>
  <c r="B866" i="11"/>
  <c r="C866" i="11" s="1"/>
  <c r="B868" i="11"/>
  <c r="C868" i="11" s="1"/>
  <c r="B870" i="11"/>
  <c r="C870" i="11" s="1"/>
  <c r="B872" i="11"/>
  <c r="C872" i="11" s="1"/>
  <c r="B874" i="11"/>
  <c r="C874" i="11" s="1"/>
  <c r="B876" i="11"/>
  <c r="C876" i="11" s="1"/>
  <c r="B878" i="11"/>
  <c r="C878" i="11" s="1"/>
  <c r="B880" i="11"/>
  <c r="C880" i="11" s="1"/>
  <c r="B882" i="11"/>
  <c r="C882" i="11" s="1"/>
  <c r="B884" i="11"/>
  <c r="C884" i="11" s="1"/>
  <c r="B886" i="11"/>
  <c r="C886" i="11" s="1"/>
  <c r="B888" i="11"/>
  <c r="C888" i="11" s="1"/>
  <c r="B890" i="11"/>
  <c r="C890" i="11" s="1"/>
  <c r="B892" i="11"/>
  <c r="C892" i="11" s="1"/>
  <c r="B894" i="11"/>
  <c r="C894" i="11" s="1"/>
  <c r="B896" i="11"/>
  <c r="C896" i="11" s="1"/>
  <c r="B898" i="11"/>
  <c r="C898" i="11" s="1"/>
  <c r="B900" i="11"/>
  <c r="C900" i="11" s="1"/>
  <c r="B902" i="11"/>
  <c r="C902" i="11" s="1"/>
  <c r="B904" i="11"/>
  <c r="C904" i="11" s="1"/>
  <c r="B906" i="11"/>
  <c r="C906" i="11" s="1"/>
  <c r="B908" i="11"/>
  <c r="C908" i="11" s="1"/>
  <c r="B910" i="11"/>
  <c r="C910" i="11" s="1"/>
  <c r="B912" i="11"/>
  <c r="C912" i="11" s="1"/>
  <c r="B914" i="11"/>
  <c r="C914" i="11" s="1"/>
  <c r="B916" i="11"/>
  <c r="C916" i="11" s="1"/>
  <c r="B918" i="11"/>
  <c r="C918" i="11" s="1"/>
  <c r="B920" i="11"/>
  <c r="C920" i="11" s="1"/>
  <c r="B922" i="11"/>
  <c r="C922" i="11" s="1"/>
  <c r="B924" i="11"/>
  <c r="C924" i="11" s="1"/>
  <c r="B926" i="11"/>
  <c r="C926" i="11" s="1"/>
  <c r="B928" i="11"/>
  <c r="C928" i="11" s="1"/>
  <c r="B930" i="11"/>
  <c r="C930" i="11" s="1"/>
  <c r="B932" i="11"/>
  <c r="C932" i="11" s="1"/>
  <c r="B934" i="11"/>
  <c r="C934" i="11" s="1"/>
  <c r="B936" i="11"/>
  <c r="C936" i="11" s="1"/>
  <c r="B938" i="11"/>
  <c r="C938" i="11" s="1"/>
  <c r="B940" i="11"/>
  <c r="C940" i="11" s="1"/>
  <c r="B942" i="11"/>
  <c r="C942" i="11" s="1"/>
  <c r="B944" i="11"/>
  <c r="C944" i="11" s="1"/>
  <c r="B946" i="11"/>
  <c r="C946" i="11" s="1"/>
  <c r="B948" i="11"/>
  <c r="C948" i="11" s="1"/>
  <c r="B950" i="11"/>
  <c r="C950" i="11" s="1"/>
  <c r="B952" i="11"/>
  <c r="C952" i="11" s="1"/>
  <c r="B954" i="11"/>
  <c r="C954" i="11" s="1"/>
  <c r="B956" i="11"/>
  <c r="C956" i="11" s="1"/>
  <c r="B958" i="11"/>
  <c r="C958" i="11" s="1"/>
  <c r="B960" i="11"/>
  <c r="C960" i="11" s="1"/>
  <c r="B962" i="11"/>
  <c r="C962" i="11" s="1"/>
  <c r="B964" i="11"/>
  <c r="C964" i="11" s="1"/>
  <c r="B966" i="11"/>
  <c r="C966" i="11" s="1"/>
  <c r="B968" i="11"/>
  <c r="C968" i="11" s="1"/>
  <c r="B970" i="11"/>
  <c r="C970" i="11" s="1"/>
  <c r="B972" i="11"/>
  <c r="C972" i="11" s="1"/>
  <c r="B974" i="11"/>
  <c r="C974" i="11" s="1"/>
  <c r="B976" i="11"/>
  <c r="C976" i="11" s="1"/>
  <c r="B978" i="11"/>
  <c r="C978" i="11" s="1"/>
  <c r="B980" i="11"/>
  <c r="C980" i="11" s="1"/>
  <c r="B982" i="11"/>
  <c r="C982" i="11" s="1"/>
  <c r="B984" i="11"/>
  <c r="C984" i="11" s="1"/>
  <c r="B986" i="11"/>
  <c r="C986" i="11" s="1"/>
  <c r="B988" i="11"/>
  <c r="C988" i="11" s="1"/>
  <c r="B990" i="11"/>
  <c r="C990" i="11" s="1"/>
  <c r="B992" i="11"/>
  <c r="C992" i="11" s="1"/>
  <c r="B994" i="11"/>
  <c r="C994" i="11" s="1"/>
  <c r="B996" i="11"/>
  <c r="C996" i="11" s="1"/>
  <c r="B998" i="11"/>
  <c r="C998" i="11" s="1"/>
  <c r="B1000" i="11"/>
  <c r="C1000" i="11" s="1"/>
  <c r="B1002" i="11"/>
  <c r="C1002" i="11" s="1"/>
  <c r="B1004" i="11"/>
  <c r="C1004" i="11" s="1"/>
  <c r="B1006" i="11"/>
  <c r="C1006" i="11" s="1"/>
  <c r="B1008" i="11"/>
  <c r="C1008" i="11" s="1"/>
  <c r="B1010" i="11"/>
  <c r="C1010" i="11" s="1"/>
  <c r="B1012" i="11"/>
  <c r="C1012" i="11" s="1"/>
  <c r="B1014" i="11"/>
  <c r="C1014" i="11" s="1"/>
  <c r="B1016" i="11"/>
  <c r="C1016" i="11" s="1"/>
  <c r="B1018" i="11"/>
  <c r="C1018" i="11" s="1"/>
  <c r="B1020" i="11"/>
  <c r="C1020" i="11" s="1"/>
  <c r="B1022" i="11"/>
  <c r="C1022" i="11" s="1"/>
  <c r="B1024" i="11"/>
  <c r="C1024" i="11" s="1"/>
  <c r="B1026" i="11"/>
  <c r="C1026" i="11" s="1"/>
  <c r="B1028" i="11"/>
  <c r="C1028" i="11" s="1"/>
  <c r="B1030" i="11"/>
  <c r="C1030" i="11" s="1"/>
  <c r="B1032" i="11"/>
  <c r="C1032" i="11" s="1"/>
  <c r="B1034" i="11"/>
  <c r="C1034" i="11" s="1"/>
  <c r="B1036" i="11"/>
  <c r="C1036" i="11" s="1"/>
  <c r="B1038" i="11"/>
  <c r="C1038" i="11" s="1"/>
  <c r="B1040" i="11"/>
  <c r="C1040" i="11" s="1"/>
  <c r="B1042" i="11"/>
  <c r="C1042" i="11" s="1"/>
  <c r="B1044" i="11"/>
  <c r="C1044" i="11" s="1"/>
  <c r="B1046" i="11"/>
  <c r="C1046" i="11" s="1"/>
  <c r="B1048" i="11"/>
  <c r="C1048" i="11" s="1"/>
  <c r="B1050" i="11"/>
  <c r="C1050" i="11" s="1"/>
  <c r="B1052" i="11"/>
  <c r="C1052" i="11" s="1"/>
  <c r="B1054" i="11"/>
  <c r="C1054" i="11" s="1"/>
  <c r="B1056" i="11"/>
  <c r="C1056" i="11" s="1"/>
  <c r="B1058" i="11"/>
  <c r="C1058" i="11" s="1"/>
  <c r="B1060" i="11"/>
  <c r="C1060" i="11" s="1"/>
  <c r="B1062" i="11"/>
  <c r="C1062" i="11" s="1"/>
  <c r="B1064" i="11"/>
  <c r="C1064" i="11" s="1"/>
  <c r="B1066" i="11"/>
  <c r="C1066" i="11" s="1"/>
  <c r="B1068" i="11"/>
  <c r="C1068" i="11" s="1"/>
  <c r="B1070" i="11"/>
  <c r="C1070" i="11" s="1"/>
  <c r="B1072" i="11"/>
  <c r="C1072" i="11" s="1"/>
  <c r="B1074" i="11"/>
  <c r="C1074" i="11" s="1"/>
  <c r="B1076" i="11"/>
  <c r="C1076" i="11" s="1"/>
  <c r="B1078" i="11"/>
  <c r="C1078" i="11" s="1"/>
  <c r="B1080" i="11"/>
  <c r="C1080" i="11" s="1"/>
  <c r="B1082" i="11"/>
  <c r="C1082" i="11" s="1"/>
  <c r="B1084" i="11"/>
  <c r="C1084" i="11" s="1"/>
  <c r="B1086" i="11"/>
  <c r="C1086" i="11" s="1"/>
  <c r="B1088" i="11"/>
  <c r="C1088" i="11" s="1"/>
  <c r="B1090" i="11"/>
  <c r="C1090" i="11" s="1"/>
  <c r="B1092" i="11"/>
  <c r="C1092" i="11" s="1"/>
  <c r="B1094" i="11"/>
  <c r="C1094" i="11" s="1"/>
  <c r="B1096" i="11"/>
  <c r="C1096" i="11" s="1"/>
  <c r="B1098" i="11"/>
  <c r="C1098" i="11" s="1"/>
  <c r="B1100" i="11"/>
  <c r="C1100" i="11" s="1"/>
  <c r="B1102" i="11"/>
  <c r="C1102" i="11" s="1"/>
  <c r="B1104" i="11"/>
  <c r="C1104" i="11" s="1"/>
  <c r="B1106" i="11"/>
  <c r="C1106" i="11" s="1"/>
  <c r="B1108" i="11"/>
  <c r="C1108" i="11" s="1"/>
  <c r="B1110" i="11"/>
  <c r="C1110" i="11" s="1"/>
  <c r="B1112" i="11"/>
  <c r="C1112" i="11" s="1"/>
  <c r="B1114" i="11"/>
  <c r="C1114" i="11" s="1"/>
  <c r="B1116" i="11"/>
  <c r="C1116" i="11" s="1"/>
  <c r="B1118" i="11"/>
  <c r="C1118" i="11" s="1"/>
  <c r="B1120" i="11"/>
  <c r="C1120" i="11" s="1"/>
  <c r="B1122" i="11"/>
  <c r="C1122" i="11" s="1"/>
  <c r="B1124" i="11"/>
  <c r="C1124" i="11" s="1"/>
  <c r="B1126" i="11"/>
  <c r="C1126" i="11" s="1"/>
  <c r="B1128" i="11"/>
  <c r="C1128" i="11" s="1"/>
  <c r="B1130" i="11"/>
  <c r="C1130" i="11" s="1"/>
  <c r="B1132" i="11"/>
  <c r="C1132" i="11" s="1"/>
  <c r="B1134" i="11"/>
  <c r="C1134" i="11" s="1"/>
  <c r="B1136" i="11"/>
  <c r="C1136" i="11" s="1"/>
  <c r="B1138" i="11"/>
  <c r="C1138" i="11" s="1"/>
  <c r="B1140" i="11"/>
  <c r="C1140" i="11" s="1"/>
  <c r="B1142" i="11"/>
  <c r="C1142" i="11" s="1"/>
  <c r="B1144" i="11"/>
  <c r="C1144" i="11" s="1"/>
  <c r="B1146" i="11"/>
  <c r="C1146" i="11" s="1"/>
  <c r="B1148" i="11"/>
  <c r="C1148" i="11" s="1"/>
  <c r="B1150" i="11"/>
  <c r="C1150" i="11" s="1"/>
  <c r="B1152" i="11"/>
  <c r="C1152" i="11" s="1"/>
  <c r="B1154" i="11"/>
  <c r="C1154" i="11" s="1"/>
  <c r="B1156" i="11"/>
  <c r="C1156" i="11" s="1"/>
  <c r="B1158" i="11"/>
  <c r="C1158" i="11" s="1"/>
  <c r="B1160" i="11"/>
  <c r="C1160" i="11" s="1"/>
  <c r="B1162" i="11"/>
  <c r="C1162" i="11" s="1"/>
  <c r="B1164" i="11"/>
  <c r="C1164" i="11" s="1"/>
  <c r="B1166" i="11"/>
  <c r="C1166" i="11" s="1"/>
  <c r="B1168" i="11"/>
  <c r="C1168" i="11" s="1"/>
  <c r="B1170" i="11"/>
  <c r="C1170" i="11" s="1"/>
  <c r="B1172" i="11"/>
  <c r="C1172" i="11" s="1"/>
  <c r="B1174" i="11"/>
  <c r="C1174" i="11" s="1"/>
  <c r="B1176" i="11"/>
  <c r="C1176" i="11" s="1"/>
  <c r="B1178" i="11"/>
  <c r="C1178" i="11" s="1"/>
  <c r="B1180" i="11"/>
  <c r="C1180" i="11" s="1"/>
  <c r="B1182" i="11"/>
  <c r="C1182" i="11" s="1"/>
  <c r="B1184" i="11"/>
  <c r="C1184" i="11" s="1"/>
  <c r="B1186" i="11"/>
  <c r="C1186" i="11" s="1"/>
  <c r="B1188" i="11"/>
  <c r="C1188" i="11" s="1"/>
  <c r="B1190" i="11"/>
  <c r="C1190" i="11" s="1"/>
  <c r="B1192" i="11"/>
  <c r="C1192" i="11" s="1"/>
  <c r="B1194" i="11"/>
  <c r="C1194" i="11" s="1"/>
  <c r="B1196" i="11"/>
  <c r="C1196" i="11" s="1"/>
  <c r="B1198" i="11"/>
  <c r="C1198" i="11" s="1"/>
  <c r="B1200" i="11"/>
  <c r="C1200" i="11" s="1"/>
  <c r="B1202" i="11"/>
  <c r="C1202" i="11" s="1"/>
  <c r="B1204" i="11"/>
  <c r="C1204" i="11" s="1"/>
  <c r="B1206" i="11"/>
  <c r="C1206" i="11" s="1"/>
  <c r="B1208" i="11"/>
  <c r="C1208" i="11" s="1"/>
  <c r="B1210" i="11"/>
  <c r="B1211" i="11" s="1"/>
  <c r="C1211" i="11" s="1"/>
  <c r="B1213" i="11"/>
  <c r="C1213" i="11" s="1"/>
  <c r="B1215" i="11"/>
  <c r="C1215" i="11" s="1"/>
  <c r="B1217" i="11"/>
  <c r="C1217" i="11" s="1"/>
  <c r="B1219" i="11"/>
  <c r="C1219" i="11" s="1"/>
  <c r="B1221" i="11"/>
  <c r="C1221" i="11" s="1"/>
  <c r="B1223" i="11"/>
  <c r="C1223" i="11" s="1"/>
  <c r="B1225" i="11"/>
  <c r="C1225" i="11" s="1"/>
  <c r="B1227" i="11"/>
  <c r="C1227" i="11" s="1"/>
  <c r="B1229" i="11"/>
  <c r="C1229" i="11" s="1"/>
  <c r="B1231" i="11"/>
  <c r="C1231" i="11" s="1"/>
  <c r="B1233" i="11"/>
  <c r="C1233" i="11" s="1"/>
  <c r="B1235" i="11"/>
  <c r="C1235" i="11" s="1"/>
  <c r="B1237" i="11"/>
  <c r="C1237" i="11" s="1"/>
  <c r="B1239" i="11"/>
  <c r="C1239" i="11" s="1"/>
  <c r="B1241" i="11"/>
  <c r="C1241" i="11" s="1"/>
  <c r="B1243" i="11"/>
  <c r="C1243" i="11" s="1"/>
  <c r="B1245" i="11"/>
  <c r="C1245" i="11" s="1"/>
  <c r="B1247" i="11"/>
  <c r="C1247" i="11" s="1"/>
  <c r="B1249" i="11"/>
  <c r="C1249" i="11" s="1"/>
  <c r="B1251" i="11"/>
  <c r="C1251" i="11" s="1"/>
  <c r="B1253" i="11"/>
  <c r="C1253" i="11" s="1"/>
  <c r="B1255" i="11"/>
  <c r="C1255" i="11" s="1"/>
  <c r="B1257" i="11"/>
  <c r="C1257" i="11" s="1"/>
  <c r="B1259" i="11"/>
  <c r="C1259" i="11" s="1"/>
  <c r="B1261" i="11"/>
  <c r="C1261" i="11" s="1"/>
  <c r="B1263" i="11"/>
  <c r="C1263" i="11" s="1"/>
  <c r="B1265" i="11"/>
  <c r="C1265" i="11" s="1"/>
  <c r="B1267" i="11"/>
  <c r="C1267" i="11" s="1"/>
  <c r="B1269" i="11"/>
  <c r="C1269" i="11" s="1"/>
  <c r="B1271" i="11"/>
  <c r="C1271" i="11" s="1"/>
  <c r="B1273" i="11"/>
  <c r="C1273" i="11" s="1"/>
  <c r="B1275" i="11"/>
  <c r="C1275" i="11" s="1"/>
  <c r="B1277" i="11"/>
  <c r="C1277" i="11" s="1"/>
  <c r="B1279" i="11"/>
  <c r="C1279" i="11" s="1"/>
  <c r="B1281" i="11"/>
  <c r="C1281" i="11" s="1"/>
  <c r="B1283" i="11"/>
  <c r="C1283" i="11" s="1"/>
  <c r="B1285" i="11"/>
  <c r="C1285" i="11" s="1"/>
  <c r="B1287" i="11"/>
  <c r="C1287" i="11" s="1"/>
  <c r="B1289" i="11"/>
  <c r="C1289" i="11" s="1"/>
  <c r="B1291" i="11"/>
  <c r="C1291" i="11" s="1"/>
  <c r="B1293" i="11"/>
  <c r="C1293" i="11" s="1"/>
  <c r="B1295" i="11"/>
  <c r="C1295" i="11" s="1"/>
  <c r="B1297" i="11"/>
  <c r="C1297" i="11" s="1"/>
  <c r="B1299" i="11"/>
  <c r="C1299" i="11" s="1"/>
  <c r="B1301" i="11"/>
  <c r="C1301" i="11" s="1"/>
  <c r="B1303" i="11"/>
  <c r="C1303" i="11" s="1"/>
  <c r="B1305" i="11"/>
  <c r="C1305" i="11" s="1"/>
  <c r="B1307" i="11"/>
  <c r="C1307" i="11" s="1"/>
  <c r="B1309" i="11"/>
  <c r="C1309" i="11" s="1"/>
  <c r="B1311" i="11"/>
  <c r="C1311" i="11" s="1"/>
  <c r="B1313" i="11"/>
  <c r="C1313" i="11" s="1"/>
  <c r="B1315" i="11"/>
  <c r="C1315" i="11" s="1"/>
  <c r="B1317" i="11"/>
  <c r="C1317" i="11" s="1"/>
  <c r="B1319" i="11"/>
  <c r="C1319" i="11" s="1"/>
  <c r="B1321" i="11"/>
  <c r="C1321" i="11" s="1"/>
  <c r="B1323" i="11"/>
  <c r="C1323" i="11" s="1"/>
  <c r="B1325" i="11"/>
  <c r="C1325" i="11" s="1"/>
  <c r="B1327" i="11"/>
  <c r="C1327" i="11" s="1"/>
  <c r="B1329" i="11"/>
  <c r="C1329" i="11" s="1"/>
  <c r="B1331" i="11"/>
  <c r="C1331" i="11" s="1"/>
  <c r="B1333" i="11"/>
  <c r="C1333" i="11" s="1"/>
  <c r="B1335" i="11"/>
  <c r="C1335" i="11" s="1"/>
  <c r="B1337" i="11"/>
  <c r="C1337" i="11" s="1"/>
  <c r="B1339" i="11"/>
  <c r="C1339" i="11" s="1"/>
  <c r="B1341" i="11"/>
  <c r="C1341" i="11" s="1"/>
  <c r="B1343" i="11"/>
  <c r="C1343" i="11" s="1"/>
  <c r="B1345" i="11"/>
  <c r="B1348" i="11"/>
  <c r="C1348" i="11" s="1"/>
  <c r="B1350" i="11"/>
  <c r="C1350" i="11" s="1"/>
  <c r="B1352" i="11"/>
  <c r="C1352" i="11" s="1"/>
  <c r="B1354" i="11"/>
  <c r="C1354" i="11" s="1"/>
  <c r="B1356" i="11"/>
  <c r="C1356" i="11" s="1"/>
  <c r="B1358" i="11"/>
  <c r="C1358" i="11" s="1"/>
  <c r="B1360" i="11"/>
  <c r="C1360" i="11" s="1"/>
  <c r="B1362" i="11"/>
  <c r="C1362" i="11" s="1"/>
  <c r="B1364" i="11"/>
  <c r="C1364" i="11" s="1"/>
  <c r="B1366" i="11"/>
  <c r="C1366" i="11" s="1"/>
  <c r="B1368" i="11"/>
  <c r="C1368" i="11" s="1"/>
  <c r="B1370" i="11"/>
  <c r="C1370" i="11" s="1"/>
  <c r="B1372" i="11"/>
  <c r="C1372" i="11" s="1"/>
  <c r="B1374" i="11"/>
  <c r="C1374" i="11" s="1"/>
  <c r="B1376" i="11"/>
  <c r="C1376" i="11" s="1"/>
  <c r="B1378" i="11"/>
  <c r="C1378" i="11" s="1"/>
  <c r="B1380" i="11"/>
  <c r="C1380" i="11" s="1"/>
  <c r="B1382" i="11"/>
  <c r="C1382" i="11" s="1"/>
  <c r="B1384" i="11"/>
  <c r="C1384" i="11" s="1"/>
  <c r="B1386" i="11"/>
  <c r="C1386" i="11" s="1"/>
  <c r="B1388" i="11"/>
  <c r="C1388" i="11" s="1"/>
  <c r="B1390" i="11"/>
  <c r="C1390" i="11" s="1"/>
  <c r="B1392" i="11"/>
  <c r="C1392" i="11" s="1"/>
  <c r="B1394" i="11"/>
  <c r="C1394" i="11" s="1"/>
  <c r="B1396" i="11"/>
  <c r="C1396" i="11" s="1"/>
  <c r="B1398" i="11"/>
  <c r="C1398" i="11" s="1"/>
  <c r="B1400" i="11"/>
  <c r="C1400" i="11" s="1"/>
  <c r="B1402" i="11"/>
  <c r="C1402" i="11" s="1"/>
  <c r="B1404" i="11"/>
  <c r="C1404" i="11" s="1"/>
  <c r="B1406" i="11"/>
  <c r="C1406" i="11" s="1"/>
  <c r="B1408" i="11"/>
  <c r="C1408" i="11" s="1"/>
  <c r="B1410" i="11"/>
  <c r="C1410" i="11" s="1"/>
  <c r="B1412" i="11"/>
  <c r="C1412" i="11" s="1"/>
  <c r="B1414" i="11"/>
  <c r="C1414" i="11" s="1"/>
  <c r="B1416" i="11"/>
  <c r="C1416" i="11" s="1"/>
  <c r="B1418" i="11"/>
  <c r="C1418" i="11" s="1"/>
  <c r="B1420" i="11"/>
  <c r="C1420" i="11" s="1"/>
  <c r="B1422" i="11"/>
  <c r="C1422" i="11" s="1"/>
  <c r="B1424" i="11"/>
  <c r="C1424" i="11" s="1"/>
  <c r="B1426" i="11"/>
  <c r="C1426" i="11" s="1"/>
  <c r="B1428" i="11"/>
  <c r="C1428" i="11" s="1"/>
  <c r="B1430" i="11"/>
  <c r="C1430" i="11" s="1"/>
  <c r="B1432" i="11"/>
  <c r="C1432" i="11" s="1"/>
  <c r="B1434" i="11"/>
  <c r="C1434" i="11" s="1"/>
  <c r="B1436" i="11"/>
  <c r="C1436" i="11" s="1"/>
  <c r="B1438" i="11"/>
  <c r="C1438" i="11" s="1"/>
  <c r="B1440" i="11"/>
  <c r="C1440" i="11" s="1"/>
  <c r="B1442" i="11"/>
  <c r="C1442" i="11" s="1"/>
  <c r="B1444" i="11"/>
  <c r="C1444" i="11" s="1"/>
  <c r="B1446" i="11"/>
  <c r="C1446" i="11" s="1"/>
  <c r="B1448" i="11"/>
  <c r="C1448" i="11" s="1"/>
  <c r="B1450" i="11"/>
  <c r="C1450" i="11" s="1"/>
  <c r="B1452" i="11"/>
  <c r="C1452" i="11" s="1"/>
  <c r="B1454" i="11"/>
  <c r="C1454" i="11" s="1"/>
  <c r="B1456" i="11"/>
  <c r="C1456" i="11" s="1"/>
  <c r="B1458" i="11"/>
  <c r="C1458" i="11" s="1"/>
  <c r="B1460" i="11"/>
  <c r="C1460" i="11" s="1"/>
  <c r="B1462" i="11"/>
  <c r="C1462" i="11" s="1"/>
  <c r="B1464" i="11"/>
  <c r="C1464" i="11" s="1"/>
  <c r="B1466" i="11"/>
  <c r="C1466" i="11" s="1"/>
  <c r="B1468" i="11"/>
  <c r="C1468" i="11" s="1"/>
  <c r="B1470" i="11"/>
  <c r="C1470" i="11" s="1"/>
  <c r="B1472" i="11"/>
  <c r="C1472" i="11" s="1"/>
  <c r="B1474" i="11"/>
  <c r="C1474" i="11" s="1"/>
  <c r="B1476" i="11"/>
  <c r="C1476" i="11" s="1"/>
  <c r="B1478" i="11"/>
  <c r="C1478" i="11" s="1"/>
  <c r="B1480" i="11"/>
  <c r="C1480" i="11" s="1"/>
  <c r="B1482" i="11"/>
  <c r="C1482" i="11" s="1"/>
  <c r="B1484" i="11"/>
  <c r="C1484" i="11" s="1"/>
  <c r="B1486" i="11"/>
  <c r="C1486" i="11" s="1"/>
  <c r="B1488" i="11"/>
  <c r="C1488" i="11" s="1"/>
  <c r="B1490" i="11"/>
  <c r="C1490" i="11" s="1"/>
  <c r="B1492" i="11"/>
  <c r="C1492" i="11" s="1"/>
  <c r="B1494" i="11"/>
  <c r="C1494" i="11" s="1"/>
  <c r="B1496" i="11"/>
  <c r="C1496" i="11" s="1"/>
  <c r="B1498" i="11"/>
  <c r="C1498" i="11" s="1"/>
  <c r="B1500" i="11"/>
  <c r="C1500" i="11" s="1"/>
  <c r="B1502" i="11"/>
  <c r="C1502" i="11" s="1"/>
  <c r="B1504" i="11"/>
  <c r="C1504" i="11" s="1"/>
  <c r="B1506" i="11"/>
  <c r="C1506" i="11" s="1"/>
  <c r="B1508" i="11"/>
  <c r="C1508" i="11" s="1"/>
  <c r="B1510" i="11"/>
  <c r="C1510" i="11" s="1"/>
  <c r="B1512" i="11"/>
  <c r="C1512" i="11" s="1"/>
  <c r="B1514" i="11"/>
  <c r="C1514" i="11" s="1"/>
  <c r="B1516" i="11"/>
  <c r="C1516" i="11" s="1"/>
  <c r="B1518" i="11"/>
  <c r="C1518" i="11" s="1"/>
  <c r="B1520" i="11"/>
  <c r="C1520" i="11" s="1"/>
  <c r="B1522" i="11"/>
  <c r="C1522" i="11" s="1"/>
  <c r="B1524" i="11"/>
  <c r="C1524" i="11" s="1"/>
  <c r="B1526" i="11"/>
  <c r="C1526" i="11" s="1"/>
  <c r="B1528" i="11"/>
  <c r="C1528" i="11" s="1"/>
  <c r="B1530" i="11"/>
  <c r="C1530" i="11" s="1"/>
  <c r="B1532" i="11"/>
  <c r="C1532" i="11" s="1"/>
  <c r="B1534" i="11"/>
  <c r="C1534" i="11" s="1"/>
  <c r="B1536" i="11"/>
  <c r="C1536" i="11" s="1"/>
  <c r="B1538" i="11"/>
  <c r="C1538" i="11" s="1"/>
  <c r="B1540" i="11"/>
  <c r="C1540" i="11" s="1"/>
  <c r="B1542" i="11"/>
  <c r="C1542" i="11" s="1"/>
  <c r="B1544" i="11"/>
  <c r="C1544" i="11" s="1"/>
  <c r="B1546" i="11"/>
  <c r="C1546" i="11" s="1"/>
  <c r="B1548" i="11"/>
  <c r="C1548" i="11" s="1"/>
  <c r="B1550" i="11"/>
  <c r="C1550" i="11" s="1"/>
  <c r="B1552" i="11"/>
  <c r="C1552" i="11" s="1"/>
  <c r="B1554" i="11"/>
  <c r="C1554" i="11" s="1"/>
  <c r="B1556" i="11"/>
  <c r="C1556" i="11" s="1"/>
  <c r="B1558" i="11"/>
  <c r="C1558" i="11" s="1"/>
  <c r="B1560" i="11"/>
  <c r="C1560" i="11" s="1"/>
  <c r="B1562" i="11"/>
  <c r="C1562" i="11" s="1"/>
  <c r="B1564" i="11"/>
  <c r="C1564" i="11" s="1"/>
  <c r="B1566" i="11"/>
  <c r="C1566" i="11" s="1"/>
  <c r="B1568" i="11"/>
  <c r="C1568" i="11" s="1"/>
  <c r="B1570" i="11"/>
  <c r="C1570" i="11" s="1"/>
  <c r="B1572" i="11"/>
  <c r="C1572" i="11" s="1"/>
  <c r="B1574" i="11"/>
  <c r="C1574" i="11" s="1"/>
  <c r="B1576" i="11"/>
  <c r="C1576" i="11" s="1"/>
  <c r="B1578" i="11"/>
  <c r="C1578" i="11" s="1"/>
  <c r="B1580" i="11"/>
  <c r="C1580" i="11" s="1"/>
  <c r="B1582" i="11"/>
  <c r="C1582" i="11" s="1"/>
  <c r="B1584" i="11"/>
  <c r="C1584" i="11" s="1"/>
  <c r="B1586" i="11"/>
  <c r="C1586" i="11" s="1"/>
  <c r="B1588" i="11"/>
  <c r="C1588" i="11" s="1"/>
  <c r="B1590" i="11"/>
  <c r="C1590" i="11" s="1"/>
  <c r="B1592" i="11"/>
  <c r="C1592" i="11" s="1"/>
  <c r="B1594" i="11"/>
  <c r="C1594" i="11" s="1"/>
  <c r="B1596" i="11"/>
  <c r="C1596" i="11" s="1"/>
  <c r="B1598" i="11"/>
  <c r="C1598" i="11" s="1"/>
  <c r="B1600" i="11"/>
  <c r="C1600" i="11" s="1"/>
  <c r="B1602" i="11"/>
  <c r="C1602" i="11" s="1"/>
  <c r="B1604" i="11"/>
  <c r="C1604" i="11" s="1"/>
  <c r="B1606" i="11"/>
  <c r="C1606" i="11" s="1"/>
  <c r="B1608" i="11"/>
  <c r="C1608" i="11" s="1"/>
  <c r="B1610" i="11"/>
  <c r="C1610" i="11" s="1"/>
  <c r="B1612" i="11"/>
  <c r="C1612" i="11" s="1"/>
  <c r="B1614" i="11"/>
  <c r="C1614" i="11" s="1"/>
  <c r="B1616" i="11"/>
  <c r="C1616" i="11" s="1"/>
  <c r="B1618" i="11"/>
  <c r="C1618" i="11" s="1"/>
  <c r="B1620" i="11"/>
  <c r="C1620" i="11" s="1"/>
  <c r="B1622" i="11"/>
  <c r="C1622" i="11" s="1"/>
  <c r="B1624" i="11"/>
  <c r="C1624" i="11" s="1"/>
  <c r="B1626" i="11"/>
  <c r="C1626" i="11" s="1"/>
  <c r="B1628" i="11"/>
  <c r="C1628" i="11" s="1"/>
  <c r="B1630" i="11"/>
  <c r="C1630" i="11" s="1"/>
  <c r="B1632" i="11"/>
  <c r="C1632" i="11" s="1"/>
  <c r="B1634" i="11"/>
  <c r="C1634" i="11" s="1"/>
  <c r="B1636" i="11"/>
  <c r="C1636" i="11" s="1"/>
  <c r="B1638" i="11"/>
  <c r="C1638" i="11" s="1"/>
  <c r="B1640" i="11"/>
  <c r="C1640" i="11" s="1"/>
  <c r="B1642" i="11"/>
  <c r="C1642" i="11" s="1"/>
  <c r="B1644" i="11"/>
  <c r="C1644" i="11" s="1"/>
  <c r="B1646" i="11"/>
  <c r="C1646" i="11" s="1"/>
  <c r="B1648" i="11"/>
  <c r="C1648" i="11" s="1"/>
  <c r="B1650" i="11"/>
  <c r="C1650" i="11" s="1"/>
  <c r="B1652" i="11"/>
  <c r="C1652" i="11" s="1"/>
  <c r="B1654" i="11"/>
  <c r="C1654" i="11" s="1"/>
  <c r="B1656" i="11"/>
  <c r="C1656" i="11" s="1"/>
  <c r="B1658" i="11"/>
  <c r="C1658" i="11" s="1"/>
  <c r="B1660" i="11"/>
  <c r="C1660" i="11" s="1"/>
  <c r="B1662" i="11"/>
  <c r="C1662" i="11" s="1"/>
  <c r="B1664" i="11"/>
  <c r="C1664" i="11" s="1"/>
  <c r="B1666" i="11"/>
  <c r="C1666" i="11" s="1"/>
  <c r="B1669" i="11"/>
  <c r="C1669" i="11" s="1"/>
  <c r="B1671" i="11"/>
  <c r="C1671" i="11" s="1"/>
  <c r="B1673" i="11"/>
  <c r="C1673" i="11" s="1"/>
  <c r="B1675" i="11"/>
  <c r="C1675" i="11" s="1"/>
  <c r="B1677" i="11"/>
  <c r="C1677" i="11" s="1"/>
  <c r="B1679" i="11"/>
  <c r="C1679" i="11" s="1"/>
  <c r="B1681" i="11"/>
  <c r="C1681" i="11" s="1"/>
  <c r="B1683" i="11"/>
  <c r="C1683" i="11" s="1"/>
  <c r="B1685" i="11"/>
  <c r="C1685" i="11" s="1"/>
  <c r="B1687" i="11"/>
  <c r="C1687" i="11" s="1"/>
  <c r="B1689" i="11"/>
  <c r="C1689" i="11" s="1"/>
  <c r="B1691" i="11"/>
  <c r="C1691" i="11" s="1"/>
  <c r="B1693" i="11"/>
  <c r="C1693" i="11" s="1"/>
  <c r="B1695" i="11"/>
  <c r="C1695" i="11" s="1"/>
  <c r="B1697" i="11"/>
  <c r="C1697" i="11" s="1"/>
  <c r="B1699" i="11"/>
  <c r="C1699" i="11" s="1"/>
  <c r="B1701" i="11"/>
  <c r="C1701" i="11" s="1"/>
  <c r="B1703" i="11"/>
  <c r="C1703" i="11" s="1"/>
  <c r="B1705" i="11"/>
  <c r="C1705" i="11" s="1"/>
  <c r="B1707" i="11"/>
  <c r="C1707" i="11" s="1"/>
  <c r="B1709" i="11"/>
  <c r="C1709" i="11" s="1"/>
  <c r="B1711" i="11"/>
  <c r="C1711" i="11" s="1"/>
  <c r="B1713" i="11"/>
  <c r="C1713" i="11" s="1"/>
  <c r="B1715" i="11"/>
  <c r="C1715" i="11" s="1"/>
  <c r="B1717" i="11"/>
  <c r="C1717" i="11" s="1"/>
  <c r="B1719" i="11"/>
  <c r="C1719" i="11" s="1"/>
  <c r="B1721" i="11"/>
  <c r="C1721" i="11" s="1"/>
  <c r="B1723" i="11"/>
  <c r="C1723" i="11" s="1"/>
  <c r="B1725" i="11"/>
  <c r="C1725" i="11" s="1"/>
  <c r="B1727" i="11"/>
  <c r="C1727" i="11" s="1"/>
  <c r="B1729" i="11"/>
  <c r="C1729" i="11" s="1"/>
  <c r="B1731" i="11"/>
  <c r="C1731" i="11" s="1"/>
  <c r="B1733" i="11"/>
  <c r="C1733" i="11" s="1"/>
  <c r="B1735" i="11"/>
  <c r="C1735" i="11" s="1"/>
  <c r="B1737" i="11"/>
  <c r="C1737" i="11" s="1"/>
  <c r="B1739" i="11"/>
  <c r="C1739" i="11" s="1"/>
  <c r="B1741" i="11"/>
  <c r="C1741" i="11" s="1"/>
  <c r="B1743" i="11"/>
  <c r="C1743" i="11" s="1"/>
  <c r="B1745" i="11"/>
  <c r="C1745" i="11" s="1"/>
  <c r="B1747" i="11"/>
  <c r="C1747" i="11" s="1"/>
  <c r="B1749" i="11"/>
  <c r="C1749" i="11" s="1"/>
  <c r="B1751" i="11"/>
  <c r="C1751" i="11" s="1"/>
  <c r="B1753" i="11"/>
  <c r="C1753" i="11" s="1"/>
  <c r="B1755" i="11"/>
  <c r="C1755" i="11" s="1"/>
  <c r="B1757" i="11"/>
  <c r="C1757" i="11" s="1"/>
  <c r="B1759" i="11"/>
  <c r="C1759" i="11" s="1"/>
  <c r="B1761" i="11"/>
  <c r="C1761" i="11" s="1"/>
  <c r="B1763" i="11"/>
  <c r="C1763" i="11" s="1"/>
  <c r="B1765" i="11"/>
  <c r="C1765" i="11" s="1"/>
  <c r="B1767" i="11"/>
  <c r="C1767" i="11" s="1"/>
  <c r="B1769" i="11"/>
  <c r="C1769" i="11" s="1"/>
  <c r="B1771" i="11"/>
  <c r="C1771" i="11" s="1"/>
  <c r="B1773" i="11"/>
  <c r="C1773" i="11" s="1"/>
  <c r="B1775" i="11"/>
  <c r="C1775" i="11" s="1"/>
  <c r="B1777" i="11"/>
  <c r="C1777" i="11" s="1"/>
  <c r="B1779" i="11"/>
  <c r="C1779" i="11" s="1"/>
  <c r="B1781" i="11"/>
  <c r="C1781" i="11" s="1"/>
  <c r="B1783" i="11"/>
  <c r="C1783" i="11" s="1"/>
  <c r="B1785" i="11"/>
  <c r="C1785" i="11" s="1"/>
  <c r="B1787" i="11"/>
  <c r="C1787" i="11" s="1"/>
  <c r="B1789" i="11"/>
  <c r="C1789" i="11" s="1"/>
  <c r="B1791" i="11"/>
  <c r="C1791" i="11" s="1"/>
  <c r="B1793" i="11"/>
  <c r="C1793" i="11" s="1"/>
  <c r="B1795" i="11"/>
  <c r="C1795" i="11" s="1"/>
  <c r="B1797" i="11"/>
  <c r="C1797" i="11" s="1"/>
  <c r="B1799" i="11"/>
  <c r="C1799" i="11" s="1"/>
  <c r="B1801" i="11"/>
  <c r="C1801" i="11" s="1"/>
  <c r="B1803" i="11"/>
  <c r="C1803" i="11" s="1"/>
  <c r="B1805" i="11"/>
  <c r="C1805" i="11" s="1"/>
  <c r="B1807" i="11"/>
  <c r="C1807" i="11" s="1"/>
  <c r="B1809" i="11"/>
  <c r="C1809" i="11" s="1"/>
  <c r="B1811" i="11"/>
  <c r="C1811" i="11" s="1"/>
  <c r="B1813" i="11"/>
  <c r="C1813" i="11" s="1"/>
  <c r="B1815" i="11"/>
  <c r="C1815" i="11" s="1"/>
  <c r="B1817" i="11"/>
  <c r="C1817" i="11" s="1"/>
  <c r="B1819" i="11"/>
  <c r="C1819" i="11" s="1"/>
  <c r="B1821" i="11"/>
  <c r="C1821" i="11" s="1"/>
  <c r="B1823" i="11"/>
  <c r="C1823" i="11" s="1"/>
  <c r="B1825" i="11"/>
  <c r="C1825" i="11" s="1"/>
  <c r="B1827" i="11"/>
  <c r="C1827" i="11" s="1"/>
  <c r="B1829" i="11"/>
  <c r="C1829" i="11" s="1"/>
  <c r="B1831" i="11"/>
  <c r="C1831" i="11" s="1"/>
  <c r="B1833" i="11"/>
  <c r="C1833" i="11" s="1"/>
  <c r="B1835" i="11"/>
  <c r="C1835" i="11" s="1"/>
  <c r="B1837" i="11"/>
  <c r="C1837" i="11" s="1"/>
  <c r="B1839" i="11"/>
  <c r="C1839" i="11" s="1"/>
  <c r="B1841" i="11"/>
  <c r="C1841" i="11" s="1"/>
  <c r="B1843" i="11"/>
  <c r="C1843" i="11" s="1"/>
  <c r="B1845" i="11"/>
  <c r="C1845" i="11" s="1"/>
  <c r="B1847" i="11"/>
  <c r="C1847" i="11" s="1"/>
  <c r="B1849" i="11"/>
  <c r="C1849" i="11" s="1"/>
  <c r="B1851" i="11"/>
  <c r="C1851" i="11" s="1"/>
  <c r="B1853" i="11"/>
  <c r="C1853" i="11" s="1"/>
  <c r="B1855" i="11"/>
  <c r="C1855" i="11" s="1"/>
  <c r="B1857" i="11"/>
  <c r="C1857" i="11" s="1"/>
  <c r="B1859" i="11"/>
  <c r="C1859" i="11" s="1"/>
  <c r="B1861" i="11"/>
  <c r="C1861" i="11" s="1"/>
  <c r="B1863" i="11"/>
  <c r="C1863" i="11" s="1"/>
  <c r="B1865" i="11"/>
  <c r="C1865" i="11" s="1"/>
  <c r="B1867" i="11"/>
  <c r="C1867" i="11" s="1"/>
  <c r="B1869" i="11"/>
  <c r="C1869" i="11" s="1"/>
  <c r="B1871" i="11"/>
  <c r="C1871" i="11" s="1"/>
  <c r="B1873" i="11"/>
  <c r="C1873" i="11" s="1"/>
  <c r="B1875" i="11"/>
  <c r="C1875" i="11" s="1"/>
  <c r="B1877" i="11"/>
  <c r="C1877" i="11" s="1"/>
  <c r="B1879" i="11"/>
  <c r="C1879" i="11" s="1"/>
  <c r="B1881" i="11"/>
  <c r="C1881" i="11" s="1"/>
  <c r="B1883" i="11"/>
  <c r="C1883" i="11" s="1"/>
  <c r="B1885" i="11"/>
  <c r="C1885" i="11" s="1"/>
  <c r="B1887" i="11"/>
  <c r="C1887" i="11" s="1"/>
  <c r="B1889" i="11"/>
  <c r="C1889" i="11" s="1"/>
  <c r="B1891" i="11"/>
  <c r="C1891" i="11" s="1"/>
  <c r="B1893" i="11"/>
  <c r="C1893" i="11" s="1"/>
  <c r="B1895" i="11"/>
  <c r="C1895" i="11" s="1"/>
  <c r="B1897" i="11"/>
  <c r="C1897" i="11" s="1"/>
  <c r="B1899" i="11"/>
  <c r="C1899" i="11" s="1"/>
  <c r="B1901" i="11"/>
  <c r="C1901" i="11" s="1"/>
  <c r="B1903" i="11"/>
  <c r="C1903" i="11" s="1"/>
  <c r="B1905" i="11"/>
  <c r="C1905" i="11" s="1"/>
  <c r="B1907" i="11"/>
  <c r="C1907" i="11" s="1"/>
  <c r="B1909" i="11"/>
  <c r="C1909" i="11" s="1"/>
  <c r="B1911" i="11"/>
  <c r="C1911" i="11" s="1"/>
  <c r="B1913" i="11"/>
  <c r="C1913" i="11" s="1"/>
  <c r="B1915" i="11"/>
  <c r="C1915" i="11" s="1"/>
  <c r="B1917" i="11"/>
  <c r="C1917" i="11" s="1"/>
  <c r="B1919" i="11"/>
  <c r="C1919" i="11" s="1"/>
  <c r="B1921" i="11"/>
  <c r="C1921" i="11" s="1"/>
  <c r="B1923" i="11"/>
  <c r="C1923" i="11" s="1"/>
  <c r="B1925" i="11"/>
  <c r="C1925" i="11" s="1"/>
  <c r="B1927" i="11"/>
  <c r="C1927" i="11" s="1"/>
  <c r="B1929" i="11"/>
  <c r="C1929" i="11" s="1"/>
  <c r="B1931" i="11"/>
  <c r="C1931" i="11" s="1"/>
  <c r="B1933" i="11"/>
  <c r="C1933" i="11" s="1"/>
  <c r="B1935" i="11"/>
  <c r="C1935" i="11" s="1"/>
  <c r="B1937" i="11"/>
  <c r="C1937" i="11" s="1"/>
  <c r="B1939" i="11"/>
  <c r="C1939" i="11" s="1"/>
  <c r="B1941" i="11"/>
  <c r="C1941" i="11" s="1"/>
  <c r="B1943" i="11"/>
  <c r="C1943" i="11" s="1"/>
  <c r="B1945" i="11"/>
  <c r="C1945" i="11" s="1"/>
  <c r="B1947" i="11"/>
  <c r="C1947" i="11" s="1"/>
  <c r="B1949" i="11"/>
  <c r="C1949" i="11" s="1"/>
  <c r="B1951" i="11"/>
  <c r="C1951" i="11" s="1"/>
  <c r="B1953" i="11"/>
  <c r="C1953" i="11" s="1"/>
  <c r="B1955" i="11"/>
  <c r="C1955" i="11" s="1"/>
  <c r="B1957" i="11"/>
  <c r="C1957" i="11" s="1"/>
  <c r="B1959" i="11"/>
  <c r="C1959" i="11" s="1"/>
  <c r="B1961" i="11"/>
  <c r="C1961" i="11" s="1"/>
  <c r="B1963" i="11"/>
  <c r="C1963" i="11" s="1"/>
  <c r="B1965" i="11"/>
  <c r="C1965" i="11" s="1"/>
  <c r="B1967" i="11"/>
  <c r="C1967" i="11" s="1"/>
  <c r="B1969" i="11"/>
  <c r="C1969" i="11" s="1"/>
  <c r="B1971" i="11"/>
  <c r="C1971" i="11" s="1"/>
  <c r="B1973" i="11"/>
  <c r="C1973" i="11" s="1"/>
  <c r="B1975" i="11"/>
  <c r="C1975" i="11" s="1"/>
  <c r="B1977" i="11"/>
  <c r="C1977" i="11" s="1"/>
  <c r="B1979" i="11"/>
  <c r="C1979" i="11" s="1"/>
  <c r="B1981" i="11"/>
  <c r="C1981" i="11" s="1"/>
  <c r="B1983" i="11"/>
  <c r="C1983" i="11" s="1"/>
  <c r="B1985" i="11"/>
  <c r="C1985" i="11" s="1"/>
  <c r="B1987" i="11"/>
  <c r="C1987" i="11" s="1"/>
  <c r="B1989" i="11"/>
  <c r="C1989" i="11" s="1"/>
  <c r="B1991" i="11"/>
  <c r="C1991" i="11" s="1"/>
  <c r="B1993" i="11"/>
  <c r="B1994" i="11" s="1"/>
  <c r="C1994" i="11" s="1"/>
  <c r="B1996" i="11"/>
  <c r="C1996" i="11" s="1"/>
  <c r="B1998" i="11"/>
  <c r="C1998" i="11" s="1"/>
  <c r="B2000" i="11"/>
  <c r="C2000" i="11" s="1"/>
  <c r="B2002" i="11"/>
  <c r="C2002" i="11" s="1"/>
  <c r="B2004" i="11"/>
  <c r="C2004" i="11" s="1"/>
  <c r="B2006" i="11"/>
  <c r="C2006" i="11" s="1"/>
  <c r="B2008" i="11"/>
  <c r="C2008" i="11" s="1"/>
  <c r="B2010" i="11"/>
  <c r="C2010" i="11" s="1"/>
  <c r="B2012" i="11"/>
  <c r="C2012" i="11" s="1"/>
  <c r="B2014" i="11"/>
  <c r="C2014" i="11" s="1"/>
  <c r="B2016" i="11"/>
  <c r="C2016" i="11" s="1"/>
  <c r="B2018" i="11"/>
  <c r="C2018" i="11" s="1"/>
  <c r="B2020" i="11"/>
  <c r="C2020" i="11" s="1"/>
  <c r="B2022" i="11"/>
  <c r="C2022" i="11" s="1"/>
  <c r="B2024" i="11"/>
  <c r="C2024" i="11" s="1"/>
  <c r="B2026" i="11"/>
  <c r="C2026" i="11" s="1"/>
  <c r="B2028" i="11"/>
  <c r="C2028" i="11" s="1"/>
  <c r="B2030" i="11"/>
  <c r="C2030" i="11" s="1"/>
  <c r="B2032" i="11"/>
  <c r="C2032" i="11" s="1"/>
  <c r="B2034" i="11"/>
  <c r="C2034" i="11" s="1"/>
  <c r="B2036" i="11"/>
  <c r="C2036" i="11" s="1"/>
  <c r="B2038" i="11"/>
  <c r="C2038" i="11" s="1"/>
  <c r="B2040" i="11"/>
  <c r="C2040" i="11" s="1"/>
  <c r="B2042" i="11"/>
  <c r="C2042" i="11" s="1"/>
  <c r="B2044" i="11"/>
  <c r="C2044" i="11" s="1"/>
  <c r="B2046" i="11"/>
  <c r="C2046" i="11" s="1"/>
  <c r="B2048" i="11"/>
  <c r="C2048" i="11" s="1"/>
  <c r="B2050" i="11"/>
  <c r="C2050" i="11" s="1"/>
  <c r="B2052" i="11"/>
  <c r="C2052" i="11" s="1"/>
  <c r="B2054" i="11"/>
  <c r="C2054" i="11" s="1"/>
  <c r="B2056" i="11"/>
  <c r="C2056" i="11" s="1"/>
  <c r="B2058" i="11"/>
  <c r="C2058" i="11" s="1"/>
  <c r="B2060" i="11"/>
  <c r="C2060" i="11" s="1"/>
  <c r="B2062" i="11"/>
  <c r="C2062" i="11" s="1"/>
  <c r="B2064" i="11"/>
  <c r="C2064" i="11" s="1"/>
  <c r="B2066" i="11"/>
  <c r="C2066" i="11" s="1"/>
  <c r="B2068" i="11"/>
  <c r="C2068" i="11" s="1"/>
  <c r="B2070" i="11"/>
  <c r="C2070" i="11" s="1"/>
  <c r="B2072" i="11"/>
  <c r="C2072" i="11" s="1"/>
  <c r="B2074" i="11"/>
  <c r="C2074" i="11" s="1"/>
  <c r="B2076" i="11"/>
  <c r="C2076" i="11" s="1"/>
  <c r="B2078" i="11"/>
  <c r="C2078" i="11" s="1"/>
  <c r="B2080" i="11"/>
  <c r="C2080" i="11" s="1"/>
  <c r="B2082" i="11"/>
  <c r="C2082" i="11" s="1"/>
  <c r="B2084" i="11"/>
  <c r="C2084" i="11" s="1"/>
  <c r="B2086" i="11"/>
  <c r="C2086" i="11" s="1"/>
  <c r="B2088" i="11"/>
  <c r="C2088" i="11" s="1"/>
  <c r="B2090" i="11"/>
  <c r="C2090" i="11" s="1"/>
  <c r="B2092" i="11"/>
  <c r="C2092" i="11" s="1"/>
  <c r="B2094" i="11"/>
  <c r="C2094" i="11" s="1"/>
  <c r="B2096" i="11"/>
  <c r="C2096" i="11" s="1"/>
  <c r="B2098" i="11"/>
  <c r="C2098" i="11" s="1"/>
  <c r="B2100" i="11"/>
  <c r="C2100" i="11" s="1"/>
  <c r="B2102" i="11"/>
  <c r="C2102" i="11" s="1"/>
  <c r="B2104" i="11"/>
  <c r="C2104" i="11" s="1"/>
  <c r="B2106" i="11"/>
  <c r="C2106" i="11" s="1"/>
  <c r="B2108" i="11"/>
  <c r="C2108" i="11" s="1"/>
  <c r="B2110" i="11"/>
  <c r="C2110" i="11" s="1"/>
  <c r="B2112" i="11"/>
  <c r="C2112" i="11" s="1"/>
  <c r="B2114" i="11"/>
  <c r="C2114" i="11" s="1"/>
  <c r="B2116" i="11"/>
  <c r="C2116" i="11" s="1"/>
  <c r="B2118" i="11"/>
  <c r="C2118" i="11" s="1"/>
  <c r="B2120" i="11"/>
  <c r="C2120" i="11" s="1"/>
  <c r="B2122" i="11"/>
  <c r="C2122" i="11" s="1"/>
  <c r="B2124" i="11"/>
  <c r="C2124" i="11" s="1"/>
  <c r="B2126" i="11"/>
  <c r="C2126" i="11" s="1"/>
  <c r="B2128" i="11"/>
  <c r="C2128" i="11" s="1"/>
  <c r="B2130" i="11"/>
  <c r="C2130" i="11" s="1"/>
  <c r="B2132" i="11"/>
  <c r="C2132" i="11" s="1"/>
  <c r="B2134" i="11"/>
  <c r="C2134" i="11" s="1"/>
  <c r="B2136" i="11"/>
  <c r="C2136" i="11" s="1"/>
  <c r="B2138" i="11"/>
  <c r="C2138" i="11" s="1"/>
  <c r="B2140" i="11"/>
  <c r="C2140" i="11" s="1"/>
  <c r="B2142" i="11"/>
  <c r="C2142" i="11" s="1"/>
  <c r="B2144" i="11"/>
  <c r="C2144" i="11" s="1"/>
  <c r="B2146" i="11"/>
  <c r="C2146" i="11" s="1"/>
  <c r="B2148" i="11"/>
  <c r="C2148" i="11" s="1"/>
  <c r="B2150" i="11"/>
  <c r="C2150" i="11" s="1"/>
  <c r="B2152" i="11"/>
  <c r="C2152" i="11" s="1"/>
  <c r="B2154" i="11"/>
  <c r="C2154" i="11" s="1"/>
  <c r="B2156" i="11"/>
  <c r="C2156" i="11" s="1"/>
  <c r="B2158" i="11"/>
  <c r="C2158" i="11" s="1"/>
  <c r="B2160" i="11"/>
  <c r="C2160" i="11" s="1"/>
  <c r="B2162" i="11"/>
  <c r="C2162" i="11" s="1"/>
  <c r="B2164" i="11"/>
  <c r="C2164" i="11" s="1"/>
  <c r="B2166" i="11"/>
  <c r="C2166" i="11" s="1"/>
  <c r="B2168" i="11"/>
  <c r="C2168" i="11" s="1"/>
  <c r="B2170" i="11"/>
  <c r="C2170" i="11" s="1"/>
  <c r="B2172" i="11"/>
  <c r="C2172" i="11" s="1"/>
  <c r="B2174" i="11"/>
  <c r="C2174" i="11" s="1"/>
  <c r="B2176" i="11"/>
  <c r="C2176" i="11" s="1"/>
  <c r="B2178" i="11"/>
  <c r="C2178" i="11" s="1"/>
  <c r="B2180" i="11"/>
  <c r="C2180" i="11" s="1"/>
  <c r="B2182" i="11"/>
  <c r="C2182" i="11" s="1"/>
  <c r="B2184" i="11"/>
  <c r="C2184" i="11" s="1"/>
  <c r="B2186" i="11"/>
  <c r="C2186" i="11" s="1"/>
  <c r="B2188" i="11"/>
  <c r="C2188" i="11" s="1"/>
  <c r="B2190" i="11"/>
  <c r="C2190" i="11" s="1"/>
  <c r="B2192" i="11"/>
  <c r="C2192" i="11" s="1"/>
  <c r="B2194" i="11"/>
  <c r="C2194" i="11" s="1"/>
  <c r="B2196" i="11"/>
  <c r="C2196" i="11" s="1"/>
  <c r="B2198" i="11"/>
  <c r="C2198" i="11" s="1"/>
  <c r="B2200" i="11"/>
  <c r="C2200" i="11" s="1"/>
  <c r="B2202" i="11"/>
  <c r="C2202" i="11" s="1"/>
  <c r="B2204" i="11"/>
  <c r="C2204" i="11" s="1"/>
  <c r="B2206" i="11"/>
  <c r="C2206" i="11" s="1"/>
  <c r="B2208" i="11"/>
  <c r="C2208" i="11" s="1"/>
  <c r="B2210" i="11"/>
  <c r="C2210" i="11" s="1"/>
  <c r="B2212" i="11"/>
  <c r="C2212" i="11" s="1"/>
  <c r="B2214" i="11"/>
  <c r="C2214" i="11" s="1"/>
  <c r="B2216" i="11"/>
  <c r="C2216" i="11" s="1"/>
  <c r="B2218" i="11"/>
  <c r="C2218" i="11" s="1"/>
  <c r="B2220" i="11"/>
  <c r="C2220" i="11" s="1"/>
  <c r="B2222" i="11"/>
  <c r="C2222" i="11" s="1"/>
  <c r="B2224" i="11"/>
  <c r="C2224" i="11" s="1"/>
  <c r="B2226" i="11"/>
  <c r="C2226" i="11" s="1"/>
  <c r="B2228" i="11"/>
  <c r="C2228" i="11" s="1"/>
  <c r="B2230" i="11"/>
  <c r="C2230" i="11" s="1"/>
  <c r="B2232" i="11"/>
  <c r="C2232" i="11" s="1"/>
  <c r="B2234" i="11"/>
  <c r="C2234" i="11" s="1"/>
  <c r="B2236" i="11"/>
  <c r="C2236" i="11" s="1"/>
  <c r="B2238" i="11"/>
  <c r="C2238" i="11" s="1"/>
  <c r="B2240" i="11"/>
  <c r="C2240" i="11" s="1"/>
  <c r="B2242" i="11"/>
  <c r="C2242" i="11" s="1"/>
  <c r="B2244" i="11"/>
  <c r="C2244" i="11" s="1"/>
  <c r="B2246" i="11"/>
  <c r="C2246" i="11" s="1"/>
  <c r="B2248" i="11"/>
  <c r="C2248" i="11" s="1"/>
  <c r="B2250" i="11"/>
  <c r="C2250" i="11" s="1"/>
  <c r="B2252" i="11"/>
  <c r="C2252" i="11" s="1"/>
  <c r="B2254" i="11"/>
  <c r="C2254" i="11" s="1"/>
  <c r="B2256" i="11"/>
  <c r="C2256" i="11" s="1"/>
  <c r="B2258" i="11"/>
  <c r="C2258" i="11" s="1"/>
  <c r="B2260" i="11"/>
  <c r="C2260" i="11" s="1"/>
  <c r="B2262" i="11"/>
  <c r="C2262" i="11" s="1"/>
  <c r="B2264" i="11"/>
  <c r="C2264" i="11" s="1"/>
  <c r="B2266" i="11"/>
  <c r="C2266" i="11" s="1"/>
  <c r="B2268" i="11"/>
  <c r="C2268" i="11" s="1"/>
  <c r="B2270" i="11"/>
  <c r="C2270" i="11" s="1"/>
  <c r="B2272" i="11"/>
  <c r="C2272" i="11" s="1"/>
  <c r="B2274" i="11"/>
  <c r="C2274" i="11" s="1"/>
  <c r="B2276" i="11"/>
  <c r="C2276" i="11" s="1"/>
  <c r="B2278" i="11"/>
  <c r="C2278" i="11" s="1"/>
  <c r="B2280" i="11"/>
  <c r="C2280" i="11" s="1"/>
  <c r="B2282" i="11"/>
  <c r="C2282" i="11" s="1"/>
  <c r="B2284" i="11"/>
  <c r="C2284" i="11" s="1"/>
  <c r="B2286" i="11"/>
  <c r="C2286" i="11" s="1"/>
  <c r="B2288" i="11"/>
  <c r="C2288" i="11" s="1"/>
  <c r="B2290" i="11"/>
  <c r="C2290" i="11" s="1"/>
  <c r="B2292" i="11"/>
  <c r="C2292" i="11" s="1"/>
  <c r="B2294" i="11"/>
  <c r="C2294" i="11" s="1"/>
  <c r="B2296" i="11"/>
  <c r="C2296" i="11" s="1"/>
  <c r="B2298" i="11"/>
  <c r="C2298" i="11" s="1"/>
  <c r="B2300" i="11"/>
  <c r="C2300" i="11" s="1"/>
  <c r="B2302" i="11"/>
  <c r="C2302" i="11" s="1"/>
  <c r="B2304" i="11"/>
  <c r="C2304" i="11" s="1"/>
  <c r="B2306" i="11"/>
  <c r="C2306" i="11" s="1"/>
  <c r="B2308" i="11"/>
  <c r="C2308" i="11" s="1"/>
  <c r="B2310" i="11"/>
  <c r="C2310" i="11" s="1"/>
  <c r="B2312" i="11"/>
  <c r="C2312" i="11" s="1"/>
  <c r="B2314" i="11"/>
  <c r="C2314" i="11" s="1"/>
  <c r="B2316" i="11"/>
  <c r="C2316" i="11" s="1"/>
  <c r="B2318" i="11"/>
  <c r="C2318" i="11" s="1"/>
  <c r="B2320" i="11"/>
  <c r="C2320" i="11" s="1"/>
  <c r="B2322" i="11"/>
  <c r="C2322" i="11" s="1"/>
  <c r="B2324" i="11"/>
  <c r="C2324" i="11" s="1"/>
  <c r="B2326" i="11"/>
  <c r="C2326" i="11" s="1"/>
  <c r="B2328" i="11"/>
  <c r="C2328" i="11" s="1"/>
  <c r="B2330" i="11"/>
  <c r="C2330" i="11" s="1"/>
  <c r="B2332" i="11"/>
  <c r="C2332" i="11" s="1"/>
  <c r="B2334" i="11"/>
  <c r="C2334" i="11" s="1"/>
  <c r="B2336" i="11"/>
  <c r="C2336" i="11" s="1"/>
  <c r="B2338" i="11"/>
  <c r="C2338" i="11" s="1"/>
  <c r="B2340" i="11"/>
  <c r="C2340" i="11" s="1"/>
  <c r="B2342" i="11"/>
  <c r="C2342" i="11" s="1"/>
  <c r="B2344" i="11"/>
  <c r="C2344" i="11" s="1"/>
  <c r="B2346" i="11"/>
  <c r="C2346" i="11" s="1"/>
  <c r="B2348" i="11"/>
  <c r="C2348" i="11" s="1"/>
  <c r="B2350" i="11"/>
  <c r="C2350" i="11" s="1"/>
  <c r="B2352" i="11"/>
  <c r="C2352" i="11" s="1"/>
  <c r="B2354" i="11"/>
  <c r="C2354" i="11" s="1"/>
  <c r="B2356" i="11"/>
  <c r="C2356" i="11" s="1"/>
  <c r="B2358" i="11"/>
  <c r="C2358" i="11" s="1"/>
  <c r="B2360" i="11"/>
  <c r="C2360" i="11" s="1"/>
  <c r="B2362" i="11"/>
  <c r="C2362" i="11" s="1"/>
  <c r="B2364" i="11"/>
  <c r="C2364" i="11" s="1"/>
  <c r="B2366" i="11"/>
  <c r="C2366" i="11" s="1"/>
  <c r="B2368" i="11"/>
  <c r="C2368" i="11" s="1"/>
  <c r="B2370" i="11"/>
  <c r="C2370" i="11" s="1"/>
  <c r="B2372" i="11"/>
  <c r="C2372" i="11" s="1"/>
  <c r="B2374" i="11"/>
  <c r="C2374" i="11" s="1"/>
  <c r="B2376" i="11"/>
  <c r="C2376" i="11" s="1"/>
  <c r="B2378" i="11"/>
  <c r="C2378" i="11" s="1"/>
  <c r="B2380" i="11"/>
  <c r="C2380" i="11" s="1"/>
  <c r="B2382" i="11"/>
  <c r="C2382" i="11" s="1"/>
  <c r="B2384" i="11"/>
  <c r="C2384" i="11" s="1"/>
  <c r="B2386" i="11"/>
  <c r="C2386" i="11" s="1"/>
  <c r="B2388" i="11"/>
  <c r="C2388" i="11" s="1"/>
  <c r="B2390" i="11"/>
  <c r="C2390" i="11" s="1"/>
  <c r="B2392" i="11"/>
  <c r="C2392" i="11" s="1"/>
  <c r="B2394" i="11"/>
  <c r="C2394" i="11" s="1"/>
  <c r="B2396" i="11"/>
  <c r="C2396" i="11" s="1"/>
  <c r="B2398" i="11"/>
  <c r="C2398" i="11" s="1"/>
  <c r="B2400" i="11"/>
  <c r="C2400" i="11" s="1"/>
  <c r="B2402" i="11"/>
  <c r="C2402" i="11" s="1"/>
  <c r="B2404" i="11"/>
  <c r="C2404" i="11" s="1"/>
  <c r="B2406" i="11"/>
  <c r="C2406" i="11" s="1"/>
  <c r="B2408" i="11"/>
  <c r="C2408" i="11" s="1"/>
  <c r="B2410" i="11"/>
  <c r="C2410" i="11" s="1"/>
  <c r="B2412" i="11"/>
  <c r="C2412" i="11" s="1"/>
  <c r="B2414" i="11"/>
  <c r="C2414" i="11" s="1"/>
  <c r="B2416" i="11"/>
  <c r="C2416" i="11" s="1"/>
  <c r="B2418" i="11"/>
  <c r="C2418" i="11" s="1"/>
  <c r="B2420" i="11"/>
  <c r="C2420" i="11" s="1"/>
  <c r="B2422" i="11"/>
  <c r="C2422" i="11" s="1"/>
  <c r="B2424" i="11"/>
  <c r="C2424" i="11" s="1"/>
  <c r="B2426" i="11"/>
  <c r="C2426" i="11" s="1"/>
  <c r="B2428" i="11"/>
  <c r="C2428" i="11" s="1"/>
  <c r="B2430" i="11"/>
  <c r="C2430" i="11" s="1"/>
  <c r="B2432" i="11"/>
  <c r="C2432" i="11" s="1"/>
  <c r="B2434" i="11"/>
  <c r="C2434" i="11" s="1"/>
  <c r="B2436" i="11"/>
  <c r="C2436" i="11" s="1"/>
  <c r="B2438" i="11"/>
  <c r="C2438" i="11" s="1"/>
  <c r="B2440" i="11"/>
  <c r="C2440" i="11" s="1"/>
  <c r="B2442" i="11"/>
  <c r="C2442" i="11" s="1"/>
  <c r="B2444" i="11"/>
  <c r="C2444" i="11" s="1"/>
  <c r="B2446" i="11"/>
  <c r="C2446" i="11" s="1"/>
  <c r="B2448" i="11"/>
  <c r="C2448" i="11" s="1"/>
  <c r="B2450" i="11"/>
  <c r="C2450" i="11" s="1"/>
  <c r="B2452" i="11"/>
  <c r="C2452" i="11" s="1"/>
  <c r="B2454" i="11"/>
  <c r="C2454" i="11" s="1"/>
  <c r="B2456" i="11"/>
  <c r="C2456" i="11" s="1"/>
  <c r="B2458" i="11"/>
  <c r="C2458" i="11" s="1"/>
  <c r="B2460" i="11"/>
  <c r="C2460" i="11" s="1"/>
  <c r="B2462" i="11"/>
  <c r="C2462" i="11" s="1"/>
  <c r="B2464" i="11"/>
  <c r="C2464" i="11" s="1"/>
  <c r="B2466" i="11"/>
  <c r="C2466" i="11" s="1"/>
  <c r="B2468" i="11"/>
  <c r="C2468" i="11" s="1"/>
  <c r="B2470" i="11"/>
  <c r="C2470" i="11" s="1"/>
  <c r="B2472" i="11"/>
  <c r="C2472" i="11" s="1"/>
  <c r="B2474" i="11"/>
  <c r="C2474" i="11" s="1"/>
  <c r="B2476" i="11"/>
  <c r="C2476" i="11" s="1"/>
  <c r="B2478" i="11"/>
  <c r="C2478" i="11" s="1"/>
  <c r="B2480" i="11"/>
  <c r="C2480" i="11" s="1"/>
  <c r="B2482" i="11"/>
  <c r="C2482" i="11" s="1"/>
  <c r="B2484" i="11"/>
  <c r="C2484" i="11" s="1"/>
  <c r="B2486" i="11"/>
  <c r="C2486" i="11" s="1"/>
  <c r="B2488" i="11"/>
  <c r="C2488" i="11" s="1"/>
  <c r="B2490" i="11"/>
  <c r="C2490" i="11" s="1"/>
  <c r="B2492" i="11"/>
  <c r="C2492" i="11" s="1"/>
  <c r="B2494" i="11"/>
  <c r="C2494" i="11" s="1"/>
  <c r="B2496" i="11"/>
  <c r="C2496" i="11" s="1"/>
  <c r="B2498" i="11"/>
  <c r="C2498" i="11" s="1"/>
  <c r="B2500" i="11"/>
  <c r="C2500" i="11" s="1"/>
  <c r="B2502" i="11"/>
  <c r="C2502" i="11" s="1"/>
  <c r="B2504" i="11"/>
  <c r="C2504" i="11" s="1"/>
  <c r="B2506" i="11"/>
  <c r="C2506" i="11" s="1"/>
  <c r="B2508" i="11"/>
  <c r="C2508" i="11" s="1"/>
  <c r="B2510" i="11"/>
  <c r="C2510" i="11" s="1"/>
  <c r="B2512" i="11"/>
  <c r="C2512" i="11" s="1"/>
  <c r="B2514" i="11"/>
  <c r="C2514" i="11" s="1"/>
  <c r="B2516" i="11"/>
  <c r="C2516" i="11" s="1"/>
  <c r="B2518" i="11"/>
  <c r="C2518" i="11" s="1"/>
  <c r="B2520" i="11"/>
  <c r="C2520" i="11" s="1"/>
  <c r="B2522" i="11"/>
  <c r="C2522" i="11" s="1"/>
  <c r="B2524" i="11"/>
  <c r="C2524" i="11" s="1"/>
  <c r="B2526" i="11"/>
  <c r="C2526" i="11" s="1"/>
  <c r="B2528" i="11"/>
  <c r="C2528" i="11" s="1"/>
  <c r="B2530" i="11"/>
  <c r="C2530" i="11" s="1"/>
  <c r="B2532" i="11"/>
  <c r="C2532" i="11" s="1"/>
  <c r="B2534" i="11"/>
  <c r="C2534" i="11" s="1"/>
  <c r="B2536" i="11"/>
  <c r="C2536" i="11" s="1"/>
  <c r="B2538" i="11"/>
  <c r="C2538" i="11" s="1"/>
  <c r="B2540" i="11"/>
  <c r="C2540" i="11" s="1"/>
  <c r="B2542" i="11"/>
  <c r="C2542" i="11" s="1"/>
  <c r="B2544" i="11"/>
  <c r="C2544" i="11" s="1"/>
  <c r="B2546" i="11"/>
  <c r="C2546" i="11" s="1"/>
  <c r="B2548" i="11"/>
  <c r="C2548" i="11" s="1"/>
  <c r="B2550" i="11"/>
  <c r="C2550" i="11" s="1"/>
  <c r="B2552" i="11"/>
  <c r="C2552" i="11" s="1"/>
  <c r="B2554" i="11"/>
  <c r="C2554" i="11" s="1"/>
  <c r="B2556" i="11"/>
  <c r="C2556" i="11" s="1"/>
  <c r="B2558" i="11"/>
  <c r="C2558" i="11" s="1"/>
  <c r="B2560" i="11"/>
  <c r="C2560" i="11" s="1"/>
  <c r="B2562" i="11"/>
  <c r="C2562" i="11" s="1"/>
  <c r="B2564" i="11"/>
  <c r="C2564" i="11" s="1"/>
  <c r="B2566" i="11"/>
  <c r="C2566" i="11" s="1"/>
  <c r="B2568" i="11"/>
  <c r="C2568" i="11" s="1"/>
  <c r="B2570" i="11"/>
  <c r="C2570" i="11" s="1"/>
  <c r="B2572" i="11"/>
  <c r="C2572" i="11" s="1"/>
  <c r="B2574" i="11"/>
  <c r="C2574" i="11" s="1"/>
  <c r="B2576" i="11"/>
  <c r="C2576" i="11" s="1"/>
  <c r="B2578" i="11"/>
  <c r="C2578" i="11" s="1"/>
  <c r="B2580" i="11"/>
  <c r="C2580" i="11" s="1"/>
  <c r="B2582" i="11"/>
  <c r="C2582" i="11" s="1"/>
  <c r="B2584" i="11"/>
  <c r="C2584" i="11" s="1"/>
  <c r="B2586" i="11"/>
  <c r="C2586" i="11" s="1"/>
  <c r="B2588" i="11"/>
  <c r="C2588" i="11" s="1"/>
  <c r="B2590" i="11"/>
  <c r="C2590" i="11" s="1"/>
  <c r="B2592" i="11"/>
  <c r="C2592" i="11" s="1"/>
  <c r="B2594" i="11"/>
  <c r="C2594" i="11" s="1"/>
  <c r="B2596" i="11"/>
  <c r="C2596" i="11" s="1"/>
  <c r="B2598" i="11"/>
  <c r="C2598" i="11" s="1"/>
  <c r="B2600" i="11"/>
  <c r="C2600" i="11" s="1"/>
  <c r="B2602" i="11"/>
  <c r="C2602" i="11" s="1"/>
  <c r="B2604" i="11"/>
  <c r="C2604" i="11" s="1"/>
  <c r="B2606" i="11"/>
  <c r="C2606" i="11" s="1"/>
  <c r="B2608" i="11"/>
  <c r="C2608" i="11" s="1"/>
  <c r="B2610" i="11"/>
  <c r="C2610" i="11" s="1"/>
  <c r="B2612" i="11"/>
  <c r="C2612" i="11" s="1"/>
  <c r="B2614" i="11"/>
  <c r="C2614" i="11" s="1"/>
  <c r="B2616" i="11"/>
  <c r="C2616" i="11" s="1"/>
  <c r="B2618" i="11"/>
  <c r="C2618" i="11" s="1"/>
  <c r="B2620" i="11"/>
  <c r="C2620" i="11" s="1"/>
  <c r="B2622" i="11"/>
  <c r="C2622" i="11" s="1"/>
  <c r="B2624" i="11"/>
  <c r="C2624" i="11" s="1"/>
  <c r="B2626" i="11"/>
  <c r="C2626" i="11" s="1"/>
  <c r="B2628" i="11"/>
  <c r="C2628" i="11" s="1"/>
  <c r="B2630" i="11"/>
  <c r="C2630" i="11" s="1"/>
  <c r="B2632" i="11"/>
  <c r="C2632" i="11" s="1"/>
  <c r="B2634" i="11"/>
  <c r="C2634" i="11" s="1"/>
  <c r="B2636" i="11"/>
  <c r="C2636" i="11" s="1"/>
  <c r="B2638" i="11"/>
  <c r="C2638" i="11" s="1"/>
  <c r="B2640" i="11"/>
  <c r="C2640" i="11" s="1"/>
  <c r="B2642" i="11"/>
  <c r="C2642" i="11" s="1"/>
  <c r="B2644" i="11"/>
  <c r="C2644" i="11" s="1"/>
  <c r="B2646" i="11"/>
  <c r="C2646" i="11" s="1"/>
  <c r="B2648" i="11"/>
  <c r="C2648" i="11" s="1"/>
  <c r="B2650" i="11"/>
  <c r="C2650" i="11" s="1"/>
  <c r="B2652" i="11"/>
  <c r="C2652" i="11" s="1"/>
  <c r="B2654" i="11"/>
  <c r="C2654" i="11" s="1"/>
  <c r="B2656" i="11"/>
  <c r="C2656" i="11" s="1"/>
  <c r="B2658" i="11"/>
  <c r="C2658" i="11" s="1"/>
  <c r="B2660" i="11"/>
  <c r="C2660" i="11" s="1"/>
  <c r="B2662" i="11"/>
  <c r="C2662" i="11" s="1"/>
  <c r="B2664" i="11"/>
  <c r="C2664" i="11" s="1"/>
  <c r="B2666" i="11"/>
  <c r="C2666" i="11" s="1"/>
  <c r="B2668" i="11"/>
  <c r="C2668" i="11" s="1"/>
  <c r="B2670" i="11"/>
  <c r="C2670" i="11" s="1"/>
  <c r="B2672" i="11"/>
  <c r="C2672" i="11" s="1"/>
  <c r="B2674" i="11"/>
  <c r="C2674" i="11" s="1"/>
  <c r="B2676" i="11"/>
  <c r="C2676" i="11" s="1"/>
  <c r="B2678" i="11"/>
  <c r="C2678" i="11" s="1"/>
  <c r="B2680" i="11"/>
  <c r="C2680" i="11" s="1"/>
  <c r="B2682" i="11"/>
  <c r="C2682" i="11" s="1"/>
  <c r="B2684" i="11"/>
  <c r="C2684" i="11" s="1"/>
  <c r="B2686" i="11"/>
  <c r="C2686" i="11" s="1"/>
  <c r="B2688" i="11"/>
  <c r="C2688" i="11" s="1"/>
  <c r="B2690" i="11"/>
  <c r="C2690" i="11" s="1"/>
  <c r="B2692" i="11"/>
  <c r="C2692" i="11" s="1"/>
  <c r="B2694" i="11"/>
  <c r="C2694" i="11" s="1"/>
  <c r="B2696" i="11"/>
  <c r="C2696" i="11" s="1"/>
  <c r="B2698" i="11"/>
  <c r="C2698" i="11" s="1"/>
  <c r="B2700" i="11"/>
  <c r="C2700" i="11" s="1"/>
  <c r="B2702" i="11"/>
  <c r="C2702" i="11" s="1"/>
  <c r="B2704" i="11"/>
  <c r="C2704" i="11" s="1"/>
  <c r="B2706" i="11"/>
  <c r="C2706" i="11" s="1"/>
  <c r="B2708" i="11"/>
  <c r="C2708" i="11" s="1"/>
  <c r="B2710" i="11"/>
  <c r="C2710" i="11" s="1"/>
  <c r="B2712" i="11"/>
  <c r="C2712" i="11" s="1"/>
  <c r="B2714" i="11"/>
  <c r="C2714" i="11" s="1"/>
  <c r="B2716" i="11"/>
  <c r="C2716" i="11" s="1"/>
  <c r="B2718" i="11"/>
  <c r="C2718" i="11" s="1"/>
  <c r="B2720" i="11"/>
  <c r="C2720" i="11" s="1"/>
  <c r="B2722" i="11"/>
  <c r="C2722" i="11" s="1"/>
  <c r="B2724" i="11"/>
  <c r="C2724" i="11" s="1"/>
  <c r="B2726" i="11"/>
  <c r="C2726" i="11" s="1"/>
  <c r="B2728" i="11"/>
  <c r="C2728" i="11" s="1"/>
  <c r="B2730" i="11"/>
  <c r="C2730" i="11" s="1"/>
  <c r="B2732" i="11"/>
  <c r="C2732" i="11" s="1"/>
  <c r="B2734" i="11"/>
  <c r="C2734" i="11" s="1"/>
  <c r="B2736" i="11"/>
  <c r="C2736" i="11" s="1"/>
  <c r="B2738" i="11"/>
  <c r="C2738" i="11" s="1"/>
  <c r="B2740" i="11"/>
  <c r="C2740" i="11" s="1"/>
  <c r="B2742" i="11"/>
  <c r="C2742" i="11" s="1"/>
  <c r="B2744" i="11"/>
  <c r="C2744" i="11" s="1"/>
  <c r="B2746" i="11"/>
  <c r="C2746" i="11" s="1"/>
  <c r="B2748" i="11"/>
  <c r="C2748" i="11" s="1"/>
  <c r="B2750" i="11"/>
  <c r="C2750" i="11" s="1"/>
  <c r="B2752" i="11"/>
  <c r="C2752" i="11" s="1"/>
  <c r="B2754" i="11"/>
  <c r="C2754" i="11" s="1"/>
  <c r="B2756" i="11"/>
  <c r="C2756" i="11" s="1"/>
  <c r="B2758" i="11"/>
  <c r="C2758" i="11" s="1"/>
  <c r="B2760" i="11"/>
  <c r="C2760" i="11" s="1"/>
  <c r="B2762" i="11"/>
  <c r="C2762" i="11" s="1"/>
  <c r="B2764" i="11"/>
  <c r="C2764" i="11" s="1"/>
  <c r="B2766" i="11"/>
  <c r="C2766" i="11" s="1"/>
  <c r="B2768" i="11"/>
  <c r="C2768" i="11" s="1"/>
  <c r="B2770" i="11"/>
  <c r="C2770" i="11" s="1"/>
  <c r="B2772" i="11"/>
  <c r="C2772" i="11" s="1"/>
  <c r="B2774" i="11"/>
  <c r="C2774" i="11" s="1"/>
  <c r="B2776" i="11"/>
  <c r="C2776" i="11" s="1"/>
  <c r="B2778" i="11"/>
  <c r="C2778" i="11" s="1"/>
  <c r="B2780" i="11"/>
  <c r="C2780" i="11" s="1"/>
  <c r="B2782" i="11"/>
  <c r="C2782" i="11" s="1"/>
  <c r="B2784" i="11"/>
  <c r="C2784" i="11" s="1"/>
  <c r="B2786" i="11"/>
  <c r="C2786" i="11" s="1"/>
  <c r="B2788" i="11"/>
  <c r="C2788" i="11" s="1"/>
  <c r="B2790" i="11"/>
  <c r="C2790" i="11" s="1"/>
  <c r="B2792" i="11"/>
  <c r="C2792" i="11" s="1"/>
  <c r="B2794" i="11"/>
  <c r="C2794" i="11" s="1"/>
  <c r="B2796" i="11"/>
  <c r="C2796" i="11" s="1"/>
  <c r="B2798" i="11"/>
  <c r="C2798" i="11" s="1"/>
  <c r="B2800" i="11"/>
  <c r="C2800" i="11" s="1"/>
  <c r="B2802" i="11"/>
  <c r="C2802" i="11" s="1"/>
  <c r="B2804" i="11"/>
  <c r="C2804" i="11" s="1"/>
  <c r="B2806" i="11"/>
  <c r="C2806" i="11" s="1"/>
  <c r="B2808" i="11"/>
  <c r="C2808" i="11" s="1"/>
  <c r="B2810" i="11"/>
  <c r="C2810" i="11" s="1"/>
  <c r="B2812" i="11"/>
  <c r="C2812" i="11" s="1"/>
  <c r="B2814" i="11"/>
  <c r="C2814" i="11" s="1"/>
  <c r="B2816" i="11"/>
  <c r="C2816" i="11" s="1"/>
  <c r="B2818" i="11"/>
  <c r="C2818" i="11" s="1"/>
  <c r="B2820" i="11"/>
  <c r="C2820" i="11" s="1"/>
  <c r="B2822" i="11"/>
  <c r="C2822" i="11" s="1"/>
  <c r="B2824" i="11"/>
  <c r="C2824" i="11" s="1"/>
  <c r="B2826" i="11"/>
  <c r="C2826" i="11" s="1"/>
  <c r="B2828" i="11"/>
  <c r="C2828" i="11" s="1"/>
  <c r="B2830" i="11"/>
  <c r="C2830" i="11" s="1"/>
  <c r="B2832" i="11"/>
  <c r="C2832" i="11" s="1"/>
  <c r="B2834" i="11"/>
  <c r="C2834" i="11" s="1"/>
  <c r="B2836" i="11"/>
  <c r="C2836" i="11" s="1"/>
  <c r="B2838" i="11"/>
  <c r="C2838" i="11" s="1"/>
  <c r="B2840" i="11"/>
  <c r="C2840" i="11" s="1"/>
  <c r="B2842" i="11"/>
  <c r="C2842" i="11" s="1"/>
  <c r="B2844" i="11"/>
  <c r="C2844" i="11" s="1"/>
  <c r="B2846" i="11"/>
  <c r="C2846" i="11" s="1"/>
  <c r="B2848" i="11"/>
  <c r="C2848" i="11" s="1"/>
  <c r="B2850" i="11"/>
  <c r="C2850" i="11" s="1"/>
  <c r="B2852" i="11"/>
  <c r="C2852" i="11" s="1"/>
  <c r="B2854" i="11"/>
  <c r="C2854" i="11" s="1"/>
  <c r="B2856" i="11"/>
  <c r="C2856" i="11" s="1"/>
  <c r="B2858" i="11"/>
  <c r="C2858" i="11" s="1"/>
  <c r="B2860" i="11"/>
  <c r="C2860" i="11" s="1"/>
  <c r="B2862" i="11"/>
  <c r="C2862" i="11" s="1"/>
  <c r="B2864" i="11"/>
  <c r="C2864" i="11" s="1"/>
  <c r="B2866" i="11"/>
  <c r="C2866" i="11" s="1"/>
  <c r="B2868" i="11"/>
  <c r="C2868" i="11" s="1"/>
  <c r="B2870" i="11"/>
  <c r="C2870" i="11" s="1"/>
  <c r="B2872" i="11"/>
  <c r="C2872" i="11" s="1"/>
  <c r="B2874" i="11"/>
  <c r="C2874" i="11" s="1"/>
  <c r="B2876" i="11"/>
  <c r="C2876" i="11" s="1"/>
  <c r="B2878" i="11"/>
  <c r="C2878" i="11" s="1"/>
  <c r="B2880" i="11"/>
  <c r="C2880" i="11" s="1"/>
  <c r="B2882" i="11"/>
  <c r="C2882" i="11" s="1"/>
  <c r="B2884" i="11"/>
  <c r="C2884" i="11" s="1"/>
  <c r="B2886" i="11"/>
  <c r="C2886" i="11" s="1"/>
  <c r="B2888" i="11"/>
  <c r="C2888" i="11" s="1"/>
  <c r="B2890" i="11"/>
  <c r="C2890" i="11" s="1"/>
  <c r="B2892" i="11"/>
  <c r="C2892" i="11" s="1"/>
  <c r="B2894" i="11"/>
  <c r="C2894" i="11" s="1"/>
  <c r="B2896" i="11"/>
  <c r="C2896" i="11" s="1"/>
  <c r="B2898" i="11"/>
  <c r="C2898" i="11" s="1"/>
  <c r="B2900" i="11"/>
  <c r="C2900" i="11" s="1"/>
  <c r="B2902" i="11"/>
  <c r="C2902" i="11" s="1"/>
  <c r="B2904" i="11"/>
  <c r="C2904" i="11" s="1"/>
  <c r="B2906" i="11"/>
  <c r="C2906" i="11" s="1"/>
  <c r="B2908" i="11"/>
  <c r="C2908" i="11" s="1"/>
  <c r="B2910" i="11"/>
  <c r="C2910" i="11" s="1"/>
  <c r="B2912" i="11"/>
  <c r="C2912" i="11" s="1"/>
  <c r="B2914" i="11"/>
  <c r="C2914" i="11" s="1"/>
  <c r="B2916" i="11"/>
  <c r="C2916" i="11" s="1"/>
  <c r="B2918" i="11"/>
  <c r="C2918" i="11" s="1"/>
  <c r="B2920" i="11"/>
  <c r="C2920" i="11" s="1"/>
  <c r="B2922" i="11"/>
  <c r="C2922" i="11" s="1"/>
  <c r="B2924" i="11"/>
  <c r="C2924" i="11" s="1"/>
  <c r="B2926" i="11"/>
  <c r="C2926" i="11" s="1"/>
  <c r="B2928" i="11"/>
  <c r="C2928" i="11" s="1"/>
  <c r="B2930" i="11"/>
  <c r="C2930" i="11" s="1"/>
  <c r="B2932" i="11"/>
  <c r="C2932" i="11" s="1"/>
  <c r="B2934" i="11"/>
  <c r="C2934" i="11" s="1"/>
  <c r="B2936" i="11"/>
  <c r="C2936" i="11" s="1"/>
  <c r="B2938" i="11"/>
  <c r="C2938" i="11" s="1"/>
  <c r="B2940" i="11"/>
  <c r="C2940" i="11" s="1"/>
  <c r="B2942" i="11"/>
  <c r="C2942" i="11" s="1"/>
  <c r="B2944" i="11"/>
  <c r="C2944" i="11" s="1"/>
  <c r="B2946" i="11"/>
  <c r="C2946" i="11" s="1"/>
  <c r="B2948" i="11"/>
  <c r="C2948" i="11" s="1"/>
  <c r="B2950" i="11"/>
  <c r="C2950" i="11" s="1"/>
  <c r="B2952" i="11"/>
  <c r="C2952" i="11" s="1"/>
  <c r="B2954" i="11"/>
  <c r="C2954" i="11" s="1"/>
  <c r="B2956" i="11"/>
  <c r="C2956" i="11" s="1"/>
  <c r="B2958" i="11"/>
  <c r="C2958" i="11" s="1"/>
  <c r="B2960" i="11"/>
  <c r="C2960" i="11" s="1"/>
  <c r="B2962" i="11"/>
  <c r="C2962" i="11" s="1"/>
  <c r="B2964" i="11"/>
  <c r="C2964" i="11" s="1"/>
  <c r="B2966" i="11"/>
  <c r="C2966" i="11" s="1"/>
  <c r="B2968" i="11"/>
  <c r="C2968" i="11" s="1"/>
  <c r="B2970" i="11"/>
  <c r="C2970" i="11" s="1"/>
  <c r="B2972" i="11"/>
  <c r="C2972" i="11" s="1"/>
  <c r="B2974" i="11"/>
  <c r="C2974" i="11" s="1"/>
  <c r="B2976" i="11"/>
  <c r="C2976" i="11" s="1"/>
  <c r="B2978" i="11"/>
  <c r="C2978" i="11" s="1"/>
  <c r="B2980" i="11"/>
  <c r="C2980" i="11" s="1"/>
  <c r="B2982" i="11"/>
  <c r="C2982" i="11" s="1"/>
  <c r="B2984" i="11"/>
  <c r="C2984" i="11" s="1"/>
  <c r="B2986" i="11"/>
  <c r="C2986" i="11" s="1"/>
  <c r="B2988" i="11"/>
  <c r="C2988" i="11" s="1"/>
  <c r="B2990" i="11"/>
  <c r="C2990" i="11" s="1"/>
  <c r="B2992" i="11"/>
  <c r="C2992" i="11" s="1"/>
  <c r="B2994" i="11"/>
  <c r="C2994" i="11" s="1"/>
  <c r="B2996" i="11"/>
  <c r="C2996" i="11" s="1"/>
  <c r="B2998" i="11"/>
  <c r="C2998" i="11" s="1"/>
  <c r="B3000" i="11"/>
  <c r="C3000" i="11" s="1"/>
  <c r="B3002" i="11"/>
  <c r="C3002" i="11" s="1"/>
  <c r="B3004" i="11"/>
  <c r="C3004" i="11" s="1"/>
  <c r="B3006" i="11"/>
  <c r="C3006" i="11" s="1"/>
  <c r="B3008" i="11"/>
  <c r="C3008" i="11" s="1"/>
  <c r="B3010" i="11"/>
  <c r="C3010" i="11" s="1"/>
  <c r="B3012" i="11"/>
  <c r="C3012" i="11" s="1"/>
  <c r="B3014" i="11"/>
  <c r="C3014" i="11" s="1"/>
  <c r="B3016" i="11"/>
  <c r="C3016" i="11" s="1"/>
  <c r="B3018" i="11"/>
  <c r="C3018" i="11" s="1"/>
  <c r="B3020" i="11"/>
  <c r="C3020" i="11" s="1"/>
  <c r="B3022" i="11"/>
  <c r="C3022" i="11" s="1"/>
  <c r="B3024" i="11"/>
  <c r="C3024" i="11" s="1"/>
  <c r="B3026" i="11"/>
  <c r="C3026" i="11" s="1"/>
  <c r="B3028" i="11"/>
  <c r="C3028" i="11" s="1"/>
  <c r="B3030" i="11"/>
  <c r="C3030" i="11" s="1"/>
  <c r="B3032" i="11"/>
  <c r="C3032" i="11" s="1"/>
  <c r="B3034" i="11"/>
  <c r="C3034" i="11" s="1"/>
  <c r="B3036" i="11"/>
  <c r="C3036" i="11" s="1"/>
  <c r="B3038" i="11"/>
  <c r="C3038" i="11" s="1"/>
  <c r="B3040" i="11"/>
  <c r="C3040" i="11" s="1"/>
  <c r="B3042" i="11"/>
  <c r="C3042" i="11" s="1"/>
  <c r="B3044" i="11"/>
  <c r="C3044" i="11" s="1"/>
  <c r="B3046" i="11"/>
  <c r="C3046" i="11" s="1"/>
  <c r="B3048" i="11"/>
  <c r="C3048" i="11" s="1"/>
  <c r="B3050" i="11"/>
  <c r="C3050" i="11" s="1"/>
  <c r="B3052" i="11"/>
  <c r="C3052" i="11" s="1"/>
  <c r="B3054" i="11"/>
  <c r="C3054" i="11" s="1"/>
  <c r="B3056" i="11"/>
  <c r="C3056" i="11" s="1"/>
  <c r="B3058" i="11"/>
  <c r="C3058" i="11" s="1"/>
  <c r="B3060" i="11"/>
  <c r="C3060" i="11" s="1"/>
  <c r="B3062" i="11"/>
  <c r="C3062" i="11" s="1"/>
  <c r="B3064" i="11"/>
  <c r="C3064" i="11" s="1"/>
  <c r="B3066" i="11"/>
  <c r="C3066" i="11" s="1"/>
  <c r="B3068" i="11"/>
  <c r="C3068" i="11" s="1"/>
  <c r="B3070" i="11"/>
  <c r="C3070" i="11" s="1"/>
  <c r="B3072" i="11"/>
  <c r="C3072" i="11" s="1"/>
  <c r="B3074" i="11"/>
  <c r="C3074" i="11" s="1"/>
  <c r="B3076" i="11"/>
  <c r="C3076" i="11" s="1"/>
  <c r="B3078" i="11"/>
  <c r="C3078" i="11" s="1"/>
  <c r="B3080" i="11"/>
  <c r="C3080" i="11" s="1"/>
  <c r="B3082" i="11"/>
  <c r="C3082" i="11" s="1"/>
  <c r="B3084" i="11"/>
  <c r="C3084" i="11" s="1"/>
  <c r="B3086" i="11"/>
  <c r="C3086" i="11" s="1"/>
  <c r="B3088" i="11"/>
  <c r="C3088" i="11" s="1"/>
  <c r="B3090" i="11"/>
  <c r="C3090" i="11" s="1"/>
  <c r="B3092" i="11"/>
  <c r="C3092" i="11" s="1"/>
  <c r="B3094" i="11"/>
  <c r="C3094" i="11" s="1"/>
  <c r="B3096" i="11"/>
  <c r="C3096" i="11" s="1"/>
  <c r="B3098" i="11"/>
  <c r="C3098" i="11" s="1"/>
  <c r="B3100" i="11"/>
  <c r="C3100" i="11" s="1"/>
  <c r="B3102" i="11"/>
  <c r="C3102" i="11" s="1"/>
  <c r="B3104" i="11"/>
  <c r="C3104" i="11" s="1"/>
  <c r="B3106" i="11"/>
  <c r="C3106" i="11" s="1"/>
  <c r="B3108" i="11"/>
  <c r="C3108" i="11" s="1"/>
  <c r="B3110" i="11"/>
  <c r="C3110" i="11" s="1"/>
  <c r="B3112" i="11"/>
  <c r="C3112" i="11" s="1"/>
  <c r="B3114" i="11"/>
  <c r="C3114" i="11" s="1"/>
  <c r="B3116" i="11"/>
  <c r="C3116" i="11" s="1"/>
  <c r="B3118" i="11"/>
  <c r="C3118" i="11" s="1"/>
  <c r="B3120" i="11"/>
  <c r="C3120" i="11" s="1"/>
  <c r="B3122" i="11"/>
  <c r="C3122" i="11" s="1"/>
  <c r="B3124" i="11"/>
  <c r="C3124" i="11" s="1"/>
  <c r="B3126" i="11"/>
  <c r="C3126" i="11" s="1"/>
  <c r="B3128" i="11"/>
  <c r="C3128" i="11" s="1"/>
  <c r="B3130" i="11"/>
  <c r="C3130" i="11" s="1"/>
  <c r="B3132" i="11"/>
  <c r="C3132" i="11" s="1"/>
  <c r="B3134" i="11"/>
  <c r="C3134" i="11" s="1"/>
  <c r="B3136" i="11"/>
  <c r="C3136" i="11" s="1"/>
  <c r="B3138" i="11"/>
  <c r="C3138" i="11" s="1"/>
  <c r="B3140" i="11"/>
  <c r="C3140" i="11" s="1"/>
  <c r="B3142" i="11"/>
  <c r="C3142" i="11" s="1"/>
  <c r="B3144" i="11"/>
  <c r="C3144" i="11" s="1"/>
  <c r="B3146" i="11"/>
  <c r="C3146" i="11" s="1"/>
  <c r="B3148" i="11"/>
  <c r="C3148" i="11" s="1"/>
  <c r="B3150" i="11"/>
  <c r="C3150" i="11" s="1"/>
  <c r="B3152" i="11"/>
  <c r="C3152" i="11" s="1"/>
  <c r="B3154" i="11"/>
  <c r="C3154" i="11" s="1"/>
  <c r="B3156" i="11"/>
  <c r="C3156" i="11" s="1"/>
  <c r="B3158" i="11"/>
  <c r="C3158" i="11" s="1"/>
  <c r="B3160" i="11"/>
  <c r="C3160" i="11" s="1"/>
  <c r="B3162" i="11"/>
  <c r="C3162" i="11" s="1"/>
  <c r="B3164" i="11"/>
  <c r="C3164" i="11" s="1"/>
  <c r="B3166" i="11"/>
  <c r="C3166" i="11" s="1"/>
  <c r="B3168" i="11"/>
  <c r="C3168" i="11" s="1"/>
  <c r="B3170" i="11"/>
  <c r="C3170" i="11" s="1"/>
  <c r="B3172" i="11"/>
  <c r="C3172" i="11" s="1"/>
  <c r="B3174" i="11"/>
  <c r="C3174" i="11" s="1"/>
  <c r="B3176" i="11"/>
  <c r="C3176" i="11" s="1"/>
  <c r="B3178" i="11"/>
  <c r="C3178" i="11" s="1"/>
  <c r="B3180" i="11"/>
  <c r="C3180" i="11" s="1"/>
  <c r="B3182" i="11"/>
  <c r="C3182" i="11" s="1"/>
  <c r="B3184" i="11"/>
  <c r="C3184" i="11" s="1"/>
  <c r="B3186" i="11"/>
  <c r="C3186" i="11" s="1"/>
  <c r="B3188" i="11"/>
  <c r="C3188" i="11" s="1"/>
  <c r="B3190" i="11"/>
  <c r="C3190" i="11" s="1"/>
  <c r="B3192" i="11"/>
  <c r="C3192" i="11" s="1"/>
  <c r="B3194" i="11"/>
  <c r="C3194" i="11" s="1"/>
  <c r="B3196" i="11"/>
  <c r="C3196" i="11" s="1"/>
  <c r="B3198" i="11"/>
  <c r="C3198" i="11" s="1"/>
  <c r="B3200" i="11"/>
  <c r="C3200" i="11" s="1"/>
  <c r="B3202" i="11"/>
  <c r="C3202" i="11" s="1"/>
  <c r="B3204" i="11"/>
  <c r="C3204" i="11" s="1"/>
  <c r="B3206" i="11"/>
  <c r="C3206" i="11" s="1"/>
  <c r="B3208" i="11"/>
  <c r="C3208" i="11" s="1"/>
  <c r="B3210" i="11"/>
  <c r="C3210" i="11" s="1"/>
  <c r="B3212" i="11"/>
  <c r="C3212" i="11" s="1"/>
  <c r="B3214" i="11"/>
  <c r="C3214" i="11" s="1"/>
  <c r="B3216" i="11"/>
  <c r="C3216" i="11" s="1"/>
  <c r="B3218" i="11"/>
  <c r="C3218" i="11" s="1"/>
  <c r="B3220" i="11"/>
  <c r="C3220" i="11" s="1"/>
  <c r="B3222" i="11"/>
  <c r="C3222" i="11" s="1"/>
  <c r="B3224" i="11"/>
  <c r="C3224" i="11" s="1"/>
  <c r="B3226" i="11"/>
  <c r="C3226" i="11" s="1"/>
  <c r="B3228" i="11"/>
  <c r="C3228" i="11" s="1"/>
  <c r="B3230" i="11"/>
  <c r="C3230" i="11" s="1"/>
  <c r="B3232" i="11"/>
  <c r="C3232" i="11" s="1"/>
  <c r="B3234" i="11"/>
  <c r="C3234" i="11" s="1"/>
  <c r="B3236" i="11"/>
  <c r="C3236" i="11" s="1"/>
  <c r="B3238" i="11"/>
  <c r="C3238" i="11" s="1"/>
  <c r="B3240" i="11"/>
  <c r="C3240" i="11" s="1"/>
  <c r="B3242" i="11"/>
  <c r="C3242" i="11" s="1"/>
  <c r="B3244" i="11"/>
  <c r="C3244" i="11" s="1"/>
  <c r="B3246" i="11"/>
  <c r="C3246" i="11" s="1"/>
  <c r="B3248" i="11"/>
  <c r="C3248" i="11" s="1"/>
  <c r="B3250" i="11"/>
  <c r="C3250" i="11" s="1"/>
  <c r="B3252" i="11"/>
  <c r="C3252" i="11" s="1"/>
  <c r="B3254" i="11"/>
  <c r="C3254" i="11" s="1"/>
  <c r="B3256" i="11"/>
  <c r="C3256" i="11" s="1"/>
  <c r="B3258" i="11"/>
  <c r="C3258" i="11" s="1"/>
  <c r="B3260" i="11"/>
  <c r="C3260" i="11" s="1"/>
  <c r="B3262" i="11"/>
  <c r="C3262" i="11" s="1"/>
  <c r="B3264" i="11"/>
  <c r="C3264" i="11" s="1"/>
  <c r="B3266" i="11"/>
  <c r="C3266" i="11" s="1"/>
  <c r="B3268" i="11"/>
  <c r="C3268" i="11" s="1"/>
  <c r="B3270" i="11"/>
  <c r="C3270" i="11" s="1"/>
  <c r="B3272" i="11"/>
  <c r="C3272" i="11" s="1"/>
  <c r="B3274" i="11"/>
  <c r="C3274" i="11" s="1"/>
  <c r="B3276" i="11"/>
  <c r="C3276" i="11" s="1"/>
  <c r="B3278" i="11"/>
  <c r="C3278" i="11" s="1"/>
  <c r="B3280" i="11"/>
  <c r="C3280" i="11" s="1"/>
  <c r="B3282" i="11"/>
  <c r="C3282" i="11" s="1"/>
  <c r="B3284" i="11"/>
  <c r="C3284" i="11" s="1"/>
  <c r="B3286" i="11"/>
  <c r="C3286" i="11" s="1"/>
  <c r="B3288" i="11"/>
  <c r="C3288" i="11" s="1"/>
  <c r="B3290" i="11"/>
  <c r="C3290" i="11" s="1"/>
  <c r="B3292" i="11"/>
  <c r="C3292" i="11" s="1"/>
  <c r="B3294" i="11"/>
  <c r="C3294" i="11" s="1"/>
  <c r="B3296" i="11"/>
  <c r="C3296" i="11" s="1"/>
  <c r="B3298" i="11"/>
  <c r="C3298" i="11" s="1"/>
  <c r="B3300" i="11"/>
  <c r="C3300" i="11" s="1"/>
  <c r="B3302" i="11"/>
  <c r="C3302" i="11" s="1"/>
  <c r="B3304" i="11"/>
  <c r="C3304" i="11" s="1"/>
  <c r="B3306" i="11"/>
  <c r="C3306" i="11" s="1"/>
  <c r="B3308" i="11"/>
  <c r="C3308" i="11" s="1"/>
  <c r="B3310" i="11"/>
  <c r="C3310" i="11" s="1"/>
  <c r="B3312" i="11"/>
  <c r="C3312" i="11" s="1"/>
  <c r="B3314" i="11"/>
  <c r="C3314" i="11" s="1"/>
  <c r="B3316" i="11"/>
  <c r="C3316" i="11" s="1"/>
  <c r="B3318" i="11"/>
  <c r="C3318" i="11" s="1"/>
  <c r="B3320" i="11"/>
  <c r="C3320" i="11" s="1"/>
  <c r="B3322" i="11"/>
  <c r="C3322" i="11" s="1"/>
  <c r="B3324" i="11"/>
  <c r="C3324" i="11" s="1"/>
  <c r="B3326" i="11"/>
  <c r="C3326" i="11" s="1"/>
  <c r="B3328" i="11"/>
  <c r="C3328" i="11" s="1"/>
  <c r="B3330" i="11"/>
  <c r="C3330" i="11" s="1"/>
  <c r="B3332" i="11"/>
  <c r="C3332" i="11" s="1"/>
  <c r="B3334" i="11"/>
  <c r="C3334" i="11" s="1"/>
  <c r="B3336" i="11"/>
  <c r="C3336" i="11" s="1"/>
  <c r="B3338" i="11"/>
  <c r="C3338" i="11" s="1"/>
  <c r="B3340" i="11"/>
  <c r="C3340" i="11" s="1"/>
  <c r="B3342" i="11"/>
  <c r="C3342" i="11" s="1"/>
  <c r="B3344" i="11"/>
  <c r="C3344" i="11" s="1"/>
  <c r="B3346" i="11"/>
  <c r="C3346" i="11" s="1"/>
  <c r="B3348" i="11"/>
  <c r="C3348" i="11" s="1"/>
  <c r="B3350" i="11"/>
  <c r="C3350" i="11" s="1"/>
  <c r="B3352" i="11"/>
  <c r="C3352" i="11" s="1"/>
  <c r="B3354" i="11"/>
  <c r="C3354" i="11" s="1"/>
  <c r="B3356" i="11"/>
  <c r="C3356" i="11" s="1"/>
  <c r="B3358" i="11"/>
  <c r="C3358" i="11" s="1"/>
  <c r="B3360" i="11"/>
  <c r="C3360" i="11" s="1"/>
  <c r="B3362" i="11"/>
  <c r="C3362" i="11" s="1"/>
  <c r="B3364" i="11"/>
  <c r="C3364" i="11" s="1"/>
  <c r="B3366" i="11"/>
  <c r="C3366" i="11" s="1"/>
  <c r="B3368" i="11"/>
  <c r="C3368" i="11" s="1"/>
  <c r="B3370" i="11"/>
  <c r="C3370" i="11" s="1"/>
  <c r="B3372" i="11"/>
  <c r="C3372" i="11" s="1"/>
  <c r="B3374" i="11"/>
  <c r="C3374" i="11" s="1"/>
  <c r="B3376" i="11"/>
  <c r="C3376" i="11" s="1"/>
  <c r="B3378" i="11"/>
  <c r="C3378" i="11" s="1"/>
  <c r="B3380" i="11"/>
  <c r="C3380" i="11" s="1"/>
  <c r="B3382" i="11"/>
  <c r="C3382" i="11" s="1"/>
  <c r="B3384" i="11"/>
  <c r="C3384" i="11" s="1"/>
  <c r="B3386" i="11"/>
  <c r="C3386" i="11" s="1"/>
  <c r="B3388" i="11"/>
  <c r="C3388" i="11" s="1"/>
  <c r="B3390" i="11"/>
  <c r="C3390" i="11" s="1"/>
  <c r="B3392" i="11"/>
  <c r="C3392" i="11" s="1"/>
  <c r="B3394" i="11"/>
  <c r="C3394" i="11" s="1"/>
  <c r="B3396" i="11"/>
  <c r="C3396" i="11" s="1"/>
  <c r="B3398" i="11"/>
  <c r="C3398" i="11" s="1"/>
  <c r="B3400" i="11"/>
  <c r="C3400" i="11" s="1"/>
  <c r="B3402" i="11"/>
  <c r="C3402" i="11" s="1"/>
  <c r="B3404" i="11"/>
  <c r="C3404" i="11" s="1"/>
  <c r="B3406" i="11"/>
  <c r="C3406" i="11" s="1"/>
  <c r="B3408" i="11"/>
  <c r="C3408" i="11" s="1"/>
  <c r="B3410" i="11"/>
  <c r="C3410" i="11" s="1"/>
  <c r="B3412" i="11"/>
  <c r="C3412" i="11" s="1"/>
  <c r="B3414" i="11"/>
  <c r="C3414" i="11" s="1"/>
  <c r="B3416" i="11"/>
  <c r="C3416" i="11" s="1"/>
  <c r="B3418" i="11"/>
  <c r="C3418" i="11" s="1"/>
  <c r="B3420" i="11"/>
  <c r="C3420" i="11" s="1"/>
  <c r="B3422" i="11"/>
  <c r="C3422" i="11" s="1"/>
  <c r="B3424" i="11"/>
  <c r="C3424" i="11" s="1"/>
  <c r="B3426" i="11"/>
  <c r="C3426" i="11" s="1"/>
  <c r="B3428" i="11"/>
  <c r="C3428" i="11" s="1"/>
  <c r="B3430" i="11"/>
  <c r="C3430" i="11" s="1"/>
  <c r="B3432" i="11"/>
  <c r="C3432" i="11" s="1"/>
  <c r="B3434" i="11"/>
  <c r="C3434" i="11" s="1"/>
  <c r="B3436" i="11"/>
  <c r="C3436" i="11" s="1"/>
  <c r="B3438" i="11"/>
  <c r="C3438" i="11" s="1"/>
  <c r="B3440" i="11"/>
  <c r="C3440" i="11" s="1"/>
  <c r="B3442" i="11"/>
  <c r="C3442" i="11" s="1"/>
  <c r="B3444" i="11"/>
  <c r="C3444" i="11" s="1"/>
  <c r="B3446" i="11"/>
  <c r="C3446" i="11" s="1"/>
  <c r="B3448" i="11"/>
  <c r="C3448" i="11" s="1"/>
  <c r="B3450" i="11"/>
  <c r="C3450" i="11" s="1"/>
  <c r="B3452" i="11"/>
  <c r="C3452" i="11" s="1"/>
  <c r="B3454" i="11"/>
  <c r="C3454" i="11" s="1"/>
  <c r="B3456" i="11"/>
  <c r="C3456" i="11" s="1"/>
  <c r="B3458" i="11"/>
  <c r="C3458" i="11" s="1"/>
  <c r="B3460" i="11"/>
  <c r="C3460" i="11" s="1"/>
  <c r="B3462" i="11"/>
  <c r="C3462" i="11" s="1"/>
  <c r="B3464" i="11"/>
  <c r="C3464" i="11" s="1"/>
  <c r="B3466" i="11"/>
  <c r="C3466" i="11" s="1"/>
  <c r="B3468" i="11"/>
  <c r="C3468" i="11" s="1"/>
  <c r="B3470" i="11"/>
  <c r="C3470" i="11" s="1"/>
  <c r="B3472" i="11"/>
  <c r="C3472" i="11" s="1"/>
  <c r="B3474" i="11"/>
  <c r="C3474" i="11" s="1"/>
  <c r="B3476" i="11"/>
  <c r="C3476" i="11" s="1"/>
  <c r="B3478" i="11"/>
  <c r="C3478" i="11" s="1"/>
  <c r="B3480" i="11"/>
  <c r="C3480" i="11" s="1"/>
  <c r="B3482" i="11"/>
  <c r="C3482" i="11" s="1"/>
  <c r="B3484" i="11"/>
  <c r="C3484" i="11" s="1"/>
  <c r="B3486" i="11"/>
  <c r="C3486" i="11" s="1"/>
  <c r="B3488" i="11"/>
  <c r="C3488" i="11" s="1"/>
  <c r="B3490" i="11"/>
  <c r="C3490" i="11" s="1"/>
  <c r="B3492" i="11"/>
  <c r="C3492" i="11" s="1"/>
  <c r="B3494" i="11"/>
  <c r="C3494" i="11" s="1"/>
  <c r="B3496" i="11"/>
  <c r="C3496" i="11" s="1"/>
  <c r="B3498" i="11"/>
  <c r="C3498" i="11" s="1"/>
  <c r="B3500" i="11"/>
  <c r="C3500" i="11" s="1"/>
  <c r="B3502" i="11"/>
  <c r="C3502" i="11" s="1"/>
  <c r="B3504" i="11"/>
  <c r="C3504" i="11" s="1"/>
  <c r="B3506" i="11"/>
  <c r="C3506" i="11" s="1"/>
  <c r="B3508" i="11"/>
  <c r="C3508" i="11" s="1"/>
  <c r="B3510" i="11"/>
  <c r="C3510" i="11" s="1"/>
  <c r="B3512" i="11"/>
  <c r="C3512" i="11" s="1"/>
  <c r="B3514" i="11"/>
  <c r="C3514" i="11" s="1"/>
  <c r="B3516" i="11"/>
  <c r="C3516" i="11" s="1"/>
  <c r="B3518" i="11"/>
  <c r="C3518" i="11" s="1"/>
  <c r="B3520" i="11"/>
  <c r="C3520" i="11" s="1"/>
  <c r="B3522" i="11"/>
  <c r="C3522" i="11" s="1"/>
  <c r="B3524" i="11"/>
  <c r="C3524" i="11" s="1"/>
  <c r="B3526" i="11"/>
  <c r="C3526" i="11" s="1"/>
  <c r="B3528" i="11"/>
  <c r="C3528" i="11" s="1"/>
  <c r="B3530" i="11"/>
  <c r="C3530" i="11" s="1"/>
  <c r="B3532" i="11"/>
  <c r="C3532" i="11" s="1"/>
  <c r="B3534" i="11"/>
  <c r="C3534" i="11" s="1"/>
  <c r="B3536" i="11"/>
  <c r="C3536" i="11" s="1"/>
  <c r="B3538" i="11"/>
  <c r="C3538" i="11" s="1"/>
  <c r="B3540" i="11"/>
  <c r="C3540" i="11" s="1"/>
  <c r="B3542" i="11"/>
  <c r="C3542" i="11" s="1"/>
  <c r="B3544" i="11"/>
  <c r="C3544" i="11" s="1"/>
  <c r="B3546" i="11"/>
  <c r="C3546" i="11" s="1"/>
  <c r="B3548" i="11"/>
  <c r="C3548" i="11" s="1"/>
  <c r="B3550" i="11"/>
  <c r="C3550" i="11" s="1"/>
  <c r="B3552" i="11"/>
  <c r="C3552" i="11" s="1"/>
  <c r="B3554" i="11"/>
  <c r="C3554" i="11" s="1"/>
  <c r="B3556" i="11"/>
  <c r="C3556" i="11" s="1"/>
  <c r="B3558" i="11"/>
  <c r="C3558" i="11" s="1"/>
  <c r="B3560" i="11"/>
  <c r="C3560" i="11" s="1"/>
  <c r="B3562" i="11"/>
  <c r="C3562" i="11" s="1"/>
  <c r="B3564" i="11"/>
  <c r="C3564" i="11" s="1"/>
  <c r="B3566" i="11"/>
  <c r="C3566" i="11" s="1"/>
  <c r="B3568" i="11"/>
  <c r="C3568" i="11" s="1"/>
  <c r="B3570" i="11"/>
  <c r="C3570" i="11" s="1"/>
  <c r="B3572" i="11"/>
  <c r="C3572" i="11" s="1"/>
  <c r="B3574" i="11"/>
  <c r="C3574" i="11" s="1"/>
  <c r="B3576" i="11"/>
  <c r="C3576" i="11" s="1"/>
  <c r="B3578" i="11"/>
  <c r="C3578" i="11" s="1"/>
  <c r="B3580" i="11"/>
  <c r="C3580" i="11" s="1"/>
  <c r="B3582" i="11"/>
  <c r="C3582" i="11" s="1"/>
  <c r="B3584" i="11"/>
  <c r="C3584" i="11" s="1"/>
  <c r="B3586" i="11"/>
  <c r="C3586" i="11" s="1"/>
  <c r="B3588" i="11"/>
  <c r="C3588" i="11" s="1"/>
  <c r="B3590" i="11"/>
  <c r="C3590" i="11" s="1"/>
  <c r="B3592" i="11"/>
  <c r="C3592" i="11" s="1"/>
  <c r="B3594" i="11"/>
  <c r="C3594" i="11" s="1"/>
  <c r="B3596" i="11"/>
  <c r="C3596" i="11" s="1"/>
  <c r="B3598" i="11"/>
  <c r="C3598" i="11" s="1"/>
  <c r="B3600" i="11"/>
  <c r="C3600" i="11" s="1"/>
  <c r="B3602" i="11"/>
  <c r="C3602" i="11" s="1"/>
  <c r="B3604" i="11"/>
  <c r="C3604" i="11" s="1"/>
  <c r="B3606" i="11"/>
  <c r="C3606" i="11" s="1"/>
  <c r="B3608" i="11"/>
  <c r="C3608" i="11" s="1"/>
  <c r="B3610" i="11"/>
  <c r="C3610" i="11" s="1"/>
  <c r="B3612" i="11"/>
  <c r="C3612" i="11" s="1"/>
  <c r="B3614" i="11"/>
  <c r="C3614" i="11" s="1"/>
  <c r="B3616" i="11"/>
  <c r="C3616" i="11" s="1"/>
  <c r="B3618" i="11"/>
  <c r="C3618" i="11" s="1"/>
  <c r="B3620" i="11"/>
  <c r="C3620" i="11" s="1"/>
  <c r="B3622" i="11"/>
  <c r="C3622" i="11" s="1"/>
  <c r="B3624" i="11"/>
  <c r="C3624" i="11" s="1"/>
  <c r="B3626" i="11"/>
  <c r="C3626" i="11" s="1"/>
  <c r="B3628" i="11"/>
  <c r="C3628" i="11" s="1"/>
  <c r="B3630" i="11"/>
  <c r="C3630" i="11" s="1"/>
  <c r="B3632" i="11"/>
  <c r="C3632" i="11" s="1"/>
  <c r="B3634" i="11"/>
  <c r="C3634" i="11" s="1"/>
  <c r="B3636" i="11"/>
  <c r="C3636" i="11" s="1"/>
  <c r="B3638" i="11"/>
  <c r="C3638" i="11" s="1"/>
  <c r="B3640" i="11"/>
  <c r="C3640" i="11" s="1"/>
  <c r="B3642" i="11"/>
  <c r="C3642" i="11" s="1"/>
  <c r="B3644" i="11"/>
  <c r="C3644" i="11" s="1"/>
  <c r="B3646" i="11"/>
  <c r="C3646" i="11" s="1"/>
  <c r="B3648" i="11"/>
  <c r="C3648" i="11" s="1"/>
  <c r="B3650" i="11"/>
  <c r="C3650" i="11" s="1"/>
  <c r="B3652" i="11"/>
  <c r="C3652" i="11" s="1"/>
  <c r="B3654" i="11"/>
  <c r="C3654" i="11" s="1"/>
  <c r="B3656" i="11"/>
  <c r="C3656" i="11" s="1"/>
  <c r="B3658" i="11"/>
  <c r="C3658" i="11" s="1"/>
  <c r="B3660" i="11"/>
  <c r="C3660" i="11" s="1"/>
  <c r="B3662" i="11"/>
  <c r="C3662" i="11" s="1"/>
  <c r="B3664" i="11"/>
  <c r="C3664" i="11" s="1"/>
  <c r="B3666" i="11"/>
  <c r="C3666" i="11" s="1"/>
  <c r="B3668" i="11"/>
  <c r="C3668" i="11" s="1"/>
  <c r="B3670" i="11"/>
  <c r="C3670" i="11" s="1"/>
  <c r="B3672" i="11"/>
  <c r="C3672" i="11" s="1"/>
  <c r="B3674" i="11"/>
  <c r="C3674" i="11" s="1"/>
  <c r="B3676" i="11"/>
  <c r="C3676" i="11" s="1"/>
  <c r="B3678" i="11"/>
  <c r="C3678" i="11" s="1"/>
  <c r="B3680" i="11"/>
  <c r="C3680" i="11" s="1"/>
  <c r="B3682" i="11"/>
  <c r="C3682" i="11" s="1"/>
  <c r="B3684" i="11"/>
  <c r="C3684" i="11" s="1"/>
  <c r="B3686" i="11"/>
  <c r="C3686" i="11" s="1"/>
  <c r="B3688" i="11"/>
  <c r="C3688" i="11" s="1"/>
  <c r="B3690" i="11"/>
  <c r="C3690" i="11" s="1"/>
  <c r="B3692" i="11"/>
  <c r="C3692" i="11" s="1"/>
  <c r="B3694" i="11"/>
  <c r="C3694" i="11" s="1"/>
  <c r="B3696" i="11"/>
  <c r="C3696" i="11" s="1"/>
  <c r="B3698" i="11"/>
  <c r="C3698" i="11" s="1"/>
  <c r="B3700" i="11"/>
  <c r="C3700" i="11" s="1"/>
  <c r="B3702" i="11"/>
  <c r="C3702" i="11" s="1"/>
  <c r="B3704" i="11"/>
  <c r="C3704" i="11" s="1"/>
  <c r="B3706" i="11"/>
  <c r="C3706" i="11" s="1"/>
  <c r="B3708" i="11"/>
  <c r="C3708" i="11" s="1"/>
  <c r="B3710" i="11"/>
  <c r="C3710" i="11" s="1"/>
  <c r="B3712" i="11"/>
  <c r="C3712" i="11" s="1"/>
  <c r="B3714" i="11"/>
  <c r="C3714" i="11" s="1"/>
  <c r="B3716" i="11"/>
  <c r="C3716" i="11" s="1"/>
  <c r="B3718" i="11"/>
  <c r="C3718" i="11" s="1"/>
  <c r="B3720" i="11"/>
  <c r="C3720" i="11" s="1"/>
  <c r="B3722" i="11"/>
  <c r="C3722" i="11" s="1"/>
  <c r="B3724" i="11"/>
  <c r="C3724" i="11" s="1"/>
  <c r="B3726" i="11"/>
  <c r="C3726" i="11" s="1"/>
  <c r="B3728" i="11"/>
  <c r="C3728" i="11" s="1"/>
  <c r="B3730" i="11"/>
  <c r="C3730" i="11" s="1"/>
  <c r="B3732" i="11"/>
  <c r="C3732" i="11" s="1"/>
  <c r="B3734" i="11"/>
  <c r="C3734" i="11" s="1"/>
  <c r="B3736" i="11"/>
  <c r="C3736" i="11" s="1"/>
  <c r="B3738" i="11"/>
  <c r="C3738" i="11" s="1"/>
  <c r="B3740" i="11"/>
  <c r="C3740" i="11" s="1"/>
  <c r="B3742" i="11"/>
  <c r="C3742" i="11" s="1"/>
  <c r="B3744" i="11"/>
  <c r="C3744" i="11" s="1"/>
  <c r="B3746" i="11"/>
  <c r="C3746" i="11" s="1"/>
  <c r="B3748" i="11"/>
  <c r="C3748" i="11" s="1"/>
  <c r="B3750" i="11"/>
  <c r="C3750" i="11" s="1"/>
  <c r="B3752" i="11"/>
  <c r="C3752" i="11" s="1"/>
  <c r="B3754" i="11"/>
  <c r="C3754" i="11" s="1"/>
  <c r="B3756" i="11"/>
  <c r="C3756" i="11" s="1"/>
  <c r="B3758" i="11"/>
  <c r="C3758" i="11" s="1"/>
  <c r="B3760" i="11"/>
  <c r="C3760" i="11" s="1"/>
  <c r="B3762" i="11"/>
  <c r="C3762" i="11" s="1"/>
  <c r="B3764" i="11"/>
  <c r="C3764" i="11" s="1"/>
  <c r="B3766" i="11"/>
  <c r="C3766" i="11" s="1"/>
  <c r="B3768" i="11"/>
  <c r="C3768" i="11" s="1"/>
  <c r="B3770" i="11"/>
  <c r="C3770" i="11" s="1"/>
  <c r="B3772" i="11"/>
  <c r="C3772" i="11" s="1"/>
  <c r="B3774" i="11"/>
  <c r="C3774" i="11" s="1"/>
  <c r="B3776" i="11"/>
  <c r="C3776" i="11" s="1"/>
  <c r="B3778" i="11"/>
  <c r="C3778" i="11" s="1"/>
  <c r="B3780" i="11"/>
  <c r="C3780" i="11" s="1"/>
  <c r="B3782" i="11"/>
  <c r="C3782" i="11" s="1"/>
  <c r="B3784" i="11"/>
  <c r="C3784" i="11" s="1"/>
  <c r="B3786" i="11"/>
  <c r="C3786" i="11" s="1"/>
  <c r="B3788" i="11"/>
  <c r="C3788" i="11" s="1"/>
  <c r="B3790" i="11"/>
  <c r="C3790" i="11" s="1"/>
  <c r="B3792" i="11"/>
  <c r="C3792" i="11" s="1"/>
  <c r="B3794" i="11"/>
  <c r="C3794" i="11" s="1"/>
  <c r="B3796" i="11"/>
  <c r="C3796" i="11" s="1"/>
  <c r="B3798" i="11"/>
  <c r="C3798" i="11" s="1"/>
  <c r="B3800" i="11"/>
  <c r="C3800" i="11" s="1"/>
  <c r="B3802" i="11"/>
  <c r="C3802" i="11" s="1"/>
  <c r="B3804" i="11"/>
  <c r="C3804" i="11" s="1"/>
  <c r="B3806" i="11"/>
  <c r="C3806" i="11" s="1"/>
  <c r="B3808" i="11"/>
  <c r="C3808" i="11" s="1"/>
  <c r="B3810" i="11"/>
  <c r="C3810" i="11" s="1"/>
  <c r="B3812" i="11"/>
  <c r="C3812" i="11" s="1"/>
  <c r="B3814" i="11"/>
  <c r="C3814" i="11" s="1"/>
  <c r="B3816" i="11"/>
  <c r="C3816" i="11" s="1"/>
  <c r="B3818" i="11"/>
  <c r="C3818" i="11" s="1"/>
  <c r="B3820" i="11"/>
  <c r="C3820" i="11" s="1"/>
  <c r="B3822" i="11"/>
  <c r="C3822" i="11" s="1"/>
  <c r="B3824" i="11"/>
  <c r="C3824" i="11" s="1"/>
  <c r="B3826" i="11"/>
  <c r="C3826" i="11" s="1"/>
  <c r="B3828" i="11"/>
  <c r="C3828" i="11" s="1"/>
  <c r="B3830" i="11"/>
  <c r="C3830" i="11" s="1"/>
  <c r="B3832" i="11"/>
  <c r="C3832" i="11" s="1"/>
  <c r="B3834" i="11"/>
  <c r="C3834" i="11" s="1"/>
  <c r="B3836" i="11"/>
  <c r="C3836" i="11" s="1"/>
  <c r="B3838" i="11"/>
  <c r="C3838" i="11" s="1"/>
  <c r="B3840" i="11"/>
  <c r="C3840" i="11" s="1"/>
  <c r="B3842" i="11"/>
  <c r="C3842" i="11" s="1"/>
  <c r="B3844" i="11"/>
  <c r="C3844" i="11" s="1"/>
  <c r="B3846" i="11"/>
  <c r="C3846" i="11" s="1"/>
  <c r="B3848" i="11"/>
  <c r="C3848" i="11" s="1"/>
  <c r="B3850" i="11"/>
  <c r="C3850" i="11" s="1"/>
  <c r="B3852" i="11"/>
  <c r="C3852" i="11" s="1"/>
  <c r="B3854" i="11"/>
  <c r="C3854" i="11" s="1"/>
  <c r="B3856" i="11"/>
  <c r="C3856" i="11" s="1"/>
  <c r="B3858" i="11"/>
  <c r="C3858" i="11" s="1"/>
  <c r="B3860" i="11"/>
  <c r="C3860" i="11" s="1"/>
  <c r="B3862" i="11"/>
  <c r="C3862" i="11" s="1"/>
  <c r="B3864" i="11"/>
  <c r="C3864" i="11" s="1"/>
  <c r="B3866" i="11"/>
  <c r="C3866" i="11" s="1"/>
  <c r="B3868" i="11"/>
  <c r="C3868" i="11" s="1"/>
  <c r="B3870" i="11"/>
  <c r="C3870" i="11" s="1"/>
  <c r="B3872" i="11"/>
  <c r="C3872" i="11" s="1"/>
  <c r="B3874" i="11"/>
  <c r="C3874" i="11" s="1"/>
  <c r="B3876" i="11"/>
  <c r="C3876" i="11" s="1"/>
  <c r="B3878" i="11"/>
  <c r="C3878" i="11" s="1"/>
  <c r="B3880" i="11"/>
  <c r="C3880" i="11" s="1"/>
  <c r="B3882" i="11"/>
  <c r="C3882" i="11" s="1"/>
  <c r="B3884" i="11"/>
  <c r="C3884" i="11" s="1"/>
  <c r="B3886" i="11"/>
  <c r="C3886" i="11" s="1"/>
  <c r="B3888" i="11"/>
  <c r="C3888" i="11" s="1"/>
  <c r="B3890" i="11"/>
  <c r="C3890" i="11" s="1"/>
  <c r="B3892" i="11"/>
  <c r="C3892" i="11" s="1"/>
  <c r="B3894" i="11"/>
  <c r="C3894" i="11" s="1"/>
  <c r="B3896" i="11"/>
  <c r="C3896" i="11" s="1"/>
  <c r="B3898" i="11"/>
  <c r="C3898" i="11" s="1"/>
  <c r="B3900" i="11"/>
  <c r="C3900" i="11" s="1"/>
  <c r="B3902" i="11"/>
  <c r="C3902" i="11" s="1"/>
  <c r="B3904" i="11"/>
  <c r="C3904" i="11" s="1"/>
  <c r="B3906" i="11"/>
  <c r="C3906" i="11" s="1"/>
  <c r="B3908" i="11"/>
  <c r="C3908" i="11" s="1"/>
  <c r="B3910" i="11"/>
  <c r="C3910" i="11" s="1"/>
  <c r="B3912" i="11"/>
  <c r="C3912" i="11" s="1"/>
  <c r="B3914" i="11"/>
  <c r="C3914" i="11" s="1"/>
  <c r="B3916" i="11"/>
  <c r="C3916" i="11" s="1"/>
  <c r="B3918" i="11"/>
  <c r="C3918" i="11" s="1"/>
  <c r="B3920" i="11"/>
  <c r="C3920" i="11" s="1"/>
  <c r="B3922" i="11"/>
  <c r="C3922" i="11" s="1"/>
  <c r="B3924" i="11"/>
  <c r="C3924" i="11" s="1"/>
  <c r="B3926" i="11"/>
  <c r="C3926" i="11" s="1"/>
  <c r="B3928" i="11"/>
  <c r="C3928" i="11" s="1"/>
  <c r="B3930" i="11"/>
  <c r="C3930" i="11" s="1"/>
  <c r="B3932" i="11"/>
  <c r="C3932" i="11" s="1"/>
  <c r="B3934" i="11"/>
  <c r="C3934" i="11" s="1"/>
  <c r="B3936" i="11"/>
  <c r="C3936" i="11" s="1"/>
  <c r="B3938" i="11"/>
  <c r="C3938" i="11" s="1"/>
  <c r="B3940" i="11"/>
  <c r="C3940" i="11" s="1"/>
  <c r="B3942" i="11"/>
  <c r="C3942" i="11" s="1"/>
  <c r="B3944" i="11"/>
  <c r="C3944" i="11" s="1"/>
  <c r="B3946" i="11"/>
  <c r="C3946" i="11" s="1"/>
  <c r="B3948" i="11"/>
  <c r="C3948" i="11" s="1"/>
  <c r="B3950" i="11"/>
  <c r="C3950" i="11" s="1"/>
  <c r="B3952" i="11"/>
  <c r="C3952" i="11" s="1"/>
  <c r="B3954" i="11"/>
  <c r="C3954" i="11" s="1"/>
  <c r="B3956" i="11"/>
  <c r="C3956" i="11" s="1"/>
  <c r="B3958" i="11"/>
  <c r="C3958" i="11" s="1"/>
  <c r="B3960" i="11"/>
  <c r="C3960" i="11" s="1"/>
  <c r="B3962" i="11"/>
  <c r="C3962" i="11" s="1"/>
  <c r="B3964" i="11"/>
  <c r="C3964" i="11" s="1"/>
  <c r="B3966" i="11"/>
  <c r="C3966" i="11" s="1"/>
  <c r="B3968" i="11"/>
  <c r="C3968" i="11" s="1"/>
  <c r="B3970" i="11"/>
  <c r="C3970" i="11" s="1"/>
  <c r="B3972" i="11"/>
  <c r="C3972" i="11" s="1"/>
  <c r="B3974" i="11"/>
  <c r="C3974" i="11" s="1"/>
  <c r="B3976" i="11"/>
  <c r="C3976" i="11" s="1"/>
  <c r="B3978" i="11"/>
  <c r="C3978" i="11" s="1"/>
  <c r="B3980" i="11"/>
  <c r="C3980" i="11" s="1"/>
  <c r="B3982" i="11"/>
  <c r="C3982" i="11" s="1"/>
  <c r="B3984" i="11"/>
  <c r="C3984" i="11" s="1"/>
  <c r="B3986" i="11"/>
  <c r="C3986" i="11" s="1"/>
  <c r="B3988" i="11"/>
  <c r="C3988" i="11" s="1"/>
  <c r="B3990" i="11"/>
  <c r="C3990" i="11" s="1"/>
  <c r="B3992" i="11"/>
  <c r="C3992" i="11" s="1"/>
  <c r="B3994" i="11"/>
  <c r="C3994" i="11" s="1"/>
  <c r="B3996" i="11"/>
  <c r="C3996" i="11" s="1"/>
  <c r="B3998" i="11"/>
  <c r="C3998" i="11" s="1"/>
  <c r="B4000" i="11"/>
  <c r="C4000" i="11" s="1"/>
  <c r="B4002" i="11"/>
  <c r="C4002" i="11" s="1"/>
  <c r="B4004" i="11"/>
  <c r="C4004" i="11" s="1"/>
  <c r="B4006" i="11"/>
  <c r="C4006" i="11" s="1"/>
  <c r="B4008" i="11"/>
  <c r="C4008" i="11" s="1"/>
  <c r="B4010" i="11"/>
  <c r="C4010" i="11" s="1"/>
  <c r="B4012" i="11"/>
  <c r="C4012" i="11" s="1"/>
  <c r="B4014" i="11"/>
  <c r="C4014" i="11" s="1"/>
  <c r="B4016" i="11"/>
  <c r="C4016" i="11" s="1"/>
  <c r="B4018" i="11"/>
  <c r="C4018" i="11" s="1"/>
  <c r="B4020" i="11"/>
  <c r="C4020" i="11" s="1"/>
  <c r="B4022" i="11"/>
  <c r="C4022" i="11" s="1"/>
  <c r="B4024" i="11"/>
  <c r="C4024" i="11" s="1"/>
  <c r="B4026" i="11"/>
  <c r="C4026" i="11" s="1"/>
  <c r="B4028" i="11"/>
  <c r="C4028" i="11" s="1"/>
  <c r="B4030" i="11"/>
  <c r="C4030" i="11" s="1"/>
  <c r="B4032" i="11"/>
  <c r="C4032" i="11" s="1"/>
  <c r="B4034" i="11"/>
  <c r="C4034" i="11" s="1"/>
  <c r="B4036" i="11"/>
  <c r="C4036" i="11" s="1"/>
  <c r="B4038" i="11"/>
  <c r="C4038" i="11" s="1"/>
  <c r="B4040" i="11"/>
  <c r="C4040" i="11" s="1"/>
  <c r="B4042" i="11"/>
  <c r="C4042" i="11" s="1"/>
  <c r="B4044" i="11"/>
  <c r="C4044" i="11" s="1"/>
  <c r="B4046" i="11"/>
  <c r="C4046" i="11" s="1"/>
  <c r="B4048" i="11"/>
  <c r="C4048" i="11" s="1"/>
  <c r="B4050" i="11"/>
  <c r="C4050" i="11" s="1"/>
  <c r="B4052" i="11"/>
  <c r="C4052" i="11" s="1"/>
  <c r="B4054" i="11"/>
  <c r="C4054" i="11" s="1"/>
  <c r="B4056" i="11"/>
  <c r="C4056" i="11" s="1"/>
  <c r="B4058" i="11"/>
  <c r="C4058" i="11" s="1"/>
  <c r="B4060" i="11"/>
  <c r="C4060" i="11" s="1"/>
  <c r="B4062" i="11"/>
  <c r="C4062" i="11" s="1"/>
  <c r="B4064" i="11"/>
  <c r="C4064" i="11" s="1"/>
  <c r="B4066" i="11"/>
  <c r="C4066" i="11" s="1"/>
  <c r="B4068" i="11"/>
  <c r="C4068" i="11" s="1"/>
  <c r="B4070" i="11"/>
  <c r="C4070" i="11" s="1"/>
  <c r="B4072" i="11"/>
  <c r="C4072" i="11" s="1"/>
  <c r="B4074" i="11"/>
  <c r="C4074" i="11" s="1"/>
  <c r="B4076" i="11"/>
  <c r="C4076" i="11" s="1"/>
  <c r="B4078" i="11"/>
  <c r="C4078" i="11" s="1"/>
  <c r="B4080" i="11"/>
  <c r="C4080" i="11" s="1"/>
  <c r="B4082" i="11"/>
  <c r="C4082" i="11" s="1"/>
  <c r="B4084" i="11"/>
  <c r="C4084" i="11" s="1"/>
  <c r="B4086" i="11"/>
  <c r="C4086" i="11" s="1"/>
  <c r="B4088" i="11"/>
  <c r="C4088" i="11" s="1"/>
  <c r="B4090" i="11"/>
  <c r="C4090" i="11" s="1"/>
  <c r="B4092" i="11"/>
  <c r="C4092" i="11" s="1"/>
  <c r="B4094" i="11"/>
  <c r="C4094" i="11" s="1"/>
  <c r="B4096" i="11"/>
  <c r="C4096" i="11" s="1"/>
  <c r="B4098" i="11"/>
  <c r="C4098" i="11" s="1"/>
  <c r="B4100" i="11"/>
  <c r="C4100" i="11" s="1"/>
  <c r="B4102" i="11"/>
  <c r="C4102" i="11" s="1"/>
  <c r="B4104" i="11"/>
  <c r="C4104" i="11" s="1"/>
  <c r="B4106" i="11"/>
  <c r="C4106" i="11" s="1"/>
  <c r="B4108" i="11"/>
  <c r="C4108" i="11" s="1"/>
  <c r="B4110" i="11"/>
  <c r="C4110" i="11" s="1"/>
  <c r="B4112" i="11"/>
  <c r="C4112" i="11" s="1"/>
  <c r="B4114" i="11"/>
  <c r="C4114" i="11" s="1"/>
  <c r="B4116" i="11"/>
  <c r="C4116" i="11" s="1"/>
  <c r="B4118" i="11"/>
  <c r="C4118" i="11" s="1"/>
  <c r="B4120" i="11"/>
  <c r="C4120" i="11" s="1"/>
  <c r="B4122" i="11"/>
  <c r="C4122" i="11" s="1"/>
  <c r="B4124" i="11"/>
  <c r="C4124" i="11" s="1"/>
  <c r="B4126" i="11"/>
  <c r="B4127" i="11" s="1"/>
  <c r="C4127" i="11" s="1"/>
  <c r="B4129" i="11"/>
  <c r="C4129" i="11" s="1"/>
  <c r="B4131" i="11"/>
  <c r="C4131" i="11" s="1"/>
  <c r="B4133" i="11"/>
  <c r="C4133" i="11" s="1"/>
  <c r="B4135" i="11"/>
  <c r="C4135" i="11" s="1"/>
  <c r="B4137" i="11"/>
  <c r="C4137" i="11" s="1"/>
  <c r="B4139" i="11"/>
  <c r="C4139" i="11" s="1"/>
  <c r="B4141" i="11"/>
  <c r="C4141" i="11" s="1"/>
  <c r="B4143" i="11"/>
  <c r="C4143" i="11" s="1"/>
  <c r="B4145" i="11"/>
  <c r="C4145" i="11" s="1"/>
  <c r="B4147" i="11"/>
  <c r="C4147" i="11" s="1"/>
  <c r="B4149" i="11"/>
  <c r="C4149" i="11" s="1"/>
  <c r="B4151" i="11"/>
  <c r="C4151" i="11" s="1"/>
  <c r="B4153" i="11"/>
  <c r="C4153" i="11" s="1"/>
  <c r="B4155" i="11"/>
  <c r="C4155" i="11" s="1"/>
  <c r="B4157" i="11"/>
  <c r="C4157" i="11" s="1"/>
  <c r="B4159" i="11"/>
  <c r="C4159" i="11" s="1"/>
  <c r="B4161" i="11"/>
  <c r="C4161" i="11" s="1"/>
  <c r="B4163" i="11"/>
  <c r="C4163" i="11" s="1"/>
  <c r="B4165" i="11"/>
  <c r="C4165" i="11" s="1"/>
  <c r="B4167" i="11"/>
  <c r="C4167" i="11" s="1"/>
  <c r="B4169" i="11"/>
  <c r="C4169" i="11" s="1"/>
  <c r="B4171" i="11"/>
  <c r="C4171" i="11" s="1"/>
  <c r="B4173" i="11"/>
  <c r="C4173" i="11" s="1"/>
  <c r="B4175" i="11"/>
  <c r="C4175" i="11" s="1"/>
  <c r="B4177" i="11"/>
  <c r="C4177" i="11" s="1"/>
  <c r="B4179" i="11"/>
  <c r="C4179" i="11" s="1"/>
  <c r="B4181" i="11"/>
  <c r="C4181" i="11" s="1"/>
  <c r="B4183" i="11"/>
  <c r="C4183" i="11" s="1"/>
  <c r="B4185" i="11"/>
  <c r="C4185" i="11" s="1"/>
  <c r="B4187" i="11"/>
  <c r="C4187" i="11" s="1"/>
  <c r="B4189" i="11"/>
  <c r="C4189" i="11" s="1"/>
  <c r="B4191" i="11"/>
  <c r="C4191" i="11" s="1"/>
  <c r="B4193" i="11"/>
  <c r="C4193" i="11" s="1"/>
  <c r="B4195" i="11"/>
  <c r="C4195" i="11" s="1"/>
  <c r="B4197" i="11"/>
  <c r="C4197" i="11" s="1"/>
  <c r="B4199" i="11"/>
  <c r="C4199" i="11" s="1"/>
  <c r="B4201" i="11"/>
  <c r="C4201" i="11" s="1"/>
  <c r="B4203" i="11"/>
  <c r="C4203" i="11" s="1"/>
  <c r="B4205" i="11"/>
  <c r="C4205" i="11" s="1"/>
  <c r="B4207" i="11"/>
  <c r="C4207" i="11" s="1"/>
  <c r="B4209" i="11"/>
  <c r="C4209" i="11" s="1"/>
  <c r="B4211" i="11"/>
  <c r="C4211" i="11" s="1"/>
  <c r="B4213" i="11"/>
  <c r="C4213" i="11" s="1"/>
  <c r="B4215" i="11"/>
  <c r="C4215" i="11" s="1"/>
  <c r="B4217" i="11"/>
  <c r="C4217" i="11" s="1"/>
  <c r="B4219" i="11"/>
  <c r="C4219" i="11" s="1"/>
  <c r="B4221" i="11"/>
  <c r="C4221" i="11" s="1"/>
  <c r="B4223" i="11"/>
  <c r="C4223" i="11" s="1"/>
  <c r="B4225" i="11"/>
  <c r="C4225" i="11" s="1"/>
  <c r="B4227" i="11"/>
  <c r="C4227" i="11" s="1"/>
  <c r="B4229" i="11"/>
  <c r="C4229" i="11" s="1"/>
  <c r="B4231" i="11"/>
  <c r="C4231" i="11" s="1"/>
  <c r="B4233" i="11"/>
  <c r="C4233" i="11" s="1"/>
  <c r="B4235" i="11"/>
  <c r="C4235" i="11" s="1"/>
  <c r="B4237" i="11"/>
  <c r="C4237" i="11" s="1"/>
  <c r="B4239" i="11"/>
  <c r="C4239" i="11" s="1"/>
  <c r="B4241" i="11"/>
  <c r="C4241" i="11" s="1"/>
  <c r="B4243" i="11"/>
  <c r="C4243" i="11" s="1"/>
  <c r="B4245" i="11"/>
  <c r="C4245" i="11" s="1"/>
  <c r="B4247" i="11"/>
  <c r="C4247" i="11" s="1"/>
  <c r="B4249" i="11"/>
  <c r="C4249" i="11" s="1"/>
  <c r="B4251" i="11"/>
  <c r="C4251" i="11" s="1"/>
  <c r="B4253" i="11"/>
  <c r="C4253" i="11" s="1"/>
  <c r="B4255" i="11"/>
  <c r="C4255" i="11" s="1"/>
  <c r="B4257" i="11"/>
  <c r="C4257" i="11" s="1"/>
  <c r="B4259" i="11"/>
  <c r="C4259" i="11" s="1"/>
  <c r="B4261" i="11"/>
  <c r="C4261" i="11" s="1"/>
  <c r="B4263" i="11"/>
  <c r="C4263" i="11" s="1"/>
  <c r="B4265" i="11"/>
  <c r="C4265" i="11" s="1"/>
  <c r="B4267" i="11"/>
  <c r="C4267" i="11" s="1"/>
  <c r="B4269" i="11"/>
  <c r="C4269" i="11" s="1"/>
  <c r="B4271" i="11"/>
  <c r="C4271" i="11" s="1"/>
  <c r="B4273" i="11"/>
  <c r="C4273" i="11" s="1"/>
  <c r="B4275" i="11"/>
  <c r="C4275" i="11" s="1"/>
  <c r="B4277" i="11"/>
  <c r="C4277" i="11" s="1"/>
  <c r="B4279" i="11"/>
  <c r="C4279" i="11" s="1"/>
  <c r="B4281" i="11"/>
  <c r="C4281" i="11" s="1"/>
  <c r="B4283" i="11"/>
  <c r="C4283" i="11" s="1"/>
  <c r="B4285" i="11"/>
  <c r="C4285" i="11" s="1"/>
  <c r="B4287" i="11"/>
  <c r="C4287" i="11" s="1"/>
  <c r="B4289" i="11"/>
  <c r="C4289" i="11" s="1"/>
  <c r="B4291" i="11"/>
  <c r="C4291" i="11" s="1"/>
  <c r="B4293" i="11"/>
  <c r="C4293" i="11" s="1"/>
  <c r="B4295" i="11"/>
  <c r="C4295" i="11" s="1"/>
  <c r="B4297" i="11"/>
  <c r="C4297" i="11" s="1"/>
  <c r="B4299" i="11"/>
  <c r="C4299" i="11" s="1"/>
  <c r="B4301" i="11"/>
  <c r="C4301" i="11" s="1"/>
  <c r="B4303" i="11"/>
  <c r="C4303" i="11" s="1"/>
  <c r="B4305" i="11"/>
  <c r="C4305" i="11" s="1"/>
  <c r="B4307" i="11"/>
  <c r="C4307" i="11" s="1"/>
  <c r="B4309" i="11"/>
  <c r="C4309" i="11" s="1"/>
  <c r="B4311" i="11"/>
  <c r="C4311" i="11" s="1"/>
  <c r="B4313" i="11"/>
  <c r="C4313" i="11" s="1"/>
  <c r="B4315" i="11"/>
  <c r="C4315" i="11" s="1"/>
  <c r="B4317" i="11"/>
  <c r="C4317" i="11" s="1"/>
  <c r="B4319" i="11"/>
  <c r="C4319" i="11" s="1"/>
  <c r="B4321" i="11"/>
  <c r="C4321" i="11" s="1"/>
  <c r="B4323" i="11"/>
  <c r="C4323" i="11" s="1"/>
  <c r="B4325" i="11"/>
  <c r="C4325" i="11" s="1"/>
  <c r="B4327" i="11"/>
  <c r="C4327" i="11" s="1"/>
  <c r="B4329" i="11"/>
  <c r="C4329" i="11" s="1"/>
  <c r="B4331" i="11"/>
  <c r="C4331" i="11" s="1"/>
  <c r="B4333" i="11"/>
  <c r="C4333" i="11" s="1"/>
  <c r="B4335" i="11"/>
  <c r="C4335" i="11" s="1"/>
  <c r="B4337" i="11"/>
  <c r="C4337" i="11" s="1"/>
  <c r="B4339" i="11"/>
  <c r="C4339" i="11" s="1"/>
  <c r="B4341" i="11"/>
  <c r="C4341" i="11" s="1"/>
  <c r="B4343" i="11"/>
  <c r="C4343" i="11" s="1"/>
  <c r="B4345" i="11"/>
  <c r="C4345" i="11" s="1"/>
  <c r="B4347" i="11"/>
  <c r="C4347" i="11" s="1"/>
  <c r="B4349" i="11"/>
  <c r="C4349" i="11" s="1"/>
  <c r="B4351" i="11"/>
  <c r="C4351" i="11" s="1"/>
  <c r="B4353" i="11"/>
  <c r="C4353" i="11" s="1"/>
  <c r="B4355" i="11"/>
  <c r="C4355" i="11" s="1"/>
  <c r="B4357" i="11"/>
  <c r="C4357" i="11" s="1"/>
  <c r="B4359" i="11"/>
  <c r="C4359" i="11" s="1"/>
  <c r="B4361" i="11"/>
  <c r="C4361" i="11" s="1"/>
  <c r="B4363" i="11"/>
  <c r="C4363" i="11" s="1"/>
  <c r="B4365" i="11"/>
  <c r="C4365" i="11" s="1"/>
  <c r="B4367" i="11"/>
  <c r="C4367" i="11" s="1"/>
  <c r="B4369" i="11"/>
  <c r="C4369" i="11" s="1"/>
  <c r="B4371" i="11"/>
  <c r="C4371" i="11" s="1"/>
  <c r="B4373" i="11"/>
  <c r="C4373" i="11" s="1"/>
  <c r="B4375" i="11"/>
  <c r="C4375" i="11" s="1"/>
  <c r="B4377" i="11"/>
  <c r="C4377" i="11" s="1"/>
  <c r="B4379" i="11"/>
  <c r="C4379" i="11" s="1"/>
  <c r="B4381" i="11"/>
  <c r="C4381" i="11" s="1"/>
  <c r="B4383" i="11"/>
  <c r="C4383" i="11" s="1"/>
  <c r="B4385" i="11"/>
  <c r="C4385" i="11" s="1"/>
  <c r="B4387" i="11"/>
  <c r="C4387" i="11" s="1"/>
  <c r="B4389" i="11"/>
  <c r="C4389" i="11" s="1"/>
  <c r="B4391" i="11"/>
  <c r="C4391" i="11" s="1"/>
  <c r="B4393" i="11"/>
  <c r="C4393" i="11" s="1"/>
  <c r="B4395" i="11"/>
  <c r="C4395" i="11" s="1"/>
  <c r="B4397" i="11"/>
  <c r="C4397" i="11" s="1"/>
  <c r="B4399" i="11"/>
  <c r="C4399" i="11" s="1"/>
  <c r="B4401" i="11"/>
  <c r="C4401" i="11" s="1"/>
  <c r="B4403" i="11"/>
  <c r="C4403" i="11" s="1"/>
  <c r="B4405" i="11"/>
  <c r="C4405" i="11" s="1"/>
  <c r="B4407" i="11"/>
  <c r="C4407" i="11" s="1"/>
  <c r="B4409" i="11"/>
  <c r="C4409" i="11" s="1"/>
  <c r="B4411" i="11"/>
  <c r="C4411" i="11" s="1"/>
  <c r="B4413" i="11"/>
  <c r="C4413" i="11" s="1"/>
  <c r="B4415" i="11"/>
  <c r="C4415" i="11" s="1"/>
  <c r="B4417" i="11"/>
  <c r="C4417" i="11" s="1"/>
  <c r="B4419" i="11"/>
  <c r="C4419" i="11" s="1"/>
  <c r="B4421" i="11"/>
  <c r="C4421" i="11" s="1"/>
  <c r="B4423" i="11"/>
  <c r="C4423" i="11" s="1"/>
  <c r="B4425" i="11"/>
  <c r="C4425" i="11" s="1"/>
  <c r="B4427" i="11"/>
  <c r="C4427" i="11" s="1"/>
  <c r="B4429" i="11"/>
  <c r="C4429" i="11" s="1"/>
  <c r="B4431" i="11"/>
  <c r="C4431" i="11" s="1"/>
  <c r="B4433" i="11"/>
  <c r="C4433" i="11" s="1"/>
  <c r="B4435" i="11"/>
  <c r="C4435" i="11" s="1"/>
  <c r="B4437" i="11"/>
  <c r="C4437" i="11" s="1"/>
  <c r="B4439" i="11"/>
  <c r="C4439" i="11" s="1"/>
  <c r="B4441" i="11"/>
  <c r="C4441" i="11" s="1"/>
  <c r="B4443" i="11"/>
  <c r="C4443" i="11" s="1"/>
  <c r="B4445" i="11"/>
  <c r="C4445" i="11" s="1"/>
  <c r="B4447" i="11"/>
  <c r="C4447" i="11" s="1"/>
  <c r="B4449" i="11"/>
  <c r="C4449" i="11" s="1"/>
  <c r="B4451" i="11"/>
  <c r="C4451" i="11" s="1"/>
  <c r="B4453" i="11"/>
  <c r="C4453" i="11" s="1"/>
  <c r="B4455" i="11"/>
  <c r="C4455" i="11" s="1"/>
  <c r="B4457" i="11"/>
  <c r="C4457" i="11" s="1"/>
  <c r="B4459" i="11"/>
  <c r="C4459" i="11" s="1"/>
  <c r="B4461" i="11"/>
  <c r="C4461" i="11" s="1"/>
  <c r="B4463" i="11"/>
  <c r="C4463" i="11" s="1"/>
  <c r="B4465" i="11"/>
  <c r="C4465" i="11" s="1"/>
  <c r="B4467" i="11"/>
  <c r="C4467" i="11" s="1"/>
  <c r="B4469" i="11"/>
  <c r="C4469" i="11" s="1"/>
  <c r="B4471" i="11"/>
  <c r="C4471" i="11" s="1"/>
  <c r="B4473" i="11"/>
  <c r="C4473" i="11" s="1"/>
  <c r="B4475" i="11"/>
  <c r="C4475" i="11" s="1"/>
  <c r="B4477" i="11"/>
  <c r="C4477" i="11" s="1"/>
  <c r="B4479" i="11"/>
  <c r="C4479" i="11" s="1"/>
  <c r="B4481" i="11"/>
  <c r="C4481" i="11" s="1"/>
  <c r="B4483" i="11"/>
  <c r="C4483" i="11" s="1"/>
  <c r="B4485" i="11"/>
  <c r="C4485" i="11" s="1"/>
  <c r="B4487" i="11"/>
  <c r="C4487" i="11" s="1"/>
  <c r="B4489" i="11"/>
  <c r="C4489" i="11" s="1"/>
  <c r="B4491" i="11"/>
  <c r="C4491" i="11" s="1"/>
  <c r="B4493" i="11"/>
  <c r="C4493" i="11" s="1"/>
  <c r="B4495" i="11"/>
  <c r="C4495" i="11" s="1"/>
  <c r="B4497" i="11"/>
  <c r="C4497" i="11" s="1"/>
  <c r="B4499" i="11"/>
  <c r="C4499" i="11" s="1"/>
  <c r="B4501" i="11"/>
  <c r="C4501" i="11" s="1"/>
  <c r="B4503" i="11"/>
  <c r="C4503" i="11" s="1"/>
  <c r="B4505" i="11"/>
  <c r="C4505" i="11" s="1"/>
  <c r="B4507" i="11"/>
  <c r="C4507" i="11" s="1"/>
  <c r="B4509" i="11"/>
  <c r="C4509" i="11" s="1"/>
  <c r="B4511" i="11"/>
  <c r="C4511" i="11" s="1"/>
  <c r="B4513" i="11"/>
  <c r="C4513" i="11" s="1"/>
  <c r="B4515" i="11"/>
  <c r="C4515" i="11" s="1"/>
  <c r="B4517" i="11"/>
  <c r="C4517" i="11" s="1"/>
  <c r="B4519" i="11"/>
  <c r="C4519" i="11" s="1"/>
  <c r="B4521" i="11"/>
  <c r="C4521" i="11" s="1"/>
  <c r="B4523" i="11"/>
  <c r="C4523" i="11" s="1"/>
  <c r="B4525" i="11"/>
  <c r="C4525" i="11" s="1"/>
  <c r="B4527" i="11"/>
  <c r="C4527" i="11" s="1"/>
  <c r="B4529" i="11"/>
  <c r="C4529" i="11" s="1"/>
  <c r="B4531" i="11"/>
  <c r="C4531" i="11" s="1"/>
  <c r="B4533" i="11"/>
  <c r="C4533" i="11" s="1"/>
  <c r="B4535" i="11"/>
  <c r="C4535" i="11" s="1"/>
  <c r="B4537" i="11"/>
  <c r="C4537" i="11" s="1"/>
  <c r="B4539" i="11"/>
  <c r="C4539" i="11" s="1"/>
  <c r="B4541" i="11"/>
  <c r="C4541" i="11" s="1"/>
  <c r="B4543" i="11"/>
  <c r="C4543" i="11" s="1"/>
  <c r="B4545" i="11"/>
  <c r="C4545" i="11" s="1"/>
  <c r="B4547" i="11"/>
  <c r="C4547" i="11" s="1"/>
  <c r="B4549" i="11"/>
  <c r="C4549" i="11" s="1"/>
  <c r="B4551" i="11"/>
  <c r="C4551" i="11" s="1"/>
  <c r="B4553" i="11"/>
  <c r="C4553" i="11" s="1"/>
  <c r="B4555" i="11"/>
  <c r="C4555" i="11" s="1"/>
  <c r="B4557" i="11"/>
  <c r="C4557" i="11" s="1"/>
  <c r="B4559" i="11"/>
  <c r="C4559" i="11" s="1"/>
  <c r="B4561" i="11"/>
  <c r="C4561" i="11" s="1"/>
  <c r="B4563" i="11"/>
  <c r="C4563" i="11" s="1"/>
  <c r="B4565" i="11"/>
  <c r="C4565" i="11" s="1"/>
  <c r="B4567" i="11"/>
  <c r="C4567" i="11" s="1"/>
  <c r="B4569" i="11"/>
  <c r="C4569" i="11" s="1"/>
  <c r="B4571" i="11"/>
  <c r="C4571" i="11" s="1"/>
  <c r="B4573" i="11"/>
  <c r="C4573" i="11" s="1"/>
  <c r="B4575" i="11"/>
  <c r="C4575" i="11" s="1"/>
  <c r="B4577" i="11"/>
  <c r="C4577" i="11" s="1"/>
  <c r="B4579" i="11"/>
  <c r="C4579" i="11" s="1"/>
  <c r="B4581" i="11"/>
  <c r="C4581" i="11" s="1"/>
  <c r="B4583" i="11"/>
  <c r="C4583" i="11" s="1"/>
  <c r="B4585" i="11"/>
  <c r="C4585" i="11" s="1"/>
  <c r="B4587" i="11"/>
  <c r="C4587" i="11" s="1"/>
  <c r="B4589" i="11"/>
  <c r="C4589" i="11" s="1"/>
  <c r="B4591" i="11"/>
  <c r="C4591" i="11" s="1"/>
  <c r="B4593" i="11"/>
  <c r="C4593" i="11" s="1"/>
  <c r="B4595" i="11"/>
  <c r="C4595" i="11" s="1"/>
  <c r="B4597" i="11"/>
  <c r="C4597" i="11" s="1"/>
  <c r="B4599" i="11"/>
  <c r="C4599" i="11" s="1"/>
  <c r="B4601" i="11"/>
  <c r="C4601" i="11" s="1"/>
  <c r="B4603" i="11"/>
  <c r="C4603" i="11" s="1"/>
  <c r="B4605" i="11"/>
  <c r="C4605" i="11" s="1"/>
  <c r="B4607" i="11"/>
  <c r="C4607" i="11" s="1"/>
  <c r="B4609" i="11"/>
  <c r="C4609" i="11" s="1"/>
  <c r="B4611" i="11"/>
  <c r="C4611" i="11" s="1"/>
  <c r="B4613" i="11"/>
  <c r="C4613" i="11" s="1"/>
  <c r="B4615" i="11"/>
  <c r="C4615" i="11" s="1"/>
  <c r="B4617" i="11"/>
  <c r="C4617" i="11" s="1"/>
  <c r="B4619" i="11"/>
  <c r="C4619" i="11" s="1"/>
  <c r="B4621" i="11"/>
  <c r="C4621" i="11" s="1"/>
  <c r="B4623" i="11"/>
  <c r="C4623" i="11" s="1"/>
  <c r="B4625" i="11"/>
  <c r="C4625" i="11" s="1"/>
  <c r="B4627" i="11"/>
  <c r="C4627" i="11" s="1"/>
  <c r="B4629" i="11"/>
  <c r="C4629" i="11" s="1"/>
  <c r="B4631" i="11"/>
  <c r="C4631" i="11" s="1"/>
  <c r="B4633" i="11"/>
  <c r="C4633" i="11" s="1"/>
  <c r="B4635" i="11"/>
  <c r="C4635" i="11" s="1"/>
  <c r="B4637" i="11"/>
  <c r="C4637" i="11" s="1"/>
  <c r="B4639" i="11"/>
  <c r="C4639" i="11" s="1"/>
  <c r="B4641" i="11"/>
  <c r="C4641" i="11" s="1"/>
  <c r="B4643" i="11"/>
  <c r="C4643" i="11" s="1"/>
  <c r="B4645" i="11"/>
  <c r="C4645" i="11" s="1"/>
  <c r="B4647" i="11"/>
  <c r="C4647" i="11" s="1"/>
  <c r="B4649" i="11"/>
  <c r="C4649" i="11" s="1"/>
  <c r="B4651" i="11"/>
  <c r="C4651" i="11" s="1"/>
  <c r="B4653" i="11"/>
  <c r="C4653" i="11" s="1"/>
  <c r="B4655" i="11"/>
  <c r="C4655" i="11" s="1"/>
  <c r="B4657" i="11"/>
  <c r="C4657" i="11" s="1"/>
  <c r="B4659" i="11"/>
  <c r="C4659" i="11" s="1"/>
  <c r="B4661" i="11"/>
  <c r="C4661" i="11" s="1"/>
  <c r="B4663" i="11"/>
  <c r="C4663" i="11" s="1"/>
  <c r="B4665" i="11"/>
  <c r="C4665" i="11" s="1"/>
  <c r="B4667" i="11"/>
  <c r="C4667" i="11" s="1"/>
  <c r="B4669" i="11"/>
  <c r="C4669" i="11" s="1"/>
  <c r="B4671" i="11"/>
  <c r="C4671" i="11" s="1"/>
  <c r="B4673" i="11"/>
  <c r="C4673" i="11" s="1"/>
  <c r="B4675" i="11"/>
  <c r="C4675" i="11" s="1"/>
  <c r="B4677" i="11"/>
  <c r="C4677" i="11" s="1"/>
  <c r="B4679" i="11"/>
  <c r="C4679" i="11" s="1"/>
  <c r="B4681" i="11"/>
  <c r="C4681" i="11" s="1"/>
  <c r="B4683" i="11"/>
  <c r="C4683" i="11" s="1"/>
  <c r="B4685" i="11"/>
  <c r="C4685" i="11" s="1"/>
  <c r="B4687" i="11"/>
  <c r="C4687" i="11" s="1"/>
  <c r="B4689" i="11"/>
  <c r="C4689" i="11" s="1"/>
  <c r="B4691" i="11"/>
  <c r="C4691" i="11" s="1"/>
  <c r="B4693" i="11"/>
  <c r="C4693" i="11" s="1"/>
  <c r="B4695" i="11"/>
  <c r="C4695" i="11" s="1"/>
  <c r="B4697" i="11"/>
  <c r="C4697" i="11" s="1"/>
  <c r="B4699" i="11"/>
  <c r="C4699" i="11" s="1"/>
  <c r="B4701" i="11"/>
  <c r="C4701" i="11" s="1"/>
  <c r="B4703" i="11"/>
  <c r="C4703" i="11" s="1"/>
  <c r="B4705" i="11"/>
  <c r="C4705" i="11" s="1"/>
  <c r="B4707" i="11"/>
  <c r="C4707" i="11" s="1"/>
  <c r="B4709" i="11"/>
  <c r="C4709" i="11" s="1"/>
  <c r="B4711" i="11"/>
  <c r="C4711" i="11" s="1"/>
  <c r="B4713" i="11"/>
  <c r="C4713" i="11" s="1"/>
  <c r="B4715" i="11"/>
  <c r="C4715" i="11" s="1"/>
  <c r="B4717" i="11"/>
  <c r="C4717" i="11" s="1"/>
  <c r="B4719" i="11"/>
  <c r="C4719" i="11" s="1"/>
  <c r="B4721" i="11"/>
  <c r="C4721" i="11" s="1"/>
  <c r="B4723" i="11"/>
  <c r="C4723" i="11" s="1"/>
  <c r="B4725" i="11"/>
  <c r="C4725" i="11" s="1"/>
  <c r="B4727" i="11"/>
  <c r="C4727" i="11" s="1"/>
  <c r="B4729" i="11"/>
  <c r="C4729" i="11" s="1"/>
  <c r="B4731" i="11"/>
  <c r="C4731" i="11" s="1"/>
  <c r="B4733" i="11"/>
  <c r="C4733" i="11" s="1"/>
  <c r="B4735" i="11"/>
  <c r="C4735" i="11" s="1"/>
  <c r="B4737" i="11"/>
  <c r="C4737" i="11" s="1"/>
  <c r="B4739" i="11"/>
  <c r="C4739" i="11" s="1"/>
  <c r="B4741" i="11"/>
  <c r="C4741" i="11" s="1"/>
  <c r="B4743" i="11"/>
  <c r="C4743" i="11" s="1"/>
  <c r="B4745" i="11"/>
  <c r="C4745" i="11" s="1"/>
  <c r="B4747" i="11"/>
  <c r="C4747" i="11" s="1"/>
  <c r="B4749" i="11"/>
  <c r="C4749" i="11" s="1"/>
  <c r="B4751" i="11"/>
  <c r="C4751" i="11" s="1"/>
  <c r="B4753" i="11"/>
  <c r="C4753" i="11" s="1"/>
  <c r="B4755" i="11"/>
  <c r="C4755" i="11" s="1"/>
  <c r="B4757" i="11"/>
  <c r="C4757" i="11" s="1"/>
  <c r="B4759" i="11"/>
  <c r="C4759" i="11" s="1"/>
  <c r="B4761" i="11"/>
  <c r="C4761" i="11" s="1"/>
  <c r="B4763" i="11"/>
  <c r="C4763" i="11" s="1"/>
  <c r="B4765" i="11"/>
  <c r="C4765" i="11" s="1"/>
  <c r="B4767" i="11"/>
  <c r="C4767" i="11" s="1"/>
  <c r="B4769" i="11"/>
  <c r="C4769" i="11" s="1"/>
  <c r="B4771" i="11"/>
  <c r="C4771" i="11" s="1"/>
  <c r="B4773" i="11"/>
  <c r="C4773" i="11" s="1"/>
  <c r="B4775" i="11"/>
  <c r="C4775" i="11" s="1"/>
  <c r="B4777" i="11"/>
  <c r="C4777" i="11" s="1"/>
  <c r="B4779" i="11"/>
  <c r="C4779" i="11" s="1"/>
  <c r="B4781" i="11"/>
  <c r="C4781" i="11" s="1"/>
  <c r="B4783" i="11"/>
  <c r="C4783" i="11" s="1"/>
  <c r="B4785" i="11"/>
  <c r="C4785" i="11" s="1"/>
  <c r="B4787" i="11"/>
  <c r="C4787" i="11" s="1"/>
  <c r="B4789" i="11"/>
  <c r="C4789" i="11" s="1"/>
  <c r="B4791" i="11"/>
  <c r="C4791" i="11" s="1"/>
  <c r="B4793" i="11"/>
  <c r="C4793" i="11" s="1"/>
  <c r="B4795" i="11"/>
  <c r="C4795" i="11" s="1"/>
  <c r="B4797" i="11"/>
  <c r="C4797" i="11" s="1"/>
  <c r="B4799" i="11"/>
  <c r="C4799" i="11" s="1"/>
  <c r="B4801" i="11"/>
  <c r="C4801" i="11" s="1"/>
  <c r="B4803" i="11"/>
  <c r="C4803" i="11" s="1"/>
  <c r="B4805" i="11"/>
  <c r="C4805" i="11" s="1"/>
  <c r="B4807" i="11"/>
  <c r="C4807" i="11" s="1"/>
  <c r="B4809" i="11"/>
  <c r="C4809" i="11" s="1"/>
  <c r="B4811" i="11"/>
  <c r="C4811" i="11" s="1"/>
  <c r="B4813" i="11"/>
  <c r="C4813" i="11" s="1"/>
  <c r="B4815" i="11"/>
  <c r="C4815" i="11" s="1"/>
  <c r="B4817" i="11"/>
  <c r="C4817" i="11" s="1"/>
  <c r="B4819" i="11"/>
  <c r="C4819" i="11" s="1"/>
  <c r="B4821" i="11"/>
  <c r="C4821" i="11" s="1"/>
  <c r="B4823" i="11"/>
  <c r="C4823" i="11" s="1"/>
  <c r="B4825" i="11"/>
  <c r="C4825" i="11" s="1"/>
  <c r="B4827" i="11"/>
  <c r="C4827" i="11" s="1"/>
  <c r="B4829" i="11"/>
  <c r="C4829" i="11" s="1"/>
  <c r="B4831" i="11"/>
  <c r="C4831" i="11" s="1"/>
  <c r="B4833" i="11"/>
  <c r="C4833" i="11" s="1"/>
  <c r="B4835" i="11"/>
  <c r="C4835" i="11" s="1"/>
  <c r="B4837" i="11"/>
  <c r="C4837" i="11" s="1"/>
  <c r="B4839" i="11"/>
  <c r="C4839" i="11" s="1"/>
  <c r="B4841" i="11"/>
  <c r="C4841" i="11" s="1"/>
  <c r="B4843" i="11"/>
  <c r="C4843" i="11" s="1"/>
  <c r="B4845" i="11"/>
  <c r="C4845" i="11" s="1"/>
  <c r="B4847" i="11"/>
  <c r="C4847" i="11" s="1"/>
  <c r="B4849" i="11"/>
  <c r="C4849" i="11" s="1"/>
  <c r="B4851" i="11"/>
  <c r="C4851" i="11" s="1"/>
  <c r="B4853" i="11"/>
  <c r="C4853" i="11" s="1"/>
  <c r="B4855" i="11"/>
  <c r="C4855" i="11" s="1"/>
  <c r="B4857" i="11"/>
  <c r="C4857" i="11" s="1"/>
  <c r="B4859" i="11"/>
  <c r="C4859" i="11" s="1"/>
  <c r="B4861" i="11"/>
  <c r="C4861" i="11" s="1"/>
  <c r="B4863" i="11"/>
  <c r="C4863" i="11" s="1"/>
  <c r="B4865" i="11"/>
  <c r="C4865" i="11" s="1"/>
  <c r="B4867" i="11"/>
  <c r="C4867" i="11" s="1"/>
  <c r="B4869" i="11"/>
  <c r="C4869" i="11" s="1"/>
  <c r="B4871" i="11"/>
  <c r="C4871" i="11" s="1"/>
  <c r="B4873" i="11"/>
  <c r="C4873" i="11" s="1"/>
  <c r="B4875" i="11"/>
  <c r="C4875" i="11" s="1"/>
  <c r="B4877" i="11"/>
  <c r="C4877" i="11" s="1"/>
  <c r="B4879" i="11"/>
  <c r="C4879" i="11" s="1"/>
  <c r="B4881" i="11"/>
  <c r="C4881" i="11" s="1"/>
  <c r="B4883" i="11"/>
  <c r="C4883" i="11" s="1"/>
  <c r="B4885" i="11"/>
  <c r="C4885" i="11" s="1"/>
  <c r="B4887" i="11"/>
  <c r="C4887" i="11" s="1"/>
  <c r="B4889" i="11"/>
  <c r="C4889" i="11" s="1"/>
  <c r="B4891" i="11"/>
  <c r="C4891" i="11" s="1"/>
  <c r="B4893" i="11"/>
  <c r="C4893" i="11" s="1"/>
  <c r="B4895" i="11"/>
  <c r="C4895" i="11" s="1"/>
  <c r="B4897" i="11"/>
  <c r="C4897" i="11" s="1"/>
  <c r="B4899" i="11"/>
  <c r="C4899" i="11" s="1"/>
  <c r="B4901" i="11"/>
  <c r="C4901" i="11" s="1"/>
  <c r="B4903" i="11"/>
  <c r="C4903" i="11" s="1"/>
  <c r="B4905" i="11"/>
  <c r="C4905" i="11" s="1"/>
  <c r="B4907" i="11"/>
  <c r="C4907" i="11" s="1"/>
  <c r="B4909" i="11"/>
  <c r="C4909" i="11" s="1"/>
  <c r="B4911" i="11"/>
  <c r="C4911" i="11" s="1"/>
  <c r="B4913" i="11"/>
  <c r="C4913" i="11" s="1"/>
  <c r="B4915" i="11"/>
  <c r="C4915" i="11" s="1"/>
  <c r="B4917" i="11"/>
  <c r="C4917" i="11" s="1"/>
  <c r="B4919" i="11"/>
  <c r="C4919" i="11" s="1"/>
  <c r="B4921" i="11"/>
  <c r="C4921" i="11" s="1"/>
  <c r="B4923" i="11"/>
  <c r="C4923" i="11" s="1"/>
  <c r="B4925" i="11"/>
  <c r="C4925" i="11" s="1"/>
  <c r="B4927" i="11"/>
  <c r="C4927" i="11" s="1"/>
  <c r="B4929" i="11"/>
  <c r="C4929" i="11" s="1"/>
  <c r="B4931" i="11"/>
  <c r="C4931" i="11" s="1"/>
  <c r="B4933" i="11"/>
  <c r="C4933" i="11" s="1"/>
  <c r="B4935" i="11"/>
  <c r="C4935" i="11" s="1"/>
  <c r="B4937" i="11"/>
  <c r="C4937" i="11" s="1"/>
  <c r="B4939" i="11"/>
  <c r="C4939" i="11" s="1"/>
  <c r="B4941" i="11"/>
  <c r="C4941" i="11" s="1"/>
  <c r="B4943" i="11"/>
  <c r="C4943" i="11" s="1"/>
  <c r="B4945" i="11"/>
  <c r="C4945" i="11" s="1"/>
  <c r="B4947" i="11"/>
  <c r="C4947" i="11" s="1"/>
  <c r="B4949" i="11"/>
  <c r="C4949" i="11" s="1"/>
  <c r="B4951" i="11"/>
  <c r="C4951" i="11" s="1"/>
  <c r="B4953" i="11"/>
  <c r="C4953" i="11" s="1"/>
  <c r="B4955" i="11"/>
  <c r="C4955" i="11" s="1"/>
  <c r="B4957" i="11"/>
  <c r="C4957" i="11" s="1"/>
  <c r="B4959" i="11"/>
  <c r="C4959" i="11" s="1"/>
  <c r="B4961" i="11"/>
  <c r="C4961" i="11" s="1"/>
  <c r="B4963" i="11"/>
  <c r="C4963" i="11" s="1"/>
  <c r="B4965" i="11"/>
  <c r="C4965" i="11" s="1"/>
  <c r="B4967" i="11"/>
  <c r="C4967" i="11" s="1"/>
  <c r="B4969" i="11"/>
  <c r="C4969" i="11" s="1"/>
  <c r="B4971" i="11"/>
  <c r="C4971" i="11" s="1"/>
  <c r="B4973" i="11"/>
  <c r="C4973" i="11" s="1"/>
  <c r="B4975" i="11"/>
  <c r="C4975" i="11" s="1"/>
  <c r="B4977" i="11"/>
  <c r="C4977" i="11" s="1"/>
  <c r="B4979" i="11"/>
  <c r="C4979" i="11" s="1"/>
  <c r="B4981" i="11"/>
  <c r="C4981" i="11" s="1"/>
  <c r="B4983" i="11"/>
  <c r="C4983" i="11" s="1"/>
  <c r="B4985" i="11"/>
  <c r="C4985" i="11" s="1"/>
  <c r="B4987" i="11"/>
  <c r="C4987" i="11" s="1"/>
  <c r="B4989" i="11"/>
  <c r="C4989" i="11" s="1"/>
  <c r="B4991" i="11"/>
  <c r="C4991" i="11" s="1"/>
  <c r="B4993" i="11"/>
  <c r="C4993" i="11" s="1"/>
  <c r="B4995" i="11"/>
  <c r="C4995" i="11" s="1"/>
  <c r="B4997" i="11"/>
  <c r="C4997" i="11" s="1"/>
  <c r="B4999" i="11"/>
  <c r="C4999" i="11" s="1"/>
  <c r="B5001" i="11"/>
  <c r="C5001" i="11" s="1"/>
  <c r="B5003" i="11"/>
  <c r="C5003" i="11" s="1"/>
  <c r="B5005" i="11"/>
  <c r="C5005" i="11" s="1"/>
  <c r="B5007" i="11"/>
  <c r="C5007" i="11" s="1"/>
  <c r="B5009" i="11"/>
  <c r="C5009" i="11" s="1"/>
  <c r="B5011" i="11"/>
  <c r="C5011" i="11" s="1"/>
  <c r="B5013" i="11"/>
  <c r="C5013" i="11" s="1"/>
  <c r="B5015" i="11"/>
  <c r="C5015" i="11" s="1"/>
  <c r="B5017" i="11"/>
  <c r="C5017" i="11" s="1"/>
  <c r="B5019" i="11"/>
  <c r="C5019" i="11" s="1"/>
  <c r="B5021" i="11"/>
  <c r="C5021" i="11" s="1"/>
  <c r="B5023" i="11"/>
  <c r="C5023" i="11" s="1"/>
  <c r="B5025" i="11"/>
  <c r="C5025" i="11" s="1"/>
  <c r="B5027" i="11"/>
  <c r="C5027" i="11" s="1"/>
  <c r="B5029" i="11"/>
  <c r="C5029" i="11" s="1"/>
  <c r="B5031" i="11"/>
  <c r="C5031" i="11" s="1"/>
  <c r="B5033" i="11"/>
  <c r="C5033" i="11" s="1"/>
  <c r="B5035" i="11"/>
  <c r="C5035" i="11" s="1"/>
  <c r="B5037" i="11"/>
  <c r="C5037" i="11" s="1"/>
  <c r="B5039" i="11"/>
  <c r="C5039" i="11" s="1"/>
  <c r="B5041" i="11"/>
  <c r="C5041" i="11" s="1"/>
  <c r="B5043" i="11"/>
  <c r="C5043" i="11" s="1"/>
  <c r="B5045" i="11"/>
  <c r="C5045" i="11" s="1"/>
  <c r="B5047" i="11"/>
  <c r="C5047" i="11" s="1"/>
  <c r="B5049" i="11"/>
  <c r="C5049" i="11" s="1"/>
  <c r="B5051" i="11"/>
  <c r="C5051" i="11" s="1"/>
  <c r="B5053" i="11"/>
  <c r="C5053" i="11" s="1"/>
  <c r="B5055" i="11"/>
  <c r="C5055" i="11" s="1"/>
  <c r="B5057" i="11"/>
  <c r="C5057" i="11" s="1"/>
  <c r="B5059" i="11"/>
  <c r="C5059" i="11" s="1"/>
  <c r="B5061" i="11"/>
  <c r="C5061" i="11" s="1"/>
  <c r="B5063" i="11"/>
  <c r="C5063" i="11" s="1"/>
  <c r="B5065" i="11"/>
  <c r="C5065" i="11" s="1"/>
  <c r="B5067" i="11"/>
  <c r="C5067" i="11" s="1"/>
  <c r="B5069" i="11"/>
  <c r="C5069" i="11" s="1"/>
  <c r="B5071" i="11"/>
  <c r="C5071" i="11" s="1"/>
  <c r="B5073" i="11"/>
  <c r="C5073" i="11" s="1"/>
  <c r="B5075" i="11"/>
  <c r="C5075" i="11" s="1"/>
  <c r="B5077" i="11"/>
  <c r="C5077" i="11" s="1"/>
  <c r="B5079" i="11"/>
  <c r="C5079" i="11" s="1"/>
  <c r="B5081" i="11"/>
  <c r="C5081" i="11" s="1"/>
  <c r="B5083" i="11"/>
  <c r="C5083" i="11" s="1"/>
  <c r="B5085" i="11"/>
  <c r="C5085" i="11" s="1"/>
  <c r="B5087" i="11"/>
  <c r="C5087" i="11" s="1"/>
  <c r="B5089" i="11"/>
  <c r="C5089" i="11" s="1"/>
  <c r="B5091" i="11"/>
  <c r="C5091" i="11" s="1"/>
  <c r="B5093" i="11"/>
  <c r="C5093" i="11" s="1"/>
  <c r="B5095" i="11"/>
  <c r="C5095" i="11" s="1"/>
  <c r="B5097" i="11"/>
  <c r="C5097" i="11" s="1"/>
  <c r="B5099" i="11"/>
  <c r="C5099" i="11" s="1"/>
  <c r="B5101" i="11"/>
  <c r="C5101" i="11" s="1"/>
  <c r="B5103" i="11"/>
  <c r="C5103" i="11" s="1"/>
  <c r="B5105" i="11"/>
  <c r="C5105" i="11" s="1"/>
  <c r="B5107" i="11"/>
  <c r="C5107" i="11" s="1"/>
  <c r="B5109" i="11"/>
  <c r="C5109" i="11" s="1"/>
  <c r="B5111" i="11"/>
  <c r="C5111" i="11" s="1"/>
  <c r="B5113" i="11"/>
  <c r="C5113" i="11" s="1"/>
  <c r="B5115" i="11"/>
  <c r="C5115" i="11" s="1"/>
  <c r="B5117" i="11"/>
  <c r="C5117" i="11" s="1"/>
  <c r="B5119" i="11"/>
  <c r="C5119" i="11" s="1"/>
  <c r="B5121" i="11"/>
  <c r="C5121" i="11" s="1"/>
  <c r="B5123" i="11"/>
  <c r="C5123" i="11" s="1"/>
  <c r="B5125" i="11"/>
  <c r="C5125" i="11" s="1"/>
  <c r="B5127" i="11"/>
  <c r="C5127" i="11" s="1"/>
  <c r="B5129" i="11"/>
  <c r="C5129" i="11" s="1"/>
  <c r="B5131" i="11"/>
  <c r="C5131" i="11" s="1"/>
  <c r="B5133" i="11"/>
  <c r="C5133" i="11" s="1"/>
  <c r="B5135" i="11"/>
  <c r="C5135" i="11" s="1"/>
  <c r="B5137" i="11"/>
  <c r="C5137" i="11" s="1"/>
  <c r="B5139" i="11"/>
  <c r="C5139" i="11" s="1"/>
  <c r="B5141" i="11"/>
  <c r="C5141" i="11" s="1"/>
  <c r="B5143" i="11"/>
  <c r="C5143" i="11" s="1"/>
  <c r="B5145" i="11"/>
  <c r="C5145" i="11" s="1"/>
  <c r="B5147" i="11"/>
  <c r="C5147" i="11" s="1"/>
  <c r="B5149" i="11"/>
  <c r="C5149" i="11" s="1"/>
  <c r="B5151" i="11"/>
  <c r="C5151" i="11" s="1"/>
  <c r="B5153" i="11"/>
  <c r="C5153" i="11" s="1"/>
  <c r="B5155" i="11"/>
  <c r="C5155" i="11" s="1"/>
  <c r="B5157" i="11"/>
  <c r="C5157" i="11" s="1"/>
  <c r="B5159" i="11"/>
  <c r="C5159" i="11" s="1"/>
  <c r="B5161" i="11"/>
  <c r="C5161" i="11" s="1"/>
  <c r="B5163" i="11"/>
  <c r="C5163" i="11" s="1"/>
  <c r="B5165" i="11"/>
  <c r="C5165" i="11" s="1"/>
  <c r="B5167" i="11"/>
  <c r="C5167" i="11" s="1"/>
  <c r="B5169" i="11"/>
  <c r="C5169" i="11" s="1"/>
  <c r="B5171" i="11"/>
  <c r="C5171" i="11" s="1"/>
  <c r="B5173" i="11"/>
  <c r="C5173" i="11" s="1"/>
  <c r="B5175" i="11"/>
  <c r="C5175" i="11" s="1"/>
  <c r="B5177" i="11"/>
  <c r="C5177" i="11" s="1"/>
  <c r="B5179" i="11"/>
  <c r="C5179" i="11" s="1"/>
  <c r="B5181" i="11"/>
  <c r="C5181" i="11" s="1"/>
  <c r="B5183" i="11"/>
  <c r="C5183" i="11" s="1"/>
  <c r="B5185" i="11"/>
  <c r="C5185" i="11" s="1"/>
  <c r="B5187" i="11"/>
  <c r="C5187" i="11" s="1"/>
  <c r="B5189" i="11"/>
  <c r="C5189" i="11" s="1"/>
  <c r="B5191" i="11"/>
  <c r="C5191" i="11" s="1"/>
  <c r="B5193" i="11"/>
  <c r="C5193" i="11" s="1"/>
  <c r="B5195" i="11"/>
  <c r="C5195" i="11" s="1"/>
  <c r="B5197" i="11"/>
  <c r="C5197" i="11" s="1"/>
  <c r="B5199" i="11"/>
  <c r="C5199" i="11" s="1"/>
  <c r="B5201" i="11"/>
  <c r="C5201" i="11" s="1"/>
  <c r="B5203" i="11"/>
  <c r="C5203" i="11" s="1"/>
  <c r="B5205" i="11"/>
  <c r="C5205" i="11" s="1"/>
  <c r="B5207" i="11"/>
  <c r="C5207" i="11" s="1"/>
  <c r="B5209" i="11"/>
  <c r="C5209" i="11" s="1"/>
  <c r="B5211" i="11"/>
  <c r="C5211" i="11" s="1"/>
  <c r="B5213" i="11"/>
  <c r="C5213" i="11" s="1"/>
  <c r="B5215" i="11"/>
  <c r="C5215" i="11" s="1"/>
  <c r="B5217" i="11"/>
  <c r="C5217" i="11" s="1"/>
  <c r="B5219" i="11"/>
  <c r="C5219" i="11" s="1"/>
  <c r="B5221" i="11"/>
  <c r="C5221" i="11" s="1"/>
  <c r="B5223" i="11"/>
  <c r="C5223" i="11" s="1"/>
  <c r="B5225" i="11"/>
  <c r="C5225" i="11" s="1"/>
  <c r="B5227" i="11"/>
  <c r="C5227" i="11" s="1"/>
  <c r="B5229" i="11"/>
  <c r="C5229" i="11" s="1"/>
  <c r="B5231" i="11"/>
  <c r="C5231" i="11" s="1"/>
  <c r="B5233" i="11"/>
  <c r="C5233" i="11" s="1"/>
  <c r="B5235" i="11"/>
  <c r="C5235" i="11" s="1"/>
  <c r="B5237" i="11"/>
  <c r="C5237" i="11" s="1"/>
  <c r="B5239" i="11"/>
  <c r="C5239" i="11" s="1"/>
  <c r="B5241" i="11"/>
  <c r="C5241" i="11" s="1"/>
  <c r="B5243" i="11"/>
  <c r="C5243" i="11" s="1"/>
  <c r="B5245" i="11"/>
  <c r="C5245" i="11" s="1"/>
  <c r="B5247" i="11"/>
  <c r="C5247" i="11" s="1"/>
  <c r="B5249" i="11"/>
  <c r="C5249" i="11" s="1"/>
  <c r="B5251" i="11"/>
  <c r="C5251" i="11" s="1"/>
  <c r="B5253" i="11"/>
  <c r="C5253" i="11" s="1"/>
  <c r="B5255" i="11"/>
  <c r="C5255" i="11" s="1"/>
  <c r="B5257" i="11"/>
  <c r="C5257" i="11" s="1"/>
  <c r="B5259" i="11"/>
  <c r="C5259" i="11" s="1"/>
  <c r="B5261" i="11"/>
  <c r="C5261" i="11" s="1"/>
  <c r="B5263" i="11"/>
  <c r="C5263" i="11" s="1"/>
  <c r="B5265" i="11"/>
  <c r="C5265" i="11" s="1"/>
  <c r="B5267" i="11"/>
  <c r="C5267" i="11" s="1"/>
  <c r="B5269" i="11"/>
  <c r="C5269" i="11" s="1"/>
  <c r="B5271" i="11"/>
  <c r="C5271" i="11" s="1"/>
  <c r="B5273" i="11"/>
  <c r="C5273" i="11" s="1"/>
  <c r="B5275" i="11"/>
  <c r="C5275" i="11" s="1"/>
  <c r="B5277" i="11"/>
  <c r="C5277" i="11" s="1"/>
  <c r="B5279" i="11"/>
  <c r="C5279" i="11" s="1"/>
  <c r="B5281" i="11"/>
  <c r="C5281" i="11" s="1"/>
  <c r="B5283" i="11"/>
  <c r="C5283" i="11" s="1"/>
  <c r="B5285" i="11"/>
  <c r="C5285" i="11" s="1"/>
  <c r="B5287" i="11"/>
  <c r="C5287" i="11" s="1"/>
  <c r="B5289" i="11"/>
  <c r="C5289" i="11" s="1"/>
  <c r="B5291" i="11"/>
  <c r="C5291" i="11" s="1"/>
  <c r="B5293" i="11"/>
  <c r="C5293" i="11" s="1"/>
  <c r="B5295" i="11"/>
  <c r="C5295" i="11" s="1"/>
  <c r="B5297" i="11"/>
  <c r="C5297" i="11" s="1"/>
  <c r="B5299" i="11"/>
  <c r="C5299" i="11" s="1"/>
  <c r="B5301" i="11"/>
  <c r="C5301" i="11" s="1"/>
  <c r="B5303" i="11"/>
  <c r="C5303" i="11" s="1"/>
  <c r="B5305" i="11"/>
  <c r="C5305" i="11" s="1"/>
  <c r="B5307" i="11"/>
  <c r="C5307" i="11" s="1"/>
  <c r="B5309" i="11"/>
  <c r="C5309" i="11" s="1"/>
  <c r="B5311" i="11"/>
  <c r="C5311" i="11" s="1"/>
  <c r="B5313" i="11"/>
  <c r="C5313" i="11" s="1"/>
  <c r="B5315" i="11"/>
  <c r="C5315" i="11" s="1"/>
  <c r="B5317" i="11"/>
  <c r="C5317" i="11" s="1"/>
  <c r="B5319" i="11"/>
  <c r="C5319" i="11" s="1"/>
  <c r="B5321" i="11"/>
  <c r="C5321" i="11" s="1"/>
  <c r="B5323" i="11"/>
  <c r="C5323" i="11" s="1"/>
  <c r="B5325" i="11"/>
  <c r="C5325" i="11" s="1"/>
  <c r="B5327" i="11"/>
  <c r="C5327" i="11" s="1"/>
  <c r="B5329" i="11"/>
  <c r="C5329" i="11" s="1"/>
  <c r="B5331" i="11"/>
  <c r="C5331" i="11" s="1"/>
  <c r="B5333" i="11"/>
  <c r="C5333" i="11" s="1"/>
  <c r="B5335" i="11"/>
  <c r="C5335" i="11" s="1"/>
  <c r="B5337" i="11"/>
  <c r="C5337" i="11" s="1"/>
  <c r="B5339" i="11"/>
  <c r="C5339" i="11" s="1"/>
  <c r="B5341" i="11"/>
  <c r="C5341" i="11" s="1"/>
  <c r="B5343" i="11"/>
  <c r="C5343" i="11" s="1"/>
  <c r="B5345" i="11"/>
  <c r="C5345" i="11" s="1"/>
  <c r="B5347" i="11"/>
  <c r="C5347" i="11" s="1"/>
  <c r="B5349" i="11"/>
  <c r="C5349" i="11" s="1"/>
  <c r="B5351" i="11"/>
  <c r="C5351" i="11" s="1"/>
  <c r="B5353" i="11"/>
  <c r="C5353" i="11" s="1"/>
  <c r="B5355" i="11"/>
  <c r="C5355" i="11" s="1"/>
  <c r="B5357" i="11"/>
  <c r="C5357" i="11" s="1"/>
  <c r="B5359" i="11"/>
  <c r="C5359" i="11" s="1"/>
  <c r="B5361" i="11"/>
  <c r="C5361" i="11" s="1"/>
  <c r="B5363" i="11"/>
  <c r="C5363" i="11" s="1"/>
  <c r="B5365" i="11"/>
  <c r="C5365" i="11" s="1"/>
  <c r="B5367" i="11"/>
  <c r="C5367" i="11" s="1"/>
  <c r="B5369" i="11"/>
  <c r="C5369" i="11" s="1"/>
  <c r="B5371" i="11"/>
  <c r="C5371" i="11" s="1"/>
  <c r="B5373" i="11"/>
  <c r="C5373" i="11" s="1"/>
  <c r="B5375" i="11"/>
  <c r="C5375" i="11" s="1"/>
  <c r="B5377" i="11"/>
  <c r="C5377" i="11" s="1"/>
  <c r="B5379" i="11"/>
  <c r="C5379" i="11" s="1"/>
  <c r="B5381" i="11"/>
  <c r="C5381" i="11" s="1"/>
  <c r="B5383" i="11"/>
  <c r="C5383" i="11" s="1"/>
  <c r="B5385" i="11"/>
  <c r="C5385" i="11" s="1"/>
  <c r="B5387" i="11"/>
  <c r="C5387" i="11" s="1"/>
  <c r="B5389" i="11"/>
  <c r="C5389" i="11" s="1"/>
  <c r="B5391" i="11"/>
  <c r="C5391" i="11" s="1"/>
  <c r="B5393" i="11"/>
  <c r="C5393" i="11" s="1"/>
  <c r="B5395" i="11"/>
  <c r="C5395" i="11" s="1"/>
  <c r="B5397" i="11"/>
  <c r="C5397" i="11" s="1"/>
  <c r="B5399" i="11"/>
  <c r="C5399" i="11" s="1"/>
  <c r="B5401" i="11"/>
  <c r="C5401" i="11" s="1"/>
  <c r="B5403" i="11"/>
  <c r="C5403" i="11" s="1"/>
  <c r="B5405" i="11"/>
  <c r="C5405" i="11" s="1"/>
  <c r="B5407" i="11"/>
  <c r="C5407" i="11" s="1"/>
  <c r="B5409" i="11"/>
  <c r="C5409" i="11" s="1"/>
  <c r="B5411" i="11"/>
  <c r="C5411" i="11" s="1"/>
  <c r="B5413" i="11"/>
  <c r="C5413" i="11" s="1"/>
  <c r="B5415" i="11"/>
  <c r="C5415" i="11" s="1"/>
  <c r="B5417" i="11"/>
  <c r="C5417" i="11" s="1"/>
  <c r="B5419" i="11"/>
  <c r="C5419" i="11" s="1"/>
  <c r="B5421" i="11"/>
  <c r="C5421" i="11" s="1"/>
  <c r="B5423" i="11"/>
  <c r="C5423" i="11" s="1"/>
  <c r="B5425" i="11"/>
  <c r="C5425" i="11" s="1"/>
  <c r="B5427" i="11"/>
  <c r="C5427" i="11" s="1"/>
  <c r="B5429" i="11"/>
  <c r="C5429" i="11" s="1"/>
  <c r="B5431" i="11"/>
  <c r="C5431" i="11" s="1"/>
  <c r="B5433" i="11"/>
  <c r="C5433" i="11" s="1"/>
  <c r="B5435" i="11"/>
  <c r="C5435" i="11" s="1"/>
  <c r="B5437" i="11"/>
  <c r="C5437" i="11" s="1"/>
  <c r="B5439" i="11"/>
  <c r="C5439" i="11" s="1"/>
  <c r="B5441" i="11"/>
  <c r="C5441" i="11" s="1"/>
  <c r="B5443" i="11"/>
  <c r="C5443" i="11" s="1"/>
  <c r="B5445" i="11"/>
  <c r="C5445" i="11" s="1"/>
  <c r="B5447" i="11"/>
  <c r="C5447" i="11" s="1"/>
  <c r="B5449" i="11"/>
  <c r="C5449" i="11" s="1"/>
  <c r="B5451" i="11"/>
  <c r="C5451" i="11" s="1"/>
  <c r="B5453" i="11"/>
  <c r="C5453" i="11" s="1"/>
  <c r="B5455" i="11"/>
  <c r="C5455" i="11" s="1"/>
  <c r="B5457" i="11"/>
  <c r="C5457" i="11" s="1"/>
  <c r="B5459" i="11"/>
  <c r="C5459" i="11" s="1"/>
  <c r="B5461" i="11"/>
  <c r="C5461" i="11" s="1"/>
  <c r="B5463" i="11"/>
  <c r="C5463" i="11" s="1"/>
  <c r="B5465" i="11"/>
  <c r="C5465" i="11" s="1"/>
  <c r="B5467" i="11"/>
  <c r="C5467" i="11" s="1"/>
  <c r="B5469" i="11"/>
  <c r="B5470" i="11" s="1"/>
  <c r="C5470" i="11" s="1"/>
  <c r="B5472" i="11"/>
  <c r="C5472" i="11" s="1"/>
  <c r="B5474" i="11"/>
  <c r="C5474" i="11" s="1"/>
  <c r="B5476" i="11"/>
  <c r="C5476" i="11" s="1"/>
  <c r="B5478" i="11"/>
  <c r="C5478" i="11" s="1"/>
  <c r="B5480" i="11"/>
  <c r="C5480" i="11" s="1"/>
  <c r="B5482" i="11"/>
  <c r="C5482" i="11" s="1"/>
  <c r="B5484" i="11"/>
  <c r="C5484" i="11" s="1"/>
  <c r="B5486" i="11"/>
  <c r="C5486" i="11" s="1"/>
  <c r="B5488" i="11"/>
  <c r="C5488" i="11" s="1"/>
  <c r="B5490" i="11"/>
  <c r="C5490" i="11" s="1"/>
  <c r="B5492" i="11"/>
  <c r="C5492" i="11" s="1"/>
  <c r="B5494" i="11"/>
  <c r="C5494" i="11" s="1"/>
  <c r="B5496" i="11"/>
  <c r="C5496" i="11" s="1"/>
  <c r="B5498" i="11"/>
  <c r="C5498" i="11" s="1"/>
  <c r="B5500" i="11"/>
  <c r="C5500" i="11" s="1"/>
  <c r="B5502" i="11"/>
  <c r="C5502" i="11" s="1"/>
  <c r="B5504" i="11"/>
  <c r="C5504" i="11" s="1"/>
  <c r="B5506" i="11"/>
  <c r="C5506" i="11" s="1"/>
  <c r="B5508" i="11"/>
  <c r="C5508" i="11" s="1"/>
  <c r="B5510" i="11"/>
  <c r="C5510" i="11" s="1"/>
  <c r="B5512" i="11"/>
  <c r="C5512" i="11" s="1"/>
  <c r="B5514" i="11"/>
  <c r="C5514" i="11" s="1"/>
  <c r="B5516" i="11"/>
  <c r="C5516" i="11" s="1"/>
  <c r="B5518" i="11"/>
  <c r="C5518" i="11" s="1"/>
  <c r="B5520" i="11"/>
  <c r="C5520" i="11" s="1"/>
  <c r="B5522" i="11"/>
  <c r="C5522" i="11" s="1"/>
  <c r="B5524" i="11"/>
  <c r="C5524" i="11" s="1"/>
  <c r="B5526" i="11"/>
  <c r="C5526" i="11" s="1"/>
  <c r="B5528" i="11"/>
  <c r="C5528" i="11" s="1"/>
  <c r="B5530" i="11"/>
  <c r="C5530" i="11" s="1"/>
  <c r="B5532" i="11"/>
  <c r="C5532" i="11" s="1"/>
  <c r="B5534" i="11"/>
  <c r="C5534" i="11" s="1"/>
  <c r="B5536" i="11"/>
  <c r="C5536" i="11" s="1"/>
  <c r="B5538" i="11"/>
  <c r="C5538" i="11" s="1"/>
  <c r="B5540" i="11"/>
  <c r="C5540" i="11" s="1"/>
  <c r="B5542" i="11"/>
  <c r="C5542" i="11" s="1"/>
  <c r="B5544" i="11"/>
  <c r="C5544" i="11" s="1"/>
  <c r="B5546" i="11"/>
  <c r="C5546" i="11" s="1"/>
  <c r="B5548" i="11"/>
  <c r="C5548" i="11" s="1"/>
  <c r="B5550" i="11"/>
  <c r="C5550" i="11" s="1"/>
  <c r="B5552" i="11"/>
  <c r="C5552" i="11" s="1"/>
  <c r="B5554" i="11"/>
  <c r="C5554" i="11" s="1"/>
  <c r="B5556" i="11"/>
  <c r="C5556" i="11" s="1"/>
  <c r="B5558" i="11"/>
  <c r="C5558" i="11" s="1"/>
  <c r="B5560" i="11"/>
  <c r="C5560" i="11" s="1"/>
  <c r="B5562" i="11"/>
  <c r="C5562" i="11" s="1"/>
  <c r="B5564" i="11"/>
  <c r="C5564" i="11" s="1"/>
  <c r="B5566" i="11"/>
  <c r="C5566" i="11" s="1"/>
  <c r="B5568" i="11"/>
  <c r="C5568" i="11" s="1"/>
  <c r="B5570" i="11"/>
  <c r="C5570" i="11" s="1"/>
  <c r="B5572" i="11"/>
  <c r="C5572" i="11" s="1"/>
  <c r="B5574" i="11"/>
  <c r="C5574" i="11" s="1"/>
  <c r="B5576" i="11"/>
  <c r="C5576" i="11" s="1"/>
  <c r="B5578" i="11"/>
  <c r="C5578" i="11" s="1"/>
  <c r="B5580" i="11"/>
  <c r="C5580" i="11" s="1"/>
  <c r="B5582" i="11"/>
  <c r="C5582" i="11" s="1"/>
  <c r="B5584" i="11"/>
  <c r="C5584" i="11" s="1"/>
  <c r="B5586" i="11"/>
  <c r="C5586" i="11" s="1"/>
  <c r="B5588" i="11"/>
  <c r="C5588" i="11" s="1"/>
  <c r="B5590" i="11"/>
  <c r="C5590" i="11" s="1"/>
  <c r="B5592" i="11"/>
  <c r="C5592" i="11" s="1"/>
  <c r="B5594" i="11"/>
  <c r="C5594" i="11" s="1"/>
  <c r="B5596" i="11"/>
  <c r="C5596" i="11" s="1"/>
  <c r="B5598" i="11"/>
  <c r="C5598" i="11" s="1"/>
  <c r="B5600" i="11"/>
  <c r="C5600" i="11" s="1"/>
  <c r="B5602" i="11"/>
  <c r="C5602" i="11" s="1"/>
  <c r="B5604" i="11"/>
  <c r="C5604" i="11" s="1"/>
  <c r="B5606" i="11"/>
  <c r="C5606" i="11" s="1"/>
  <c r="B5608" i="11"/>
  <c r="C5608" i="11" s="1"/>
  <c r="B5610" i="11"/>
  <c r="C5610" i="11" s="1"/>
  <c r="B5612" i="11"/>
  <c r="C5612" i="11" s="1"/>
  <c r="B5614" i="11"/>
  <c r="C5614" i="11" s="1"/>
  <c r="B5616" i="11"/>
  <c r="C5616" i="11" s="1"/>
  <c r="B5618" i="11"/>
  <c r="C5618" i="11" s="1"/>
  <c r="B5620" i="11"/>
  <c r="C5620" i="11" s="1"/>
  <c r="B5622" i="11"/>
  <c r="C5622" i="11" s="1"/>
  <c r="B5624" i="11"/>
  <c r="C5624" i="11" s="1"/>
  <c r="B5626" i="11"/>
  <c r="C5626" i="11" s="1"/>
  <c r="B5628" i="11"/>
  <c r="C5628" i="11" s="1"/>
  <c r="B5630" i="11"/>
  <c r="C5630" i="11" s="1"/>
  <c r="B5632" i="11"/>
  <c r="C5632" i="11" s="1"/>
  <c r="B5634" i="11"/>
  <c r="C5634" i="11" s="1"/>
  <c r="B5636" i="11"/>
  <c r="C5636" i="11" s="1"/>
  <c r="B5638" i="11"/>
  <c r="C5638" i="11" s="1"/>
  <c r="B5640" i="11"/>
  <c r="C5640" i="11" s="1"/>
  <c r="B5642" i="11"/>
  <c r="C5642" i="11" s="1"/>
  <c r="B5644" i="11"/>
  <c r="C5644" i="11" s="1"/>
  <c r="B5646" i="11"/>
  <c r="C5646" i="11" s="1"/>
  <c r="B5648" i="11"/>
  <c r="C5648" i="11" s="1"/>
  <c r="B5650" i="11"/>
  <c r="C5650" i="11" s="1"/>
  <c r="B5652" i="11"/>
  <c r="C5652" i="11" s="1"/>
  <c r="B5654" i="11"/>
  <c r="C5654" i="11" s="1"/>
  <c r="B5656" i="11"/>
  <c r="C5656" i="11" s="1"/>
  <c r="B5658" i="11"/>
  <c r="C5658" i="11" s="1"/>
  <c r="B5660" i="11"/>
  <c r="C5660" i="11" s="1"/>
  <c r="B5662" i="11"/>
  <c r="C5662" i="11" s="1"/>
  <c r="B5664" i="11"/>
  <c r="C5664" i="11" s="1"/>
  <c r="B5666" i="11"/>
  <c r="C5666" i="11" s="1"/>
  <c r="B5668" i="11"/>
  <c r="C5668" i="11" s="1"/>
  <c r="B5670" i="11"/>
  <c r="C5670" i="11" s="1"/>
  <c r="B5672" i="11"/>
  <c r="C5672" i="11" s="1"/>
  <c r="B5674" i="11"/>
  <c r="C5674" i="11" s="1"/>
  <c r="B5676" i="11"/>
  <c r="C5676" i="11" s="1"/>
  <c r="B5678" i="11"/>
  <c r="C5678" i="11" s="1"/>
  <c r="B5680" i="11"/>
  <c r="C5680" i="11" s="1"/>
  <c r="B5682" i="11"/>
  <c r="C5682" i="11" s="1"/>
  <c r="B5684" i="11"/>
  <c r="C5684" i="11" s="1"/>
  <c r="B5686" i="11"/>
  <c r="C5686" i="11" s="1"/>
  <c r="B5688" i="11"/>
  <c r="C5688" i="11" s="1"/>
  <c r="B5690" i="11"/>
  <c r="C5690" i="11" s="1"/>
  <c r="B5692" i="11"/>
  <c r="C5692" i="11" s="1"/>
  <c r="B5694" i="11"/>
  <c r="C5694" i="11" s="1"/>
  <c r="B5696" i="11"/>
  <c r="C5696" i="11" s="1"/>
  <c r="B5698" i="11"/>
  <c r="C5698" i="11" s="1"/>
  <c r="B5700" i="11"/>
  <c r="C5700" i="11" s="1"/>
  <c r="B5702" i="11"/>
  <c r="C5702" i="11" s="1"/>
  <c r="B5704" i="11"/>
  <c r="C5704" i="11" s="1"/>
  <c r="B5706" i="11"/>
  <c r="C5706" i="11" s="1"/>
  <c r="B5708" i="11"/>
  <c r="C5708" i="11" s="1"/>
  <c r="B5710" i="11"/>
  <c r="C5710" i="11" s="1"/>
  <c r="B5712" i="11"/>
  <c r="C5712" i="11" s="1"/>
  <c r="B5714" i="11"/>
  <c r="C5714" i="11" s="1"/>
  <c r="B5716" i="11"/>
  <c r="C5716" i="11" s="1"/>
  <c r="B5718" i="11"/>
  <c r="C5718" i="11" s="1"/>
  <c r="B5720" i="11"/>
  <c r="C5720" i="11" s="1"/>
  <c r="B5722" i="11"/>
  <c r="C5722" i="11" s="1"/>
  <c r="B5724" i="11"/>
  <c r="C5724" i="11" s="1"/>
  <c r="B5726" i="11"/>
  <c r="C5726" i="11" s="1"/>
  <c r="B5728" i="11"/>
  <c r="C5728" i="11" s="1"/>
  <c r="B5730" i="11"/>
  <c r="C5730" i="11" s="1"/>
  <c r="B5732" i="11"/>
  <c r="C5732" i="11" s="1"/>
  <c r="B5734" i="11"/>
  <c r="C5734" i="11" s="1"/>
  <c r="B5736" i="11"/>
  <c r="C5736" i="11" s="1"/>
  <c r="B5738" i="11"/>
  <c r="C5738" i="11" s="1"/>
  <c r="B5740" i="11"/>
  <c r="C5740" i="11" s="1"/>
  <c r="B5742" i="11"/>
  <c r="C5742" i="11" s="1"/>
  <c r="B5744" i="11"/>
  <c r="C5744" i="11" s="1"/>
  <c r="B5746" i="11"/>
  <c r="C5746" i="11" s="1"/>
  <c r="B5748" i="11"/>
  <c r="C5748" i="11" s="1"/>
  <c r="B5750" i="11"/>
  <c r="C5750" i="11" s="1"/>
  <c r="B5752" i="11"/>
  <c r="C5752" i="11" s="1"/>
  <c r="B5754" i="11"/>
  <c r="C5754" i="11" s="1"/>
  <c r="B5756" i="11"/>
  <c r="C5756" i="11" s="1"/>
  <c r="B5758" i="11"/>
  <c r="C5758" i="11" s="1"/>
  <c r="B5760" i="11"/>
  <c r="C5760" i="11" s="1"/>
  <c r="B5762" i="11"/>
  <c r="C5762" i="11" s="1"/>
  <c r="B5764" i="11"/>
  <c r="C5764" i="11" s="1"/>
  <c r="B5766" i="11"/>
  <c r="C5766" i="11" s="1"/>
  <c r="B5768" i="11"/>
  <c r="C5768" i="11" s="1"/>
  <c r="B5770" i="11"/>
  <c r="C5770" i="11" s="1"/>
  <c r="B5772" i="11"/>
  <c r="C5772" i="11" s="1"/>
  <c r="B5774" i="11"/>
  <c r="C5774" i="11" s="1"/>
  <c r="B5776" i="11"/>
  <c r="C5776" i="11" s="1"/>
  <c r="B5778" i="11"/>
  <c r="C5778" i="11" s="1"/>
  <c r="B5780" i="11"/>
  <c r="C5780" i="11" s="1"/>
  <c r="B5782" i="11"/>
  <c r="C5782" i="11" s="1"/>
  <c r="B5784" i="11"/>
  <c r="C5784" i="11" s="1"/>
  <c r="B5786" i="11"/>
  <c r="C5786" i="11" s="1"/>
  <c r="B5788" i="11"/>
  <c r="C5788" i="11" s="1"/>
  <c r="B5790" i="11"/>
  <c r="C5790" i="11" s="1"/>
  <c r="B5792" i="11"/>
  <c r="C5792" i="11" s="1"/>
  <c r="B5794" i="11"/>
  <c r="C5794" i="11" s="1"/>
  <c r="B5796" i="11"/>
  <c r="C5796" i="11" s="1"/>
  <c r="B5798" i="11"/>
  <c r="C5798" i="11" s="1"/>
  <c r="B5800" i="11"/>
  <c r="C5800" i="11" s="1"/>
  <c r="B5802" i="11"/>
  <c r="C5802" i="11" s="1"/>
  <c r="B5804" i="11"/>
  <c r="C5804" i="11" s="1"/>
  <c r="B5806" i="11"/>
  <c r="C5806" i="11" s="1"/>
  <c r="B5808" i="11"/>
  <c r="C5808" i="11" s="1"/>
  <c r="B5810" i="11"/>
  <c r="C5810" i="11" s="1"/>
  <c r="B5812" i="11"/>
  <c r="C5812" i="11" s="1"/>
  <c r="B5814" i="11"/>
  <c r="C5814" i="11" s="1"/>
  <c r="B5816" i="11"/>
  <c r="C5816" i="11" s="1"/>
  <c r="B5818" i="11"/>
  <c r="C5818" i="11" s="1"/>
  <c r="B5820" i="11"/>
  <c r="C5820" i="11" s="1"/>
  <c r="B5822" i="11"/>
  <c r="C5822" i="11" s="1"/>
  <c r="B5824" i="11"/>
  <c r="C5824" i="11" s="1"/>
  <c r="B5826" i="11"/>
  <c r="C5826" i="11" s="1"/>
  <c r="B5828" i="11"/>
  <c r="C5828" i="11" s="1"/>
  <c r="B5830" i="11"/>
  <c r="C5830" i="11" s="1"/>
  <c r="B5832" i="11"/>
  <c r="C5832" i="11" s="1"/>
  <c r="B5834" i="11"/>
  <c r="C5834" i="11" s="1"/>
  <c r="B5836" i="11"/>
  <c r="C5836" i="11" s="1"/>
  <c r="B5838" i="11"/>
  <c r="C5838" i="11" s="1"/>
  <c r="B5840" i="11"/>
  <c r="C5840" i="11" s="1"/>
  <c r="B5842" i="11"/>
  <c r="C5842" i="11" s="1"/>
  <c r="B5844" i="11"/>
  <c r="C5844" i="11" s="1"/>
  <c r="B5846" i="11"/>
  <c r="C5846" i="11" s="1"/>
  <c r="B5848" i="11"/>
  <c r="C5848" i="11" s="1"/>
  <c r="B5850" i="11"/>
  <c r="C5850" i="11" s="1"/>
  <c r="B5852" i="11"/>
  <c r="C5852" i="11" s="1"/>
  <c r="B5854" i="11"/>
  <c r="C5854" i="11" s="1"/>
  <c r="B5856" i="11"/>
  <c r="C5856" i="11" s="1"/>
  <c r="B5858" i="11"/>
  <c r="C5858" i="11" s="1"/>
  <c r="B5860" i="11"/>
  <c r="C5860" i="11" s="1"/>
  <c r="B5862" i="11"/>
  <c r="C5862" i="11" s="1"/>
  <c r="B5864" i="11"/>
  <c r="C5864" i="11" s="1"/>
  <c r="B5866" i="11"/>
  <c r="C5866" i="11" s="1"/>
  <c r="B5868" i="11"/>
  <c r="C5868" i="11" s="1"/>
  <c r="B5870" i="11"/>
  <c r="C5870" i="11" s="1"/>
  <c r="B5872" i="11"/>
  <c r="C5872" i="11" s="1"/>
  <c r="B5874" i="11"/>
  <c r="C5874" i="11" s="1"/>
  <c r="B5876" i="11"/>
  <c r="C5876" i="11" s="1"/>
  <c r="B5878" i="11"/>
  <c r="C5878" i="11" s="1"/>
  <c r="B5880" i="11"/>
  <c r="C5880" i="11" s="1"/>
  <c r="B5882" i="11"/>
  <c r="C5882" i="11" s="1"/>
  <c r="B5884" i="11"/>
  <c r="C5884" i="11" s="1"/>
  <c r="B5886" i="11"/>
  <c r="C5886" i="11" s="1"/>
  <c r="B5888" i="11"/>
  <c r="C5888" i="11" s="1"/>
  <c r="B5890" i="11"/>
  <c r="C5890" i="11" s="1"/>
  <c r="B5892" i="11"/>
  <c r="C5892" i="11" s="1"/>
  <c r="B5894" i="11"/>
  <c r="C5894" i="11" s="1"/>
  <c r="B5896" i="11"/>
  <c r="C5896" i="11" s="1"/>
  <c r="B5898" i="11"/>
  <c r="C5898" i="11" s="1"/>
  <c r="B5900" i="11"/>
  <c r="C5900" i="11" s="1"/>
  <c r="B5902" i="11"/>
  <c r="C5902" i="11" s="1"/>
  <c r="B5904" i="11"/>
  <c r="C5904" i="11" s="1"/>
  <c r="B5906" i="11"/>
  <c r="C5906" i="11" s="1"/>
  <c r="B5908" i="11"/>
  <c r="C5908" i="11" s="1"/>
  <c r="B5910" i="11"/>
  <c r="C5910" i="11" s="1"/>
  <c r="B5912" i="11"/>
  <c r="C5912" i="11" s="1"/>
  <c r="B5914" i="11"/>
  <c r="C5914" i="11" s="1"/>
  <c r="B5916" i="11"/>
  <c r="C5916" i="11" s="1"/>
  <c r="B5918" i="11"/>
  <c r="C5918" i="11" s="1"/>
  <c r="B5920" i="11"/>
  <c r="C5920" i="11" s="1"/>
  <c r="B5922" i="11"/>
  <c r="C5922" i="11" s="1"/>
  <c r="B5924" i="11"/>
  <c r="C5924" i="11" s="1"/>
  <c r="B5926" i="11"/>
  <c r="C5926" i="11" s="1"/>
  <c r="B5928" i="11"/>
  <c r="C5928" i="11" s="1"/>
  <c r="B5930" i="11"/>
  <c r="C5930" i="11" s="1"/>
  <c r="B5932" i="11"/>
  <c r="C5932" i="11" s="1"/>
  <c r="B5934" i="11"/>
  <c r="C5934" i="11" s="1"/>
  <c r="B5936" i="11"/>
  <c r="C5936" i="11" s="1"/>
  <c r="B5938" i="11"/>
  <c r="C5938" i="11" s="1"/>
  <c r="B5940" i="11"/>
  <c r="C5940" i="11" s="1"/>
  <c r="B5942" i="11"/>
  <c r="C5942" i="11" s="1"/>
  <c r="B5944" i="11"/>
  <c r="C5944" i="11" s="1"/>
  <c r="B5946" i="11"/>
  <c r="C5946" i="11" s="1"/>
  <c r="B5948" i="11"/>
  <c r="C5948" i="11" s="1"/>
  <c r="B5950" i="11"/>
  <c r="C5950" i="11" s="1"/>
  <c r="B5952" i="11"/>
  <c r="C5952" i="11" s="1"/>
  <c r="B5954" i="11"/>
  <c r="C5954" i="11" s="1"/>
  <c r="B5956" i="11"/>
  <c r="C5956" i="11" s="1"/>
  <c r="B5958" i="11"/>
  <c r="C5958" i="11" s="1"/>
  <c r="B5960" i="11"/>
  <c r="C5960" i="11" s="1"/>
  <c r="C4" i="11"/>
  <c r="C6" i="11"/>
  <c r="C8" i="11"/>
  <c r="C10" i="11"/>
  <c r="C12" i="11"/>
  <c r="C14" i="11"/>
  <c r="C16" i="11"/>
  <c r="C18" i="11"/>
  <c r="C20" i="11"/>
  <c r="C22" i="11"/>
  <c r="C24" i="11"/>
  <c r="C26" i="11"/>
  <c r="C28" i="11"/>
  <c r="C30" i="11"/>
  <c r="C32" i="11"/>
  <c r="C34" i="11"/>
  <c r="C36" i="11"/>
  <c r="C38" i="11"/>
  <c r="C40" i="11"/>
  <c r="C42" i="11"/>
  <c r="C44" i="11"/>
  <c r="C46" i="11"/>
  <c r="C48" i="11"/>
  <c r="C50" i="11"/>
  <c r="C52" i="11"/>
  <c r="C54" i="11"/>
  <c r="C56" i="11"/>
  <c r="C58" i="11"/>
  <c r="C60" i="11"/>
  <c r="C62" i="11"/>
  <c r="C64" i="11"/>
  <c r="C66" i="11"/>
  <c r="C68" i="11"/>
  <c r="C70" i="11"/>
  <c r="C72" i="11"/>
  <c r="C74" i="11"/>
  <c r="C76" i="11"/>
  <c r="C78" i="11"/>
  <c r="C80" i="11"/>
  <c r="C82" i="11"/>
  <c r="C84" i="11"/>
  <c r="C86" i="11"/>
  <c r="C88" i="11"/>
  <c r="C90" i="11"/>
  <c r="C92" i="11"/>
  <c r="C94" i="11"/>
  <c r="C96" i="11"/>
  <c r="C98" i="11"/>
  <c r="C100" i="11"/>
  <c r="C102" i="11"/>
  <c r="C104" i="11"/>
  <c r="C106" i="11"/>
  <c r="C108" i="11"/>
  <c r="C110" i="11"/>
  <c r="C112" i="11"/>
  <c r="C114" i="11"/>
  <c r="C116" i="11"/>
  <c r="C118" i="11"/>
  <c r="C120" i="11"/>
  <c r="C122" i="11"/>
  <c r="C124" i="11"/>
  <c r="C126" i="11"/>
  <c r="C128" i="11"/>
  <c r="C130" i="11"/>
  <c r="C132" i="11"/>
  <c r="C134" i="11"/>
  <c r="C136" i="11"/>
  <c r="C138" i="11"/>
  <c r="C140" i="11"/>
  <c r="C142" i="11"/>
  <c r="C144" i="11"/>
  <c r="C146" i="11"/>
  <c r="C148" i="11"/>
  <c r="C150" i="11"/>
  <c r="C152" i="11"/>
  <c r="C154" i="11"/>
  <c r="C156" i="11"/>
  <c r="C158" i="11"/>
  <c r="C160" i="11"/>
  <c r="C162" i="11"/>
  <c r="C164" i="11"/>
  <c r="C166" i="11"/>
  <c r="C168" i="11"/>
  <c r="C170" i="11"/>
  <c r="C172" i="11"/>
  <c r="C174" i="11"/>
  <c r="C176" i="11"/>
  <c r="C178" i="11"/>
  <c r="C180" i="11"/>
  <c r="C182" i="11"/>
  <c r="C184" i="11"/>
  <c r="C186" i="11"/>
  <c r="C187" i="11"/>
  <c r="C189" i="11"/>
  <c r="C191" i="11"/>
  <c r="C193" i="11"/>
  <c r="C195" i="11"/>
  <c r="C197" i="11"/>
  <c r="C199" i="11"/>
  <c r="C201" i="11"/>
  <c r="C203" i="11"/>
  <c r="C205" i="11"/>
  <c r="C207" i="11"/>
  <c r="C209" i="11"/>
  <c r="C211" i="11"/>
  <c r="C213" i="11"/>
  <c r="C215" i="11"/>
  <c r="C217" i="11"/>
  <c r="C219" i="11"/>
  <c r="C221" i="11"/>
  <c r="C223" i="11"/>
  <c r="C225" i="11"/>
  <c r="C227" i="11"/>
  <c r="C229" i="11"/>
  <c r="C231" i="11"/>
  <c r="C233" i="11"/>
  <c r="C235" i="11"/>
  <c r="C237" i="11"/>
  <c r="C239" i="11"/>
  <c r="C241" i="11"/>
  <c r="C243" i="11"/>
  <c r="C245" i="11"/>
  <c r="C247" i="11"/>
  <c r="C249" i="11"/>
  <c r="C251" i="11"/>
  <c r="C253" i="11"/>
  <c r="C255" i="11"/>
  <c r="C257" i="11"/>
  <c r="C259" i="11"/>
  <c r="C261" i="11"/>
  <c r="C263" i="11"/>
  <c r="C265" i="11"/>
  <c r="C267" i="11"/>
  <c r="C269" i="11"/>
  <c r="C271" i="11"/>
  <c r="C273" i="11"/>
  <c r="C275" i="11"/>
  <c r="C277" i="11"/>
  <c r="C279" i="11"/>
  <c r="C281" i="11"/>
  <c r="C283" i="11"/>
  <c r="C285" i="11"/>
  <c r="C287" i="11"/>
  <c r="C289" i="11"/>
  <c r="C291" i="11"/>
  <c r="C293" i="11"/>
  <c r="C295" i="11"/>
  <c r="C297" i="11"/>
  <c r="C299" i="11"/>
  <c r="C301" i="11"/>
  <c r="C303" i="11"/>
  <c r="C305" i="11"/>
  <c r="C307" i="11"/>
  <c r="C309" i="11"/>
  <c r="C311" i="11"/>
  <c r="C313" i="11"/>
  <c r="C315" i="11"/>
  <c r="C317" i="11"/>
  <c r="C319" i="11"/>
  <c r="C321" i="11"/>
  <c r="C323" i="11"/>
  <c r="C325" i="11"/>
  <c r="C327" i="11"/>
  <c r="C329" i="11"/>
  <c r="C331" i="11"/>
  <c r="C333" i="11"/>
  <c r="C335" i="11"/>
  <c r="C337" i="11"/>
  <c r="C339" i="11"/>
  <c r="C341" i="11"/>
  <c r="C343" i="11"/>
  <c r="C345" i="11"/>
  <c r="C347" i="11"/>
  <c r="C349" i="11"/>
  <c r="C351" i="11"/>
  <c r="C353" i="11"/>
  <c r="C355" i="11"/>
  <c r="C357" i="11"/>
  <c r="C359" i="11"/>
  <c r="C361" i="11"/>
  <c r="C363" i="11"/>
  <c r="C365" i="11"/>
  <c r="C367" i="11"/>
  <c r="C369" i="11"/>
  <c r="C371" i="11"/>
  <c r="C373" i="11"/>
  <c r="C375" i="11"/>
  <c r="C377" i="11"/>
  <c r="C379" i="11"/>
  <c r="C381" i="11"/>
  <c r="C383" i="11"/>
  <c r="C385" i="11"/>
  <c r="C387" i="11"/>
  <c r="C389" i="11"/>
  <c r="C391" i="11"/>
  <c r="C393" i="11"/>
  <c r="C395" i="11"/>
  <c r="C397" i="11"/>
  <c r="C399" i="11"/>
  <c r="C401" i="11"/>
  <c r="C403" i="11"/>
  <c r="C405" i="11"/>
  <c r="C407" i="11"/>
  <c r="C409" i="11"/>
  <c r="C411" i="11"/>
  <c r="C413" i="11"/>
  <c r="C415" i="11"/>
  <c r="C417" i="11"/>
  <c r="C419" i="11"/>
  <c r="C421" i="11"/>
  <c r="C423" i="11"/>
  <c r="C425" i="11"/>
  <c r="C427" i="11"/>
  <c r="C429" i="11"/>
  <c r="C431" i="11"/>
  <c r="C433" i="11"/>
  <c r="C435" i="11"/>
  <c r="C437" i="11"/>
  <c r="C439" i="11"/>
  <c r="C441" i="11"/>
  <c r="C443" i="11"/>
  <c r="C445" i="11"/>
  <c r="C447" i="11"/>
  <c r="C449" i="11"/>
  <c r="C451" i="11"/>
  <c r="C453" i="11"/>
  <c r="C455" i="11"/>
  <c r="C457" i="11"/>
  <c r="C459" i="11"/>
  <c r="C461" i="11"/>
  <c r="C463" i="11"/>
  <c r="C465" i="11"/>
  <c r="C467" i="11"/>
  <c r="C469" i="11"/>
  <c r="C471" i="11"/>
  <c r="C473" i="11"/>
  <c r="C475" i="11"/>
  <c r="C477" i="11"/>
  <c r="C479" i="11"/>
  <c r="C481" i="11"/>
  <c r="C483" i="11"/>
  <c r="C485" i="11"/>
  <c r="C487" i="11"/>
  <c r="C489" i="11"/>
  <c r="C491" i="11"/>
  <c r="C493" i="11"/>
  <c r="C495" i="11"/>
  <c r="C497" i="11"/>
  <c r="C499" i="11"/>
  <c r="C501" i="11"/>
  <c r="C503" i="11"/>
  <c r="C505" i="11"/>
  <c r="C507" i="11"/>
  <c r="C509" i="11"/>
  <c r="C511" i="11"/>
  <c r="C513" i="11"/>
  <c r="C515" i="11"/>
  <c r="C517" i="11"/>
  <c r="C519" i="11"/>
  <c r="C521" i="11"/>
  <c r="C523" i="11"/>
  <c r="C525" i="11"/>
  <c r="C527" i="11"/>
  <c r="C529" i="11"/>
  <c r="C531" i="11"/>
  <c r="C533" i="11"/>
  <c r="C535" i="11"/>
  <c r="C537" i="11"/>
  <c r="C539" i="11"/>
  <c r="C541" i="11"/>
  <c r="C543" i="11"/>
  <c r="C545" i="11"/>
  <c r="C547" i="11"/>
  <c r="C549" i="11"/>
  <c r="C551" i="11"/>
  <c r="C553" i="11"/>
  <c r="C555" i="11"/>
  <c r="C557" i="11"/>
  <c r="C559" i="11"/>
  <c r="C561" i="11"/>
  <c r="C563" i="11"/>
  <c r="C565" i="11"/>
  <c r="C567" i="11"/>
  <c r="C569" i="11"/>
  <c r="C571" i="11"/>
  <c r="C573" i="11"/>
  <c r="C575" i="11"/>
  <c r="C577" i="11"/>
  <c r="C579" i="11"/>
  <c r="C581" i="11"/>
  <c r="C583" i="11"/>
  <c r="C585" i="11"/>
  <c r="C587" i="11"/>
  <c r="C589" i="11"/>
  <c r="C591" i="11"/>
  <c r="C593" i="11"/>
  <c r="C595" i="11"/>
  <c r="C597" i="11"/>
  <c r="C599" i="11"/>
  <c r="C601" i="11"/>
  <c r="C603" i="11"/>
  <c r="C605" i="11"/>
  <c r="C607" i="11"/>
  <c r="C609" i="11"/>
  <c r="C611" i="11"/>
  <c r="C613" i="11"/>
  <c r="C615" i="11"/>
  <c r="C617" i="11"/>
  <c r="C619" i="11"/>
  <c r="C621" i="11"/>
  <c r="C623" i="11"/>
  <c r="C625" i="11"/>
  <c r="C627" i="11"/>
  <c r="C629" i="11"/>
  <c r="C631" i="11"/>
  <c r="C633" i="11"/>
  <c r="C635" i="11"/>
  <c r="C637" i="11"/>
  <c r="C639" i="11"/>
  <c r="C641" i="11"/>
  <c r="C643" i="11"/>
  <c r="C645" i="11"/>
  <c r="C647" i="11"/>
  <c r="C649" i="11"/>
  <c r="C651" i="11"/>
  <c r="C653" i="11"/>
  <c r="C655" i="11"/>
  <c r="C657" i="11"/>
  <c r="C659" i="11"/>
  <c r="C661" i="11"/>
  <c r="C663" i="11"/>
  <c r="C665" i="11"/>
  <c r="C667" i="11"/>
  <c r="C669" i="11"/>
  <c r="C671" i="11"/>
  <c r="C673" i="11"/>
  <c r="C675" i="11"/>
  <c r="C677" i="11"/>
  <c r="C679" i="11"/>
  <c r="C681" i="11"/>
  <c r="C683" i="11"/>
  <c r="C685" i="11"/>
  <c r="C687" i="11"/>
  <c r="C689" i="11"/>
  <c r="C691" i="11"/>
  <c r="C693" i="11"/>
  <c r="C695" i="11"/>
  <c r="C697" i="11"/>
  <c r="C699" i="11"/>
  <c r="C701" i="11"/>
  <c r="C703" i="11"/>
  <c r="C705" i="11"/>
  <c r="C707" i="11"/>
  <c r="C709" i="11"/>
  <c r="C711" i="11"/>
  <c r="C713" i="11"/>
  <c r="C715" i="11"/>
  <c r="C717" i="11"/>
  <c r="C719" i="11"/>
  <c r="C721" i="11"/>
  <c r="C723" i="11"/>
  <c r="C725" i="11"/>
  <c r="C727" i="11"/>
  <c r="C729" i="11"/>
  <c r="C731" i="11"/>
  <c r="C733" i="11"/>
  <c r="C735" i="11"/>
  <c r="C737" i="11"/>
  <c r="C739" i="11"/>
  <c r="C741" i="11"/>
  <c r="C743" i="11"/>
  <c r="C745" i="11"/>
  <c r="C747" i="11"/>
  <c r="C749" i="11"/>
  <c r="C751" i="11"/>
  <c r="C753" i="11"/>
  <c r="C755" i="11"/>
  <c r="C757" i="11"/>
  <c r="C759" i="11"/>
  <c r="C761" i="11"/>
  <c r="C763" i="11"/>
  <c r="C765" i="11"/>
  <c r="C767" i="11"/>
  <c r="C769" i="11"/>
  <c r="C771" i="11"/>
  <c r="C773" i="11"/>
  <c r="C775" i="11"/>
  <c r="C777" i="11"/>
  <c r="C779" i="11"/>
  <c r="C781" i="11"/>
  <c r="C783" i="11"/>
  <c r="C785" i="11"/>
  <c r="C787" i="11"/>
  <c r="C789" i="11"/>
  <c r="C791" i="11"/>
  <c r="C793" i="11"/>
  <c r="C795" i="11"/>
  <c r="C797" i="11"/>
  <c r="C799" i="11"/>
  <c r="C801" i="11"/>
  <c r="C803" i="11"/>
  <c r="C805" i="11"/>
  <c r="C807" i="11"/>
  <c r="C809" i="11"/>
  <c r="C811" i="11"/>
  <c r="C813" i="11"/>
  <c r="C815" i="11"/>
  <c r="C817" i="11"/>
  <c r="C819" i="11"/>
  <c r="C821" i="11"/>
  <c r="C823" i="11"/>
  <c r="C825" i="11"/>
  <c r="C827" i="11"/>
  <c r="C829" i="11"/>
  <c r="C831" i="11"/>
  <c r="C833" i="11"/>
  <c r="C835" i="11"/>
  <c r="C837" i="11"/>
  <c r="C839" i="11"/>
  <c r="C841" i="11"/>
  <c r="C843" i="11"/>
  <c r="C845" i="11"/>
  <c r="C847" i="11"/>
  <c r="C849" i="11"/>
  <c r="C851" i="11"/>
  <c r="C853" i="11"/>
  <c r="C855" i="11"/>
  <c r="C857" i="11"/>
  <c r="C859" i="11"/>
  <c r="C861" i="11"/>
  <c r="C863" i="11"/>
  <c r="C865" i="11"/>
  <c r="C867" i="11"/>
  <c r="C869" i="11"/>
  <c r="C871" i="11"/>
  <c r="C873" i="11"/>
  <c r="C875" i="11"/>
  <c r="C877" i="11"/>
  <c r="C879" i="11"/>
  <c r="C881" i="11"/>
  <c r="C883" i="11"/>
  <c r="C885" i="11"/>
  <c r="C887" i="11"/>
  <c r="C889" i="11"/>
  <c r="C891" i="11"/>
  <c r="C893" i="11"/>
  <c r="C895" i="11"/>
  <c r="C897" i="11"/>
  <c r="C899" i="11"/>
  <c r="C901" i="11"/>
  <c r="C903" i="11"/>
  <c r="C905" i="11"/>
  <c r="C907" i="11"/>
  <c r="C909" i="11"/>
  <c r="C911" i="11"/>
  <c r="C913" i="11"/>
  <c r="C915" i="11"/>
  <c r="C917" i="11"/>
  <c r="C919" i="11"/>
  <c r="C921" i="11"/>
  <c r="C923" i="11"/>
  <c r="C925" i="11"/>
  <c r="C927" i="11"/>
  <c r="C929" i="11"/>
  <c r="C931" i="11"/>
  <c r="C933" i="11"/>
  <c r="C935" i="11"/>
  <c r="C937" i="11"/>
  <c r="C939" i="11"/>
  <c r="C941" i="11"/>
  <c r="C943" i="11"/>
  <c r="C945" i="11"/>
  <c r="C947" i="11"/>
  <c r="C949" i="11"/>
  <c r="C951" i="11"/>
  <c r="C953" i="11"/>
  <c r="C955" i="11"/>
  <c r="C957" i="11"/>
  <c r="C959" i="11"/>
  <c r="C961" i="11"/>
  <c r="C963" i="11"/>
  <c r="C965" i="11"/>
  <c r="C967" i="11"/>
  <c r="C969" i="11"/>
  <c r="C971" i="11"/>
  <c r="C973" i="11"/>
  <c r="C975" i="11"/>
  <c r="C977" i="11"/>
  <c r="C979" i="11"/>
  <c r="C981" i="11"/>
  <c r="C983" i="11"/>
  <c r="C985" i="11"/>
  <c r="C987" i="11"/>
  <c r="C989" i="11"/>
  <c r="C991" i="11"/>
  <c r="C993" i="11"/>
  <c r="C995" i="11"/>
  <c r="C997" i="11"/>
  <c r="C999" i="11"/>
  <c r="C1001" i="11"/>
  <c r="C1003" i="11"/>
  <c r="C1005" i="11"/>
  <c r="C1007" i="11"/>
  <c r="C1009" i="11"/>
  <c r="C1011" i="11"/>
  <c r="C1013" i="11"/>
  <c r="C1015" i="11"/>
  <c r="C1017" i="11"/>
  <c r="C1019" i="11"/>
  <c r="C1021" i="11"/>
  <c r="C1023" i="11"/>
  <c r="C1025" i="11"/>
  <c r="C1027" i="11"/>
  <c r="C1029" i="11"/>
  <c r="C1031" i="11"/>
  <c r="C1033" i="11"/>
  <c r="C1035" i="11"/>
  <c r="C1037" i="11"/>
  <c r="C1039" i="11"/>
  <c r="C1041" i="11"/>
  <c r="C1043" i="11"/>
  <c r="C1045" i="11"/>
  <c r="C1047" i="11"/>
  <c r="C1049" i="11"/>
  <c r="C1051" i="11"/>
  <c r="C1053" i="11"/>
  <c r="C1055" i="11"/>
  <c r="C1057" i="11"/>
  <c r="C1059" i="11"/>
  <c r="C1061" i="11"/>
  <c r="C1063" i="11"/>
  <c r="C1065" i="11"/>
  <c r="C1067" i="11"/>
  <c r="C1069" i="11"/>
  <c r="C1071" i="11"/>
  <c r="C1073" i="11"/>
  <c r="C1075" i="11"/>
  <c r="C1077" i="11"/>
  <c r="C1079" i="11"/>
  <c r="C1081" i="11"/>
  <c r="C1083" i="11"/>
  <c r="C1085" i="11"/>
  <c r="C1087" i="11"/>
  <c r="C1089" i="11"/>
  <c r="C1091" i="11"/>
  <c r="C1093" i="11"/>
  <c r="C1095" i="11"/>
  <c r="C1097" i="11"/>
  <c r="C1099" i="11"/>
  <c r="C1101" i="11"/>
  <c r="C1103" i="11"/>
  <c r="C1105" i="11"/>
  <c r="C1107" i="11"/>
  <c r="C1109" i="11"/>
  <c r="C1111" i="11"/>
  <c r="C1113" i="11"/>
  <c r="C1115" i="11"/>
  <c r="C1117" i="11"/>
  <c r="C1119" i="11"/>
  <c r="C1121" i="11"/>
  <c r="C1123" i="11"/>
  <c r="C1125" i="11"/>
  <c r="C1127" i="11"/>
  <c r="C1129" i="11"/>
  <c r="C1131" i="11"/>
  <c r="C1133" i="11"/>
  <c r="C1135" i="11"/>
  <c r="C1137" i="11"/>
  <c r="C1139" i="11"/>
  <c r="C1141" i="11"/>
  <c r="C1143" i="11"/>
  <c r="C1145" i="11"/>
  <c r="C1147" i="11"/>
  <c r="C1149" i="11"/>
  <c r="C1151" i="11"/>
  <c r="C1153" i="11"/>
  <c r="C1155" i="11"/>
  <c r="C1157" i="11"/>
  <c r="C1159" i="11"/>
  <c r="C1161" i="11"/>
  <c r="C1163" i="11"/>
  <c r="C1165" i="11"/>
  <c r="C1167" i="11"/>
  <c r="C1169" i="11"/>
  <c r="C1171" i="11"/>
  <c r="C1173" i="11"/>
  <c r="C1175" i="11"/>
  <c r="C1177" i="11"/>
  <c r="C1179" i="11"/>
  <c r="C1181" i="11"/>
  <c r="C1183" i="11"/>
  <c r="C1185" i="11"/>
  <c r="C1187" i="11"/>
  <c r="C1189" i="11"/>
  <c r="C1191" i="11"/>
  <c r="C1193" i="11"/>
  <c r="C1195" i="11"/>
  <c r="C1197" i="11"/>
  <c r="C1199" i="11"/>
  <c r="C1201" i="11"/>
  <c r="C1203" i="11"/>
  <c r="C1205" i="11"/>
  <c r="C1207" i="11"/>
  <c r="C1209" i="11"/>
  <c r="C1212" i="11"/>
  <c r="C1214" i="11"/>
  <c r="C1216" i="11"/>
  <c r="C1218" i="11"/>
  <c r="C1220" i="11"/>
  <c r="C1222" i="11"/>
  <c r="C1224" i="11"/>
  <c r="C1226" i="11"/>
  <c r="C1228" i="11"/>
  <c r="C1230" i="11"/>
  <c r="C1232" i="11"/>
  <c r="C1234" i="11"/>
  <c r="C1236" i="11"/>
  <c r="C1238" i="11"/>
  <c r="C1240" i="11"/>
  <c r="C1242" i="11"/>
  <c r="C1244" i="11"/>
  <c r="C1246" i="11"/>
  <c r="C1248" i="11"/>
  <c r="C1250" i="11"/>
  <c r="C1252" i="11"/>
  <c r="C1254" i="11"/>
  <c r="C1256" i="11"/>
  <c r="C1258" i="11"/>
  <c r="C1260" i="11"/>
  <c r="C1262" i="11"/>
  <c r="C1264" i="11"/>
  <c r="C1266" i="11"/>
  <c r="C1268" i="11"/>
  <c r="C1270" i="11"/>
  <c r="C1272" i="11"/>
  <c r="C1274" i="11"/>
  <c r="C1276" i="11"/>
  <c r="C1278" i="11"/>
  <c r="C1280" i="11"/>
  <c r="C1282" i="11"/>
  <c r="C1284" i="11"/>
  <c r="C1286" i="11"/>
  <c r="C1288" i="11"/>
  <c r="C1290" i="11"/>
  <c r="C1292" i="11"/>
  <c r="C1294" i="11"/>
  <c r="C1296" i="11"/>
  <c r="C1298" i="11"/>
  <c r="C1300" i="11"/>
  <c r="C1302" i="11"/>
  <c r="C1304" i="11"/>
  <c r="C1306" i="11"/>
  <c r="C1308" i="11"/>
  <c r="C1310" i="11"/>
  <c r="C1312" i="11"/>
  <c r="C1314" i="11"/>
  <c r="C1316" i="11"/>
  <c r="C1318" i="11"/>
  <c r="C1320" i="11"/>
  <c r="C1322" i="11"/>
  <c r="C1324" i="11"/>
  <c r="C1326" i="11"/>
  <c r="C1328" i="11"/>
  <c r="C1330" i="11"/>
  <c r="C1332" i="11"/>
  <c r="C1334" i="11"/>
  <c r="C1336" i="11"/>
  <c r="C1338" i="11"/>
  <c r="C1340" i="11"/>
  <c r="C1342" i="11"/>
  <c r="C1344" i="11"/>
  <c r="C1347" i="11"/>
  <c r="C1349" i="11"/>
  <c r="C1351" i="11"/>
  <c r="C1353" i="11"/>
  <c r="C1355" i="11"/>
  <c r="C1357" i="11"/>
  <c r="C1359" i="11"/>
  <c r="C1361" i="11"/>
  <c r="C1363" i="11"/>
  <c r="C1365" i="11"/>
  <c r="C1367" i="11"/>
  <c r="C1369" i="11"/>
  <c r="C1371" i="11"/>
  <c r="C1373" i="11"/>
  <c r="C1375" i="11"/>
  <c r="C1377" i="11"/>
  <c r="C1379" i="11"/>
  <c r="C1381" i="11"/>
  <c r="C1383" i="11"/>
  <c r="C1385" i="11"/>
  <c r="C1387" i="11"/>
  <c r="C1389" i="11"/>
  <c r="C1391" i="11"/>
  <c r="C1393" i="11"/>
  <c r="C1395" i="11"/>
  <c r="C1397" i="11"/>
  <c r="C1399" i="11"/>
  <c r="C1401" i="11"/>
  <c r="C1403" i="11"/>
  <c r="C1405" i="11"/>
  <c r="C1407" i="11"/>
  <c r="C1409" i="11"/>
  <c r="C1411" i="11"/>
  <c r="C1413" i="11"/>
  <c r="C1415" i="11"/>
  <c r="C1417" i="11"/>
  <c r="C1419" i="11"/>
  <c r="C1421" i="11"/>
  <c r="C1423" i="11"/>
  <c r="C1425" i="11"/>
  <c r="C1427" i="11"/>
  <c r="C1429" i="11"/>
  <c r="C1431" i="11"/>
  <c r="C1433" i="11"/>
  <c r="C1435" i="11"/>
  <c r="C1437" i="11"/>
  <c r="C1439" i="11"/>
  <c r="C1441" i="11"/>
  <c r="C1443" i="11"/>
  <c r="C1445" i="11"/>
  <c r="C1447" i="11"/>
  <c r="C1449" i="11"/>
  <c r="C1451" i="11"/>
  <c r="C1453" i="11"/>
  <c r="C1455" i="11"/>
  <c r="C1457" i="11"/>
  <c r="C1459" i="11"/>
  <c r="C1461" i="11"/>
  <c r="C1463" i="11"/>
  <c r="C1465" i="11"/>
  <c r="C1467" i="11"/>
  <c r="C1469" i="11"/>
  <c r="C1471" i="11"/>
  <c r="C1473" i="11"/>
  <c r="C1475" i="11"/>
  <c r="C1477" i="11"/>
  <c r="C1479" i="11"/>
  <c r="C1481" i="11"/>
  <c r="C1483" i="11"/>
  <c r="C1485" i="11"/>
  <c r="C1487" i="11"/>
  <c r="C1489" i="11"/>
  <c r="C1491" i="11"/>
  <c r="C1493" i="11"/>
  <c r="C1495" i="11"/>
  <c r="C1497" i="11"/>
  <c r="C1499" i="11"/>
  <c r="C1501" i="11"/>
  <c r="C1503" i="11"/>
  <c r="C1505" i="11"/>
  <c r="C1507" i="11"/>
  <c r="C1509" i="11"/>
  <c r="C1511" i="11"/>
  <c r="C1513" i="11"/>
  <c r="C1515" i="11"/>
  <c r="C1517" i="11"/>
  <c r="C1519" i="11"/>
  <c r="C1521" i="11"/>
  <c r="C1523" i="11"/>
  <c r="C1525" i="11"/>
  <c r="C1527" i="11"/>
  <c r="C1529" i="11"/>
  <c r="C1531" i="11"/>
  <c r="C1533" i="11"/>
  <c r="C1535" i="11"/>
  <c r="C1537" i="11"/>
  <c r="C1539" i="11"/>
  <c r="C1541" i="11"/>
  <c r="C1543" i="11"/>
  <c r="C1545" i="11"/>
  <c r="C1547" i="11"/>
  <c r="C1549" i="11"/>
  <c r="C1551" i="11"/>
  <c r="C1553" i="11"/>
  <c r="C1555" i="11"/>
  <c r="C1557" i="11"/>
  <c r="C1559" i="11"/>
  <c r="C1561" i="11"/>
  <c r="C1563" i="11"/>
  <c r="C1565" i="11"/>
  <c r="C1567" i="11"/>
  <c r="C1569" i="11"/>
  <c r="C1571" i="11"/>
  <c r="C1573" i="11"/>
  <c r="C1575" i="11"/>
  <c r="C1577" i="11"/>
  <c r="C1579" i="11"/>
  <c r="C1581" i="11"/>
  <c r="C1583" i="11"/>
  <c r="C1585" i="11"/>
  <c r="C1587" i="11"/>
  <c r="C1589" i="11"/>
  <c r="C1591" i="11"/>
  <c r="C1593" i="11"/>
  <c r="C1595" i="11"/>
  <c r="C1597" i="11"/>
  <c r="C1599" i="11"/>
  <c r="C1601" i="11"/>
  <c r="C1603" i="11"/>
  <c r="C1605" i="11"/>
  <c r="C1607" i="11"/>
  <c r="C1609" i="11"/>
  <c r="C1611" i="11"/>
  <c r="C1613" i="11"/>
  <c r="C1615" i="11"/>
  <c r="C1617" i="11"/>
  <c r="C1619" i="11"/>
  <c r="C1621" i="11"/>
  <c r="C1623" i="11"/>
  <c r="C1625" i="11"/>
  <c r="C1627" i="11"/>
  <c r="C1629" i="11"/>
  <c r="C1631" i="11"/>
  <c r="C1633" i="11"/>
  <c r="C1635" i="11"/>
  <c r="C1637" i="11"/>
  <c r="C1639" i="11"/>
  <c r="C1641" i="11"/>
  <c r="C1643" i="11"/>
  <c r="C1645" i="11"/>
  <c r="C1647" i="11"/>
  <c r="C1649" i="11"/>
  <c r="C1651" i="11"/>
  <c r="C1653" i="11"/>
  <c r="C1655" i="11"/>
  <c r="C1657" i="11"/>
  <c r="C1659" i="11"/>
  <c r="C1661" i="11"/>
  <c r="C1663" i="11"/>
  <c r="C1665" i="11"/>
  <c r="C1668" i="11"/>
  <c r="C1670" i="11"/>
  <c r="C1672" i="11"/>
  <c r="C1674" i="11"/>
  <c r="C1676" i="11"/>
  <c r="C1678" i="11"/>
  <c r="C1680" i="11"/>
  <c r="C1682" i="11"/>
  <c r="C1684" i="11"/>
  <c r="C1686" i="11"/>
  <c r="C1688" i="11"/>
  <c r="C1690" i="11"/>
  <c r="C1692" i="11"/>
  <c r="C1694" i="11"/>
  <c r="C1696" i="11"/>
  <c r="C1698" i="11"/>
  <c r="C1700" i="11"/>
  <c r="C1702" i="11"/>
  <c r="C1704" i="11"/>
  <c r="C1706" i="11"/>
  <c r="C1708" i="11"/>
  <c r="C1710" i="11"/>
  <c r="C1712" i="11"/>
  <c r="C1714" i="11"/>
  <c r="C1716" i="11"/>
  <c r="C1718" i="11"/>
  <c r="C1720" i="11"/>
  <c r="C1722" i="11"/>
  <c r="C1724" i="11"/>
  <c r="C1726" i="11"/>
  <c r="C1728" i="11"/>
  <c r="C1730" i="11"/>
  <c r="C1732" i="11"/>
  <c r="C1734" i="11"/>
  <c r="C1736" i="11"/>
  <c r="C1738" i="11"/>
  <c r="C1740" i="11"/>
  <c r="C1742" i="11"/>
  <c r="C1744" i="11"/>
  <c r="C1746" i="11"/>
  <c r="C1748" i="11"/>
  <c r="C1750" i="11"/>
  <c r="C1752" i="11"/>
  <c r="C1754" i="11"/>
  <c r="C1756" i="11"/>
  <c r="C1758" i="11"/>
  <c r="C1760" i="11"/>
  <c r="C1762" i="11"/>
  <c r="C1764" i="11"/>
  <c r="C1766" i="11"/>
  <c r="C1768" i="11"/>
  <c r="C1770" i="11"/>
  <c r="C1772" i="11"/>
  <c r="C1774" i="11"/>
  <c r="C1776" i="11"/>
  <c r="C1778" i="11"/>
  <c r="C1780" i="11"/>
  <c r="C1782" i="11"/>
  <c r="C1784" i="11"/>
  <c r="C1786" i="11"/>
  <c r="C1788" i="11"/>
  <c r="C1790" i="11"/>
  <c r="C1792" i="11"/>
  <c r="C1794" i="11"/>
  <c r="C1796" i="11"/>
  <c r="C1798" i="11"/>
  <c r="C1800" i="11"/>
  <c r="C1802" i="11"/>
  <c r="C1804" i="11"/>
  <c r="C1806" i="11"/>
  <c r="C1808" i="11"/>
  <c r="C1810" i="11"/>
  <c r="C1812" i="11"/>
  <c r="C1814" i="11"/>
  <c r="C1816" i="11"/>
  <c r="C1818" i="11"/>
  <c r="C1820" i="11"/>
  <c r="C1822" i="11"/>
  <c r="C1824" i="11"/>
  <c r="C1826" i="11"/>
  <c r="C1828" i="11"/>
  <c r="C1830" i="11"/>
  <c r="C1832" i="11"/>
  <c r="C1834" i="11"/>
  <c r="C1836" i="11"/>
  <c r="C1838" i="11"/>
  <c r="C1840" i="11"/>
  <c r="C1842" i="11"/>
  <c r="C1844" i="11"/>
  <c r="C1846" i="11"/>
  <c r="C1848" i="11"/>
  <c r="C1850" i="11"/>
  <c r="C1852" i="11"/>
  <c r="C1854" i="11"/>
  <c r="C1856" i="11"/>
  <c r="C1858" i="11"/>
  <c r="C1860" i="11"/>
  <c r="C1862" i="11"/>
  <c r="C1864" i="11"/>
  <c r="C1866" i="11"/>
  <c r="C1868" i="11"/>
  <c r="C1870" i="11"/>
  <c r="C1872" i="11"/>
  <c r="C1874" i="11"/>
  <c r="C1876" i="11"/>
  <c r="C1878" i="11"/>
  <c r="C1880" i="11"/>
  <c r="C1882" i="11"/>
  <c r="C1884" i="11"/>
  <c r="C1886" i="11"/>
  <c r="C1888" i="11"/>
  <c r="C1890" i="11"/>
  <c r="C1892" i="11"/>
  <c r="C1894" i="11"/>
  <c r="C1896" i="11"/>
  <c r="C1898" i="11"/>
  <c r="C1900" i="11"/>
  <c r="C1902" i="11"/>
  <c r="C1904" i="11"/>
  <c r="C1906" i="11"/>
  <c r="C1908" i="11"/>
  <c r="C1910" i="11"/>
  <c r="C1912" i="11"/>
  <c r="C1914" i="11"/>
  <c r="C1916" i="11"/>
  <c r="C1918" i="11"/>
  <c r="C1920" i="11"/>
  <c r="C1922" i="11"/>
  <c r="C1924" i="11"/>
  <c r="C1926" i="11"/>
  <c r="C1928" i="11"/>
  <c r="C1930" i="11"/>
  <c r="C1932" i="11"/>
  <c r="C1934" i="11"/>
  <c r="C1936" i="11"/>
  <c r="C1938" i="11"/>
  <c r="C1940" i="11"/>
  <c r="C1942" i="11"/>
  <c r="C1944" i="11"/>
  <c r="C1946" i="11"/>
  <c r="C1948" i="11"/>
  <c r="C1950" i="11"/>
  <c r="C1952" i="11"/>
  <c r="C1954" i="11"/>
  <c r="C1956" i="11"/>
  <c r="C1958" i="11"/>
  <c r="C1960" i="11"/>
  <c r="C1962" i="11"/>
  <c r="C1964" i="11"/>
  <c r="C1966" i="11"/>
  <c r="C1968" i="11"/>
  <c r="C1970" i="11"/>
  <c r="C1972" i="11"/>
  <c r="C1974" i="11"/>
  <c r="C1976" i="11"/>
  <c r="C1978" i="11"/>
  <c r="C1980" i="11"/>
  <c r="C1982" i="11"/>
  <c r="C1984" i="11"/>
  <c r="C1986" i="11"/>
  <c r="C1988" i="11"/>
  <c r="C1990" i="11"/>
  <c r="C1992" i="11"/>
  <c r="C1995" i="11"/>
  <c r="C1997" i="11"/>
  <c r="C1999" i="11"/>
  <c r="C2001" i="11"/>
  <c r="C2003" i="11"/>
  <c r="C2005" i="11"/>
  <c r="C2007" i="11"/>
  <c r="C2009" i="11"/>
  <c r="C2011" i="11"/>
  <c r="C2013" i="11"/>
  <c r="C2015" i="11"/>
  <c r="C2017" i="11"/>
  <c r="C2019" i="11"/>
  <c r="C2021" i="11"/>
  <c r="C2023" i="11"/>
  <c r="C2025" i="11"/>
  <c r="C2027" i="11"/>
  <c r="C2029" i="11"/>
  <c r="C2031" i="11"/>
  <c r="C2033" i="11"/>
  <c r="C2035" i="11"/>
  <c r="C2037" i="11"/>
  <c r="C2039" i="11"/>
  <c r="C2041" i="11"/>
  <c r="C2043" i="11"/>
  <c r="C2045" i="11"/>
  <c r="C2047" i="11"/>
  <c r="C2049" i="11"/>
  <c r="C2051" i="11"/>
  <c r="C2053" i="11"/>
  <c r="C2055" i="11"/>
  <c r="C2057" i="11"/>
  <c r="C2059" i="11"/>
  <c r="C2061" i="11"/>
  <c r="C2063" i="11"/>
  <c r="C2065" i="11"/>
  <c r="C2067" i="11"/>
  <c r="C2069" i="11"/>
  <c r="C2071" i="11"/>
  <c r="C2073" i="11"/>
  <c r="C2075" i="11"/>
  <c r="C2077" i="11"/>
  <c r="C2079" i="11"/>
  <c r="C2081" i="11"/>
  <c r="C2083" i="11"/>
  <c r="C2085" i="11"/>
  <c r="C2087" i="11"/>
  <c r="C2089" i="11"/>
  <c r="C2091" i="11"/>
  <c r="C2093" i="11"/>
  <c r="C2095" i="11"/>
  <c r="C2097" i="11"/>
  <c r="C2099" i="11"/>
  <c r="C2101" i="11"/>
  <c r="C2103" i="11"/>
  <c r="C2105" i="11"/>
  <c r="C2107" i="11"/>
  <c r="C2109" i="11"/>
  <c r="C2111" i="11"/>
  <c r="C2113" i="11"/>
  <c r="C2115" i="11"/>
  <c r="C2117" i="11"/>
  <c r="C2119" i="11"/>
  <c r="C2121" i="11"/>
  <c r="C2123" i="11"/>
  <c r="C2125" i="11"/>
  <c r="C2127" i="11"/>
  <c r="C2129" i="11"/>
  <c r="C2131" i="11"/>
  <c r="C2133" i="11"/>
  <c r="C2135" i="11"/>
  <c r="C2137" i="11"/>
  <c r="C2139" i="11"/>
  <c r="C2141" i="11"/>
  <c r="C2143" i="11"/>
  <c r="C2145" i="11"/>
  <c r="C2147" i="11"/>
  <c r="C2149" i="11"/>
  <c r="C2151" i="11"/>
  <c r="C2153" i="11"/>
  <c r="C2155" i="11"/>
  <c r="C2157" i="11"/>
  <c r="C2159" i="11"/>
  <c r="C2161" i="11"/>
  <c r="C2163" i="11"/>
  <c r="C2165" i="11"/>
  <c r="C2167" i="11"/>
  <c r="C2169" i="11"/>
  <c r="C2171" i="11"/>
  <c r="C2173" i="11"/>
  <c r="C2175" i="11"/>
  <c r="C2177" i="11"/>
  <c r="C2179" i="11"/>
  <c r="C2181" i="11"/>
  <c r="C2183" i="11"/>
  <c r="C2185" i="11"/>
  <c r="C2187" i="11"/>
  <c r="C2189" i="11"/>
  <c r="C2191" i="11"/>
  <c r="C2193" i="11"/>
  <c r="C2195" i="11"/>
  <c r="C2197" i="11"/>
  <c r="C2199" i="11"/>
  <c r="C2201" i="11"/>
  <c r="C2203" i="11"/>
  <c r="C2205" i="11"/>
  <c r="C2207" i="11"/>
  <c r="C2209" i="11"/>
  <c r="C2211" i="11"/>
  <c r="C2213" i="11"/>
  <c r="C2215" i="11"/>
  <c r="C2217" i="11"/>
  <c r="C2219" i="11"/>
  <c r="C2221" i="11"/>
  <c r="C2223" i="11"/>
  <c r="C2225" i="11"/>
  <c r="C2227" i="11"/>
  <c r="C2229" i="11"/>
  <c r="C2231" i="11"/>
  <c r="C2233" i="11"/>
  <c r="C2235" i="11"/>
  <c r="C2237" i="11"/>
  <c r="C2239" i="11"/>
  <c r="C2241" i="11"/>
  <c r="C2243" i="11"/>
  <c r="C2245" i="11"/>
  <c r="C2247" i="11"/>
  <c r="C2249" i="11"/>
  <c r="C2251" i="11"/>
  <c r="C2253" i="11"/>
  <c r="C2255" i="11"/>
  <c r="C2257" i="11"/>
  <c r="C2259" i="11"/>
  <c r="C2261" i="11"/>
  <c r="C2263" i="11"/>
  <c r="C2265" i="11"/>
  <c r="C2267" i="11"/>
  <c r="C2269" i="11"/>
  <c r="C2271" i="11"/>
  <c r="C2273" i="11"/>
  <c r="C2275" i="11"/>
  <c r="C2277" i="11"/>
  <c r="C2279" i="11"/>
  <c r="C2281" i="11"/>
  <c r="C2283" i="11"/>
  <c r="C2285" i="11"/>
  <c r="C2287" i="11"/>
  <c r="C2289" i="11"/>
  <c r="C2291" i="11"/>
  <c r="C2293" i="11"/>
  <c r="C2295" i="11"/>
  <c r="C2297" i="11"/>
  <c r="C2299" i="11"/>
  <c r="C2301" i="11"/>
  <c r="C2303" i="11"/>
  <c r="C2305" i="11"/>
  <c r="C2307" i="11"/>
  <c r="C2309" i="11"/>
  <c r="C2311" i="11"/>
  <c r="C2313" i="11"/>
  <c r="C2315" i="11"/>
  <c r="C2317" i="11"/>
  <c r="C2319" i="11"/>
  <c r="C2321" i="11"/>
  <c r="C2323" i="11"/>
  <c r="C2325" i="11"/>
  <c r="C2327" i="11"/>
  <c r="C2329" i="11"/>
  <c r="C2331" i="11"/>
  <c r="C2333" i="11"/>
  <c r="C2335" i="11"/>
  <c r="C2337" i="11"/>
  <c r="C2339" i="11"/>
  <c r="C2341" i="11"/>
  <c r="C2343" i="11"/>
  <c r="C2345" i="11"/>
  <c r="C2347" i="11"/>
  <c r="C2349" i="11"/>
  <c r="C2351" i="11"/>
  <c r="C2353" i="11"/>
  <c r="C2355" i="11"/>
  <c r="C2357" i="11"/>
  <c r="C2359" i="11"/>
  <c r="C2361" i="11"/>
  <c r="C2363" i="11"/>
  <c r="C2365" i="11"/>
  <c r="C2367" i="11"/>
  <c r="C2369" i="11"/>
  <c r="C2371" i="11"/>
  <c r="C2373" i="11"/>
  <c r="C2375" i="11"/>
  <c r="C2377" i="11"/>
  <c r="C2379" i="11"/>
  <c r="C2381" i="11"/>
  <c r="C2383" i="11"/>
  <c r="C2385" i="11"/>
  <c r="C2387" i="11"/>
  <c r="C2389" i="11"/>
  <c r="C2391" i="11"/>
  <c r="C2393" i="11"/>
  <c r="C2395" i="11"/>
  <c r="C2397" i="11"/>
  <c r="C2399" i="11"/>
  <c r="C2401" i="11"/>
  <c r="C2403" i="11"/>
  <c r="C2405" i="11"/>
  <c r="C2407" i="11"/>
  <c r="C2409" i="11"/>
  <c r="C2411" i="11"/>
  <c r="C2413" i="11"/>
  <c r="C2415" i="11"/>
  <c r="C2417" i="11"/>
  <c r="C2419" i="11"/>
  <c r="C2421" i="11"/>
  <c r="C2423" i="11"/>
  <c r="C2425" i="11"/>
  <c r="C2427" i="11"/>
  <c r="C2429" i="11"/>
  <c r="C2431" i="11"/>
  <c r="C2433" i="11"/>
  <c r="C2435" i="11"/>
  <c r="C2437" i="11"/>
  <c r="C2439" i="11"/>
  <c r="C2441" i="11"/>
  <c r="C2443" i="11"/>
  <c r="C2445" i="11"/>
  <c r="C2447" i="11"/>
  <c r="C2449" i="11"/>
  <c r="C2451" i="11"/>
  <c r="C2453" i="11"/>
  <c r="C2455" i="11"/>
  <c r="C2457" i="11"/>
  <c r="C2459" i="11"/>
  <c r="C2461" i="11"/>
  <c r="C2463" i="11"/>
  <c r="C2465" i="11"/>
  <c r="C2467" i="11"/>
  <c r="C2469" i="11"/>
  <c r="C2471" i="11"/>
  <c r="C2473" i="11"/>
  <c r="C2475" i="11"/>
  <c r="C2477" i="11"/>
  <c r="C2479" i="11"/>
  <c r="C2481" i="11"/>
  <c r="C2483" i="11"/>
  <c r="C2485" i="11"/>
  <c r="C2487" i="11"/>
  <c r="C2489" i="11"/>
  <c r="C2491" i="11"/>
  <c r="C2493" i="11"/>
  <c r="C2495" i="11"/>
  <c r="C2497" i="11"/>
  <c r="C2499" i="11"/>
  <c r="C2501" i="11"/>
  <c r="C2503" i="11"/>
  <c r="C2505" i="11"/>
  <c r="C2507" i="11"/>
  <c r="C2509" i="11"/>
  <c r="C2511" i="11"/>
  <c r="C2513" i="11"/>
  <c r="C2515" i="11"/>
  <c r="C2517" i="11"/>
  <c r="C2519" i="11"/>
  <c r="C2521" i="11"/>
  <c r="C2523" i="11"/>
  <c r="C2525" i="11"/>
  <c r="C2527" i="11"/>
  <c r="C2529" i="11"/>
  <c r="C2531" i="11"/>
  <c r="C2533" i="11"/>
  <c r="C2535" i="11"/>
  <c r="C2537" i="11"/>
  <c r="C2539" i="11"/>
  <c r="C2541" i="11"/>
  <c r="C2543" i="11"/>
  <c r="C2545" i="11"/>
  <c r="C2547" i="11"/>
  <c r="C2549" i="11"/>
  <c r="C2551" i="11"/>
  <c r="C2553" i="11"/>
  <c r="C2555" i="11"/>
  <c r="C2557" i="11"/>
  <c r="C2559" i="11"/>
  <c r="C2561" i="11"/>
  <c r="C2563" i="11"/>
  <c r="C2565" i="11"/>
  <c r="C2567" i="11"/>
  <c r="C2569" i="11"/>
  <c r="C2571" i="11"/>
  <c r="C2573" i="11"/>
  <c r="C2575" i="11"/>
  <c r="C2577" i="11"/>
  <c r="C2579" i="11"/>
  <c r="C2581" i="11"/>
  <c r="C2583" i="11"/>
  <c r="C2585" i="11"/>
  <c r="C2587" i="11"/>
  <c r="C2589" i="11"/>
  <c r="C2591" i="11"/>
  <c r="C2593" i="11"/>
  <c r="C2595" i="11"/>
  <c r="C2597" i="11"/>
  <c r="C2599" i="11"/>
  <c r="C2601" i="11"/>
  <c r="C2603" i="11"/>
  <c r="C2605" i="11"/>
  <c r="C2607" i="11"/>
  <c r="C2609" i="11"/>
  <c r="C2611" i="11"/>
  <c r="C2613" i="11"/>
  <c r="C2615" i="11"/>
  <c r="C2617" i="11"/>
  <c r="C2619" i="11"/>
  <c r="C2621" i="11"/>
  <c r="C2623" i="11"/>
  <c r="C2625" i="11"/>
  <c r="C2627" i="11"/>
  <c r="C2629" i="11"/>
  <c r="C2631" i="11"/>
  <c r="C2633" i="11"/>
  <c r="C2635" i="11"/>
  <c r="C2637" i="11"/>
  <c r="C2639" i="11"/>
  <c r="C2641" i="11"/>
  <c r="C2643" i="11"/>
  <c r="C2645" i="11"/>
  <c r="C2647" i="11"/>
  <c r="C2649" i="11"/>
  <c r="C2651" i="11"/>
  <c r="C2653" i="11"/>
  <c r="C2655" i="11"/>
  <c r="C2657" i="11"/>
  <c r="C2659" i="11"/>
  <c r="C2661" i="11"/>
  <c r="C2663" i="11"/>
  <c r="C2665" i="11"/>
  <c r="C2667" i="11"/>
  <c r="C2669" i="11"/>
  <c r="C2671" i="11"/>
  <c r="C2673" i="11"/>
  <c r="C2675" i="11"/>
  <c r="C2677" i="11"/>
  <c r="C2679" i="11"/>
  <c r="C2681" i="11"/>
  <c r="C2683" i="11"/>
  <c r="C2685" i="11"/>
  <c r="C2687" i="11"/>
  <c r="C2689" i="11"/>
  <c r="C2691" i="11"/>
  <c r="C2693" i="11"/>
  <c r="C2695" i="11"/>
  <c r="C2697" i="11"/>
  <c r="C2699" i="11"/>
  <c r="C2701" i="11"/>
  <c r="C2703" i="11"/>
  <c r="C2705" i="11"/>
  <c r="C2707" i="11"/>
  <c r="C2709" i="11"/>
  <c r="C2711" i="11"/>
  <c r="C2713" i="11"/>
  <c r="C2715" i="11"/>
  <c r="C2717" i="11"/>
  <c r="C2719" i="11"/>
  <c r="C2721" i="11"/>
  <c r="C2723" i="11"/>
  <c r="C2725" i="11"/>
  <c r="C2727" i="11"/>
  <c r="C2729" i="11"/>
  <c r="C2731" i="11"/>
  <c r="C2733" i="11"/>
  <c r="C2735" i="11"/>
  <c r="C2737" i="11"/>
  <c r="C2739" i="11"/>
  <c r="C2741" i="11"/>
  <c r="C2743" i="11"/>
  <c r="C2745" i="11"/>
  <c r="C2747" i="11"/>
  <c r="C2749" i="11"/>
  <c r="C2751" i="11"/>
  <c r="C2753" i="11"/>
  <c r="C2755" i="11"/>
  <c r="C2757" i="11"/>
  <c r="C2759" i="11"/>
  <c r="C2761" i="11"/>
  <c r="C2763" i="11"/>
  <c r="C2765" i="11"/>
  <c r="C2767" i="11"/>
  <c r="C2769" i="11"/>
  <c r="C2771" i="11"/>
  <c r="C2773" i="11"/>
  <c r="C2775" i="11"/>
  <c r="C2777" i="11"/>
  <c r="C2779" i="11"/>
  <c r="C2781" i="11"/>
  <c r="C2783" i="11"/>
  <c r="C2785" i="11"/>
  <c r="C2787" i="11"/>
  <c r="C2789" i="11"/>
  <c r="C2791" i="11"/>
  <c r="C2793" i="11"/>
  <c r="C2795" i="11"/>
  <c r="C2797" i="11"/>
  <c r="C2799" i="11"/>
  <c r="C2801" i="11"/>
  <c r="C2803" i="11"/>
  <c r="C2805" i="11"/>
  <c r="C2807" i="11"/>
  <c r="C2809" i="11"/>
  <c r="C2811" i="11"/>
  <c r="C2813" i="11"/>
  <c r="C2815" i="11"/>
  <c r="C2817" i="11"/>
  <c r="C2819" i="11"/>
  <c r="C2821" i="11"/>
  <c r="C2823" i="11"/>
  <c r="C2825" i="11"/>
  <c r="C2827" i="11"/>
  <c r="C2829" i="11"/>
  <c r="C2831" i="11"/>
  <c r="C2833" i="11"/>
  <c r="C2835" i="11"/>
  <c r="C2837" i="11"/>
  <c r="C2839" i="11"/>
  <c r="C2841" i="11"/>
  <c r="C2843" i="11"/>
  <c r="C2845" i="11"/>
  <c r="C2847" i="11"/>
  <c r="C2849" i="11"/>
  <c r="C2851" i="11"/>
  <c r="C2853" i="11"/>
  <c r="C2855" i="11"/>
  <c r="C2857" i="11"/>
  <c r="C2859" i="11"/>
  <c r="C2861" i="11"/>
  <c r="C2863" i="11"/>
  <c r="C2865" i="11"/>
  <c r="C2867" i="11"/>
  <c r="C2869" i="11"/>
  <c r="C2871" i="11"/>
  <c r="C2873" i="11"/>
  <c r="C2875" i="11"/>
  <c r="C2877" i="11"/>
  <c r="C2879" i="11"/>
  <c r="C2881" i="11"/>
  <c r="C2883" i="11"/>
  <c r="C2885" i="11"/>
  <c r="C2887" i="11"/>
  <c r="C2889" i="11"/>
  <c r="C2891" i="11"/>
  <c r="C2893" i="11"/>
  <c r="C2895" i="11"/>
  <c r="C2897" i="11"/>
  <c r="C2899" i="11"/>
  <c r="C2901" i="11"/>
  <c r="C2903" i="11"/>
  <c r="C2905" i="11"/>
  <c r="C2907" i="11"/>
  <c r="C2909" i="11"/>
  <c r="C2911" i="11"/>
  <c r="C2913" i="11"/>
  <c r="C2915" i="11"/>
  <c r="C2917" i="11"/>
  <c r="C2919" i="11"/>
  <c r="C2921" i="11"/>
  <c r="C2923" i="11"/>
  <c r="C2925" i="11"/>
  <c r="C2927" i="11"/>
  <c r="C2929" i="11"/>
  <c r="C2931" i="11"/>
  <c r="C2933" i="11"/>
  <c r="C2935" i="11"/>
  <c r="C2937" i="11"/>
  <c r="C2939" i="11"/>
  <c r="C2941" i="11"/>
  <c r="C2943" i="11"/>
  <c r="C2945" i="11"/>
  <c r="C2947" i="11"/>
  <c r="C2949" i="11"/>
  <c r="C2951" i="11"/>
  <c r="C2953" i="11"/>
  <c r="C2955" i="11"/>
  <c r="C2957" i="11"/>
  <c r="C2959" i="11"/>
  <c r="C2961" i="11"/>
  <c r="C2963" i="11"/>
  <c r="C2965" i="11"/>
  <c r="C2967" i="11"/>
  <c r="C2969" i="11"/>
  <c r="C2971" i="11"/>
  <c r="C2973" i="11"/>
  <c r="C2975" i="11"/>
  <c r="C2977" i="11"/>
  <c r="C2979" i="11"/>
  <c r="C2981" i="11"/>
  <c r="C2983" i="11"/>
  <c r="C2985" i="11"/>
  <c r="C2987" i="11"/>
  <c r="C2989" i="11"/>
  <c r="C2991" i="11"/>
  <c r="C2993" i="11"/>
  <c r="C2995" i="11"/>
  <c r="C2997" i="11"/>
  <c r="C2999" i="11"/>
  <c r="C3001" i="11"/>
  <c r="C3003" i="11"/>
  <c r="C3005" i="11"/>
  <c r="C3007" i="11"/>
  <c r="C3009" i="11"/>
  <c r="C3011" i="11"/>
  <c r="C3013" i="11"/>
  <c r="C3015" i="11"/>
  <c r="C3017" i="11"/>
  <c r="C3019" i="11"/>
  <c r="C3021" i="11"/>
  <c r="C3023" i="11"/>
  <c r="C3025" i="11"/>
  <c r="C3027" i="11"/>
  <c r="C3029" i="11"/>
  <c r="C3031" i="11"/>
  <c r="C3033" i="11"/>
  <c r="C3035" i="11"/>
  <c r="C3037" i="11"/>
  <c r="C3039" i="11"/>
  <c r="C3041" i="11"/>
  <c r="C3043" i="11"/>
  <c r="C3045" i="11"/>
  <c r="C3047" i="11"/>
  <c r="C3049" i="11"/>
  <c r="C3051" i="11"/>
  <c r="C3053" i="11"/>
  <c r="C3055" i="11"/>
  <c r="C3057" i="11"/>
  <c r="C3059" i="11"/>
  <c r="C3061" i="11"/>
  <c r="C3063" i="11"/>
  <c r="C3065" i="11"/>
  <c r="C3067" i="11"/>
  <c r="C3069" i="11"/>
  <c r="C3071" i="11"/>
  <c r="C3073" i="11"/>
  <c r="C3075" i="11"/>
  <c r="C3077" i="11"/>
  <c r="C3079" i="11"/>
  <c r="C3081" i="11"/>
  <c r="C3083" i="11"/>
  <c r="C3085" i="11"/>
  <c r="C3087" i="11"/>
  <c r="C3089" i="11"/>
  <c r="C3091" i="11"/>
  <c r="C3093" i="11"/>
  <c r="C3095" i="11"/>
  <c r="C3097" i="11"/>
  <c r="C3099" i="11"/>
  <c r="C3101" i="11"/>
  <c r="C3103" i="11"/>
  <c r="C3105" i="11"/>
  <c r="C3107" i="11"/>
  <c r="C3109" i="11"/>
  <c r="C3111" i="11"/>
  <c r="C3113" i="11"/>
  <c r="C3115" i="11"/>
  <c r="C3117" i="11"/>
  <c r="C3119" i="11"/>
  <c r="C3121" i="11"/>
  <c r="C3123" i="11"/>
  <c r="C3125" i="11"/>
  <c r="C3127" i="11"/>
  <c r="C3129" i="11"/>
  <c r="C3131" i="11"/>
  <c r="C3133" i="11"/>
  <c r="C3135" i="11"/>
  <c r="C3137" i="11"/>
  <c r="C3139" i="11"/>
  <c r="C3141" i="11"/>
  <c r="C3143" i="11"/>
  <c r="C3145" i="11"/>
  <c r="C3147" i="11"/>
  <c r="C3149" i="11"/>
  <c r="C3151" i="11"/>
  <c r="C3153" i="11"/>
  <c r="C3155" i="11"/>
  <c r="C3157" i="11"/>
  <c r="C3159" i="11"/>
  <c r="C3161" i="11"/>
  <c r="C3163" i="11"/>
  <c r="C3165" i="11"/>
  <c r="C3167" i="11"/>
  <c r="C3169" i="11"/>
  <c r="C3171" i="11"/>
  <c r="C3173" i="11"/>
  <c r="C3175" i="11"/>
  <c r="C3177" i="11"/>
  <c r="C3179" i="11"/>
  <c r="C3181" i="11"/>
  <c r="C3183" i="11"/>
  <c r="C3185" i="11"/>
  <c r="C3187" i="11"/>
  <c r="C3189" i="11"/>
  <c r="C3191" i="11"/>
  <c r="C3193" i="11"/>
  <c r="C3195" i="11"/>
  <c r="C3197" i="11"/>
  <c r="C3199" i="11"/>
  <c r="C3201" i="11"/>
  <c r="C3203" i="11"/>
  <c r="C3205" i="11"/>
  <c r="C3207" i="11"/>
  <c r="C3209" i="11"/>
  <c r="C3211" i="11"/>
  <c r="C3213" i="11"/>
  <c r="C3215" i="11"/>
  <c r="C3217" i="11"/>
  <c r="C3219" i="11"/>
  <c r="C3221" i="11"/>
  <c r="C3223" i="11"/>
  <c r="C3225" i="11"/>
  <c r="C3227" i="11"/>
  <c r="C3229" i="11"/>
  <c r="C3231" i="11"/>
  <c r="C3233" i="11"/>
  <c r="C3235" i="11"/>
  <c r="C3237" i="11"/>
  <c r="C3239" i="11"/>
  <c r="C3241" i="11"/>
  <c r="C3243" i="11"/>
  <c r="C3245" i="11"/>
  <c r="C3247" i="11"/>
  <c r="C3249" i="11"/>
  <c r="C3251" i="11"/>
  <c r="C3253" i="11"/>
  <c r="C3255" i="11"/>
  <c r="C3257" i="11"/>
  <c r="C3259" i="11"/>
  <c r="C3261" i="11"/>
  <c r="C3263" i="11"/>
  <c r="C3265" i="11"/>
  <c r="C3267" i="11"/>
  <c r="C3269" i="11"/>
  <c r="C3271" i="11"/>
  <c r="C3273" i="11"/>
  <c r="C3275" i="11"/>
  <c r="C3277" i="11"/>
  <c r="C3279" i="11"/>
  <c r="C3281" i="11"/>
  <c r="C3283" i="11"/>
  <c r="C3285" i="11"/>
  <c r="C3287" i="11"/>
  <c r="C3289" i="11"/>
  <c r="C3291" i="11"/>
  <c r="C3293" i="11"/>
  <c r="C3295" i="11"/>
  <c r="C3297" i="11"/>
  <c r="C3299" i="11"/>
  <c r="C3301" i="11"/>
  <c r="C3303" i="11"/>
  <c r="C3305" i="11"/>
  <c r="C3307" i="11"/>
  <c r="C3309" i="11"/>
  <c r="C3311" i="11"/>
  <c r="C3313" i="11"/>
  <c r="C3315" i="11"/>
  <c r="C3317" i="11"/>
  <c r="C3319" i="11"/>
  <c r="C3321" i="11"/>
  <c r="C3323" i="11"/>
  <c r="C3325" i="11"/>
  <c r="C3327" i="11"/>
  <c r="C3329" i="11"/>
  <c r="C3331" i="11"/>
  <c r="C3333" i="11"/>
  <c r="C3335" i="11"/>
  <c r="C3337" i="11"/>
  <c r="C3339" i="11"/>
  <c r="C3341" i="11"/>
  <c r="C3343" i="11"/>
  <c r="C3345" i="11"/>
  <c r="C3347" i="11"/>
  <c r="C3349" i="11"/>
  <c r="C3351" i="11"/>
  <c r="C3353" i="11"/>
  <c r="C3355" i="11"/>
  <c r="C3357" i="11"/>
  <c r="C3359" i="11"/>
  <c r="C3361" i="11"/>
  <c r="C3363" i="11"/>
  <c r="C3365" i="11"/>
  <c r="C3367" i="11"/>
  <c r="C3369" i="11"/>
  <c r="C3371" i="11"/>
  <c r="C3373" i="11"/>
  <c r="C3375" i="11"/>
  <c r="C3377" i="11"/>
  <c r="C3379" i="11"/>
  <c r="C3381" i="11"/>
  <c r="C3383" i="11"/>
  <c r="C3385" i="11"/>
  <c r="C3387" i="11"/>
  <c r="C3389" i="11"/>
  <c r="C3391" i="11"/>
  <c r="C3393" i="11"/>
  <c r="C3395" i="11"/>
  <c r="C3397" i="11"/>
  <c r="C3399" i="11"/>
  <c r="C3401" i="11"/>
  <c r="C3403" i="11"/>
  <c r="C3405" i="11"/>
  <c r="C3407" i="11"/>
  <c r="C3409" i="11"/>
  <c r="C3411" i="11"/>
  <c r="C3413" i="11"/>
  <c r="C3415" i="11"/>
  <c r="C3417" i="11"/>
  <c r="C3419" i="11"/>
  <c r="C3421" i="11"/>
  <c r="C3423" i="11"/>
  <c r="C3425" i="11"/>
  <c r="C3427" i="11"/>
  <c r="C3429" i="11"/>
  <c r="C3431" i="11"/>
  <c r="C3433" i="11"/>
  <c r="C3435" i="11"/>
  <c r="C3437" i="11"/>
  <c r="C3439" i="11"/>
  <c r="C3441" i="11"/>
  <c r="C3443" i="11"/>
  <c r="C3445" i="11"/>
  <c r="C3447" i="11"/>
  <c r="C3449" i="11"/>
  <c r="C3451" i="11"/>
  <c r="C3453" i="11"/>
  <c r="C3455" i="11"/>
  <c r="C3457" i="11"/>
  <c r="C3459" i="11"/>
  <c r="C3461" i="11"/>
  <c r="C3463" i="11"/>
  <c r="C3465" i="11"/>
  <c r="C3467" i="11"/>
  <c r="C3469" i="11"/>
  <c r="C3471" i="11"/>
  <c r="C3473" i="11"/>
  <c r="C3475" i="11"/>
  <c r="C3477" i="11"/>
  <c r="C3479" i="11"/>
  <c r="C3481" i="11"/>
  <c r="C3483" i="11"/>
  <c r="C3485" i="11"/>
  <c r="C3487" i="11"/>
  <c r="C3489" i="11"/>
  <c r="C3491" i="11"/>
  <c r="C3493" i="11"/>
  <c r="C3495" i="11"/>
  <c r="C3497" i="11"/>
  <c r="C3499" i="11"/>
  <c r="C3501" i="11"/>
  <c r="C3503" i="11"/>
  <c r="C3505" i="11"/>
  <c r="C3507" i="11"/>
  <c r="C3509" i="11"/>
  <c r="C3511" i="11"/>
  <c r="C3513" i="11"/>
  <c r="C3515" i="11"/>
  <c r="C3517" i="11"/>
  <c r="C3519" i="11"/>
  <c r="C3521" i="11"/>
  <c r="C3523" i="11"/>
  <c r="C3525" i="11"/>
  <c r="C3527" i="11"/>
  <c r="C3529" i="11"/>
  <c r="C3531" i="11"/>
  <c r="C3533" i="11"/>
  <c r="C3535" i="11"/>
  <c r="C3537" i="11"/>
  <c r="C3539" i="11"/>
  <c r="C3541" i="11"/>
  <c r="C3543" i="11"/>
  <c r="C3545" i="11"/>
  <c r="C3547" i="11"/>
  <c r="C3549" i="11"/>
  <c r="C3551" i="11"/>
  <c r="C3553" i="11"/>
  <c r="C3555" i="11"/>
  <c r="C3557" i="11"/>
  <c r="C3559" i="11"/>
  <c r="C3561" i="11"/>
  <c r="C3563" i="11"/>
  <c r="C3565" i="11"/>
  <c r="C3567" i="11"/>
  <c r="C3569" i="11"/>
  <c r="C3571" i="11"/>
  <c r="C3573" i="11"/>
  <c r="C3575" i="11"/>
  <c r="C3577" i="11"/>
  <c r="C3579" i="11"/>
  <c r="C3581" i="11"/>
  <c r="C3583" i="11"/>
  <c r="C3585" i="11"/>
  <c r="C3587" i="11"/>
  <c r="C3589" i="11"/>
  <c r="C3591" i="11"/>
  <c r="C3593" i="11"/>
  <c r="C3595" i="11"/>
  <c r="C3597" i="11"/>
  <c r="C3599" i="11"/>
  <c r="C3601" i="11"/>
  <c r="C3603" i="11"/>
  <c r="C3605" i="11"/>
  <c r="C3607" i="11"/>
  <c r="C3609" i="11"/>
  <c r="C3611" i="11"/>
  <c r="C3613" i="11"/>
  <c r="C3615" i="11"/>
  <c r="C3617" i="11"/>
  <c r="C3619" i="11"/>
  <c r="C3621" i="11"/>
  <c r="C3623" i="11"/>
  <c r="C3625" i="11"/>
  <c r="C3627" i="11"/>
  <c r="C3629" i="11"/>
  <c r="C3631" i="11"/>
  <c r="C3633" i="11"/>
  <c r="C3635" i="11"/>
  <c r="C3637" i="11"/>
  <c r="C3639" i="11"/>
  <c r="C3641" i="11"/>
  <c r="C3643" i="11"/>
  <c r="C3645" i="11"/>
  <c r="C3647" i="11"/>
  <c r="C3649" i="11"/>
  <c r="C3651" i="11"/>
  <c r="C3653" i="11"/>
  <c r="C3655" i="11"/>
  <c r="C3657" i="11"/>
  <c r="C3659" i="11"/>
  <c r="C3661" i="11"/>
  <c r="C3663" i="11"/>
  <c r="C3665" i="11"/>
  <c r="C3667" i="11"/>
  <c r="C3669" i="11"/>
  <c r="C3671" i="11"/>
  <c r="C3673" i="11"/>
  <c r="C3675" i="11"/>
  <c r="C3677" i="11"/>
  <c r="C3679" i="11"/>
  <c r="C3681" i="11"/>
  <c r="C3683" i="11"/>
  <c r="C3685" i="11"/>
  <c r="C3687" i="11"/>
  <c r="C3689" i="11"/>
  <c r="C3691" i="11"/>
  <c r="C3693" i="11"/>
  <c r="C3695" i="11"/>
  <c r="C3697" i="11"/>
  <c r="C3699" i="11"/>
  <c r="C3701" i="11"/>
  <c r="C3703" i="11"/>
  <c r="C3705" i="11"/>
  <c r="C3707" i="11"/>
  <c r="C3709" i="11"/>
  <c r="C3711" i="11"/>
  <c r="C3713" i="11"/>
  <c r="C3715" i="11"/>
  <c r="C3717" i="11"/>
  <c r="C3719" i="11"/>
  <c r="C3721" i="11"/>
  <c r="C3723" i="11"/>
  <c r="C3725" i="11"/>
  <c r="C3727" i="11"/>
  <c r="C3729" i="11"/>
  <c r="C3731" i="11"/>
  <c r="C3733" i="11"/>
  <c r="C3735" i="11"/>
  <c r="C3737" i="11"/>
  <c r="C3739" i="11"/>
  <c r="C3741" i="11"/>
  <c r="C3743" i="11"/>
  <c r="C3745" i="11"/>
  <c r="C3747" i="11"/>
  <c r="C3749" i="11"/>
  <c r="C3751" i="11"/>
  <c r="C3753" i="11"/>
  <c r="C3755" i="11"/>
  <c r="C3757" i="11"/>
  <c r="C3759" i="11"/>
  <c r="C3761" i="11"/>
  <c r="C3763" i="11"/>
  <c r="C3765" i="11"/>
  <c r="C3767" i="11"/>
  <c r="C3769" i="11"/>
  <c r="C3771" i="11"/>
  <c r="C3773" i="11"/>
  <c r="C3775" i="11"/>
  <c r="C3777" i="11"/>
  <c r="C3779" i="11"/>
  <c r="C3781" i="11"/>
  <c r="C3783" i="11"/>
  <c r="C3785" i="11"/>
  <c r="C3787" i="11"/>
  <c r="C3789" i="11"/>
  <c r="C3791" i="11"/>
  <c r="C3793" i="11"/>
  <c r="C3795" i="11"/>
  <c r="C3797" i="11"/>
  <c r="C3799" i="11"/>
  <c r="C3801" i="11"/>
  <c r="C3803" i="11"/>
  <c r="C3805" i="11"/>
  <c r="C3807" i="11"/>
  <c r="C3809" i="11"/>
  <c r="C3811" i="11"/>
  <c r="C3813" i="11"/>
  <c r="C3815" i="11"/>
  <c r="C3817" i="11"/>
  <c r="C3819" i="11"/>
  <c r="C3821" i="11"/>
  <c r="C3823" i="11"/>
  <c r="C3825" i="11"/>
  <c r="C3827" i="11"/>
  <c r="C3829" i="11"/>
  <c r="C3831" i="11"/>
  <c r="C3833" i="11"/>
  <c r="C3835" i="11"/>
  <c r="C3837" i="11"/>
  <c r="C3839" i="11"/>
  <c r="C3841" i="11"/>
  <c r="C3843" i="11"/>
  <c r="C3845" i="11"/>
  <c r="C3847" i="11"/>
  <c r="C3849" i="11"/>
  <c r="C3851" i="11"/>
  <c r="C3853" i="11"/>
  <c r="C3855" i="11"/>
  <c r="C3857" i="11"/>
  <c r="C3859" i="11"/>
  <c r="C3861" i="11"/>
  <c r="C3863" i="11"/>
  <c r="C3865" i="11"/>
  <c r="C3867" i="11"/>
  <c r="C3869" i="11"/>
  <c r="C3871" i="11"/>
  <c r="C3873" i="11"/>
  <c r="C3875" i="11"/>
  <c r="C3877" i="11"/>
  <c r="C3879" i="11"/>
  <c r="C3881" i="11"/>
  <c r="C3883" i="11"/>
  <c r="C3885" i="11"/>
  <c r="C3887" i="11"/>
  <c r="C3889" i="11"/>
  <c r="C3891" i="11"/>
  <c r="C3893" i="11"/>
  <c r="C3895" i="11"/>
  <c r="C3897" i="11"/>
  <c r="C3899" i="11"/>
  <c r="C3901" i="11"/>
  <c r="C3903" i="11"/>
  <c r="C3905" i="11"/>
  <c r="C3907" i="11"/>
  <c r="C3909" i="11"/>
  <c r="C3911" i="11"/>
  <c r="C3913" i="11"/>
  <c r="C3915" i="11"/>
  <c r="C3917" i="11"/>
  <c r="C3919" i="11"/>
  <c r="C3921" i="11"/>
  <c r="C3923" i="11"/>
  <c r="C3925" i="11"/>
  <c r="C3927" i="11"/>
  <c r="C3929" i="11"/>
  <c r="C3931" i="11"/>
  <c r="C3933" i="11"/>
  <c r="C3935" i="11"/>
  <c r="C3937" i="11"/>
  <c r="C3939" i="11"/>
  <c r="C3941" i="11"/>
  <c r="C3943" i="11"/>
  <c r="C3945" i="11"/>
  <c r="C3947" i="11"/>
  <c r="C3949" i="11"/>
  <c r="C3951" i="11"/>
  <c r="C3953" i="11"/>
  <c r="C3955" i="11"/>
  <c r="C3957" i="11"/>
  <c r="C3959" i="11"/>
  <c r="C3961" i="11"/>
  <c r="C3963" i="11"/>
  <c r="C3965" i="11"/>
  <c r="C3967" i="11"/>
  <c r="C3969" i="11"/>
  <c r="C3971" i="11"/>
  <c r="C3973" i="11"/>
  <c r="C3975" i="11"/>
  <c r="C3977" i="11"/>
  <c r="C3979" i="11"/>
  <c r="C3981" i="11"/>
  <c r="C3983" i="11"/>
  <c r="C3985" i="11"/>
  <c r="C3987" i="11"/>
  <c r="C3989" i="11"/>
  <c r="C3991" i="11"/>
  <c r="C3993" i="11"/>
  <c r="C3995" i="11"/>
  <c r="C3997" i="11"/>
  <c r="C3999" i="11"/>
  <c r="C4001" i="11"/>
  <c r="C4003" i="11"/>
  <c r="C4005" i="11"/>
  <c r="C4007" i="11"/>
  <c r="C4009" i="11"/>
  <c r="C4011" i="11"/>
  <c r="C4013" i="11"/>
  <c r="C4015" i="11"/>
  <c r="C4017" i="11"/>
  <c r="C4019" i="11"/>
  <c r="C4021" i="11"/>
  <c r="C4023" i="11"/>
  <c r="C4025" i="11"/>
  <c r="C4027" i="11"/>
  <c r="C4029" i="11"/>
  <c r="C4031" i="11"/>
  <c r="C4033" i="11"/>
  <c r="C4035" i="11"/>
  <c r="C4037" i="11"/>
  <c r="C4039" i="11"/>
  <c r="C4041" i="11"/>
  <c r="C4043" i="11"/>
  <c r="C4045" i="11"/>
  <c r="C4047" i="11"/>
  <c r="C4049" i="11"/>
  <c r="C4051" i="11"/>
  <c r="C4053" i="11"/>
  <c r="C4055" i="11"/>
  <c r="C4057" i="11"/>
  <c r="C4059" i="11"/>
  <c r="C4061" i="11"/>
  <c r="C4063" i="11"/>
  <c r="C4065" i="11"/>
  <c r="C4067" i="11"/>
  <c r="C4069" i="11"/>
  <c r="C4071" i="11"/>
  <c r="C4073" i="11"/>
  <c r="C4075" i="11"/>
  <c r="C4077" i="11"/>
  <c r="C4079" i="11"/>
  <c r="C4081" i="11"/>
  <c r="C4083" i="11"/>
  <c r="C4085" i="11"/>
  <c r="C4087" i="11"/>
  <c r="C4089" i="11"/>
  <c r="C4091" i="11"/>
  <c r="C4093" i="11"/>
  <c r="C4095" i="11"/>
  <c r="C4097" i="11"/>
  <c r="C4099" i="11"/>
  <c r="C4101" i="11"/>
  <c r="C4103" i="11"/>
  <c r="C4105" i="11"/>
  <c r="C4107" i="11"/>
  <c r="C4109" i="11"/>
  <c r="C4111" i="11"/>
  <c r="C4113" i="11"/>
  <c r="C4115" i="11"/>
  <c r="C4117" i="11"/>
  <c r="C4119" i="11"/>
  <c r="C4121" i="11"/>
  <c r="C4123" i="11"/>
  <c r="C4125" i="11"/>
  <c r="C4128" i="11"/>
  <c r="C4130" i="11"/>
  <c r="C4132" i="11"/>
  <c r="C4134" i="11"/>
  <c r="C4136" i="11"/>
  <c r="C4138" i="11"/>
  <c r="C4140" i="11"/>
  <c r="C4142" i="11"/>
  <c r="C4144" i="11"/>
  <c r="C4146" i="11"/>
  <c r="C4148" i="11"/>
  <c r="C4150" i="11"/>
  <c r="C4152" i="11"/>
  <c r="C4154" i="11"/>
  <c r="C4156" i="11"/>
  <c r="C4158" i="11"/>
  <c r="C4160" i="11"/>
  <c r="C4162" i="11"/>
  <c r="C4164" i="11"/>
  <c r="C4166" i="11"/>
  <c r="C4168" i="11"/>
  <c r="C4170" i="11"/>
  <c r="C4172" i="11"/>
  <c r="C4174" i="11"/>
  <c r="C4176" i="11"/>
  <c r="C4178" i="11"/>
  <c r="C4180" i="11"/>
  <c r="C4182" i="11"/>
  <c r="C4184" i="11"/>
  <c r="C4186" i="11"/>
  <c r="C4188" i="11"/>
  <c r="C4190" i="11"/>
  <c r="C4192" i="11"/>
  <c r="C4194" i="11"/>
  <c r="C4196" i="11"/>
  <c r="C4198" i="11"/>
  <c r="C4200" i="11"/>
  <c r="C4202" i="11"/>
  <c r="C4204" i="11"/>
  <c r="C4206" i="11"/>
  <c r="C4208" i="11"/>
  <c r="C4210" i="11"/>
  <c r="C4212" i="11"/>
  <c r="C4214" i="11"/>
  <c r="C4216" i="11"/>
  <c r="C4218" i="11"/>
  <c r="C4220" i="11"/>
  <c r="C4222" i="11"/>
  <c r="C4224" i="11"/>
  <c r="C4226" i="11"/>
  <c r="C4228" i="11"/>
  <c r="C4230" i="11"/>
  <c r="C4232" i="11"/>
  <c r="C4234" i="11"/>
  <c r="C4236" i="11"/>
  <c r="C4238" i="11"/>
  <c r="C4240" i="11"/>
  <c r="C4242" i="11"/>
  <c r="C4244" i="11"/>
  <c r="C4246" i="11"/>
  <c r="C4248" i="11"/>
  <c r="C4250" i="11"/>
  <c r="C4252" i="11"/>
  <c r="C4254" i="11"/>
  <c r="C4256" i="11"/>
  <c r="C4258" i="11"/>
  <c r="C4260" i="11"/>
  <c r="C4262" i="11"/>
  <c r="C4264" i="11"/>
  <c r="C4266" i="11"/>
  <c r="C4268" i="11"/>
  <c r="C4270" i="11"/>
  <c r="C4272" i="11"/>
  <c r="C4274" i="11"/>
  <c r="C4276" i="11"/>
  <c r="C4278" i="11"/>
  <c r="C4280" i="11"/>
  <c r="C4282" i="11"/>
  <c r="C4284" i="11"/>
  <c r="C4286" i="11"/>
  <c r="C4288" i="11"/>
  <c r="C4290" i="11"/>
  <c r="C4292" i="11"/>
  <c r="C4294" i="11"/>
  <c r="C4296" i="11"/>
  <c r="C4298" i="11"/>
  <c r="C4300" i="11"/>
  <c r="C4302" i="11"/>
  <c r="C4304" i="11"/>
  <c r="C4306" i="11"/>
  <c r="C4308" i="11"/>
  <c r="C4310" i="11"/>
  <c r="C4312" i="11"/>
  <c r="C4314" i="11"/>
  <c r="C4316" i="11"/>
  <c r="C4318" i="11"/>
  <c r="C4320" i="11"/>
  <c r="C4322" i="11"/>
  <c r="C4324" i="11"/>
  <c r="C4326" i="11"/>
  <c r="C4328" i="11"/>
  <c r="C4330" i="11"/>
  <c r="C4332" i="11"/>
  <c r="C4334" i="11"/>
  <c r="C4336" i="11"/>
  <c r="C4338" i="11"/>
  <c r="C4340" i="11"/>
  <c r="C4342" i="11"/>
  <c r="C4344" i="11"/>
  <c r="C4346" i="11"/>
  <c r="C4348" i="11"/>
  <c r="C4350" i="11"/>
  <c r="C4352" i="11"/>
  <c r="C4354" i="11"/>
  <c r="C4356" i="11"/>
  <c r="C4358" i="11"/>
  <c r="C4360" i="11"/>
  <c r="C4362" i="11"/>
  <c r="C4364" i="11"/>
  <c r="C4366" i="11"/>
  <c r="C4368" i="11"/>
  <c r="C4370" i="11"/>
  <c r="C4372" i="11"/>
  <c r="C4374" i="11"/>
  <c r="C4376" i="11"/>
  <c r="C4378" i="11"/>
  <c r="C4380" i="11"/>
  <c r="C4382" i="11"/>
  <c r="C4384" i="11"/>
  <c r="C4386" i="11"/>
  <c r="C4388" i="11"/>
  <c r="C4390" i="11"/>
  <c r="C4392" i="11"/>
  <c r="C4394" i="11"/>
  <c r="C4396" i="11"/>
  <c r="C4398" i="11"/>
  <c r="C4400" i="11"/>
  <c r="C4402" i="11"/>
  <c r="C4404" i="11"/>
  <c r="C4406" i="11"/>
  <c r="C4408" i="11"/>
  <c r="C4410" i="11"/>
  <c r="C4412" i="11"/>
  <c r="C4414" i="11"/>
  <c r="C4416" i="11"/>
  <c r="C4418" i="11"/>
  <c r="C4420" i="11"/>
  <c r="C4422" i="11"/>
  <c r="C4424" i="11"/>
  <c r="C4426" i="11"/>
  <c r="C4428" i="11"/>
  <c r="C4430" i="11"/>
  <c r="C4432" i="11"/>
  <c r="C4434" i="11"/>
  <c r="C4436" i="11"/>
  <c r="C4438" i="11"/>
  <c r="C4440" i="11"/>
  <c r="C4442" i="11"/>
  <c r="C4444" i="11"/>
  <c r="C4446" i="11"/>
  <c r="C4448" i="11"/>
  <c r="C4450" i="11"/>
  <c r="C4452" i="11"/>
  <c r="C4454" i="11"/>
  <c r="C4456" i="11"/>
  <c r="C4458" i="11"/>
  <c r="C4460" i="11"/>
  <c r="C4462" i="11"/>
  <c r="C4464" i="11"/>
  <c r="C4466" i="11"/>
  <c r="C4468" i="11"/>
  <c r="C4470" i="11"/>
  <c r="C4472" i="11"/>
  <c r="C4474" i="11"/>
  <c r="C4476" i="11"/>
  <c r="C4478" i="11"/>
  <c r="C4480" i="11"/>
  <c r="C4482" i="11"/>
  <c r="C4484" i="11"/>
  <c r="C4486" i="11"/>
  <c r="C4488" i="11"/>
  <c r="C4490" i="11"/>
  <c r="C4492" i="11"/>
  <c r="C4494" i="11"/>
  <c r="C4496" i="11"/>
  <c r="C4498" i="11"/>
  <c r="C4500" i="11"/>
  <c r="C4502" i="11"/>
  <c r="C4504" i="11"/>
  <c r="C4506" i="11"/>
  <c r="C4508" i="11"/>
  <c r="C4510" i="11"/>
  <c r="C4512" i="11"/>
  <c r="C4514" i="11"/>
  <c r="C4516" i="11"/>
  <c r="C4518" i="11"/>
  <c r="C4520" i="11"/>
  <c r="C4522" i="11"/>
  <c r="C4524" i="11"/>
  <c r="C4526" i="11"/>
  <c r="C4528" i="11"/>
  <c r="C4530" i="11"/>
  <c r="C4532" i="11"/>
  <c r="C4534" i="11"/>
  <c r="C4536" i="11"/>
  <c r="C4538" i="11"/>
  <c r="C4540" i="11"/>
  <c r="C4542" i="11"/>
  <c r="C4544" i="11"/>
  <c r="C4546" i="11"/>
  <c r="C4548" i="11"/>
  <c r="C4550" i="11"/>
  <c r="C4552" i="11"/>
  <c r="C4554" i="11"/>
  <c r="C4556" i="11"/>
  <c r="C4558" i="11"/>
  <c r="C4560" i="11"/>
  <c r="C4562" i="11"/>
  <c r="C4564" i="11"/>
  <c r="C4566" i="11"/>
  <c r="C4568" i="11"/>
  <c r="C4570" i="11"/>
  <c r="C4572" i="11"/>
  <c r="C4574" i="11"/>
  <c r="C4576" i="11"/>
  <c r="C4578" i="11"/>
  <c r="C4580" i="11"/>
  <c r="C4582" i="11"/>
  <c r="C4584" i="11"/>
  <c r="C4586" i="11"/>
  <c r="C4588" i="11"/>
  <c r="C4590" i="11"/>
  <c r="C4592" i="11"/>
  <c r="C4594" i="11"/>
  <c r="C4596" i="11"/>
  <c r="C4598" i="11"/>
  <c r="C4600" i="11"/>
  <c r="C4602" i="11"/>
  <c r="C4604" i="11"/>
  <c r="C4606" i="11"/>
  <c r="C4608" i="11"/>
  <c r="C4610" i="11"/>
  <c r="C4612" i="11"/>
  <c r="C4614" i="11"/>
  <c r="C4616" i="11"/>
  <c r="C4618" i="11"/>
  <c r="C4620" i="11"/>
  <c r="C4622" i="11"/>
  <c r="C4624" i="11"/>
  <c r="C4626" i="11"/>
  <c r="C4628" i="11"/>
  <c r="C4630" i="11"/>
  <c r="C4632" i="11"/>
  <c r="C4634" i="11"/>
  <c r="C4636" i="11"/>
  <c r="C4638" i="11"/>
  <c r="C4640" i="11"/>
  <c r="C4642" i="11"/>
  <c r="C4644" i="11"/>
  <c r="C4646" i="11"/>
  <c r="C4648" i="11"/>
  <c r="C4650" i="11"/>
  <c r="C4652" i="11"/>
  <c r="C4654" i="11"/>
  <c r="C4656" i="11"/>
  <c r="C4658" i="11"/>
  <c r="C4660" i="11"/>
  <c r="C4662" i="11"/>
  <c r="C4664" i="11"/>
  <c r="C4666" i="11"/>
  <c r="C4668" i="11"/>
  <c r="C4670" i="11"/>
  <c r="C4672" i="11"/>
  <c r="C4674" i="11"/>
  <c r="C4676" i="11"/>
  <c r="C4678" i="11"/>
  <c r="C4680" i="11"/>
  <c r="C4682" i="11"/>
  <c r="C4684" i="11"/>
  <c r="C4686" i="11"/>
  <c r="C4688" i="11"/>
  <c r="C4690" i="11"/>
  <c r="C4692" i="11"/>
  <c r="C4694" i="11"/>
  <c r="C4696" i="11"/>
  <c r="C4698" i="11"/>
  <c r="C4700" i="11"/>
  <c r="C4702" i="11"/>
  <c r="C4704" i="11"/>
  <c r="C4706" i="11"/>
  <c r="C4708" i="11"/>
  <c r="C4710" i="11"/>
  <c r="C4712" i="11"/>
  <c r="C4714" i="11"/>
  <c r="C4716" i="11"/>
  <c r="C4718" i="11"/>
  <c r="C4720" i="11"/>
  <c r="C4722" i="11"/>
  <c r="C4724" i="11"/>
  <c r="C4726" i="11"/>
  <c r="C4728" i="11"/>
  <c r="C4730" i="11"/>
  <c r="C4732" i="11"/>
  <c r="C4734" i="11"/>
  <c r="C4736" i="11"/>
  <c r="C4738" i="11"/>
  <c r="C4740" i="11"/>
  <c r="C4742" i="11"/>
  <c r="C4744" i="11"/>
  <c r="C4746" i="11"/>
  <c r="C4748" i="11"/>
  <c r="C4750" i="11"/>
  <c r="C4752" i="11"/>
  <c r="C4754" i="11"/>
  <c r="C4756" i="11"/>
  <c r="C4758" i="11"/>
  <c r="C4760" i="11"/>
  <c r="C4762" i="11"/>
  <c r="C4764" i="11"/>
  <c r="C4766" i="11"/>
  <c r="C4768" i="11"/>
  <c r="C4770" i="11"/>
  <c r="C4772" i="11"/>
  <c r="C4774" i="11"/>
  <c r="C4776" i="11"/>
  <c r="C4778" i="11"/>
  <c r="C4780" i="11"/>
  <c r="C4782" i="11"/>
  <c r="C4784" i="11"/>
  <c r="C4786" i="11"/>
  <c r="C4788" i="11"/>
  <c r="C4790" i="11"/>
  <c r="C4792" i="11"/>
  <c r="C4794" i="11"/>
  <c r="C4796" i="11"/>
  <c r="C4798" i="11"/>
  <c r="C4800" i="11"/>
  <c r="C4802" i="11"/>
  <c r="C4804" i="11"/>
  <c r="C4806" i="11"/>
  <c r="C4808" i="11"/>
  <c r="C4810" i="11"/>
  <c r="C4812" i="11"/>
  <c r="C4814" i="11"/>
  <c r="C4816" i="11"/>
  <c r="C4818" i="11"/>
  <c r="C4820" i="11"/>
  <c r="C4822" i="11"/>
  <c r="C4824" i="11"/>
  <c r="C4826" i="11"/>
  <c r="C4828" i="11"/>
  <c r="C4830" i="11"/>
  <c r="C4832" i="11"/>
  <c r="C4834" i="11"/>
  <c r="C4836" i="11"/>
  <c r="C4838" i="11"/>
  <c r="C4840" i="11"/>
  <c r="C4842" i="11"/>
  <c r="C4844" i="11"/>
  <c r="C4846" i="11"/>
  <c r="C4848" i="11"/>
  <c r="C4850" i="11"/>
  <c r="C4852" i="11"/>
  <c r="C4854" i="11"/>
  <c r="C4856" i="11"/>
  <c r="C4858" i="11"/>
  <c r="C4860" i="11"/>
  <c r="C4862" i="11"/>
  <c r="C4864" i="11"/>
  <c r="C4866" i="11"/>
  <c r="C4868" i="11"/>
  <c r="C4870" i="11"/>
  <c r="C4872" i="11"/>
  <c r="C4874" i="11"/>
  <c r="C4876" i="11"/>
  <c r="C4878" i="11"/>
  <c r="C4880" i="11"/>
  <c r="C4882" i="11"/>
  <c r="C4884" i="11"/>
  <c r="C4886" i="11"/>
  <c r="C4888" i="11"/>
  <c r="C4890" i="11"/>
  <c r="C4892" i="11"/>
  <c r="C4894" i="11"/>
  <c r="C4896" i="11"/>
  <c r="C4898" i="11"/>
  <c r="C4900" i="11"/>
  <c r="C4902" i="11"/>
  <c r="C4904" i="11"/>
  <c r="C4906" i="11"/>
  <c r="C4908" i="11"/>
  <c r="C4910" i="11"/>
  <c r="C4912" i="11"/>
  <c r="C4914" i="11"/>
  <c r="C4916" i="11"/>
  <c r="C4918" i="11"/>
  <c r="C4920" i="11"/>
  <c r="C4922" i="11"/>
  <c r="C4924" i="11"/>
  <c r="C4926" i="11"/>
  <c r="C4928" i="11"/>
  <c r="C4930" i="11"/>
  <c r="C4932" i="11"/>
  <c r="C4934" i="11"/>
  <c r="C4936" i="11"/>
  <c r="C4938" i="11"/>
  <c r="C4940" i="11"/>
  <c r="C4942" i="11"/>
  <c r="C4944" i="11"/>
  <c r="C4946" i="11"/>
  <c r="C4948" i="11"/>
  <c r="C4950" i="11"/>
  <c r="C4952" i="11"/>
  <c r="C4954" i="11"/>
  <c r="C4956" i="11"/>
  <c r="C4958" i="11"/>
  <c r="C4960" i="11"/>
  <c r="C4962" i="11"/>
  <c r="C4964" i="11"/>
  <c r="C4966" i="11"/>
  <c r="C4968" i="11"/>
  <c r="C4970" i="11"/>
  <c r="C4972" i="11"/>
  <c r="C4974" i="11"/>
  <c r="C4976" i="11"/>
  <c r="C4978" i="11"/>
  <c r="C4980" i="11"/>
  <c r="C4982" i="11"/>
  <c r="C4984" i="11"/>
  <c r="C4986" i="11"/>
  <c r="C4988" i="11"/>
  <c r="C4990" i="11"/>
  <c r="C4992" i="11"/>
  <c r="C4994" i="11"/>
  <c r="C4996" i="11"/>
  <c r="C4998" i="11"/>
  <c r="C5000" i="11"/>
  <c r="C5002" i="11"/>
  <c r="C5004" i="11"/>
  <c r="C5006" i="11"/>
  <c r="C5008" i="11"/>
  <c r="C5010" i="11"/>
  <c r="C5012" i="11"/>
  <c r="C5014" i="11"/>
  <c r="C5016" i="11"/>
  <c r="C5018" i="11"/>
  <c r="C5020" i="11"/>
  <c r="C5022" i="11"/>
  <c r="C5024" i="11"/>
  <c r="C5026" i="11"/>
  <c r="C5028" i="11"/>
  <c r="C5030" i="11"/>
  <c r="C5032" i="11"/>
  <c r="C5034" i="11"/>
  <c r="C5036" i="11"/>
  <c r="C5038" i="11"/>
  <c r="C5040" i="11"/>
  <c r="C5042" i="11"/>
  <c r="C5044" i="11"/>
  <c r="C5046" i="11"/>
  <c r="C5048" i="11"/>
  <c r="C5050" i="11"/>
  <c r="C5052" i="11"/>
  <c r="C5054" i="11"/>
  <c r="C5056" i="11"/>
  <c r="C5058" i="11"/>
  <c r="C5060" i="11"/>
  <c r="C5062" i="11"/>
  <c r="C5064" i="11"/>
  <c r="C5066" i="11"/>
  <c r="C5068" i="11"/>
  <c r="C5070" i="11"/>
  <c r="C5072" i="11"/>
  <c r="C5074" i="11"/>
  <c r="C5076" i="11"/>
  <c r="C5078" i="11"/>
  <c r="C5080" i="11"/>
  <c r="C5082" i="11"/>
  <c r="C5084" i="11"/>
  <c r="C5086" i="11"/>
  <c r="C5088" i="11"/>
  <c r="C5090" i="11"/>
  <c r="C5092" i="11"/>
  <c r="C5094" i="11"/>
  <c r="C5096" i="11"/>
  <c r="C5098" i="11"/>
  <c r="C5100" i="11"/>
  <c r="C5102" i="11"/>
  <c r="C5104" i="11"/>
  <c r="C5106" i="11"/>
  <c r="C5108" i="11"/>
  <c r="C5110" i="11"/>
  <c r="C5112" i="11"/>
  <c r="C5114" i="11"/>
  <c r="C5116" i="11"/>
  <c r="C5118" i="11"/>
  <c r="C5120" i="11"/>
  <c r="C5122" i="11"/>
  <c r="C5124" i="11"/>
  <c r="C5126" i="11"/>
  <c r="C5128" i="11"/>
  <c r="C5130" i="11"/>
  <c r="C5132" i="11"/>
  <c r="C5134" i="11"/>
  <c r="C5136" i="11"/>
  <c r="C5138" i="11"/>
  <c r="C5140" i="11"/>
  <c r="C5142" i="11"/>
  <c r="C5144" i="11"/>
  <c r="C5146" i="11"/>
  <c r="C5148" i="11"/>
  <c r="C5150" i="11"/>
  <c r="C5152" i="11"/>
  <c r="C5154" i="11"/>
  <c r="C5156" i="11"/>
  <c r="C5158" i="11"/>
  <c r="C5160" i="11"/>
  <c r="C5162" i="11"/>
  <c r="C5164" i="11"/>
  <c r="C5166" i="11"/>
  <c r="C5168" i="11"/>
  <c r="C5170" i="11"/>
  <c r="C5172" i="11"/>
  <c r="C5174" i="11"/>
  <c r="C5176" i="11"/>
  <c r="C5178" i="11"/>
  <c r="C5180" i="11"/>
  <c r="C5182" i="11"/>
  <c r="C5184" i="11"/>
  <c r="C5186" i="11"/>
  <c r="C5188" i="11"/>
  <c r="C5190" i="11"/>
  <c r="C5192" i="11"/>
  <c r="C5194" i="11"/>
  <c r="C5196" i="11"/>
  <c r="C5198" i="11"/>
  <c r="C5200" i="11"/>
  <c r="C5202" i="11"/>
  <c r="C5204" i="11"/>
  <c r="C5206" i="11"/>
  <c r="C5208" i="11"/>
  <c r="C5210" i="11"/>
  <c r="C5212" i="11"/>
  <c r="C5214" i="11"/>
  <c r="C5216" i="11"/>
  <c r="C5218" i="11"/>
  <c r="C5220" i="11"/>
  <c r="C5222" i="11"/>
  <c r="C5224" i="11"/>
  <c r="C5226" i="11"/>
  <c r="C5228" i="11"/>
  <c r="C5230" i="11"/>
  <c r="C5232" i="11"/>
  <c r="C5234" i="11"/>
  <c r="C5236" i="11"/>
  <c r="C5238" i="11"/>
  <c r="C5240" i="11"/>
  <c r="C5242" i="11"/>
  <c r="C5244" i="11"/>
  <c r="C5246" i="11"/>
  <c r="C5248" i="11"/>
  <c r="C5250" i="11"/>
  <c r="C5252" i="11"/>
  <c r="C5254" i="11"/>
  <c r="C5256" i="11"/>
  <c r="C5258" i="11"/>
  <c r="C5260" i="11"/>
  <c r="C5262" i="11"/>
  <c r="C5264" i="11"/>
  <c r="C5266" i="11"/>
  <c r="C5268" i="11"/>
  <c r="C5270" i="11"/>
  <c r="C5272" i="11"/>
  <c r="C5274" i="11"/>
  <c r="C5276" i="11"/>
  <c r="C5278" i="11"/>
  <c r="C5280" i="11"/>
  <c r="C5282" i="11"/>
  <c r="C5284" i="11"/>
  <c r="C5286" i="11"/>
  <c r="C5288" i="11"/>
  <c r="C5290" i="11"/>
  <c r="C5292" i="11"/>
  <c r="C5294" i="11"/>
  <c r="C5296" i="11"/>
  <c r="C5298" i="11"/>
  <c r="C5300" i="11"/>
  <c r="C5302" i="11"/>
  <c r="C5304" i="11"/>
  <c r="C5306" i="11"/>
  <c r="C5308" i="11"/>
  <c r="C5310" i="11"/>
  <c r="C5312" i="11"/>
  <c r="C5314" i="11"/>
  <c r="C5316" i="11"/>
  <c r="C5318" i="11"/>
  <c r="C5320" i="11"/>
  <c r="C5322" i="11"/>
  <c r="C5324" i="11"/>
  <c r="C5326" i="11"/>
  <c r="C5328" i="11"/>
  <c r="C5330" i="11"/>
  <c r="C5332" i="11"/>
  <c r="C5334" i="11"/>
  <c r="C5336" i="11"/>
  <c r="C5338" i="11"/>
  <c r="C5340" i="11"/>
  <c r="C5342" i="11"/>
  <c r="C5344" i="11"/>
  <c r="C5346" i="11"/>
  <c r="C5348" i="11"/>
  <c r="C5350" i="11"/>
  <c r="C5352" i="11"/>
  <c r="C5354" i="11"/>
  <c r="C5356" i="11"/>
  <c r="C5358" i="11"/>
  <c r="C5360" i="11"/>
  <c r="C5362" i="11"/>
  <c r="C5364" i="11"/>
  <c r="C5366" i="11"/>
  <c r="C5368" i="11"/>
  <c r="C5370" i="11"/>
  <c r="C5372" i="11"/>
  <c r="C5374" i="11"/>
  <c r="C5376" i="11"/>
  <c r="C5378" i="11"/>
  <c r="C5380" i="11"/>
  <c r="C5382" i="11"/>
  <c r="C5384" i="11"/>
  <c r="C5386" i="11"/>
  <c r="C5388" i="11"/>
  <c r="C5390" i="11"/>
  <c r="C5392" i="11"/>
  <c r="C5394" i="11"/>
  <c r="C5396" i="11"/>
  <c r="C5398" i="11"/>
  <c r="C5400" i="11"/>
  <c r="C5402" i="11"/>
  <c r="C5404" i="11"/>
  <c r="C5406" i="11"/>
  <c r="C5408" i="11"/>
  <c r="C5410" i="11"/>
  <c r="C5412" i="11"/>
  <c r="C5414" i="11"/>
  <c r="C5416" i="11"/>
  <c r="C5418" i="11"/>
  <c r="C5420" i="11"/>
  <c r="C5422" i="11"/>
  <c r="C5424" i="11"/>
  <c r="C5426" i="11"/>
  <c r="C5428" i="11"/>
  <c r="C5430" i="11"/>
  <c r="C5432" i="11"/>
  <c r="C5434" i="11"/>
  <c r="C5436" i="11"/>
  <c r="C5438" i="11"/>
  <c r="C5440" i="11"/>
  <c r="C5442" i="11"/>
  <c r="C5444" i="11"/>
  <c r="C5446" i="11"/>
  <c r="C5448" i="11"/>
  <c r="C5450" i="11"/>
  <c r="C5452" i="11"/>
  <c r="C5454" i="11"/>
  <c r="C5456" i="11"/>
  <c r="C5458" i="11"/>
  <c r="C5460" i="11"/>
  <c r="C5462" i="11"/>
  <c r="C5464" i="11"/>
  <c r="C5466" i="11"/>
  <c r="C5468" i="11"/>
  <c r="C5471" i="11"/>
  <c r="C5473" i="11"/>
  <c r="C5475" i="11"/>
  <c r="C5477" i="11"/>
  <c r="C5479" i="11"/>
  <c r="C5481" i="11"/>
  <c r="C5483" i="11"/>
  <c r="C5485" i="11"/>
  <c r="C5487" i="11"/>
  <c r="C5489" i="11"/>
  <c r="C5491" i="11"/>
  <c r="C5493" i="11"/>
  <c r="C5495" i="11"/>
  <c r="C5497" i="11"/>
  <c r="C5499" i="11"/>
  <c r="C5501" i="11"/>
  <c r="C5503" i="11"/>
  <c r="C5505" i="11"/>
  <c r="C5507" i="11"/>
  <c r="C5509" i="11"/>
  <c r="C5511" i="11"/>
  <c r="C5513" i="11"/>
  <c r="C5515" i="11"/>
  <c r="C5517" i="11"/>
  <c r="C5519" i="11"/>
  <c r="C5521" i="11"/>
  <c r="C5523" i="11"/>
  <c r="C5525" i="11"/>
  <c r="C5527" i="11"/>
  <c r="C5529" i="11"/>
  <c r="C5531" i="11"/>
  <c r="C5533" i="11"/>
  <c r="C5535" i="11"/>
  <c r="C5537" i="11"/>
  <c r="C5539" i="11"/>
  <c r="C5541" i="11"/>
  <c r="C5543" i="11"/>
  <c r="C5545" i="11"/>
  <c r="C5547" i="11"/>
  <c r="C5549" i="11"/>
  <c r="C5551" i="11"/>
  <c r="C5553" i="11"/>
  <c r="C5555" i="11"/>
  <c r="C5557" i="11"/>
  <c r="C5559" i="11"/>
  <c r="C5561" i="11"/>
  <c r="C5563" i="11"/>
  <c r="C5565" i="11"/>
  <c r="C5567" i="11"/>
  <c r="C5569" i="11"/>
  <c r="C5571" i="11"/>
  <c r="C5573" i="11"/>
  <c r="C5575" i="11"/>
  <c r="C5577" i="11"/>
  <c r="C5579" i="11"/>
  <c r="C5581" i="11"/>
  <c r="C5583" i="11"/>
  <c r="C5585" i="11"/>
  <c r="C5587" i="11"/>
  <c r="C5589" i="11"/>
  <c r="C5591" i="11"/>
  <c r="C5593" i="11"/>
  <c r="C5595" i="11"/>
  <c r="C5597" i="11"/>
  <c r="C5599" i="11"/>
  <c r="C5601" i="11"/>
  <c r="C5603" i="11"/>
  <c r="C5605" i="11"/>
  <c r="C5607" i="11"/>
  <c r="C5609" i="11"/>
  <c r="C5611" i="11"/>
  <c r="C5613" i="11"/>
  <c r="C5615" i="11"/>
  <c r="C5617" i="11"/>
  <c r="C5619" i="11"/>
  <c r="C5621" i="11"/>
  <c r="C5623" i="11"/>
  <c r="C5625" i="11"/>
  <c r="C5627" i="11"/>
  <c r="C5629" i="11"/>
  <c r="C5631" i="11"/>
  <c r="C5633" i="11"/>
  <c r="C5635" i="11"/>
  <c r="C5637" i="11"/>
  <c r="C5639" i="11"/>
  <c r="C5641" i="11"/>
  <c r="C5643" i="11"/>
  <c r="C5645" i="11"/>
  <c r="C5647" i="11"/>
  <c r="C5649" i="11"/>
  <c r="C5651" i="11"/>
  <c r="C5653" i="11"/>
  <c r="C5655" i="11"/>
  <c r="C5657" i="11"/>
  <c r="C5659" i="11"/>
  <c r="C5661" i="11"/>
  <c r="C5663" i="11"/>
  <c r="C5665" i="11"/>
  <c r="C5667" i="11"/>
  <c r="C5669" i="11"/>
  <c r="C5671" i="11"/>
  <c r="C5673" i="11"/>
  <c r="C5675" i="11"/>
  <c r="C5677" i="11"/>
  <c r="C5679" i="11"/>
  <c r="C5681" i="11"/>
  <c r="C5683" i="11"/>
  <c r="C5685" i="11"/>
  <c r="C5687" i="11"/>
  <c r="C5689" i="11"/>
  <c r="C5691" i="11"/>
  <c r="C5693" i="11"/>
  <c r="C5695" i="11"/>
  <c r="C5697" i="11"/>
  <c r="C5699" i="11"/>
  <c r="C5701" i="11"/>
  <c r="C5703" i="11"/>
  <c r="C5705" i="11"/>
  <c r="C5707" i="11"/>
  <c r="C5709" i="11"/>
  <c r="C5711" i="11"/>
  <c r="C5713" i="11"/>
  <c r="C5715" i="11"/>
  <c r="C5717" i="11"/>
  <c r="C5719" i="11"/>
  <c r="C5721" i="11"/>
  <c r="C5723" i="11"/>
  <c r="C5725" i="11"/>
  <c r="C5727" i="11"/>
  <c r="C5729" i="11"/>
  <c r="C5731" i="11"/>
  <c r="C5733" i="11"/>
  <c r="C5735" i="11"/>
  <c r="C5737" i="11"/>
  <c r="C5739" i="11"/>
  <c r="C5741" i="11"/>
  <c r="C5743" i="11"/>
  <c r="C5745" i="11"/>
  <c r="C5747" i="11"/>
  <c r="C5749" i="11"/>
  <c r="C5751" i="11"/>
  <c r="C5753" i="11"/>
  <c r="C5755" i="11"/>
  <c r="C5757" i="11"/>
  <c r="C5759" i="11"/>
  <c r="C5761" i="11"/>
  <c r="C5763" i="11"/>
  <c r="C5765" i="11"/>
  <c r="C5767" i="11"/>
  <c r="C5769" i="11"/>
  <c r="C5771" i="11"/>
  <c r="C5773" i="11"/>
  <c r="C5775" i="11"/>
  <c r="C5777" i="11"/>
  <c r="C5779" i="11"/>
  <c r="C5781" i="11"/>
  <c r="C5783" i="11"/>
  <c r="C5785" i="11"/>
  <c r="C5787" i="11"/>
  <c r="C5789" i="11"/>
  <c r="C5791" i="11"/>
  <c r="C5793" i="11"/>
  <c r="C5795" i="11"/>
  <c r="C5797" i="11"/>
  <c r="C5799" i="11"/>
  <c r="C5801" i="11"/>
  <c r="C5803" i="11"/>
  <c r="C5805" i="11"/>
  <c r="C5807" i="11"/>
  <c r="C5809" i="11"/>
  <c r="C5811" i="11"/>
  <c r="C5813" i="11"/>
  <c r="C5815" i="11"/>
  <c r="C5817" i="11"/>
  <c r="C5819" i="11"/>
  <c r="C5821" i="11"/>
  <c r="C5823" i="11"/>
  <c r="C5825" i="11"/>
  <c r="C5827" i="11"/>
  <c r="C5829" i="11"/>
  <c r="C5831" i="11"/>
  <c r="C5833" i="11"/>
  <c r="C5835" i="11"/>
  <c r="C5837" i="11"/>
  <c r="C5839" i="11"/>
  <c r="C5841" i="11"/>
  <c r="C5843" i="11"/>
  <c r="C5845" i="11"/>
  <c r="C5847" i="11"/>
  <c r="C5849" i="11"/>
  <c r="C5851" i="11"/>
  <c r="C5853" i="11"/>
  <c r="C5855" i="11"/>
  <c r="C5857" i="11"/>
  <c r="C5859" i="11"/>
  <c r="C5861" i="11"/>
  <c r="C5863" i="11"/>
  <c r="C5865" i="11"/>
  <c r="C5867" i="11"/>
  <c r="C5869" i="11"/>
  <c r="C5871" i="11"/>
  <c r="C5873" i="11"/>
  <c r="C5875" i="11"/>
  <c r="C5877" i="11"/>
  <c r="C5879" i="11"/>
  <c r="C5881" i="11"/>
  <c r="C5883" i="11"/>
  <c r="C5885" i="11"/>
  <c r="C5887" i="11"/>
  <c r="C5889" i="11"/>
  <c r="C5891" i="11"/>
  <c r="C5893" i="11"/>
  <c r="C5895" i="11"/>
  <c r="C5897" i="11"/>
  <c r="C5899" i="11"/>
  <c r="C5901" i="11"/>
  <c r="C5903" i="11"/>
  <c r="C5905" i="11"/>
  <c r="C5907" i="11"/>
  <c r="C5909" i="11"/>
  <c r="C5911" i="11"/>
  <c r="C5913" i="11"/>
  <c r="C5915" i="11"/>
  <c r="C5917" i="11"/>
  <c r="C5919" i="11"/>
  <c r="C5921" i="11"/>
  <c r="C5923" i="11"/>
  <c r="C5925" i="11"/>
  <c r="C5927" i="11"/>
  <c r="C5929" i="11"/>
  <c r="C5931" i="11"/>
  <c r="C5933" i="11"/>
  <c r="C5935" i="11"/>
  <c r="C5937" i="11"/>
  <c r="C5939" i="11"/>
  <c r="C5941" i="11"/>
  <c r="C5943" i="11"/>
  <c r="C5945" i="11"/>
  <c r="C5947" i="11"/>
  <c r="C5949" i="11"/>
  <c r="C5951" i="11"/>
  <c r="C5953" i="11"/>
  <c r="C5955" i="11"/>
  <c r="C5957" i="11"/>
  <c r="C5959" i="11"/>
  <c r="C2" i="11"/>
  <c r="C1993" i="11" l="1"/>
  <c r="C5469" i="11"/>
  <c r="C4126" i="11"/>
  <c r="C1210" i="11"/>
  <c r="B1667" i="11"/>
  <c r="C1667" i="11" s="1"/>
  <c r="B1346" i="11"/>
  <c r="C1346" i="11" s="1"/>
  <c r="C1345" i="11"/>
</calcChain>
</file>

<file path=xl/sharedStrings.xml><?xml version="1.0" encoding="utf-8"?>
<sst xmlns="http://schemas.openxmlformats.org/spreadsheetml/2006/main" count="87073" uniqueCount="9">
  <si>
    <t>time</t>
  </si>
  <si>
    <t>Vehicle speed (km/h)</t>
  </si>
  <si>
    <t>Traffic Status</t>
  </si>
  <si>
    <t>Heavy</t>
  </si>
  <si>
    <t>Medium</t>
  </si>
  <si>
    <t>Stopped/Signal/Starting</t>
  </si>
  <si>
    <t>Heavy Traffic</t>
  </si>
  <si>
    <t>Light Traffic</t>
  </si>
  <si>
    <t>Free 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</si>
</sst>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6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91F8C-61AE-49F2-A10A-16517FE026FF}">
  <dimension ref="A1:B13182"/>
  <sheetViews>
    <sheetView tabSelected="1" topLeftCell="A66" workbookViewId="0">
      <selection activeCell="B79" sqref="B79"/>
    </sheetView>
  </sheetViews>
  <sheetFormatPr baseColWidth="10" defaultColWidth="9.06640625" defaultRowHeight="14.25" x14ac:dyDescent="0.45"/>
  <cols>
    <col min="1" max="1" width="20.46484375" customWidth="1"/>
    <col min="2" max="2" width="22.73046875" bestFit="1" customWidth="1"/>
    <col min="3" max="13" width="9.19921875" customWidth="1"/>
    <col min="14" max="14" width="22.73046875" customWidth="1"/>
    <col min="15" max="15" width="22.73046875" bestFit="1" customWidth="1"/>
  </cols>
  <sheetData>
    <row r="1" spans="1:2" x14ac:dyDescent="0.45">
      <c r="A1" t="s">
        <v>1</v>
      </c>
    </row>
    <row r="2" spans="1:2" x14ac:dyDescent="0.45">
      <c r="A2">
        <v>0</v>
      </c>
      <c r="B2" t="s">
        <v>5</v>
      </c>
    </row>
    <row r="3" spans="1:2" x14ac:dyDescent="0.45">
      <c r="A3">
        <v>0</v>
      </c>
      <c r="B3" t="s">
        <v>5</v>
      </c>
    </row>
    <row r="4" spans="1:2" x14ac:dyDescent="0.45">
      <c r="A4">
        <v>0</v>
      </c>
      <c r="B4" t="s">
        <v>5</v>
      </c>
    </row>
    <row r="5" spans="1:2" x14ac:dyDescent="0.45">
      <c r="A5">
        <v>0</v>
      </c>
      <c r="B5" t="s">
        <v>5</v>
      </c>
    </row>
    <row r="6" spans="1:2" x14ac:dyDescent="0.45">
      <c r="A6">
        <v>0</v>
      </c>
      <c r="B6" t="s">
        <v>5</v>
      </c>
    </row>
    <row r="7" spans="1:2" x14ac:dyDescent="0.45">
      <c r="A7">
        <v>0</v>
      </c>
      <c r="B7" t="s">
        <v>5</v>
      </c>
    </row>
    <row r="8" spans="1:2" x14ac:dyDescent="0.45">
      <c r="A8">
        <v>0</v>
      </c>
      <c r="B8" t="s">
        <v>5</v>
      </c>
    </row>
    <row r="9" spans="1:2" x14ac:dyDescent="0.45">
      <c r="A9">
        <v>0</v>
      </c>
      <c r="B9" t="s">
        <v>5</v>
      </c>
    </row>
    <row r="10" spans="1:2" x14ac:dyDescent="0.45">
      <c r="A10">
        <v>0</v>
      </c>
      <c r="B10" t="s">
        <v>5</v>
      </c>
    </row>
    <row r="11" spans="1:2" x14ac:dyDescent="0.45">
      <c r="A11">
        <v>0</v>
      </c>
      <c r="B11" t="s">
        <v>5</v>
      </c>
    </row>
    <row r="12" spans="1:2" x14ac:dyDescent="0.45">
      <c r="A12">
        <v>1</v>
      </c>
      <c r="B12" t="s">
        <v>5</v>
      </c>
    </row>
    <row r="13" spans="1:2" x14ac:dyDescent="0.45">
      <c r="A13">
        <v>1</v>
      </c>
      <c r="B13" t="s">
        <v>5</v>
      </c>
    </row>
    <row r="14" spans="1:2" x14ac:dyDescent="0.45">
      <c r="A14">
        <v>2</v>
      </c>
      <c r="B14" t="s">
        <v>5</v>
      </c>
    </row>
    <row r="15" spans="1:2" x14ac:dyDescent="0.45">
      <c r="A15">
        <v>2</v>
      </c>
      <c r="B15" t="s">
        <v>5</v>
      </c>
    </row>
    <row r="16" spans="1:2" x14ac:dyDescent="0.45">
      <c r="A16">
        <v>3</v>
      </c>
      <c r="B16" t="s">
        <v>5</v>
      </c>
    </row>
    <row r="17" spans="1:2" x14ac:dyDescent="0.45">
      <c r="A17">
        <v>3</v>
      </c>
      <c r="B17" t="s">
        <v>5</v>
      </c>
    </row>
    <row r="18" spans="1:2" x14ac:dyDescent="0.45">
      <c r="A18">
        <v>6</v>
      </c>
      <c r="B18" t="s">
        <v>6</v>
      </c>
    </row>
    <row r="19" spans="1:2" x14ac:dyDescent="0.45">
      <c r="A19">
        <v>6</v>
      </c>
      <c r="B19" t="s">
        <v>6</v>
      </c>
    </row>
    <row r="20" spans="1:2" x14ac:dyDescent="0.45">
      <c r="A20">
        <v>7</v>
      </c>
      <c r="B20" t="s">
        <v>6</v>
      </c>
    </row>
    <row r="21" spans="1:2" x14ac:dyDescent="0.45">
      <c r="A21">
        <v>7</v>
      </c>
      <c r="B21" t="s">
        <v>6</v>
      </c>
    </row>
    <row r="22" spans="1:2" x14ac:dyDescent="0.45">
      <c r="A22">
        <v>8</v>
      </c>
      <c r="B22" t="s">
        <v>6</v>
      </c>
    </row>
    <row r="23" spans="1:2" x14ac:dyDescent="0.45">
      <c r="A23">
        <v>8</v>
      </c>
      <c r="B23" t="s">
        <v>6</v>
      </c>
    </row>
    <row r="24" spans="1:2" x14ac:dyDescent="0.45">
      <c r="A24">
        <v>9</v>
      </c>
      <c r="B24" t="s">
        <v>6</v>
      </c>
    </row>
    <row r="25" spans="1:2" x14ac:dyDescent="0.45">
      <c r="A25">
        <v>9</v>
      </c>
      <c r="B25" t="s">
        <v>6</v>
      </c>
    </row>
    <row r="26" spans="1:2" x14ac:dyDescent="0.45">
      <c r="A26">
        <v>9</v>
      </c>
      <c r="B26" t="s">
        <v>6</v>
      </c>
    </row>
    <row r="27" spans="1:2" x14ac:dyDescent="0.45">
      <c r="A27">
        <v>9</v>
      </c>
      <c r="B27" t="s">
        <v>6</v>
      </c>
    </row>
    <row r="28" spans="1:2" x14ac:dyDescent="0.45">
      <c r="A28">
        <v>10</v>
      </c>
      <c r="B28" t="s">
        <v>6</v>
      </c>
    </row>
    <row r="29" spans="1:2" x14ac:dyDescent="0.45">
      <c r="A29">
        <v>10</v>
      </c>
      <c r="B29" t="s">
        <v>6</v>
      </c>
    </row>
    <row r="30" spans="1:2" x14ac:dyDescent="0.45">
      <c r="A30">
        <v>10</v>
      </c>
      <c r="B30" t="s">
        <v>6</v>
      </c>
    </row>
    <row r="31" spans="1:2" x14ac:dyDescent="0.45">
      <c r="A31">
        <v>10</v>
      </c>
      <c r="B31" t="s">
        <v>6</v>
      </c>
    </row>
    <row r="32" spans="1:2" x14ac:dyDescent="0.45">
      <c r="A32">
        <v>10</v>
      </c>
      <c r="B32" t="s">
        <v>6</v>
      </c>
    </row>
    <row r="33" spans="1:2" x14ac:dyDescent="0.45">
      <c r="A33">
        <v>10</v>
      </c>
      <c r="B33" t="s">
        <v>6</v>
      </c>
    </row>
    <row r="34" spans="1:2" x14ac:dyDescent="0.45">
      <c r="A34">
        <v>11</v>
      </c>
      <c r="B34" t="s">
        <v>6</v>
      </c>
    </row>
    <row r="35" spans="1:2" x14ac:dyDescent="0.45">
      <c r="A35">
        <v>11</v>
      </c>
      <c r="B35" t="s">
        <v>6</v>
      </c>
    </row>
    <row r="36" spans="1:2" x14ac:dyDescent="0.45">
      <c r="A36">
        <v>11</v>
      </c>
      <c r="B36" t="s">
        <v>6</v>
      </c>
    </row>
    <row r="37" spans="1:2" x14ac:dyDescent="0.45">
      <c r="A37">
        <v>11</v>
      </c>
      <c r="B37" t="s">
        <v>6</v>
      </c>
    </row>
    <row r="38" spans="1:2" x14ac:dyDescent="0.45">
      <c r="A38">
        <v>11</v>
      </c>
      <c r="B38" t="s">
        <v>6</v>
      </c>
    </row>
    <row r="39" spans="1:2" x14ac:dyDescent="0.45">
      <c r="A39">
        <v>11</v>
      </c>
      <c r="B39" t="s">
        <v>6</v>
      </c>
    </row>
    <row r="40" spans="1:2" x14ac:dyDescent="0.45">
      <c r="A40">
        <v>9</v>
      </c>
      <c r="B40" t="s">
        <v>6</v>
      </c>
    </row>
    <row r="41" spans="1:2" x14ac:dyDescent="0.45">
      <c r="A41">
        <v>9</v>
      </c>
      <c r="B41" t="s">
        <v>6</v>
      </c>
    </row>
    <row r="42" spans="1:2" x14ac:dyDescent="0.45">
      <c r="A42">
        <v>7</v>
      </c>
      <c r="B42" t="s">
        <v>6</v>
      </c>
    </row>
    <row r="43" spans="1:2" x14ac:dyDescent="0.45">
      <c r="A43">
        <v>7</v>
      </c>
      <c r="B43" t="s">
        <v>6</v>
      </c>
    </row>
    <row r="44" spans="1:2" x14ac:dyDescent="0.45">
      <c r="A44">
        <v>6</v>
      </c>
      <c r="B44" t="s">
        <v>6</v>
      </c>
    </row>
    <row r="45" spans="1:2" x14ac:dyDescent="0.45">
      <c r="A45">
        <v>6</v>
      </c>
      <c r="B45" t="s">
        <v>6</v>
      </c>
    </row>
    <row r="46" spans="1:2" x14ac:dyDescent="0.45">
      <c r="A46">
        <v>7</v>
      </c>
      <c r="B46" t="s">
        <v>6</v>
      </c>
    </row>
    <row r="47" spans="1:2" x14ac:dyDescent="0.45">
      <c r="A47">
        <v>7</v>
      </c>
      <c r="B47" t="s">
        <v>6</v>
      </c>
    </row>
    <row r="48" spans="1:2" x14ac:dyDescent="0.45">
      <c r="A48">
        <v>8</v>
      </c>
      <c r="B48" t="s">
        <v>6</v>
      </c>
    </row>
    <row r="49" spans="1:2" x14ac:dyDescent="0.45">
      <c r="A49">
        <v>8</v>
      </c>
      <c r="B49" t="s">
        <v>6</v>
      </c>
    </row>
    <row r="50" spans="1:2" x14ac:dyDescent="0.45">
      <c r="A50">
        <v>9</v>
      </c>
      <c r="B50" t="s">
        <v>6</v>
      </c>
    </row>
    <row r="51" spans="1:2" x14ac:dyDescent="0.45">
      <c r="A51">
        <v>9</v>
      </c>
      <c r="B51" t="s">
        <v>6</v>
      </c>
    </row>
    <row r="52" spans="1:2" x14ac:dyDescent="0.45">
      <c r="A52">
        <v>9</v>
      </c>
      <c r="B52" t="s">
        <v>6</v>
      </c>
    </row>
    <row r="53" spans="1:2" x14ac:dyDescent="0.45">
      <c r="A53">
        <v>9</v>
      </c>
      <c r="B53" t="s">
        <v>6</v>
      </c>
    </row>
    <row r="54" spans="1:2" x14ac:dyDescent="0.45">
      <c r="A54">
        <v>11</v>
      </c>
      <c r="B54" t="s">
        <v>6</v>
      </c>
    </row>
    <row r="55" spans="1:2" x14ac:dyDescent="0.45">
      <c r="A55">
        <v>11</v>
      </c>
      <c r="B55" t="s">
        <v>6</v>
      </c>
    </row>
    <row r="56" spans="1:2" x14ac:dyDescent="0.45">
      <c r="A56">
        <v>12</v>
      </c>
      <c r="B56" t="s">
        <v>6</v>
      </c>
    </row>
    <row r="57" spans="1:2" x14ac:dyDescent="0.45">
      <c r="A57">
        <v>12</v>
      </c>
      <c r="B57" t="s">
        <v>6</v>
      </c>
    </row>
    <row r="58" spans="1:2" x14ac:dyDescent="0.45">
      <c r="A58">
        <v>14</v>
      </c>
      <c r="B58" t="s">
        <v>6</v>
      </c>
    </row>
    <row r="59" spans="1:2" x14ac:dyDescent="0.45">
      <c r="A59">
        <v>14</v>
      </c>
      <c r="B59" t="s">
        <v>6</v>
      </c>
    </row>
    <row r="60" spans="1:2" x14ac:dyDescent="0.45">
      <c r="A60">
        <v>13</v>
      </c>
      <c r="B60" t="s">
        <v>6</v>
      </c>
    </row>
    <row r="61" spans="1:2" x14ac:dyDescent="0.45">
      <c r="A61">
        <v>13</v>
      </c>
      <c r="B61" t="s">
        <v>6</v>
      </c>
    </row>
    <row r="62" spans="1:2" x14ac:dyDescent="0.45">
      <c r="A62">
        <v>15</v>
      </c>
      <c r="B62" t="s">
        <v>6</v>
      </c>
    </row>
    <row r="63" spans="1:2" x14ac:dyDescent="0.45">
      <c r="A63">
        <v>15</v>
      </c>
      <c r="B63" t="s">
        <v>6</v>
      </c>
    </row>
    <row r="64" spans="1:2" x14ac:dyDescent="0.45">
      <c r="A64">
        <v>17</v>
      </c>
      <c r="B64" t="s">
        <v>6</v>
      </c>
    </row>
    <row r="65" spans="1:2" x14ac:dyDescent="0.45">
      <c r="A65">
        <v>17</v>
      </c>
      <c r="B65" t="s">
        <v>6</v>
      </c>
    </row>
    <row r="66" spans="1:2" x14ac:dyDescent="0.45">
      <c r="A66">
        <v>16</v>
      </c>
      <c r="B66" t="s">
        <v>6</v>
      </c>
    </row>
    <row r="67" spans="1:2" x14ac:dyDescent="0.45">
      <c r="A67">
        <v>16</v>
      </c>
      <c r="B67" t="s">
        <v>6</v>
      </c>
    </row>
    <row r="68" spans="1:2" x14ac:dyDescent="0.45">
      <c r="A68">
        <v>15</v>
      </c>
      <c r="B68" t="s">
        <v>6</v>
      </c>
    </row>
    <row r="69" spans="1:2" x14ac:dyDescent="0.45">
      <c r="A69">
        <v>15</v>
      </c>
      <c r="B69" t="s">
        <v>6</v>
      </c>
    </row>
    <row r="70" spans="1:2" x14ac:dyDescent="0.45">
      <c r="A70">
        <v>16</v>
      </c>
      <c r="B70" t="s">
        <v>6</v>
      </c>
    </row>
    <row r="71" spans="1:2" x14ac:dyDescent="0.45">
      <c r="A71">
        <v>16</v>
      </c>
      <c r="B71" t="s">
        <v>6</v>
      </c>
    </row>
    <row r="72" spans="1:2" x14ac:dyDescent="0.45">
      <c r="A72">
        <v>18</v>
      </c>
      <c r="B72" t="s">
        <v>6</v>
      </c>
    </row>
    <row r="73" spans="1:2" x14ac:dyDescent="0.45">
      <c r="A73">
        <v>18</v>
      </c>
      <c r="B73" t="s">
        <v>6</v>
      </c>
    </row>
    <row r="74" spans="1:2" x14ac:dyDescent="0.45">
      <c r="A74">
        <v>19</v>
      </c>
      <c r="B74" t="s">
        <v>6</v>
      </c>
    </row>
    <row r="75" spans="1:2" x14ac:dyDescent="0.45">
      <c r="A75">
        <v>19</v>
      </c>
      <c r="B75" t="s">
        <v>6</v>
      </c>
    </row>
    <row r="76" spans="1:2" x14ac:dyDescent="0.45">
      <c r="A76">
        <v>20</v>
      </c>
      <c r="B76" t="s">
        <v>6</v>
      </c>
    </row>
    <row r="77" spans="1:2" x14ac:dyDescent="0.45">
      <c r="A77">
        <v>20</v>
      </c>
      <c r="B77" t="s">
        <v>6</v>
      </c>
    </row>
    <row r="78" spans="1:2" x14ac:dyDescent="0.45">
      <c r="A78">
        <v>21</v>
      </c>
      <c r="B78" t="s">
        <v>7</v>
      </c>
    </row>
    <row r="79" spans="1:2" x14ac:dyDescent="0.45">
      <c r="A79">
        <v>21</v>
      </c>
      <c r="B79" t="s">
        <v>7</v>
      </c>
    </row>
    <row r="80" spans="1:2" x14ac:dyDescent="0.45">
      <c r="A80">
        <v>21</v>
      </c>
      <c r="B80" t="s">
        <v>7</v>
      </c>
    </row>
    <row r="81" spans="1:2" x14ac:dyDescent="0.45">
      <c r="A81">
        <v>21</v>
      </c>
      <c r="B81" t="s">
        <v>7</v>
      </c>
    </row>
    <row r="82" spans="1:2" x14ac:dyDescent="0.45">
      <c r="A82">
        <v>22</v>
      </c>
      <c r="B82" t="s">
        <v>7</v>
      </c>
    </row>
    <row r="83" spans="1:2" x14ac:dyDescent="0.45">
      <c r="A83">
        <v>22</v>
      </c>
      <c r="B83" t="s">
        <v>7</v>
      </c>
    </row>
    <row r="84" spans="1:2" x14ac:dyDescent="0.45">
      <c r="A84">
        <v>20</v>
      </c>
      <c r="B84" t="s">
        <v>6</v>
      </c>
    </row>
    <row r="85" spans="1:2" x14ac:dyDescent="0.45">
      <c r="A85">
        <v>20</v>
      </c>
      <c r="B85" t="s">
        <v>6</v>
      </c>
    </row>
    <row r="86" spans="1:2" x14ac:dyDescent="0.45">
      <c r="A86">
        <v>21</v>
      </c>
      <c r="B86" t="s">
        <v>7</v>
      </c>
    </row>
    <row r="87" spans="1:2" x14ac:dyDescent="0.45">
      <c r="A87">
        <v>21</v>
      </c>
      <c r="B87" t="s">
        <v>7</v>
      </c>
    </row>
    <row r="88" spans="1:2" x14ac:dyDescent="0.45">
      <c r="A88">
        <v>21</v>
      </c>
      <c r="B88" t="s">
        <v>7</v>
      </c>
    </row>
    <row r="89" spans="1:2" x14ac:dyDescent="0.45">
      <c r="A89">
        <v>21</v>
      </c>
      <c r="B89" t="s">
        <v>7</v>
      </c>
    </row>
    <row r="90" spans="1:2" x14ac:dyDescent="0.45">
      <c r="A90">
        <v>21</v>
      </c>
      <c r="B90" t="s">
        <v>7</v>
      </c>
    </row>
    <row r="91" spans="1:2" x14ac:dyDescent="0.45">
      <c r="A91">
        <v>21</v>
      </c>
      <c r="B91" t="s">
        <v>7</v>
      </c>
    </row>
    <row r="92" spans="1:2" x14ac:dyDescent="0.45">
      <c r="A92">
        <v>21</v>
      </c>
      <c r="B92" t="s">
        <v>7</v>
      </c>
    </row>
    <row r="93" spans="1:2" x14ac:dyDescent="0.45">
      <c r="A93">
        <v>21</v>
      </c>
      <c r="B93" t="s">
        <v>7</v>
      </c>
    </row>
    <row r="94" spans="1:2" x14ac:dyDescent="0.45">
      <c r="A94">
        <v>20</v>
      </c>
      <c r="B94" t="s">
        <v>6</v>
      </c>
    </row>
    <row r="95" spans="1:2" x14ac:dyDescent="0.45">
      <c r="A95">
        <v>20</v>
      </c>
      <c r="B95" t="s">
        <v>6</v>
      </c>
    </row>
    <row r="96" spans="1:2" x14ac:dyDescent="0.45">
      <c r="A96">
        <v>19</v>
      </c>
      <c r="B96" t="s">
        <v>6</v>
      </c>
    </row>
    <row r="97" spans="1:2" x14ac:dyDescent="0.45">
      <c r="A97">
        <v>19</v>
      </c>
      <c r="B97" t="s">
        <v>6</v>
      </c>
    </row>
    <row r="98" spans="1:2" x14ac:dyDescent="0.45">
      <c r="A98">
        <v>18</v>
      </c>
      <c r="B98" t="s">
        <v>6</v>
      </c>
    </row>
    <row r="99" spans="1:2" x14ac:dyDescent="0.45">
      <c r="A99">
        <v>18</v>
      </c>
      <c r="B99" t="s">
        <v>6</v>
      </c>
    </row>
    <row r="100" spans="1:2" x14ac:dyDescent="0.45">
      <c r="A100">
        <v>17</v>
      </c>
      <c r="B100" t="s">
        <v>6</v>
      </c>
    </row>
    <row r="101" spans="1:2" x14ac:dyDescent="0.45">
      <c r="A101">
        <v>17</v>
      </c>
      <c r="B101" t="s">
        <v>6</v>
      </c>
    </row>
    <row r="102" spans="1:2" x14ac:dyDescent="0.45">
      <c r="A102">
        <v>17</v>
      </c>
      <c r="B102" t="s">
        <v>6</v>
      </c>
    </row>
    <row r="103" spans="1:2" x14ac:dyDescent="0.45">
      <c r="A103">
        <v>17</v>
      </c>
      <c r="B103" t="s">
        <v>6</v>
      </c>
    </row>
    <row r="104" spans="1:2" x14ac:dyDescent="0.45">
      <c r="A104">
        <v>17</v>
      </c>
      <c r="B104" t="s">
        <v>6</v>
      </c>
    </row>
    <row r="105" spans="1:2" x14ac:dyDescent="0.45">
      <c r="A105">
        <v>17</v>
      </c>
      <c r="B105" t="s">
        <v>6</v>
      </c>
    </row>
    <row r="106" spans="1:2" x14ac:dyDescent="0.45">
      <c r="A106">
        <v>17</v>
      </c>
      <c r="B106" t="s">
        <v>6</v>
      </c>
    </row>
    <row r="107" spans="1:2" x14ac:dyDescent="0.45">
      <c r="A107">
        <v>17</v>
      </c>
      <c r="B107" t="s">
        <v>6</v>
      </c>
    </row>
    <row r="108" spans="1:2" x14ac:dyDescent="0.45">
      <c r="A108">
        <v>18</v>
      </c>
      <c r="B108" t="s">
        <v>6</v>
      </c>
    </row>
    <row r="109" spans="1:2" x14ac:dyDescent="0.45">
      <c r="A109">
        <v>18</v>
      </c>
      <c r="B109" t="s">
        <v>6</v>
      </c>
    </row>
    <row r="110" spans="1:2" x14ac:dyDescent="0.45">
      <c r="A110">
        <v>19</v>
      </c>
      <c r="B110" t="s">
        <v>6</v>
      </c>
    </row>
    <row r="111" spans="1:2" x14ac:dyDescent="0.45">
      <c r="A111">
        <v>19</v>
      </c>
      <c r="B111" t="s">
        <v>6</v>
      </c>
    </row>
    <row r="112" spans="1:2" x14ac:dyDescent="0.45">
      <c r="A112">
        <v>20</v>
      </c>
      <c r="B112" t="s">
        <v>6</v>
      </c>
    </row>
    <row r="113" spans="1:2" x14ac:dyDescent="0.45">
      <c r="A113">
        <v>20</v>
      </c>
      <c r="B113" t="s">
        <v>6</v>
      </c>
    </row>
    <row r="114" spans="1:2" x14ac:dyDescent="0.45">
      <c r="A114">
        <v>20</v>
      </c>
      <c r="B114" t="s">
        <v>6</v>
      </c>
    </row>
    <row r="115" spans="1:2" x14ac:dyDescent="0.45">
      <c r="A115">
        <v>20</v>
      </c>
      <c r="B115" t="s">
        <v>6</v>
      </c>
    </row>
    <row r="116" spans="1:2" x14ac:dyDescent="0.45">
      <c r="A116">
        <v>20</v>
      </c>
      <c r="B116" t="s">
        <v>6</v>
      </c>
    </row>
    <row r="117" spans="1:2" x14ac:dyDescent="0.45">
      <c r="A117">
        <v>20</v>
      </c>
      <c r="B117" t="s">
        <v>6</v>
      </c>
    </row>
    <row r="118" spans="1:2" x14ac:dyDescent="0.45">
      <c r="A118">
        <v>19</v>
      </c>
      <c r="B118" t="s">
        <v>6</v>
      </c>
    </row>
    <row r="119" spans="1:2" x14ac:dyDescent="0.45">
      <c r="A119">
        <v>19</v>
      </c>
      <c r="B119" t="s">
        <v>6</v>
      </c>
    </row>
    <row r="120" spans="1:2" x14ac:dyDescent="0.45">
      <c r="A120">
        <v>18</v>
      </c>
      <c r="B120" t="s">
        <v>6</v>
      </c>
    </row>
    <row r="121" spans="1:2" x14ac:dyDescent="0.45">
      <c r="A121">
        <v>18</v>
      </c>
      <c r="B121" t="s">
        <v>6</v>
      </c>
    </row>
    <row r="122" spans="1:2" x14ac:dyDescent="0.45">
      <c r="A122">
        <v>15</v>
      </c>
      <c r="B122" t="s">
        <v>6</v>
      </c>
    </row>
    <row r="123" spans="1:2" x14ac:dyDescent="0.45">
      <c r="A123">
        <v>15</v>
      </c>
      <c r="B123" t="s">
        <v>6</v>
      </c>
    </row>
    <row r="124" spans="1:2" x14ac:dyDescent="0.45">
      <c r="A124">
        <v>12</v>
      </c>
      <c r="B124" t="s">
        <v>6</v>
      </c>
    </row>
    <row r="125" spans="1:2" x14ac:dyDescent="0.45">
      <c r="A125">
        <v>12</v>
      </c>
      <c r="B125" t="s">
        <v>6</v>
      </c>
    </row>
    <row r="126" spans="1:2" x14ac:dyDescent="0.45">
      <c r="A126">
        <v>10</v>
      </c>
      <c r="B126" t="s">
        <v>6</v>
      </c>
    </row>
    <row r="127" spans="1:2" x14ac:dyDescent="0.45">
      <c r="A127">
        <v>10</v>
      </c>
      <c r="B127" t="s">
        <v>6</v>
      </c>
    </row>
    <row r="128" spans="1:2" x14ac:dyDescent="0.45">
      <c r="A128">
        <v>9</v>
      </c>
      <c r="B128" t="s">
        <v>6</v>
      </c>
    </row>
    <row r="129" spans="1:2" x14ac:dyDescent="0.45">
      <c r="A129">
        <v>9</v>
      </c>
      <c r="B129" t="s">
        <v>6</v>
      </c>
    </row>
    <row r="130" spans="1:2" x14ac:dyDescent="0.45">
      <c r="A130">
        <v>9</v>
      </c>
      <c r="B130" t="s">
        <v>6</v>
      </c>
    </row>
    <row r="131" spans="1:2" x14ac:dyDescent="0.45">
      <c r="A131">
        <v>9</v>
      </c>
      <c r="B131" t="s">
        <v>6</v>
      </c>
    </row>
    <row r="132" spans="1:2" x14ac:dyDescent="0.45">
      <c r="A132">
        <v>8</v>
      </c>
      <c r="B132" t="s">
        <v>6</v>
      </c>
    </row>
    <row r="133" spans="1:2" x14ac:dyDescent="0.45">
      <c r="A133">
        <v>8</v>
      </c>
      <c r="B133" t="s">
        <v>6</v>
      </c>
    </row>
    <row r="134" spans="1:2" x14ac:dyDescent="0.45">
      <c r="A134">
        <v>10</v>
      </c>
      <c r="B134" t="s">
        <v>6</v>
      </c>
    </row>
    <row r="135" spans="1:2" x14ac:dyDescent="0.45">
      <c r="A135">
        <v>10</v>
      </c>
      <c r="B135" t="s">
        <v>6</v>
      </c>
    </row>
    <row r="136" spans="1:2" x14ac:dyDescent="0.45">
      <c r="A136">
        <v>12</v>
      </c>
      <c r="B136" t="s">
        <v>6</v>
      </c>
    </row>
    <row r="137" spans="1:2" x14ac:dyDescent="0.45">
      <c r="A137">
        <v>12</v>
      </c>
      <c r="B137" t="s">
        <v>6</v>
      </c>
    </row>
    <row r="138" spans="1:2" x14ac:dyDescent="0.45">
      <c r="A138">
        <v>13</v>
      </c>
      <c r="B138" t="s">
        <v>6</v>
      </c>
    </row>
    <row r="139" spans="1:2" x14ac:dyDescent="0.45">
      <c r="A139">
        <v>13</v>
      </c>
      <c r="B139" t="s">
        <v>6</v>
      </c>
    </row>
    <row r="140" spans="1:2" x14ac:dyDescent="0.45">
      <c r="A140">
        <v>15</v>
      </c>
      <c r="B140" t="s">
        <v>6</v>
      </c>
    </row>
    <row r="141" spans="1:2" x14ac:dyDescent="0.45">
      <c r="A141">
        <v>15</v>
      </c>
      <c r="B141" t="s">
        <v>6</v>
      </c>
    </row>
    <row r="142" spans="1:2" x14ac:dyDescent="0.45">
      <c r="A142">
        <v>17</v>
      </c>
      <c r="B142" t="s">
        <v>6</v>
      </c>
    </row>
    <row r="143" spans="1:2" x14ac:dyDescent="0.45">
      <c r="A143">
        <v>17</v>
      </c>
      <c r="B143" t="s">
        <v>6</v>
      </c>
    </row>
    <row r="144" spans="1:2" x14ac:dyDescent="0.45">
      <c r="A144">
        <v>18</v>
      </c>
      <c r="B144" t="s">
        <v>6</v>
      </c>
    </row>
    <row r="145" spans="1:2" x14ac:dyDescent="0.45">
      <c r="A145">
        <v>18</v>
      </c>
      <c r="B145" t="s">
        <v>6</v>
      </c>
    </row>
    <row r="146" spans="1:2" x14ac:dyDescent="0.45">
      <c r="A146">
        <v>21</v>
      </c>
      <c r="B146" t="s">
        <v>7</v>
      </c>
    </row>
    <row r="147" spans="1:2" x14ac:dyDescent="0.45">
      <c r="A147">
        <v>21</v>
      </c>
      <c r="B147" t="s">
        <v>7</v>
      </c>
    </row>
    <row r="148" spans="1:2" x14ac:dyDescent="0.45">
      <c r="A148">
        <v>22</v>
      </c>
      <c r="B148" t="s">
        <v>7</v>
      </c>
    </row>
    <row r="149" spans="1:2" x14ac:dyDescent="0.45">
      <c r="A149">
        <v>22</v>
      </c>
      <c r="B149" t="s">
        <v>7</v>
      </c>
    </row>
    <row r="150" spans="1:2" x14ac:dyDescent="0.45">
      <c r="A150">
        <v>24</v>
      </c>
      <c r="B150" t="s">
        <v>7</v>
      </c>
    </row>
    <row r="151" spans="1:2" x14ac:dyDescent="0.45">
      <c r="A151">
        <v>24</v>
      </c>
      <c r="B151" t="s">
        <v>7</v>
      </c>
    </row>
    <row r="152" spans="1:2" x14ac:dyDescent="0.45">
      <c r="A152">
        <v>25</v>
      </c>
      <c r="B152" t="s">
        <v>7</v>
      </c>
    </row>
    <row r="153" spans="1:2" x14ac:dyDescent="0.45">
      <c r="A153">
        <v>25</v>
      </c>
      <c r="B153" t="s">
        <v>7</v>
      </c>
    </row>
    <row r="154" spans="1:2" x14ac:dyDescent="0.45">
      <c r="A154">
        <v>27</v>
      </c>
      <c r="B154" t="s">
        <v>7</v>
      </c>
    </row>
    <row r="155" spans="1:2" x14ac:dyDescent="0.45">
      <c r="A155">
        <v>27</v>
      </c>
      <c r="B155" t="s">
        <v>7</v>
      </c>
    </row>
    <row r="156" spans="1:2" x14ac:dyDescent="0.45">
      <c r="A156">
        <v>27</v>
      </c>
      <c r="B156" t="s">
        <v>7</v>
      </c>
    </row>
    <row r="157" spans="1:2" x14ac:dyDescent="0.45">
      <c r="A157">
        <v>27</v>
      </c>
      <c r="B157" t="s">
        <v>7</v>
      </c>
    </row>
    <row r="158" spans="1:2" x14ac:dyDescent="0.45">
      <c r="A158">
        <v>27</v>
      </c>
      <c r="B158" t="s">
        <v>7</v>
      </c>
    </row>
    <row r="159" spans="1:2" x14ac:dyDescent="0.45">
      <c r="A159">
        <v>27</v>
      </c>
      <c r="B159" t="s">
        <v>7</v>
      </c>
    </row>
    <row r="160" spans="1:2" x14ac:dyDescent="0.45">
      <c r="A160">
        <v>27</v>
      </c>
      <c r="B160" t="s">
        <v>7</v>
      </c>
    </row>
    <row r="161" spans="1:2" x14ac:dyDescent="0.45">
      <c r="A161">
        <v>27</v>
      </c>
      <c r="B161" t="s">
        <v>7</v>
      </c>
    </row>
    <row r="162" spans="1:2" x14ac:dyDescent="0.45">
      <c r="A162">
        <v>27</v>
      </c>
      <c r="B162" t="s">
        <v>7</v>
      </c>
    </row>
    <row r="163" spans="1:2" x14ac:dyDescent="0.45">
      <c r="A163">
        <v>27</v>
      </c>
      <c r="B163" t="s">
        <v>7</v>
      </c>
    </row>
    <row r="164" spans="1:2" x14ac:dyDescent="0.45">
      <c r="A164">
        <v>27</v>
      </c>
      <c r="B164" t="s">
        <v>7</v>
      </c>
    </row>
    <row r="165" spans="1:2" x14ac:dyDescent="0.45">
      <c r="A165">
        <v>27</v>
      </c>
      <c r="B165" t="s">
        <v>7</v>
      </c>
    </row>
    <row r="166" spans="1:2" x14ac:dyDescent="0.45">
      <c r="A166">
        <v>28</v>
      </c>
      <c r="B166" t="s">
        <v>7</v>
      </c>
    </row>
    <row r="167" spans="1:2" x14ac:dyDescent="0.45">
      <c r="A167">
        <v>28</v>
      </c>
      <c r="B167" t="s">
        <v>7</v>
      </c>
    </row>
    <row r="168" spans="1:2" x14ac:dyDescent="0.45">
      <c r="A168">
        <v>27</v>
      </c>
      <c r="B168" t="s">
        <v>7</v>
      </c>
    </row>
    <row r="169" spans="1:2" x14ac:dyDescent="0.45">
      <c r="A169">
        <v>27</v>
      </c>
      <c r="B169" t="s">
        <v>7</v>
      </c>
    </row>
    <row r="170" spans="1:2" x14ac:dyDescent="0.45">
      <c r="A170">
        <v>26</v>
      </c>
      <c r="B170" t="s">
        <v>7</v>
      </c>
    </row>
    <row r="171" spans="1:2" x14ac:dyDescent="0.45">
      <c r="A171">
        <v>26</v>
      </c>
      <c r="B171" t="s">
        <v>7</v>
      </c>
    </row>
    <row r="172" spans="1:2" x14ac:dyDescent="0.45">
      <c r="A172">
        <v>25</v>
      </c>
      <c r="B172" t="s">
        <v>7</v>
      </c>
    </row>
    <row r="173" spans="1:2" x14ac:dyDescent="0.45">
      <c r="A173">
        <v>25</v>
      </c>
      <c r="B173" t="s">
        <v>7</v>
      </c>
    </row>
    <row r="174" spans="1:2" x14ac:dyDescent="0.45">
      <c r="A174">
        <v>24</v>
      </c>
      <c r="B174" t="s">
        <v>7</v>
      </c>
    </row>
    <row r="175" spans="1:2" x14ac:dyDescent="0.45">
      <c r="A175">
        <v>24</v>
      </c>
      <c r="B175" t="s">
        <v>7</v>
      </c>
    </row>
    <row r="176" spans="1:2" x14ac:dyDescent="0.45">
      <c r="A176">
        <v>22</v>
      </c>
      <c r="B176" t="s">
        <v>7</v>
      </c>
    </row>
    <row r="177" spans="1:2" x14ac:dyDescent="0.45">
      <c r="A177">
        <v>22</v>
      </c>
      <c r="B177" t="s">
        <v>7</v>
      </c>
    </row>
    <row r="178" spans="1:2" x14ac:dyDescent="0.45">
      <c r="A178">
        <v>21</v>
      </c>
      <c r="B178" t="s">
        <v>7</v>
      </c>
    </row>
    <row r="179" spans="1:2" x14ac:dyDescent="0.45">
      <c r="A179">
        <v>21</v>
      </c>
      <c r="B179" t="s">
        <v>7</v>
      </c>
    </row>
    <row r="180" spans="1:2" x14ac:dyDescent="0.45">
      <c r="A180">
        <v>19</v>
      </c>
      <c r="B180" t="s">
        <v>6</v>
      </c>
    </row>
    <row r="181" spans="1:2" x14ac:dyDescent="0.45">
      <c r="A181">
        <v>19</v>
      </c>
      <c r="B181" t="s">
        <v>6</v>
      </c>
    </row>
    <row r="182" spans="1:2" x14ac:dyDescent="0.45">
      <c r="A182">
        <v>17</v>
      </c>
      <c r="B182" t="s">
        <v>6</v>
      </c>
    </row>
    <row r="183" spans="1:2" x14ac:dyDescent="0.45">
      <c r="A183">
        <v>17</v>
      </c>
      <c r="B183" t="s">
        <v>6</v>
      </c>
    </row>
    <row r="184" spans="1:2" x14ac:dyDescent="0.45">
      <c r="A184">
        <v>14</v>
      </c>
      <c r="B184" t="s">
        <v>6</v>
      </c>
    </row>
    <row r="185" spans="1:2" x14ac:dyDescent="0.45">
      <c r="A185">
        <v>14</v>
      </c>
      <c r="B185" t="s">
        <v>6</v>
      </c>
    </row>
    <row r="186" spans="1:2" x14ac:dyDescent="0.45">
      <c r="A186">
        <v>13</v>
      </c>
      <c r="B186" t="s">
        <v>6</v>
      </c>
    </row>
    <row r="187" spans="1:2" x14ac:dyDescent="0.45">
      <c r="A187">
        <v>13</v>
      </c>
      <c r="B187" t="s">
        <v>6</v>
      </c>
    </row>
    <row r="188" spans="1:2" x14ac:dyDescent="0.45">
      <c r="A188">
        <v>11</v>
      </c>
      <c r="B188" t="s">
        <v>6</v>
      </c>
    </row>
    <row r="189" spans="1:2" x14ac:dyDescent="0.45">
      <c r="A189">
        <v>11</v>
      </c>
      <c r="B189" t="s">
        <v>6</v>
      </c>
    </row>
    <row r="190" spans="1:2" x14ac:dyDescent="0.45">
      <c r="A190">
        <v>11</v>
      </c>
      <c r="B190" t="s">
        <v>6</v>
      </c>
    </row>
    <row r="191" spans="1:2" x14ac:dyDescent="0.45">
      <c r="A191">
        <v>11</v>
      </c>
      <c r="B191" t="s">
        <v>6</v>
      </c>
    </row>
    <row r="192" spans="1:2" x14ac:dyDescent="0.45">
      <c r="A192">
        <v>11</v>
      </c>
      <c r="B192" t="s">
        <v>6</v>
      </c>
    </row>
    <row r="193" spans="1:2" x14ac:dyDescent="0.45">
      <c r="A193">
        <v>11</v>
      </c>
      <c r="B193" t="s">
        <v>6</v>
      </c>
    </row>
    <row r="194" spans="1:2" x14ac:dyDescent="0.45">
      <c r="A194">
        <v>10</v>
      </c>
      <c r="B194" t="s">
        <v>6</v>
      </c>
    </row>
    <row r="195" spans="1:2" x14ac:dyDescent="0.45">
      <c r="A195">
        <v>10</v>
      </c>
      <c r="B195" t="s">
        <v>6</v>
      </c>
    </row>
    <row r="196" spans="1:2" x14ac:dyDescent="0.45">
      <c r="A196">
        <v>11</v>
      </c>
      <c r="B196" t="s">
        <v>6</v>
      </c>
    </row>
    <row r="197" spans="1:2" x14ac:dyDescent="0.45">
      <c r="A197">
        <v>11</v>
      </c>
      <c r="B197" t="s">
        <v>6</v>
      </c>
    </row>
    <row r="198" spans="1:2" x14ac:dyDescent="0.45">
      <c r="A198">
        <v>11</v>
      </c>
      <c r="B198" t="s">
        <v>6</v>
      </c>
    </row>
    <row r="199" spans="1:2" x14ac:dyDescent="0.45">
      <c r="A199">
        <v>11</v>
      </c>
      <c r="B199" t="s">
        <v>6</v>
      </c>
    </row>
    <row r="200" spans="1:2" x14ac:dyDescent="0.45">
      <c r="A200">
        <v>13</v>
      </c>
      <c r="B200" t="s">
        <v>6</v>
      </c>
    </row>
    <row r="201" spans="1:2" x14ac:dyDescent="0.45">
      <c r="A201">
        <v>13</v>
      </c>
      <c r="B201" t="s">
        <v>6</v>
      </c>
    </row>
    <row r="202" spans="1:2" x14ac:dyDescent="0.45">
      <c r="A202">
        <v>14</v>
      </c>
      <c r="B202" t="s">
        <v>6</v>
      </c>
    </row>
    <row r="203" spans="1:2" x14ac:dyDescent="0.45">
      <c r="A203">
        <v>14</v>
      </c>
      <c r="B203" t="s">
        <v>6</v>
      </c>
    </row>
    <row r="204" spans="1:2" x14ac:dyDescent="0.45">
      <c r="A204">
        <v>16</v>
      </c>
      <c r="B204" t="s">
        <v>6</v>
      </c>
    </row>
    <row r="205" spans="1:2" x14ac:dyDescent="0.45">
      <c r="A205">
        <v>16</v>
      </c>
      <c r="B205" t="s">
        <v>6</v>
      </c>
    </row>
    <row r="206" spans="1:2" x14ac:dyDescent="0.45">
      <c r="A206">
        <v>19</v>
      </c>
      <c r="B206" t="s">
        <v>6</v>
      </c>
    </row>
    <row r="207" spans="1:2" x14ac:dyDescent="0.45">
      <c r="A207">
        <v>19</v>
      </c>
      <c r="B207" t="s">
        <v>6</v>
      </c>
    </row>
    <row r="208" spans="1:2" x14ac:dyDescent="0.45">
      <c r="A208">
        <v>19</v>
      </c>
      <c r="B208" t="s">
        <v>6</v>
      </c>
    </row>
    <row r="209" spans="1:2" x14ac:dyDescent="0.45">
      <c r="A209">
        <v>28</v>
      </c>
      <c r="B209" t="s">
        <v>7</v>
      </c>
    </row>
    <row r="210" spans="1:2" x14ac:dyDescent="0.45">
      <c r="A210">
        <v>28</v>
      </c>
      <c r="B210" t="s">
        <v>7</v>
      </c>
    </row>
    <row r="211" spans="1:2" x14ac:dyDescent="0.45">
      <c r="A211">
        <v>29</v>
      </c>
      <c r="B211" t="s">
        <v>7</v>
      </c>
    </row>
    <row r="212" spans="1:2" x14ac:dyDescent="0.45">
      <c r="A212">
        <v>29</v>
      </c>
      <c r="B212" t="s">
        <v>7</v>
      </c>
    </row>
    <row r="213" spans="1:2" x14ac:dyDescent="0.45">
      <c r="A213">
        <v>30</v>
      </c>
      <c r="B213" t="s">
        <v>7</v>
      </c>
    </row>
    <row r="214" spans="1:2" x14ac:dyDescent="0.45">
      <c r="A214">
        <v>30</v>
      </c>
      <c r="B214" t="s">
        <v>7</v>
      </c>
    </row>
    <row r="215" spans="1:2" x14ac:dyDescent="0.45">
      <c r="A215">
        <v>32</v>
      </c>
      <c r="B215" t="s">
        <v>7</v>
      </c>
    </row>
    <row r="216" spans="1:2" x14ac:dyDescent="0.45">
      <c r="A216">
        <v>32</v>
      </c>
      <c r="B216" t="s">
        <v>7</v>
      </c>
    </row>
    <row r="217" spans="1:2" x14ac:dyDescent="0.45">
      <c r="A217">
        <v>32</v>
      </c>
      <c r="B217" t="s">
        <v>7</v>
      </c>
    </row>
    <row r="218" spans="1:2" x14ac:dyDescent="0.45">
      <c r="A218">
        <v>32</v>
      </c>
      <c r="B218" t="s">
        <v>7</v>
      </c>
    </row>
    <row r="219" spans="1:2" x14ac:dyDescent="0.45">
      <c r="A219">
        <v>34</v>
      </c>
      <c r="B219" t="s">
        <v>7</v>
      </c>
    </row>
    <row r="220" spans="1:2" x14ac:dyDescent="0.45">
      <c r="A220">
        <v>34</v>
      </c>
      <c r="B220" t="s">
        <v>7</v>
      </c>
    </row>
    <row r="221" spans="1:2" x14ac:dyDescent="0.45">
      <c r="A221">
        <v>35</v>
      </c>
      <c r="B221" t="s">
        <v>7</v>
      </c>
    </row>
    <row r="222" spans="1:2" x14ac:dyDescent="0.45">
      <c r="A222">
        <v>35</v>
      </c>
      <c r="B222" t="s">
        <v>7</v>
      </c>
    </row>
    <row r="223" spans="1:2" x14ac:dyDescent="0.45">
      <c r="A223">
        <v>36</v>
      </c>
      <c r="B223" t="s">
        <v>8</v>
      </c>
    </row>
    <row r="224" spans="1:2" x14ac:dyDescent="0.45">
      <c r="A224">
        <v>36</v>
      </c>
      <c r="B224" t="s">
        <v>8</v>
      </c>
    </row>
    <row r="225" spans="1:2" x14ac:dyDescent="0.45">
      <c r="A225">
        <v>38</v>
      </c>
      <c r="B225" t="s">
        <v>8</v>
      </c>
    </row>
    <row r="226" spans="1:2" x14ac:dyDescent="0.45">
      <c r="A226">
        <v>38</v>
      </c>
      <c r="B226" t="s">
        <v>8</v>
      </c>
    </row>
    <row r="227" spans="1:2" x14ac:dyDescent="0.45">
      <c r="A227">
        <v>39</v>
      </c>
      <c r="B227" t="s">
        <v>8</v>
      </c>
    </row>
    <row r="228" spans="1:2" x14ac:dyDescent="0.45">
      <c r="A228">
        <v>39</v>
      </c>
      <c r="B228" t="s">
        <v>8</v>
      </c>
    </row>
    <row r="229" spans="1:2" x14ac:dyDescent="0.45">
      <c r="A229">
        <v>40</v>
      </c>
      <c r="B229" t="s">
        <v>8</v>
      </c>
    </row>
    <row r="230" spans="1:2" x14ac:dyDescent="0.45">
      <c r="A230">
        <v>40</v>
      </c>
      <c r="B230" t="s">
        <v>8</v>
      </c>
    </row>
    <row r="231" spans="1:2" x14ac:dyDescent="0.45">
      <c r="A231">
        <v>39</v>
      </c>
      <c r="B231" t="s">
        <v>8</v>
      </c>
    </row>
    <row r="232" spans="1:2" x14ac:dyDescent="0.45">
      <c r="A232">
        <v>39</v>
      </c>
      <c r="B232" t="s">
        <v>8</v>
      </c>
    </row>
    <row r="233" spans="1:2" x14ac:dyDescent="0.45">
      <c r="A233">
        <v>39</v>
      </c>
      <c r="B233" t="s">
        <v>8</v>
      </c>
    </row>
    <row r="234" spans="1:2" x14ac:dyDescent="0.45">
      <c r="A234">
        <v>39</v>
      </c>
      <c r="B234" t="s">
        <v>8</v>
      </c>
    </row>
    <row r="235" spans="1:2" x14ac:dyDescent="0.45">
      <c r="A235">
        <v>39</v>
      </c>
      <c r="B235" t="s">
        <v>8</v>
      </c>
    </row>
    <row r="236" spans="1:2" x14ac:dyDescent="0.45">
      <c r="A236">
        <v>39</v>
      </c>
      <c r="B236" t="s">
        <v>8</v>
      </c>
    </row>
    <row r="237" spans="1:2" x14ac:dyDescent="0.45">
      <c r="A237">
        <v>39</v>
      </c>
      <c r="B237" t="s">
        <v>8</v>
      </c>
    </row>
    <row r="238" spans="1:2" x14ac:dyDescent="0.45">
      <c r="A238">
        <v>39</v>
      </c>
      <c r="B238" t="s">
        <v>8</v>
      </c>
    </row>
    <row r="239" spans="1:2" x14ac:dyDescent="0.45">
      <c r="A239">
        <v>39</v>
      </c>
      <c r="B239" t="s">
        <v>8</v>
      </c>
    </row>
    <row r="240" spans="1:2" x14ac:dyDescent="0.45">
      <c r="A240">
        <v>39</v>
      </c>
      <c r="B240" t="s">
        <v>8</v>
      </c>
    </row>
    <row r="241" spans="1:2" x14ac:dyDescent="0.45">
      <c r="A241">
        <v>39</v>
      </c>
      <c r="B241" t="s">
        <v>8</v>
      </c>
    </row>
    <row r="242" spans="1:2" x14ac:dyDescent="0.45">
      <c r="A242">
        <v>39</v>
      </c>
      <c r="B242" t="s">
        <v>8</v>
      </c>
    </row>
    <row r="243" spans="1:2" x14ac:dyDescent="0.45">
      <c r="A243">
        <v>40</v>
      </c>
      <c r="B243" t="s">
        <v>8</v>
      </c>
    </row>
    <row r="244" spans="1:2" x14ac:dyDescent="0.45">
      <c r="A244">
        <v>40</v>
      </c>
      <c r="B244" t="s">
        <v>8</v>
      </c>
    </row>
    <row r="245" spans="1:2" x14ac:dyDescent="0.45">
      <c r="A245">
        <v>39</v>
      </c>
      <c r="B245" t="s">
        <v>8</v>
      </c>
    </row>
    <row r="246" spans="1:2" x14ac:dyDescent="0.45">
      <c r="A246">
        <v>39</v>
      </c>
      <c r="B246" t="s">
        <v>8</v>
      </c>
    </row>
    <row r="247" spans="1:2" x14ac:dyDescent="0.45">
      <c r="A247">
        <v>39</v>
      </c>
      <c r="B247" t="s">
        <v>8</v>
      </c>
    </row>
    <row r="248" spans="1:2" x14ac:dyDescent="0.45">
      <c r="A248">
        <v>39</v>
      </c>
      <c r="B248" t="s">
        <v>8</v>
      </c>
    </row>
    <row r="249" spans="1:2" x14ac:dyDescent="0.45">
      <c r="A249">
        <v>39</v>
      </c>
      <c r="B249" t="s">
        <v>8</v>
      </c>
    </row>
    <row r="250" spans="1:2" x14ac:dyDescent="0.45">
      <c r="A250">
        <v>39</v>
      </c>
      <c r="B250" t="s">
        <v>8</v>
      </c>
    </row>
    <row r="251" spans="1:2" x14ac:dyDescent="0.45">
      <c r="A251">
        <v>38</v>
      </c>
      <c r="B251" t="s">
        <v>8</v>
      </c>
    </row>
    <row r="252" spans="1:2" x14ac:dyDescent="0.45">
      <c r="A252">
        <v>38</v>
      </c>
      <c r="B252" t="s">
        <v>8</v>
      </c>
    </row>
    <row r="253" spans="1:2" x14ac:dyDescent="0.45">
      <c r="A253">
        <v>37</v>
      </c>
      <c r="B253" t="s">
        <v>8</v>
      </c>
    </row>
    <row r="254" spans="1:2" x14ac:dyDescent="0.45">
      <c r="A254">
        <v>37</v>
      </c>
      <c r="B254" t="s">
        <v>8</v>
      </c>
    </row>
    <row r="255" spans="1:2" x14ac:dyDescent="0.45">
      <c r="A255">
        <v>36</v>
      </c>
      <c r="B255" t="s">
        <v>8</v>
      </c>
    </row>
    <row r="256" spans="1:2" x14ac:dyDescent="0.45">
      <c r="A256">
        <v>36</v>
      </c>
      <c r="B256" t="s">
        <v>8</v>
      </c>
    </row>
    <row r="257" spans="1:2" x14ac:dyDescent="0.45">
      <c r="A257">
        <v>35</v>
      </c>
      <c r="B257" t="s">
        <v>7</v>
      </c>
    </row>
    <row r="258" spans="1:2" x14ac:dyDescent="0.45">
      <c r="A258">
        <v>35</v>
      </c>
      <c r="B258" t="s">
        <v>7</v>
      </c>
    </row>
    <row r="259" spans="1:2" x14ac:dyDescent="0.45">
      <c r="A259">
        <v>33</v>
      </c>
      <c r="B259" t="s">
        <v>7</v>
      </c>
    </row>
    <row r="260" spans="1:2" x14ac:dyDescent="0.45">
      <c r="A260">
        <v>33</v>
      </c>
      <c r="B260" t="s">
        <v>7</v>
      </c>
    </row>
    <row r="261" spans="1:2" x14ac:dyDescent="0.45">
      <c r="A261">
        <v>31</v>
      </c>
      <c r="B261" t="s">
        <v>7</v>
      </c>
    </row>
    <row r="262" spans="1:2" x14ac:dyDescent="0.45">
      <c r="A262">
        <v>31</v>
      </c>
      <c r="B262" t="s">
        <v>7</v>
      </c>
    </row>
    <row r="263" spans="1:2" x14ac:dyDescent="0.45">
      <c r="A263">
        <v>29</v>
      </c>
      <c r="B263" t="s">
        <v>7</v>
      </c>
    </row>
    <row r="264" spans="1:2" x14ac:dyDescent="0.45">
      <c r="A264">
        <v>29</v>
      </c>
      <c r="B264" t="s">
        <v>7</v>
      </c>
    </row>
    <row r="265" spans="1:2" x14ac:dyDescent="0.45">
      <c r="A265">
        <v>26</v>
      </c>
      <c r="B265" t="s">
        <v>7</v>
      </c>
    </row>
    <row r="266" spans="1:2" x14ac:dyDescent="0.45">
      <c r="A266">
        <v>26</v>
      </c>
      <c r="B266" t="s">
        <v>7</v>
      </c>
    </row>
    <row r="267" spans="1:2" x14ac:dyDescent="0.45">
      <c r="A267">
        <v>23</v>
      </c>
      <c r="B267" t="s">
        <v>7</v>
      </c>
    </row>
    <row r="268" spans="1:2" x14ac:dyDescent="0.45">
      <c r="A268">
        <v>23</v>
      </c>
      <c r="B268" t="s">
        <v>7</v>
      </c>
    </row>
    <row r="269" spans="1:2" x14ac:dyDescent="0.45">
      <c r="A269">
        <v>20</v>
      </c>
      <c r="B269" t="s">
        <v>6</v>
      </c>
    </row>
    <row r="270" spans="1:2" x14ac:dyDescent="0.45">
      <c r="A270">
        <v>20</v>
      </c>
      <c r="B270" t="s">
        <v>6</v>
      </c>
    </row>
    <row r="271" spans="1:2" x14ac:dyDescent="0.45">
      <c r="A271">
        <v>18</v>
      </c>
      <c r="B271" t="s">
        <v>6</v>
      </c>
    </row>
    <row r="272" spans="1:2" x14ac:dyDescent="0.45">
      <c r="A272">
        <v>18</v>
      </c>
      <c r="B272" t="s">
        <v>6</v>
      </c>
    </row>
    <row r="273" spans="1:2" x14ac:dyDescent="0.45">
      <c r="A273">
        <v>15</v>
      </c>
      <c r="B273" t="s">
        <v>6</v>
      </c>
    </row>
    <row r="274" spans="1:2" x14ac:dyDescent="0.45">
      <c r="A274">
        <v>15</v>
      </c>
      <c r="B274" t="s">
        <v>6</v>
      </c>
    </row>
    <row r="275" spans="1:2" x14ac:dyDescent="0.45">
      <c r="A275">
        <v>12</v>
      </c>
      <c r="B275" t="s">
        <v>6</v>
      </c>
    </row>
    <row r="276" spans="1:2" x14ac:dyDescent="0.45">
      <c r="A276">
        <v>12</v>
      </c>
      <c r="B276" t="s">
        <v>6</v>
      </c>
    </row>
    <row r="277" spans="1:2" x14ac:dyDescent="0.45">
      <c r="A277">
        <v>10</v>
      </c>
      <c r="B277" t="s">
        <v>6</v>
      </c>
    </row>
    <row r="278" spans="1:2" x14ac:dyDescent="0.45">
      <c r="A278">
        <v>10</v>
      </c>
      <c r="B278" t="s">
        <v>6</v>
      </c>
    </row>
    <row r="279" spans="1:2" x14ac:dyDescent="0.45">
      <c r="A279">
        <v>8</v>
      </c>
      <c r="B279" t="s">
        <v>6</v>
      </c>
    </row>
    <row r="280" spans="1:2" x14ac:dyDescent="0.45">
      <c r="A280">
        <v>8</v>
      </c>
      <c r="B280" t="s">
        <v>6</v>
      </c>
    </row>
    <row r="281" spans="1:2" x14ac:dyDescent="0.45">
      <c r="A281">
        <v>6</v>
      </c>
      <c r="B281" t="s">
        <v>6</v>
      </c>
    </row>
    <row r="282" spans="1:2" x14ac:dyDescent="0.45">
      <c r="A282">
        <v>6</v>
      </c>
      <c r="B282" t="s">
        <v>6</v>
      </c>
    </row>
    <row r="283" spans="1:2" x14ac:dyDescent="0.45">
      <c r="A283">
        <v>4</v>
      </c>
      <c r="B283" t="s">
        <v>5</v>
      </c>
    </row>
    <row r="284" spans="1:2" x14ac:dyDescent="0.45">
      <c r="A284">
        <v>4</v>
      </c>
      <c r="B284" t="s">
        <v>5</v>
      </c>
    </row>
    <row r="285" spans="1:2" x14ac:dyDescent="0.45">
      <c r="A285">
        <v>3</v>
      </c>
      <c r="B285" t="s">
        <v>5</v>
      </c>
    </row>
    <row r="286" spans="1:2" x14ac:dyDescent="0.45">
      <c r="A286">
        <v>3</v>
      </c>
      <c r="B286" t="s">
        <v>5</v>
      </c>
    </row>
    <row r="287" spans="1:2" x14ac:dyDescent="0.45">
      <c r="A287">
        <v>2</v>
      </c>
      <c r="B287" t="s">
        <v>5</v>
      </c>
    </row>
    <row r="288" spans="1:2" x14ac:dyDescent="0.45">
      <c r="A288">
        <v>2</v>
      </c>
      <c r="B288" t="s">
        <v>5</v>
      </c>
    </row>
    <row r="289" spans="1:2" x14ac:dyDescent="0.45">
      <c r="A289">
        <v>1</v>
      </c>
      <c r="B289" t="s">
        <v>5</v>
      </c>
    </row>
    <row r="290" spans="1:2" x14ac:dyDescent="0.45">
      <c r="A290">
        <v>1</v>
      </c>
      <c r="B290" t="s">
        <v>5</v>
      </c>
    </row>
    <row r="291" spans="1:2" x14ac:dyDescent="0.45">
      <c r="A291">
        <v>1</v>
      </c>
      <c r="B291" t="s">
        <v>5</v>
      </c>
    </row>
    <row r="292" spans="1:2" x14ac:dyDescent="0.45">
      <c r="A292">
        <v>1</v>
      </c>
      <c r="B292" t="s">
        <v>5</v>
      </c>
    </row>
    <row r="293" spans="1:2" x14ac:dyDescent="0.45">
      <c r="A293">
        <v>1</v>
      </c>
      <c r="B293" t="s">
        <v>5</v>
      </c>
    </row>
    <row r="294" spans="1:2" x14ac:dyDescent="0.45">
      <c r="A294">
        <v>1</v>
      </c>
      <c r="B294" t="s">
        <v>5</v>
      </c>
    </row>
    <row r="295" spans="1:2" x14ac:dyDescent="0.45">
      <c r="A295">
        <v>1</v>
      </c>
      <c r="B295" t="s">
        <v>5</v>
      </c>
    </row>
    <row r="296" spans="1:2" x14ac:dyDescent="0.45">
      <c r="A296">
        <v>1</v>
      </c>
      <c r="B296" t="s">
        <v>5</v>
      </c>
    </row>
    <row r="297" spans="1:2" x14ac:dyDescent="0.45">
      <c r="A297">
        <v>1</v>
      </c>
      <c r="B297" t="s">
        <v>5</v>
      </c>
    </row>
    <row r="298" spans="1:2" x14ac:dyDescent="0.45">
      <c r="A298">
        <v>1</v>
      </c>
      <c r="B298" t="s">
        <v>5</v>
      </c>
    </row>
    <row r="299" spans="1:2" x14ac:dyDescent="0.45">
      <c r="A299">
        <v>2</v>
      </c>
      <c r="B299" t="s">
        <v>5</v>
      </c>
    </row>
    <row r="300" spans="1:2" x14ac:dyDescent="0.45">
      <c r="A300">
        <v>2</v>
      </c>
      <c r="B300" t="s">
        <v>5</v>
      </c>
    </row>
    <row r="301" spans="1:2" x14ac:dyDescent="0.45">
      <c r="A301">
        <v>2</v>
      </c>
      <c r="B301" t="s">
        <v>5</v>
      </c>
    </row>
    <row r="302" spans="1:2" x14ac:dyDescent="0.45">
      <c r="A302">
        <v>2</v>
      </c>
      <c r="B302" t="s">
        <v>5</v>
      </c>
    </row>
    <row r="303" spans="1:2" x14ac:dyDescent="0.45">
      <c r="A303">
        <v>5</v>
      </c>
      <c r="B303" t="s">
        <v>5</v>
      </c>
    </row>
    <row r="304" spans="1:2" x14ac:dyDescent="0.45">
      <c r="A304">
        <v>5</v>
      </c>
      <c r="B304" t="s">
        <v>5</v>
      </c>
    </row>
    <row r="305" spans="1:2" x14ac:dyDescent="0.45">
      <c r="A305">
        <v>9</v>
      </c>
      <c r="B305" t="s">
        <v>6</v>
      </c>
    </row>
    <row r="306" spans="1:2" x14ac:dyDescent="0.45">
      <c r="A306">
        <v>9</v>
      </c>
      <c r="B306" t="s">
        <v>6</v>
      </c>
    </row>
    <row r="307" spans="1:2" x14ac:dyDescent="0.45">
      <c r="A307">
        <v>12</v>
      </c>
      <c r="B307" t="s">
        <v>6</v>
      </c>
    </row>
    <row r="308" spans="1:2" x14ac:dyDescent="0.45">
      <c r="A308">
        <v>12</v>
      </c>
      <c r="B308" t="s">
        <v>6</v>
      </c>
    </row>
    <row r="309" spans="1:2" x14ac:dyDescent="0.45">
      <c r="A309">
        <v>14</v>
      </c>
      <c r="B309" t="s">
        <v>6</v>
      </c>
    </row>
    <row r="310" spans="1:2" x14ac:dyDescent="0.45">
      <c r="A310">
        <v>14</v>
      </c>
      <c r="B310" t="s">
        <v>6</v>
      </c>
    </row>
    <row r="311" spans="1:2" x14ac:dyDescent="0.45">
      <c r="A311">
        <v>16</v>
      </c>
      <c r="B311" t="s">
        <v>6</v>
      </c>
    </row>
    <row r="312" spans="1:2" x14ac:dyDescent="0.45">
      <c r="A312">
        <v>16</v>
      </c>
      <c r="B312" t="s">
        <v>6</v>
      </c>
    </row>
    <row r="313" spans="1:2" x14ac:dyDescent="0.45">
      <c r="A313">
        <v>16</v>
      </c>
      <c r="B313" t="s">
        <v>6</v>
      </c>
    </row>
    <row r="314" spans="1:2" x14ac:dyDescent="0.45">
      <c r="A314">
        <v>16</v>
      </c>
      <c r="B314" t="s">
        <v>6</v>
      </c>
    </row>
    <row r="315" spans="1:2" x14ac:dyDescent="0.45">
      <c r="A315">
        <v>17</v>
      </c>
      <c r="B315" t="s">
        <v>6</v>
      </c>
    </row>
    <row r="316" spans="1:2" x14ac:dyDescent="0.45">
      <c r="A316">
        <v>17</v>
      </c>
      <c r="B316" t="s">
        <v>6</v>
      </c>
    </row>
    <row r="317" spans="1:2" x14ac:dyDescent="0.45">
      <c r="A317">
        <v>19</v>
      </c>
      <c r="B317" t="s">
        <v>6</v>
      </c>
    </row>
    <row r="318" spans="1:2" x14ac:dyDescent="0.45">
      <c r="A318">
        <v>19</v>
      </c>
      <c r="B318" t="s">
        <v>6</v>
      </c>
    </row>
    <row r="319" spans="1:2" x14ac:dyDescent="0.45">
      <c r="A319">
        <v>22</v>
      </c>
      <c r="B319" t="s">
        <v>7</v>
      </c>
    </row>
    <row r="320" spans="1:2" x14ac:dyDescent="0.45">
      <c r="A320">
        <v>22</v>
      </c>
      <c r="B320" t="s">
        <v>7</v>
      </c>
    </row>
    <row r="321" spans="1:2" x14ac:dyDescent="0.45">
      <c r="A321">
        <v>25</v>
      </c>
      <c r="B321" t="s">
        <v>7</v>
      </c>
    </row>
    <row r="322" spans="1:2" x14ac:dyDescent="0.45">
      <c r="A322">
        <v>25</v>
      </c>
      <c r="B322" t="s">
        <v>7</v>
      </c>
    </row>
    <row r="323" spans="1:2" x14ac:dyDescent="0.45">
      <c r="A323">
        <v>28</v>
      </c>
      <c r="B323" t="s">
        <v>7</v>
      </c>
    </row>
    <row r="324" spans="1:2" x14ac:dyDescent="0.45">
      <c r="A324">
        <v>28</v>
      </c>
      <c r="B324" t="s">
        <v>7</v>
      </c>
    </row>
    <row r="325" spans="1:2" x14ac:dyDescent="0.45">
      <c r="A325">
        <v>30</v>
      </c>
      <c r="B325" t="s">
        <v>7</v>
      </c>
    </row>
    <row r="326" spans="1:2" x14ac:dyDescent="0.45">
      <c r="A326">
        <v>30</v>
      </c>
      <c r="B326" t="s">
        <v>7</v>
      </c>
    </row>
    <row r="327" spans="1:2" x14ac:dyDescent="0.45">
      <c r="A327">
        <v>33</v>
      </c>
      <c r="B327" t="s">
        <v>7</v>
      </c>
    </row>
    <row r="328" spans="1:2" x14ac:dyDescent="0.45">
      <c r="A328">
        <v>33</v>
      </c>
      <c r="B328" t="s">
        <v>7</v>
      </c>
    </row>
    <row r="329" spans="1:2" x14ac:dyDescent="0.45">
      <c r="A329">
        <v>35</v>
      </c>
      <c r="B329" t="s">
        <v>7</v>
      </c>
    </row>
    <row r="330" spans="1:2" x14ac:dyDescent="0.45">
      <c r="A330">
        <v>35</v>
      </c>
      <c r="B330" t="s">
        <v>7</v>
      </c>
    </row>
    <row r="331" spans="1:2" x14ac:dyDescent="0.45">
      <c r="A331">
        <v>36</v>
      </c>
      <c r="B331" t="s">
        <v>8</v>
      </c>
    </row>
    <row r="332" spans="1:2" x14ac:dyDescent="0.45">
      <c r="A332">
        <v>36</v>
      </c>
      <c r="B332" t="s">
        <v>8</v>
      </c>
    </row>
    <row r="333" spans="1:2" x14ac:dyDescent="0.45">
      <c r="A333">
        <v>35</v>
      </c>
      <c r="B333" t="s">
        <v>7</v>
      </c>
    </row>
    <row r="334" spans="1:2" x14ac:dyDescent="0.45">
      <c r="A334">
        <v>35</v>
      </c>
      <c r="B334" t="s">
        <v>7</v>
      </c>
    </row>
    <row r="335" spans="1:2" x14ac:dyDescent="0.45">
      <c r="A335">
        <v>36</v>
      </c>
      <c r="B335" t="s">
        <v>8</v>
      </c>
    </row>
    <row r="336" spans="1:2" x14ac:dyDescent="0.45">
      <c r="A336">
        <v>36</v>
      </c>
      <c r="B336" t="s">
        <v>8</v>
      </c>
    </row>
    <row r="337" spans="1:2" x14ac:dyDescent="0.45">
      <c r="A337">
        <v>37</v>
      </c>
      <c r="B337" t="s">
        <v>8</v>
      </c>
    </row>
    <row r="338" spans="1:2" x14ac:dyDescent="0.45">
      <c r="A338">
        <v>37</v>
      </c>
      <c r="B338" t="s">
        <v>8</v>
      </c>
    </row>
    <row r="339" spans="1:2" x14ac:dyDescent="0.45">
      <c r="A339">
        <v>36</v>
      </c>
      <c r="B339" t="s">
        <v>8</v>
      </c>
    </row>
    <row r="340" spans="1:2" x14ac:dyDescent="0.45">
      <c r="A340">
        <v>36</v>
      </c>
      <c r="B340" t="s">
        <v>8</v>
      </c>
    </row>
    <row r="341" spans="1:2" x14ac:dyDescent="0.45">
      <c r="A341">
        <v>36</v>
      </c>
      <c r="B341" t="s">
        <v>8</v>
      </c>
    </row>
    <row r="342" spans="1:2" x14ac:dyDescent="0.45">
      <c r="A342">
        <v>36</v>
      </c>
      <c r="B342" t="s">
        <v>8</v>
      </c>
    </row>
    <row r="343" spans="1:2" x14ac:dyDescent="0.45">
      <c r="A343">
        <v>36</v>
      </c>
      <c r="B343" t="s">
        <v>8</v>
      </c>
    </row>
    <row r="344" spans="1:2" x14ac:dyDescent="0.45">
      <c r="A344">
        <v>36</v>
      </c>
      <c r="B344" t="s">
        <v>8</v>
      </c>
    </row>
    <row r="345" spans="1:2" x14ac:dyDescent="0.45">
      <c r="A345">
        <v>35</v>
      </c>
      <c r="B345" t="s">
        <v>7</v>
      </c>
    </row>
    <row r="346" spans="1:2" x14ac:dyDescent="0.45">
      <c r="A346">
        <v>35</v>
      </c>
      <c r="B346" t="s">
        <v>7</v>
      </c>
    </row>
    <row r="347" spans="1:2" x14ac:dyDescent="0.45">
      <c r="A347">
        <v>33</v>
      </c>
      <c r="B347" t="s">
        <v>7</v>
      </c>
    </row>
    <row r="348" spans="1:2" x14ac:dyDescent="0.45">
      <c r="A348">
        <v>33</v>
      </c>
      <c r="B348" t="s">
        <v>7</v>
      </c>
    </row>
    <row r="349" spans="1:2" x14ac:dyDescent="0.45">
      <c r="A349">
        <v>29</v>
      </c>
      <c r="B349" t="s">
        <v>7</v>
      </c>
    </row>
    <row r="350" spans="1:2" x14ac:dyDescent="0.45">
      <c r="A350">
        <v>29</v>
      </c>
      <c r="B350" t="s">
        <v>7</v>
      </c>
    </row>
    <row r="351" spans="1:2" x14ac:dyDescent="0.45">
      <c r="A351">
        <v>27</v>
      </c>
      <c r="B351" t="s">
        <v>7</v>
      </c>
    </row>
    <row r="352" spans="1:2" x14ac:dyDescent="0.45">
      <c r="A352">
        <v>27</v>
      </c>
      <c r="B352" t="s">
        <v>7</v>
      </c>
    </row>
    <row r="353" spans="1:2" x14ac:dyDescent="0.45">
      <c r="A353">
        <v>26</v>
      </c>
      <c r="B353" t="s">
        <v>7</v>
      </c>
    </row>
    <row r="354" spans="1:2" x14ac:dyDescent="0.45">
      <c r="A354">
        <v>26</v>
      </c>
      <c r="B354" t="s">
        <v>7</v>
      </c>
    </row>
    <row r="355" spans="1:2" x14ac:dyDescent="0.45">
      <c r="A355">
        <v>27</v>
      </c>
      <c r="B355" t="s">
        <v>7</v>
      </c>
    </row>
    <row r="356" spans="1:2" x14ac:dyDescent="0.45">
      <c r="A356">
        <v>27</v>
      </c>
      <c r="B356" t="s">
        <v>7</v>
      </c>
    </row>
    <row r="357" spans="1:2" x14ac:dyDescent="0.45">
      <c r="A357">
        <v>29</v>
      </c>
      <c r="B357" t="s">
        <v>7</v>
      </c>
    </row>
    <row r="358" spans="1:2" x14ac:dyDescent="0.45">
      <c r="A358">
        <v>29</v>
      </c>
      <c r="B358" t="s">
        <v>7</v>
      </c>
    </row>
    <row r="359" spans="1:2" x14ac:dyDescent="0.45">
      <c r="A359">
        <v>30</v>
      </c>
      <c r="B359" t="s">
        <v>7</v>
      </c>
    </row>
    <row r="360" spans="1:2" x14ac:dyDescent="0.45">
      <c r="A360">
        <v>30</v>
      </c>
      <c r="B360" t="s">
        <v>7</v>
      </c>
    </row>
    <row r="361" spans="1:2" x14ac:dyDescent="0.45">
      <c r="A361">
        <v>30</v>
      </c>
      <c r="B361" t="s">
        <v>7</v>
      </c>
    </row>
    <row r="362" spans="1:2" x14ac:dyDescent="0.45">
      <c r="A362">
        <v>30</v>
      </c>
      <c r="B362" t="s">
        <v>7</v>
      </c>
    </row>
    <row r="363" spans="1:2" x14ac:dyDescent="0.45">
      <c r="A363">
        <v>30</v>
      </c>
      <c r="B363" t="s">
        <v>7</v>
      </c>
    </row>
    <row r="364" spans="1:2" x14ac:dyDescent="0.45">
      <c r="A364">
        <v>30</v>
      </c>
      <c r="B364" t="s">
        <v>7</v>
      </c>
    </row>
    <row r="365" spans="1:2" x14ac:dyDescent="0.45">
      <c r="A365">
        <v>31</v>
      </c>
      <c r="B365" t="s">
        <v>7</v>
      </c>
    </row>
    <row r="366" spans="1:2" x14ac:dyDescent="0.45">
      <c r="A366">
        <v>31</v>
      </c>
      <c r="B366" t="s">
        <v>7</v>
      </c>
    </row>
    <row r="367" spans="1:2" x14ac:dyDescent="0.45">
      <c r="A367">
        <v>32</v>
      </c>
      <c r="B367" t="s">
        <v>7</v>
      </c>
    </row>
    <row r="368" spans="1:2" x14ac:dyDescent="0.45">
      <c r="A368">
        <v>32</v>
      </c>
      <c r="B368" t="s">
        <v>7</v>
      </c>
    </row>
    <row r="369" spans="1:2" x14ac:dyDescent="0.45">
      <c r="A369">
        <v>32</v>
      </c>
      <c r="B369" t="s">
        <v>7</v>
      </c>
    </row>
    <row r="370" spans="1:2" x14ac:dyDescent="0.45">
      <c r="A370">
        <v>32</v>
      </c>
      <c r="B370" t="s">
        <v>7</v>
      </c>
    </row>
    <row r="371" spans="1:2" x14ac:dyDescent="0.45">
      <c r="A371">
        <v>32</v>
      </c>
      <c r="B371" t="s">
        <v>7</v>
      </c>
    </row>
    <row r="372" spans="1:2" x14ac:dyDescent="0.45">
      <c r="A372">
        <v>32</v>
      </c>
      <c r="B372" t="s">
        <v>7</v>
      </c>
    </row>
    <row r="373" spans="1:2" x14ac:dyDescent="0.45">
      <c r="A373">
        <v>31</v>
      </c>
      <c r="B373" t="s">
        <v>7</v>
      </c>
    </row>
    <row r="374" spans="1:2" x14ac:dyDescent="0.45">
      <c r="A374">
        <v>31</v>
      </c>
      <c r="B374" t="s">
        <v>7</v>
      </c>
    </row>
    <row r="375" spans="1:2" x14ac:dyDescent="0.45">
      <c r="A375">
        <v>29</v>
      </c>
      <c r="B375" t="s">
        <v>7</v>
      </c>
    </row>
    <row r="376" spans="1:2" x14ac:dyDescent="0.45">
      <c r="A376">
        <v>29</v>
      </c>
      <c r="B376" t="s">
        <v>7</v>
      </c>
    </row>
    <row r="377" spans="1:2" x14ac:dyDescent="0.45">
      <c r="A377">
        <v>28</v>
      </c>
      <c r="B377" t="s">
        <v>7</v>
      </c>
    </row>
    <row r="378" spans="1:2" x14ac:dyDescent="0.45">
      <c r="A378">
        <v>28</v>
      </c>
      <c r="B378" t="s">
        <v>7</v>
      </c>
    </row>
    <row r="379" spans="1:2" x14ac:dyDescent="0.45">
      <c r="A379">
        <v>28</v>
      </c>
      <c r="B379" t="s">
        <v>7</v>
      </c>
    </row>
    <row r="380" spans="1:2" x14ac:dyDescent="0.45">
      <c r="A380">
        <v>28</v>
      </c>
      <c r="B380" t="s">
        <v>7</v>
      </c>
    </row>
    <row r="381" spans="1:2" x14ac:dyDescent="0.45">
      <c r="A381">
        <v>28</v>
      </c>
      <c r="B381" t="s">
        <v>7</v>
      </c>
    </row>
    <row r="382" spans="1:2" x14ac:dyDescent="0.45">
      <c r="A382">
        <v>28</v>
      </c>
      <c r="B382" t="s">
        <v>7</v>
      </c>
    </row>
    <row r="383" spans="1:2" x14ac:dyDescent="0.45">
      <c r="A383">
        <v>28</v>
      </c>
      <c r="B383" t="s">
        <v>7</v>
      </c>
    </row>
    <row r="384" spans="1:2" x14ac:dyDescent="0.45">
      <c r="A384">
        <v>19</v>
      </c>
      <c r="B384" t="s">
        <v>6</v>
      </c>
    </row>
    <row r="385" spans="1:2" x14ac:dyDescent="0.45">
      <c r="A385">
        <v>19</v>
      </c>
      <c r="B385" t="s">
        <v>6</v>
      </c>
    </row>
    <row r="386" spans="1:2" x14ac:dyDescent="0.45">
      <c r="A386">
        <v>18</v>
      </c>
      <c r="B386" t="s">
        <v>6</v>
      </c>
    </row>
    <row r="387" spans="1:2" x14ac:dyDescent="0.45">
      <c r="A387">
        <v>18</v>
      </c>
      <c r="B387" t="s">
        <v>6</v>
      </c>
    </row>
    <row r="388" spans="1:2" x14ac:dyDescent="0.45">
      <c r="A388">
        <v>17</v>
      </c>
      <c r="B388" t="s">
        <v>6</v>
      </c>
    </row>
    <row r="389" spans="1:2" x14ac:dyDescent="0.45">
      <c r="A389">
        <v>17</v>
      </c>
      <c r="B389" t="s">
        <v>6</v>
      </c>
    </row>
    <row r="390" spans="1:2" x14ac:dyDescent="0.45">
      <c r="A390">
        <v>15</v>
      </c>
      <c r="B390" t="s">
        <v>6</v>
      </c>
    </row>
    <row r="391" spans="1:2" x14ac:dyDescent="0.45">
      <c r="A391">
        <v>15</v>
      </c>
      <c r="B391" t="s">
        <v>6</v>
      </c>
    </row>
    <row r="392" spans="1:2" x14ac:dyDescent="0.45">
      <c r="A392">
        <v>14</v>
      </c>
      <c r="B392" t="s">
        <v>6</v>
      </c>
    </row>
    <row r="393" spans="1:2" x14ac:dyDescent="0.45">
      <c r="A393">
        <v>14</v>
      </c>
      <c r="B393" t="s">
        <v>6</v>
      </c>
    </row>
    <row r="394" spans="1:2" x14ac:dyDescent="0.45">
      <c r="A394">
        <v>14</v>
      </c>
      <c r="B394" t="s">
        <v>6</v>
      </c>
    </row>
    <row r="395" spans="1:2" x14ac:dyDescent="0.45">
      <c r="A395">
        <v>14</v>
      </c>
      <c r="B395" t="s">
        <v>6</v>
      </c>
    </row>
    <row r="396" spans="1:2" x14ac:dyDescent="0.45">
      <c r="A396">
        <v>14</v>
      </c>
      <c r="B396" t="s">
        <v>6</v>
      </c>
    </row>
    <row r="397" spans="1:2" x14ac:dyDescent="0.45">
      <c r="A397">
        <v>14</v>
      </c>
      <c r="B397" t="s">
        <v>6</v>
      </c>
    </row>
    <row r="398" spans="1:2" x14ac:dyDescent="0.45">
      <c r="A398">
        <v>15</v>
      </c>
      <c r="B398" t="s">
        <v>6</v>
      </c>
    </row>
    <row r="399" spans="1:2" x14ac:dyDescent="0.45">
      <c r="A399">
        <v>15</v>
      </c>
      <c r="B399" t="s">
        <v>6</v>
      </c>
    </row>
    <row r="400" spans="1:2" x14ac:dyDescent="0.45">
      <c r="A400">
        <v>18</v>
      </c>
      <c r="B400" t="s">
        <v>6</v>
      </c>
    </row>
    <row r="401" spans="1:2" x14ac:dyDescent="0.45">
      <c r="A401">
        <v>18</v>
      </c>
      <c r="B401" t="s">
        <v>6</v>
      </c>
    </row>
    <row r="402" spans="1:2" x14ac:dyDescent="0.45">
      <c r="A402">
        <v>20</v>
      </c>
      <c r="B402" t="s">
        <v>6</v>
      </c>
    </row>
    <row r="403" spans="1:2" x14ac:dyDescent="0.45">
      <c r="A403">
        <v>20</v>
      </c>
      <c r="B403" t="s">
        <v>6</v>
      </c>
    </row>
    <row r="404" spans="1:2" x14ac:dyDescent="0.45">
      <c r="A404">
        <v>22</v>
      </c>
      <c r="B404" t="s">
        <v>7</v>
      </c>
    </row>
    <row r="405" spans="1:2" x14ac:dyDescent="0.45">
      <c r="A405">
        <v>22</v>
      </c>
      <c r="B405" t="s">
        <v>7</v>
      </c>
    </row>
    <row r="406" spans="1:2" x14ac:dyDescent="0.45">
      <c r="A406">
        <v>23</v>
      </c>
      <c r="B406" t="s">
        <v>7</v>
      </c>
    </row>
    <row r="407" spans="1:2" x14ac:dyDescent="0.45">
      <c r="A407">
        <v>23</v>
      </c>
      <c r="B407" t="s">
        <v>7</v>
      </c>
    </row>
    <row r="408" spans="1:2" x14ac:dyDescent="0.45">
      <c r="A408">
        <v>23</v>
      </c>
      <c r="B408" t="s">
        <v>7</v>
      </c>
    </row>
    <row r="409" spans="1:2" x14ac:dyDescent="0.45">
      <c r="A409">
        <v>23</v>
      </c>
      <c r="B409" t="s">
        <v>7</v>
      </c>
    </row>
    <row r="410" spans="1:2" x14ac:dyDescent="0.45">
      <c r="A410">
        <v>21</v>
      </c>
      <c r="B410" t="s">
        <v>7</v>
      </c>
    </row>
    <row r="411" spans="1:2" x14ac:dyDescent="0.45">
      <c r="A411">
        <v>21</v>
      </c>
      <c r="B411" t="s">
        <v>7</v>
      </c>
    </row>
    <row r="412" spans="1:2" x14ac:dyDescent="0.45">
      <c r="A412">
        <v>20</v>
      </c>
      <c r="B412" t="s">
        <v>6</v>
      </c>
    </row>
    <row r="413" spans="1:2" x14ac:dyDescent="0.45">
      <c r="A413">
        <v>20</v>
      </c>
      <c r="B413" t="s">
        <v>6</v>
      </c>
    </row>
    <row r="414" spans="1:2" x14ac:dyDescent="0.45">
      <c r="A414">
        <v>21</v>
      </c>
      <c r="B414" t="s">
        <v>7</v>
      </c>
    </row>
    <row r="415" spans="1:2" x14ac:dyDescent="0.45">
      <c r="A415">
        <v>21</v>
      </c>
      <c r="B415" t="s">
        <v>7</v>
      </c>
    </row>
    <row r="416" spans="1:2" x14ac:dyDescent="0.45">
      <c r="A416">
        <v>24</v>
      </c>
      <c r="B416" t="s">
        <v>7</v>
      </c>
    </row>
    <row r="417" spans="1:2" x14ac:dyDescent="0.45">
      <c r="A417">
        <v>24</v>
      </c>
      <c r="B417" t="s">
        <v>7</v>
      </c>
    </row>
    <row r="418" spans="1:2" x14ac:dyDescent="0.45">
      <c r="A418">
        <v>25</v>
      </c>
      <c r="B418" t="s">
        <v>7</v>
      </c>
    </row>
    <row r="419" spans="1:2" x14ac:dyDescent="0.45">
      <c r="A419">
        <v>25</v>
      </c>
      <c r="B419" t="s">
        <v>7</v>
      </c>
    </row>
    <row r="420" spans="1:2" x14ac:dyDescent="0.45">
      <c r="A420">
        <v>25</v>
      </c>
      <c r="B420" t="s">
        <v>7</v>
      </c>
    </row>
    <row r="421" spans="1:2" x14ac:dyDescent="0.45">
      <c r="A421">
        <v>25</v>
      </c>
      <c r="B421" t="s">
        <v>7</v>
      </c>
    </row>
    <row r="422" spans="1:2" x14ac:dyDescent="0.45">
      <c r="A422">
        <v>26</v>
      </c>
      <c r="B422" t="s">
        <v>7</v>
      </c>
    </row>
    <row r="423" spans="1:2" x14ac:dyDescent="0.45">
      <c r="A423">
        <v>26</v>
      </c>
      <c r="B423" t="s">
        <v>7</v>
      </c>
    </row>
    <row r="424" spans="1:2" x14ac:dyDescent="0.45">
      <c r="A424">
        <v>25</v>
      </c>
      <c r="B424" t="s">
        <v>7</v>
      </c>
    </row>
    <row r="425" spans="1:2" x14ac:dyDescent="0.45">
      <c r="A425">
        <v>25</v>
      </c>
      <c r="B425" t="s">
        <v>7</v>
      </c>
    </row>
    <row r="426" spans="1:2" x14ac:dyDescent="0.45">
      <c r="A426">
        <v>25</v>
      </c>
      <c r="B426" t="s">
        <v>7</v>
      </c>
    </row>
    <row r="427" spans="1:2" x14ac:dyDescent="0.45">
      <c r="A427">
        <v>25</v>
      </c>
      <c r="B427" t="s">
        <v>7</v>
      </c>
    </row>
    <row r="428" spans="1:2" x14ac:dyDescent="0.45">
      <c r="A428">
        <v>27</v>
      </c>
      <c r="B428" t="s">
        <v>7</v>
      </c>
    </row>
    <row r="429" spans="1:2" x14ac:dyDescent="0.45">
      <c r="A429">
        <v>27</v>
      </c>
      <c r="B429" t="s">
        <v>7</v>
      </c>
    </row>
    <row r="430" spans="1:2" x14ac:dyDescent="0.45">
      <c r="A430">
        <v>29</v>
      </c>
      <c r="B430" t="s">
        <v>7</v>
      </c>
    </row>
    <row r="431" spans="1:2" x14ac:dyDescent="0.45">
      <c r="A431">
        <v>29</v>
      </c>
      <c r="B431" t="s">
        <v>7</v>
      </c>
    </row>
    <row r="432" spans="1:2" x14ac:dyDescent="0.45">
      <c r="A432">
        <v>29</v>
      </c>
      <c r="B432" t="s">
        <v>7</v>
      </c>
    </row>
    <row r="433" spans="1:2" x14ac:dyDescent="0.45">
      <c r="A433">
        <v>29</v>
      </c>
      <c r="B433" t="s">
        <v>7</v>
      </c>
    </row>
    <row r="434" spans="1:2" x14ac:dyDescent="0.45">
      <c r="A434">
        <v>31</v>
      </c>
      <c r="B434" t="s">
        <v>7</v>
      </c>
    </row>
    <row r="435" spans="1:2" x14ac:dyDescent="0.45">
      <c r="A435">
        <v>31</v>
      </c>
      <c r="B435" t="s">
        <v>7</v>
      </c>
    </row>
    <row r="436" spans="1:2" x14ac:dyDescent="0.45">
      <c r="A436">
        <v>33</v>
      </c>
      <c r="B436" t="s">
        <v>7</v>
      </c>
    </row>
    <row r="437" spans="1:2" x14ac:dyDescent="0.45">
      <c r="A437">
        <v>33</v>
      </c>
      <c r="B437" t="s">
        <v>7</v>
      </c>
    </row>
    <row r="438" spans="1:2" x14ac:dyDescent="0.45">
      <c r="A438">
        <v>35</v>
      </c>
      <c r="B438" t="s">
        <v>7</v>
      </c>
    </row>
    <row r="439" spans="1:2" x14ac:dyDescent="0.45">
      <c r="A439">
        <v>35</v>
      </c>
      <c r="B439" t="s">
        <v>7</v>
      </c>
    </row>
    <row r="440" spans="1:2" x14ac:dyDescent="0.45">
      <c r="A440">
        <v>36</v>
      </c>
      <c r="B440" t="s">
        <v>8</v>
      </c>
    </row>
    <row r="441" spans="1:2" x14ac:dyDescent="0.45">
      <c r="A441">
        <v>36</v>
      </c>
      <c r="B441" t="s">
        <v>8</v>
      </c>
    </row>
    <row r="442" spans="1:2" x14ac:dyDescent="0.45">
      <c r="A442">
        <v>37</v>
      </c>
      <c r="B442" t="s">
        <v>8</v>
      </c>
    </row>
    <row r="443" spans="1:2" x14ac:dyDescent="0.45">
      <c r="A443">
        <v>37</v>
      </c>
      <c r="B443" t="s">
        <v>8</v>
      </c>
    </row>
    <row r="444" spans="1:2" x14ac:dyDescent="0.45">
      <c r="A444">
        <v>36</v>
      </c>
      <c r="B444" t="s">
        <v>8</v>
      </c>
    </row>
    <row r="445" spans="1:2" x14ac:dyDescent="0.45">
      <c r="A445">
        <v>36</v>
      </c>
      <c r="B445" t="s">
        <v>8</v>
      </c>
    </row>
    <row r="446" spans="1:2" x14ac:dyDescent="0.45">
      <c r="A446">
        <v>34</v>
      </c>
      <c r="B446" t="s">
        <v>7</v>
      </c>
    </row>
    <row r="447" spans="1:2" x14ac:dyDescent="0.45">
      <c r="A447">
        <v>34</v>
      </c>
      <c r="B447" t="s">
        <v>7</v>
      </c>
    </row>
    <row r="448" spans="1:2" x14ac:dyDescent="0.45">
      <c r="A448">
        <v>33</v>
      </c>
      <c r="B448" t="s">
        <v>7</v>
      </c>
    </row>
    <row r="449" spans="1:2" x14ac:dyDescent="0.45">
      <c r="A449">
        <v>33</v>
      </c>
      <c r="B449" t="s">
        <v>7</v>
      </c>
    </row>
    <row r="450" spans="1:2" x14ac:dyDescent="0.45">
      <c r="A450">
        <v>32</v>
      </c>
      <c r="B450" t="s">
        <v>7</v>
      </c>
    </row>
    <row r="451" spans="1:2" x14ac:dyDescent="0.45">
      <c r="A451">
        <v>32</v>
      </c>
      <c r="B451" t="s">
        <v>7</v>
      </c>
    </row>
    <row r="452" spans="1:2" x14ac:dyDescent="0.45">
      <c r="A452">
        <v>32</v>
      </c>
      <c r="B452" t="s">
        <v>7</v>
      </c>
    </row>
    <row r="453" spans="1:2" x14ac:dyDescent="0.45">
      <c r="A453">
        <v>32</v>
      </c>
      <c r="B453" t="s">
        <v>7</v>
      </c>
    </row>
    <row r="454" spans="1:2" x14ac:dyDescent="0.45">
      <c r="A454">
        <v>32</v>
      </c>
      <c r="B454" t="s">
        <v>7</v>
      </c>
    </row>
    <row r="455" spans="1:2" x14ac:dyDescent="0.45">
      <c r="A455">
        <v>32</v>
      </c>
      <c r="B455" t="s">
        <v>7</v>
      </c>
    </row>
    <row r="456" spans="1:2" x14ac:dyDescent="0.45">
      <c r="A456">
        <v>31</v>
      </c>
      <c r="B456" t="s">
        <v>7</v>
      </c>
    </row>
    <row r="457" spans="1:2" x14ac:dyDescent="0.45">
      <c r="A457">
        <v>31</v>
      </c>
      <c r="B457" t="s">
        <v>7</v>
      </c>
    </row>
    <row r="458" spans="1:2" x14ac:dyDescent="0.45">
      <c r="A458">
        <v>30</v>
      </c>
      <c r="B458" t="s">
        <v>7</v>
      </c>
    </row>
    <row r="459" spans="1:2" x14ac:dyDescent="0.45">
      <c r="A459">
        <v>30</v>
      </c>
      <c r="B459" t="s">
        <v>7</v>
      </c>
    </row>
    <row r="460" spans="1:2" x14ac:dyDescent="0.45">
      <c r="A460">
        <v>30</v>
      </c>
      <c r="B460" t="s">
        <v>7</v>
      </c>
    </row>
    <row r="461" spans="1:2" x14ac:dyDescent="0.45">
      <c r="A461">
        <v>30</v>
      </c>
      <c r="B461" t="s">
        <v>7</v>
      </c>
    </row>
    <row r="462" spans="1:2" x14ac:dyDescent="0.45">
      <c r="A462">
        <v>31</v>
      </c>
      <c r="B462" t="s">
        <v>7</v>
      </c>
    </row>
    <row r="463" spans="1:2" x14ac:dyDescent="0.45">
      <c r="A463">
        <v>31</v>
      </c>
      <c r="B463" t="s">
        <v>7</v>
      </c>
    </row>
    <row r="464" spans="1:2" x14ac:dyDescent="0.45">
      <c r="A464">
        <v>32</v>
      </c>
      <c r="B464" t="s">
        <v>7</v>
      </c>
    </row>
    <row r="465" spans="1:2" x14ac:dyDescent="0.45">
      <c r="A465">
        <v>32</v>
      </c>
      <c r="B465" t="s">
        <v>7</v>
      </c>
    </row>
    <row r="466" spans="1:2" x14ac:dyDescent="0.45">
      <c r="A466">
        <v>34</v>
      </c>
      <c r="B466" t="s">
        <v>7</v>
      </c>
    </row>
    <row r="467" spans="1:2" x14ac:dyDescent="0.45">
      <c r="A467">
        <v>34</v>
      </c>
      <c r="B467" t="s">
        <v>7</v>
      </c>
    </row>
    <row r="468" spans="1:2" x14ac:dyDescent="0.45">
      <c r="A468">
        <v>36</v>
      </c>
      <c r="B468" t="s">
        <v>8</v>
      </c>
    </row>
    <row r="469" spans="1:2" x14ac:dyDescent="0.45">
      <c r="A469">
        <v>36</v>
      </c>
      <c r="B469" t="s">
        <v>8</v>
      </c>
    </row>
    <row r="470" spans="1:2" x14ac:dyDescent="0.45">
      <c r="A470">
        <v>36</v>
      </c>
      <c r="B470" t="s">
        <v>8</v>
      </c>
    </row>
    <row r="471" spans="1:2" x14ac:dyDescent="0.45">
      <c r="A471">
        <v>48</v>
      </c>
      <c r="B471" t="s">
        <v>8</v>
      </c>
    </row>
    <row r="472" spans="1:2" x14ac:dyDescent="0.45">
      <c r="A472">
        <v>48</v>
      </c>
      <c r="B472" t="s">
        <v>8</v>
      </c>
    </row>
    <row r="473" spans="1:2" x14ac:dyDescent="0.45">
      <c r="A473">
        <v>50</v>
      </c>
      <c r="B473" t="s">
        <v>8</v>
      </c>
    </row>
    <row r="474" spans="1:2" x14ac:dyDescent="0.45">
      <c r="A474">
        <v>50</v>
      </c>
      <c r="B474" t="s">
        <v>8</v>
      </c>
    </row>
    <row r="475" spans="1:2" x14ac:dyDescent="0.45">
      <c r="A475">
        <v>51</v>
      </c>
      <c r="B475" t="s">
        <v>8</v>
      </c>
    </row>
    <row r="476" spans="1:2" x14ac:dyDescent="0.45">
      <c r="A476">
        <v>51</v>
      </c>
      <c r="B476" t="s">
        <v>8</v>
      </c>
    </row>
    <row r="477" spans="1:2" x14ac:dyDescent="0.45">
      <c r="A477">
        <v>51</v>
      </c>
      <c r="B477" t="s">
        <v>8</v>
      </c>
    </row>
    <row r="478" spans="1:2" x14ac:dyDescent="0.45">
      <c r="A478">
        <v>51</v>
      </c>
      <c r="B478" t="s">
        <v>8</v>
      </c>
    </row>
    <row r="479" spans="1:2" x14ac:dyDescent="0.45">
      <c r="A479">
        <v>51</v>
      </c>
      <c r="B479" t="s">
        <v>8</v>
      </c>
    </row>
    <row r="480" spans="1:2" x14ac:dyDescent="0.45">
      <c r="A480">
        <v>51</v>
      </c>
      <c r="B480" t="s">
        <v>8</v>
      </c>
    </row>
    <row r="481" spans="1:2" x14ac:dyDescent="0.45">
      <c r="A481">
        <v>51</v>
      </c>
      <c r="B481" t="s">
        <v>8</v>
      </c>
    </row>
    <row r="482" spans="1:2" x14ac:dyDescent="0.45">
      <c r="A482">
        <v>51</v>
      </c>
      <c r="B482" t="s">
        <v>8</v>
      </c>
    </row>
    <row r="483" spans="1:2" x14ac:dyDescent="0.45">
      <c r="A483">
        <v>50</v>
      </c>
      <c r="B483" t="s">
        <v>8</v>
      </c>
    </row>
    <row r="484" spans="1:2" x14ac:dyDescent="0.45">
      <c r="A484">
        <v>50</v>
      </c>
      <c r="B484" t="s">
        <v>8</v>
      </c>
    </row>
    <row r="485" spans="1:2" x14ac:dyDescent="0.45">
      <c r="A485">
        <v>50</v>
      </c>
      <c r="B485" t="s">
        <v>8</v>
      </c>
    </row>
    <row r="486" spans="1:2" x14ac:dyDescent="0.45">
      <c r="A486">
        <v>50</v>
      </c>
      <c r="B486" t="s">
        <v>8</v>
      </c>
    </row>
    <row r="487" spans="1:2" x14ac:dyDescent="0.45">
      <c r="A487">
        <v>50</v>
      </c>
      <c r="B487" t="s">
        <v>8</v>
      </c>
    </row>
    <row r="488" spans="1:2" x14ac:dyDescent="0.45">
      <c r="A488">
        <v>50</v>
      </c>
      <c r="B488" t="s">
        <v>8</v>
      </c>
    </row>
    <row r="489" spans="1:2" x14ac:dyDescent="0.45">
      <c r="A489">
        <v>49</v>
      </c>
      <c r="B489" t="s">
        <v>8</v>
      </c>
    </row>
    <row r="490" spans="1:2" x14ac:dyDescent="0.45">
      <c r="A490">
        <v>49</v>
      </c>
      <c r="B490" t="s">
        <v>8</v>
      </c>
    </row>
    <row r="491" spans="1:2" x14ac:dyDescent="0.45">
      <c r="A491">
        <v>49</v>
      </c>
      <c r="B491" t="s">
        <v>8</v>
      </c>
    </row>
    <row r="492" spans="1:2" x14ac:dyDescent="0.45">
      <c r="A492">
        <v>49</v>
      </c>
      <c r="B492" t="s">
        <v>8</v>
      </c>
    </row>
    <row r="493" spans="1:2" x14ac:dyDescent="0.45">
      <c r="A493">
        <v>49</v>
      </c>
      <c r="B493" t="s">
        <v>8</v>
      </c>
    </row>
    <row r="494" spans="1:2" x14ac:dyDescent="0.45">
      <c r="A494">
        <v>49</v>
      </c>
      <c r="B494" t="s">
        <v>8</v>
      </c>
    </row>
    <row r="495" spans="1:2" x14ac:dyDescent="0.45">
      <c r="A495">
        <v>49</v>
      </c>
      <c r="B495" t="s">
        <v>8</v>
      </c>
    </row>
    <row r="496" spans="1:2" x14ac:dyDescent="0.45">
      <c r="A496">
        <v>49</v>
      </c>
      <c r="B496" t="s">
        <v>8</v>
      </c>
    </row>
    <row r="497" spans="1:2" x14ac:dyDescent="0.45">
      <c r="A497">
        <v>49</v>
      </c>
      <c r="B497" t="s">
        <v>8</v>
      </c>
    </row>
    <row r="498" spans="1:2" x14ac:dyDescent="0.45">
      <c r="A498">
        <v>49</v>
      </c>
      <c r="B498" t="s">
        <v>8</v>
      </c>
    </row>
    <row r="499" spans="1:2" x14ac:dyDescent="0.45">
      <c r="A499">
        <v>48</v>
      </c>
      <c r="B499" t="s">
        <v>8</v>
      </c>
    </row>
    <row r="500" spans="1:2" x14ac:dyDescent="0.45">
      <c r="A500">
        <v>48</v>
      </c>
      <c r="B500" t="s">
        <v>8</v>
      </c>
    </row>
    <row r="501" spans="1:2" x14ac:dyDescent="0.45">
      <c r="A501">
        <v>48</v>
      </c>
      <c r="B501" t="s">
        <v>8</v>
      </c>
    </row>
    <row r="502" spans="1:2" x14ac:dyDescent="0.45">
      <c r="A502">
        <v>48</v>
      </c>
      <c r="B502" t="s">
        <v>8</v>
      </c>
    </row>
    <row r="503" spans="1:2" x14ac:dyDescent="0.45">
      <c r="A503">
        <v>47</v>
      </c>
      <c r="B503" t="s">
        <v>8</v>
      </c>
    </row>
    <row r="504" spans="1:2" x14ac:dyDescent="0.45">
      <c r="A504">
        <v>47</v>
      </c>
      <c r="B504" t="s">
        <v>8</v>
      </c>
    </row>
    <row r="505" spans="1:2" x14ac:dyDescent="0.45">
      <c r="A505">
        <v>46</v>
      </c>
      <c r="B505" t="s">
        <v>8</v>
      </c>
    </row>
    <row r="506" spans="1:2" x14ac:dyDescent="0.45">
      <c r="A506">
        <v>46</v>
      </c>
      <c r="B506" t="s">
        <v>8</v>
      </c>
    </row>
    <row r="507" spans="1:2" x14ac:dyDescent="0.45">
      <c r="A507">
        <v>46</v>
      </c>
      <c r="B507" t="s">
        <v>8</v>
      </c>
    </row>
    <row r="508" spans="1:2" x14ac:dyDescent="0.45">
      <c r="A508">
        <v>46</v>
      </c>
      <c r="B508" t="s">
        <v>8</v>
      </c>
    </row>
    <row r="509" spans="1:2" x14ac:dyDescent="0.45">
      <c r="A509">
        <v>45</v>
      </c>
      <c r="B509" t="s">
        <v>8</v>
      </c>
    </row>
    <row r="510" spans="1:2" x14ac:dyDescent="0.45">
      <c r="A510">
        <v>45</v>
      </c>
      <c r="B510" t="s">
        <v>8</v>
      </c>
    </row>
    <row r="511" spans="1:2" x14ac:dyDescent="0.45">
      <c r="A511">
        <v>45</v>
      </c>
      <c r="B511" t="s">
        <v>8</v>
      </c>
    </row>
    <row r="512" spans="1:2" x14ac:dyDescent="0.45">
      <c r="A512">
        <v>45</v>
      </c>
      <c r="B512" t="s">
        <v>8</v>
      </c>
    </row>
    <row r="513" spans="1:2" x14ac:dyDescent="0.45">
      <c r="A513">
        <v>45</v>
      </c>
      <c r="B513" t="s">
        <v>8</v>
      </c>
    </row>
    <row r="514" spans="1:2" x14ac:dyDescent="0.45">
      <c r="A514">
        <v>45</v>
      </c>
      <c r="B514" t="s">
        <v>8</v>
      </c>
    </row>
    <row r="515" spans="1:2" x14ac:dyDescent="0.45">
      <c r="A515">
        <v>45</v>
      </c>
      <c r="B515" t="s">
        <v>8</v>
      </c>
    </row>
    <row r="516" spans="1:2" x14ac:dyDescent="0.45">
      <c r="A516">
        <v>45</v>
      </c>
      <c r="B516" t="s">
        <v>8</v>
      </c>
    </row>
    <row r="517" spans="1:2" x14ac:dyDescent="0.45">
      <c r="A517">
        <v>45</v>
      </c>
      <c r="B517" t="s">
        <v>8</v>
      </c>
    </row>
    <row r="518" spans="1:2" x14ac:dyDescent="0.45">
      <c r="A518">
        <v>45</v>
      </c>
      <c r="B518" t="s">
        <v>8</v>
      </c>
    </row>
    <row r="519" spans="1:2" x14ac:dyDescent="0.45">
      <c r="A519">
        <v>46</v>
      </c>
      <c r="B519" t="s">
        <v>8</v>
      </c>
    </row>
    <row r="520" spans="1:2" x14ac:dyDescent="0.45">
      <c r="A520">
        <v>46</v>
      </c>
      <c r="B520" t="s">
        <v>8</v>
      </c>
    </row>
    <row r="521" spans="1:2" x14ac:dyDescent="0.45">
      <c r="A521">
        <v>46</v>
      </c>
      <c r="B521" t="s">
        <v>8</v>
      </c>
    </row>
    <row r="522" spans="1:2" x14ac:dyDescent="0.45">
      <c r="A522">
        <v>46</v>
      </c>
      <c r="B522" t="s">
        <v>8</v>
      </c>
    </row>
    <row r="523" spans="1:2" x14ac:dyDescent="0.45">
      <c r="A523">
        <v>47</v>
      </c>
      <c r="B523" t="s">
        <v>8</v>
      </c>
    </row>
    <row r="524" spans="1:2" x14ac:dyDescent="0.45">
      <c r="A524">
        <v>47</v>
      </c>
      <c r="B524" t="s">
        <v>8</v>
      </c>
    </row>
    <row r="525" spans="1:2" x14ac:dyDescent="0.45">
      <c r="A525">
        <v>47</v>
      </c>
      <c r="B525" t="s">
        <v>8</v>
      </c>
    </row>
    <row r="526" spans="1:2" x14ac:dyDescent="0.45">
      <c r="A526">
        <v>47</v>
      </c>
      <c r="B526" t="s">
        <v>8</v>
      </c>
    </row>
    <row r="527" spans="1:2" x14ac:dyDescent="0.45">
      <c r="A527">
        <v>47</v>
      </c>
      <c r="B527" t="s">
        <v>8</v>
      </c>
    </row>
    <row r="528" spans="1:2" x14ac:dyDescent="0.45">
      <c r="A528">
        <v>47</v>
      </c>
      <c r="B528" t="s">
        <v>8</v>
      </c>
    </row>
    <row r="529" spans="1:2" x14ac:dyDescent="0.45">
      <c r="A529">
        <v>48</v>
      </c>
      <c r="B529" t="s">
        <v>8</v>
      </c>
    </row>
    <row r="530" spans="1:2" x14ac:dyDescent="0.45">
      <c r="A530">
        <v>48</v>
      </c>
      <c r="B530" t="s">
        <v>8</v>
      </c>
    </row>
    <row r="531" spans="1:2" x14ac:dyDescent="0.45">
      <c r="A531">
        <v>47</v>
      </c>
      <c r="B531" t="s">
        <v>8</v>
      </c>
    </row>
    <row r="532" spans="1:2" x14ac:dyDescent="0.45">
      <c r="A532">
        <v>47</v>
      </c>
      <c r="B532" t="s">
        <v>8</v>
      </c>
    </row>
    <row r="533" spans="1:2" x14ac:dyDescent="0.45">
      <c r="A533">
        <v>47</v>
      </c>
      <c r="B533" t="s">
        <v>8</v>
      </c>
    </row>
    <row r="534" spans="1:2" x14ac:dyDescent="0.45">
      <c r="A534">
        <v>47</v>
      </c>
      <c r="B534" t="s">
        <v>8</v>
      </c>
    </row>
    <row r="535" spans="1:2" x14ac:dyDescent="0.45">
      <c r="A535">
        <v>45</v>
      </c>
      <c r="B535" t="s">
        <v>8</v>
      </c>
    </row>
    <row r="536" spans="1:2" x14ac:dyDescent="0.45">
      <c r="A536">
        <v>45</v>
      </c>
      <c r="B536" t="s">
        <v>8</v>
      </c>
    </row>
    <row r="537" spans="1:2" x14ac:dyDescent="0.45">
      <c r="A537">
        <v>43</v>
      </c>
      <c r="B537" t="s">
        <v>8</v>
      </c>
    </row>
    <row r="538" spans="1:2" x14ac:dyDescent="0.45">
      <c r="A538">
        <v>43</v>
      </c>
      <c r="B538" t="s">
        <v>8</v>
      </c>
    </row>
    <row r="539" spans="1:2" x14ac:dyDescent="0.45">
      <c r="A539">
        <v>41</v>
      </c>
      <c r="B539" t="s">
        <v>8</v>
      </c>
    </row>
    <row r="540" spans="1:2" x14ac:dyDescent="0.45">
      <c r="A540">
        <v>41</v>
      </c>
      <c r="B540" t="s">
        <v>8</v>
      </c>
    </row>
    <row r="541" spans="1:2" x14ac:dyDescent="0.45">
      <c r="A541">
        <v>39</v>
      </c>
      <c r="B541" t="s">
        <v>8</v>
      </c>
    </row>
    <row r="542" spans="1:2" x14ac:dyDescent="0.45">
      <c r="A542">
        <v>39</v>
      </c>
      <c r="B542" t="s">
        <v>8</v>
      </c>
    </row>
    <row r="543" spans="1:2" x14ac:dyDescent="0.45">
      <c r="A543">
        <v>38</v>
      </c>
      <c r="B543" t="s">
        <v>8</v>
      </c>
    </row>
    <row r="544" spans="1:2" x14ac:dyDescent="0.45">
      <c r="A544">
        <v>38</v>
      </c>
      <c r="B544" t="s">
        <v>8</v>
      </c>
    </row>
    <row r="545" spans="1:2" x14ac:dyDescent="0.45">
      <c r="A545">
        <v>39</v>
      </c>
      <c r="B545" t="s">
        <v>8</v>
      </c>
    </row>
    <row r="546" spans="1:2" x14ac:dyDescent="0.45">
      <c r="A546">
        <v>39</v>
      </c>
      <c r="B546" t="s">
        <v>8</v>
      </c>
    </row>
    <row r="547" spans="1:2" x14ac:dyDescent="0.45">
      <c r="A547">
        <v>40</v>
      </c>
      <c r="B547" t="s">
        <v>8</v>
      </c>
    </row>
    <row r="548" spans="1:2" x14ac:dyDescent="0.45">
      <c r="A548">
        <v>40</v>
      </c>
      <c r="B548" t="s">
        <v>8</v>
      </c>
    </row>
    <row r="549" spans="1:2" x14ac:dyDescent="0.45">
      <c r="A549">
        <v>41</v>
      </c>
      <c r="B549" t="s">
        <v>8</v>
      </c>
    </row>
    <row r="550" spans="1:2" x14ac:dyDescent="0.45">
      <c r="A550">
        <v>41</v>
      </c>
      <c r="B550" t="s">
        <v>8</v>
      </c>
    </row>
    <row r="551" spans="1:2" x14ac:dyDescent="0.45">
      <c r="A551">
        <v>42</v>
      </c>
      <c r="B551" t="s">
        <v>8</v>
      </c>
    </row>
    <row r="552" spans="1:2" x14ac:dyDescent="0.45">
      <c r="A552">
        <v>42</v>
      </c>
      <c r="B552" t="s">
        <v>8</v>
      </c>
    </row>
    <row r="553" spans="1:2" x14ac:dyDescent="0.45">
      <c r="A553">
        <v>43</v>
      </c>
      <c r="B553" t="s">
        <v>8</v>
      </c>
    </row>
    <row r="554" spans="1:2" x14ac:dyDescent="0.45">
      <c r="A554">
        <v>43</v>
      </c>
      <c r="B554" t="s">
        <v>8</v>
      </c>
    </row>
    <row r="555" spans="1:2" x14ac:dyDescent="0.45">
      <c r="A555">
        <v>44</v>
      </c>
      <c r="B555" t="s">
        <v>8</v>
      </c>
    </row>
    <row r="556" spans="1:2" x14ac:dyDescent="0.45">
      <c r="A556">
        <v>44</v>
      </c>
      <c r="B556" t="s">
        <v>8</v>
      </c>
    </row>
    <row r="557" spans="1:2" x14ac:dyDescent="0.45">
      <c r="A557">
        <v>46</v>
      </c>
      <c r="B557" t="s">
        <v>8</v>
      </c>
    </row>
    <row r="558" spans="1:2" x14ac:dyDescent="0.45">
      <c r="A558">
        <v>46</v>
      </c>
      <c r="B558" t="s">
        <v>8</v>
      </c>
    </row>
    <row r="559" spans="1:2" x14ac:dyDescent="0.45">
      <c r="A559">
        <v>46</v>
      </c>
      <c r="B559" t="s">
        <v>8</v>
      </c>
    </row>
    <row r="560" spans="1:2" x14ac:dyDescent="0.45">
      <c r="A560">
        <v>46</v>
      </c>
      <c r="B560" t="s">
        <v>8</v>
      </c>
    </row>
    <row r="561" spans="1:2" x14ac:dyDescent="0.45">
      <c r="A561">
        <v>47</v>
      </c>
      <c r="B561" t="s">
        <v>8</v>
      </c>
    </row>
    <row r="562" spans="1:2" x14ac:dyDescent="0.45">
      <c r="A562">
        <v>47</v>
      </c>
      <c r="B562" t="s">
        <v>8</v>
      </c>
    </row>
    <row r="563" spans="1:2" x14ac:dyDescent="0.45">
      <c r="A563">
        <v>46</v>
      </c>
      <c r="B563" t="s">
        <v>8</v>
      </c>
    </row>
    <row r="564" spans="1:2" x14ac:dyDescent="0.45">
      <c r="A564">
        <v>46</v>
      </c>
      <c r="B564" t="s">
        <v>8</v>
      </c>
    </row>
    <row r="565" spans="1:2" x14ac:dyDescent="0.45">
      <c r="A565">
        <v>46</v>
      </c>
      <c r="B565" t="s">
        <v>8</v>
      </c>
    </row>
    <row r="566" spans="1:2" x14ac:dyDescent="0.45">
      <c r="A566">
        <v>46</v>
      </c>
      <c r="B566" t="s">
        <v>8</v>
      </c>
    </row>
    <row r="567" spans="1:2" x14ac:dyDescent="0.45">
      <c r="A567">
        <v>45</v>
      </c>
      <c r="B567" t="s">
        <v>8</v>
      </c>
    </row>
    <row r="568" spans="1:2" x14ac:dyDescent="0.45">
      <c r="A568">
        <v>45</v>
      </c>
      <c r="B568" t="s">
        <v>8</v>
      </c>
    </row>
    <row r="569" spans="1:2" x14ac:dyDescent="0.45">
      <c r="A569">
        <v>45</v>
      </c>
      <c r="B569" t="s">
        <v>8</v>
      </c>
    </row>
    <row r="570" spans="1:2" x14ac:dyDescent="0.45">
      <c r="A570">
        <v>45</v>
      </c>
      <c r="B570" t="s">
        <v>8</v>
      </c>
    </row>
    <row r="571" spans="1:2" x14ac:dyDescent="0.45">
      <c r="A571">
        <v>45</v>
      </c>
      <c r="B571" t="s">
        <v>8</v>
      </c>
    </row>
    <row r="572" spans="1:2" x14ac:dyDescent="0.45">
      <c r="A572">
        <v>45</v>
      </c>
      <c r="B572" t="s">
        <v>8</v>
      </c>
    </row>
    <row r="573" spans="1:2" x14ac:dyDescent="0.45">
      <c r="A573">
        <v>45</v>
      </c>
      <c r="B573" t="s">
        <v>8</v>
      </c>
    </row>
    <row r="574" spans="1:2" x14ac:dyDescent="0.45">
      <c r="A574">
        <v>45</v>
      </c>
      <c r="B574" t="s">
        <v>8</v>
      </c>
    </row>
    <row r="575" spans="1:2" x14ac:dyDescent="0.45">
      <c r="A575">
        <v>46</v>
      </c>
      <c r="B575" t="s">
        <v>8</v>
      </c>
    </row>
    <row r="576" spans="1:2" x14ac:dyDescent="0.45">
      <c r="A576">
        <v>46</v>
      </c>
      <c r="B576" t="s">
        <v>8</v>
      </c>
    </row>
    <row r="577" spans="1:2" x14ac:dyDescent="0.45">
      <c r="A577">
        <v>47</v>
      </c>
      <c r="B577" t="s">
        <v>8</v>
      </c>
    </row>
    <row r="578" spans="1:2" x14ac:dyDescent="0.45">
      <c r="A578">
        <v>47</v>
      </c>
      <c r="B578" t="s">
        <v>8</v>
      </c>
    </row>
    <row r="579" spans="1:2" x14ac:dyDescent="0.45">
      <c r="A579">
        <v>47</v>
      </c>
      <c r="B579" t="s">
        <v>8</v>
      </c>
    </row>
    <row r="580" spans="1:2" x14ac:dyDescent="0.45">
      <c r="A580">
        <v>47</v>
      </c>
      <c r="B580" t="s">
        <v>8</v>
      </c>
    </row>
    <row r="581" spans="1:2" x14ac:dyDescent="0.45">
      <c r="A581">
        <v>47</v>
      </c>
      <c r="B581" t="s">
        <v>8</v>
      </c>
    </row>
    <row r="582" spans="1:2" x14ac:dyDescent="0.45">
      <c r="A582">
        <v>47</v>
      </c>
      <c r="B582" t="s">
        <v>8</v>
      </c>
    </row>
    <row r="583" spans="1:2" x14ac:dyDescent="0.45">
      <c r="A583">
        <v>46</v>
      </c>
      <c r="B583" t="s">
        <v>8</v>
      </c>
    </row>
    <row r="584" spans="1:2" x14ac:dyDescent="0.45">
      <c r="A584">
        <v>46</v>
      </c>
      <c r="B584" t="s">
        <v>8</v>
      </c>
    </row>
    <row r="585" spans="1:2" x14ac:dyDescent="0.45">
      <c r="A585">
        <v>44</v>
      </c>
      <c r="B585" t="s">
        <v>8</v>
      </c>
    </row>
    <row r="586" spans="1:2" x14ac:dyDescent="0.45">
      <c r="A586">
        <v>44</v>
      </c>
      <c r="B586" t="s">
        <v>8</v>
      </c>
    </row>
    <row r="587" spans="1:2" x14ac:dyDescent="0.45">
      <c r="A587">
        <v>43</v>
      </c>
      <c r="B587" t="s">
        <v>8</v>
      </c>
    </row>
    <row r="588" spans="1:2" x14ac:dyDescent="0.45">
      <c r="A588">
        <v>43</v>
      </c>
      <c r="B588" t="s">
        <v>8</v>
      </c>
    </row>
    <row r="589" spans="1:2" x14ac:dyDescent="0.45">
      <c r="A589">
        <v>43</v>
      </c>
      <c r="B589" t="s">
        <v>8</v>
      </c>
    </row>
    <row r="590" spans="1:2" x14ac:dyDescent="0.45">
      <c r="A590">
        <v>43</v>
      </c>
      <c r="B590" t="s">
        <v>8</v>
      </c>
    </row>
    <row r="591" spans="1:2" x14ac:dyDescent="0.45">
      <c r="A591">
        <v>42</v>
      </c>
      <c r="B591" t="s">
        <v>8</v>
      </c>
    </row>
    <row r="592" spans="1:2" x14ac:dyDescent="0.45">
      <c r="A592">
        <v>42</v>
      </c>
      <c r="B592" t="s">
        <v>8</v>
      </c>
    </row>
    <row r="593" spans="1:2" x14ac:dyDescent="0.45">
      <c r="A593">
        <v>41</v>
      </c>
      <c r="B593" t="s">
        <v>8</v>
      </c>
    </row>
    <row r="594" spans="1:2" x14ac:dyDescent="0.45">
      <c r="A594">
        <v>41</v>
      </c>
      <c r="B594" t="s">
        <v>8</v>
      </c>
    </row>
    <row r="595" spans="1:2" x14ac:dyDescent="0.45">
      <c r="A595">
        <v>42</v>
      </c>
      <c r="B595" t="s">
        <v>8</v>
      </c>
    </row>
    <row r="596" spans="1:2" x14ac:dyDescent="0.45">
      <c r="A596">
        <v>42</v>
      </c>
      <c r="B596" t="s">
        <v>8</v>
      </c>
    </row>
    <row r="597" spans="1:2" x14ac:dyDescent="0.45">
      <c r="A597">
        <v>42</v>
      </c>
      <c r="B597" t="s">
        <v>8</v>
      </c>
    </row>
    <row r="598" spans="1:2" x14ac:dyDescent="0.45">
      <c r="A598">
        <v>42</v>
      </c>
      <c r="B598" t="s">
        <v>8</v>
      </c>
    </row>
    <row r="599" spans="1:2" x14ac:dyDescent="0.45">
      <c r="A599">
        <v>43</v>
      </c>
      <c r="B599" t="s">
        <v>8</v>
      </c>
    </row>
    <row r="600" spans="1:2" x14ac:dyDescent="0.45">
      <c r="A600">
        <v>43</v>
      </c>
      <c r="B600" t="s">
        <v>8</v>
      </c>
    </row>
    <row r="601" spans="1:2" x14ac:dyDescent="0.45">
      <c r="A601">
        <v>43</v>
      </c>
      <c r="B601" t="s">
        <v>8</v>
      </c>
    </row>
    <row r="602" spans="1:2" x14ac:dyDescent="0.45">
      <c r="A602">
        <v>43</v>
      </c>
      <c r="B602" t="s">
        <v>8</v>
      </c>
    </row>
    <row r="603" spans="1:2" x14ac:dyDescent="0.45">
      <c r="A603">
        <v>44</v>
      </c>
      <c r="B603" t="s">
        <v>8</v>
      </c>
    </row>
    <row r="604" spans="1:2" x14ac:dyDescent="0.45">
      <c r="A604">
        <v>44</v>
      </c>
      <c r="B604" t="s">
        <v>8</v>
      </c>
    </row>
    <row r="605" spans="1:2" x14ac:dyDescent="0.45">
      <c r="A605">
        <v>44</v>
      </c>
      <c r="B605" t="s">
        <v>8</v>
      </c>
    </row>
    <row r="606" spans="1:2" x14ac:dyDescent="0.45">
      <c r="A606">
        <v>44</v>
      </c>
      <c r="B606" t="s">
        <v>8</v>
      </c>
    </row>
    <row r="607" spans="1:2" x14ac:dyDescent="0.45">
      <c r="A607">
        <v>45</v>
      </c>
      <c r="B607" t="s">
        <v>8</v>
      </c>
    </row>
    <row r="608" spans="1:2" x14ac:dyDescent="0.45">
      <c r="A608">
        <v>45</v>
      </c>
      <c r="B608" t="s">
        <v>8</v>
      </c>
    </row>
    <row r="609" spans="1:2" x14ac:dyDescent="0.45">
      <c r="A609">
        <v>47</v>
      </c>
      <c r="B609" t="s">
        <v>8</v>
      </c>
    </row>
    <row r="610" spans="1:2" x14ac:dyDescent="0.45">
      <c r="A610">
        <v>47</v>
      </c>
      <c r="B610" t="s">
        <v>8</v>
      </c>
    </row>
    <row r="611" spans="1:2" x14ac:dyDescent="0.45">
      <c r="A611">
        <v>48</v>
      </c>
      <c r="B611" t="s">
        <v>8</v>
      </c>
    </row>
    <row r="612" spans="1:2" x14ac:dyDescent="0.45">
      <c r="A612">
        <v>48</v>
      </c>
      <c r="B612" t="s">
        <v>8</v>
      </c>
    </row>
    <row r="613" spans="1:2" x14ac:dyDescent="0.45">
      <c r="A613">
        <v>49</v>
      </c>
      <c r="B613" t="s">
        <v>8</v>
      </c>
    </row>
    <row r="614" spans="1:2" x14ac:dyDescent="0.45">
      <c r="A614">
        <v>49</v>
      </c>
      <c r="B614" t="s">
        <v>8</v>
      </c>
    </row>
    <row r="615" spans="1:2" x14ac:dyDescent="0.45">
      <c r="A615">
        <v>50</v>
      </c>
      <c r="B615" t="s">
        <v>8</v>
      </c>
    </row>
    <row r="616" spans="1:2" x14ac:dyDescent="0.45">
      <c r="A616">
        <v>50</v>
      </c>
      <c r="B616" t="s">
        <v>8</v>
      </c>
    </row>
    <row r="617" spans="1:2" x14ac:dyDescent="0.45">
      <c r="A617">
        <v>50</v>
      </c>
      <c r="B617" t="s">
        <v>8</v>
      </c>
    </row>
    <row r="618" spans="1:2" x14ac:dyDescent="0.45">
      <c r="A618">
        <v>50</v>
      </c>
      <c r="B618" t="s">
        <v>8</v>
      </c>
    </row>
    <row r="619" spans="1:2" x14ac:dyDescent="0.45">
      <c r="A619">
        <v>51</v>
      </c>
      <c r="B619" t="s">
        <v>8</v>
      </c>
    </row>
    <row r="620" spans="1:2" x14ac:dyDescent="0.45">
      <c r="A620">
        <v>51</v>
      </c>
      <c r="B620" t="s">
        <v>8</v>
      </c>
    </row>
    <row r="621" spans="1:2" x14ac:dyDescent="0.45">
      <c r="A621">
        <v>51</v>
      </c>
      <c r="B621" t="s">
        <v>8</v>
      </c>
    </row>
    <row r="622" spans="1:2" x14ac:dyDescent="0.45">
      <c r="A622">
        <v>51</v>
      </c>
      <c r="B622" t="s">
        <v>8</v>
      </c>
    </row>
    <row r="623" spans="1:2" x14ac:dyDescent="0.45">
      <c r="A623">
        <v>50</v>
      </c>
      <c r="B623" t="s">
        <v>8</v>
      </c>
    </row>
    <row r="624" spans="1:2" x14ac:dyDescent="0.45">
      <c r="A624">
        <v>50</v>
      </c>
      <c r="B624" t="s">
        <v>8</v>
      </c>
    </row>
    <row r="625" spans="1:2" x14ac:dyDescent="0.45">
      <c r="A625">
        <v>48</v>
      </c>
      <c r="B625" t="s">
        <v>8</v>
      </c>
    </row>
    <row r="626" spans="1:2" x14ac:dyDescent="0.45">
      <c r="A626">
        <v>48</v>
      </c>
      <c r="B626" t="s">
        <v>8</v>
      </c>
    </row>
    <row r="627" spans="1:2" x14ac:dyDescent="0.45">
      <c r="A627">
        <v>47</v>
      </c>
      <c r="B627" t="s">
        <v>8</v>
      </c>
    </row>
    <row r="628" spans="1:2" x14ac:dyDescent="0.45">
      <c r="A628">
        <v>47</v>
      </c>
      <c r="B628" t="s">
        <v>8</v>
      </c>
    </row>
    <row r="629" spans="1:2" x14ac:dyDescent="0.45">
      <c r="A629">
        <v>44</v>
      </c>
      <c r="B629" t="s">
        <v>8</v>
      </c>
    </row>
    <row r="630" spans="1:2" x14ac:dyDescent="0.45">
      <c r="A630">
        <v>44</v>
      </c>
      <c r="B630" t="s">
        <v>8</v>
      </c>
    </row>
    <row r="631" spans="1:2" x14ac:dyDescent="0.45">
      <c r="A631">
        <v>44</v>
      </c>
      <c r="B631" t="s">
        <v>8</v>
      </c>
    </row>
    <row r="632" spans="1:2" x14ac:dyDescent="0.45">
      <c r="A632">
        <v>24</v>
      </c>
      <c r="B632" t="s">
        <v>7</v>
      </c>
    </row>
    <row r="633" spans="1:2" x14ac:dyDescent="0.45">
      <c r="A633">
        <v>24</v>
      </c>
      <c r="B633" t="s">
        <v>7</v>
      </c>
    </row>
    <row r="634" spans="1:2" x14ac:dyDescent="0.45">
      <c r="A634">
        <v>21</v>
      </c>
      <c r="B634" t="s">
        <v>7</v>
      </c>
    </row>
    <row r="635" spans="1:2" x14ac:dyDescent="0.45">
      <c r="A635">
        <v>21</v>
      </c>
      <c r="B635" t="s">
        <v>7</v>
      </c>
    </row>
    <row r="636" spans="1:2" x14ac:dyDescent="0.45">
      <c r="A636">
        <v>18</v>
      </c>
      <c r="B636" t="s">
        <v>6</v>
      </c>
    </row>
    <row r="637" spans="1:2" x14ac:dyDescent="0.45">
      <c r="A637">
        <v>18</v>
      </c>
      <c r="B637" t="s">
        <v>6</v>
      </c>
    </row>
    <row r="638" spans="1:2" x14ac:dyDescent="0.45">
      <c r="A638">
        <v>15</v>
      </c>
      <c r="B638" t="s">
        <v>6</v>
      </c>
    </row>
    <row r="639" spans="1:2" x14ac:dyDescent="0.45">
      <c r="A639">
        <v>15</v>
      </c>
      <c r="B639" t="s">
        <v>6</v>
      </c>
    </row>
    <row r="640" spans="1:2" x14ac:dyDescent="0.45">
      <c r="A640">
        <v>11</v>
      </c>
      <c r="B640" t="s">
        <v>6</v>
      </c>
    </row>
    <row r="641" spans="1:2" x14ac:dyDescent="0.45">
      <c r="A641">
        <v>11</v>
      </c>
      <c r="B641" t="s">
        <v>6</v>
      </c>
    </row>
    <row r="642" spans="1:2" x14ac:dyDescent="0.45">
      <c r="A642">
        <v>9</v>
      </c>
      <c r="B642" t="s">
        <v>6</v>
      </c>
    </row>
    <row r="643" spans="1:2" x14ac:dyDescent="0.45">
      <c r="A643">
        <v>9</v>
      </c>
      <c r="B643" t="s">
        <v>6</v>
      </c>
    </row>
    <row r="644" spans="1:2" x14ac:dyDescent="0.45">
      <c r="A644">
        <v>8</v>
      </c>
      <c r="B644" t="s">
        <v>6</v>
      </c>
    </row>
    <row r="645" spans="1:2" x14ac:dyDescent="0.45">
      <c r="A645">
        <v>8</v>
      </c>
      <c r="B645" t="s">
        <v>6</v>
      </c>
    </row>
    <row r="646" spans="1:2" x14ac:dyDescent="0.45">
      <c r="A646">
        <v>7</v>
      </c>
      <c r="B646" t="s">
        <v>6</v>
      </c>
    </row>
    <row r="647" spans="1:2" x14ac:dyDescent="0.45">
      <c r="A647">
        <v>7</v>
      </c>
      <c r="B647" t="s">
        <v>6</v>
      </c>
    </row>
    <row r="648" spans="1:2" x14ac:dyDescent="0.45">
      <c r="A648">
        <v>7</v>
      </c>
      <c r="B648" t="s">
        <v>6</v>
      </c>
    </row>
    <row r="649" spans="1:2" x14ac:dyDescent="0.45">
      <c r="A649">
        <v>7</v>
      </c>
      <c r="B649" t="s">
        <v>6</v>
      </c>
    </row>
    <row r="650" spans="1:2" x14ac:dyDescent="0.45">
      <c r="A650">
        <v>9</v>
      </c>
      <c r="B650" t="s">
        <v>6</v>
      </c>
    </row>
    <row r="651" spans="1:2" x14ac:dyDescent="0.45">
      <c r="A651">
        <v>9</v>
      </c>
      <c r="B651" t="s">
        <v>6</v>
      </c>
    </row>
    <row r="652" spans="1:2" x14ac:dyDescent="0.45">
      <c r="A652">
        <v>9</v>
      </c>
      <c r="B652" t="s">
        <v>6</v>
      </c>
    </row>
    <row r="653" spans="1:2" x14ac:dyDescent="0.45">
      <c r="A653">
        <v>9</v>
      </c>
      <c r="B653" t="s">
        <v>6</v>
      </c>
    </row>
    <row r="654" spans="1:2" x14ac:dyDescent="0.45">
      <c r="A654">
        <v>11</v>
      </c>
      <c r="B654" t="s">
        <v>6</v>
      </c>
    </row>
    <row r="655" spans="1:2" x14ac:dyDescent="0.45">
      <c r="A655">
        <v>11</v>
      </c>
      <c r="B655" t="s">
        <v>6</v>
      </c>
    </row>
    <row r="656" spans="1:2" x14ac:dyDescent="0.45">
      <c r="A656">
        <v>13</v>
      </c>
      <c r="B656" t="s">
        <v>6</v>
      </c>
    </row>
    <row r="657" spans="1:2" x14ac:dyDescent="0.45">
      <c r="A657">
        <v>13</v>
      </c>
      <c r="B657" t="s">
        <v>6</v>
      </c>
    </row>
    <row r="658" spans="1:2" x14ac:dyDescent="0.45">
      <c r="A658">
        <v>14</v>
      </c>
      <c r="B658" t="s">
        <v>6</v>
      </c>
    </row>
    <row r="659" spans="1:2" x14ac:dyDescent="0.45">
      <c r="A659">
        <v>14</v>
      </c>
      <c r="B659" t="s">
        <v>6</v>
      </c>
    </row>
    <row r="660" spans="1:2" x14ac:dyDescent="0.45">
      <c r="A660">
        <v>14</v>
      </c>
      <c r="B660" t="s">
        <v>6</v>
      </c>
    </row>
    <row r="661" spans="1:2" x14ac:dyDescent="0.45">
      <c r="A661">
        <v>14</v>
      </c>
      <c r="B661" t="s">
        <v>6</v>
      </c>
    </row>
    <row r="662" spans="1:2" x14ac:dyDescent="0.45">
      <c r="A662">
        <v>12</v>
      </c>
      <c r="B662" t="s">
        <v>6</v>
      </c>
    </row>
    <row r="663" spans="1:2" x14ac:dyDescent="0.45">
      <c r="A663">
        <v>12</v>
      </c>
      <c r="B663" t="s">
        <v>6</v>
      </c>
    </row>
    <row r="664" spans="1:2" x14ac:dyDescent="0.45">
      <c r="A664">
        <v>11</v>
      </c>
      <c r="B664" t="s">
        <v>6</v>
      </c>
    </row>
    <row r="665" spans="1:2" x14ac:dyDescent="0.45">
      <c r="A665">
        <v>11</v>
      </c>
      <c r="B665" t="s">
        <v>6</v>
      </c>
    </row>
    <row r="666" spans="1:2" x14ac:dyDescent="0.45">
      <c r="A666">
        <v>10</v>
      </c>
      <c r="B666" t="s">
        <v>6</v>
      </c>
    </row>
    <row r="667" spans="1:2" x14ac:dyDescent="0.45">
      <c r="A667">
        <v>10</v>
      </c>
      <c r="B667" t="s">
        <v>6</v>
      </c>
    </row>
    <row r="668" spans="1:2" x14ac:dyDescent="0.45">
      <c r="A668">
        <v>12</v>
      </c>
      <c r="B668" t="s">
        <v>6</v>
      </c>
    </row>
    <row r="669" spans="1:2" x14ac:dyDescent="0.45">
      <c r="A669">
        <v>12</v>
      </c>
      <c r="B669" t="s">
        <v>6</v>
      </c>
    </row>
    <row r="670" spans="1:2" x14ac:dyDescent="0.45">
      <c r="A670">
        <v>14</v>
      </c>
      <c r="B670" t="s">
        <v>6</v>
      </c>
    </row>
    <row r="671" spans="1:2" x14ac:dyDescent="0.45">
      <c r="A671">
        <v>14</v>
      </c>
      <c r="B671" t="s">
        <v>6</v>
      </c>
    </row>
    <row r="672" spans="1:2" x14ac:dyDescent="0.45">
      <c r="A672">
        <v>16</v>
      </c>
      <c r="B672" t="s">
        <v>6</v>
      </c>
    </row>
    <row r="673" spans="1:2" x14ac:dyDescent="0.45">
      <c r="A673">
        <v>16</v>
      </c>
      <c r="B673" t="s">
        <v>6</v>
      </c>
    </row>
    <row r="674" spans="1:2" x14ac:dyDescent="0.45">
      <c r="A674">
        <v>16</v>
      </c>
      <c r="B674" t="s">
        <v>6</v>
      </c>
    </row>
    <row r="675" spans="1:2" x14ac:dyDescent="0.45">
      <c r="A675">
        <v>16</v>
      </c>
      <c r="B675" t="s">
        <v>6</v>
      </c>
    </row>
    <row r="676" spans="1:2" x14ac:dyDescent="0.45">
      <c r="A676">
        <v>16</v>
      </c>
      <c r="B676" t="s">
        <v>6</v>
      </c>
    </row>
    <row r="677" spans="1:2" x14ac:dyDescent="0.45">
      <c r="A677">
        <v>16</v>
      </c>
      <c r="B677" t="s">
        <v>6</v>
      </c>
    </row>
    <row r="678" spans="1:2" x14ac:dyDescent="0.45">
      <c r="A678">
        <v>17</v>
      </c>
      <c r="B678" t="s">
        <v>6</v>
      </c>
    </row>
    <row r="679" spans="1:2" x14ac:dyDescent="0.45">
      <c r="A679">
        <v>17</v>
      </c>
      <c r="B679" t="s">
        <v>6</v>
      </c>
    </row>
    <row r="680" spans="1:2" x14ac:dyDescent="0.45">
      <c r="A680">
        <v>19</v>
      </c>
      <c r="B680" t="s">
        <v>6</v>
      </c>
    </row>
    <row r="681" spans="1:2" x14ac:dyDescent="0.45">
      <c r="A681">
        <v>19</v>
      </c>
      <c r="B681" t="s">
        <v>6</v>
      </c>
    </row>
    <row r="682" spans="1:2" x14ac:dyDescent="0.45">
      <c r="A682">
        <v>19</v>
      </c>
      <c r="B682" t="s">
        <v>6</v>
      </c>
    </row>
    <row r="683" spans="1:2" x14ac:dyDescent="0.45">
      <c r="A683">
        <v>19</v>
      </c>
      <c r="B683" t="s">
        <v>6</v>
      </c>
    </row>
    <row r="684" spans="1:2" x14ac:dyDescent="0.45">
      <c r="A684">
        <v>20</v>
      </c>
      <c r="B684" t="s">
        <v>6</v>
      </c>
    </row>
    <row r="685" spans="1:2" x14ac:dyDescent="0.45">
      <c r="A685">
        <v>20</v>
      </c>
      <c r="B685" t="s">
        <v>6</v>
      </c>
    </row>
    <row r="686" spans="1:2" x14ac:dyDescent="0.45">
      <c r="A686">
        <v>23</v>
      </c>
      <c r="B686" t="s">
        <v>7</v>
      </c>
    </row>
    <row r="687" spans="1:2" x14ac:dyDescent="0.45">
      <c r="A687">
        <v>23</v>
      </c>
      <c r="B687" t="s">
        <v>7</v>
      </c>
    </row>
    <row r="688" spans="1:2" x14ac:dyDescent="0.45">
      <c r="A688">
        <v>25</v>
      </c>
      <c r="B688" t="s">
        <v>7</v>
      </c>
    </row>
    <row r="689" spans="1:2" x14ac:dyDescent="0.45">
      <c r="A689">
        <v>25</v>
      </c>
      <c r="B689" t="s">
        <v>7</v>
      </c>
    </row>
    <row r="690" spans="1:2" x14ac:dyDescent="0.45">
      <c r="A690">
        <v>27</v>
      </c>
      <c r="B690" t="s">
        <v>7</v>
      </c>
    </row>
    <row r="691" spans="1:2" x14ac:dyDescent="0.45">
      <c r="A691">
        <v>27</v>
      </c>
      <c r="B691" t="s">
        <v>7</v>
      </c>
    </row>
    <row r="692" spans="1:2" x14ac:dyDescent="0.45">
      <c r="A692">
        <v>30</v>
      </c>
      <c r="B692" t="s">
        <v>7</v>
      </c>
    </row>
    <row r="693" spans="1:2" x14ac:dyDescent="0.45">
      <c r="A693">
        <v>30</v>
      </c>
      <c r="B693" t="s">
        <v>7</v>
      </c>
    </row>
    <row r="694" spans="1:2" x14ac:dyDescent="0.45">
      <c r="A694">
        <v>33</v>
      </c>
      <c r="B694" t="s">
        <v>7</v>
      </c>
    </row>
    <row r="695" spans="1:2" x14ac:dyDescent="0.45">
      <c r="A695">
        <v>33</v>
      </c>
      <c r="B695" t="s">
        <v>7</v>
      </c>
    </row>
    <row r="696" spans="1:2" x14ac:dyDescent="0.45">
      <c r="A696">
        <v>35</v>
      </c>
      <c r="B696" t="s">
        <v>7</v>
      </c>
    </row>
    <row r="697" spans="1:2" x14ac:dyDescent="0.45">
      <c r="A697">
        <v>35</v>
      </c>
      <c r="B697" t="s">
        <v>7</v>
      </c>
    </row>
    <row r="698" spans="1:2" x14ac:dyDescent="0.45">
      <c r="A698">
        <v>38</v>
      </c>
      <c r="B698" t="s">
        <v>8</v>
      </c>
    </row>
    <row r="699" spans="1:2" x14ac:dyDescent="0.45">
      <c r="A699">
        <v>38</v>
      </c>
      <c r="B699" t="s">
        <v>8</v>
      </c>
    </row>
    <row r="700" spans="1:2" x14ac:dyDescent="0.45">
      <c r="A700">
        <v>37</v>
      </c>
      <c r="B700" t="s">
        <v>8</v>
      </c>
    </row>
    <row r="701" spans="1:2" x14ac:dyDescent="0.45">
      <c r="A701">
        <v>37</v>
      </c>
      <c r="B701" t="s">
        <v>8</v>
      </c>
    </row>
    <row r="702" spans="1:2" x14ac:dyDescent="0.45">
      <c r="A702">
        <v>37</v>
      </c>
      <c r="B702" t="s">
        <v>8</v>
      </c>
    </row>
    <row r="703" spans="1:2" x14ac:dyDescent="0.45">
      <c r="A703">
        <v>37</v>
      </c>
      <c r="B703" t="s">
        <v>8</v>
      </c>
    </row>
    <row r="704" spans="1:2" x14ac:dyDescent="0.45">
      <c r="A704">
        <v>39</v>
      </c>
      <c r="B704" t="s">
        <v>8</v>
      </c>
    </row>
    <row r="705" spans="1:2" x14ac:dyDescent="0.45">
      <c r="A705">
        <v>39</v>
      </c>
      <c r="B705" t="s">
        <v>8</v>
      </c>
    </row>
    <row r="706" spans="1:2" x14ac:dyDescent="0.45">
      <c r="A706">
        <v>40</v>
      </c>
      <c r="B706" t="s">
        <v>8</v>
      </c>
    </row>
    <row r="707" spans="1:2" x14ac:dyDescent="0.45">
      <c r="A707">
        <v>40</v>
      </c>
      <c r="B707" t="s">
        <v>8</v>
      </c>
    </row>
    <row r="708" spans="1:2" x14ac:dyDescent="0.45">
      <c r="A708">
        <v>40</v>
      </c>
      <c r="B708" t="s">
        <v>8</v>
      </c>
    </row>
    <row r="709" spans="1:2" x14ac:dyDescent="0.45">
      <c r="A709">
        <v>41</v>
      </c>
      <c r="B709" t="s">
        <v>8</v>
      </c>
    </row>
    <row r="710" spans="1:2" x14ac:dyDescent="0.45">
      <c r="A710">
        <v>41</v>
      </c>
      <c r="B710" t="s">
        <v>8</v>
      </c>
    </row>
    <row r="711" spans="1:2" x14ac:dyDescent="0.45">
      <c r="A711">
        <v>41</v>
      </c>
      <c r="B711" t="s">
        <v>8</v>
      </c>
    </row>
    <row r="712" spans="1:2" x14ac:dyDescent="0.45">
      <c r="A712">
        <v>41</v>
      </c>
      <c r="B712" t="s">
        <v>8</v>
      </c>
    </row>
    <row r="713" spans="1:2" x14ac:dyDescent="0.45">
      <c r="A713">
        <v>40</v>
      </c>
      <c r="B713" t="s">
        <v>8</v>
      </c>
    </row>
    <row r="714" spans="1:2" x14ac:dyDescent="0.45">
      <c r="A714">
        <v>40</v>
      </c>
      <c r="B714" t="s">
        <v>8</v>
      </c>
    </row>
    <row r="715" spans="1:2" x14ac:dyDescent="0.45">
      <c r="A715">
        <v>40</v>
      </c>
      <c r="B715" t="s">
        <v>8</v>
      </c>
    </row>
    <row r="716" spans="1:2" x14ac:dyDescent="0.45">
      <c r="A716">
        <v>40</v>
      </c>
      <c r="B716" t="s">
        <v>8</v>
      </c>
    </row>
    <row r="717" spans="1:2" x14ac:dyDescent="0.45">
      <c r="A717">
        <v>40</v>
      </c>
      <c r="B717" t="s">
        <v>8</v>
      </c>
    </row>
    <row r="718" spans="1:2" x14ac:dyDescent="0.45">
      <c r="A718">
        <v>40</v>
      </c>
      <c r="B718" t="s">
        <v>8</v>
      </c>
    </row>
    <row r="719" spans="1:2" x14ac:dyDescent="0.45">
      <c r="A719">
        <v>40</v>
      </c>
      <c r="B719" t="s">
        <v>8</v>
      </c>
    </row>
    <row r="720" spans="1:2" x14ac:dyDescent="0.45">
      <c r="A720">
        <v>40</v>
      </c>
      <c r="B720" t="s">
        <v>8</v>
      </c>
    </row>
    <row r="721" spans="1:2" x14ac:dyDescent="0.45">
      <c r="A721">
        <v>39</v>
      </c>
      <c r="B721" t="s">
        <v>8</v>
      </c>
    </row>
    <row r="722" spans="1:2" x14ac:dyDescent="0.45">
      <c r="A722">
        <v>39</v>
      </c>
      <c r="B722" t="s">
        <v>8</v>
      </c>
    </row>
    <row r="723" spans="1:2" x14ac:dyDescent="0.45">
      <c r="A723">
        <v>40</v>
      </c>
      <c r="B723" t="s">
        <v>8</v>
      </c>
    </row>
    <row r="724" spans="1:2" x14ac:dyDescent="0.45">
      <c r="A724">
        <v>40</v>
      </c>
      <c r="B724" t="s">
        <v>8</v>
      </c>
    </row>
    <row r="725" spans="1:2" x14ac:dyDescent="0.45">
      <c r="A725">
        <v>41</v>
      </c>
      <c r="B725" t="s">
        <v>8</v>
      </c>
    </row>
    <row r="726" spans="1:2" x14ac:dyDescent="0.45">
      <c r="A726">
        <v>41</v>
      </c>
      <c r="B726" t="s">
        <v>8</v>
      </c>
    </row>
    <row r="727" spans="1:2" x14ac:dyDescent="0.45">
      <c r="A727">
        <v>41</v>
      </c>
      <c r="B727" t="s">
        <v>8</v>
      </c>
    </row>
    <row r="728" spans="1:2" x14ac:dyDescent="0.45">
      <c r="A728">
        <v>41</v>
      </c>
      <c r="B728" t="s">
        <v>8</v>
      </c>
    </row>
    <row r="729" spans="1:2" x14ac:dyDescent="0.45">
      <c r="A729">
        <v>42</v>
      </c>
      <c r="B729" t="s">
        <v>8</v>
      </c>
    </row>
    <row r="730" spans="1:2" x14ac:dyDescent="0.45">
      <c r="A730">
        <v>42</v>
      </c>
      <c r="B730" t="s">
        <v>8</v>
      </c>
    </row>
    <row r="731" spans="1:2" x14ac:dyDescent="0.45">
      <c r="A731">
        <v>43</v>
      </c>
      <c r="B731" t="s">
        <v>8</v>
      </c>
    </row>
    <row r="732" spans="1:2" x14ac:dyDescent="0.45">
      <c r="A732">
        <v>43</v>
      </c>
      <c r="B732" t="s">
        <v>8</v>
      </c>
    </row>
    <row r="733" spans="1:2" x14ac:dyDescent="0.45">
      <c r="A733">
        <v>43</v>
      </c>
      <c r="B733" t="s">
        <v>8</v>
      </c>
    </row>
    <row r="734" spans="1:2" x14ac:dyDescent="0.45">
      <c r="A734">
        <v>43</v>
      </c>
      <c r="B734" t="s">
        <v>8</v>
      </c>
    </row>
    <row r="735" spans="1:2" x14ac:dyDescent="0.45">
      <c r="A735">
        <v>44</v>
      </c>
      <c r="B735" t="s">
        <v>8</v>
      </c>
    </row>
    <row r="736" spans="1:2" x14ac:dyDescent="0.45">
      <c r="A736">
        <v>44</v>
      </c>
      <c r="B736" t="s">
        <v>8</v>
      </c>
    </row>
    <row r="737" spans="1:2" x14ac:dyDescent="0.45">
      <c r="A737">
        <v>45</v>
      </c>
      <c r="B737" t="s">
        <v>8</v>
      </c>
    </row>
    <row r="738" spans="1:2" x14ac:dyDescent="0.45">
      <c r="A738">
        <v>45</v>
      </c>
      <c r="B738" t="s">
        <v>8</v>
      </c>
    </row>
    <row r="739" spans="1:2" x14ac:dyDescent="0.45">
      <c r="A739">
        <v>46</v>
      </c>
      <c r="B739" t="s">
        <v>8</v>
      </c>
    </row>
    <row r="740" spans="1:2" x14ac:dyDescent="0.45">
      <c r="A740">
        <v>46</v>
      </c>
      <c r="B740" t="s">
        <v>8</v>
      </c>
    </row>
    <row r="741" spans="1:2" x14ac:dyDescent="0.45">
      <c r="A741">
        <v>46</v>
      </c>
      <c r="B741" t="s">
        <v>8</v>
      </c>
    </row>
    <row r="742" spans="1:2" x14ac:dyDescent="0.45">
      <c r="A742">
        <v>46</v>
      </c>
      <c r="B742" t="s">
        <v>8</v>
      </c>
    </row>
    <row r="743" spans="1:2" x14ac:dyDescent="0.45">
      <c r="A743">
        <v>47</v>
      </c>
      <c r="B743" t="s">
        <v>8</v>
      </c>
    </row>
    <row r="744" spans="1:2" x14ac:dyDescent="0.45">
      <c r="A744">
        <v>47</v>
      </c>
      <c r="B744" t="s">
        <v>8</v>
      </c>
    </row>
    <row r="745" spans="1:2" x14ac:dyDescent="0.45">
      <c r="A745">
        <v>48</v>
      </c>
      <c r="B745" t="s">
        <v>8</v>
      </c>
    </row>
    <row r="746" spans="1:2" x14ac:dyDescent="0.45">
      <c r="A746">
        <v>48</v>
      </c>
      <c r="B746" t="s">
        <v>8</v>
      </c>
    </row>
    <row r="747" spans="1:2" x14ac:dyDescent="0.45">
      <c r="A747">
        <v>48</v>
      </c>
      <c r="B747" t="s">
        <v>8</v>
      </c>
    </row>
    <row r="748" spans="1:2" x14ac:dyDescent="0.45">
      <c r="A748">
        <v>48</v>
      </c>
      <c r="B748" t="s">
        <v>8</v>
      </c>
    </row>
    <row r="749" spans="1:2" x14ac:dyDescent="0.45">
      <c r="A749">
        <v>48</v>
      </c>
      <c r="B749" t="s">
        <v>8</v>
      </c>
    </row>
    <row r="750" spans="1:2" x14ac:dyDescent="0.45">
      <c r="A750">
        <v>48</v>
      </c>
      <c r="B750" t="s">
        <v>8</v>
      </c>
    </row>
    <row r="751" spans="1:2" x14ac:dyDescent="0.45">
      <c r="A751">
        <v>47</v>
      </c>
      <c r="B751" t="s">
        <v>8</v>
      </c>
    </row>
    <row r="752" spans="1:2" x14ac:dyDescent="0.45">
      <c r="A752">
        <v>47</v>
      </c>
      <c r="B752" t="s">
        <v>8</v>
      </c>
    </row>
    <row r="753" spans="1:2" x14ac:dyDescent="0.45">
      <c r="A753">
        <v>47</v>
      </c>
      <c r="B753" t="s">
        <v>8</v>
      </c>
    </row>
    <row r="754" spans="1:2" x14ac:dyDescent="0.45">
      <c r="A754">
        <v>47</v>
      </c>
      <c r="B754" t="s">
        <v>8</v>
      </c>
    </row>
    <row r="755" spans="1:2" x14ac:dyDescent="0.45">
      <c r="A755">
        <v>46</v>
      </c>
      <c r="B755" t="s">
        <v>8</v>
      </c>
    </row>
    <row r="756" spans="1:2" x14ac:dyDescent="0.45">
      <c r="A756">
        <v>46</v>
      </c>
      <c r="B756" t="s">
        <v>8</v>
      </c>
    </row>
    <row r="757" spans="1:2" x14ac:dyDescent="0.45">
      <c r="A757">
        <v>46</v>
      </c>
      <c r="B757" t="s">
        <v>8</v>
      </c>
    </row>
    <row r="758" spans="1:2" x14ac:dyDescent="0.45">
      <c r="A758">
        <v>46</v>
      </c>
      <c r="B758" t="s">
        <v>8</v>
      </c>
    </row>
    <row r="759" spans="1:2" x14ac:dyDescent="0.45">
      <c r="A759">
        <v>47</v>
      </c>
      <c r="B759" t="s">
        <v>8</v>
      </c>
    </row>
    <row r="760" spans="1:2" x14ac:dyDescent="0.45">
      <c r="A760">
        <v>47</v>
      </c>
      <c r="B760" t="s">
        <v>8</v>
      </c>
    </row>
    <row r="761" spans="1:2" x14ac:dyDescent="0.45">
      <c r="A761">
        <v>47</v>
      </c>
      <c r="B761" t="s">
        <v>8</v>
      </c>
    </row>
    <row r="762" spans="1:2" x14ac:dyDescent="0.45">
      <c r="A762">
        <v>47</v>
      </c>
      <c r="B762" t="s">
        <v>8</v>
      </c>
    </row>
    <row r="763" spans="1:2" x14ac:dyDescent="0.45">
      <c r="A763">
        <v>47</v>
      </c>
      <c r="B763" t="s">
        <v>8</v>
      </c>
    </row>
    <row r="764" spans="1:2" x14ac:dyDescent="0.45">
      <c r="A764">
        <v>47</v>
      </c>
      <c r="B764" t="s">
        <v>8</v>
      </c>
    </row>
    <row r="765" spans="1:2" x14ac:dyDescent="0.45">
      <c r="A765">
        <v>47</v>
      </c>
      <c r="B765" t="s">
        <v>8</v>
      </c>
    </row>
    <row r="766" spans="1:2" x14ac:dyDescent="0.45">
      <c r="A766">
        <v>47</v>
      </c>
      <c r="B766" t="s">
        <v>8</v>
      </c>
    </row>
    <row r="767" spans="1:2" x14ac:dyDescent="0.45">
      <c r="A767">
        <v>47</v>
      </c>
      <c r="B767" t="s">
        <v>8</v>
      </c>
    </row>
    <row r="768" spans="1:2" x14ac:dyDescent="0.45">
      <c r="A768">
        <v>47</v>
      </c>
      <c r="B768" t="s">
        <v>8</v>
      </c>
    </row>
    <row r="769" spans="1:2" x14ac:dyDescent="0.45">
      <c r="A769">
        <v>48</v>
      </c>
      <c r="B769" t="s">
        <v>8</v>
      </c>
    </row>
    <row r="770" spans="1:2" x14ac:dyDescent="0.45">
      <c r="A770">
        <v>48</v>
      </c>
      <c r="B770" t="s">
        <v>8</v>
      </c>
    </row>
    <row r="771" spans="1:2" x14ac:dyDescent="0.45">
      <c r="A771">
        <v>48</v>
      </c>
      <c r="B771" t="s">
        <v>8</v>
      </c>
    </row>
    <row r="772" spans="1:2" x14ac:dyDescent="0.45">
      <c r="A772">
        <v>48</v>
      </c>
      <c r="B772" t="s">
        <v>8</v>
      </c>
    </row>
    <row r="773" spans="1:2" x14ac:dyDescent="0.45">
      <c r="A773">
        <v>48</v>
      </c>
      <c r="B773" t="s">
        <v>8</v>
      </c>
    </row>
    <row r="774" spans="1:2" x14ac:dyDescent="0.45">
      <c r="A774">
        <v>48</v>
      </c>
      <c r="B774" t="s">
        <v>8</v>
      </c>
    </row>
    <row r="775" spans="1:2" x14ac:dyDescent="0.45">
      <c r="A775">
        <v>48</v>
      </c>
      <c r="B775" t="s">
        <v>8</v>
      </c>
    </row>
    <row r="776" spans="1:2" x14ac:dyDescent="0.45">
      <c r="A776">
        <v>48</v>
      </c>
      <c r="B776" t="s">
        <v>8</v>
      </c>
    </row>
    <row r="777" spans="1:2" x14ac:dyDescent="0.45">
      <c r="A777">
        <v>48</v>
      </c>
      <c r="B777" t="s">
        <v>8</v>
      </c>
    </row>
    <row r="778" spans="1:2" x14ac:dyDescent="0.45">
      <c r="A778">
        <v>48</v>
      </c>
      <c r="B778" t="s">
        <v>8</v>
      </c>
    </row>
    <row r="779" spans="1:2" x14ac:dyDescent="0.45">
      <c r="A779">
        <v>49</v>
      </c>
      <c r="B779" t="s">
        <v>8</v>
      </c>
    </row>
    <row r="780" spans="1:2" x14ac:dyDescent="0.45">
      <c r="A780">
        <v>49</v>
      </c>
      <c r="B780" t="s">
        <v>8</v>
      </c>
    </row>
    <row r="781" spans="1:2" x14ac:dyDescent="0.45">
      <c r="A781">
        <v>49</v>
      </c>
      <c r="B781" t="s">
        <v>8</v>
      </c>
    </row>
    <row r="782" spans="1:2" x14ac:dyDescent="0.45">
      <c r="A782">
        <v>49</v>
      </c>
      <c r="B782" t="s">
        <v>8</v>
      </c>
    </row>
    <row r="783" spans="1:2" x14ac:dyDescent="0.45">
      <c r="A783">
        <v>49</v>
      </c>
      <c r="B783" t="s">
        <v>8</v>
      </c>
    </row>
    <row r="784" spans="1:2" x14ac:dyDescent="0.45">
      <c r="A784">
        <v>49</v>
      </c>
      <c r="B784" t="s">
        <v>8</v>
      </c>
    </row>
    <row r="785" spans="1:2" x14ac:dyDescent="0.45">
      <c r="A785">
        <v>49</v>
      </c>
      <c r="B785" t="s">
        <v>8</v>
      </c>
    </row>
    <row r="786" spans="1:2" x14ac:dyDescent="0.45">
      <c r="A786">
        <v>49</v>
      </c>
      <c r="B786" t="s">
        <v>8</v>
      </c>
    </row>
    <row r="787" spans="1:2" x14ac:dyDescent="0.45">
      <c r="A787">
        <v>48</v>
      </c>
      <c r="B787" t="s">
        <v>8</v>
      </c>
    </row>
    <row r="788" spans="1:2" x14ac:dyDescent="0.45">
      <c r="A788">
        <v>48</v>
      </c>
      <c r="B788" t="s">
        <v>8</v>
      </c>
    </row>
    <row r="789" spans="1:2" x14ac:dyDescent="0.45">
      <c r="A789">
        <v>48</v>
      </c>
      <c r="B789" t="s">
        <v>8</v>
      </c>
    </row>
    <row r="790" spans="1:2" x14ac:dyDescent="0.45">
      <c r="A790">
        <v>48</v>
      </c>
      <c r="B790" t="s">
        <v>8</v>
      </c>
    </row>
    <row r="791" spans="1:2" x14ac:dyDescent="0.45">
      <c r="A791">
        <v>47</v>
      </c>
      <c r="B791" t="s">
        <v>8</v>
      </c>
    </row>
    <row r="792" spans="1:2" x14ac:dyDescent="0.45">
      <c r="A792">
        <v>47</v>
      </c>
      <c r="B792" t="s">
        <v>8</v>
      </c>
    </row>
    <row r="793" spans="1:2" x14ac:dyDescent="0.45">
      <c r="A793">
        <v>47</v>
      </c>
      <c r="B793" t="s">
        <v>8</v>
      </c>
    </row>
    <row r="794" spans="1:2" x14ac:dyDescent="0.45">
      <c r="A794">
        <v>47</v>
      </c>
      <c r="B794" t="s">
        <v>8</v>
      </c>
    </row>
    <row r="795" spans="1:2" x14ac:dyDescent="0.45">
      <c r="A795">
        <v>48</v>
      </c>
      <c r="B795" t="s">
        <v>8</v>
      </c>
    </row>
    <row r="796" spans="1:2" x14ac:dyDescent="0.45">
      <c r="A796">
        <v>48</v>
      </c>
      <c r="B796" t="s">
        <v>8</v>
      </c>
    </row>
    <row r="797" spans="1:2" x14ac:dyDescent="0.45">
      <c r="A797">
        <v>48</v>
      </c>
      <c r="B797" t="s">
        <v>8</v>
      </c>
    </row>
    <row r="798" spans="1:2" x14ac:dyDescent="0.45">
      <c r="A798">
        <v>48</v>
      </c>
      <c r="B798" t="s">
        <v>8</v>
      </c>
    </row>
    <row r="799" spans="1:2" x14ac:dyDescent="0.45">
      <c r="A799">
        <v>49</v>
      </c>
      <c r="B799" t="s">
        <v>8</v>
      </c>
    </row>
    <row r="800" spans="1:2" x14ac:dyDescent="0.45">
      <c r="A800">
        <v>49</v>
      </c>
      <c r="B800" t="s">
        <v>8</v>
      </c>
    </row>
    <row r="801" spans="1:2" x14ac:dyDescent="0.45">
      <c r="A801">
        <v>50</v>
      </c>
      <c r="B801" t="s">
        <v>8</v>
      </c>
    </row>
    <row r="802" spans="1:2" x14ac:dyDescent="0.45">
      <c r="A802">
        <v>50</v>
      </c>
      <c r="B802" t="s">
        <v>8</v>
      </c>
    </row>
    <row r="803" spans="1:2" x14ac:dyDescent="0.45">
      <c r="A803">
        <v>50</v>
      </c>
      <c r="B803" t="s">
        <v>8</v>
      </c>
    </row>
    <row r="804" spans="1:2" x14ac:dyDescent="0.45">
      <c r="A804">
        <v>50</v>
      </c>
      <c r="B804" t="s">
        <v>8</v>
      </c>
    </row>
    <row r="805" spans="1:2" x14ac:dyDescent="0.45">
      <c r="A805">
        <v>51</v>
      </c>
      <c r="B805" t="s">
        <v>8</v>
      </c>
    </row>
    <row r="806" spans="1:2" x14ac:dyDescent="0.45">
      <c r="A806">
        <v>51</v>
      </c>
      <c r="B806" t="s">
        <v>8</v>
      </c>
    </row>
    <row r="807" spans="1:2" x14ac:dyDescent="0.45">
      <c r="A807">
        <v>52</v>
      </c>
      <c r="B807" t="s">
        <v>8</v>
      </c>
    </row>
    <row r="808" spans="1:2" x14ac:dyDescent="0.45">
      <c r="A808">
        <v>52</v>
      </c>
      <c r="B808" t="s">
        <v>8</v>
      </c>
    </row>
    <row r="809" spans="1:2" x14ac:dyDescent="0.45">
      <c r="A809">
        <v>53</v>
      </c>
      <c r="B809" t="s">
        <v>8</v>
      </c>
    </row>
    <row r="810" spans="1:2" x14ac:dyDescent="0.45">
      <c r="A810">
        <v>53</v>
      </c>
      <c r="B810" t="s">
        <v>8</v>
      </c>
    </row>
    <row r="811" spans="1:2" x14ac:dyDescent="0.45">
      <c r="A811">
        <v>53</v>
      </c>
      <c r="B811" t="s">
        <v>8</v>
      </c>
    </row>
    <row r="812" spans="1:2" x14ac:dyDescent="0.45">
      <c r="A812">
        <v>53</v>
      </c>
      <c r="B812" t="s">
        <v>8</v>
      </c>
    </row>
    <row r="813" spans="1:2" x14ac:dyDescent="0.45">
      <c r="A813">
        <v>53</v>
      </c>
      <c r="B813" t="s">
        <v>8</v>
      </c>
    </row>
    <row r="814" spans="1:2" x14ac:dyDescent="0.45">
      <c r="A814">
        <v>53</v>
      </c>
      <c r="B814" t="s">
        <v>8</v>
      </c>
    </row>
    <row r="815" spans="1:2" x14ac:dyDescent="0.45">
      <c r="A815">
        <v>54</v>
      </c>
      <c r="B815" t="s">
        <v>8</v>
      </c>
    </row>
    <row r="816" spans="1:2" x14ac:dyDescent="0.45">
      <c r="A816">
        <v>54</v>
      </c>
      <c r="B816" t="s">
        <v>8</v>
      </c>
    </row>
    <row r="817" spans="1:2" x14ac:dyDescent="0.45">
      <c r="A817">
        <v>54</v>
      </c>
      <c r="B817" t="s">
        <v>8</v>
      </c>
    </row>
    <row r="818" spans="1:2" x14ac:dyDescent="0.45">
      <c r="A818">
        <v>54</v>
      </c>
      <c r="B818" t="s">
        <v>8</v>
      </c>
    </row>
    <row r="819" spans="1:2" x14ac:dyDescent="0.45">
      <c r="A819">
        <v>55</v>
      </c>
      <c r="B819" t="s">
        <v>8</v>
      </c>
    </row>
    <row r="820" spans="1:2" x14ac:dyDescent="0.45">
      <c r="A820">
        <v>55</v>
      </c>
      <c r="B820" t="s">
        <v>8</v>
      </c>
    </row>
    <row r="821" spans="1:2" x14ac:dyDescent="0.45">
      <c r="A821">
        <v>55</v>
      </c>
      <c r="B821" t="s">
        <v>8</v>
      </c>
    </row>
    <row r="822" spans="1:2" x14ac:dyDescent="0.45">
      <c r="A822">
        <v>55</v>
      </c>
      <c r="B822" t="s">
        <v>8</v>
      </c>
    </row>
    <row r="823" spans="1:2" x14ac:dyDescent="0.45">
      <c r="A823">
        <v>54</v>
      </c>
      <c r="B823" t="s">
        <v>8</v>
      </c>
    </row>
    <row r="824" spans="1:2" x14ac:dyDescent="0.45">
      <c r="A824">
        <v>54</v>
      </c>
      <c r="B824" t="s">
        <v>8</v>
      </c>
    </row>
    <row r="825" spans="1:2" x14ac:dyDescent="0.45">
      <c r="A825">
        <v>50</v>
      </c>
      <c r="B825" t="s">
        <v>8</v>
      </c>
    </row>
    <row r="826" spans="1:2" x14ac:dyDescent="0.45">
      <c r="A826">
        <v>50</v>
      </c>
      <c r="B826" t="s">
        <v>8</v>
      </c>
    </row>
    <row r="827" spans="1:2" x14ac:dyDescent="0.45">
      <c r="A827">
        <v>45</v>
      </c>
      <c r="B827" t="s">
        <v>8</v>
      </c>
    </row>
    <row r="828" spans="1:2" x14ac:dyDescent="0.45">
      <c r="A828">
        <v>45</v>
      </c>
      <c r="B828" t="s">
        <v>8</v>
      </c>
    </row>
    <row r="829" spans="1:2" x14ac:dyDescent="0.45">
      <c r="A829">
        <v>45</v>
      </c>
      <c r="B829" t="s">
        <v>8</v>
      </c>
    </row>
    <row r="830" spans="1:2" x14ac:dyDescent="0.45">
      <c r="A830">
        <v>45</v>
      </c>
      <c r="B830" t="s">
        <v>8</v>
      </c>
    </row>
    <row r="831" spans="1:2" x14ac:dyDescent="0.45">
      <c r="A831">
        <v>45</v>
      </c>
      <c r="B831" t="s">
        <v>8</v>
      </c>
    </row>
    <row r="832" spans="1:2" x14ac:dyDescent="0.45">
      <c r="A832">
        <v>45</v>
      </c>
      <c r="B832" t="s">
        <v>8</v>
      </c>
    </row>
    <row r="833" spans="1:2" x14ac:dyDescent="0.45">
      <c r="A833">
        <v>45</v>
      </c>
      <c r="B833" t="s">
        <v>8</v>
      </c>
    </row>
    <row r="834" spans="1:2" x14ac:dyDescent="0.45">
      <c r="A834">
        <v>45</v>
      </c>
      <c r="B834" t="s">
        <v>8</v>
      </c>
    </row>
    <row r="835" spans="1:2" x14ac:dyDescent="0.45">
      <c r="A835">
        <v>45</v>
      </c>
      <c r="B835" t="s">
        <v>8</v>
      </c>
    </row>
    <row r="836" spans="1:2" x14ac:dyDescent="0.45">
      <c r="A836">
        <v>45</v>
      </c>
      <c r="B836" t="s">
        <v>8</v>
      </c>
    </row>
    <row r="837" spans="1:2" x14ac:dyDescent="0.45">
      <c r="A837">
        <v>44</v>
      </c>
      <c r="B837" t="s">
        <v>8</v>
      </c>
    </row>
    <row r="838" spans="1:2" x14ac:dyDescent="0.45">
      <c r="A838">
        <v>44</v>
      </c>
      <c r="B838" t="s">
        <v>8</v>
      </c>
    </row>
    <row r="839" spans="1:2" x14ac:dyDescent="0.45">
      <c r="A839">
        <v>42</v>
      </c>
      <c r="B839" t="s">
        <v>8</v>
      </c>
    </row>
    <row r="840" spans="1:2" x14ac:dyDescent="0.45">
      <c r="A840">
        <v>42</v>
      </c>
      <c r="B840" t="s">
        <v>8</v>
      </c>
    </row>
    <row r="841" spans="1:2" x14ac:dyDescent="0.45">
      <c r="A841">
        <v>38</v>
      </c>
      <c r="B841" t="s">
        <v>8</v>
      </c>
    </row>
    <row r="842" spans="1:2" x14ac:dyDescent="0.45">
      <c r="A842">
        <v>38</v>
      </c>
      <c r="B842" t="s">
        <v>8</v>
      </c>
    </row>
    <row r="843" spans="1:2" x14ac:dyDescent="0.45">
      <c r="A843">
        <v>36</v>
      </c>
      <c r="B843" t="s">
        <v>8</v>
      </c>
    </row>
    <row r="844" spans="1:2" x14ac:dyDescent="0.45">
      <c r="A844">
        <v>36</v>
      </c>
      <c r="B844" t="s">
        <v>8</v>
      </c>
    </row>
    <row r="845" spans="1:2" x14ac:dyDescent="0.45">
      <c r="A845">
        <v>35</v>
      </c>
      <c r="B845" t="s">
        <v>7</v>
      </c>
    </row>
    <row r="846" spans="1:2" x14ac:dyDescent="0.45">
      <c r="A846">
        <v>35</v>
      </c>
      <c r="B846" t="s">
        <v>7</v>
      </c>
    </row>
    <row r="847" spans="1:2" x14ac:dyDescent="0.45">
      <c r="A847">
        <v>34</v>
      </c>
      <c r="B847" t="s">
        <v>7</v>
      </c>
    </row>
    <row r="848" spans="1:2" x14ac:dyDescent="0.45">
      <c r="A848">
        <v>34</v>
      </c>
      <c r="B848" t="s">
        <v>7</v>
      </c>
    </row>
    <row r="849" spans="1:2" x14ac:dyDescent="0.45">
      <c r="A849">
        <v>31</v>
      </c>
      <c r="B849" t="s">
        <v>7</v>
      </c>
    </row>
    <row r="850" spans="1:2" x14ac:dyDescent="0.45">
      <c r="A850">
        <v>31</v>
      </c>
      <c r="B850" t="s">
        <v>7</v>
      </c>
    </row>
    <row r="851" spans="1:2" x14ac:dyDescent="0.45">
      <c r="A851">
        <v>29</v>
      </c>
      <c r="B851" t="s">
        <v>7</v>
      </c>
    </row>
    <row r="852" spans="1:2" x14ac:dyDescent="0.45">
      <c r="A852">
        <v>29</v>
      </c>
      <c r="B852" t="s">
        <v>7</v>
      </c>
    </row>
    <row r="853" spans="1:2" x14ac:dyDescent="0.45">
      <c r="A853">
        <v>25</v>
      </c>
      <c r="B853" t="s">
        <v>7</v>
      </c>
    </row>
    <row r="854" spans="1:2" x14ac:dyDescent="0.45">
      <c r="A854">
        <v>25</v>
      </c>
      <c r="B854" t="s">
        <v>7</v>
      </c>
    </row>
    <row r="855" spans="1:2" x14ac:dyDescent="0.45">
      <c r="A855">
        <v>22</v>
      </c>
      <c r="B855" t="s">
        <v>7</v>
      </c>
    </row>
    <row r="856" spans="1:2" x14ac:dyDescent="0.45">
      <c r="A856">
        <v>22</v>
      </c>
      <c r="B856" t="s">
        <v>7</v>
      </c>
    </row>
    <row r="857" spans="1:2" x14ac:dyDescent="0.45">
      <c r="A857">
        <v>21</v>
      </c>
      <c r="B857" t="s">
        <v>7</v>
      </c>
    </row>
    <row r="858" spans="1:2" x14ac:dyDescent="0.45">
      <c r="A858">
        <v>21</v>
      </c>
      <c r="B858" t="s">
        <v>7</v>
      </c>
    </row>
    <row r="859" spans="1:2" x14ac:dyDescent="0.45">
      <c r="A859">
        <v>17</v>
      </c>
      <c r="B859" t="s">
        <v>6</v>
      </c>
    </row>
    <row r="860" spans="1:2" x14ac:dyDescent="0.45">
      <c r="A860">
        <v>17</v>
      </c>
      <c r="B860" t="s">
        <v>6</v>
      </c>
    </row>
    <row r="861" spans="1:2" x14ac:dyDescent="0.45">
      <c r="A861">
        <v>14</v>
      </c>
      <c r="B861" t="s">
        <v>6</v>
      </c>
    </row>
    <row r="862" spans="1:2" x14ac:dyDescent="0.45">
      <c r="A862">
        <v>14</v>
      </c>
      <c r="B862" t="s">
        <v>6</v>
      </c>
    </row>
    <row r="863" spans="1:2" x14ac:dyDescent="0.45">
      <c r="A863">
        <v>13</v>
      </c>
      <c r="B863" t="s">
        <v>6</v>
      </c>
    </row>
    <row r="864" spans="1:2" x14ac:dyDescent="0.45">
      <c r="A864">
        <v>13</v>
      </c>
      <c r="B864" t="s">
        <v>6</v>
      </c>
    </row>
    <row r="865" spans="1:2" x14ac:dyDescent="0.45">
      <c r="A865">
        <v>10</v>
      </c>
      <c r="B865" t="s">
        <v>6</v>
      </c>
    </row>
    <row r="866" spans="1:2" x14ac:dyDescent="0.45">
      <c r="A866">
        <v>10</v>
      </c>
      <c r="B866" t="s">
        <v>6</v>
      </c>
    </row>
    <row r="867" spans="1:2" x14ac:dyDescent="0.45">
      <c r="A867">
        <v>7</v>
      </c>
      <c r="B867" t="s">
        <v>6</v>
      </c>
    </row>
    <row r="868" spans="1:2" x14ac:dyDescent="0.45">
      <c r="A868">
        <v>7</v>
      </c>
      <c r="B868" t="s">
        <v>6</v>
      </c>
    </row>
    <row r="869" spans="1:2" x14ac:dyDescent="0.45">
      <c r="A869">
        <v>5</v>
      </c>
      <c r="B869" t="s">
        <v>5</v>
      </c>
    </row>
    <row r="870" spans="1:2" x14ac:dyDescent="0.45">
      <c r="A870">
        <v>5</v>
      </c>
      <c r="B870" t="s">
        <v>5</v>
      </c>
    </row>
    <row r="871" spans="1:2" x14ac:dyDescent="0.45">
      <c r="A871">
        <v>4</v>
      </c>
      <c r="B871" t="s">
        <v>5</v>
      </c>
    </row>
    <row r="872" spans="1:2" x14ac:dyDescent="0.45">
      <c r="A872">
        <v>4</v>
      </c>
      <c r="B872" t="s">
        <v>5</v>
      </c>
    </row>
    <row r="873" spans="1:2" x14ac:dyDescent="0.45">
      <c r="A873">
        <v>4</v>
      </c>
      <c r="B873" t="s">
        <v>5</v>
      </c>
    </row>
    <row r="874" spans="1:2" x14ac:dyDescent="0.45">
      <c r="A874">
        <v>4</v>
      </c>
      <c r="B874" t="s">
        <v>5</v>
      </c>
    </row>
    <row r="875" spans="1:2" x14ac:dyDescent="0.45">
      <c r="A875">
        <v>7</v>
      </c>
      <c r="B875" t="s">
        <v>6</v>
      </c>
    </row>
    <row r="876" spans="1:2" x14ac:dyDescent="0.45">
      <c r="A876">
        <v>7</v>
      </c>
      <c r="B876" t="s">
        <v>6</v>
      </c>
    </row>
    <row r="877" spans="1:2" x14ac:dyDescent="0.45">
      <c r="A877">
        <v>9</v>
      </c>
      <c r="B877" t="s">
        <v>6</v>
      </c>
    </row>
    <row r="878" spans="1:2" x14ac:dyDescent="0.45">
      <c r="A878">
        <v>9</v>
      </c>
      <c r="B878" t="s">
        <v>6</v>
      </c>
    </row>
    <row r="879" spans="1:2" x14ac:dyDescent="0.45">
      <c r="A879">
        <v>9</v>
      </c>
      <c r="B879" t="s">
        <v>6</v>
      </c>
    </row>
    <row r="880" spans="1:2" x14ac:dyDescent="0.45">
      <c r="A880">
        <v>9</v>
      </c>
      <c r="B880" t="s">
        <v>6</v>
      </c>
    </row>
    <row r="881" spans="1:2" x14ac:dyDescent="0.45">
      <c r="A881">
        <v>9</v>
      </c>
      <c r="B881" t="s">
        <v>6</v>
      </c>
    </row>
    <row r="882" spans="1:2" x14ac:dyDescent="0.45">
      <c r="A882">
        <v>9</v>
      </c>
      <c r="B882" t="s">
        <v>6</v>
      </c>
    </row>
    <row r="883" spans="1:2" x14ac:dyDescent="0.45">
      <c r="A883">
        <v>9</v>
      </c>
      <c r="B883" t="s">
        <v>6</v>
      </c>
    </row>
    <row r="884" spans="1:2" x14ac:dyDescent="0.45">
      <c r="A884">
        <v>9</v>
      </c>
      <c r="B884" t="s">
        <v>6</v>
      </c>
    </row>
    <row r="885" spans="1:2" x14ac:dyDescent="0.45">
      <c r="A885">
        <v>9</v>
      </c>
      <c r="B885" t="s">
        <v>6</v>
      </c>
    </row>
    <row r="886" spans="1:2" x14ac:dyDescent="0.45">
      <c r="A886">
        <v>9</v>
      </c>
      <c r="B886" t="s">
        <v>6</v>
      </c>
    </row>
    <row r="887" spans="1:2" x14ac:dyDescent="0.45">
      <c r="A887">
        <v>9</v>
      </c>
      <c r="B887" t="s">
        <v>6</v>
      </c>
    </row>
    <row r="888" spans="1:2" x14ac:dyDescent="0.45">
      <c r="A888">
        <v>9</v>
      </c>
      <c r="B888" t="s">
        <v>6</v>
      </c>
    </row>
    <row r="889" spans="1:2" x14ac:dyDescent="0.45">
      <c r="A889">
        <v>12</v>
      </c>
      <c r="B889" t="s">
        <v>6</v>
      </c>
    </row>
    <row r="890" spans="1:2" x14ac:dyDescent="0.45">
      <c r="A890">
        <v>12</v>
      </c>
      <c r="B890" t="s">
        <v>6</v>
      </c>
    </row>
    <row r="891" spans="1:2" x14ac:dyDescent="0.45">
      <c r="A891">
        <v>13</v>
      </c>
      <c r="B891" t="s">
        <v>6</v>
      </c>
    </row>
    <row r="892" spans="1:2" x14ac:dyDescent="0.45">
      <c r="A892">
        <v>13</v>
      </c>
      <c r="B892" t="s">
        <v>6</v>
      </c>
    </row>
    <row r="893" spans="1:2" x14ac:dyDescent="0.45">
      <c r="A893">
        <v>15</v>
      </c>
      <c r="B893" t="s">
        <v>6</v>
      </c>
    </row>
    <row r="894" spans="1:2" x14ac:dyDescent="0.45">
      <c r="A894">
        <v>15</v>
      </c>
      <c r="B894" t="s">
        <v>6</v>
      </c>
    </row>
    <row r="895" spans="1:2" x14ac:dyDescent="0.45">
      <c r="A895">
        <v>16</v>
      </c>
      <c r="B895" t="s">
        <v>6</v>
      </c>
    </row>
    <row r="896" spans="1:2" x14ac:dyDescent="0.45">
      <c r="A896">
        <v>16</v>
      </c>
      <c r="B896" t="s">
        <v>6</v>
      </c>
    </row>
    <row r="897" spans="1:2" x14ac:dyDescent="0.45">
      <c r="A897">
        <v>16</v>
      </c>
      <c r="B897" t="s">
        <v>6</v>
      </c>
    </row>
    <row r="898" spans="1:2" x14ac:dyDescent="0.45">
      <c r="A898">
        <v>16</v>
      </c>
      <c r="B898" t="s">
        <v>6</v>
      </c>
    </row>
    <row r="899" spans="1:2" x14ac:dyDescent="0.45">
      <c r="A899">
        <v>18</v>
      </c>
      <c r="B899" t="s">
        <v>6</v>
      </c>
    </row>
    <row r="900" spans="1:2" x14ac:dyDescent="0.45">
      <c r="A900">
        <v>18</v>
      </c>
      <c r="B900" t="s">
        <v>6</v>
      </c>
    </row>
    <row r="901" spans="1:2" x14ac:dyDescent="0.45">
      <c r="A901">
        <v>21</v>
      </c>
      <c r="B901" t="s">
        <v>7</v>
      </c>
    </row>
    <row r="902" spans="1:2" x14ac:dyDescent="0.45">
      <c r="A902">
        <v>21</v>
      </c>
      <c r="B902" t="s">
        <v>7</v>
      </c>
    </row>
    <row r="903" spans="1:2" x14ac:dyDescent="0.45">
      <c r="A903">
        <v>24</v>
      </c>
      <c r="B903" t="s">
        <v>7</v>
      </c>
    </row>
    <row r="904" spans="1:2" x14ac:dyDescent="0.45">
      <c r="A904">
        <v>24</v>
      </c>
      <c r="B904" t="s">
        <v>7</v>
      </c>
    </row>
    <row r="905" spans="1:2" x14ac:dyDescent="0.45">
      <c r="A905">
        <v>27</v>
      </c>
      <c r="B905" t="s">
        <v>7</v>
      </c>
    </row>
    <row r="906" spans="1:2" x14ac:dyDescent="0.45">
      <c r="A906">
        <v>27</v>
      </c>
      <c r="B906" t="s">
        <v>7</v>
      </c>
    </row>
    <row r="907" spans="1:2" x14ac:dyDescent="0.45">
      <c r="A907">
        <v>31</v>
      </c>
      <c r="B907" t="s">
        <v>7</v>
      </c>
    </row>
    <row r="908" spans="1:2" x14ac:dyDescent="0.45">
      <c r="A908">
        <v>31</v>
      </c>
      <c r="B908" t="s">
        <v>7</v>
      </c>
    </row>
    <row r="909" spans="1:2" x14ac:dyDescent="0.45">
      <c r="A909">
        <v>32</v>
      </c>
      <c r="B909" t="s">
        <v>7</v>
      </c>
    </row>
    <row r="910" spans="1:2" x14ac:dyDescent="0.45">
      <c r="A910">
        <v>32</v>
      </c>
      <c r="B910" t="s">
        <v>7</v>
      </c>
    </row>
    <row r="911" spans="1:2" x14ac:dyDescent="0.45">
      <c r="A911">
        <v>33</v>
      </c>
      <c r="B911" t="s">
        <v>7</v>
      </c>
    </row>
    <row r="912" spans="1:2" x14ac:dyDescent="0.45">
      <c r="A912">
        <v>33</v>
      </c>
      <c r="B912" t="s">
        <v>7</v>
      </c>
    </row>
    <row r="913" spans="1:2" x14ac:dyDescent="0.45">
      <c r="A913">
        <v>35</v>
      </c>
      <c r="B913" t="s">
        <v>7</v>
      </c>
    </row>
    <row r="914" spans="1:2" x14ac:dyDescent="0.45">
      <c r="A914">
        <v>35</v>
      </c>
      <c r="B914" t="s">
        <v>7</v>
      </c>
    </row>
    <row r="915" spans="1:2" x14ac:dyDescent="0.45">
      <c r="A915">
        <v>37</v>
      </c>
      <c r="B915" t="s">
        <v>8</v>
      </c>
    </row>
    <row r="916" spans="1:2" x14ac:dyDescent="0.45">
      <c r="A916">
        <v>37</v>
      </c>
      <c r="B916" t="s">
        <v>8</v>
      </c>
    </row>
    <row r="917" spans="1:2" x14ac:dyDescent="0.45">
      <c r="A917">
        <v>38</v>
      </c>
      <c r="B917" t="s">
        <v>8</v>
      </c>
    </row>
    <row r="918" spans="1:2" x14ac:dyDescent="0.45">
      <c r="A918">
        <v>38</v>
      </c>
      <c r="B918" t="s">
        <v>8</v>
      </c>
    </row>
    <row r="919" spans="1:2" x14ac:dyDescent="0.45">
      <c r="A919">
        <v>39</v>
      </c>
      <c r="B919" t="s">
        <v>8</v>
      </c>
    </row>
    <row r="920" spans="1:2" x14ac:dyDescent="0.45">
      <c r="A920">
        <v>39</v>
      </c>
      <c r="B920" t="s">
        <v>8</v>
      </c>
    </row>
    <row r="921" spans="1:2" x14ac:dyDescent="0.45">
      <c r="A921">
        <v>39</v>
      </c>
      <c r="B921" t="s">
        <v>8</v>
      </c>
    </row>
    <row r="922" spans="1:2" x14ac:dyDescent="0.45">
      <c r="A922">
        <v>39</v>
      </c>
      <c r="B922" t="s">
        <v>8</v>
      </c>
    </row>
    <row r="923" spans="1:2" x14ac:dyDescent="0.45">
      <c r="A923">
        <v>39</v>
      </c>
      <c r="B923" t="s">
        <v>8</v>
      </c>
    </row>
    <row r="924" spans="1:2" x14ac:dyDescent="0.45">
      <c r="A924">
        <v>39</v>
      </c>
      <c r="B924" t="s">
        <v>8</v>
      </c>
    </row>
    <row r="925" spans="1:2" x14ac:dyDescent="0.45">
      <c r="A925">
        <v>38</v>
      </c>
      <c r="B925" t="s">
        <v>8</v>
      </c>
    </row>
    <row r="926" spans="1:2" x14ac:dyDescent="0.45">
      <c r="A926">
        <v>38</v>
      </c>
      <c r="B926" t="s">
        <v>8</v>
      </c>
    </row>
    <row r="927" spans="1:2" x14ac:dyDescent="0.45">
      <c r="A927">
        <v>37</v>
      </c>
      <c r="B927" t="s">
        <v>8</v>
      </c>
    </row>
    <row r="928" spans="1:2" x14ac:dyDescent="0.45">
      <c r="A928">
        <v>37</v>
      </c>
      <c r="B928" t="s">
        <v>8</v>
      </c>
    </row>
    <row r="929" spans="1:2" x14ac:dyDescent="0.45">
      <c r="A929">
        <v>37</v>
      </c>
      <c r="B929" t="s">
        <v>8</v>
      </c>
    </row>
    <row r="930" spans="1:2" x14ac:dyDescent="0.45">
      <c r="A930">
        <v>37</v>
      </c>
      <c r="B930" t="s">
        <v>8</v>
      </c>
    </row>
    <row r="931" spans="1:2" x14ac:dyDescent="0.45">
      <c r="A931">
        <v>36</v>
      </c>
      <c r="B931" t="s">
        <v>8</v>
      </c>
    </row>
    <row r="932" spans="1:2" x14ac:dyDescent="0.45">
      <c r="A932">
        <v>36</v>
      </c>
      <c r="B932" t="s">
        <v>8</v>
      </c>
    </row>
    <row r="933" spans="1:2" x14ac:dyDescent="0.45">
      <c r="A933">
        <v>35</v>
      </c>
      <c r="B933" t="s">
        <v>7</v>
      </c>
    </row>
    <row r="934" spans="1:2" x14ac:dyDescent="0.45">
      <c r="A934">
        <v>35</v>
      </c>
      <c r="B934" t="s">
        <v>7</v>
      </c>
    </row>
    <row r="935" spans="1:2" x14ac:dyDescent="0.45">
      <c r="A935">
        <v>35</v>
      </c>
      <c r="B935" t="s">
        <v>7</v>
      </c>
    </row>
    <row r="936" spans="1:2" x14ac:dyDescent="0.45">
      <c r="A936">
        <v>35</v>
      </c>
      <c r="B936" t="s">
        <v>7</v>
      </c>
    </row>
    <row r="937" spans="1:2" x14ac:dyDescent="0.45">
      <c r="A937">
        <v>36</v>
      </c>
      <c r="B937" t="s">
        <v>8</v>
      </c>
    </row>
    <row r="938" spans="1:2" x14ac:dyDescent="0.45">
      <c r="A938">
        <v>36</v>
      </c>
      <c r="B938" t="s">
        <v>8</v>
      </c>
    </row>
    <row r="939" spans="1:2" x14ac:dyDescent="0.45">
      <c r="A939">
        <v>38</v>
      </c>
      <c r="B939" t="s">
        <v>8</v>
      </c>
    </row>
    <row r="940" spans="1:2" x14ac:dyDescent="0.45">
      <c r="A940">
        <v>38</v>
      </c>
      <c r="B940" t="s">
        <v>8</v>
      </c>
    </row>
    <row r="941" spans="1:2" x14ac:dyDescent="0.45">
      <c r="A941">
        <v>39</v>
      </c>
      <c r="B941" t="s">
        <v>8</v>
      </c>
    </row>
    <row r="942" spans="1:2" x14ac:dyDescent="0.45">
      <c r="A942">
        <v>39</v>
      </c>
      <c r="B942" t="s">
        <v>8</v>
      </c>
    </row>
    <row r="943" spans="1:2" x14ac:dyDescent="0.45">
      <c r="A943">
        <v>40</v>
      </c>
      <c r="B943" t="s">
        <v>8</v>
      </c>
    </row>
    <row r="944" spans="1:2" x14ac:dyDescent="0.45">
      <c r="A944">
        <v>40</v>
      </c>
      <c r="B944" t="s">
        <v>8</v>
      </c>
    </row>
    <row r="945" spans="1:2" x14ac:dyDescent="0.45">
      <c r="A945">
        <v>40</v>
      </c>
      <c r="B945" t="s">
        <v>8</v>
      </c>
    </row>
    <row r="946" spans="1:2" x14ac:dyDescent="0.45">
      <c r="A946">
        <v>40</v>
      </c>
      <c r="B946" t="s">
        <v>8</v>
      </c>
    </row>
    <row r="947" spans="1:2" x14ac:dyDescent="0.45">
      <c r="A947">
        <v>41</v>
      </c>
      <c r="B947" t="s">
        <v>8</v>
      </c>
    </row>
    <row r="948" spans="1:2" x14ac:dyDescent="0.45">
      <c r="A948">
        <v>41</v>
      </c>
      <c r="B948" t="s">
        <v>8</v>
      </c>
    </row>
    <row r="949" spans="1:2" x14ac:dyDescent="0.45">
      <c r="A949">
        <v>42</v>
      </c>
      <c r="B949" t="s">
        <v>8</v>
      </c>
    </row>
    <row r="950" spans="1:2" x14ac:dyDescent="0.45">
      <c r="A950">
        <v>42</v>
      </c>
      <c r="B950" t="s">
        <v>8</v>
      </c>
    </row>
    <row r="951" spans="1:2" x14ac:dyDescent="0.45">
      <c r="A951">
        <v>43</v>
      </c>
      <c r="B951" t="s">
        <v>8</v>
      </c>
    </row>
    <row r="952" spans="1:2" x14ac:dyDescent="0.45">
      <c r="A952">
        <v>43</v>
      </c>
      <c r="B952" t="s">
        <v>8</v>
      </c>
    </row>
    <row r="953" spans="1:2" x14ac:dyDescent="0.45">
      <c r="A953">
        <v>44</v>
      </c>
      <c r="B953" t="s">
        <v>8</v>
      </c>
    </row>
    <row r="954" spans="1:2" x14ac:dyDescent="0.45">
      <c r="A954">
        <v>44</v>
      </c>
      <c r="B954" t="s">
        <v>8</v>
      </c>
    </row>
    <row r="955" spans="1:2" x14ac:dyDescent="0.45">
      <c r="A955">
        <v>45</v>
      </c>
      <c r="B955" t="s">
        <v>8</v>
      </c>
    </row>
    <row r="956" spans="1:2" x14ac:dyDescent="0.45">
      <c r="A956">
        <v>45</v>
      </c>
      <c r="B956" t="s">
        <v>8</v>
      </c>
    </row>
    <row r="957" spans="1:2" x14ac:dyDescent="0.45">
      <c r="A957">
        <v>47</v>
      </c>
      <c r="B957" t="s">
        <v>8</v>
      </c>
    </row>
    <row r="958" spans="1:2" x14ac:dyDescent="0.45">
      <c r="A958">
        <v>47</v>
      </c>
      <c r="B958" t="s">
        <v>8</v>
      </c>
    </row>
    <row r="959" spans="1:2" x14ac:dyDescent="0.45">
      <c r="A959">
        <v>48</v>
      </c>
      <c r="B959" t="s">
        <v>8</v>
      </c>
    </row>
    <row r="960" spans="1:2" x14ac:dyDescent="0.45">
      <c r="A960">
        <v>48</v>
      </c>
      <c r="B960" t="s">
        <v>8</v>
      </c>
    </row>
    <row r="961" spans="1:2" x14ac:dyDescent="0.45">
      <c r="A961">
        <v>49</v>
      </c>
      <c r="B961" t="s">
        <v>8</v>
      </c>
    </row>
    <row r="962" spans="1:2" x14ac:dyDescent="0.45">
      <c r="A962">
        <v>49</v>
      </c>
      <c r="B962" t="s">
        <v>8</v>
      </c>
    </row>
    <row r="963" spans="1:2" x14ac:dyDescent="0.45">
      <c r="A963">
        <v>49</v>
      </c>
      <c r="B963" t="s">
        <v>8</v>
      </c>
    </row>
    <row r="964" spans="1:2" x14ac:dyDescent="0.45">
      <c r="A964">
        <v>49</v>
      </c>
      <c r="B964" t="s">
        <v>8</v>
      </c>
    </row>
    <row r="965" spans="1:2" x14ac:dyDescent="0.45">
      <c r="A965">
        <v>50</v>
      </c>
      <c r="B965" t="s">
        <v>8</v>
      </c>
    </row>
    <row r="966" spans="1:2" x14ac:dyDescent="0.45">
      <c r="A966">
        <v>50</v>
      </c>
      <c r="B966" t="s">
        <v>8</v>
      </c>
    </row>
    <row r="967" spans="1:2" x14ac:dyDescent="0.45">
      <c r="A967">
        <v>51</v>
      </c>
      <c r="B967" t="s">
        <v>8</v>
      </c>
    </row>
    <row r="968" spans="1:2" x14ac:dyDescent="0.45">
      <c r="A968">
        <v>51</v>
      </c>
      <c r="B968" t="s">
        <v>8</v>
      </c>
    </row>
    <row r="969" spans="1:2" x14ac:dyDescent="0.45">
      <c r="A969">
        <v>51</v>
      </c>
      <c r="B969" t="s">
        <v>8</v>
      </c>
    </row>
    <row r="970" spans="1:2" x14ac:dyDescent="0.45">
      <c r="A970">
        <v>51</v>
      </c>
      <c r="B970" t="s">
        <v>8</v>
      </c>
    </row>
    <row r="971" spans="1:2" x14ac:dyDescent="0.45">
      <c r="A971">
        <v>50</v>
      </c>
      <c r="B971" t="s">
        <v>8</v>
      </c>
    </row>
    <row r="972" spans="1:2" x14ac:dyDescent="0.45">
      <c r="A972">
        <v>50</v>
      </c>
      <c r="B972" t="s">
        <v>8</v>
      </c>
    </row>
    <row r="973" spans="1:2" x14ac:dyDescent="0.45">
      <c r="A973">
        <v>50</v>
      </c>
      <c r="B973" t="s">
        <v>8</v>
      </c>
    </row>
    <row r="974" spans="1:2" x14ac:dyDescent="0.45">
      <c r="A974">
        <v>50</v>
      </c>
      <c r="B974" t="s">
        <v>8</v>
      </c>
    </row>
    <row r="975" spans="1:2" x14ac:dyDescent="0.45">
      <c r="A975">
        <v>49</v>
      </c>
      <c r="B975" t="s">
        <v>8</v>
      </c>
    </row>
    <row r="976" spans="1:2" x14ac:dyDescent="0.45">
      <c r="A976">
        <v>49</v>
      </c>
      <c r="B976" t="s">
        <v>8</v>
      </c>
    </row>
    <row r="977" spans="1:2" x14ac:dyDescent="0.45">
      <c r="A977">
        <v>49</v>
      </c>
      <c r="B977" t="s">
        <v>8</v>
      </c>
    </row>
    <row r="978" spans="1:2" x14ac:dyDescent="0.45">
      <c r="A978">
        <v>49</v>
      </c>
      <c r="B978" t="s">
        <v>8</v>
      </c>
    </row>
    <row r="979" spans="1:2" x14ac:dyDescent="0.45">
      <c r="A979">
        <v>49</v>
      </c>
      <c r="B979" t="s">
        <v>8</v>
      </c>
    </row>
    <row r="980" spans="1:2" x14ac:dyDescent="0.45">
      <c r="A980">
        <v>49</v>
      </c>
      <c r="B980" t="s">
        <v>8</v>
      </c>
    </row>
    <row r="981" spans="1:2" x14ac:dyDescent="0.45">
      <c r="A981">
        <v>50</v>
      </c>
      <c r="B981" t="s">
        <v>8</v>
      </c>
    </row>
    <row r="982" spans="1:2" x14ac:dyDescent="0.45">
      <c r="A982">
        <v>50</v>
      </c>
      <c r="B982" t="s">
        <v>8</v>
      </c>
    </row>
    <row r="983" spans="1:2" x14ac:dyDescent="0.45">
      <c r="A983">
        <v>49</v>
      </c>
      <c r="B983" t="s">
        <v>8</v>
      </c>
    </row>
    <row r="984" spans="1:2" x14ac:dyDescent="0.45">
      <c r="A984">
        <v>49</v>
      </c>
      <c r="B984" t="s">
        <v>8</v>
      </c>
    </row>
    <row r="985" spans="1:2" x14ac:dyDescent="0.45">
      <c r="A985">
        <v>50</v>
      </c>
      <c r="B985" t="s">
        <v>8</v>
      </c>
    </row>
    <row r="986" spans="1:2" x14ac:dyDescent="0.45">
      <c r="A986">
        <v>50</v>
      </c>
      <c r="B986" t="s">
        <v>8</v>
      </c>
    </row>
    <row r="987" spans="1:2" x14ac:dyDescent="0.45">
      <c r="A987">
        <v>49</v>
      </c>
      <c r="B987" t="s">
        <v>8</v>
      </c>
    </row>
    <row r="988" spans="1:2" x14ac:dyDescent="0.45">
      <c r="A988">
        <v>49</v>
      </c>
      <c r="B988" t="s">
        <v>8</v>
      </c>
    </row>
    <row r="989" spans="1:2" x14ac:dyDescent="0.45">
      <c r="A989">
        <v>49</v>
      </c>
      <c r="B989" t="s">
        <v>8</v>
      </c>
    </row>
    <row r="990" spans="1:2" x14ac:dyDescent="0.45">
      <c r="A990">
        <v>49</v>
      </c>
      <c r="B990" t="s">
        <v>8</v>
      </c>
    </row>
    <row r="991" spans="1:2" x14ac:dyDescent="0.45">
      <c r="A991">
        <v>49</v>
      </c>
      <c r="B991" t="s">
        <v>8</v>
      </c>
    </row>
    <row r="992" spans="1:2" x14ac:dyDescent="0.45">
      <c r="A992">
        <v>49</v>
      </c>
      <c r="B992" t="s">
        <v>8</v>
      </c>
    </row>
    <row r="993" spans="1:2" x14ac:dyDescent="0.45">
      <c r="A993">
        <v>49</v>
      </c>
      <c r="B993" t="s">
        <v>8</v>
      </c>
    </row>
    <row r="994" spans="1:2" x14ac:dyDescent="0.45">
      <c r="A994">
        <v>49</v>
      </c>
      <c r="B994" t="s">
        <v>8</v>
      </c>
    </row>
    <row r="995" spans="1:2" x14ac:dyDescent="0.45">
      <c r="A995">
        <v>49</v>
      </c>
      <c r="B995" t="s">
        <v>8</v>
      </c>
    </row>
    <row r="996" spans="1:2" x14ac:dyDescent="0.45">
      <c r="A996">
        <v>49</v>
      </c>
      <c r="B996" t="s">
        <v>8</v>
      </c>
    </row>
    <row r="997" spans="1:2" x14ac:dyDescent="0.45">
      <c r="A997">
        <v>49</v>
      </c>
      <c r="B997" t="s">
        <v>8</v>
      </c>
    </row>
    <row r="998" spans="1:2" x14ac:dyDescent="0.45">
      <c r="A998">
        <v>49</v>
      </c>
      <c r="B998" t="s">
        <v>8</v>
      </c>
    </row>
    <row r="999" spans="1:2" x14ac:dyDescent="0.45">
      <c r="A999">
        <v>49</v>
      </c>
      <c r="B999" t="s">
        <v>8</v>
      </c>
    </row>
    <row r="1000" spans="1:2" x14ac:dyDescent="0.45">
      <c r="A1000">
        <v>49</v>
      </c>
      <c r="B1000" t="s">
        <v>8</v>
      </c>
    </row>
    <row r="1001" spans="1:2" x14ac:dyDescent="0.45">
      <c r="A1001">
        <v>47</v>
      </c>
      <c r="B1001" t="s">
        <v>8</v>
      </c>
    </row>
    <row r="1002" spans="1:2" x14ac:dyDescent="0.45">
      <c r="A1002">
        <v>47</v>
      </c>
      <c r="B1002" t="s">
        <v>8</v>
      </c>
    </row>
    <row r="1003" spans="1:2" x14ac:dyDescent="0.45">
      <c r="A1003">
        <v>44</v>
      </c>
      <c r="B1003" t="s">
        <v>8</v>
      </c>
    </row>
    <row r="1004" spans="1:2" x14ac:dyDescent="0.45">
      <c r="A1004">
        <v>44</v>
      </c>
      <c r="B1004" t="s">
        <v>8</v>
      </c>
    </row>
    <row r="1005" spans="1:2" x14ac:dyDescent="0.45">
      <c r="A1005">
        <v>42</v>
      </c>
      <c r="B1005" t="s">
        <v>8</v>
      </c>
    </row>
    <row r="1006" spans="1:2" x14ac:dyDescent="0.45">
      <c r="A1006">
        <v>42</v>
      </c>
      <c r="B1006" t="s">
        <v>8</v>
      </c>
    </row>
    <row r="1007" spans="1:2" x14ac:dyDescent="0.45">
      <c r="A1007">
        <v>40</v>
      </c>
      <c r="B1007" t="s">
        <v>8</v>
      </c>
    </row>
    <row r="1008" spans="1:2" x14ac:dyDescent="0.45">
      <c r="A1008">
        <v>40</v>
      </c>
      <c r="B1008" t="s">
        <v>8</v>
      </c>
    </row>
    <row r="1009" spans="1:2" x14ac:dyDescent="0.45">
      <c r="A1009">
        <v>40</v>
      </c>
      <c r="B1009" t="s">
        <v>8</v>
      </c>
    </row>
    <row r="1010" spans="1:2" x14ac:dyDescent="0.45">
      <c r="A1010">
        <v>40</v>
      </c>
      <c r="B1010" t="s">
        <v>8</v>
      </c>
    </row>
    <row r="1011" spans="1:2" x14ac:dyDescent="0.45">
      <c r="A1011">
        <v>39</v>
      </c>
      <c r="B1011" t="s">
        <v>8</v>
      </c>
    </row>
    <row r="1012" spans="1:2" x14ac:dyDescent="0.45">
      <c r="A1012">
        <v>39</v>
      </c>
      <c r="B1012" t="s">
        <v>8</v>
      </c>
    </row>
    <row r="1013" spans="1:2" x14ac:dyDescent="0.45">
      <c r="A1013">
        <v>39</v>
      </c>
      <c r="B1013" t="s">
        <v>8</v>
      </c>
    </row>
    <row r="1014" spans="1:2" x14ac:dyDescent="0.45">
      <c r="A1014">
        <v>39</v>
      </c>
      <c r="B1014" t="s">
        <v>8</v>
      </c>
    </row>
    <row r="1015" spans="1:2" x14ac:dyDescent="0.45">
      <c r="A1015">
        <v>38</v>
      </c>
      <c r="B1015" t="s">
        <v>8</v>
      </c>
    </row>
    <row r="1016" spans="1:2" x14ac:dyDescent="0.45">
      <c r="A1016">
        <v>38</v>
      </c>
      <c r="B1016" t="s">
        <v>8</v>
      </c>
    </row>
    <row r="1017" spans="1:2" x14ac:dyDescent="0.45">
      <c r="A1017">
        <v>38</v>
      </c>
      <c r="B1017" t="s">
        <v>8</v>
      </c>
    </row>
    <row r="1018" spans="1:2" x14ac:dyDescent="0.45">
      <c r="A1018">
        <v>38</v>
      </c>
      <c r="B1018" t="s">
        <v>8</v>
      </c>
    </row>
    <row r="1019" spans="1:2" x14ac:dyDescent="0.45">
      <c r="A1019">
        <v>38</v>
      </c>
      <c r="B1019" t="s">
        <v>8</v>
      </c>
    </row>
    <row r="1020" spans="1:2" x14ac:dyDescent="0.45">
      <c r="A1020">
        <v>38</v>
      </c>
      <c r="B1020" t="s">
        <v>8</v>
      </c>
    </row>
    <row r="1021" spans="1:2" x14ac:dyDescent="0.45">
      <c r="A1021">
        <v>37</v>
      </c>
      <c r="B1021" t="s">
        <v>8</v>
      </c>
    </row>
    <row r="1022" spans="1:2" x14ac:dyDescent="0.45">
      <c r="A1022">
        <v>37</v>
      </c>
      <c r="B1022" t="s">
        <v>8</v>
      </c>
    </row>
    <row r="1023" spans="1:2" x14ac:dyDescent="0.45">
      <c r="A1023">
        <v>36</v>
      </c>
      <c r="B1023" t="s">
        <v>8</v>
      </c>
    </row>
    <row r="1024" spans="1:2" x14ac:dyDescent="0.45">
      <c r="A1024">
        <v>36</v>
      </c>
      <c r="B1024" t="s">
        <v>8</v>
      </c>
    </row>
    <row r="1025" spans="1:2" x14ac:dyDescent="0.45">
      <c r="A1025">
        <v>33</v>
      </c>
      <c r="B1025" t="s">
        <v>7</v>
      </c>
    </row>
    <row r="1026" spans="1:2" x14ac:dyDescent="0.45">
      <c r="A1026">
        <v>33</v>
      </c>
      <c r="B1026" t="s">
        <v>7</v>
      </c>
    </row>
    <row r="1027" spans="1:2" x14ac:dyDescent="0.45">
      <c r="A1027">
        <v>32</v>
      </c>
      <c r="B1027" t="s">
        <v>7</v>
      </c>
    </row>
    <row r="1028" spans="1:2" x14ac:dyDescent="0.45">
      <c r="A1028">
        <v>32</v>
      </c>
      <c r="B1028" t="s">
        <v>7</v>
      </c>
    </row>
    <row r="1029" spans="1:2" x14ac:dyDescent="0.45">
      <c r="A1029">
        <v>31</v>
      </c>
      <c r="B1029" t="s">
        <v>7</v>
      </c>
    </row>
    <row r="1030" spans="1:2" x14ac:dyDescent="0.45">
      <c r="A1030">
        <v>31</v>
      </c>
      <c r="B1030" t="s">
        <v>7</v>
      </c>
    </row>
    <row r="1031" spans="1:2" x14ac:dyDescent="0.45">
      <c r="A1031">
        <v>31</v>
      </c>
      <c r="B1031" t="s">
        <v>7</v>
      </c>
    </row>
    <row r="1032" spans="1:2" x14ac:dyDescent="0.45">
      <c r="A1032">
        <v>31</v>
      </c>
      <c r="B1032" t="s">
        <v>7</v>
      </c>
    </row>
    <row r="1033" spans="1:2" x14ac:dyDescent="0.45">
      <c r="A1033">
        <v>32</v>
      </c>
      <c r="B1033" t="s">
        <v>7</v>
      </c>
    </row>
    <row r="1034" spans="1:2" x14ac:dyDescent="0.45">
      <c r="A1034">
        <v>32</v>
      </c>
      <c r="B1034" t="s">
        <v>7</v>
      </c>
    </row>
    <row r="1035" spans="1:2" x14ac:dyDescent="0.45">
      <c r="A1035">
        <v>31</v>
      </c>
      <c r="B1035" t="s">
        <v>7</v>
      </c>
    </row>
    <row r="1036" spans="1:2" x14ac:dyDescent="0.45">
      <c r="A1036">
        <v>31</v>
      </c>
      <c r="B1036" t="s">
        <v>7</v>
      </c>
    </row>
    <row r="1037" spans="1:2" x14ac:dyDescent="0.45">
      <c r="A1037">
        <v>30</v>
      </c>
      <c r="B1037" t="s">
        <v>7</v>
      </c>
    </row>
    <row r="1038" spans="1:2" x14ac:dyDescent="0.45">
      <c r="A1038">
        <v>30</v>
      </c>
      <c r="B1038" t="s">
        <v>7</v>
      </c>
    </row>
    <row r="1039" spans="1:2" x14ac:dyDescent="0.45">
      <c r="A1039">
        <v>29</v>
      </c>
      <c r="B1039" t="s">
        <v>7</v>
      </c>
    </row>
    <row r="1040" spans="1:2" x14ac:dyDescent="0.45">
      <c r="A1040">
        <v>29</v>
      </c>
      <c r="B1040" t="s">
        <v>7</v>
      </c>
    </row>
    <row r="1041" spans="1:2" x14ac:dyDescent="0.45">
      <c r="A1041">
        <v>28</v>
      </c>
      <c r="B1041" t="s">
        <v>7</v>
      </c>
    </row>
    <row r="1042" spans="1:2" x14ac:dyDescent="0.45">
      <c r="A1042">
        <v>28</v>
      </c>
      <c r="B1042" t="s">
        <v>7</v>
      </c>
    </row>
    <row r="1043" spans="1:2" x14ac:dyDescent="0.45">
      <c r="A1043">
        <v>28</v>
      </c>
      <c r="B1043" t="s">
        <v>7</v>
      </c>
    </row>
    <row r="1044" spans="1:2" x14ac:dyDescent="0.45">
      <c r="A1044">
        <v>28</v>
      </c>
      <c r="B1044" t="s">
        <v>7</v>
      </c>
    </row>
    <row r="1045" spans="1:2" x14ac:dyDescent="0.45">
      <c r="A1045">
        <v>28</v>
      </c>
      <c r="B1045" t="s">
        <v>7</v>
      </c>
    </row>
    <row r="1046" spans="1:2" x14ac:dyDescent="0.45">
      <c r="A1046">
        <v>28</v>
      </c>
      <c r="B1046" t="s">
        <v>7</v>
      </c>
    </row>
    <row r="1047" spans="1:2" x14ac:dyDescent="0.45">
      <c r="A1047">
        <v>29</v>
      </c>
      <c r="B1047" t="s">
        <v>7</v>
      </c>
    </row>
    <row r="1048" spans="1:2" x14ac:dyDescent="0.45">
      <c r="A1048">
        <v>29</v>
      </c>
      <c r="B1048" t="s">
        <v>7</v>
      </c>
    </row>
    <row r="1049" spans="1:2" x14ac:dyDescent="0.45">
      <c r="A1049">
        <v>29</v>
      </c>
      <c r="B1049" t="s">
        <v>7</v>
      </c>
    </row>
    <row r="1050" spans="1:2" x14ac:dyDescent="0.45">
      <c r="A1050">
        <v>29</v>
      </c>
      <c r="B1050" t="s">
        <v>7</v>
      </c>
    </row>
    <row r="1051" spans="1:2" x14ac:dyDescent="0.45">
      <c r="A1051">
        <v>30</v>
      </c>
      <c r="B1051" t="s">
        <v>7</v>
      </c>
    </row>
    <row r="1052" spans="1:2" x14ac:dyDescent="0.45">
      <c r="A1052">
        <v>30</v>
      </c>
      <c r="B1052" t="s">
        <v>7</v>
      </c>
    </row>
    <row r="1053" spans="1:2" x14ac:dyDescent="0.45">
      <c r="A1053">
        <v>31</v>
      </c>
      <c r="B1053" t="s">
        <v>7</v>
      </c>
    </row>
    <row r="1054" spans="1:2" x14ac:dyDescent="0.45">
      <c r="A1054">
        <v>31</v>
      </c>
      <c r="B1054" t="s">
        <v>7</v>
      </c>
    </row>
    <row r="1055" spans="1:2" x14ac:dyDescent="0.45">
      <c r="A1055">
        <v>31</v>
      </c>
      <c r="B1055" t="s">
        <v>7</v>
      </c>
    </row>
    <row r="1056" spans="1:2" x14ac:dyDescent="0.45">
      <c r="A1056">
        <v>31</v>
      </c>
      <c r="B1056" t="s">
        <v>7</v>
      </c>
    </row>
    <row r="1057" spans="1:2" x14ac:dyDescent="0.45">
      <c r="A1057">
        <v>30</v>
      </c>
      <c r="B1057" t="s">
        <v>7</v>
      </c>
    </row>
    <row r="1058" spans="1:2" x14ac:dyDescent="0.45">
      <c r="A1058">
        <v>30</v>
      </c>
      <c r="B1058" t="s">
        <v>7</v>
      </c>
    </row>
    <row r="1059" spans="1:2" x14ac:dyDescent="0.45">
      <c r="A1059">
        <v>31</v>
      </c>
      <c r="B1059" t="s">
        <v>7</v>
      </c>
    </row>
    <row r="1060" spans="1:2" x14ac:dyDescent="0.45">
      <c r="A1060">
        <v>31</v>
      </c>
      <c r="B1060" t="s">
        <v>7</v>
      </c>
    </row>
    <row r="1061" spans="1:2" x14ac:dyDescent="0.45">
      <c r="A1061">
        <v>32</v>
      </c>
      <c r="B1061" t="s">
        <v>7</v>
      </c>
    </row>
    <row r="1062" spans="1:2" x14ac:dyDescent="0.45">
      <c r="A1062">
        <v>32</v>
      </c>
      <c r="B1062" t="s">
        <v>7</v>
      </c>
    </row>
    <row r="1063" spans="1:2" x14ac:dyDescent="0.45">
      <c r="A1063">
        <v>33</v>
      </c>
      <c r="B1063" t="s">
        <v>7</v>
      </c>
    </row>
    <row r="1064" spans="1:2" x14ac:dyDescent="0.45">
      <c r="A1064">
        <v>33</v>
      </c>
      <c r="B1064" t="s">
        <v>7</v>
      </c>
    </row>
    <row r="1065" spans="1:2" x14ac:dyDescent="0.45">
      <c r="A1065">
        <v>34</v>
      </c>
      <c r="B1065" t="s">
        <v>7</v>
      </c>
    </row>
    <row r="1066" spans="1:2" x14ac:dyDescent="0.45">
      <c r="A1066">
        <v>34</v>
      </c>
      <c r="B1066" t="s">
        <v>7</v>
      </c>
    </row>
    <row r="1067" spans="1:2" x14ac:dyDescent="0.45">
      <c r="A1067">
        <v>35</v>
      </c>
      <c r="B1067" t="s">
        <v>7</v>
      </c>
    </row>
    <row r="1068" spans="1:2" x14ac:dyDescent="0.45">
      <c r="A1068">
        <v>35</v>
      </c>
      <c r="B1068" t="s">
        <v>7</v>
      </c>
    </row>
    <row r="1069" spans="1:2" x14ac:dyDescent="0.45">
      <c r="A1069">
        <v>35</v>
      </c>
      <c r="B1069" t="s">
        <v>7</v>
      </c>
    </row>
    <row r="1070" spans="1:2" x14ac:dyDescent="0.45">
      <c r="A1070">
        <v>35</v>
      </c>
      <c r="B1070" t="s">
        <v>7</v>
      </c>
    </row>
    <row r="1071" spans="1:2" x14ac:dyDescent="0.45">
      <c r="A1071">
        <v>35</v>
      </c>
      <c r="B1071" t="s">
        <v>7</v>
      </c>
    </row>
    <row r="1072" spans="1:2" x14ac:dyDescent="0.45">
      <c r="A1072">
        <v>35</v>
      </c>
      <c r="B1072" t="s">
        <v>7</v>
      </c>
    </row>
    <row r="1073" spans="1:2" x14ac:dyDescent="0.45">
      <c r="A1073">
        <v>35</v>
      </c>
      <c r="B1073" t="s">
        <v>7</v>
      </c>
    </row>
    <row r="1074" spans="1:2" x14ac:dyDescent="0.45">
      <c r="A1074">
        <v>35</v>
      </c>
      <c r="B1074" t="s">
        <v>7</v>
      </c>
    </row>
    <row r="1075" spans="1:2" x14ac:dyDescent="0.45">
      <c r="A1075">
        <v>35</v>
      </c>
      <c r="B1075" t="s">
        <v>7</v>
      </c>
    </row>
    <row r="1076" spans="1:2" x14ac:dyDescent="0.45">
      <c r="A1076">
        <v>35</v>
      </c>
      <c r="B1076" t="s">
        <v>7</v>
      </c>
    </row>
    <row r="1077" spans="1:2" x14ac:dyDescent="0.45">
      <c r="A1077">
        <v>34</v>
      </c>
      <c r="B1077" t="s">
        <v>7</v>
      </c>
    </row>
    <row r="1078" spans="1:2" x14ac:dyDescent="0.45">
      <c r="A1078">
        <v>34</v>
      </c>
      <c r="B1078" t="s">
        <v>7</v>
      </c>
    </row>
    <row r="1079" spans="1:2" x14ac:dyDescent="0.45">
      <c r="A1079">
        <v>33</v>
      </c>
      <c r="B1079" t="s">
        <v>7</v>
      </c>
    </row>
    <row r="1080" spans="1:2" x14ac:dyDescent="0.45">
      <c r="A1080">
        <v>33</v>
      </c>
      <c r="B1080" t="s">
        <v>7</v>
      </c>
    </row>
    <row r="1081" spans="1:2" x14ac:dyDescent="0.45">
      <c r="A1081">
        <v>32</v>
      </c>
      <c r="B1081" t="s">
        <v>7</v>
      </c>
    </row>
    <row r="1082" spans="1:2" x14ac:dyDescent="0.45">
      <c r="A1082">
        <v>32</v>
      </c>
      <c r="B1082" t="s">
        <v>7</v>
      </c>
    </row>
    <row r="1083" spans="1:2" x14ac:dyDescent="0.45">
      <c r="A1083">
        <v>29</v>
      </c>
      <c r="B1083" t="s">
        <v>7</v>
      </c>
    </row>
    <row r="1084" spans="1:2" x14ac:dyDescent="0.45">
      <c r="A1084">
        <v>29</v>
      </c>
      <c r="B1084" t="s">
        <v>7</v>
      </c>
    </row>
    <row r="1085" spans="1:2" x14ac:dyDescent="0.45">
      <c r="A1085">
        <v>27</v>
      </c>
      <c r="B1085" t="s">
        <v>7</v>
      </c>
    </row>
    <row r="1086" spans="1:2" x14ac:dyDescent="0.45">
      <c r="A1086">
        <v>27</v>
      </c>
      <c r="B1086" t="s">
        <v>7</v>
      </c>
    </row>
    <row r="1087" spans="1:2" x14ac:dyDescent="0.45">
      <c r="A1087">
        <v>25</v>
      </c>
      <c r="B1087" t="s">
        <v>7</v>
      </c>
    </row>
    <row r="1088" spans="1:2" x14ac:dyDescent="0.45">
      <c r="A1088">
        <v>25</v>
      </c>
      <c r="B1088" t="s">
        <v>7</v>
      </c>
    </row>
    <row r="1089" spans="1:2" x14ac:dyDescent="0.45">
      <c r="A1089">
        <v>24</v>
      </c>
      <c r="B1089" t="s">
        <v>7</v>
      </c>
    </row>
    <row r="1090" spans="1:2" x14ac:dyDescent="0.45">
      <c r="A1090">
        <v>24</v>
      </c>
      <c r="B1090" t="s">
        <v>7</v>
      </c>
    </row>
    <row r="1091" spans="1:2" x14ac:dyDescent="0.45">
      <c r="A1091">
        <v>24</v>
      </c>
      <c r="B1091" t="s">
        <v>7</v>
      </c>
    </row>
    <row r="1092" spans="1:2" x14ac:dyDescent="0.45">
      <c r="A1092">
        <v>24</v>
      </c>
      <c r="B1092" t="s">
        <v>7</v>
      </c>
    </row>
    <row r="1093" spans="1:2" x14ac:dyDescent="0.45">
      <c r="A1093">
        <v>22</v>
      </c>
      <c r="B1093" t="s">
        <v>7</v>
      </c>
    </row>
    <row r="1094" spans="1:2" x14ac:dyDescent="0.45">
      <c r="A1094">
        <v>22</v>
      </c>
      <c r="B1094" t="s">
        <v>7</v>
      </c>
    </row>
    <row r="1095" spans="1:2" x14ac:dyDescent="0.45">
      <c r="A1095">
        <v>19</v>
      </c>
      <c r="B1095" t="s">
        <v>6</v>
      </c>
    </row>
    <row r="1096" spans="1:2" x14ac:dyDescent="0.45">
      <c r="A1096">
        <v>19</v>
      </c>
      <c r="B1096" t="s">
        <v>6</v>
      </c>
    </row>
    <row r="1097" spans="1:2" x14ac:dyDescent="0.45">
      <c r="A1097">
        <v>18</v>
      </c>
      <c r="B1097" t="s">
        <v>6</v>
      </c>
    </row>
    <row r="1098" spans="1:2" x14ac:dyDescent="0.45">
      <c r="A1098">
        <v>18</v>
      </c>
      <c r="B1098" t="s">
        <v>6</v>
      </c>
    </row>
    <row r="1099" spans="1:2" x14ac:dyDescent="0.45">
      <c r="A1099">
        <v>16</v>
      </c>
      <c r="B1099" t="s">
        <v>6</v>
      </c>
    </row>
    <row r="1100" spans="1:2" x14ac:dyDescent="0.45">
      <c r="A1100">
        <v>16</v>
      </c>
      <c r="B1100" t="s">
        <v>6</v>
      </c>
    </row>
    <row r="1101" spans="1:2" x14ac:dyDescent="0.45">
      <c r="A1101">
        <v>15</v>
      </c>
      <c r="B1101" t="s">
        <v>6</v>
      </c>
    </row>
    <row r="1102" spans="1:2" x14ac:dyDescent="0.45">
      <c r="A1102">
        <v>15</v>
      </c>
      <c r="B1102" t="s">
        <v>6</v>
      </c>
    </row>
    <row r="1103" spans="1:2" x14ac:dyDescent="0.45">
      <c r="A1103">
        <v>14</v>
      </c>
      <c r="B1103" t="s">
        <v>6</v>
      </c>
    </row>
    <row r="1104" spans="1:2" x14ac:dyDescent="0.45">
      <c r="A1104">
        <v>14</v>
      </c>
      <c r="B1104" t="s">
        <v>6</v>
      </c>
    </row>
    <row r="1105" spans="1:2" x14ac:dyDescent="0.45">
      <c r="A1105">
        <v>13</v>
      </c>
      <c r="B1105" t="s">
        <v>6</v>
      </c>
    </row>
    <row r="1106" spans="1:2" x14ac:dyDescent="0.45">
      <c r="A1106">
        <v>13</v>
      </c>
      <c r="B1106" t="s">
        <v>6</v>
      </c>
    </row>
    <row r="1107" spans="1:2" x14ac:dyDescent="0.45">
      <c r="A1107">
        <v>11</v>
      </c>
      <c r="B1107" t="s">
        <v>6</v>
      </c>
    </row>
    <row r="1108" spans="1:2" x14ac:dyDescent="0.45">
      <c r="A1108">
        <v>11</v>
      </c>
      <c r="B1108" t="s">
        <v>6</v>
      </c>
    </row>
    <row r="1109" spans="1:2" x14ac:dyDescent="0.45">
      <c r="A1109">
        <v>11</v>
      </c>
      <c r="B1109" t="s">
        <v>6</v>
      </c>
    </row>
    <row r="1110" spans="1:2" x14ac:dyDescent="0.45">
      <c r="A1110">
        <v>11</v>
      </c>
      <c r="B1110" t="s">
        <v>6</v>
      </c>
    </row>
    <row r="1111" spans="1:2" x14ac:dyDescent="0.45">
      <c r="A1111">
        <v>11</v>
      </c>
      <c r="B1111" t="s">
        <v>6</v>
      </c>
    </row>
    <row r="1112" spans="1:2" x14ac:dyDescent="0.45">
      <c r="A1112">
        <v>11</v>
      </c>
      <c r="B1112" t="s">
        <v>6</v>
      </c>
    </row>
    <row r="1113" spans="1:2" x14ac:dyDescent="0.45">
      <c r="A1113">
        <v>12</v>
      </c>
      <c r="B1113" t="s">
        <v>6</v>
      </c>
    </row>
    <row r="1114" spans="1:2" x14ac:dyDescent="0.45">
      <c r="A1114">
        <v>12</v>
      </c>
      <c r="B1114" t="s">
        <v>6</v>
      </c>
    </row>
    <row r="1115" spans="1:2" x14ac:dyDescent="0.45">
      <c r="A1115">
        <v>14</v>
      </c>
      <c r="B1115" t="s">
        <v>6</v>
      </c>
    </row>
    <row r="1116" spans="1:2" x14ac:dyDescent="0.45">
      <c r="A1116">
        <v>14</v>
      </c>
      <c r="B1116" t="s">
        <v>6</v>
      </c>
    </row>
    <row r="1117" spans="1:2" x14ac:dyDescent="0.45">
      <c r="A1117">
        <v>16</v>
      </c>
      <c r="B1117" t="s">
        <v>6</v>
      </c>
    </row>
    <row r="1118" spans="1:2" x14ac:dyDescent="0.45">
      <c r="A1118">
        <v>16</v>
      </c>
      <c r="B1118" t="s">
        <v>6</v>
      </c>
    </row>
    <row r="1119" spans="1:2" x14ac:dyDescent="0.45">
      <c r="A1119">
        <v>19</v>
      </c>
      <c r="B1119" t="s">
        <v>6</v>
      </c>
    </row>
    <row r="1120" spans="1:2" x14ac:dyDescent="0.45">
      <c r="A1120">
        <v>19</v>
      </c>
      <c r="B1120" t="s">
        <v>6</v>
      </c>
    </row>
    <row r="1121" spans="1:2" x14ac:dyDescent="0.45">
      <c r="A1121">
        <v>22</v>
      </c>
      <c r="B1121" t="s">
        <v>7</v>
      </c>
    </row>
    <row r="1122" spans="1:2" x14ac:dyDescent="0.45">
      <c r="A1122">
        <v>22</v>
      </c>
      <c r="B1122" t="s">
        <v>7</v>
      </c>
    </row>
    <row r="1123" spans="1:2" x14ac:dyDescent="0.45">
      <c r="A1123">
        <v>24</v>
      </c>
      <c r="B1123" t="s">
        <v>7</v>
      </c>
    </row>
    <row r="1124" spans="1:2" x14ac:dyDescent="0.45">
      <c r="A1124">
        <v>24</v>
      </c>
      <c r="B1124" t="s">
        <v>7</v>
      </c>
    </row>
    <row r="1125" spans="1:2" x14ac:dyDescent="0.45">
      <c r="A1125">
        <v>27</v>
      </c>
      <c r="B1125" t="s">
        <v>7</v>
      </c>
    </row>
    <row r="1126" spans="1:2" x14ac:dyDescent="0.45">
      <c r="A1126">
        <v>27</v>
      </c>
      <c r="B1126" t="s">
        <v>7</v>
      </c>
    </row>
    <row r="1127" spans="1:2" x14ac:dyDescent="0.45">
      <c r="A1127">
        <v>29</v>
      </c>
      <c r="B1127" t="s">
        <v>7</v>
      </c>
    </row>
    <row r="1128" spans="1:2" x14ac:dyDescent="0.45">
      <c r="A1128">
        <v>29</v>
      </c>
      <c r="B1128" t="s">
        <v>7</v>
      </c>
    </row>
    <row r="1129" spans="1:2" x14ac:dyDescent="0.45">
      <c r="A1129">
        <v>31</v>
      </c>
      <c r="B1129" t="s">
        <v>7</v>
      </c>
    </row>
    <row r="1130" spans="1:2" x14ac:dyDescent="0.45">
      <c r="A1130">
        <v>31</v>
      </c>
      <c r="B1130" t="s">
        <v>7</v>
      </c>
    </row>
    <row r="1131" spans="1:2" x14ac:dyDescent="0.45">
      <c r="A1131">
        <v>33</v>
      </c>
      <c r="B1131" t="s">
        <v>7</v>
      </c>
    </row>
    <row r="1132" spans="1:2" x14ac:dyDescent="0.45">
      <c r="A1132">
        <v>33</v>
      </c>
      <c r="B1132" t="s">
        <v>7</v>
      </c>
    </row>
    <row r="1133" spans="1:2" x14ac:dyDescent="0.45">
      <c r="A1133">
        <v>34</v>
      </c>
      <c r="B1133" t="s">
        <v>7</v>
      </c>
    </row>
    <row r="1134" spans="1:2" x14ac:dyDescent="0.45">
      <c r="A1134">
        <v>34</v>
      </c>
      <c r="B1134" t="s">
        <v>7</v>
      </c>
    </row>
    <row r="1135" spans="1:2" x14ac:dyDescent="0.45">
      <c r="A1135">
        <v>33</v>
      </c>
      <c r="B1135" t="s">
        <v>7</v>
      </c>
    </row>
    <row r="1136" spans="1:2" x14ac:dyDescent="0.45">
      <c r="A1136">
        <v>33</v>
      </c>
      <c r="B1136" t="s">
        <v>7</v>
      </c>
    </row>
    <row r="1137" spans="1:2" x14ac:dyDescent="0.45">
      <c r="A1137">
        <v>34</v>
      </c>
      <c r="B1137" t="s">
        <v>7</v>
      </c>
    </row>
    <row r="1138" spans="1:2" x14ac:dyDescent="0.45">
      <c r="A1138">
        <v>34</v>
      </c>
      <c r="B1138" t="s">
        <v>7</v>
      </c>
    </row>
    <row r="1139" spans="1:2" x14ac:dyDescent="0.45">
      <c r="A1139">
        <v>36</v>
      </c>
      <c r="B1139" t="s">
        <v>8</v>
      </c>
    </row>
    <row r="1140" spans="1:2" x14ac:dyDescent="0.45">
      <c r="A1140">
        <v>36</v>
      </c>
      <c r="B1140" t="s">
        <v>8</v>
      </c>
    </row>
    <row r="1141" spans="1:2" x14ac:dyDescent="0.45">
      <c r="A1141">
        <v>38</v>
      </c>
      <c r="B1141" t="s">
        <v>8</v>
      </c>
    </row>
    <row r="1142" spans="1:2" x14ac:dyDescent="0.45">
      <c r="A1142">
        <v>38</v>
      </c>
      <c r="B1142" t="s">
        <v>8</v>
      </c>
    </row>
    <row r="1143" spans="1:2" x14ac:dyDescent="0.45">
      <c r="A1143">
        <v>39</v>
      </c>
      <c r="B1143" t="s">
        <v>8</v>
      </c>
    </row>
    <row r="1144" spans="1:2" x14ac:dyDescent="0.45">
      <c r="A1144">
        <v>39</v>
      </c>
      <c r="B1144" t="s">
        <v>8</v>
      </c>
    </row>
    <row r="1145" spans="1:2" x14ac:dyDescent="0.45">
      <c r="A1145">
        <v>40</v>
      </c>
      <c r="B1145" t="s">
        <v>8</v>
      </c>
    </row>
    <row r="1146" spans="1:2" x14ac:dyDescent="0.45">
      <c r="A1146">
        <v>40</v>
      </c>
      <c r="B1146" t="s">
        <v>8</v>
      </c>
    </row>
    <row r="1147" spans="1:2" x14ac:dyDescent="0.45">
      <c r="A1147">
        <v>41</v>
      </c>
      <c r="B1147" t="s">
        <v>8</v>
      </c>
    </row>
    <row r="1148" spans="1:2" x14ac:dyDescent="0.45">
      <c r="A1148">
        <v>41</v>
      </c>
      <c r="B1148" t="s">
        <v>8</v>
      </c>
    </row>
    <row r="1149" spans="1:2" x14ac:dyDescent="0.45">
      <c r="A1149">
        <v>43</v>
      </c>
      <c r="B1149" t="s">
        <v>8</v>
      </c>
    </row>
    <row r="1150" spans="1:2" x14ac:dyDescent="0.45">
      <c r="A1150">
        <v>43</v>
      </c>
      <c r="B1150" t="s">
        <v>8</v>
      </c>
    </row>
    <row r="1151" spans="1:2" x14ac:dyDescent="0.45">
      <c r="A1151">
        <v>44</v>
      </c>
      <c r="B1151" t="s">
        <v>8</v>
      </c>
    </row>
    <row r="1152" spans="1:2" x14ac:dyDescent="0.45">
      <c r="A1152">
        <v>44</v>
      </c>
      <c r="B1152" t="s">
        <v>8</v>
      </c>
    </row>
    <row r="1153" spans="1:2" x14ac:dyDescent="0.45">
      <c r="A1153">
        <v>45</v>
      </c>
      <c r="B1153" t="s">
        <v>8</v>
      </c>
    </row>
    <row r="1154" spans="1:2" x14ac:dyDescent="0.45">
      <c r="A1154">
        <v>45</v>
      </c>
      <c r="B1154" t="s">
        <v>8</v>
      </c>
    </row>
    <row r="1155" spans="1:2" x14ac:dyDescent="0.45">
      <c r="A1155">
        <v>44</v>
      </c>
      <c r="B1155" t="s">
        <v>8</v>
      </c>
    </row>
    <row r="1156" spans="1:2" x14ac:dyDescent="0.45">
      <c r="A1156">
        <v>44</v>
      </c>
      <c r="B1156" t="s">
        <v>8</v>
      </c>
    </row>
    <row r="1157" spans="1:2" x14ac:dyDescent="0.45">
      <c r="A1157">
        <v>44</v>
      </c>
      <c r="B1157" t="s">
        <v>8</v>
      </c>
    </row>
    <row r="1158" spans="1:2" x14ac:dyDescent="0.45">
      <c r="A1158">
        <v>44</v>
      </c>
      <c r="B1158" t="s">
        <v>8</v>
      </c>
    </row>
    <row r="1159" spans="1:2" x14ac:dyDescent="0.45">
      <c r="A1159">
        <v>44</v>
      </c>
      <c r="B1159" t="s">
        <v>8</v>
      </c>
    </row>
    <row r="1160" spans="1:2" x14ac:dyDescent="0.45">
      <c r="A1160">
        <v>44</v>
      </c>
      <c r="B1160" t="s">
        <v>8</v>
      </c>
    </row>
    <row r="1161" spans="1:2" x14ac:dyDescent="0.45">
      <c r="A1161">
        <v>45</v>
      </c>
      <c r="B1161" t="s">
        <v>8</v>
      </c>
    </row>
    <row r="1162" spans="1:2" x14ac:dyDescent="0.45">
      <c r="A1162">
        <v>45</v>
      </c>
      <c r="B1162" t="s">
        <v>8</v>
      </c>
    </row>
    <row r="1163" spans="1:2" x14ac:dyDescent="0.45">
      <c r="A1163">
        <v>47</v>
      </c>
      <c r="B1163" t="s">
        <v>8</v>
      </c>
    </row>
    <row r="1164" spans="1:2" x14ac:dyDescent="0.45">
      <c r="A1164">
        <v>47</v>
      </c>
      <c r="B1164" t="s">
        <v>8</v>
      </c>
    </row>
    <row r="1165" spans="1:2" x14ac:dyDescent="0.45">
      <c r="A1165">
        <v>48</v>
      </c>
      <c r="B1165" t="s">
        <v>8</v>
      </c>
    </row>
    <row r="1166" spans="1:2" x14ac:dyDescent="0.45">
      <c r="A1166">
        <v>48</v>
      </c>
      <c r="B1166" t="s">
        <v>8</v>
      </c>
    </row>
    <row r="1167" spans="1:2" x14ac:dyDescent="0.45">
      <c r="A1167">
        <v>49</v>
      </c>
      <c r="B1167" t="s">
        <v>8</v>
      </c>
    </row>
    <row r="1168" spans="1:2" x14ac:dyDescent="0.45">
      <c r="A1168">
        <v>49</v>
      </c>
      <c r="B1168" t="s">
        <v>8</v>
      </c>
    </row>
    <row r="1169" spans="1:2" x14ac:dyDescent="0.45">
      <c r="A1169">
        <v>50</v>
      </c>
      <c r="B1169" t="s">
        <v>8</v>
      </c>
    </row>
    <row r="1170" spans="1:2" x14ac:dyDescent="0.45">
      <c r="A1170">
        <v>50</v>
      </c>
      <c r="B1170" t="s">
        <v>8</v>
      </c>
    </row>
    <row r="1171" spans="1:2" x14ac:dyDescent="0.45">
      <c r="A1171">
        <v>51</v>
      </c>
      <c r="B1171" t="s">
        <v>8</v>
      </c>
    </row>
    <row r="1172" spans="1:2" x14ac:dyDescent="0.45">
      <c r="A1172">
        <v>51</v>
      </c>
      <c r="B1172" t="s">
        <v>8</v>
      </c>
    </row>
    <row r="1173" spans="1:2" x14ac:dyDescent="0.45">
      <c r="A1173">
        <v>53</v>
      </c>
      <c r="B1173" t="s">
        <v>8</v>
      </c>
    </row>
    <row r="1174" spans="1:2" x14ac:dyDescent="0.45">
      <c r="A1174">
        <v>53</v>
      </c>
      <c r="B1174" t="s">
        <v>8</v>
      </c>
    </row>
    <row r="1175" spans="1:2" x14ac:dyDescent="0.45">
      <c r="A1175">
        <v>54</v>
      </c>
      <c r="B1175" t="s">
        <v>8</v>
      </c>
    </row>
    <row r="1176" spans="1:2" x14ac:dyDescent="0.45">
      <c r="A1176">
        <v>54</v>
      </c>
      <c r="B1176" t="s">
        <v>8</v>
      </c>
    </row>
    <row r="1177" spans="1:2" x14ac:dyDescent="0.45">
      <c r="A1177">
        <v>55</v>
      </c>
      <c r="B1177" t="s">
        <v>8</v>
      </c>
    </row>
    <row r="1178" spans="1:2" x14ac:dyDescent="0.45">
      <c r="A1178">
        <v>55</v>
      </c>
      <c r="B1178" t="s">
        <v>8</v>
      </c>
    </row>
    <row r="1179" spans="1:2" x14ac:dyDescent="0.45">
      <c r="A1179">
        <v>57</v>
      </c>
      <c r="B1179" t="s">
        <v>8</v>
      </c>
    </row>
    <row r="1180" spans="1:2" x14ac:dyDescent="0.45">
      <c r="A1180">
        <v>57</v>
      </c>
      <c r="B1180" t="s">
        <v>8</v>
      </c>
    </row>
    <row r="1181" spans="1:2" x14ac:dyDescent="0.45">
      <c r="A1181">
        <v>57</v>
      </c>
      <c r="B1181" t="s">
        <v>8</v>
      </c>
    </row>
    <row r="1182" spans="1:2" x14ac:dyDescent="0.45">
      <c r="A1182">
        <v>57</v>
      </c>
      <c r="B1182" t="s">
        <v>8</v>
      </c>
    </row>
    <row r="1183" spans="1:2" x14ac:dyDescent="0.45">
      <c r="A1183">
        <v>57</v>
      </c>
      <c r="B1183" t="s">
        <v>8</v>
      </c>
    </row>
    <row r="1184" spans="1:2" x14ac:dyDescent="0.45">
      <c r="A1184">
        <v>57</v>
      </c>
      <c r="B1184" t="s">
        <v>8</v>
      </c>
    </row>
    <row r="1185" spans="1:2" x14ac:dyDescent="0.45">
      <c r="A1185">
        <v>57</v>
      </c>
      <c r="B1185" t="s">
        <v>8</v>
      </c>
    </row>
    <row r="1186" spans="1:2" x14ac:dyDescent="0.45">
      <c r="A1186">
        <v>57</v>
      </c>
      <c r="B1186" t="s">
        <v>8</v>
      </c>
    </row>
    <row r="1187" spans="1:2" x14ac:dyDescent="0.45">
      <c r="A1187">
        <v>56</v>
      </c>
      <c r="B1187" t="s">
        <v>8</v>
      </c>
    </row>
    <row r="1188" spans="1:2" x14ac:dyDescent="0.45">
      <c r="A1188">
        <v>56</v>
      </c>
      <c r="B1188" t="s">
        <v>8</v>
      </c>
    </row>
    <row r="1189" spans="1:2" x14ac:dyDescent="0.45">
      <c r="A1189">
        <v>56</v>
      </c>
      <c r="B1189" t="s">
        <v>8</v>
      </c>
    </row>
    <row r="1190" spans="1:2" x14ac:dyDescent="0.45">
      <c r="A1190">
        <v>56</v>
      </c>
      <c r="B1190" t="s">
        <v>8</v>
      </c>
    </row>
    <row r="1191" spans="1:2" x14ac:dyDescent="0.45">
      <c r="A1191">
        <v>56</v>
      </c>
      <c r="B1191" t="s">
        <v>8</v>
      </c>
    </row>
    <row r="1192" spans="1:2" x14ac:dyDescent="0.45">
      <c r="A1192">
        <v>56</v>
      </c>
      <c r="B1192" t="s">
        <v>8</v>
      </c>
    </row>
    <row r="1193" spans="1:2" x14ac:dyDescent="0.45">
      <c r="A1193">
        <v>56</v>
      </c>
      <c r="B1193" t="s">
        <v>8</v>
      </c>
    </row>
    <row r="1194" spans="1:2" x14ac:dyDescent="0.45">
      <c r="A1194">
        <v>56</v>
      </c>
      <c r="B1194" t="s">
        <v>8</v>
      </c>
    </row>
    <row r="1195" spans="1:2" x14ac:dyDescent="0.45">
      <c r="A1195">
        <v>56</v>
      </c>
      <c r="B1195" t="s">
        <v>8</v>
      </c>
    </row>
    <row r="1196" spans="1:2" x14ac:dyDescent="0.45">
      <c r="A1196">
        <v>56</v>
      </c>
      <c r="B1196" t="s">
        <v>8</v>
      </c>
    </row>
    <row r="1197" spans="1:2" x14ac:dyDescent="0.45">
      <c r="A1197">
        <v>57</v>
      </c>
      <c r="B1197" t="s">
        <v>8</v>
      </c>
    </row>
    <row r="1198" spans="1:2" x14ac:dyDescent="0.45">
      <c r="A1198">
        <v>57</v>
      </c>
      <c r="B1198" t="s">
        <v>8</v>
      </c>
    </row>
    <row r="1199" spans="1:2" x14ac:dyDescent="0.45">
      <c r="A1199">
        <v>57</v>
      </c>
      <c r="B1199" t="s">
        <v>8</v>
      </c>
    </row>
    <row r="1200" spans="1:2" x14ac:dyDescent="0.45">
      <c r="A1200">
        <v>57</v>
      </c>
      <c r="B1200" t="s">
        <v>8</v>
      </c>
    </row>
    <row r="1201" spans="1:2" x14ac:dyDescent="0.45">
      <c r="A1201">
        <v>58</v>
      </c>
      <c r="B1201" t="s">
        <v>8</v>
      </c>
    </row>
    <row r="1202" spans="1:2" x14ac:dyDescent="0.45">
      <c r="A1202">
        <v>58</v>
      </c>
      <c r="B1202" t="s">
        <v>8</v>
      </c>
    </row>
    <row r="1203" spans="1:2" x14ac:dyDescent="0.45">
      <c r="A1203">
        <v>57</v>
      </c>
      <c r="B1203" t="s">
        <v>8</v>
      </c>
    </row>
    <row r="1204" spans="1:2" x14ac:dyDescent="0.45">
      <c r="A1204">
        <v>57</v>
      </c>
      <c r="B1204" t="s">
        <v>8</v>
      </c>
    </row>
    <row r="1205" spans="1:2" x14ac:dyDescent="0.45">
      <c r="A1205">
        <v>58</v>
      </c>
      <c r="B1205" t="s">
        <v>8</v>
      </c>
    </row>
    <row r="1206" spans="1:2" x14ac:dyDescent="0.45">
      <c r="A1206">
        <v>58</v>
      </c>
      <c r="B1206" t="s">
        <v>8</v>
      </c>
    </row>
    <row r="1207" spans="1:2" x14ac:dyDescent="0.45">
      <c r="A1207">
        <v>58</v>
      </c>
      <c r="B1207" t="s">
        <v>8</v>
      </c>
    </row>
    <row r="1208" spans="1:2" x14ac:dyDescent="0.45">
      <c r="A1208">
        <v>58</v>
      </c>
      <c r="B1208" t="s">
        <v>8</v>
      </c>
    </row>
    <row r="1209" spans="1:2" x14ac:dyDescent="0.45">
      <c r="A1209">
        <v>57</v>
      </c>
      <c r="B1209" t="s">
        <v>8</v>
      </c>
    </row>
    <row r="1210" spans="1:2" x14ac:dyDescent="0.45">
      <c r="A1210">
        <v>57</v>
      </c>
      <c r="B1210" t="s">
        <v>8</v>
      </c>
    </row>
    <row r="1211" spans="1:2" x14ac:dyDescent="0.45">
      <c r="A1211">
        <v>57</v>
      </c>
      <c r="B1211" t="s">
        <v>8</v>
      </c>
    </row>
    <row r="1212" spans="1:2" x14ac:dyDescent="0.45">
      <c r="A1212">
        <v>57</v>
      </c>
      <c r="B1212" t="s">
        <v>8</v>
      </c>
    </row>
    <row r="1213" spans="1:2" x14ac:dyDescent="0.45">
      <c r="A1213">
        <v>57</v>
      </c>
      <c r="B1213" t="s">
        <v>8</v>
      </c>
    </row>
    <row r="1214" spans="1:2" x14ac:dyDescent="0.45">
      <c r="A1214">
        <v>57</v>
      </c>
      <c r="B1214" t="s">
        <v>8</v>
      </c>
    </row>
    <row r="1215" spans="1:2" x14ac:dyDescent="0.45">
      <c r="A1215">
        <v>56</v>
      </c>
      <c r="B1215" t="s">
        <v>8</v>
      </c>
    </row>
    <row r="1216" spans="1:2" x14ac:dyDescent="0.45">
      <c r="A1216">
        <v>56</v>
      </c>
      <c r="B1216" t="s">
        <v>8</v>
      </c>
    </row>
    <row r="1217" spans="1:2" x14ac:dyDescent="0.45">
      <c r="A1217">
        <v>56</v>
      </c>
      <c r="B1217" t="s">
        <v>8</v>
      </c>
    </row>
    <row r="1218" spans="1:2" x14ac:dyDescent="0.45">
      <c r="A1218">
        <v>56</v>
      </c>
      <c r="B1218" t="s">
        <v>8</v>
      </c>
    </row>
    <row r="1219" spans="1:2" x14ac:dyDescent="0.45">
      <c r="A1219">
        <v>57</v>
      </c>
      <c r="B1219" t="s">
        <v>8</v>
      </c>
    </row>
    <row r="1220" spans="1:2" x14ac:dyDescent="0.45">
      <c r="A1220">
        <v>57</v>
      </c>
      <c r="B1220" t="s">
        <v>8</v>
      </c>
    </row>
    <row r="1221" spans="1:2" x14ac:dyDescent="0.45">
      <c r="A1221">
        <v>57</v>
      </c>
      <c r="B1221" t="s">
        <v>8</v>
      </c>
    </row>
    <row r="1222" spans="1:2" x14ac:dyDescent="0.45">
      <c r="A1222">
        <v>57</v>
      </c>
      <c r="B1222" t="s">
        <v>8</v>
      </c>
    </row>
    <row r="1223" spans="1:2" x14ac:dyDescent="0.45">
      <c r="A1223">
        <v>57</v>
      </c>
      <c r="B1223" t="s">
        <v>8</v>
      </c>
    </row>
    <row r="1224" spans="1:2" x14ac:dyDescent="0.45">
      <c r="A1224">
        <v>57</v>
      </c>
      <c r="B1224" t="s">
        <v>8</v>
      </c>
    </row>
    <row r="1225" spans="1:2" x14ac:dyDescent="0.45">
      <c r="A1225">
        <v>57</v>
      </c>
      <c r="B1225" t="s">
        <v>8</v>
      </c>
    </row>
    <row r="1226" spans="1:2" x14ac:dyDescent="0.45">
      <c r="A1226">
        <v>57</v>
      </c>
      <c r="B1226" t="s">
        <v>8</v>
      </c>
    </row>
    <row r="1227" spans="1:2" x14ac:dyDescent="0.45">
      <c r="A1227">
        <v>57</v>
      </c>
      <c r="B1227" t="s">
        <v>8</v>
      </c>
    </row>
    <row r="1228" spans="1:2" x14ac:dyDescent="0.45">
      <c r="A1228">
        <v>57</v>
      </c>
      <c r="B1228" t="s">
        <v>8</v>
      </c>
    </row>
    <row r="1229" spans="1:2" x14ac:dyDescent="0.45">
      <c r="A1229">
        <v>58</v>
      </c>
      <c r="B1229" t="s">
        <v>8</v>
      </c>
    </row>
    <row r="1230" spans="1:2" x14ac:dyDescent="0.45">
      <c r="A1230">
        <v>58</v>
      </c>
      <c r="B1230" t="s">
        <v>8</v>
      </c>
    </row>
    <row r="1231" spans="1:2" x14ac:dyDescent="0.45">
      <c r="A1231">
        <v>58</v>
      </c>
      <c r="B1231" t="s">
        <v>8</v>
      </c>
    </row>
    <row r="1232" spans="1:2" x14ac:dyDescent="0.45">
      <c r="A1232">
        <v>58</v>
      </c>
      <c r="B1232" t="s">
        <v>8</v>
      </c>
    </row>
    <row r="1233" spans="1:2" x14ac:dyDescent="0.45">
      <c r="A1233">
        <v>59</v>
      </c>
      <c r="B1233" t="s">
        <v>8</v>
      </c>
    </row>
    <row r="1234" spans="1:2" x14ac:dyDescent="0.45">
      <c r="A1234">
        <v>59</v>
      </c>
      <c r="B1234" t="s">
        <v>8</v>
      </c>
    </row>
    <row r="1235" spans="1:2" x14ac:dyDescent="0.45">
      <c r="A1235">
        <v>59</v>
      </c>
      <c r="B1235" t="s">
        <v>8</v>
      </c>
    </row>
    <row r="1236" spans="1:2" x14ac:dyDescent="0.45">
      <c r="A1236">
        <v>59</v>
      </c>
      <c r="B1236" t="s">
        <v>8</v>
      </c>
    </row>
    <row r="1237" spans="1:2" x14ac:dyDescent="0.45">
      <c r="A1237">
        <v>60</v>
      </c>
      <c r="B1237" t="s">
        <v>8</v>
      </c>
    </row>
    <row r="1238" spans="1:2" x14ac:dyDescent="0.45">
      <c r="A1238">
        <v>60</v>
      </c>
      <c r="B1238" t="s">
        <v>8</v>
      </c>
    </row>
    <row r="1239" spans="1:2" x14ac:dyDescent="0.45">
      <c r="A1239">
        <v>60</v>
      </c>
      <c r="B1239" t="s">
        <v>8</v>
      </c>
    </row>
    <row r="1240" spans="1:2" x14ac:dyDescent="0.45">
      <c r="A1240">
        <v>60</v>
      </c>
      <c r="B1240" t="s">
        <v>8</v>
      </c>
    </row>
    <row r="1241" spans="1:2" x14ac:dyDescent="0.45">
      <c r="A1241">
        <v>60</v>
      </c>
      <c r="B1241" t="s">
        <v>8</v>
      </c>
    </row>
    <row r="1242" spans="1:2" x14ac:dyDescent="0.45">
      <c r="A1242">
        <v>60</v>
      </c>
      <c r="B1242" t="s">
        <v>8</v>
      </c>
    </row>
    <row r="1243" spans="1:2" x14ac:dyDescent="0.45">
      <c r="A1243">
        <v>61</v>
      </c>
      <c r="B1243" t="s">
        <v>8</v>
      </c>
    </row>
    <row r="1244" spans="1:2" x14ac:dyDescent="0.45">
      <c r="A1244">
        <v>61</v>
      </c>
      <c r="B1244" t="s">
        <v>8</v>
      </c>
    </row>
    <row r="1245" spans="1:2" x14ac:dyDescent="0.45">
      <c r="A1245">
        <v>61</v>
      </c>
      <c r="B1245" t="s">
        <v>8</v>
      </c>
    </row>
    <row r="1246" spans="1:2" x14ac:dyDescent="0.45">
      <c r="A1246">
        <v>61</v>
      </c>
      <c r="B1246" t="s">
        <v>8</v>
      </c>
    </row>
    <row r="1247" spans="1:2" x14ac:dyDescent="0.45">
      <c r="A1247">
        <v>62</v>
      </c>
      <c r="B1247" t="s">
        <v>8</v>
      </c>
    </row>
    <row r="1248" spans="1:2" x14ac:dyDescent="0.45">
      <c r="A1248">
        <v>62</v>
      </c>
      <c r="B1248" t="s">
        <v>8</v>
      </c>
    </row>
    <row r="1249" spans="1:2" x14ac:dyDescent="0.45">
      <c r="A1249">
        <v>62</v>
      </c>
      <c r="B1249" t="s">
        <v>8</v>
      </c>
    </row>
    <row r="1250" spans="1:2" x14ac:dyDescent="0.45">
      <c r="A1250">
        <v>62</v>
      </c>
      <c r="B1250" t="s">
        <v>8</v>
      </c>
    </row>
    <row r="1251" spans="1:2" x14ac:dyDescent="0.45">
      <c r="A1251">
        <v>62</v>
      </c>
      <c r="B1251" t="s">
        <v>8</v>
      </c>
    </row>
    <row r="1252" spans="1:2" x14ac:dyDescent="0.45">
      <c r="A1252">
        <v>62</v>
      </c>
      <c r="B1252" t="s">
        <v>8</v>
      </c>
    </row>
    <row r="1253" spans="1:2" x14ac:dyDescent="0.45">
      <c r="A1253">
        <v>60</v>
      </c>
      <c r="B1253" t="s">
        <v>8</v>
      </c>
    </row>
    <row r="1254" spans="1:2" x14ac:dyDescent="0.45">
      <c r="A1254">
        <v>60</v>
      </c>
      <c r="B1254" t="s">
        <v>8</v>
      </c>
    </row>
    <row r="1255" spans="1:2" x14ac:dyDescent="0.45">
      <c r="A1255">
        <v>56</v>
      </c>
      <c r="B1255" t="s">
        <v>8</v>
      </c>
    </row>
    <row r="1256" spans="1:2" x14ac:dyDescent="0.45">
      <c r="A1256">
        <v>56</v>
      </c>
      <c r="B1256" t="s">
        <v>8</v>
      </c>
    </row>
    <row r="1257" spans="1:2" x14ac:dyDescent="0.45">
      <c r="A1257">
        <v>54</v>
      </c>
      <c r="B1257" t="s">
        <v>8</v>
      </c>
    </row>
    <row r="1258" spans="1:2" x14ac:dyDescent="0.45">
      <c r="A1258">
        <v>54</v>
      </c>
      <c r="B1258" t="s">
        <v>8</v>
      </c>
    </row>
    <row r="1259" spans="1:2" x14ac:dyDescent="0.45">
      <c r="A1259">
        <v>53</v>
      </c>
      <c r="B1259" t="s">
        <v>8</v>
      </c>
    </row>
    <row r="1260" spans="1:2" x14ac:dyDescent="0.45">
      <c r="A1260">
        <v>53</v>
      </c>
      <c r="B1260" t="s">
        <v>8</v>
      </c>
    </row>
    <row r="1261" spans="1:2" x14ac:dyDescent="0.45">
      <c r="A1261">
        <v>52</v>
      </c>
      <c r="B1261" t="s">
        <v>8</v>
      </c>
    </row>
    <row r="1262" spans="1:2" x14ac:dyDescent="0.45">
      <c r="A1262">
        <v>52</v>
      </c>
      <c r="B1262" t="s">
        <v>8</v>
      </c>
    </row>
    <row r="1263" spans="1:2" x14ac:dyDescent="0.45">
      <c r="A1263">
        <v>50</v>
      </c>
      <c r="B1263" t="s">
        <v>8</v>
      </c>
    </row>
    <row r="1264" spans="1:2" x14ac:dyDescent="0.45">
      <c r="A1264">
        <v>50</v>
      </c>
      <c r="B1264" t="s">
        <v>8</v>
      </c>
    </row>
    <row r="1265" spans="1:2" x14ac:dyDescent="0.45">
      <c r="A1265">
        <v>49</v>
      </c>
      <c r="B1265" t="s">
        <v>8</v>
      </c>
    </row>
    <row r="1266" spans="1:2" x14ac:dyDescent="0.45">
      <c r="A1266">
        <v>49</v>
      </c>
      <c r="B1266" t="s">
        <v>8</v>
      </c>
    </row>
    <row r="1267" spans="1:2" x14ac:dyDescent="0.45">
      <c r="A1267">
        <v>48</v>
      </c>
      <c r="B1267" t="s">
        <v>8</v>
      </c>
    </row>
    <row r="1268" spans="1:2" x14ac:dyDescent="0.45">
      <c r="A1268">
        <v>48</v>
      </c>
      <c r="B1268" t="s">
        <v>8</v>
      </c>
    </row>
    <row r="1269" spans="1:2" x14ac:dyDescent="0.45">
      <c r="A1269">
        <v>49</v>
      </c>
      <c r="B1269" t="s">
        <v>8</v>
      </c>
    </row>
    <row r="1270" spans="1:2" x14ac:dyDescent="0.45">
      <c r="A1270">
        <v>49</v>
      </c>
      <c r="B1270" t="s">
        <v>8</v>
      </c>
    </row>
    <row r="1271" spans="1:2" x14ac:dyDescent="0.45">
      <c r="A1271">
        <v>50</v>
      </c>
      <c r="B1271" t="s">
        <v>8</v>
      </c>
    </row>
    <row r="1272" spans="1:2" x14ac:dyDescent="0.45">
      <c r="A1272">
        <v>50</v>
      </c>
      <c r="B1272" t="s">
        <v>8</v>
      </c>
    </row>
    <row r="1273" spans="1:2" x14ac:dyDescent="0.45">
      <c r="A1273">
        <v>50</v>
      </c>
      <c r="B1273" t="s">
        <v>8</v>
      </c>
    </row>
    <row r="1274" spans="1:2" x14ac:dyDescent="0.45">
      <c r="A1274">
        <v>50</v>
      </c>
      <c r="B1274" t="s">
        <v>8</v>
      </c>
    </row>
    <row r="1275" spans="1:2" x14ac:dyDescent="0.45">
      <c r="A1275">
        <v>50</v>
      </c>
      <c r="B1275" t="s">
        <v>8</v>
      </c>
    </row>
    <row r="1276" spans="1:2" x14ac:dyDescent="0.45">
      <c r="A1276">
        <v>50</v>
      </c>
      <c r="B1276" t="s">
        <v>8</v>
      </c>
    </row>
    <row r="1277" spans="1:2" x14ac:dyDescent="0.45">
      <c r="A1277">
        <v>48</v>
      </c>
      <c r="B1277" t="s">
        <v>8</v>
      </c>
    </row>
    <row r="1278" spans="1:2" x14ac:dyDescent="0.45">
      <c r="A1278">
        <v>48</v>
      </c>
      <c r="B1278" t="s">
        <v>8</v>
      </c>
    </row>
    <row r="1279" spans="1:2" x14ac:dyDescent="0.45">
      <c r="A1279">
        <v>48</v>
      </c>
      <c r="B1279" t="s">
        <v>8</v>
      </c>
    </row>
    <row r="1280" spans="1:2" x14ac:dyDescent="0.45">
      <c r="A1280">
        <v>48</v>
      </c>
      <c r="B1280" t="s">
        <v>8</v>
      </c>
    </row>
    <row r="1281" spans="1:2" x14ac:dyDescent="0.45">
      <c r="A1281">
        <v>49</v>
      </c>
      <c r="B1281" t="s">
        <v>8</v>
      </c>
    </row>
    <row r="1282" spans="1:2" x14ac:dyDescent="0.45">
      <c r="A1282">
        <v>49</v>
      </c>
      <c r="B1282" t="s">
        <v>8</v>
      </c>
    </row>
    <row r="1283" spans="1:2" x14ac:dyDescent="0.45">
      <c r="A1283">
        <v>49</v>
      </c>
      <c r="B1283" t="s">
        <v>8</v>
      </c>
    </row>
    <row r="1284" spans="1:2" x14ac:dyDescent="0.45">
      <c r="A1284">
        <v>49</v>
      </c>
      <c r="B1284" t="s">
        <v>8</v>
      </c>
    </row>
    <row r="1285" spans="1:2" x14ac:dyDescent="0.45">
      <c r="A1285">
        <v>49</v>
      </c>
      <c r="B1285" t="s">
        <v>8</v>
      </c>
    </row>
    <row r="1286" spans="1:2" x14ac:dyDescent="0.45">
      <c r="A1286">
        <v>49</v>
      </c>
      <c r="B1286" t="s">
        <v>8</v>
      </c>
    </row>
    <row r="1287" spans="1:2" x14ac:dyDescent="0.45">
      <c r="A1287">
        <v>50</v>
      </c>
      <c r="B1287" t="s">
        <v>8</v>
      </c>
    </row>
    <row r="1288" spans="1:2" x14ac:dyDescent="0.45">
      <c r="A1288">
        <v>50</v>
      </c>
      <c r="B1288" t="s">
        <v>8</v>
      </c>
    </row>
    <row r="1289" spans="1:2" x14ac:dyDescent="0.45">
      <c r="A1289">
        <v>50</v>
      </c>
      <c r="B1289" t="s">
        <v>8</v>
      </c>
    </row>
    <row r="1290" spans="1:2" x14ac:dyDescent="0.45">
      <c r="A1290">
        <v>50</v>
      </c>
      <c r="B1290" t="s">
        <v>8</v>
      </c>
    </row>
    <row r="1291" spans="1:2" x14ac:dyDescent="0.45">
      <c r="A1291">
        <v>51</v>
      </c>
      <c r="B1291" t="s">
        <v>8</v>
      </c>
    </row>
    <row r="1292" spans="1:2" x14ac:dyDescent="0.45">
      <c r="A1292">
        <v>51</v>
      </c>
      <c r="B1292" t="s">
        <v>8</v>
      </c>
    </row>
    <row r="1293" spans="1:2" x14ac:dyDescent="0.45">
      <c r="A1293">
        <v>52</v>
      </c>
      <c r="B1293" t="s">
        <v>8</v>
      </c>
    </row>
    <row r="1294" spans="1:2" x14ac:dyDescent="0.45">
      <c r="A1294">
        <v>52</v>
      </c>
      <c r="B1294" t="s">
        <v>8</v>
      </c>
    </row>
    <row r="1295" spans="1:2" x14ac:dyDescent="0.45">
      <c r="A1295">
        <v>53</v>
      </c>
      <c r="B1295" t="s">
        <v>8</v>
      </c>
    </row>
    <row r="1296" spans="1:2" x14ac:dyDescent="0.45">
      <c r="A1296">
        <v>53</v>
      </c>
      <c r="B1296" t="s">
        <v>8</v>
      </c>
    </row>
    <row r="1297" spans="1:2" x14ac:dyDescent="0.45">
      <c r="A1297">
        <v>53</v>
      </c>
      <c r="B1297" t="s">
        <v>8</v>
      </c>
    </row>
    <row r="1298" spans="1:2" x14ac:dyDescent="0.45">
      <c r="A1298">
        <v>53</v>
      </c>
      <c r="B1298" t="s">
        <v>8</v>
      </c>
    </row>
    <row r="1299" spans="1:2" x14ac:dyDescent="0.45">
      <c r="A1299">
        <v>54</v>
      </c>
      <c r="B1299" t="s">
        <v>8</v>
      </c>
    </row>
    <row r="1300" spans="1:2" x14ac:dyDescent="0.45">
      <c r="A1300">
        <v>54</v>
      </c>
      <c r="B1300" t="s">
        <v>8</v>
      </c>
    </row>
    <row r="1301" spans="1:2" x14ac:dyDescent="0.45">
      <c r="A1301">
        <v>55</v>
      </c>
      <c r="B1301" t="s">
        <v>8</v>
      </c>
    </row>
    <row r="1302" spans="1:2" x14ac:dyDescent="0.45">
      <c r="A1302">
        <v>55</v>
      </c>
      <c r="B1302" t="s">
        <v>8</v>
      </c>
    </row>
    <row r="1303" spans="1:2" x14ac:dyDescent="0.45">
      <c r="A1303">
        <v>57</v>
      </c>
      <c r="B1303" t="s">
        <v>8</v>
      </c>
    </row>
    <row r="1304" spans="1:2" x14ac:dyDescent="0.45">
      <c r="A1304">
        <v>57</v>
      </c>
      <c r="B1304" t="s">
        <v>8</v>
      </c>
    </row>
    <row r="1305" spans="1:2" x14ac:dyDescent="0.45">
      <c r="A1305">
        <v>58</v>
      </c>
      <c r="B1305" t="s">
        <v>8</v>
      </c>
    </row>
    <row r="1306" spans="1:2" x14ac:dyDescent="0.45">
      <c r="A1306">
        <v>58</v>
      </c>
      <c r="B1306" t="s">
        <v>8</v>
      </c>
    </row>
    <row r="1307" spans="1:2" x14ac:dyDescent="0.45">
      <c r="A1307">
        <v>60</v>
      </c>
      <c r="B1307" t="s">
        <v>8</v>
      </c>
    </row>
    <row r="1308" spans="1:2" x14ac:dyDescent="0.45">
      <c r="A1308">
        <v>60</v>
      </c>
      <c r="B1308" t="s">
        <v>8</v>
      </c>
    </row>
    <row r="1309" spans="1:2" x14ac:dyDescent="0.45">
      <c r="A1309">
        <v>61</v>
      </c>
      <c r="B1309" t="s">
        <v>8</v>
      </c>
    </row>
    <row r="1310" spans="1:2" x14ac:dyDescent="0.45">
      <c r="A1310">
        <v>61</v>
      </c>
      <c r="B1310" t="s">
        <v>8</v>
      </c>
    </row>
    <row r="1311" spans="1:2" x14ac:dyDescent="0.45">
      <c r="A1311">
        <v>60</v>
      </c>
      <c r="B1311" t="s">
        <v>8</v>
      </c>
    </row>
    <row r="1312" spans="1:2" x14ac:dyDescent="0.45">
      <c r="A1312">
        <v>60</v>
      </c>
      <c r="B1312" t="s">
        <v>8</v>
      </c>
    </row>
    <row r="1313" spans="1:2" x14ac:dyDescent="0.45">
      <c r="A1313">
        <v>60</v>
      </c>
      <c r="B1313" t="s">
        <v>8</v>
      </c>
    </row>
    <row r="1314" spans="1:2" x14ac:dyDescent="0.45">
      <c r="A1314">
        <v>60</v>
      </c>
      <c r="B1314" t="s">
        <v>8</v>
      </c>
    </row>
    <row r="1315" spans="1:2" x14ac:dyDescent="0.45">
      <c r="A1315">
        <v>60</v>
      </c>
      <c r="B1315" t="s">
        <v>8</v>
      </c>
    </row>
    <row r="1316" spans="1:2" x14ac:dyDescent="0.45">
      <c r="A1316">
        <v>60</v>
      </c>
      <c r="B1316" t="s">
        <v>8</v>
      </c>
    </row>
    <row r="1317" spans="1:2" x14ac:dyDescent="0.45">
      <c r="A1317">
        <v>60</v>
      </c>
      <c r="B1317" t="s">
        <v>8</v>
      </c>
    </row>
    <row r="1318" spans="1:2" x14ac:dyDescent="0.45">
      <c r="A1318">
        <v>60</v>
      </c>
      <c r="B1318" t="s">
        <v>8</v>
      </c>
    </row>
    <row r="1319" spans="1:2" x14ac:dyDescent="0.45">
      <c r="A1319">
        <v>60</v>
      </c>
      <c r="B1319" t="s">
        <v>8</v>
      </c>
    </row>
    <row r="1320" spans="1:2" x14ac:dyDescent="0.45">
      <c r="A1320">
        <v>60</v>
      </c>
      <c r="B1320" t="s">
        <v>8</v>
      </c>
    </row>
    <row r="1321" spans="1:2" x14ac:dyDescent="0.45">
      <c r="A1321">
        <v>59</v>
      </c>
      <c r="B1321" t="s">
        <v>8</v>
      </c>
    </row>
    <row r="1322" spans="1:2" x14ac:dyDescent="0.45">
      <c r="A1322">
        <v>59</v>
      </c>
      <c r="B1322" t="s">
        <v>8</v>
      </c>
    </row>
    <row r="1323" spans="1:2" x14ac:dyDescent="0.45">
      <c r="A1323">
        <v>58</v>
      </c>
      <c r="B1323" t="s">
        <v>8</v>
      </c>
    </row>
    <row r="1324" spans="1:2" x14ac:dyDescent="0.45">
      <c r="A1324">
        <v>58</v>
      </c>
      <c r="B1324" t="s">
        <v>8</v>
      </c>
    </row>
    <row r="1325" spans="1:2" x14ac:dyDescent="0.45">
      <c r="A1325">
        <v>56</v>
      </c>
      <c r="B1325" t="s">
        <v>8</v>
      </c>
    </row>
    <row r="1326" spans="1:2" x14ac:dyDescent="0.45">
      <c r="A1326">
        <v>56</v>
      </c>
      <c r="B1326" t="s">
        <v>8</v>
      </c>
    </row>
    <row r="1327" spans="1:2" x14ac:dyDescent="0.45">
      <c r="A1327">
        <v>55</v>
      </c>
      <c r="B1327" t="s">
        <v>8</v>
      </c>
    </row>
    <row r="1328" spans="1:2" x14ac:dyDescent="0.45">
      <c r="A1328">
        <v>55</v>
      </c>
      <c r="B1328" t="s">
        <v>8</v>
      </c>
    </row>
    <row r="1329" spans="1:2" x14ac:dyDescent="0.45">
      <c r="A1329">
        <v>54</v>
      </c>
      <c r="B1329" t="s">
        <v>8</v>
      </c>
    </row>
    <row r="1330" spans="1:2" x14ac:dyDescent="0.45">
      <c r="A1330">
        <v>54</v>
      </c>
      <c r="B1330" t="s">
        <v>8</v>
      </c>
    </row>
    <row r="1331" spans="1:2" x14ac:dyDescent="0.45">
      <c r="A1331">
        <v>54</v>
      </c>
      <c r="B1331" t="s">
        <v>8</v>
      </c>
    </row>
    <row r="1332" spans="1:2" x14ac:dyDescent="0.45">
      <c r="A1332">
        <v>54</v>
      </c>
      <c r="B1332" t="s">
        <v>8</v>
      </c>
    </row>
    <row r="1333" spans="1:2" x14ac:dyDescent="0.45">
      <c r="A1333">
        <v>51</v>
      </c>
      <c r="B1333" t="s">
        <v>8</v>
      </c>
    </row>
    <row r="1334" spans="1:2" x14ac:dyDescent="0.45">
      <c r="A1334">
        <v>51</v>
      </c>
      <c r="B1334" t="s">
        <v>8</v>
      </c>
    </row>
    <row r="1335" spans="1:2" x14ac:dyDescent="0.45">
      <c r="A1335">
        <v>50</v>
      </c>
      <c r="B1335" t="s">
        <v>8</v>
      </c>
    </row>
    <row r="1336" spans="1:2" x14ac:dyDescent="0.45">
      <c r="A1336">
        <v>50</v>
      </c>
      <c r="B1336" t="s">
        <v>8</v>
      </c>
    </row>
    <row r="1337" spans="1:2" x14ac:dyDescent="0.45">
      <c r="A1337">
        <v>49</v>
      </c>
      <c r="B1337" t="s">
        <v>8</v>
      </c>
    </row>
    <row r="1338" spans="1:2" x14ac:dyDescent="0.45">
      <c r="A1338">
        <v>49</v>
      </c>
      <c r="B1338" t="s">
        <v>8</v>
      </c>
    </row>
    <row r="1339" spans="1:2" x14ac:dyDescent="0.45">
      <c r="A1339">
        <v>46</v>
      </c>
      <c r="B1339" t="s">
        <v>8</v>
      </c>
    </row>
    <row r="1340" spans="1:2" x14ac:dyDescent="0.45">
      <c r="A1340">
        <v>46</v>
      </c>
      <c r="B1340" t="s">
        <v>8</v>
      </c>
    </row>
    <row r="1341" spans="1:2" x14ac:dyDescent="0.45">
      <c r="A1341">
        <v>42</v>
      </c>
      <c r="B1341" t="s">
        <v>8</v>
      </c>
    </row>
    <row r="1342" spans="1:2" x14ac:dyDescent="0.45">
      <c r="A1342">
        <v>42</v>
      </c>
      <c r="B1342" t="s">
        <v>8</v>
      </c>
    </row>
    <row r="1343" spans="1:2" x14ac:dyDescent="0.45">
      <c r="A1343">
        <v>39</v>
      </c>
      <c r="B1343" t="s">
        <v>8</v>
      </c>
    </row>
    <row r="1344" spans="1:2" x14ac:dyDescent="0.45">
      <c r="A1344">
        <v>39</v>
      </c>
      <c r="B1344" t="s">
        <v>8</v>
      </c>
    </row>
    <row r="1345" spans="1:2" x14ac:dyDescent="0.45">
      <c r="A1345">
        <v>37</v>
      </c>
      <c r="B1345" t="s">
        <v>8</v>
      </c>
    </row>
    <row r="1346" spans="1:2" x14ac:dyDescent="0.45">
      <c r="A1346">
        <v>37</v>
      </c>
      <c r="B1346" t="s">
        <v>8</v>
      </c>
    </row>
    <row r="1347" spans="1:2" x14ac:dyDescent="0.45">
      <c r="A1347">
        <v>35</v>
      </c>
      <c r="B1347" t="s">
        <v>7</v>
      </c>
    </row>
    <row r="1348" spans="1:2" x14ac:dyDescent="0.45">
      <c r="A1348">
        <v>35</v>
      </c>
      <c r="B1348" t="s">
        <v>7</v>
      </c>
    </row>
    <row r="1349" spans="1:2" x14ac:dyDescent="0.45">
      <c r="A1349">
        <v>32</v>
      </c>
      <c r="B1349" t="s">
        <v>7</v>
      </c>
    </row>
    <row r="1350" spans="1:2" x14ac:dyDescent="0.45">
      <c r="A1350">
        <v>32</v>
      </c>
      <c r="B1350" t="s">
        <v>7</v>
      </c>
    </row>
    <row r="1351" spans="1:2" x14ac:dyDescent="0.45">
      <c r="A1351">
        <v>31</v>
      </c>
      <c r="B1351" t="s">
        <v>7</v>
      </c>
    </row>
    <row r="1352" spans="1:2" x14ac:dyDescent="0.45">
      <c r="A1352">
        <v>31</v>
      </c>
      <c r="B1352" t="s">
        <v>7</v>
      </c>
    </row>
    <row r="1353" spans="1:2" x14ac:dyDescent="0.45">
      <c r="A1353">
        <v>30</v>
      </c>
      <c r="B1353" t="s">
        <v>7</v>
      </c>
    </row>
    <row r="1354" spans="1:2" x14ac:dyDescent="0.45">
      <c r="A1354">
        <v>30</v>
      </c>
      <c r="B1354" t="s">
        <v>7</v>
      </c>
    </row>
    <row r="1355" spans="1:2" x14ac:dyDescent="0.45">
      <c r="A1355">
        <v>27</v>
      </c>
      <c r="B1355" t="s">
        <v>7</v>
      </c>
    </row>
    <row r="1356" spans="1:2" x14ac:dyDescent="0.45">
      <c r="A1356">
        <v>27</v>
      </c>
      <c r="B1356" t="s">
        <v>7</v>
      </c>
    </row>
    <row r="1357" spans="1:2" x14ac:dyDescent="0.45">
      <c r="A1357">
        <v>23</v>
      </c>
      <c r="B1357" t="s">
        <v>7</v>
      </c>
    </row>
    <row r="1358" spans="1:2" x14ac:dyDescent="0.45">
      <c r="A1358">
        <v>23</v>
      </c>
      <c r="B1358" t="s">
        <v>7</v>
      </c>
    </row>
    <row r="1359" spans="1:2" x14ac:dyDescent="0.45">
      <c r="A1359">
        <v>22</v>
      </c>
      <c r="B1359" t="s">
        <v>7</v>
      </c>
    </row>
    <row r="1360" spans="1:2" x14ac:dyDescent="0.45">
      <c r="A1360">
        <v>22</v>
      </c>
      <c r="B1360" t="s">
        <v>7</v>
      </c>
    </row>
    <row r="1361" spans="1:2" x14ac:dyDescent="0.45">
      <c r="A1361">
        <v>19</v>
      </c>
      <c r="B1361" t="s">
        <v>6</v>
      </c>
    </row>
    <row r="1362" spans="1:2" x14ac:dyDescent="0.45">
      <c r="A1362">
        <v>19</v>
      </c>
      <c r="B1362" t="s">
        <v>6</v>
      </c>
    </row>
    <row r="1363" spans="1:2" x14ac:dyDescent="0.45">
      <c r="A1363">
        <v>19</v>
      </c>
      <c r="B1363" t="s">
        <v>6</v>
      </c>
    </row>
    <row r="1364" spans="1:2" x14ac:dyDescent="0.45">
      <c r="A1364">
        <v>19</v>
      </c>
      <c r="B1364" t="s">
        <v>6</v>
      </c>
    </row>
    <row r="1365" spans="1:2" x14ac:dyDescent="0.45">
      <c r="A1365">
        <v>19</v>
      </c>
      <c r="B1365" t="s">
        <v>6</v>
      </c>
    </row>
    <row r="1366" spans="1:2" x14ac:dyDescent="0.45">
      <c r="A1366">
        <v>19</v>
      </c>
      <c r="B1366" t="s">
        <v>6</v>
      </c>
    </row>
    <row r="1367" spans="1:2" x14ac:dyDescent="0.45">
      <c r="A1367">
        <v>20</v>
      </c>
      <c r="B1367" t="s">
        <v>6</v>
      </c>
    </row>
    <row r="1368" spans="1:2" x14ac:dyDescent="0.45">
      <c r="A1368">
        <v>20</v>
      </c>
      <c r="B1368" t="s">
        <v>6</v>
      </c>
    </row>
    <row r="1369" spans="1:2" x14ac:dyDescent="0.45">
      <c r="A1369">
        <v>20</v>
      </c>
      <c r="B1369" t="s">
        <v>6</v>
      </c>
    </row>
    <row r="1370" spans="1:2" x14ac:dyDescent="0.45">
      <c r="A1370">
        <v>20</v>
      </c>
      <c r="B1370" t="s">
        <v>6</v>
      </c>
    </row>
    <row r="1371" spans="1:2" x14ac:dyDescent="0.45">
      <c r="A1371">
        <v>20</v>
      </c>
      <c r="B1371" t="s">
        <v>6</v>
      </c>
    </row>
    <row r="1372" spans="1:2" x14ac:dyDescent="0.45">
      <c r="A1372">
        <v>20</v>
      </c>
      <c r="B1372" t="s">
        <v>6</v>
      </c>
    </row>
    <row r="1373" spans="1:2" x14ac:dyDescent="0.45">
      <c r="A1373">
        <v>20</v>
      </c>
      <c r="B1373" t="s">
        <v>6</v>
      </c>
    </row>
    <row r="1374" spans="1:2" x14ac:dyDescent="0.45">
      <c r="A1374">
        <v>20</v>
      </c>
      <c r="B1374" t="s">
        <v>6</v>
      </c>
    </row>
    <row r="1375" spans="1:2" x14ac:dyDescent="0.45">
      <c r="A1375">
        <v>19</v>
      </c>
      <c r="B1375" t="s">
        <v>6</v>
      </c>
    </row>
    <row r="1376" spans="1:2" x14ac:dyDescent="0.45">
      <c r="A1376">
        <v>19</v>
      </c>
      <c r="B1376" t="s">
        <v>6</v>
      </c>
    </row>
    <row r="1377" spans="1:2" x14ac:dyDescent="0.45">
      <c r="A1377">
        <v>19</v>
      </c>
      <c r="B1377" t="s">
        <v>6</v>
      </c>
    </row>
    <row r="1378" spans="1:2" x14ac:dyDescent="0.45">
      <c r="A1378">
        <v>19</v>
      </c>
      <c r="B1378" t="s">
        <v>6</v>
      </c>
    </row>
    <row r="1379" spans="1:2" x14ac:dyDescent="0.45">
      <c r="A1379">
        <v>20</v>
      </c>
      <c r="B1379" t="s">
        <v>6</v>
      </c>
    </row>
    <row r="1380" spans="1:2" x14ac:dyDescent="0.45">
      <c r="A1380">
        <v>20</v>
      </c>
      <c r="B1380" t="s">
        <v>6</v>
      </c>
    </row>
    <row r="1381" spans="1:2" x14ac:dyDescent="0.45">
      <c r="A1381">
        <v>21</v>
      </c>
      <c r="B1381" t="s">
        <v>7</v>
      </c>
    </row>
    <row r="1382" spans="1:2" x14ac:dyDescent="0.45">
      <c r="A1382">
        <v>21</v>
      </c>
      <c r="B1382" t="s">
        <v>7</v>
      </c>
    </row>
    <row r="1383" spans="1:2" x14ac:dyDescent="0.45">
      <c r="A1383">
        <v>20</v>
      </c>
      <c r="B1383" t="s">
        <v>6</v>
      </c>
    </row>
    <row r="1384" spans="1:2" x14ac:dyDescent="0.45">
      <c r="A1384">
        <v>20</v>
      </c>
      <c r="B1384" t="s">
        <v>6</v>
      </c>
    </row>
    <row r="1385" spans="1:2" x14ac:dyDescent="0.45">
      <c r="A1385">
        <v>20</v>
      </c>
      <c r="B1385" t="s">
        <v>6</v>
      </c>
    </row>
    <row r="1386" spans="1:2" x14ac:dyDescent="0.45">
      <c r="A1386">
        <v>20</v>
      </c>
      <c r="B1386" t="s">
        <v>6</v>
      </c>
    </row>
    <row r="1387" spans="1:2" x14ac:dyDescent="0.45">
      <c r="A1387">
        <v>21</v>
      </c>
      <c r="B1387" t="s">
        <v>7</v>
      </c>
    </row>
    <row r="1388" spans="1:2" x14ac:dyDescent="0.45">
      <c r="A1388">
        <v>21</v>
      </c>
      <c r="B1388" t="s">
        <v>7</v>
      </c>
    </row>
    <row r="1389" spans="1:2" x14ac:dyDescent="0.45">
      <c r="A1389">
        <v>22</v>
      </c>
      <c r="B1389" t="s">
        <v>7</v>
      </c>
    </row>
    <row r="1390" spans="1:2" x14ac:dyDescent="0.45">
      <c r="A1390">
        <v>22</v>
      </c>
      <c r="B1390" t="s">
        <v>7</v>
      </c>
    </row>
    <row r="1391" spans="1:2" x14ac:dyDescent="0.45">
      <c r="A1391">
        <v>24</v>
      </c>
      <c r="B1391" t="s">
        <v>7</v>
      </c>
    </row>
    <row r="1392" spans="1:2" x14ac:dyDescent="0.45">
      <c r="A1392">
        <v>24</v>
      </c>
      <c r="B1392" t="s">
        <v>7</v>
      </c>
    </row>
    <row r="1393" spans="1:2" x14ac:dyDescent="0.45">
      <c r="A1393">
        <v>27</v>
      </c>
      <c r="B1393" t="s">
        <v>7</v>
      </c>
    </row>
    <row r="1394" spans="1:2" x14ac:dyDescent="0.45">
      <c r="A1394">
        <v>27</v>
      </c>
      <c r="B1394" t="s">
        <v>7</v>
      </c>
    </row>
    <row r="1395" spans="1:2" x14ac:dyDescent="0.45">
      <c r="A1395">
        <v>30</v>
      </c>
      <c r="B1395" t="s">
        <v>7</v>
      </c>
    </row>
    <row r="1396" spans="1:2" x14ac:dyDescent="0.45">
      <c r="A1396">
        <v>30</v>
      </c>
      <c r="B1396" t="s">
        <v>7</v>
      </c>
    </row>
    <row r="1397" spans="1:2" x14ac:dyDescent="0.45">
      <c r="A1397">
        <v>32</v>
      </c>
      <c r="B1397" t="s">
        <v>7</v>
      </c>
    </row>
    <row r="1398" spans="1:2" x14ac:dyDescent="0.45">
      <c r="A1398">
        <v>32</v>
      </c>
      <c r="B1398" t="s">
        <v>7</v>
      </c>
    </row>
    <row r="1399" spans="1:2" x14ac:dyDescent="0.45">
      <c r="A1399">
        <v>35</v>
      </c>
      <c r="B1399" t="s">
        <v>7</v>
      </c>
    </row>
    <row r="1400" spans="1:2" x14ac:dyDescent="0.45">
      <c r="A1400">
        <v>35</v>
      </c>
      <c r="B1400" t="s">
        <v>7</v>
      </c>
    </row>
    <row r="1401" spans="1:2" x14ac:dyDescent="0.45">
      <c r="A1401">
        <v>37</v>
      </c>
      <c r="B1401" t="s">
        <v>8</v>
      </c>
    </row>
    <row r="1402" spans="1:2" x14ac:dyDescent="0.45">
      <c r="A1402">
        <v>37</v>
      </c>
      <c r="B1402" t="s">
        <v>8</v>
      </c>
    </row>
    <row r="1403" spans="1:2" x14ac:dyDescent="0.45">
      <c r="A1403">
        <v>38</v>
      </c>
      <c r="B1403" t="s">
        <v>8</v>
      </c>
    </row>
    <row r="1404" spans="1:2" x14ac:dyDescent="0.45">
      <c r="A1404">
        <v>38</v>
      </c>
      <c r="B1404" t="s">
        <v>8</v>
      </c>
    </row>
    <row r="1405" spans="1:2" x14ac:dyDescent="0.45">
      <c r="A1405">
        <v>38</v>
      </c>
      <c r="B1405" t="s">
        <v>8</v>
      </c>
    </row>
    <row r="1406" spans="1:2" x14ac:dyDescent="0.45">
      <c r="A1406">
        <v>38</v>
      </c>
      <c r="B1406" t="s">
        <v>8</v>
      </c>
    </row>
    <row r="1407" spans="1:2" x14ac:dyDescent="0.45">
      <c r="A1407">
        <v>40</v>
      </c>
      <c r="B1407" t="s">
        <v>8</v>
      </c>
    </row>
    <row r="1408" spans="1:2" x14ac:dyDescent="0.45">
      <c r="A1408">
        <v>40</v>
      </c>
      <c r="B1408" t="s">
        <v>8</v>
      </c>
    </row>
    <row r="1409" spans="1:2" x14ac:dyDescent="0.45">
      <c r="A1409">
        <v>42</v>
      </c>
      <c r="B1409" t="s">
        <v>8</v>
      </c>
    </row>
    <row r="1410" spans="1:2" x14ac:dyDescent="0.45">
      <c r="A1410">
        <v>42</v>
      </c>
      <c r="B1410" t="s">
        <v>8</v>
      </c>
    </row>
    <row r="1411" spans="1:2" x14ac:dyDescent="0.45">
      <c r="A1411">
        <v>43</v>
      </c>
      <c r="B1411" t="s">
        <v>8</v>
      </c>
    </row>
    <row r="1412" spans="1:2" x14ac:dyDescent="0.45">
      <c r="A1412">
        <v>43</v>
      </c>
      <c r="B1412" t="s">
        <v>8</v>
      </c>
    </row>
    <row r="1413" spans="1:2" x14ac:dyDescent="0.45">
      <c r="A1413">
        <v>45</v>
      </c>
      <c r="B1413" t="s">
        <v>8</v>
      </c>
    </row>
    <row r="1414" spans="1:2" x14ac:dyDescent="0.45">
      <c r="A1414">
        <v>45</v>
      </c>
      <c r="B1414" t="s">
        <v>8</v>
      </c>
    </row>
    <row r="1415" spans="1:2" x14ac:dyDescent="0.45">
      <c r="A1415">
        <v>46</v>
      </c>
      <c r="B1415" t="s">
        <v>8</v>
      </c>
    </row>
    <row r="1416" spans="1:2" x14ac:dyDescent="0.45">
      <c r="A1416">
        <v>46</v>
      </c>
      <c r="B1416" t="s">
        <v>8</v>
      </c>
    </row>
    <row r="1417" spans="1:2" x14ac:dyDescent="0.45">
      <c r="A1417">
        <v>47</v>
      </c>
      <c r="B1417" t="s">
        <v>8</v>
      </c>
    </row>
    <row r="1418" spans="1:2" x14ac:dyDescent="0.45">
      <c r="A1418">
        <v>47</v>
      </c>
      <c r="B1418" t="s">
        <v>8</v>
      </c>
    </row>
    <row r="1419" spans="1:2" x14ac:dyDescent="0.45">
      <c r="A1419">
        <v>47</v>
      </c>
      <c r="B1419" t="s">
        <v>8</v>
      </c>
    </row>
    <row r="1420" spans="1:2" x14ac:dyDescent="0.45">
      <c r="A1420">
        <v>47</v>
      </c>
      <c r="B1420" t="s">
        <v>8</v>
      </c>
    </row>
    <row r="1421" spans="1:2" x14ac:dyDescent="0.45">
      <c r="A1421">
        <v>47</v>
      </c>
      <c r="B1421" t="s">
        <v>8</v>
      </c>
    </row>
    <row r="1422" spans="1:2" x14ac:dyDescent="0.45">
      <c r="A1422">
        <v>47</v>
      </c>
      <c r="B1422" t="s">
        <v>8</v>
      </c>
    </row>
    <row r="1423" spans="1:2" x14ac:dyDescent="0.45">
      <c r="A1423">
        <v>47</v>
      </c>
      <c r="B1423" t="s">
        <v>8</v>
      </c>
    </row>
    <row r="1424" spans="1:2" x14ac:dyDescent="0.45">
      <c r="A1424">
        <v>47</v>
      </c>
      <c r="B1424" t="s">
        <v>8</v>
      </c>
    </row>
    <row r="1425" spans="1:2" x14ac:dyDescent="0.45">
      <c r="A1425">
        <v>47</v>
      </c>
      <c r="B1425" t="s">
        <v>8</v>
      </c>
    </row>
    <row r="1426" spans="1:2" x14ac:dyDescent="0.45">
      <c r="A1426">
        <v>47</v>
      </c>
      <c r="B1426" t="s">
        <v>8</v>
      </c>
    </row>
    <row r="1427" spans="1:2" x14ac:dyDescent="0.45">
      <c r="A1427">
        <v>47</v>
      </c>
      <c r="B1427" t="s">
        <v>8</v>
      </c>
    </row>
    <row r="1428" spans="1:2" x14ac:dyDescent="0.45">
      <c r="A1428">
        <v>47</v>
      </c>
      <c r="B1428" t="s">
        <v>8</v>
      </c>
    </row>
    <row r="1429" spans="1:2" x14ac:dyDescent="0.45">
      <c r="A1429">
        <v>48</v>
      </c>
      <c r="B1429" t="s">
        <v>8</v>
      </c>
    </row>
    <row r="1430" spans="1:2" x14ac:dyDescent="0.45">
      <c r="A1430">
        <v>48</v>
      </c>
      <c r="B1430" t="s">
        <v>8</v>
      </c>
    </row>
    <row r="1431" spans="1:2" x14ac:dyDescent="0.45">
      <c r="A1431">
        <v>48</v>
      </c>
      <c r="B1431" t="s">
        <v>8</v>
      </c>
    </row>
    <row r="1432" spans="1:2" x14ac:dyDescent="0.45">
      <c r="A1432">
        <v>48</v>
      </c>
      <c r="B1432" t="s">
        <v>8</v>
      </c>
    </row>
    <row r="1433" spans="1:2" x14ac:dyDescent="0.45">
      <c r="A1433">
        <v>49</v>
      </c>
      <c r="B1433" t="s">
        <v>8</v>
      </c>
    </row>
    <row r="1434" spans="1:2" x14ac:dyDescent="0.45">
      <c r="A1434">
        <v>49</v>
      </c>
      <c r="B1434" t="s">
        <v>8</v>
      </c>
    </row>
    <row r="1435" spans="1:2" x14ac:dyDescent="0.45">
      <c r="A1435">
        <v>49</v>
      </c>
      <c r="B1435" t="s">
        <v>8</v>
      </c>
    </row>
    <row r="1436" spans="1:2" x14ac:dyDescent="0.45">
      <c r="A1436">
        <v>49</v>
      </c>
      <c r="B1436" t="s">
        <v>8</v>
      </c>
    </row>
    <row r="1437" spans="1:2" x14ac:dyDescent="0.45">
      <c r="A1437">
        <v>49</v>
      </c>
      <c r="B1437" t="s">
        <v>8</v>
      </c>
    </row>
    <row r="1438" spans="1:2" x14ac:dyDescent="0.45">
      <c r="A1438">
        <v>49</v>
      </c>
      <c r="B1438" t="s">
        <v>8</v>
      </c>
    </row>
    <row r="1439" spans="1:2" x14ac:dyDescent="0.45">
      <c r="A1439">
        <v>49</v>
      </c>
      <c r="B1439" t="s">
        <v>8</v>
      </c>
    </row>
    <row r="1440" spans="1:2" x14ac:dyDescent="0.45">
      <c r="A1440">
        <v>49</v>
      </c>
      <c r="B1440" t="s">
        <v>8</v>
      </c>
    </row>
    <row r="1441" spans="1:2" x14ac:dyDescent="0.45">
      <c r="A1441">
        <v>50</v>
      </c>
      <c r="B1441" t="s">
        <v>8</v>
      </c>
    </row>
    <row r="1442" spans="1:2" x14ac:dyDescent="0.45">
      <c r="A1442">
        <v>50</v>
      </c>
      <c r="B1442" t="s">
        <v>8</v>
      </c>
    </row>
    <row r="1443" spans="1:2" x14ac:dyDescent="0.45">
      <c r="A1443">
        <v>50</v>
      </c>
      <c r="B1443" t="s">
        <v>8</v>
      </c>
    </row>
    <row r="1444" spans="1:2" x14ac:dyDescent="0.45">
      <c r="A1444">
        <v>50</v>
      </c>
      <c r="B1444" t="s">
        <v>8</v>
      </c>
    </row>
    <row r="1445" spans="1:2" x14ac:dyDescent="0.45">
      <c r="A1445">
        <v>50</v>
      </c>
      <c r="B1445" t="s">
        <v>8</v>
      </c>
    </row>
    <row r="1446" spans="1:2" x14ac:dyDescent="0.45">
      <c r="A1446">
        <v>50</v>
      </c>
      <c r="B1446" t="s">
        <v>8</v>
      </c>
    </row>
    <row r="1447" spans="1:2" x14ac:dyDescent="0.45">
      <c r="A1447">
        <v>50</v>
      </c>
      <c r="B1447" t="s">
        <v>8</v>
      </c>
    </row>
    <row r="1448" spans="1:2" x14ac:dyDescent="0.45">
      <c r="A1448">
        <v>50</v>
      </c>
      <c r="B1448" t="s">
        <v>8</v>
      </c>
    </row>
    <row r="1449" spans="1:2" x14ac:dyDescent="0.45">
      <c r="A1449">
        <v>51</v>
      </c>
      <c r="B1449" t="s">
        <v>8</v>
      </c>
    </row>
    <row r="1450" spans="1:2" x14ac:dyDescent="0.45">
      <c r="A1450">
        <v>51</v>
      </c>
      <c r="B1450" t="s">
        <v>8</v>
      </c>
    </row>
    <row r="1451" spans="1:2" x14ac:dyDescent="0.45">
      <c r="A1451">
        <v>51</v>
      </c>
      <c r="B1451" t="s">
        <v>8</v>
      </c>
    </row>
    <row r="1452" spans="1:2" x14ac:dyDescent="0.45">
      <c r="A1452">
        <v>51</v>
      </c>
      <c r="B1452" t="s">
        <v>8</v>
      </c>
    </row>
    <row r="1453" spans="1:2" x14ac:dyDescent="0.45">
      <c r="A1453">
        <v>52</v>
      </c>
      <c r="B1453" t="s">
        <v>8</v>
      </c>
    </row>
    <row r="1454" spans="1:2" x14ac:dyDescent="0.45">
      <c r="A1454">
        <v>52</v>
      </c>
      <c r="B1454" t="s">
        <v>8</v>
      </c>
    </row>
    <row r="1455" spans="1:2" x14ac:dyDescent="0.45">
      <c r="A1455">
        <v>52</v>
      </c>
      <c r="B1455" t="s">
        <v>8</v>
      </c>
    </row>
    <row r="1456" spans="1:2" x14ac:dyDescent="0.45">
      <c r="A1456">
        <v>52</v>
      </c>
      <c r="B1456" t="s">
        <v>8</v>
      </c>
    </row>
    <row r="1457" spans="1:2" x14ac:dyDescent="0.45">
      <c r="A1457">
        <v>52</v>
      </c>
      <c r="B1457" t="s">
        <v>8</v>
      </c>
    </row>
    <row r="1458" spans="1:2" x14ac:dyDescent="0.45">
      <c r="A1458">
        <v>52</v>
      </c>
      <c r="B1458" t="s">
        <v>8</v>
      </c>
    </row>
    <row r="1459" spans="1:2" x14ac:dyDescent="0.45">
      <c r="A1459">
        <v>52</v>
      </c>
      <c r="B1459" t="s">
        <v>8</v>
      </c>
    </row>
    <row r="1460" spans="1:2" x14ac:dyDescent="0.45">
      <c r="A1460">
        <v>52</v>
      </c>
      <c r="B1460" t="s">
        <v>8</v>
      </c>
    </row>
    <row r="1461" spans="1:2" x14ac:dyDescent="0.45">
      <c r="A1461">
        <v>52</v>
      </c>
      <c r="B1461" t="s">
        <v>8</v>
      </c>
    </row>
    <row r="1462" spans="1:2" x14ac:dyDescent="0.45">
      <c r="A1462">
        <v>52</v>
      </c>
      <c r="B1462" t="s">
        <v>8</v>
      </c>
    </row>
    <row r="1463" spans="1:2" x14ac:dyDescent="0.45">
      <c r="A1463">
        <v>52</v>
      </c>
      <c r="B1463" t="s">
        <v>8</v>
      </c>
    </row>
    <row r="1464" spans="1:2" x14ac:dyDescent="0.45">
      <c r="A1464">
        <v>52</v>
      </c>
      <c r="B1464" t="s">
        <v>8</v>
      </c>
    </row>
    <row r="1465" spans="1:2" x14ac:dyDescent="0.45">
      <c r="A1465">
        <v>53</v>
      </c>
      <c r="B1465" t="s">
        <v>8</v>
      </c>
    </row>
    <row r="1466" spans="1:2" x14ac:dyDescent="0.45">
      <c r="A1466">
        <v>53</v>
      </c>
      <c r="B1466" t="s">
        <v>8</v>
      </c>
    </row>
    <row r="1467" spans="1:2" x14ac:dyDescent="0.45">
      <c r="A1467">
        <v>53</v>
      </c>
      <c r="B1467" t="s">
        <v>8</v>
      </c>
    </row>
    <row r="1468" spans="1:2" x14ac:dyDescent="0.45">
      <c r="A1468">
        <v>53</v>
      </c>
      <c r="B1468" t="s">
        <v>8</v>
      </c>
    </row>
    <row r="1469" spans="1:2" x14ac:dyDescent="0.45">
      <c r="A1469">
        <v>54</v>
      </c>
      <c r="B1469" t="s">
        <v>8</v>
      </c>
    </row>
    <row r="1470" spans="1:2" x14ac:dyDescent="0.45">
      <c r="A1470">
        <v>54</v>
      </c>
      <c r="B1470" t="s">
        <v>8</v>
      </c>
    </row>
    <row r="1471" spans="1:2" x14ac:dyDescent="0.45">
      <c r="A1471">
        <v>54</v>
      </c>
      <c r="B1471" t="s">
        <v>8</v>
      </c>
    </row>
    <row r="1472" spans="1:2" x14ac:dyDescent="0.45">
      <c r="A1472">
        <v>54</v>
      </c>
      <c r="B1472" t="s">
        <v>8</v>
      </c>
    </row>
    <row r="1473" spans="1:2" x14ac:dyDescent="0.45">
      <c r="A1473">
        <v>55</v>
      </c>
      <c r="B1473" t="s">
        <v>8</v>
      </c>
    </row>
    <row r="1474" spans="1:2" x14ac:dyDescent="0.45">
      <c r="A1474">
        <v>55</v>
      </c>
      <c r="B1474" t="s">
        <v>8</v>
      </c>
    </row>
    <row r="1475" spans="1:2" x14ac:dyDescent="0.45">
      <c r="A1475">
        <v>56</v>
      </c>
      <c r="B1475" t="s">
        <v>8</v>
      </c>
    </row>
    <row r="1476" spans="1:2" x14ac:dyDescent="0.45">
      <c r="A1476">
        <v>56</v>
      </c>
      <c r="B1476" t="s">
        <v>8</v>
      </c>
    </row>
    <row r="1477" spans="1:2" x14ac:dyDescent="0.45">
      <c r="A1477">
        <v>56</v>
      </c>
      <c r="B1477" t="s">
        <v>8</v>
      </c>
    </row>
    <row r="1478" spans="1:2" x14ac:dyDescent="0.45">
      <c r="A1478">
        <v>56</v>
      </c>
      <c r="B1478" t="s">
        <v>8</v>
      </c>
    </row>
    <row r="1479" spans="1:2" x14ac:dyDescent="0.45">
      <c r="A1479">
        <v>57</v>
      </c>
      <c r="B1479" t="s">
        <v>8</v>
      </c>
    </row>
    <row r="1480" spans="1:2" x14ac:dyDescent="0.45">
      <c r="A1480">
        <v>57</v>
      </c>
      <c r="B1480" t="s">
        <v>8</v>
      </c>
    </row>
    <row r="1481" spans="1:2" x14ac:dyDescent="0.45">
      <c r="A1481">
        <v>58</v>
      </c>
      <c r="B1481" t="s">
        <v>8</v>
      </c>
    </row>
    <row r="1482" spans="1:2" x14ac:dyDescent="0.45">
      <c r="A1482">
        <v>58</v>
      </c>
      <c r="B1482" t="s">
        <v>8</v>
      </c>
    </row>
    <row r="1483" spans="1:2" x14ac:dyDescent="0.45">
      <c r="A1483">
        <v>58</v>
      </c>
      <c r="B1483" t="s">
        <v>8</v>
      </c>
    </row>
    <row r="1484" spans="1:2" x14ac:dyDescent="0.45">
      <c r="A1484">
        <v>58</v>
      </c>
      <c r="B1484" t="s">
        <v>8</v>
      </c>
    </row>
    <row r="1485" spans="1:2" x14ac:dyDescent="0.45">
      <c r="A1485">
        <v>59</v>
      </c>
      <c r="B1485" t="s">
        <v>8</v>
      </c>
    </row>
    <row r="1486" spans="1:2" x14ac:dyDescent="0.45">
      <c r="A1486">
        <v>59</v>
      </c>
      <c r="B1486" t="s">
        <v>8</v>
      </c>
    </row>
    <row r="1487" spans="1:2" x14ac:dyDescent="0.45">
      <c r="A1487">
        <v>60</v>
      </c>
      <c r="B1487" t="s">
        <v>8</v>
      </c>
    </row>
    <row r="1488" spans="1:2" x14ac:dyDescent="0.45">
      <c r="A1488">
        <v>60</v>
      </c>
      <c r="B1488" t="s">
        <v>8</v>
      </c>
    </row>
    <row r="1489" spans="1:2" x14ac:dyDescent="0.45">
      <c r="A1489">
        <v>60</v>
      </c>
      <c r="B1489" t="s">
        <v>8</v>
      </c>
    </row>
    <row r="1490" spans="1:2" x14ac:dyDescent="0.45">
      <c r="A1490">
        <v>60</v>
      </c>
      <c r="B1490" t="s">
        <v>8</v>
      </c>
    </row>
    <row r="1491" spans="1:2" x14ac:dyDescent="0.45">
      <c r="A1491">
        <v>61</v>
      </c>
      <c r="B1491" t="s">
        <v>8</v>
      </c>
    </row>
    <row r="1492" spans="1:2" x14ac:dyDescent="0.45">
      <c r="A1492">
        <v>61</v>
      </c>
      <c r="B1492" t="s">
        <v>8</v>
      </c>
    </row>
    <row r="1493" spans="1:2" x14ac:dyDescent="0.45">
      <c r="A1493">
        <v>61</v>
      </c>
      <c r="B1493" t="s">
        <v>8</v>
      </c>
    </row>
    <row r="1494" spans="1:2" x14ac:dyDescent="0.45">
      <c r="A1494">
        <v>61</v>
      </c>
      <c r="B1494" t="s">
        <v>8</v>
      </c>
    </row>
    <row r="1495" spans="1:2" x14ac:dyDescent="0.45">
      <c r="A1495">
        <v>62</v>
      </c>
      <c r="B1495" t="s">
        <v>8</v>
      </c>
    </row>
    <row r="1496" spans="1:2" x14ac:dyDescent="0.45">
      <c r="A1496">
        <v>62</v>
      </c>
      <c r="B1496" t="s">
        <v>8</v>
      </c>
    </row>
    <row r="1497" spans="1:2" x14ac:dyDescent="0.45">
      <c r="A1497">
        <v>62</v>
      </c>
      <c r="B1497" t="s">
        <v>8</v>
      </c>
    </row>
    <row r="1498" spans="1:2" x14ac:dyDescent="0.45">
      <c r="A1498">
        <v>62</v>
      </c>
      <c r="B1498" t="s">
        <v>8</v>
      </c>
    </row>
    <row r="1499" spans="1:2" x14ac:dyDescent="0.45">
      <c r="A1499">
        <v>63</v>
      </c>
      <c r="B1499" t="s">
        <v>8</v>
      </c>
    </row>
    <row r="1500" spans="1:2" x14ac:dyDescent="0.45">
      <c r="A1500">
        <v>63</v>
      </c>
      <c r="B1500" t="s">
        <v>8</v>
      </c>
    </row>
    <row r="1501" spans="1:2" x14ac:dyDescent="0.45">
      <c r="A1501">
        <v>62</v>
      </c>
      <c r="B1501" t="s">
        <v>8</v>
      </c>
    </row>
    <row r="1502" spans="1:2" x14ac:dyDescent="0.45">
      <c r="A1502">
        <v>62</v>
      </c>
      <c r="B1502" t="s">
        <v>8</v>
      </c>
    </row>
    <row r="1503" spans="1:2" x14ac:dyDescent="0.45">
      <c r="A1503">
        <v>61</v>
      </c>
      <c r="B1503" t="s">
        <v>8</v>
      </c>
    </row>
    <row r="1504" spans="1:2" x14ac:dyDescent="0.45">
      <c r="A1504">
        <v>61</v>
      </c>
      <c r="B1504" t="s">
        <v>8</v>
      </c>
    </row>
    <row r="1505" spans="1:2" x14ac:dyDescent="0.45">
      <c r="A1505">
        <v>58</v>
      </c>
      <c r="B1505" t="s">
        <v>8</v>
      </c>
    </row>
    <row r="1506" spans="1:2" x14ac:dyDescent="0.45">
      <c r="A1506">
        <v>58</v>
      </c>
      <c r="B1506" t="s">
        <v>8</v>
      </c>
    </row>
    <row r="1507" spans="1:2" x14ac:dyDescent="0.45">
      <c r="A1507">
        <v>57</v>
      </c>
      <c r="B1507" t="s">
        <v>8</v>
      </c>
    </row>
    <row r="1508" spans="1:2" x14ac:dyDescent="0.45">
      <c r="A1508">
        <v>57</v>
      </c>
      <c r="B1508" t="s">
        <v>8</v>
      </c>
    </row>
    <row r="1509" spans="1:2" x14ac:dyDescent="0.45">
      <c r="A1509">
        <v>55</v>
      </c>
      <c r="B1509" t="s">
        <v>8</v>
      </c>
    </row>
    <row r="1510" spans="1:2" x14ac:dyDescent="0.45">
      <c r="A1510">
        <v>55</v>
      </c>
      <c r="B1510" t="s">
        <v>8</v>
      </c>
    </row>
    <row r="1511" spans="1:2" x14ac:dyDescent="0.45">
      <c r="A1511">
        <v>53</v>
      </c>
      <c r="B1511" t="s">
        <v>8</v>
      </c>
    </row>
    <row r="1512" spans="1:2" x14ac:dyDescent="0.45">
      <c r="A1512">
        <v>53</v>
      </c>
      <c r="B1512" t="s">
        <v>8</v>
      </c>
    </row>
    <row r="1513" spans="1:2" x14ac:dyDescent="0.45">
      <c r="A1513">
        <v>51</v>
      </c>
      <c r="B1513" t="s">
        <v>8</v>
      </c>
    </row>
    <row r="1514" spans="1:2" x14ac:dyDescent="0.45">
      <c r="A1514">
        <v>51</v>
      </c>
      <c r="B1514" t="s">
        <v>8</v>
      </c>
    </row>
    <row r="1515" spans="1:2" x14ac:dyDescent="0.45">
      <c r="A1515">
        <v>50</v>
      </c>
      <c r="B1515" t="s">
        <v>8</v>
      </c>
    </row>
    <row r="1516" spans="1:2" x14ac:dyDescent="0.45">
      <c r="A1516">
        <v>50</v>
      </c>
      <c r="B1516" t="s">
        <v>8</v>
      </c>
    </row>
    <row r="1517" spans="1:2" x14ac:dyDescent="0.45">
      <c r="A1517">
        <v>50</v>
      </c>
      <c r="B1517" t="s">
        <v>8</v>
      </c>
    </row>
    <row r="1518" spans="1:2" x14ac:dyDescent="0.45">
      <c r="A1518">
        <v>50</v>
      </c>
      <c r="B1518" t="s">
        <v>8</v>
      </c>
    </row>
    <row r="1519" spans="1:2" x14ac:dyDescent="0.45">
      <c r="A1519">
        <v>49</v>
      </c>
      <c r="B1519" t="s">
        <v>8</v>
      </c>
    </row>
    <row r="1520" spans="1:2" x14ac:dyDescent="0.45">
      <c r="A1520">
        <v>49</v>
      </c>
      <c r="B1520" t="s">
        <v>8</v>
      </c>
    </row>
    <row r="1521" spans="1:2" x14ac:dyDescent="0.45">
      <c r="A1521">
        <v>49</v>
      </c>
      <c r="B1521" t="s">
        <v>8</v>
      </c>
    </row>
    <row r="1522" spans="1:2" x14ac:dyDescent="0.45">
      <c r="A1522">
        <v>49</v>
      </c>
      <c r="B1522" t="s">
        <v>8</v>
      </c>
    </row>
    <row r="1523" spans="1:2" x14ac:dyDescent="0.45">
      <c r="A1523">
        <v>48</v>
      </c>
      <c r="B1523" t="s">
        <v>8</v>
      </c>
    </row>
    <row r="1524" spans="1:2" x14ac:dyDescent="0.45">
      <c r="A1524">
        <v>48</v>
      </c>
      <c r="B1524" t="s">
        <v>8</v>
      </c>
    </row>
    <row r="1525" spans="1:2" x14ac:dyDescent="0.45">
      <c r="A1525">
        <v>49</v>
      </c>
      <c r="B1525" t="s">
        <v>8</v>
      </c>
    </row>
    <row r="1526" spans="1:2" x14ac:dyDescent="0.45">
      <c r="A1526">
        <v>49</v>
      </c>
      <c r="B1526" t="s">
        <v>8</v>
      </c>
    </row>
    <row r="1527" spans="1:2" x14ac:dyDescent="0.45">
      <c r="A1527">
        <v>50</v>
      </c>
      <c r="B1527" t="s">
        <v>8</v>
      </c>
    </row>
    <row r="1528" spans="1:2" x14ac:dyDescent="0.45">
      <c r="A1528">
        <v>50</v>
      </c>
      <c r="B1528" t="s">
        <v>8</v>
      </c>
    </row>
    <row r="1529" spans="1:2" x14ac:dyDescent="0.45">
      <c r="A1529">
        <v>50</v>
      </c>
      <c r="B1529" t="s">
        <v>8</v>
      </c>
    </row>
    <row r="1530" spans="1:2" x14ac:dyDescent="0.45">
      <c r="A1530">
        <v>50</v>
      </c>
      <c r="B1530" t="s">
        <v>8</v>
      </c>
    </row>
    <row r="1531" spans="1:2" x14ac:dyDescent="0.45">
      <c r="A1531">
        <v>50</v>
      </c>
      <c r="B1531" t="s">
        <v>8</v>
      </c>
    </row>
    <row r="1532" spans="1:2" x14ac:dyDescent="0.45">
      <c r="A1532">
        <v>50</v>
      </c>
      <c r="B1532" t="s">
        <v>8</v>
      </c>
    </row>
    <row r="1533" spans="1:2" x14ac:dyDescent="0.45">
      <c r="A1533">
        <v>49</v>
      </c>
      <c r="B1533" t="s">
        <v>8</v>
      </c>
    </row>
    <row r="1534" spans="1:2" x14ac:dyDescent="0.45">
      <c r="A1534">
        <v>49</v>
      </c>
      <c r="B1534" t="s">
        <v>8</v>
      </c>
    </row>
    <row r="1535" spans="1:2" x14ac:dyDescent="0.45">
      <c r="A1535">
        <v>48</v>
      </c>
      <c r="B1535" t="s">
        <v>8</v>
      </c>
    </row>
    <row r="1536" spans="1:2" x14ac:dyDescent="0.45">
      <c r="A1536">
        <v>48</v>
      </c>
      <c r="B1536" t="s">
        <v>8</v>
      </c>
    </row>
    <row r="1537" spans="1:2" x14ac:dyDescent="0.45">
      <c r="A1537">
        <v>46</v>
      </c>
      <c r="B1537" t="s">
        <v>8</v>
      </c>
    </row>
    <row r="1538" spans="1:2" x14ac:dyDescent="0.45">
      <c r="A1538">
        <v>46</v>
      </c>
      <c r="B1538" t="s">
        <v>8</v>
      </c>
    </row>
    <row r="1539" spans="1:2" x14ac:dyDescent="0.45">
      <c r="A1539">
        <v>45</v>
      </c>
      <c r="B1539" t="s">
        <v>8</v>
      </c>
    </row>
    <row r="1540" spans="1:2" x14ac:dyDescent="0.45">
      <c r="A1540">
        <v>45</v>
      </c>
      <c r="B1540" t="s">
        <v>8</v>
      </c>
    </row>
    <row r="1541" spans="1:2" x14ac:dyDescent="0.45">
      <c r="A1541">
        <v>44</v>
      </c>
      <c r="B1541" t="s">
        <v>8</v>
      </c>
    </row>
    <row r="1542" spans="1:2" x14ac:dyDescent="0.45">
      <c r="A1542">
        <v>44</v>
      </c>
      <c r="B1542" t="s">
        <v>8</v>
      </c>
    </row>
    <row r="1543" spans="1:2" x14ac:dyDescent="0.45">
      <c r="A1543">
        <v>42</v>
      </c>
      <c r="B1543" t="s">
        <v>8</v>
      </c>
    </row>
    <row r="1544" spans="1:2" x14ac:dyDescent="0.45">
      <c r="A1544">
        <v>42</v>
      </c>
      <c r="B1544" t="s">
        <v>8</v>
      </c>
    </row>
    <row r="1545" spans="1:2" x14ac:dyDescent="0.45">
      <c r="A1545">
        <v>42</v>
      </c>
      <c r="B1545" t="s">
        <v>8</v>
      </c>
    </row>
    <row r="1546" spans="1:2" x14ac:dyDescent="0.45">
      <c r="A1546">
        <v>42</v>
      </c>
      <c r="B1546" t="s">
        <v>8</v>
      </c>
    </row>
    <row r="1547" spans="1:2" x14ac:dyDescent="0.45">
      <c r="A1547">
        <v>42</v>
      </c>
      <c r="B1547" t="s">
        <v>8</v>
      </c>
    </row>
    <row r="1548" spans="1:2" x14ac:dyDescent="0.45">
      <c r="A1548">
        <v>42</v>
      </c>
      <c r="B1548" t="s">
        <v>8</v>
      </c>
    </row>
    <row r="1549" spans="1:2" x14ac:dyDescent="0.45">
      <c r="A1549">
        <v>43</v>
      </c>
      <c r="B1549" t="s">
        <v>8</v>
      </c>
    </row>
    <row r="1550" spans="1:2" x14ac:dyDescent="0.45">
      <c r="A1550">
        <v>43</v>
      </c>
      <c r="B1550" t="s">
        <v>8</v>
      </c>
    </row>
    <row r="1551" spans="1:2" x14ac:dyDescent="0.45">
      <c r="A1551">
        <v>43</v>
      </c>
      <c r="B1551" t="s">
        <v>8</v>
      </c>
    </row>
    <row r="1552" spans="1:2" x14ac:dyDescent="0.45">
      <c r="A1552">
        <v>43</v>
      </c>
      <c r="B1552" t="s">
        <v>8</v>
      </c>
    </row>
    <row r="1553" spans="1:2" x14ac:dyDescent="0.45">
      <c r="A1553">
        <v>44</v>
      </c>
      <c r="B1553" t="s">
        <v>8</v>
      </c>
    </row>
    <row r="1554" spans="1:2" x14ac:dyDescent="0.45">
      <c r="A1554">
        <v>44</v>
      </c>
      <c r="B1554" t="s">
        <v>8</v>
      </c>
    </row>
    <row r="1555" spans="1:2" x14ac:dyDescent="0.45">
      <c r="A1555">
        <v>44</v>
      </c>
      <c r="B1555" t="s">
        <v>8</v>
      </c>
    </row>
    <row r="1556" spans="1:2" x14ac:dyDescent="0.45">
      <c r="A1556">
        <v>44</v>
      </c>
      <c r="B1556" t="s">
        <v>8</v>
      </c>
    </row>
    <row r="1557" spans="1:2" x14ac:dyDescent="0.45">
      <c r="A1557">
        <v>43</v>
      </c>
      <c r="B1557" t="s">
        <v>8</v>
      </c>
    </row>
    <row r="1558" spans="1:2" x14ac:dyDescent="0.45">
      <c r="A1558">
        <v>43</v>
      </c>
      <c r="B1558" t="s">
        <v>8</v>
      </c>
    </row>
    <row r="1559" spans="1:2" x14ac:dyDescent="0.45">
      <c r="A1559">
        <v>43</v>
      </c>
      <c r="B1559" t="s">
        <v>8</v>
      </c>
    </row>
    <row r="1560" spans="1:2" x14ac:dyDescent="0.45">
      <c r="A1560">
        <v>43</v>
      </c>
      <c r="B1560" t="s">
        <v>8</v>
      </c>
    </row>
    <row r="1561" spans="1:2" x14ac:dyDescent="0.45">
      <c r="A1561">
        <v>42</v>
      </c>
      <c r="B1561" t="s">
        <v>8</v>
      </c>
    </row>
    <row r="1562" spans="1:2" x14ac:dyDescent="0.45">
      <c r="A1562">
        <v>42</v>
      </c>
      <c r="B1562" t="s">
        <v>8</v>
      </c>
    </row>
    <row r="1563" spans="1:2" x14ac:dyDescent="0.45">
      <c r="A1563">
        <v>41</v>
      </c>
      <c r="B1563" t="s">
        <v>8</v>
      </c>
    </row>
    <row r="1564" spans="1:2" x14ac:dyDescent="0.45">
      <c r="A1564">
        <v>41</v>
      </c>
      <c r="B1564" t="s">
        <v>8</v>
      </c>
    </row>
    <row r="1565" spans="1:2" x14ac:dyDescent="0.45">
      <c r="A1565">
        <v>41</v>
      </c>
      <c r="B1565" t="s">
        <v>8</v>
      </c>
    </row>
    <row r="1566" spans="1:2" x14ac:dyDescent="0.45">
      <c r="A1566">
        <v>41</v>
      </c>
      <c r="B1566" t="s">
        <v>8</v>
      </c>
    </row>
    <row r="1567" spans="1:2" x14ac:dyDescent="0.45">
      <c r="A1567">
        <v>41</v>
      </c>
      <c r="B1567" t="s">
        <v>8</v>
      </c>
    </row>
    <row r="1568" spans="1:2" x14ac:dyDescent="0.45">
      <c r="A1568">
        <v>41</v>
      </c>
      <c r="B1568" t="s">
        <v>8</v>
      </c>
    </row>
    <row r="1569" spans="1:2" x14ac:dyDescent="0.45">
      <c r="A1569">
        <v>40</v>
      </c>
      <c r="B1569" t="s">
        <v>8</v>
      </c>
    </row>
    <row r="1570" spans="1:2" x14ac:dyDescent="0.45">
      <c r="A1570">
        <v>40</v>
      </c>
      <c r="B1570" t="s">
        <v>8</v>
      </c>
    </row>
    <row r="1571" spans="1:2" x14ac:dyDescent="0.45">
      <c r="A1571">
        <v>38</v>
      </c>
      <c r="B1571" t="s">
        <v>8</v>
      </c>
    </row>
    <row r="1572" spans="1:2" x14ac:dyDescent="0.45">
      <c r="A1572">
        <v>38</v>
      </c>
      <c r="B1572" t="s">
        <v>8</v>
      </c>
    </row>
    <row r="1573" spans="1:2" x14ac:dyDescent="0.45">
      <c r="A1573">
        <v>37</v>
      </c>
      <c r="B1573" t="s">
        <v>8</v>
      </c>
    </row>
    <row r="1574" spans="1:2" x14ac:dyDescent="0.45">
      <c r="A1574">
        <v>37</v>
      </c>
      <c r="B1574" t="s">
        <v>8</v>
      </c>
    </row>
    <row r="1575" spans="1:2" x14ac:dyDescent="0.45">
      <c r="A1575">
        <v>37</v>
      </c>
      <c r="B1575" t="s">
        <v>8</v>
      </c>
    </row>
    <row r="1576" spans="1:2" x14ac:dyDescent="0.45">
      <c r="A1576">
        <v>37</v>
      </c>
      <c r="B1576" t="s">
        <v>8</v>
      </c>
    </row>
    <row r="1577" spans="1:2" x14ac:dyDescent="0.45">
      <c r="A1577">
        <v>38</v>
      </c>
      <c r="B1577" t="s">
        <v>8</v>
      </c>
    </row>
    <row r="1578" spans="1:2" x14ac:dyDescent="0.45">
      <c r="A1578">
        <v>38</v>
      </c>
      <c r="B1578" t="s">
        <v>8</v>
      </c>
    </row>
    <row r="1579" spans="1:2" x14ac:dyDescent="0.45">
      <c r="A1579">
        <v>39</v>
      </c>
      <c r="B1579" t="s">
        <v>8</v>
      </c>
    </row>
    <row r="1580" spans="1:2" x14ac:dyDescent="0.45">
      <c r="A1580">
        <v>39</v>
      </c>
      <c r="B1580" t="s">
        <v>8</v>
      </c>
    </row>
    <row r="1581" spans="1:2" x14ac:dyDescent="0.45">
      <c r="A1581">
        <v>41</v>
      </c>
      <c r="B1581" t="s">
        <v>8</v>
      </c>
    </row>
    <row r="1582" spans="1:2" x14ac:dyDescent="0.45">
      <c r="A1582">
        <v>41</v>
      </c>
      <c r="B1582" t="s">
        <v>8</v>
      </c>
    </row>
    <row r="1583" spans="1:2" x14ac:dyDescent="0.45">
      <c r="A1583">
        <v>42</v>
      </c>
      <c r="B1583" t="s">
        <v>8</v>
      </c>
    </row>
    <row r="1584" spans="1:2" x14ac:dyDescent="0.45">
      <c r="A1584">
        <v>42</v>
      </c>
      <c r="B1584" t="s">
        <v>8</v>
      </c>
    </row>
    <row r="1585" spans="1:2" x14ac:dyDescent="0.45">
      <c r="A1585">
        <v>43</v>
      </c>
      <c r="B1585" t="s">
        <v>8</v>
      </c>
    </row>
    <row r="1586" spans="1:2" x14ac:dyDescent="0.45">
      <c r="A1586">
        <v>43</v>
      </c>
      <c r="B1586" t="s">
        <v>8</v>
      </c>
    </row>
    <row r="1587" spans="1:2" x14ac:dyDescent="0.45">
      <c r="A1587">
        <v>45</v>
      </c>
      <c r="B1587" t="s">
        <v>8</v>
      </c>
    </row>
    <row r="1588" spans="1:2" x14ac:dyDescent="0.45">
      <c r="A1588">
        <v>45</v>
      </c>
      <c r="B1588" t="s">
        <v>8</v>
      </c>
    </row>
    <row r="1589" spans="1:2" x14ac:dyDescent="0.45">
      <c r="A1589">
        <v>45</v>
      </c>
      <c r="B1589" t="s">
        <v>8</v>
      </c>
    </row>
    <row r="1590" spans="1:2" x14ac:dyDescent="0.45">
      <c r="A1590">
        <v>45</v>
      </c>
      <c r="B1590" t="s">
        <v>8</v>
      </c>
    </row>
    <row r="1591" spans="1:2" x14ac:dyDescent="0.45">
      <c r="A1591">
        <v>44</v>
      </c>
      <c r="B1591" t="s">
        <v>8</v>
      </c>
    </row>
    <row r="1592" spans="1:2" x14ac:dyDescent="0.45">
      <c r="A1592">
        <v>44</v>
      </c>
      <c r="B1592" t="s">
        <v>8</v>
      </c>
    </row>
    <row r="1593" spans="1:2" x14ac:dyDescent="0.45">
      <c r="A1593">
        <v>42</v>
      </c>
      <c r="B1593" t="s">
        <v>8</v>
      </c>
    </row>
    <row r="1594" spans="1:2" x14ac:dyDescent="0.45">
      <c r="A1594">
        <v>42</v>
      </c>
      <c r="B1594" t="s">
        <v>8</v>
      </c>
    </row>
    <row r="1595" spans="1:2" x14ac:dyDescent="0.45">
      <c r="A1595">
        <v>40</v>
      </c>
      <c r="B1595" t="s">
        <v>8</v>
      </c>
    </row>
    <row r="1596" spans="1:2" x14ac:dyDescent="0.45">
      <c r="A1596">
        <v>40</v>
      </c>
      <c r="B1596" t="s">
        <v>8</v>
      </c>
    </row>
    <row r="1597" spans="1:2" x14ac:dyDescent="0.45">
      <c r="A1597">
        <v>38</v>
      </c>
      <c r="B1597" t="s">
        <v>8</v>
      </c>
    </row>
    <row r="1598" spans="1:2" x14ac:dyDescent="0.45">
      <c r="A1598">
        <v>38</v>
      </c>
      <c r="B1598" t="s">
        <v>8</v>
      </c>
    </row>
    <row r="1599" spans="1:2" x14ac:dyDescent="0.45">
      <c r="A1599">
        <v>38</v>
      </c>
      <c r="B1599" t="s">
        <v>8</v>
      </c>
    </row>
    <row r="1600" spans="1:2" x14ac:dyDescent="0.45">
      <c r="A1600">
        <v>38</v>
      </c>
      <c r="B1600" t="s">
        <v>8</v>
      </c>
    </row>
    <row r="1601" spans="1:2" x14ac:dyDescent="0.45">
      <c r="A1601">
        <v>38</v>
      </c>
      <c r="B1601" t="s">
        <v>8</v>
      </c>
    </row>
    <row r="1602" spans="1:2" x14ac:dyDescent="0.45">
      <c r="A1602">
        <v>38</v>
      </c>
      <c r="B1602" t="s">
        <v>8</v>
      </c>
    </row>
    <row r="1603" spans="1:2" x14ac:dyDescent="0.45">
      <c r="A1603">
        <v>39</v>
      </c>
      <c r="B1603" t="s">
        <v>8</v>
      </c>
    </row>
    <row r="1604" spans="1:2" x14ac:dyDescent="0.45">
      <c r="A1604">
        <v>39</v>
      </c>
      <c r="B1604" t="s">
        <v>8</v>
      </c>
    </row>
    <row r="1605" spans="1:2" x14ac:dyDescent="0.45">
      <c r="A1605">
        <v>40</v>
      </c>
      <c r="B1605" t="s">
        <v>8</v>
      </c>
    </row>
    <row r="1606" spans="1:2" x14ac:dyDescent="0.45">
      <c r="A1606">
        <v>40</v>
      </c>
      <c r="B1606" t="s">
        <v>8</v>
      </c>
    </row>
    <row r="1607" spans="1:2" x14ac:dyDescent="0.45">
      <c r="A1607">
        <v>41</v>
      </c>
      <c r="B1607" t="s">
        <v>8</v>
      </c>
    </row>
    <row r="1608" spans="1:2" x14ac:dyDescent="0.45">
      <c r="A1608">
        <v>41</v>
      </c>
      <c r="B1608" t="s">
        <v>8</v>
      </c>
    </row>
    <row r="1609" spans="1:2" x14ac:dyDescent="0.45">
      <c r="A1609">
        <v>42</v>
      </c>
      <c r="B1609" t="s">
        <v>8</v>
      </c>
    </row>
    <row r="1610" spans="1:2" x14ac:dyDescent="0.45">
      <c r="A1610">
        <v>42</v>
      </c>
      <c r="B1610" t="s">
        <v>8</v>
      </c>
    </row>
    <row r="1611" spans="1:2" x14ac:dyDescent="0.45">
      <c r="A1611">
        <v>43</v>
      </c>
      <c r="B1611" t="s">
        <v>8</v>
      </c>
    </row>
    <row r="1612" spans="1:2" x14ac:dyDescent="0.45">
      <c r="A1612">
        <v>43</v>
      </c>
      <c r="B1612" t="s">
        <v>8</v>
      </c>
    </row>
    <row r="1613" spans="1:2" x14ac:dyDescent="0.45">
      <c r="A1613">
        <v>44</v>
      </c>
      <c r="B1613" t="s">
        <v>8</v>
      </c>
    </row>
    <row r="1614" spans="1:2" x14ac:dyDescent="0.45">
      <c r="A1614">
        <v>44</v>
      </c>
      <c r="B1614" t="s">
        <v>8</v>
      </c>
    </row>
    <row r="1615" spans="1:2" x14ac:dyDescent="0.45">
      <c r="A1615">
        <v>45</v>
      </c>
      <c r="B1615" t="s">
        <v>8</v>
      </c>
    </row>
    <row r="1616" spans="1:2" x14ac:dyDescent="0.45">
      <c r="A1616">
        <v>45</v>
      </c>
      <c r="B1616" t="s">
        <v>8</v>
      </c>
    </row>
    <row r="1617" spans="1:2" x14ac:dyDescent="0.45">
      <c r="A1617">
        <v>46</v>
      </c>
      <c r="B1617" t="s">
        <v>8</v>
      </c>
    </row>
    <row r="1618" spans="1:2" x14ac:dyDescent="0.45">
      <c r="A1618">
        <v>46</v>
      </c>
      <c r="B1618" t="s">
        <v>8</v>
      </c>
    </row>
    <row r="1619" spans="1:2" x14ac:dyDescent="0.45">
      <c r="A1619">
        <v>47</v>
      </c>
      <c r="B1619" t="s">
        <v>8</v>
      </c>
    </row>
    <row r="1620" spans="1:2" x14ac:dyDescent="0.45">
      <c r="A1620">
        <v>47</v>
      </c>
      <c r="B1620" t="s">
        <v>8</v>
      </c>
    </row>
    <row r="1621" spans="1:2" x14ac:dyDescent="0.45">
      <c r="A1621">
        <v>48</v>
      </c>
      <c r="B1621" t="s">
        <v>8</v>
      </c>
    </row>
    <row r="1622" spans="1:2" x14ac:dyDescent="0.45">
      <c r="A1622">
        <v>48</v>
      </c>
      <c r="B1622" t="s">
        <v>8</v>
      </c>
    </row>
    <row r="1623" spans="1:2" x14ac:dyDescent="0.45">
      <c r="A1623">
        <v>49</v>
      </c>
      <c r="B1623" t="s">
        <v>8</v>
      </c>
    </row>
    <row r="1624" spans="1:2" x14ac:dyDescent="0.45">
      <c r="A1624">
        <v>49</v>
      </c>
      <c r="B1624" t="s">
        <v>8</v>
      </c>
    </row>
    <row r="1625" spans="1:2" x14ac:dyDescent="0.45">
      <c r="A1625">
        <v>50</v>
      </c>
      <c r="B1625" t="s">
        <v>8</v>
      </c>
    </row>
    <row r="1626" spans="1:2" x14ac:dyDescent="0.45">
      <c r="A1626">
        <v>50</v>
      </c>
      <c r="B1626" t="s">
        <v>8</v>
      </c>
    </row>
    <row r="1627" spans="1:2" x14ac:dyDescent="0.45">
      <c r="A1627">
        <v>50</v>
      </c>
      <c r="B1627" t="s">
        <v>8</v>
      </c>
    </row>
    <row r="1628" spans="1:2" x14ac:dyDescent="0.45">
      <c r="A1628">
        <v>50</v>
      </c>
      <c r="B1628" t="s">
        <v>8</v>
      </c>
    </row>
    <row r="1629" spans="1:2" x14ac:dyDescent="0.45">
      <c r="A1629">
        <v>48</v>
      </c>
      <c r="B1629" t="s">
        <v>8</v>
      </c>
    </row>
    <row r="1630" spans="1:2" x14ac:dyDescent="0.45">
      <c r="A1630">
        <v>48</v>
      </c>
      <c r="B1630" t="s">
        <v>8</v>
      </c>
    </row>
    <row r="1631" spans="1:2" x14ac:dyDescent="0.45">
      <c r="A1631">
        <v>45</v>
      </c>
      <c r="B1631" t="s">
        <v>8</v>
      </c>
    </row>
    <row r="1632" spans="1:2" x14ac:dyDescent="0.45">
      <c r="A1632">
        <v>45</v>
      </c>
      <c r="B1632" t="s">
        <v>8</v>
      </c>
    </row>
    <row r="1633" spans="1:2" x14ac:dyDescent="0.45">
      <c r="A1633">
        <v>44</v>
      </c>
      <c r="B1633" t="s">
        <v>8</v>
      </c>
    </row>
    <row r="1634" spans="1:2" x14ac:dyDescent="0.45">
      <c r="A1634">
        <v>44</v>
      </c>
      <c r="B1634" t="s">
        <v>8</v>
      </c>
    </row>
    <row r="1635" spans="1:2" x14ac:dyDescent="0.45">
      <c r="A1635">
        <v>44</v>
      </c>
      <c r="B1635" t="s">
        <v>8</v>
      </c>
    </row>
    <row r="1636" spans="1:2" x14ac:dyDescent="0.45">
      <c r="A1636">
        <v>44</v>
      </c>
      <c r="B1636" t="s">
        <v>8</v>
      </c>
    </row>
    <row r="1637" spans="1:2" x14ac:dyDescent="0.45">
      <c r="A1637">
        <v>46</v>
      </c>
      <c r="B1637" t="s">
        <v>8</v>
      </c>
    </row>
    <row r="1638" spans="1:2" x14ac:dyDescent="0.45">
      <c r="A1638">
        <v>46</v>
      </c>
      <c r="B1638" t="s">
        <v>8</v>
      </c>
    </row>
    <row r="1639" spans="1:2" x14ac:dyDescent="0.45">
      <c r="A1639">
        <v>47</v>
      </c>
      <c r="B1639" t="s">
        <v>8</v>
      </c>
    </row>
    <row r="1640" spans="1:2" x14ac:dyDescent="0.45">
      <c r="A1640">
        <v>47</v>
      </c>
      <c r="B1640" t="s">
        <v>8</v>
      </c>
    </row>
    <row r="1641" spans="1:2" x14ac:dyDescent="0.45">
      <c r="A1641">
        <v>48</v>
      </c>
      <c r="B1641" t="s">
        <v>8</v>
      </c>
    </row>
    <row r="1642" spans="1:2" x14ac:dyDescent="0.45">
      <c r="A1642">
        <v>48</v>
      </c>
      <c r="B1642" t="s">
        <v>8</v>
      </c>
    </row>
    <row r="1643" spans="1:2" x14ac:dyDescent="0.45">
      <c r="A1643">
        <v>48</v>
      </c>
      <c r="B1643" t="s">
        <v>8</v>
      </c>
    </row>
    <row r="1644" spans="1:2" x14ac:dyDescent="0.45">
      <c r="A1644">
        <v>48</v>
      </c>
      <c r="B1644" t="s">
        <v>8</v>
      </c>
    </row>
    <row r="1645" spans="1:2" x14ac:dyDescent="0.45">
      <c r="A1645">
        <v>48</v>
      </c>
      <c r="B1645" t="s">
        <v>8</v>
      </c>
    </row>
    <row r="1646" spans="1:2" x14ac:dyDescent="0.45">
      <c r="A1646">
        <v>48</v>
      </c>
      <c r="B1646" t="s">
        <v>8</v>
      </c>
    </row>
    <row r="1647" spans="1:2" x14ac:dyDescent="0.45">
      <c r="A1647">
        <v>48</v>
      </c>
      <c r="B1647" t="s">
        <v>8</v>
      </c>
    </row>
    <row r="1648" spans="1:2" x14ac:dyDescent="0.45">
      <c r="A1648">
        <v>48</v>
      </c>
      <c r="B1648" t="s">
        <v>8</v>
      </c>
    </row>
    <row r="1649" spans="1:2" x14ac:dyDescent="0.45">
      <c r="A1649">
        <v>48</v>
      </c>
      <c r="B1649" t="s">
        <v>8</v>
      </c>
    </row>
    <row r="1650" spans="1:2" x14ac:dyDescent="0.45">
      <c r="A1650">
        <v>48</v>
      </c>
      <c r="B1650" t="s">
        <v>8</v>
      </c>
    </row>
    <row r="1651" spans="1:2" x14ac:dyDescent="0.45">
      <c r="A1651">
        <v>45</v>
      </c>
      <c r="B1651" t="s">
        <v>8</v>
      </c>
    </row>
    <row r="1652" spans="1:2" x14ac:dyDescent="0.45">
      <c r="A1652">
        <v>45</v>
      </c>
      <c r="B1652" t="s">
        <v>8</v>
      </c>
    </row>
    <row r="1653" spans="1:2" x14ac:dyDescent="0.45">
      <c r="A1653">
        <v>43</v>
      </c>
      <c r="B1653" t="s">
        <v>8</v>
      </c>
    </row>
    <row r="1654" spans="1:2" x14ac:dyDescent="0.45">
      <c r="A1654">
        <v>43</v>
      </c>
      <c r="B1654" t="s">
        <v>8</v>
      </c>
    </row>
    <row r="1655" spans="1:2" x14ac:dyDescent="0.45">
      <c r="A1655">
        <v>42</v>
      </c>
      <c r="B1655" t="s">
        <v>8</v>
      </c>
    </row>
    <row r="1656" spans="1:2" x14ac:dyDescent="0.45">
      <c r="A1656">
        <v>42</v>
      </c>
      <c r="B1656" t="s">
        <v>8</v>
      </c>
    </row>
    <row r="1657" spans="1:2" x14ac:dyDescent="0.45">
      <c r="A1657">
        <v>41</v>
      </c>
      <c r="B1657" t="s">
        <v>8</v>
      </c>
    </row>
    <row r="1658" spans="1:2" x14ac:dyDescent="0.45">
      <c r="A1658">
        <v>41</v>
      </c>
      <c r="B1658" t="s">
        <v>8</v>
      </c>
    </row>
    <row r="1659" spans="1:2" x14ac:dyDescent="0.45">
      <c r="A1659">
        <v>41</v>
      </c>
      <c r="B1659" t="s">
        <v>8</v>
      </c>
    </row>
    <row r="1660" spans="1:2" x14ac:dyDescent="0.45">
      <c r="A1660">
        <v>41</v>
      </c>
      <c r="B1660" t="s">
        <v>8</v>
      </c>
    </row>
    <row r="1661" spans="1:2" x14ac:dyDescent="0.45">
      <c r="A1661">
        <v>40</v>
      </c>
      <c r="B1661" t="s">
        <v>8</v>
      </c>
    </row>
    <row r="1662" spans="1:2" x14ac:dyDescent="0.45">
      <c r="A1662">
        <v>40</v>
      </c>
      <c r="B1662" t="s">
        <v>8</v>
      </c>
    </row>
    <row r="1663" spans="1:2" x14ac:dyDescent="0.45">
      <c r="A1663">
        <v>38</v>
      </c>
      <c r="B1663" t="s">
        <v>8</v>
      </c>
    </row>
    <row r="1664" spans="1:2" x14ac:dyDescent="0.45">
      <c r="A1664">
        <v>38</v>
      </c>
      <c r="B1664" t="s">
        <v>8</v>
      </c>
    </row>
    <row r="1665" spans="1:2" x14ac:dyDescent="0.45">
      <c r="A1665">
        <v>37</v>
      </c>
      <c r="B1665" t="s">
        <v>8</v>
      </c>
    </row>
    <row r="1666" spans="1:2" x14ac:dyDescent="0.45">
      <c r="A1666">
        <v>37</v>
      </c>
      <c r="B1666" t="s">
        <v>8</v>
      </c>
    </row>
    <row r="1667" spans="1:2" x14ac:dyDescent="0.45">
      <c r="A1667">
        <v>35</v>
      </c>
      <c r="B1667" t="s">
        <v>7</v>
      </c>
    </row>
    <row r="1668" spans="1:2" x14ac:dyDescent="0.45">
      <c r="A1668">
        <v>35</v>
      </c>
      <c r="B1668" t="s">
        <v>7</v>
      </c>
    </row>
    <row r="1669" spans="1:2" x14ac:dyDescent="0.45">
      <c r="A1669">
        <v>34</v>
      </c>
      <c r="B1669" t="s">
        <v>7</v>
      </c>
    </row>
    <row r="1670" spans="1:2" x14ac:dyDescent="0.45">
      <c r="A1670">
        <v>34</v>
      </c>
      <c r="B1670" t="s">
        <v>7</v>
      </c>
    </row>
    <row r="1671" spans="1:2" x14ac:dyDescent="0.45">
      <c r="A1671">
        <v>32</v>
      </c>
      <c r="B1671" t="s">
        <v>7</v>
      </c>
    </row>
    <row r="1672" spans="1:2" x14ac:dyDescent="0.45">
      <c r="A1672">
        <v>32</v>
      </c>
      <c r="B1672" t="s">
        <v>7</v>
      </c>
    </row>
    <row r="1673" spans="1:2" x14ac:dyDescent="0.45">
      <c r="A1673">
        <v>33</v>
      </c>
      <c r="B1673" t="s">
        <v>7</v>
      </c>
    </row>
    <row r="1674" spans="1:2" x14ac:dyDescent="0.45">
      <c r="A1674">
        <v>33</v>
      </c>
      <c r="B1674" t="s">
        <v>7</v>
      </c>
    </row>
    <row r="1675" spans="1:2" x14ac:dyDescent="0.45">
      <c r="A1675">
        <v>33</v>
      </c>
      <c r="B1675" t="s">
        <v>7</v>
      </c>
    </row>
    <row r="1676" spans="1:2" x14ac:dyDescent="0.45">
      <c r="A1676">
        <v>33</v>
      </c>
      <c r="B1676" t="s">
        <v>7</v>
      </c>
    </row>
    <row r="1677" spans="1:2" x14ac:dyDescent="0.45">
      <c r="A1677">
        <v>29</v>
      </c>
      <c r="B1677" t="s">
        <v>7</v>
      </c>
    </row>
    <row r="1678" spans="1:2" x14ac:dyDescent="0.45">
      <c r="A1678">
        <v>29</v>
      </c>
      <c r="B1678" t="s">
        <v>7</v>
      </c>
    </row>
    <row r="1679" spans="1:2" x14ac:dyDescent="0.45">
      <c r="A1679">
        <v>25</v>
      </c>
      <c r="B1679" t="s">
        <v>7</v>
      </c>
    </row>
    <row r="1680" spans="1:2" x14ac:dyDescent="0.45">
      <c r="A1680">
        <v>25</v>
      </c>
      <c r="B1680" t="s">
        <v>7</v>
      </c>
    </row>
    <row r="1681" spans="1:2" x14ac:dyDescent="0.45">
      <c r="A1681">
        <v>24</v>
      </c>
      <c r="B1681" t="s">
        <v>7</v>
      </c>
    </row>
    <row r="1682" spans="1:2" x14ac:dyDescent="0.45">
      <c r="A1682">
        <v>24</v>
      </c>
      <c r="B1682" t="s">
        <v>7</v>
      </c>
    </row>
    <row r="1683" spans="1:2" x14ac:dyDescent="0.45">
      <c r="A1683">
        <v>23</v>
      </c>
      <c r="B1683" t="s">
        <v>7</v>
      </c>
    </row>
    <row r="1684" spans="1:2" x14ac:dyDescent="0.45">
      <c r="A1684">
        <v>23</v>
      </c>
      <c r="B1684" t="s">
        <v>7</v>
      </c>
    </row>
    <row r="1685" spans="1:2" x14ac:dyDescent="0.45">
      <c r="A1685">
        <v>23</v>
      </c>
      <c r="B1685" t="s">
        <v>7</v>
      </c>
    </row>
    <row r="1686" spans="1:2" x14ac:dyDescent="0.45">
      <c r="A1686">
        <v>23</v>
      </c>
      <c r="B1686" t="s">
        <v>7</v>
      </c>
    </row>
    <row r="1687" spans="1:2" x14ac:dyDescent="0.45">
      <c r="A1687">
        <v>22</v>
      </c>
      <c r="B1687" t="s">
        <v>7</v>
      </c>
    </row>
    <row r="1688" spans="1:2" x14ac:dyDescent="0.45">
      <c r="A1688">
        <v>22</v>
      </c>
      <c r="B1688" t="s">
        <v>7</v>
      </c>
    </row>
    <row r="1689" spans="1:2" x14ac:dyDescent="0.45">
      <c r="A1689">
        <v>22</v>
      </c>
      <c r="B1689" t="s">
        <v>7</v>
      </c>
    </row>
    <row r="1690" spans="1:2" x14ac:dyDescent="0.45">
      <c r="A1690">
        <v>22</v>
      </c>
      <c r="B1690" t="s">
        <v>7</v>
      </c>
    </row>
    <row r="1691" spans="1:2" x14ac:dyDescent="0.45">
      <c r="A1691">
        <v>22</v>
      </c>
      <c r="B1691" t="s">
        <v>7</v>
      </c>
    </row>
    <row r="1692" spans="1:2" x14ac:dyDescent="0.45">
      <c r="A1692">
        <v>22</v>
      </c>
      <c r="B1692" t="s">
        <v>7</v>
      </c>
    </row>
    <row r="1693" spans="1:2" x14ac:dyDescent="0.45">
      <c r="A1693">
        <v>24</v>
      </c>
      <c r="B1693" t="s">
        <v>7</v>
      </c>
    </row>
    <row r="1694" spans="1:2" x14ac:dyDescent="0.45">
      <c r="A1694">
        <v>24</v>
      </c>
      <c r="B1694" t="s">
        <v>7</v>
      </c>
    </row>
    <row r="1695" spans="1:2" x14ac:dyDescent="0.45">
      <c r="A1695">
        <v>25</v>
      </c>
      <c r="B1695" t="s">
        <v>7</v>
      </c>
    </row>
    <row r="1696" spans="1:2" x14ac:dyDescent="0.45">
      <c r="A1696">
        <v>25</v>
      </c>
      <c r="B1696" t="s">
        <v>7</v>
      </c>
    </row>
    <row r="1697" spans="1:2" x14ac:dyDescent="0.45">
      <c r="A1697">
        <v>26</v>
      </c>
      <c r="B1697" t="s">
        <v>7</v>
      </c>
    </row>
    <row r="1698" spans="1:2" x14ac:dyDescent="0.45">
      <c r="A1698">
        <v>26</v>
      </c>
      <c r="B1698" t="s">
        <v>7</v>
      </c>
    </row>
    <row r="1699" spans="1:2" x14ac:dyDescent="0.45">
      <c r="A1699">
        <v>27</v>
      </c>
      <c r="B1699" t="s">
        <v>7</v>
      </c>
    </row>
    <row r="1700" spans="1:2" x14ac:dyDescent="0.45">
      <c r="A1700">
        <v>27</v>
      </c>
      <c r="B1700" t="s">
        <v>7</v>
      </c>
    </row>
    <row r="1701" spans="1:2" x14ac:dyDescent="0.45">
      <c r="A1701">
        <v>27</v>
      </c>
      <c r="B1701" t="s">
        <v>7</v>
      </c>
    </row>
    <row r="1702" spans="1:2" x14ac:dyDescent="0.45">
      <c r="A1702">
        <v>27</v>
      </c>
      <c r="B1702" t="s">
        <v>7</v>
      </c>
    </row>
    <row r="1703" spans="1:2" x14ac:dyDescent="0.45">
      <c r="A1703">
        <v>28</v>
      </c>
      <c r="B1703" t="s">
        <v>7</v>
      </c>
    </row>
    <row r="1704" spans="1:2" x14ac:dyDescent="0.45">
      <c r="A1704">
        <v>28</v>
      </c>
      <c r="B1704" t="s">
        <v>7</v>
      </c>
    </row>
    <row r="1705" spans="1:2" x14ac:dyDescent="0.45">
      <c r="A1705">
        <v>30</v>
      </c>
      <c r="B1705" t="s">
        <v>7</v>
      </c>
    </row>
    <row r="1706" spans="1:2" x14ac:dyDescent="0.45">
      <c r="A1706">
        <v>30</v>
      </c>
      <c r="B1706" t="s">
        <v>7</v>
      </c>
    </row>
    <row r="1707" spans="1:2" x14ac:dyDescent="0.45">
      <c r="A1707">
        <v>32</v>
      </c>
      <c r="B1707" t="s">
        <v>7</v>
      </c>
    </row>
    <row r="1708" spans="1:2" x14ac:dyDescent="0.45">
      <c r="A1708">
        <v>32</v>
      </c>
      <c r="B1708" t="s">
        <v>7</v>
      </c>
    </row>
    <row r="1709" spans="1:2" x14ac:dyDescent="0.45">
      <c r="A1709">
        <v>34</v>
      </c>
      <c r="B1709" t="s">
        <v>7</v>
      </c>
    </row>
    <row r="1710" spans="1:2" x14ac:dyDescent="0.45">
      <c r="A1710">
        <v>34</v>
      </c>
      <c r="B1710" t="s">
        <v>7</v>
      </c>
    </row>
    <row r="1711" spans="1:2" x14ac:dyDescent="0.45">
      <c r="A1711">
        <v>35</v>
      </c>
      <c r="B1711" t="s">
        <v>7</v>
      </c>
    </row>
    <row r="1712" spans="1:2" x14ac:dyDescent="0.45">
      <c r="A1712">
        <v>35</v>
      </c>
      <c r="B1712" t="s">
        <v>7</v>
      </c>
    </row>
    <row r="1713" spans="1:2" x14ac:dyDescent="0.45">
      <c r="A1713">
        <v>35</v>
      </c>
      <c r="B1713" t="s">
        <v>7</v>
      </c>
    </row>
    <row r="1714" spans="1:2" x14ac:dyDescent="0.45">
      <c r="A1714">
        <v>35</v>
      </c>
      <c r="B1714" t="s">
        <v>7</v>
      </c>
    </row>
    <row r="1715" spans="1:2" x14ac:dyDescent="0.45">
      <c r="A1715">
        <v>35</v>
      </c>
      <c r="B1715" t="s">
        <v>7</v>
      </c>
    </row>
    <row r="1716" spans="1:2" x14ac:dyDescent="0.45">
      <c r="A1716">
        <v>35</v>
      </c>
      <c r="B1716" t="s">
        <v>7</v>
      </c>
    </row>
    <row r="1717" spans="1:2" x14ac:dyDescent="0.45">
      <c r="A1717">
        <v>35</v>
      </c>
      <c r="B1717" t="s">
        <v>7</v>
      </c>
    </row>
    <row r="1718" spans="1:2" x14ac:dyDescent="0.45">
      <c r="A1718">
        <v>35</v>
      </c>
      <c r="B1718" t="s">
        <v>7</v>
      </c>
    </row>
    <row r="1719" spans="1:2" x14ac:dyDescent="0.45">
      <c r="A1719">
        <v>36</v>
      </c>
      <c r="B1719" t="s">
        <v>8</v>
      </c>
    </row>
    <row r="1720" spans="1:2" x14ac:dyDescent="0.45">
      <c r="A1720">
        <v>36</v>
      </c>
      <c r="B1720" t="s">
        <v>8</v>
      </c>
    </row>
    <row r="1721" spans="1:2" x14ac:dyDescent="0.45">
      <c r="A1721">
        <v>37</v>
      </c>
      <c r="B1721" t="s">
        <v>8</v>
      </c>
    </row>
    <row r="1722" spans="1:2" x14ac:dyDescent="0.45">
      <c r="A1722">
        <v>37</v>
      </c>
      <c r="B1722" t="s">
        <v>8</v>
      </c>
    </row>
    <row r="1723" spans="1:2" x14ac:dyDescent="0.45">
      <c r="A1723">
        <v>37</v>
      </c>
      <c r="B1723" t="s">
        <v>8</v>
      </c>
    </row>
    <row r="1724" spans="1:2" x14ac:dyDescent="0.45">
      <c r="A1724">
        <v>37</v>
      </c>
      <c r="B1724" t="s">
        <v>8</v>
      </c>
    </row>
    <row r="1725" spans="1:2" x14ac:dyDescent="0.45">
      <c r="A1725">
        <v>37</v>
      </c>
      <c r="B1725" t="s">
        <v>8</v>
      </c>
    </row>
    <row r="1726" spans="1:2" x14ac:dyDescent="0.45">
      <c r="A1726">
        <v>37</v>
      </c>
      <c r="B1726" t="s">
        <v>8</v>
      </c>
    </row>
    <row r="1727" spans="1:2" x14ac:dyDescent="0.45">
      <c r="A1727">
        <v>36</v>
      </c>
      <c r="B1727" t="s">
        <v>8</v>
      </c>
    </row>
    <row r="1728" spans="1:2" x14ac:dyDescent="0.45">
      <c r="A1728">
        <v>36</v>
      </c>
      <c r="B1728" t="s">
        <v>8</v>
      </c>
    </row>
    <row r="1729" spans="1:2" x14ac:dyDescent="0.45">
      <c r="A1729">
        <v>36</v>
      </c>
      <c r="B1729" t="s">
        <v>8</v>
      </c>
    </row>
    <row r="1730" spans="1:2" x14ac:dyDescent="0.45">
      <c r="A1730">
        <v>36</v>
      </c>
      <c r="B1730" t="s">
        <v>8</v>
      </c>
    </row>
    <row r="1731" spans="1:2" x14ac:dyDescent="0.45">
      <c r="A1731">
        <v>35</v>
      </c>
      <c r="B1731" t="s">
        <v>7</v>
      </c>
    </row>
    <row r="1732" spans="1:2" x14ac:dyDescent="0.45">
      <c r="A1732">
        <v>35</v>
      </c>
      <c r="B1732" t="s">
        <v>7</v>
      </c>
    </row>
    <row r="1733" spans="1:2" x14ac:dyDescent="0.45">
      <c r="A1733">
        <v>34</v>
      </c>
      <c r="B1733" t="s">
        <v>7</v>
      </c>
    </row>
    <row r="1734" spans="1:2" x14ac:dyDescent="0.45">
      <c r="A1734">
        <v>34</v>
      </c>
      <c r="B1734" t="s">
        <v>7</v>
      </c>
    </row>
    <row r="1735" spans="1:2" x14ac:dyDescent="0.45">
      <c r="A1735">
        <v>34</v>
      </c>
      <c r="B1735" t="s">
        <v>7</v>
      </c>
    </row>
    <row r="1736" spans="1:2" x14ac:dyDescent="0.45">
      <c r="A1736">
        <v>34</v>
      </c>
      <c r="B1736" t="s">
        <v>7</v>
      </c>
    </row>
    <row r="1737" spans="1:2" x14ac:dyDescent="0.45">
      <c r="A1737">
        <v>33</v>
      </c>
      <c r="B1737" t="s">
        <v>7</v>
      </c>
    </row>
    <row r="1738" spans="1:2" x14ac:dyDescent="0.45">
      <c r="A1738">
        <v>33</v>
      </c>
      <c r="B1738" t="s">
        <v>7</v>
      </c>
    </row>
    <row r="1739" spans="1:2" x14ac:dyDescent="0.45">
      <c r="A1739">
        <v>33</v>
      </c>
      <c r="B1739" t="s">
        <v>7</v>
      </c>
    </row>
    <row r="1740" spans="1:2" x14ac:dyDescent="0.45">
      <c r="A1740">
        <v>33</v>
      </c>
      <c r="B1740" t="s">
        <v>7</v>
      </c>
    </row>
    <row r="1741" spans="1:2" x14ac:dyDescent="0.45">
      <c r="A1741">
        <v>33</v>
      </c>
      <c r="B1741" t="s">
        <v>7</v>
      </c>
    </row>
    <row r="1742" spans="1:2" x14ac:dyDescent="0.45">
      <c r="A1742">
        <v>33</v>
      </c>
      <c r="B1742" t="s">
        <v>7</v>
      </c>
    </row>
    <row r="1743" spans="1:2" x14ac:dyDescent="0.45">
      <c r="A1743">
        <v>33</v>
      </c>
      <c r="B1743" t="s">
        <v>7</v>
      </c>
    </row>
    <row r="1744" spans="1:2" x14ac:dyDescent="0.45">
      <c r="A1744">
        <v>33</v>
      </c>
      <c r="B1744" t="s">
        <v>7</v>
      </c>
    </row>
    <row r="1745" spans="1:2" x14ac:dyDescent="0.45">
      <c r="A1745">
        <v>33</v>
      </c>
      <c r="B1745" t="s">
        <v>7</v>
      </c>
    </row>
    <row r="1746" spans="1:2" x14ac:dyDescent="0.45">
      <c r="A1746">
        <v>33</v>
      </c>
      <c r="B1746" t="s">
        <v>7</v>
      </c>
    </row>
    <row r="1747" spans="1:2" x14ac:dyDescent="0.45">
      <c r="A1747">
        <v>33</v>
      </c>
      <c r="B1747" t="s">
        <v>7</v>
      </c>
    </row>
    <row r="1748" spans="1:2" x14ac:dyDescent="0.45">
      <c r="A1748">
        <v>33</v>
      </c>
      <c r="B1748" t="s">
        <v>7</v>
      </c>
    </row>
    <row r="1749" spans="1:2" x14ac:dyDescent="0.45">
      <c r="A1749">
        <v>33</v>
      </c>
      <c r="B1749" t="s">
        <v>7</v>
      </c>
    </row>
    <row r="1750" spans="1:2" x14ac:dyDescent="0.45">
      <c r="A1750">
        <v>33</v>
      </c>
      <c r="B1750" t="s">
        <v>7</v>
      </c>
    </row>
    <row r="1751" spans="1:2" x14ac:dyDescent="0.45">
      <c r="A1751">
        <v>33</v>
      </c>
      <c r="B1751" t="s">
        <v>7</v>
      </c>
    </row>
    <row r="1752" spans="1:2" x14ac:dyDescent="0.45">
      <c r="A1752">
        <v>33</v>
      </c>
      <c r="B1752" t="s">
        <v>7</v>
      </c>
    </row>
    <row r="1753" spans="1:2" x14ac:dyDescent="0.45">
      <c r="A1753">
        <v>33</v>
      </c>
      <c r="B1753" t="s">
        <v>7</v>
      </c>
    </row>
    <row r="1754" spans="1:2" x14ac:dyDescent="0.45">
      <c r="A1754">
        <v>33</v>
      </c>
      <c r="B1754" t="s">
        <v>7</v>
      </c>
    </row>
    <row r="1755" spans="1:2" x14ac:dyDescent="0.45">
      <c r="A1755">
        <v>34</v>
      </c>
      <c r="B1755" t="s">
        <v>7</v>
      </c>
    </row>
    <row r="1756" spans="1:2" x14ac:dyDescent="0.45">
      <c r="A1756">
        <v>34</v>
      </c>
      <c r="B1756" t="s">
        <v>7</v>
      </c>
    </row>
    <row r="1757" spans="1:2" x14ac:dyDescent="0.45">
      <c r="A1757">
        <v>35</v>
      </c>
      <c r="B1757" t="s">
        <v>7</v>
      </c>
    </row>
    <row r="1758" spans="1:2" x14ac:dyDescent="0.45">
      <c r="A1758">
        <v>35</v>
      </c>
      <c r="B1758" t="s">
        <v>7</v>
      </c>
    </row>
    <row r="1759" spans="1:2" x14ac:dyDescent="0.45">
      <c r="A1759">
        <v>36</v>
      </c>
      <c r="B1759" t="s">
        <v>8</v>
      </c>
    </row>
    <row r="1760" spans="1:2" x14ac:dyDescent="0.45">
      <c r="A1760">
        <v>36</v>
      </c>
      <c r="B1760" t="s">
        <v>8</v>
      </c>
    </row>
    <row r="1761" spans="1:2" x14ac:dyDescent="0.45">
      <c r="A1761">
        <v>36</v>
      </c>
      <c r="B1761" t="s">
        <v>8</v>
      </c>
    </row>
    <row r="1762" spans="1:2" x14ac:dyDescent="0.45">
      <c r="A1762">
        <v>36</v>
      </c>
      <c r="B1762" t="s">
        <v>8</v>
      </c>
    </row>
    <row r="1763" spans="1:2" x14ac:dyDescent="0.45">
      <c r="A1763">
        <v>34</v>
      </c>
      <c r="B1763" t="s">
        <v>7</v>
      </c>
    </row>
    <row r="1764" spans="1:2" x14ac:dyDescent="0.45">
      <c r="A1764">
        <v>34</v>
      </c>
      <c r="B1764" t="s">
        <v>7</v>
      </c>
    </row>
    <row r="1765" spans="1:2" x14ac:dyDescent="0.45">
      <c r="A1765">
        <v>33</v>
      </c>
      <c r="B1765" t="s">
        <v>7</v>
      </c>
    </row>
    <row r="1766" spans="1:2" x14ac:dyDescent="0.45">
      <c r="A1766">
        <v>33</v>
      </c>
      <c r="B1766" t="s">
        <v>7</v>
      </c>
    </row>
    <row r="1767" spans="1:2" x14ac:dyDescent="0.45">
      <c r="A1767">
        <v>32</v>
      </c>
      <c r="B1767" t="s">
        <v>7</v>
      </c>
    </row>
    <row r="1768" spans="1:2" x14ac:dyDescent="0.45">
      <c r="A1768">
        <v>32</v>
      </c>
      <c r="B1768" t="s">
        <v>7</v>
      </c>
    </row>
    <row r="1769" spans="1:2" x14ac:dyDescent="0.45">
      <c r="A1769">
        <v>31</v>
      </c>
      <c r="B1769" t="s">
        <v>7</v>
      </c>
    </row>
    <row r="1770" spans="1:2" x14ac:dyDescent="0.45">
      <c r="A1770">
        <v>31</v>
      </c>
      <c r="B1770" t="s">
        <v>7</v>
      </c>
    </row>
    <row r="1771" spans="1:2" x14ac:dyDescent="0.45">
      <c r="A1771">
        <v>31</v>
      </c>
      <c r="B1771" t="s">
        <v>7</v>
      </c>
    </row>
    <row r="1772" spans="1:2" x14ac:dyDescent="0.45">
      <c r="A1772">
        <v>31</v>
      </c>
      <c r="B1772" t="s">
        <v>7</v>
      </c>
    </row>
    <row r="1773" spans="1:2" x14ac:dyDescent="0.45">
      <c r="A1773">
        <v>32</v>
      </c>
      <c r="B1773" t="s">
        <v>7</v>
      </c>
    </row>
    <row r="1774" spans="1:2" x14ac:dyDescent="0.45">
      <c r="A1774">
        <v>32</v>
      </c>
      <c r="B1774" t="s">
        <v>7</v>
      </c>
    </row>
    <row r="1775" spans="1:2" x14ac:dyDescent="0.45">
      <c r="A1775">
        <v>33</v>
      </c>
      <c r="B1775" t="s">
        <v>7</v>
      </c>
    </row>
    <row r="1776" spans="1:2" x14ac:dyDescent="0.45">
      <c r="A1776">
        <v>33</v>
      </c>
      <c r="B1776" t="s">
        <v>7</v>
      </c>
    </row>
    <row r="1777" spans="1:2" x14ac:dyDescent="0.45">
      <c r="A1777">
        <v>34</v>
      </c>
      <c r="B1777" t="s">
        <v>7</v>
      </c>
    </row>
    <row r="1778" spans="1:2" x14ac:dyDescent="0.45">
      <c r="A1778">
        <v>34</v>
      </c>
      <c r="B1778" t="s">
        <v>7</v>
      </c>
    </row>
    <row r="1779" spans="1:2" x14ac:dyDescent="0.45">
      <c r="A1779">
        <v>35</v>
      </c>
      <c r="B1779" t="s">
        <v>7</v>
      </c>
    </row>
    <row r="1780" spans="1:2" x14ac:dyDescent="0.45">
      <c r="A1780">
        <v>35</v>
      </c>
      <c r="B1780" t="s">
        <v>7</v>
      </c>
    </row>
    <row r="1781" spans="1:2" x14ac:dyDescent="0.45">
      <c r="A1781">
        <v>37</v>
      </c>
      <c r="B1781" t="s">
        <v>8</v>
      </c>
    </row>
    <row r="1782" spans="1:2" x14ac:dyDescent="0.45">
      <c r="A1782">
        <v>37</v>
      </c>
      <c r="B1782" t="s">
        <v>8</v>
      </c>
    </row>
    <row r="1783" spans="1:2" x14ac:dyDescent="0.45">
      <c r="A1783">
        <v>39</v>
      </c>
      <c r="B1783" t="s">
        <v>8</v>
      </c>
    </row>
    <row r="1784" spans="1:2" x14ac:dyDescent="0.45">
      <c r="A1784">
        <v>39</v>
      </c>
      <c r="B1784" t="s">
        <v>8</v>
      </c>
    </row>
    <row r="1785" spans="1:2" x14ac:dyDescent="0.45">
      <c r="A1785">
        <v>41</v>
      </c>
      <c r="B1785" t="s">
        <v>8</v>
      </c>
    </row>
    <row r="1786" spans="1:2" x14ac:dyDescent="0.45">
      <c r="A1786">
        <v>41</v>
      </c>
      <c r="B1786" t="s">
        <v>8</v>
      </c>
    </row>
    <row r="1787" spans="1:2" x14ac:dyDescent="0.45">
      <c r="A1787">
        <v>43</v>
      </c>
      <c r="B1787" t="s">
        <v>8</v>
      </c>
    </row>
    <row r="1788" spans="1:2" x14ac:dyDescent="0.45">
      <c r="A1788">
        <v>43</v>
      </c>
      <c r="B1788" t="s">
        <v>8</v>
      </c>
    </row>
    <row r="1789" spans="1:2" x14ac:dyDescent="0.45">
      <c r="A1789">
        <v>45</v>
      </c>
      <c r="B1789" t="s">
        <v>8</v>
      </c>
    </row>
    <row r="1790" spans="1:2" x14ac:dyDescent="0.45">
      <c r="A1790">
        <v>45</v>
      </c>
      <c r="B1790" t="s">
        <v>8</v>
      </c>
    </row>
    <row r="1791" spans="1:2" x14ac:dyDescent="0.45">
      <c r="A1791">
        <v>47</v>
      </c>
      <c r="B1791" t="s">
        <v>8</v>
      </c>
    </row>
    <row r="1792" spans="1:2" x14ac:dyDescent="0.45">
      <c r="A1792">
        <v>47</v>
      </c>
      <c r="B1792" t="s">
        <v>8</v>
      </c>
    </row>
    <row r="1793" spans="1:2" x14ac:dyDescent="0.45">
      <c r="A1793">
        <v>48</v>
      </c>
      <c r="B1793" t="s">
        <v>8</v>
      </c>
    </row>
    <row r="1794" spans="1:2" x14ac:dyDescent="0.45">
      <c r="A1794">
        <v>48</v>
      </c>
      <c r="B1794" t="s">
        <v>8</v>
      </c>
    </row>
    <row r="1795" spans="1:2" x14ac:dyDescent="0.45">
      <c r="A1795">
        <v>50</v>
      </c>
      <c r="B1795" t="s">
        <v>8</v>
      </c>
    </row>
    <row r="1796" spans="1:2" x14ac:dyDescent="0.45">
      <c r="A1796">
        <v>50</v>
      </c>
      <c r="B1796" t="s">
        <v>8</v>
      </c>
    </row>
    <row r="1797" spans="1:2" x14ac:dyDescent="0.45">
      <c r="A1797">
        <v>52</v>
      </c>
      <c r="B1797" t="s">
        <v>8</v>
      </c>
    </row>
    <row r="1798" spans="1:2" x14ac:dyDescent="0.45">
      <c r="A1798">
        <v>52</v>
      </c>
      <c r="B1798" t="s">
        <v>8</v>
      </c>
    </row>
    <row r="1799" spans="1:2" x14ac:dyDescent="0.45">
      <c r="A1799">
        <v>52</v>
      </c>
      <c r="B1799" t="s">
        <v>8</v>
      </c>
    </row>
    <row r="1800" spans="1:2" x14ac:dyDescent="0.45">
      <c r="A1800">
        <v>52</v>
      </c>
      <c r="B1800" t="s">
        <v>8</v>
      </c>
    </row>
    <row r="1801" spans="1:2" x14ac:dyDescent="0.45">
      <c r="A1801">
        <v>52</v>
      </c>
      <c r="B1801" t="s">
        <v>8</v>
      </c>
    </row>
    <row r="1802" spans="1:2" x14ac:dyDescent="0.45">
      <c r="A1802">
        <v>52</v>
      </c>
      <c r="B1802" t="s">
        <v>8</v>
      </c>
    </row>
    <row r="1803" spans="1:2" x14ac:dyDescent="0.45">
      <c r="A1803">
        <v>52</v>
      </c>
      <c r="B1803" t="s">
        <v>8</v>
      </c>
    </row>
    <row r="1804" spans="1:2" x14ac:dyDescent="0.45">
      <c r="A1804">
        <v>52</v>
      </c>
      <c r="B1804" t="s">
        <v>8</v>
      </c>
    </row>
    <row r="1805" spans="1:2" x14ac:dyDescent="0.45">
      <c r="A1805">
        <v>53</v>
      </c>
      <c r="B1805" t="s">
        <v>8</v>
      </c>
    </row>
    <row r="1806" spans="1:2" x14ac:dyDescent="0.45">
      <c r="A1806">
        <v>53</v>
      </c>
      <c r="B1806" t="s">
        <v>8</v>
      </c>
    </row>
    <row r="1807" spans="1:2" x14ac:dyDescent="0.45">
      <c r="A1807">
        <v>53</v>
      </c>
      <c r="B1807" t="s">
        <v>8</v>
      </c>
    </row>
    <row r="1808" spans="1:2" x14ac:dyDescent="0.45">
      <c r="A1808">
        <v>53</v>
      </c>
      <c r="B1808" t="s">
        <v>8</v>
      </c>
    </row>
    <row r="1809" spans="1:2" x14ac:dyDescent="0.45">
      <c r="A1809">
        <v>54</v>
      </c>
      <c r="B1809" t="s">
        <v>8</v>
      </c>
    </row>
    <row r="1810" spans="1:2" x14ac:dyDescent="0.45">
      <c r="A1810">
        <v>54</v>
      </c>
      <c r="B1810" t="s">
        <v>8</v>
      </c>
    </row>
    <row r="1811" spans="1:2" x14ac:dyDescent="0.45">
      <c r="A1811">
        <v>54</v>
      </c>
      <c r="B1811" t="s">
        <v>8</v>
      </c>
    </row>
    <row r="1812" spans="1:2" x14ac:dyDescent="0.45">
      <c r="A1812">
        <v>54</v>
      </c>
      <c r="B1812" t="s">
        <v>8</v>
      </c>
    </row>
    <row r="1813" spans="1:2" x14ac:dyDescent="0.45">
      <c r="A1813">
        <v>53</v>
      </c>
      <c r="B1813" t="s">
        <v>8</v>
      </c>
    </row>
    <row r="1814" spans="1:2" x14ac:dyDescent="0.45">
      <c r="A1814">
        <v>53</v>
      </c>
      <c r="B1814" t="s">
        <v>8</v>
      </c>
    </row>
    <row r="1815" spans="1:2" x14ac:dyDescent="0.45">
      <c r="A1815">
        <v>51</v>
      </c>
      <c r="B1815" t="s">
        <v>8</v>
      </c>
    </row>
    <row r="1816" spans="1:2" x14ac:dyDescent="0.45">
      <c r="A1816">
        <v>51</v>
      </c>
      <c r="B1816" t="s">
        <v>8</v>
      </c>
    </row>
    <row r="1817" spans="1:2" x14ac:dyDescent="0.45">
      <c r="A1817">
        <v>45</v>
      </c>
      <c r="B1817" t="s">
        <v>8</v>
      </c>
    </row>
    <row r="1818" spans="1:2" x14ac:dyDescent="0.45">
      <c r="A1818">
        <v>45</v>
      </c>
      <c r="B1818" t="s">
        <v>8</v>
      </c>
    </row>
    <row r="1819" spans="1:2" x14ac:dyDescent="0.45">
      <c r="A1819">
        <v>41</v>
      </c>
      <c r="B1819" t="s">
        <v>8</v>
      </c>
    </row>
    <row r="1820" spans="1:2" x14ac:dyDescent="0.45">
      <c r="A1820">
        <v>41</v>
      </c>
      <c r="B1820" t="s">
        <v>8</v>
      </c>
    </row>
    <row r="1821" spans="1:2" x14ac:dyDescent="0.45">
      <c r="A1821">
        <v>38</v>
      </c>
      <c r="B1821" t="s">
        <v>8</v>
      </c>
    </row>
    <row r="1822" spans="1:2" x14ac:dyDescent="0.45">
      <c r="A1822">
        <v>38</v>
      </c>
      <c r="B1822" t="s">
        <v>8</v>
      </c>
    </row>
    <row r="1823" spans="1:2" x14ac:dyDescent="0.45">
      <c r="A1823">
        <v>32</v>
      </c>
      <c r="B1823" t="s">
        <v>7</v>
      </c>
    </row>
    <row r="1824" spans="1:2" x14ac:dyDescent="0.45">
      <c r="A1824">
        <v>32</v>
      </c>
      <c r="B1824" t="s">
        <v>7</v>
      </c>
    </row>
    <row r="1825" spans="1:2" x14ac:dyDescent="0.45">
      <c r="A1825">
        <v>28</v>
      </c>
      <c r="B1825" t="s">
        <v>7</v>
      </c>
    </row>
    <row r="1826" spans="1:2" x14ac:dyDescent="0.45">
      <c r="A1826">
        <v>28</v>
      </c>
      <c r="B1826" t="s">
        <v>7</v>
      </c>
    </row>
    <row r="1827" spans="1:2" x14ac:dyDescent="0.45">
      <c r="A1827">
        <v>25</v>
      </c>
      <c r="B1827" t="s">
        <v>7</v>
      </c>
    </row>
    <row r="1828" spans="1:2" x14ac:dyDescent="0.45">
      <c r="A1828">
        <v>25</v>
      </c>
      <c r="B1828" t="s">
        <v>7</v>
      </c>
    </row>
    <row r="1829" spans="1:2" x14ac:dyDescent="0.45">
      <c r="A1829">
        <v>24</v>
      </c>
      <c r="B1829" t="s">
        <v>7</v>
      </c>
    </row>
    <row r="1830" spans="1:2" x14ac:dyDescent="0.45">
      <c r="A1830">
        <v>24</v>
      </c>
      <c r="B1830" t="s">
        <v>7</v>
      </c>
    </row>
    <row r="1831" spans="1:2" x14ac:dyDescent="0.45">
      <c r="A1831">
        <v>24</v>
      </c>
      <c r="B1831" t="s">
        <v>7</v>
      </c>
    </row>
    <row r="1832" spans="1:2" x14ac:dyDescent="0.45">
      <c r="A1832">
        <v>24</v>
      </c>
      <c r="B1832" t="s">
        <v>7</v>
      </c>
    </row>
    <row r="1833" spans="1:2" x14ac:dyDescent="0.45">
      <c r="A1833">
        <v>24</v>
      </c>
      <c r="B1833" t="s">
        <v>7</v>
      </c>
    </row>
    <row r="1834" spans="1:2" x14ac:dyDescent="0.45">
      <c r="A1834">
        <v>24</v>
      </c>
      <c r="B1834" t="s">
        <v>7</v>
      </c>
    </row>
    <row r="1835" spans="1:2" x14ac:dyDescent="0.45">
      <c r="A1835">
        <v>25</v>
      </c>
      <c r="B1835" t="s">
        <v>7</v>
      </c>
    </row>
    <row r="1836" spans="1:2" x14ac:dyDescent="0.45">
      <c r="A1836">
        <v>25</v>
      </c>
      <c r="B1836" t="s">
        <v>7</v>
      </c>
    </row>
    <row r="1837" spans="1:2" x14ac:dyDescent="0.45">
      <c r="A1837">
        <v>27</v>
      </c>
      <c r="B1837" t="s">
        <v>7</v>
      </c>
    </row>
    <row r="1838" spans="1:2" x14ac:dyDescent="0.45">
      <c r="A1838">
        <v>27</v>
      </c>
      <c r="B1838" t="s">
        <v>7</v>
      </c>
    </row>
    <row r="1839" spans="1:2" x14ac:dyDescent="0.45">
      <c r="A1839">
        <v>29</v>
      </c>
      <c r="B1839" t="s">
        <v>7</v>
      </c>
    </row>
    <row r="1840" spans="1:2" x14ac:dyDescent="0.45">
      <c r="A1840">
        <v>29</v>
      </c>
      <c r="B1840" t="s">
        <v>7</v>
      </c>
    </row>
    <row r="1841" spans="1:2" x14ac:dyDescent="0.45">
      <c r="A1841">
        <v>32</v>
      </c>
      <c r="B1841" t="s">
        <v>7</v>
      </c>
    </row>
    <row r="1842" spans="1:2" x14ac:dyDescent="0.45">
      <c r="A1842">
        <v>32</v>
      </c>
      <c r="B1842" t="s">
        <v>7</v>
      </c>
    </row>
    <row r="1843" spans="1:2" x14ac:dyDescent="0.45">
      <c r="A1843">
        <v>34</v>
      </c>
      <c r="B1843" t="s">
        <v>7</v>
      </c>
    </row>
    <row r="1844" spans="1:2" x14ac:dyDescent="0.45">
      <c r="A1844">
        <v>34</v>
      </c>
      <c r="B1844" t="s">
        <v>7</v>
      </c>
    </row>
    <row r="1845" spans="1:2" x14ac:dyDescent="0.45">
      <c r="A1845">
        <v>35</v>
      </c>
      <c r="B1845" t="s">
        <v>7</v>
      </c>
    </row>
    <row r="1846" spans="1:2" x14ac:dyDescent="0.45">
      <c r="A1846">
        <v>35</v>
      </c>
      <c r="B1846" t="s">
        <v>7</v>
      </c>
    </row>
    <row r="1847" spans="1:2" x14ac:dyDescent="0.45">
      <c r="A1847">
        <v>35</v>
      </c>
      <c r="B1847" t="s">
        <v>7</v>
      </c>
    </row>
    <row r="1848" spans="1:2" x14ac:dyDescent="0.45">
      <c r="A1848">
        <v>35</v>
      </c>
      <c r="B1848" t="s">
        <v>7</v>
      </c>
    </row>
    <row r="1849" spans="1:2" x14ac:dyDescent="0.45">
      <c r="A1849">
        <v>37</v>
      </c>
      <c r="B1849" t="s">
        <v>8</v>
      </c>
    </row>
    <row r="1850" spans="1:2" x14ac:dyDescent="0.45">
      <c r="A1850">
        <v>37</v>
      </c>
      <c r="B1850" t="s">
        <v>8</v>
      </c>
    </row>
    <row r="1851" spans="1:2" x14ac:dyDescent="0.45">
      <c r="A1851">
        <v>39</v>
      </c>
      <c r="B1851" t="s">
        <v>8</v>
      </c>
    </row>
    <row r="1852" spans="1:2" x14ac:dyDescent="0.45">
      <c r="A1852">
        <v>39</v>
      </c>
      <c r="B1852" t="s">
        <v>8</v>
      </c>
    </row>
    <row r="1853" spans="1:2" x14ac:dyDescent="0.45">
      <c r="A1853">
        <v>41</v>
      </c>
      <c r="B1853" t="s">
        <v>8</v>
      </c>
    </row>
    <row r="1854" spans="1:2" x14ac:dyDescent="0.45">
      <c r="A1854">
        <v>41</v>
      </c>
      <c r="B1854" t="s">
        <v>8</v>
      </c>
    </row>
    <row r="1855" spans="1:2" x14ac:dyDescent="0.45">
      <c r="A1855">
        <v>42</v>
      </c>
      <c r="B1855" t="s">
        <v>8</v>
      </c>
    </row>
    <row r="1856" spans="1:2" x14ac:dyDescent="0.45">
      <c r="A1856">
        <v>42</v>
      </c>
      <c r="B1856" t="s">
        <v>8</v>
      </c>
    </row>
    <row r="1857" spans="1:2" x14ac:dyDescent="0.45">
      <c r="A1857">
        <v>44</v>
      </c>
      <c r="B1857" t="s">
        <v>8</v>
      </c>
    </row>
    <row r="1858" spans="1:2" x14ac:dyDescent="0.45">
      <c r="A1858">
        <v>44</v>
      </c>
      <c r="B1858" t="s">
        <v>8</v>
      </c>
    </row>
    <row r="1859" spans="1:2" x14ac:dyDescent="0.45">
      <c r="A1859">
        <v>45</v>
      </c>
      <c r="B1859" t="s">
        <v>8</v>
      </c>
    </row>
    <row r="1860" spans="1:2" x14ac:dyDescent="0.45">
      <c r="A1860">
        <v>45</v>
      </c>
      <c r="B1860" t="s">
        <v>8</v>
      </c>
    </row>
    <row r="1861" spans="1:2" x14ac:dyDescent="0.45">
      <c r="A1861">
        <v>46</v>
      </c>
      <c r="B1861" t="s">
        <v>8</v>
      </c>
    </row>
    <row r="1862" spans="1:2" x14ac:dyDescent="0.45">
      <c r="A1862">
        <v>46</v>
      </c>
      <c r="B1862" t="s">
        <v>8</v>
      </c>
    </row>
    <row r="1863" spans="1:2" x14ac:dyDescent="0.45">
      <c r="A1863">
        <v>46</v>
      </c>
      <c r="B1863" t="s">
        <v>8</v>
      </c>
    </row>
    <row r="1864" spans="1:2" x14ac:dyDescent="0.45">
      <c r="A1864">
        <v>46</v>
      </c>
      <c r="B1864" t="s">
        <v>8</v>
      </c>
    </row>
    <row r="1865" spans="1:2" x14ac:dyDescent="0.45">
      <c r="A1865">
        <v>47</v>
      </c>
      <c r="B1865" t="s">
        <v>8</v>
      </c>
    </row>
    <row r="1866" spans="1:2" x14ac:dyDescent="0.45">
      <c r="A1866">
        <v>47</v>
      </c>
      <c r="B1866" t="s">
        <v>8</v>
      </c>
    </row>
    <row r="1867" spans="1:2" x14ac:dyDescent="0.45">
      <c r="A1867">
        <v>49</v>
      </c>
      <c r="B1867" t="s">
        <v>8</v>
      </c>
    </row>
    <row r="1868" spans="1:2" x14ac:dyDescent="0.45">
      <c r="A1868">
        <v>49</v>
      </c>
      <c r="B1868" t="s">
        <v>8</v>
      </c>
    </row>
    <row r="1869" spans="1:2" x14ac:dyDescent="0.45">
      <c r="A1869">
        <v>50</v>
      </c>
      <c r="B1869" t="s">
        <v>8</v>
      </c>
    </row>
    <row r="1870" spans="1:2" x14ac:dyDescent="0.45">
      <c r="A1870">
        <v>50</v>
      </c>
      <c r="B1870" t="s">
        <v>8</v>
      </c>
    </row>
    <row r="1871" spans="1:2" x14ac:dyDescent="0.45">
      <c r="A1871">
        <v>50</v>
      </c>
      <c r="B1871" t="s">
        <v>8</v>
      </c>
    </row>
    <row r="1872" spans="1:2" x14ac:dyDescent="0.45">
      <c r="A1872">
        <v>50</v>
      </c>
      <c r="B1872" t="s">
        <v>8</v>
      </c>
    </row>
    <row r="1873" spans="1:2" x14ac:dyDescent="0.45">
      <c r="A1873">
        <v>50</v>
      </c>
      <c r="B1873" t="s">
        <v>8</v>
      </c>
    </row>
    <row r="1874" spans="1:2" x14ac:dyDescent="0.45">
      <c r="A1874">
        <v>50</v>
      </c>
      <c r="B1874" t="s">
        <v>8</v>
      </c>
    </row>
    <row r="1875" spans="1:2" x14ac:dyDescent="0.45">
      <c r="A1875">
        <v>50</v>
      </c>
      <c r="B1875" t="s">
        <v>8</v>
      </c>
    </row>
    <row r="1876" spans="1:2" x14ac:dyDescent="0.45">
      <c r="A1876">
        <v>50</v>
      </c>
      <c r="B1876" t="s">
        <v>8</v>
      </c>
    </row>
    <row r="1877" spans="1:2" x14ac:dyDescent="0.45">
      <c r="A1877">
        <v>50</v>
      </c>
      <c r="B1877" t="s">
        <v>8</v>
      </c>
    </row>
    <row r="1878" spans="1:2" x14ac:dyDescent="0.45">
      <c r="A1878">
        <v>50</v>
      </c>
      <c r="B1878" t="s">
        <v>8</v>
      </c>
    </row>
    <row r="1879" spans="1:2" x14ac:dyDescent="0.45">
      <c r="A1879">
        <v>50</v>
      </c>
      <c r="B1879" t="s">
        <v>8</v>
      </c>
    </row>
    <row r="1880" spans="1:2" x14ac:dyDescent="0.45">
      <c r="A1880">
        <v>50</v>
      </c>
      <c r="B1880" t="s">
        <v>8</v>
      </c>
    </row>
    <row r="1881" spans="1:2" x14ac:dyDescent="0.45">
      <c r="A1881">
        <v>48</v>
      </c>
      <c r="B1881" t="s">
        <v>8</v>
      </c>
    </row>
    <row r="1882" spans="1:2" x14ac:dyDescent="0.45">
      <c r="A1882">
        <v>48</v>
      </c>
      <c r="B1882" t="s">
        <v>8</v>
      </c>
    </row>
    <row r="1883" spans="1:2" x14ac:dyDescent="0.45">
      <c r="A1883">
        <v>45</v>
      </c>
      <c r="B1883" t="s">
        <v>8</v>
      </c>
    </row>
    <row r="1884" spans="1:2" x14ac:dyDescent="0.45">
      <c r="A1884">
        <v>45</v>
      </c>
      <c r="B1884" t="s">
        <v>8</v>
      </c>
    </row>
    <row r="1885" spans="1:2" x14ac:dyDescent="0.45">
      <c r="A1885">
        <v>46</v>
      </c>
      <c r="B1885" t="s">
        <v>8</v>
      </c>
    </row>
    <row r="1886" spans="1:2" x14ac:dyDescent="0.45">
      <c r="A1886">
        <v>46</v>
      </c>
      <c r="B1886" t="s">
        <v>8</v>
      </c>
    </row>
    <row r="1887" spans="1:2" x14ac:dyDescent="0.45">
      <c r="A1887">
        <v>45</v>
      </c>
      <c r="B1887" t="s">
        <v>8</v>
      </c>
    </row>
    <row r="1888" spans="1:2" x14ac:dyDescent="0.45">
      <c r="A1888">
        <v>45</v>
      </c>
      <c r="B1888" t="s">
        <v>8</v>
      </c>
    </row>
    <row r="1889" spans="1:2" x14ac:dyDescent="0.45">
      <c r="A1889">
        <v>45</v>
      </c>
      <c r="B1889" t="s">
        <v>8</v>
      </c>
    </row>
    <row r="1890" spans="1:2" x14ac:dyDescent="0.45">
      <c r="A1890">
        <v>45</v>
      </c>
      <c r="B1890" t="s">
        <v>8</v>
      </c>
    </row>
    <row r="1891" spans="1:2" x14ac:dyDescent="0.45">
      <c r="A1891">
        <v>44</v>
      </c>
      <c r="B1891" t="s">
        <v>8</v>
      </c>
    </row>
    <row r="1892" spans="1:2" x14ac:dyDescent="0.45">
      <c r="A1892">
        <v>44</v>
      </c>
      <c r="B1892" t="s">
        <v>8</v>
      </c>
    </row>
    <row r="1893" spans="1:2" x14ac:dyDescent="0.45">
      <c r="A1893">
        <v>43</v>
      </c>
      <c r="B1893" t="s">
        <v>8</v>
      </c>
    </row>
    <row r="1894" spans="1:2" x14ac:dyDescent="0.45">
      <c r="A1894">
        <v>43</v>
      </c>
      <c r="B1894" t="s">
        <v>8</v>
      </c>
    </row>
    <row r="1895" spans="1:2" x14ac:dyDescent="0.45">
      <c r="A1895">
        <v>42</v>
      </c>
      <c r="B1895" t="s">
        <v>8</v>
      </c>
    </row>
    <row r="1896" spans="1:2" x14ac:dyDescent="0.45">
      <c r="A1896">
        <v>42</v>
      </c>
      <c r="B1896" t="s">
        <v>8</v>
      </c>
    </row>
    <row r="1897" spans="1:2" x14ac:dyDescent="0.45">
      <c r="A1897">
        <v>42</v>
      </c>
      <c r="B1897" t="s">
        <v>8</v>
      </c>
    </row>
    <row r="1898" spans="1:2" x14ac:dyDescent="0.45">
      <c r="A1898">
        <v>42</v>
      </c>
      <c r="B1898" t="s">
        <v>8</v>
      </c>
    </row>
    <row r="1899" spans="1:2" x14ac:dyDescent="0.45">
      <c r="A1899">
        <v>41</v>
      </c>
      <c r="B1899" t="s">
        <v>8</v>
      </c>
    </row>
    <row r="1900" spans="1:2" x14ac:dyDescent="0.45">
      <c r="A1900">
        <v>41</v>
      </c>
      <c r="B1900" t="s">
        <v>8</v>
      </c>
    </row>
    <row r="1901" spans="1:2" x14ac:dyDescent="0.45">
      <c r="A1901">
        <v>39</v>
      </c>
      <c r="B1901" t="s">
        <v>8</v>
      </c>
    </row>
    <row r="1902" spans="1:2" x14ac:dyDescent="0.45">
      <c r="A1902">
        <v>39</v>
      </c>
      <c r="B1902" t="s">
        <v>8</v>
      </c>
    </row>
    <row r="1903" spans="1:2" x14ac:dyDescent="0.45">
      <c r="A1903">
        <v>38</v>
      </c>
      <c r="B1903" t="s">
        <v>8</v>
      </c>
    </row>
    <row r="1904" spans="1:2" x14ac:dyDescent="0.45">
      <c r="A1904">
        <v>38</v>
      </c>
      <c r="B1904" t="s">
        <v>8</v>
      </c>
    </row>
    <row r="1905" spans="1:2" x14ac:dyDescent="0.45">
      <c r="A1905">
        <v>34</v>
      </c>
      <c r="B1905" t="s">
        <v>7</v>
      </c>
    </row>
    <row r="1906" spans="1:2" x14ac:dyDescent="0.45">
      <c r="A1906">
        <v>34</v>
      </c>
      <c r="B1906" t="s">
        <v>7</v>
      </c>
    </row>
    <row r="1907" spans="1:2" x14ac:dyDescent="0.45">
      <c r="A1907">
        <v>31</v>
      </c>
      <c r="B1907" t="s">
        <v>7</v>
      </c>
    </row>
    <row r="1908" spans="1:2" x14ac:dyDescent="0.45">
      <c r="A1908">
        <v>31</v>
      </c>
      <c r="B1908" t="s">
        <v>7</v>
      </c>
    </row>
    <row r="1909" spans="1:2" x14ac:dyDescent="0.45">
      <c r="A1909">
        <v>29</v>
      </c>
      <c r="B1909" t="s">
        <v>7</v>
      </c>
    </row>
    <row r="1910" spans="1:2" x14ac:dyDescent="0.45">
      <c r="A1910">
        <v>29</v>
      </c>
      <c r="B1910" t="s">
        <v>7</v>
      </c>
    </row>
    <row r="1911" spans="1:2" x14ac:dyDescent="0.45">
      <c r="A1911">
        <v>28</v>
      </c>
      <c r="B1911" t="s">
        <v>7</v>
      </c>
    </row>
    <row r="1912" spans="1:2" x14ac:dyDescent="0.45">
      <c r="A1912">
        <v>28</v>
      </c>
      <c r="B1912" t="s">
        <v>7</v>
      </c>
    </row>
    <row r="1913" spans="1:2" x14ac:dyDescent="0.45">
      <c r="A1913">
        <v>24</v>
      </c>
      <c r="B1913" t="s">
        <v>7</v>
      </c>
    </row>
    <row r="1914" spans="1:2" x14ac:dyDescent="0.45">
      <c r="A1914">
        <v>24</v>
      </c>
      <c r="B1914" t="s">
        <v>7</v>
      </c>
    </row>
    <row r="1915" spans="1:2" x14ac:dyDescent="0.45">
      <c r="A1915">
        <v>20</v>
      </c>
      <c r="B1915" t="s">
        <v>6</v>
      </c>
    </row>
    <row r="1916" spans="1:2" x14ac:dyDescent="0.45">
      <c r="A1916">
        <v>20</v>
      </c>
      <c r="B1916" t="s">
        <v>6</v>
      </c>
    </row>
    <row r="1917" spans="1:2" x14ac:dyDescent="0.45">
      <c r="A1917">
        <v>15</v>
      </c>
      <c r="B1917" t="s">
        <v>6</v>
      </c>
    </row>
    <row r="1918" spans="1:2" x14ac:dyDescent="0.45">
      <c r="A1918">
        <v>15</v>
      </c>
      <c r="B1918" t="s">
        <v>6</v>
      </c>
    </row>
    <row r="1919" spans="1:2" x14ac:dyDescent="0.45">
      <c r="A1919">
        <v>12</v>
      </c>
      <c r="B1919" t="s">
        <v>6</v>
      </c>
    </row>
    <row r="1920" spans="1:2" x14ac:dyDescent="0.45">
      <c r="A1920">
        <v>12</v>
      </c>
      <c r="B1920" t="s">
        <v>6</v>
      </c>
    </row>
    <row r="1921" spans="1:2" x14ac:dyDescent="0.45">
      <c r="A1921">
        <v>9</v>
      </c>
      <c r="B1921" t="s">
        <v>6</v>
      </c>
    </row>
    <row r="1922" spans="1:2" x14ac:dyDescent="0.45">
      <c r="A1922">
        <v>9</v>
      </c>
      <c r="B1922" t="s">
        <v>6</v>
      </c>
    </row>
    <row r="1923" spans="1:2" x14ac:dyDescent="0.45">
      <c r="A1923">
        <v>6</v>
      </c>
      <c r="B1923" t="s">
        <v>6</v>
      </c>
    </row>
    <row r="1924" spans="1:2" x14ac:dyDescent="0.45">
      <c r="A1924">
        <v>6</v>
      </c>
      <c r="B1924" t="s">
        <v>6</v>
      </c>
    </row>
    <row r="1925" spans="1:2" x14ac:dyDescent="0.45">
      <c r="A1925">
        <v>3</v>
      </c>
      <c r="B1925" t="s">
        <v>5</v>
      </c>
    </row>
    <row r="1926" spans="1:2" x14ac:dyDescent="0.45">
      <c r="A1926">
        <v>3</v>
      </c>
      <c r="B1926" t="s">
        <v>5</v>
      </c>
    </row>
    <row r="1927" spans="1:2" x14ac:dyDescent="0.45">
      <c r="A1927">
        <v>2</v>
      </c>
      <c r="B1927" t="s">
        <v>5</v>
      </c>
    </row>
    <row r="1928" spans="1:2" x14ac:dyDescent="0.45">
      <c r="A1928">
        <v>2</v>
      </c>
      <c r="B1928" t="s">
        <v>5</v>
      </c>
    </row>
    <row r="1929" spans="1:2" x14ac:dyDescent="0.45">
      <c r="A1929">
        <v>1</v>
      </c>
      <c r="B1929" t="s">
        <v>5</v>
      </c>
    </row>
    <row r="1930" spans="1:2" x14ac:dyDescent="0.45">
      <c r="A1930">
        <v>1</v>
      </c>
      <c r="B1930" t="s">
        <v>5</v>
      </c>
    </row>
    <row r="1931" spans="1:2" x14ac:dyDescent="0.45">
      <c r="A1931">
        <v>1</v>
      </c>
      <c r="B1931" t="s">
        <v>5</v>
      </c>
    </row>
    <row r="1932" spans="1:2" x14ac:dyDescent="0.45">
      <c r="A1932">
        <v>1</v>
      </c>
      <c r="B1932" t="s">
        <v>5</v>
      </c>
    </row>
    <row r="1933" spans="1:2" x14ac:dyDescent="0.45">
      <c r="A1933">
        <v>0</v>
      </c>
      <c r="B1933" t="s">
        <v>5</v>
      </c>
    </row>
    <row r="1934" spans="1:2" x14ac:dyDescent="0.45">
      <c r="A1934">
        <v>0</v>
      </c>
      <c r="B1934" t="s">
        <v>5</v>
      </c>
    </row>
    <row r="1935" spans="1:2" x14ac:dyDescent="0.45">
      <c r="A1935">
        <v>0</v>
      </c>
      <c r="B1935" t="s">
        <v>5</v>
      </c>
    </row>
    <row r="1936" spans="1:2" x14ac:dyDescent="0.45">
      <c r="A1936">
        <v>0</v>
      </c>
      <c r="B1936" t="s">
        <v>5</v>
      </c>
    </row>
    <row r="1937" spans="1:2" x14ac:dyDescent="0.45">
      <c r="A1937">
        <v>0</v>
      </c>
      <c r="B1937" t="s">
        <v>5</v>
      </c>
    </row>
    <row r="1938" spans="1:2" x14ac:dyDescent="0.45">
      <c r="A1938">
        <v>0</v>
      </c>
      <c r="B1938" t="s">
        <v>5</v>
      </c>
    </row>
    <row r="1939" spans="1:2" x14ac:dyDescent="0.45">
      <c r="A1939">
        <v>0</v>
      </c>
      <c r="B1939" t="s">
        <v>5</v>
      </c>
    </row>
    <row r="1940" spans="1:2" x14ac:dyDescent="0.45">
      <c r="A1940">
        <v>0</v>
      </c>
      <c r="B1940" t="s">
        <v>5</v>
      </c>
    </row>
    <row r="1941" spans="1:2" x14ac:dyDescent="0.45">
      <c r="A1941">
        <v>0</v>
      </c>
      <c r="B1941" t="s">
        <v>5</v>
      </c>
    </row>
    <row r="1942" spans="1:2" x14ac:dyDescent="0.45">
      <c r="A1942">
        <v>0</v>
      </c>
      <c r="B1942" t="s">
        <v>5</v>
      </c>
    </row>
    <row r="1943" spans="1:2" x14ac:dyDescent="0.45">
      <c r="A1943">
        <v>0</v>
      </c>
      <c r="B1943" t="s">
        <v>5</v>
      </c>
    </row>
    <row r="1944" spans="1:2" x14ac:dyDescent="0.45">
      <c r="A1944">
        <v>0</v>
      </c>
      <c r="B1944" t="s">
        <v>5</v>
      </c>
    </row>
    <row r="1945" spans="1:2" x14ac:dyDescent="0.45">
      <c r="A1945">
        <v>0</v>
      </c>
      <c r="B1945" t="s">
        <v>5</v>
      </c>
    </row>
    <row r="1946" spans="1:2" x14ac:dyDescent="0.45">
      <c r="A1946">
        <v>0</v>
      </c>
      <c r="B1946" t="s">
        <v>5</v>
      </c>
    </row>
    <row r="1947" spans="1:2" x14ac:dyDescent="0.45">
      <c r="A1947">
        <v>0</v>
      </c>
      <c r="B1947" t="s">
        <v>5</v>
      </c>
    </row>
    <row r="1948" spans="1:2" x14ac:dyDescent="0.45">
      <c r="A1948">
        <v>0</v>
      </c>
      <c r="B1948" t="s">
        <v>5</v>
      </c>
    </row>
    <row r="1949" spans="1:2" x14ac:dyDescent="0.45">
      <c r="A1949">
        <v>0</v>
      </c>
      <c r="B1949" t="s">
        <v>5</v>
      </c>
    </row>
    <row r="1950" spans="1:2" x14ac:dyDescent="0.45">
      <c r="A1950">
        <v>0</v>
      </c>
      <c r="B1950" t="s">
        <v>5</v>
      </c>
    </row>
    <row r="1951" spans="1:2" x14ac:dyDescent="0.45">
      <c r="A1951">
        <v>0</v>
      </c>
      <c r="B1951" t="s">
        <v>5</v>
      </c>
    </row>
    <row r="1952" spans="1:2" x14ac:dyDescent="0.45">
      <c r="A1952">
        <v>0</v>
      </c>
      <c r="B1952" t="s">
        <v>5</v>
      </c>
    </row>
    <row r="1953" spans="1:2" x14ac:dyDescent="0.45">
      <c r="A1953">
        <v>0</v>
      </c>
      <c r="B1953" t="s">
        <v>5</v>
      </c>
    </row>
    <row r="1954" spans="1:2" x14ac:dyDescent="0.45">
      <c r="A1954">
        <v>0</v>
      </c>
      <c r="B1954" t="s">
        <v>5</v>
      </c>
    </row>
    <row r="1955" spans="1:2" x14ac:dyDescent="0.45">
      <c r="A1955">
        <v>0</v>
      </c>
      <c r="B1955" t="s">
        <v>5</v>
      </c>
    </row>
    <row r="1956" spans="1:2" x14ac:dyDescent="0.45">
      <c r="A1956">
        <v>0</v>
      </c>
      <c r="B1956" t="s">
        <v>5</v>
      </c>
    </row>
    <row r="1957" spans="1:2" x14ac:dyDescent="0.45">
      <c r="A1957">
        <v>0</v>
      </c>
      <c r="B1957" t="s">
        <v>5</v>
      </c>
    </row>
    <row r="1958" spans="1:2" x14ac:dyDescent="0.45">
      <c r="A1958">
        <v>0</v>
      </c>
      <c r="B1958" t="s">
        <v>5</v>
      </c>
    </row>
    <row r="1959" spans="1:2" x14ac:dyDescent="0.45">
      <c r="A1959">
        <v>0</v>
      </c>
      <c r="B1959" t="s">
        <v>5</v>
      </c>
    </row>
    <row r="1960" spans="1:2" x14ac:dyDescent="0.45">
      <c r="A1960">
        <v>0</v>
      </c>
      <c r="B1960" t="s">
        <v>5</v>
      </c>
    </row>
    <row r="1961" spans="1:2" x14ac:dyDescent="0.45">
      <c r="A1961">
        <v>0</v>
      </c>
      <c r="B1961" t="s">
        <v>5</v>
      </c>
    </row>
    <row r="1962" spans="1:2" x14ac:dyDescent="0.45">
      <c r="A1962">
        <v>0</v>
      </c>
      <c r="B1962" t="s">
        <v>5</v>
      </c>
    </row>
    <row r="1963" spans="1:2" x14ac:dyDescent="0.45">
      <c r="A1963">
        <v>0</v>
      </c>
      <c r="B1963" t="s">
        <v>5</v>
      </c>
    </row>
    <row r="1964" spans="1:2" x14ac:dyDescent="0.45">
      <c r="A1964">
        <v>0</v>
      </c>
      <c r="B1964" t="s">
        <v>5</v>
      </c>
    </row>
    <row r="1965" spans="1:2" x14ac:dyDescent="0.45">
      <c r="A1965">
        <v>0</v>
      </c>
      <c r="B1965" t="s">
        <v>5</v>
      </c>
    </row>
    <row r="1966" spans="1:2" x14ac:dyDescent="0.45">
      <c r="A1966">
        <v>0</v>
      </c>
      <c r="B1966" t="s">
        <v>5</v>
      </c>
    </row>
    <row r="1967" spans="1:2" x14ac:dyDescent="0.45">
      <c r="A1967">
        <v>0</v>
      </c>
      <c r="B1967" t="s">
        <v>5</v>
      </c>
    </row>
    <row r="1968" spans="1:2" x14ac:dyDescent="0.45">
      <c r="A1968">
        <v>0</v>
      </c>
      <c r="B1968" t="s">
        <v>5</v>
      </c>
    </row>
    <row r="1969" spans="1:2" x14ac:dyDescent="0.45">
      <c r="A1969">
        <v>0</v>
      </c>
      <c r="B1969" t="s">
        <v>5</v>
      </c>
    </row>
    <row r="1970" spans="1:2" x14ac:dyDescent="0.45">
      <c r="A1970">
        <v>0</v>
      </c>
      <c r="B1970" t="s">
        <v>5</v>
      </c>
    </row>
    <row r="1971" spans="1:2" x14ac:dyDescent="0.45">
      <c r="A1971">
        <v>0</v>
      </c>
      <c r="B1971" t="s">
        <v>5</v>
      </c>
    </row>
    <row r="1972" spans="1:2" x14ac:dyDescent="0.45">
      <c r="A1972">
        <v>0</v>
      </c>
      <c r="B1972" t="s">
        <v>5</v>
      </c>
    </row>
    <row r="1973" spans="1:2" x14ac:dyDescent="0.45">
      <c r="A1973">
        <v>0</v>
      </c>
      <c r="B1973" t="s">
        <v>5</v>
      </c>
    </row>
    <row r="1974" spans="1:2" x14ac:dyDescent="0.45">
      <c r="A1974">
        <v>0</v>
      </c>
      <c r="B1974" t="s">
        <v>5</v>
      </c>
    </row>
    <row r="1975" spans="1:2" x14ac:dyDescent="0.45">
      <c r="A1975">
        <v>0</v>
      </c>
      <c r="B1975" t="s">
        <v>5</v>
      </c>
    </row>
    <row r="1976" spans="1:2" x14ac:dyDescent="0.45">
      <c r="A1976">
        <v>0</v>
      </c>
      <c r="B1976" t="s">
        <v>5</v>
      </c>
    </row>
    <row r="1977" spans="1:2" x14ac:dyDescent="0.45">
      <c r="A1977">
        <v>0</v>
      </c>
      <c r="B1977" t="s">
        <v>5</v>
      </c>
    </row>
    <row r="1978" spans="1:2" x14ac:dyDescent="0.45">
      <c r="A1978">
        <v>0</v>
      </c>
      <c r="B1978" t="s">
        <v>5</v>
      </c>
    </row>
    <row r="1979" spans="1:2" x14ac:dyDescent="0.45">
      <c r="A1979">
        <v>0</v>
      </c>
      <c r="B1979" t="s">
        <v>5</v>
      </c>
    </row>
    <row r="1980" spans="1:2" x14ac:dyDescent="0.45">
      <c r="A1980">
        <v>0</v>
      </c>
      <c r="B1980" t="s">
        <v>5</v>
      </c>
    </row>
    <row r="1981" spans="1:2" x14ac:dyDescent="0.45">
      <c r="A1981">
        <v>0</v>
      </c>
      <c r="B1981" t="s">
        <v>5</v>
      </c>
    </row>
    <row r="1982" spans="1:2" x14ac:dyDescent="0.45">
      <c r="A1982">
        <v>0</v>
      </c>
      <c r="B1982" t="s">
        <v>5</v>
      </c>
    </row>
    <row r="1983" spans="1:2" x14ac:dyDescent="0.45">
      <c r="A1983">
        <v>0</v>
      </c>
      <c r="B1983" t="s">
        <v>5</v>
      </c>
    </row>
    <row r="1984" spans="1:2" x14ac:dyDescent="0.45">
      <c r="A1984">
        <v>0</v>
      </c>
      <c r="B1984" t="s">
        <v>5</v>
      </c>
    </row>
    <row r="1985" spans="1:2" x14ac:dyDescent="0.45">
      <c r="A1985">
        <v>0</v>
      </c>
      <c r="B1985" t="s">
        <v>5</v>
      </c>
    </row>
    <row r="1986" spans="1:2" x14ac:dyDescent="0.45">
      <c r="A1986">
        <v>0</v>
      </c>
      <c r="B1986" t="s">
        <v>5</v>
      </c>
    </row>
    <row r="1987" spans="1:2" x14ac:dyDescent="0.45">
      <c r="A1987">
        <v>0</v>
      </c>
      <c r="B1987" t="s">
        <v>5</v>
      </c>
    </row>
    <row r="1988" spans="1:2" x14ac:dyDescent="0.45">
      <c r="A1988">
        <v>0</v>
      </c>
      <c r="B1988" t="s">
        <v>5</v>
      </c>
    </row>
    <row r="1989" spans="1:2" x14ac:dyDescent="0.45">
      <c r="A1989">
        <v>0</v>
      </c>
      <c r="B1989" t="s">
        <v>5</v>
      </c>
    </row>
    <row r="1990" spans="1:2" x14ac:dyDescent="0.45">
      <c r="A1990">
        <v>0</v>
      </c>
      <c r="B1990" t="s">
        <v>5</v>
      </c>
    </row>
    <row r="1991" spans="1:2" x14ac:dyDescent="0.45">
      <c r="A1991">
        <v>0</v>
      </c>
      <c r="B1991" t="s">
        <v>5</v>
      </c>
    </row>
    <row r="1992" spans="1:2" x14ac:dyDescent="0.45">
      <c r="A1992">
        <v>0</v>
      </c>
      <c r="B1992" t="s">
        <v>5</v>
      </c>
    </row>
    <row r="1993" spans="1:2" x14ac:dyDescent="0.45">
      <c r="A1993">
        <v>0</v>
      </c>
      <c r="B1993" t="s">
        <v>5</v>
      </c>
    </row>
    <row r="1994" spans="1:2" x14ac:dyDescent="0.45">
      <c r="A1994">
        <v>0</v>
      </c>
      <c r="B1994" t="s">
        <v>5</v>
      </c>
    </row>
    <row r="1995" spans="1:2" x14ac:dyDescent="0.45">
      <c r="A1995">
        <v>0</v>
      </c>
      <c r="B1995" t="s">
        <v>5</v>
      </c>
    </row>
    <row r="1996" spans="1:2" x14ac:dyDescent="0.45">
      <c r="A1996">
        <v>0</v>
      </c>
      <c r="B1996" t="s">
        <v>5</v>
      </c>
    </row>
    <row r="1997" spans="1:2" x14ac:dyDescent="0.45">
      <c r="A1997">
        <v>0</v>
      </c>
      <c r="B1997" t="s">
        <v>5</v>
      </c>
    </row>
    <row r="1998" spans="1:2" x14ac:dyDescent="0.45">
      <c r="A1998">
        <v>0</v>
      </c>
      <c r="B1998" t="s">
        <v>5</v>
      </c>
    </row>
    <row r="1999" spans="1:2" x14ac:dyDescent="0.45">
      <c r="A1999">
        <v>0</v>
      </c>
      <c r="B1999" t="s">
        <v>5</v>
      </c>
    </row>
    <row r="2000" spans="1:2" x14ac:dyDescent="0.45">
      <c r="A2000">
        <v>0</v>
      </c>
      <c r="B2000" t="s">
        <v>5</v>
      </c>
    </row>
    <row r="2001" spans="1:2" x14ac:dyDescent="0.45">
      <c r="A2001">
        <v>0</v>
      </c>
      <c r="B2001" t="s">
        <v>5</v>
      </c>
    </row>
    <row r="2002" spans="1:2" x14ac:dyDescent="0.45">
      <c r="A2002">
        <v>0</v>
      </c>
      <c r="B2002" t="s">
        <v>5</v>
      </c>
    </row>
    <row r="2003" spans="1:2" x14ac:dyDescent="0.45">
      <c r="A2003">
        <v>0</v>
      </c>
      <c r="B2003" t="s">
        <v>5</v>
      </c>
    </row>
    <row r="2004" spans="1:2" x14ac:dyDescent="0.45">
      <c r="A2004">
        <v>0</v>
      </c>
      <c r="B2004" t="s">
        <v>5</v>
      </c>
    </row>
    <row r="2005" spans="1:2" x14ac:dyDescent="0.45">
      <c r="A2005">
        <v>1</v>
      </c>
      <c r="B2005" t="s">
        <v>5</v>
      </c>
    </row>
    <row r="2006" spans="1:2" x14ac:dyDescent="0.45">
      <c r="A2006">
        <v>1</v>
      </c>
      <c r="B2006" t="s">
        <v>5</v>
      </c>
    </row>
    <row r="2007" spans="1:2" x14ac:dyDescent="0.45">
      <c r="A2007">
        <v>2</v>
      </c>
      <c r="B2007" t="s">
        <v>5</v>
      </c>
    </row>
    <row r="2008" spans="1:2" x14ac:dyDescent="0.45">
      <c r="A2008">
        <v>2</v>
      </c>
      <c r="B2008" t="s">
        <v>5</v>
      </c>
    </row>
    <row r="2009" spans="1:2" x14ac:dyDescent="0.45">
      <c r="A2009">
        <v>3</v>
      </c>
      <c r="B2009" t="s">
        <v>5</v>
      </c>
    </row>
    <row r="2010" spans="1:2" x14ac:dyDescent="0.45">
      <c r="A2010">
        <v>3</v>
      </c>
      <c r="B2010" t="s">
        <v>5</v>
      </c>
    </row>
    <row r="2011" spans="1:2" x14ac:dyDescent="0.45">
      <c r="A2011">
        <v>4</v>
      </c>
      <c r="B2011" t="s">
        <v>5</v>
      </c>
    </row>
    <row r="2012" spans="1:2" x14ac:dyDescent="0.45">
      <c r="A2012">
        <v>4</v>
      </c>
      <c r="B2012" t="s">
        <v>5</v>
      </c>
    </row>
    <row r="2013" spans="1:2" x14ac:dyDescent="0.45">
      <c r="A2013">
        <v>4</v>
      </c>
      <c r="B2013" t="s">
        <v>5</v>
      </c>
    </row>
    <row r="2014" spans="1:2" x14ac:dyDescent="0.45">
      <c r="A2014">
        <v>4</v>
      </c>
      <c r="B2014" t="s">
        <v>5</v>
      </c>
    </row>
    <row r="2015" spans="1:2" x14ac:dyDescent="0.45">
      <c r="A2015">
        <v>5</v>
      </c>
      <c r="B2015" t="s">
        <v>5</v>
      </c>
    </row>
    <row r="2016" spans="1:2" x14ac:dyDescent="0.45">
      <c r="A2016">
        <v>5</v>
      </c>
      <c r="B2016" t="s">
        <v>5</v>
      </c>
    </row>
    <row r="2017" spans="1:2" x14ac:dyDescent="0.45">
      <c r="A2017">
        <v>4</v>
      </c>
      <c r="B2017" t="s">
        <v>5</v>
      </c>
    </row>
    <row r="2018" spans="1:2" x14ac:dyDescent="0.45">
      <c r="A2018">
        <v>4</v>
      </c>
      <c r="B2018" t="s">
        <v>5</v>
      </c>
    </row>
    <row r="2019" spans="1:2" x14ac:dyDescent="0.45">
      <c r="A2019">
        <v>2</v>
      </c>
      <c r="B2019" t="s">
        <v>5</v>
      </c>
    </row>
    <row r="2020" spans="1:2" x14ac:dyDescent="0.45">
      <c r="A2020">
        <v>2</v>
      </c>
      <c r="B2020" t="s">
        <v>5</v>
      </c>
    </row>
    <row r="2021" spans="1:2" x14ac:dyDescent="0.45">
      <c r="A2021">
        <v>0</v>
      </c>
      <c r="B2021" t="s">
        <v>5</v>
      </c>
    </row>
    <row r="2022" spans="1:2" x14ac:dyDescent="0.45">
      <c r="A2022">
        <v>0</v>
      </c>
      <c r="B2022" t="s">
        <v>5</v>
      </c>
    </row>
    <row r="2023" spans="1:2" x14ac:dyDescent="0.45">
      <c r="A2023">
        <v>0</v>
      </c>
      <c r="B2023" t="s">
        <v>5</v>
      </c>
    </row>
    <row r="2024" spans="1:2" x14ac:dyDescent="0.45">
      <c r="A2024">
        <v>0</v>
      </c>
      <c r="B2024" t="s">
        <v>5</v>
      </c>
    </row>
    <row r="2025" spans="1:2" x14ac:dyDescent="0.45">
      <c r="A2025">
        <v>0</v>
      </c>
      <c r="B2025" t="s">
        <v>5</v>
      </c>
    </row>
    <row r="2026" spans="1:2" x14ac:dyDescent="0.45">
      <c r="A2026">
        <v>0</v>
      </c>
      <c r="B2026" t="s">
        <v>5</v>
      </c>
    </row>
    <row r="2027" spans="1:2" x14ac:dyDescent="0.45">
      <c r="A2027">
        <v>0</v>
      </c>
      <c r="B2027" t="s">
        <v>5</v>
      </c>
    </row>
    <row r="2028" spans="1:2" x14ac:dyDescent="0.45">
      <c r="A2028">
        <v>0</v>
      </c>
      <c r="B2028" t="s">
        <v>5</v>
      </c>
    </row>
    <row r="2029" spans="1:2" x14ac:dyDescent="0.45">
      <c r="A2029">
        <v>0</v>
      </c>
      <c r="B2029" t="s">
        <v>5</v>
      </c>
    </row>
    <row r="2030" spans="1:2" x14ac:dyDescent="0.45">
      <c r="A2030">
        <v>0</v>
      </c>
      <c r="B2030" t="s">
        <v>5</v>
      </c>
    </row>
    <row r="2031" spans="1:2" x14ac:dyDescent="0.45">
      <c r="A2031">
        <v>0</v>
      </c>
      <c r="B2031" t="s">
        <v>5</v>
      </c>
    </row>
    <row r="2032" spans="1:2" x14ac:dyDescent="0.45">
      <c r="A2032">
        <v>0</v>
      </c>
      <c r="B2032" t="s">
        <v>5</v>
      </c>
    </row>
    <row r="2033" spans="1:2" x14ac:dyDescent="0.45">
      <c r="A2033">
        <v>0</v>
      </c>
      <c r="B2033" t="s">
        <v>5</v>
      </c>
    </row>
    <row r="2034" spans="1:2" x14ac:dyDescent="0.45">
      <c r="A2034">
        <v>0</v>
      </c>
      <c r="B2034" t="s">
        <v>5</v>
      </c>
    </row>
    <row r="2035" spans="1:2" x14ac:dyDescent="0.45">
      <c r="A2035">
        <v>0</v>
      </c>
      <c r="B2035" t="s">
        <v>5</v>
      </c>
    </row>
    <row r="2036" spans="1:2" x14ac:dyDescent="0.45">
      <c r="A2036">
        <v>0</v>
      </c>
      <c r="B2036" t="s">
        <v>5</v>
      </c>
    </row>
    <row r="2037" spans="1:2" x14ac:dyDescent="0.45">
      <c r="A2037">
        <v>0</v>
      </c>
      <c r="B2037" t="s">
        <v>5</v>
      </c>
    </row>
    <row r="2038" spans="1:2" x14ac:dyDescent="0.45">
      <c r="A2038">
        <v>0</v>
      </c>
      <c r="B2038" t="s">
        <v>5</v>
      </c>
    </row>
    <row r="2039" spans="1:2" x14ac:dyDescent="0.45">
      <c r="A2039">
        <v>0</v>
      </c>
      <c r="B2039" t="s">
        <v>5</v>
      </c>
    </row>
    <row r="2040" spans="1:2" x14ac:dyDescent="0.45">
      <c r="A2040">
        <v>0</v>
      </c>
      <c r="B2040" t="s">
        <v>5</v>
      </c>
    </row>
    <row r="2041" spans="1:2" x14ac:dyDescent="0.45">
      <c r="A2041">
        <v>0</v>
      </c>
      <c r="B2041" t="s">
        <v>5</v>
      </c>
    </row>
    <row r="2042" spans="1:2" x14ac:dyDescent="0.45">
      <c r="A2042">
        <v>0</v>
      </c>
      <c r="B2042" t="s">
        <v>5</v>
      </c>
    </row>
    <row r="2043" spans="1:2" x14ac:dyDescent="0.45">
      <c r="A2043">
        <v>0</v>
      </c>
      <c r="B2043" t="s">
        <v>5</v>
      </c>
    </row>
    <row r="2044" spans="1:2" x14ac:dyDescent="0.45">
      <c r="A2044">
        <v>0</v>
      </c>
      <c r="B2044" t="s">
        <v>5</v>
      </c>
    </row>
    <row r="2045" spans="1:2" x14ac:dyDescent="0.45">
      <c r="A2045">
        <v>0</v>
      </c>
      <c r="B2045" t="s">
        <v>5</v>
      </c>
    </row>
    <row r="2046" spans="1:2" x14ac:dyDescent="0.45">
      <c r="A2046">
        <v>0</v>
      </c>
      <c r="B2046" t="s">
        <v>5</v>
      </c>
    </row>
    <row r="2047" spans="1:2" x14ac:dyDescent="0.45">
      <c r="A2047">
        <v>0</v>
      </c>
      <c r="B2047" t="s">
        <v>5</v>
      </c>
    </row>
    <row r="2048" spans="1:2" x14ac:dyDescent="0.45">
      <c r="A2048">
        <v>0</v>
      </c>
      <c r="B2048" t="s">
        <v>5</v>
      </c>
    </row>
    <row r="2049" spans="1:2" x14ac:dyDescent="0.45">
      <c r="A2049">
        <v>0</v>
      </c>
      <c r="B2049" t="s">
        <v>5</v>
      </c>
    </row>
    <row r="2050" spans="1:2" x14ac:dyDescent="0.45">
      <c r="A2050">
        <v>0</v>
      </c>
      <c r="B2050" t="s">
        <v>5</v>
      </c>
    </row>
    <row r="2051" spans="1:2" x14ac:dyDescent="0.45">
      <c r="A2051">
        <v>0</v>
      </c>
      <c r="B2051" t="s">
        <v>5</v>
      </c>
    </row>
    <row r="2052" spans="1:2" x14ac:dyDescent="0.45">
      <c r="A2052">
        <v>0</v>
      </c>
      <c r="B2052" t="s">
        <v>5</v>
      </c>
    </row>
    <row r="2053" spans="1:2" x14ac:dyDescent="0.45">
      <c r="A2053">
        <v>0</v>
      </c>
      <c r="B2053" t="s">
        <v>5</v>
      </c>
    </row>
    <row r="2054" spans="1:2" x14ac:dyDescent="0.45">
      <c r="A2054">
        <v>0</v>
      </c>
      <c r="B2054" t="s">
        <v>5</v>
      </c>
    </row>
    <row r="2055" spans="1:2" x14ac:dyDescent="0.45">
      <c r="A2055">
        <v>0</v>
      </c>
      <c r="B2055" t="s">
        <v>5</v>
      </c>
    </row>
    <row r="2056" spans="1:2" x14ac:dyDescent="0.45">
      <c r="A2056">
        <v>0</v>
      </c>
      <c r="B2056" t="s">
        <v>5</v>
      </c>
    </row>
    <row r="2057" spans="1:2" x14ac:dyDescent="0.45">
      <c r="A2057">
        <v>0</v>
      </c>
      <c r="B2057" t="s">
        <v>5</v>
      </c>
    </row>
    <row r="2058" spans="1:2" x14ac:dyDescent="0.45">
      <c r="A2058">
        <v>0</v>
      </c>
      <c r="B2058" t="s">
        <v>5</v>
      </c>
    </row>
    <row r="2059" spans="1:2" x14ac:dyDescent="0.45">
      <c r="A2059">
        <v>0</v>
      </c>
      <c r="B2059" t="s">
        <v>5</v>
      </c>
    </row>
    <row r="2060" spans="1:2" x14ac:dyDescent="0.45">
      <c r="A2060">
        <v>0</v>
      </c>
      <c r="B2060" t="s">
        <v>5</v>
      </c>
    </row>
    <row r="2061" spans="1:2" x14ac:dyDescent="0.45">
      <c r="A2061">
        <v>0</v>
      </c>
      <c r="B2061" t="s">
        <v>5</v>
      </c>
    </row>
    <row r="2062" spans="1:2" x14ac:dyDescent="0.45">
      <c r="A2062">
        <v>0</v>
      </c>
      <c r="B2062" t="s">
        <v>5</v>
      </c>
    </row>
    <row r="2063" spans="1:2" x14ac:dyDescent="0.45">
      <c r="A2063">
        <v>0</v>
      </c>
      <c r="B2063" t="s">
        <v>5</v>
      </c>
    </row>
    <row r="2064" spans="1:2" x14ac:dyDescent="0.45">
      <c r="A2064">
        <v>0</v>
      </c>
      <c r="B2064" t="s">
        <v>5</v>
      </c>
    </row>
    <row r="2065" spans="1:2" x14ac:dyDescent="0.45">
      <c r="A2065">
        <v>0</v>
      </c>
      <c r="B2065" t="s">
        <v>5</v>
      </c>
    </row>
    <row r="2066" spans="1:2" x14ac:dyDescent="0.45">
      <c r="A2066">
        <v>0</v>
      </c>
      <c r="B2066" t="s">
        <v>5</v>
      </c>
    </row>
    <row r="2067" spans="1:2" x14ac:dyDescent="0.45">
      <c r="A2067">
        <v>0</v>
      </c>
      <c r="B2067" t="s">
        <v>5</v>
      </c>
    </row>
    <row r="2068" spans="1:2" x14ac:dyDescent="0.45">
      <c r="A2068">
        <v>0</v>
      </c>
      <c r="B2068" t="s">
        <v>5</v>
      </c>
    </row>
    <row r="2069" spans="1:2" x14ac:dyDescent="0.45">
      <c r="A2069">
        <v>0</v>
      </c>
      <c r="B2069" t="s">
        <v>5</v>
      </c>
    </row>
    <row r="2070" spans="1:2" x14ac:dyDescent="0.45">
      <c r="A2070">
        <v>0</v>
      </c>
      <c r="B2070" t="s">
        <v>5</v>
      </c>
    </row>
    <row r="2071" spans="1:2" x14ac:dyDescent="0.45">
      <c r="A2071">
        <v>0</v>
      </c>
      <c r="B2071" t="s">
        <v>5</v>
      </c>
    </row>
    <row r="2072" spans="1:2" x14ac:dyDescent="0.45">
      <c r="A2072">
        <v>0</v>
      </c>
      <c r="B2072" t="s">
        <v>5</v>
      </c>
    </row>
    <row r="2073" spans="1:2" x14ac:dyDescent="0.45">
      <c r="A2073">
        <v>0</v>
      </c>
      <c r="B2073" t="s">
        <v>5</v>
      </c>
    </row>
    <row r="2074" spans="1:2" x14ac:dyDescent="0.45">
      <c r="A2074">
        <v>0</v>
      </c>
      <c r="B2074" t="s">
        <v>5</v>
      </c>
    </row>
    <row r="2075" spans="1:2" x14ac:dyDescent="0.45">
      <c r="A2075">
        <v>0</v>
      </c>
      <c r="B2075" t="s">
        <v>5</v>
      </c>
    </row>
    <row r="2076" spans="1:2" x14ac:dyDescent="0.45">
      <c r="A2076">
        <v>0</v>
      </c>
      <c r="B2076" t="s">
        <v>5</v>
      </c>
    </row>
    <row r="2077" spans="1:2" x14ac:dyDescent="0.45">
      <c r="A2077">
        <v>0</v>
      </c>
      <c r="B2077" t="s">
        <v>5</v>
      </c>
    </row>
    <row r="2078" spans="1:2" x14ac:dyDescent="0.45">
      <c r="A2078">
        <v>0</v>
      </c>
      <c r="B2078" t="s">
        <v>5</v>
      </c>
    </row>
    <row r="2079" spans="1:2" x14ac:dyDescent="0.45">
      <c r="A2079">
        <v>0</v>
      </c>
      <c r="B2079" t="s">
        <v>5</v>
      </c>
    </row>
    <row r="2080" spans="1:2" x14ac:dyDescent="0.45">
      <c r="A2080">
        <v>0</v>
      </c>
      <c r="B2080" t="s">
        <v>5</v>
      </c>
    </row>
    <row r="2081" spans="1:2" x14ac:dyDescent="0.45">
      <c r="A2081">
        <v>0</v>
      </c>
      <c r="B2081" t="s">
        <v>5</v>
      </c>
    </row>
    <row r="2082" spans="1:2" x14ac:dyDescent="0.45">
      <c r="A2082">
        <v>0</v>
      </c>
      <c r="B2082" t="s">
        <v>5</v>
      </c>
    </row>
    <row r="2083" spans="1:2" x14ac:dyDescent="0.45">
      <c r="A2083">
        <v>0</v>
      </c>
      <c r="B2083" t="s">
        <v>5</v>
      </c>
    </row>
    <row r="2084" spans="1:2" x14ac:dyDescent="0.45">
      <c r="A2084">
        <v>0</v>
      </c>
      <c r="B2084" t="s">
        <v>5</v>
      </c>
    </row>
    <row r="2085" spans="1:2" x14ac:dyDescent="0.45">
      <c r="A2085">
        <v>0</v>
      </c>
      <c r="B2085" t="s">
        <v>5</v>
      </c>
    </row>
    <row r="2086" spans="1:2" x14ac:dyDescent="0.45">
      <c r="A2086">
        <v>0</v>
      </c>
      <c r="B2086" t="s">
        <v>5</v>
      </c>
    </row>
    <row r="2087" spans="1:2" x14ac:dyDescent="0.45">
      <c r="A2087">
        <v>0</v>
      </c>
      <c r="B2087" t="s">
        <v>5</v>
      </c>
    </row>
    <row r="2088" spans="1:2" x14ac:dyDescent="0.45">
      <c r="A2088">
        <v>0</v>
      </c>
      <c r="B2088" t="s">
        <v>5</v>
      </c>
    </row>
    <row r="2089" spans="1:2" x14ac:dyDescent="0.45">
      <c r="A2089">
        <v>0</v>
      </c>
      <c r="B2089" t="s">
        <v>5</v>
      </c>
    </row>
    <row r="2090" spans="1:2" x14ac:dyDescent="0.45">
      <c r="A2090">
        <v>0</v>
      </c>
      <c r="B2090" t="s">
        <v>5</v>
      </c>
    </row>
    <row r="2091" spans="1:2" x14ac:dyDescent="0.45">
      <c r="A2091">
        <v>0</v>
      </c>
      <c r="B2091" t="s">
        <v>5</v>
      </c>
    </row>
    <row r="2092" spans="1:2" x14ac:dyDescent="0.45">
      <c r="A2092">
        <v>0</v>
      </c>
      <c r="B2092" t="s">
        <v>5</v>
      </c>
    </row>
    <row r="2093" spans="1:2" x14ac:dyDescent="0.45">
      <c r="A2093">
        <v>0</v>
      </c>
      <c r="B2093" t="s">
        <v>5</v>
      </c>
    </row>
    <row r="2094" spans="1:2" x14ac:dyDescent="0.45">
      <c r="A2094">
        <v>0</v>
      </c>
      <c r="B2094" t="s">
        <v>5</v>
      </c>
    </row>
    <row r="2095" spans="1:2" x14ac:dyDescent="0.45">
      <c r="A2095">
        <v>0</v>
      </c>
      <c r="B2095" t="s">
        <v>5</v>
      </c>
    </row>
    <row r="2096" spans="1:2" x14ac:dyDescent="0.45">
      <c r="A2096">
        <v>0</v>
      </c>
      <c r="B2096" t="s">
        <v>5</v>
      </c>
    </row>
    <row r="2097" spans="1:2" x14ac:dyDescent="0.45">
      <c r="A2097">
        <v>0</v>
      </c>
      <c r="B2097" t="s">
        <v>5</v>
      </c>
    </row>
    <row r="2098" spans="1:2" x14ac:dyDescent="0.45">
      <c r="A2098">
        <v>0</v>
      </c>
      <c r="B2098" t="s">
        <v>5</v>
      </c>
    </row>
    <row r="2099" spans="1:2" x14ac:dyDescent="0.45">
      <c r="A2099">
        <v>0</v>
      </c>
      <c r="B2099" t="s">
        <v>5</v>
      </c>
    </row>
    <row r="2100" spans="1:2" x14ac:dyDescent="0.45">
      <c r="A2100">
        <v>0</v>
      </c>
      <c r="B2100" t="s">
        <v>5</v>
      </c>
    </row>
    <row r="2101" spans="1:2" x14ac:dyDescent="0.45">
      <c r="A2101">
        <v>0</v>
      </c>
      <c r="B2101" t="s">
        <v>5</v>
      </c>
    </row>
    <row r="2102" spans="1:2" x14ac:dyDescent="0.45">
      <c r="A2102">
        <v>0</v>
      </c>
      <c r="B2102" t="s">
        <v>5</v>
      </c>
    </row>
    <row r="2103" spans="1:2" x14ac:dyDescent="0.45">
      <c r="A2103">
        <v>0</v>
      </c>
      <c r="B2103" t="s">
        <v>5</v>
      </c>
    </row>
    <row r="2104" spans="1:2" x14ac:dyDescent="0.45">
      <c r="A2104">
        <v>0</v>
      </c>
      <c r="B2104" t="s">
        <v>5</v>
      </c>
    </row>
    <row r="2105" spans="1:2" x14ac:dyDescent="0.45">
      <c r="A2105">
        <v>0</v>
      </c>
      <c r="B2105" t="s">
        <v>5</v>
      </c>
    </row>
    <row r="2106" spans="1:2" x14ac:dyDescent="0.45">
      <c r="A2106">
        <v>0</v>
      </c>
      <c r="B2106" t="s">
        <v>5</v>
      </c>
    </row>
    <row r="2107" spans="1:2" x14ac:dyDescent="0.45">
      <c r="A2107">
        <v>0</v>
      </c>
      <c r="B2107" t="s">
        <v>5</v>
      </c>
    </row>
    <row r="2108" spans="1:2" x14ac:dyDescent="0.45">
      <c r="A2108">
        <v>0</v>
      </c>
      <c r="B2108" t="s">
        <v>5</v>
      </c>
    </row>
    <row r="2109" spans="1:2" x14ac:dyDescent="0.45">
      <c r="A2109">
        <v>0</v>
      </c>
      <c r="B2109" t="s">
        <v>5</v>
      </c>
    </row>
    <row r="2110" spans="1:2" x14ac:dyDescent="0.45">
      <c r="A2110">
        <v>0</v>
      </c>
      <c r="B2110" t="s">
        <v>5</v>
      </c>
    </row>
    <row r="2111" spans="1:2" x14ac:dyDescent="0.45">
      <c r="A2111">
        <v>0</v>
      </c>
      <c r="B2111" t="s">
        <v>5</v>
      </c>
    </row>
    <row r="2112" spans="1:2" x14ac:dyDescent="0.45">
      <c r="A2112">
        <v>0</v>
      </c>
      <c r="B2112" t="s">
        <v>5</v>
      </c>
    </row>
    <row r="2113" spans="1:2" x14ac:dyDescent="0.45">
      <c r="A2113">
        <v>0</v>
      </c>
      <c r="B2113" t="s">
        <v>5</v>
      </c>
    </row>
    <row r="2114" spans="1:2" x14ac:dyDescent="0.45">
      <c r="A2114">
        <v>0</v>
      </c>
      <c r="B2114" t="s">
        <v>5</v>
      </c>
    </row>
    <row r="2115" spans="1:2" x14ac:dyDescent="0.45">
      <c r="A2115">
        <v>0</v>
      </c>
      <c r="B2115" t="s">
        <v>5</v>
      </c>
    </row>
    <row r="2116" spans="1:2" x14ac:dyDescent="0.45">
      <c r="A2116">
        <v>0</v>
      </c>
      <c r="B2116" t="s">
        <v>5</v>
      </c>
    </row>
    <row r="2117" spans="1:2" x14ac:dyDescent="0.45">
      <c r="A2117">
        <v>0</v>
      </c>
      <c r="B2117" t="s">
        <v>5</v>
      </c>
    </row>
    <row r="2118" spans="1:2" x14ac:dyDescent="0.45">
      <c r="A2118">
        <v>0</v>
      </c>
      <c r="B2118" t="s">
        <v>5</v>
      </c>
    </row>
    <row r="2119" spans="1:2" x14ac:dyDescent="0.45">
      <c r="A2119">
        <v>0</v>
      </c>
      <c r="B2119" t="s">
        <v>5</v>
      </c>
    </row>
    <row r="2120" spans="1:2" x14ac:dyDescent="0.45">
      <c r="A2120">
        <v>0</v>
      </c>
      <c r="B2120" t="s">
        <v>5</v>
      </c>
    </row>
    <row r="2121" spans="1:2" x14ac:dyDescent="0.45">
      <c r="A2121">
        <v>0</v>
      </c>
      <c r="B2121" t="s">
        <v>5</v>
      </c>
    </row>
    <row r="2122" spans="1:2" x14ac:dyDescent="0.45">
      <c r="A2122">
        <v>0</v>
      </c>
      <c r="B2122" t="s">
        <v>5</v>
      </c>
    </row>
    <row r="2123" spans="1:2" x14ac:dyDescent="0.45">
      <c r="A2123">
        <v>0</v>
      </c>
      <c r="B2123" t="s">
        <v>5</v>
      </c>
    </row>
    <row r="2124" spans="1:2" x14ac:dyDescent="0.45">
      <c r="A2124">
        <v>0</v>
      </c>
      <c r="B2124" t="s">
        <v>5</v>
      </c>
    </row>
    <row r="2125" spans="1:2" x14ac:dyDescent="0.45">
      <c r="A2125">
        <v>0</v>
      </c>
      <c r="B2125" t="s">
        <v>5</v>
      </c>
    </row>
    <row r="2126" spans="1:2" x14ac:dyDescent="0.45">
      <c r="A2126">
        <v>0</v>
      </c>
      <c r="B2126" t="s">
        <v>5</v>
      </c>
    </row>
    <row r="2127" spans="1:2" x14ac:dyDescent="0.45">
      <c r="A2127">
        <v>0</v>
      </c>
      <c r="B2127" t="s">
        <v>5</v>
      </c>
    </row>
    <row r="2128" spans="1:2" x14ac:dyDescent="0.45">
      <c r="A2128">
        <v>0</v>
      </c>
      <c r="B2128" t="s">
        <v>5</v>
      </c>
    </row>
    <row r="2129" spans="1:2" x14ac:dyDescent="0.45">
      <c r="A2129">
        <v>0</v>
      </c>
      <c r="B2129" t="s">
        <v>5</v>
      </c>
    </row>
    <row r="2130" spans="1:2" x14ac:dyDescent="0.45">
      <c r="A2130">
        <v>0</v>
      </c>
      <c r="B2130" t="s">
        <v>5</v>
      </c>
    </row>
    <row r="2131" spans="1:2" x14ac:dyDescent="0.45">
      <c r="A2131">
        <v>0</v>
      </c>
      <c r="B2131" t="s">
        <v>5</v>
      </c>
    </row>
    <row r="2132" spans="1:2" x14ac:dyDescent="0.45">
      <c r="A2132">
        <v>0</v>
      </c>
      <c r="B2132" t="s">
        <v>5</v>
      </c>
    </row>
    <row r="2133" spans="1:2" x14ac:dyDescent="0.45">
      <c r="A2133">
        <v>0</v>
      </c>
      <c r="B2133" t="s">
        <v>5</v>
      </c>
    </row>
    <row r="2134" spans="1:2" x14ac:dyDescent="0.45">
      <c r="A2134">
        <v>0</v>
      </c>
      <c r="B2134" t="s">
        <v>5</v>
      </c>
    </row>
    <row r="2135" spans="1:2" x14ac:dyDescent="0.45">
      <c r="A2135">
        <v>0</v>
      </c>
      <c r="B2135" t="s">
        <v>5</v>
      </c>
    </row>
    <row r="2136" spans="1:2" x14ac:dyDescent="0.45">
      <c r="A2136">
        <v>0</v>
      </c>
      <c r="B2136" t="s">
        <v>5</v>
      </c>
    </row>
    <row r="2137" spans="1:2" x14ac:dyDescent="0.45">
      <c r="A2137">
        <v>0</v>
      </c>
      <c r="B2137" t="s">
        <v>5</v>
      </c>
    </row>
    <row r="2138" spans="1:2" x14ac:dyDescent="0.45">
      <c r="A2138">
        <v>0</v>
      </c>
      <c r="B2138" t="s">
        <v>5</v>
      </c>
    </row>
    <row r="2139" spans="1:2" x14ac:dyDescent="0.45">
      <c r="A2139">
        <v>0</v>
      </c>
      <c r="B2139" t="s">
        <v>5</v>
      </c>
    </row>
    <row r="2140" spans="1:2" x14ac:dyDescent="0.45">
      <c r="A2140">
        <v>0</v>
      </c>
      <c r="B2140" t="s">
        <v>5</v>
      </c>
    </row>
    <row r="2141" spans="1:2" x14ac:dyDescent="0.45">
      <c r="A2141">
        <v>0</v>
      </c>
      <c r="B2141" t="s">
        <v>5</v>
      </c>
    </row>
    <row r="2142" spans="1:2" x14ac:dyDescent="0.45">
      <c r="A2142">
        <v>0</v>
      </c>
      <c r="B2142" t="s">
        <v>5</v>
      </c>
    </row>
    <row r="2143" spans="1:2" x14ac:dyDescent="0.45">
      <c r="A2143">
        <v>0</v>
      </c>
      <c r="B2143" t="s">
        <v>5</v>
      </c>
    </row>
    <row r="2144" spans="1:2" x14ac:dyDescent="0.45">
      <c r="A2144">
        <v>0</v>
      </c>
      <c r="B2144" t="s">
        <v>5</v>
      </c>
    </row>
    <row r="2145" spans="1:2" x14ac:dyDescent="0.45">
      <c r="A2145">
        <v>0</v>
      </c>
      <c r="B2145" t="s">
        <v>5</v>
      </c>
    </row>
    <row r="2146" spans="1:2" x14ac:dyDescent="0.45">
      <c r="A2146">
        <v>0</v>
      </c>
      <c r="B2146" t="s">
        <v>5</v>
      </c>
    </row>
    <row r="2147" spans="1:2" x14ac:dyDescent="0.45">
      <c r="A2147">
        <v>0</v>
      </c>
      <c r="B2147" t="s">
        <v>5</v>
      </c>
    </row>
    <row r="2148" spans="1:2" x14ac:dyDescent="0.45">
      <c r="A2148">
        <v>0</v>
      </c>
      <c r="B2148" t="s">
        <v>5</v>
      </c>
    </row>
    <row r="2149" spans="1:2" x14ac:dyDescent="0.45">
      <c r="A2149">
        <v>0</v>
      </c>
      <c r="B2149" t="s">
        <v>5</v>
      </c>
    </row>
    <row r="2150" spans="1:2" x14ac:dyDescent="0.45">
      <c r="A2150">
        <v>0</v>
      </c>
      <c r="B2150" t="s">
        <v>5</v>
      </c>
    </row>
    <row r="2151" spans="1:2" x14ac:dyDescent="0.45">
      <c r="A2151">
        <v>0</v>
      </c>
      <c r="B2151" t="s">
        <v>5</v>
      </c>
    </row>
    <row r="2152" spans="1:2" x14ac:dyDescent="0.45">
      <c r="A2152">
        <v>0</v>
      </c>
      <c r="B2152" t="s">
        <v>5</v>
      </c>
    </row>
    <row r="2153" spans="1:2" x14ac:dyDescent="0.45">
      <c r="A2153">
        <v>0</v>
      </c>
      <c r="B2153" t="s">
        <v>5</v>
      </c>
    </row>
    <row r="2154" spans="1:2" x14ac:dyDescent="0.45">
      <c r="A2154">
        <v>0</v>
      </c>
      <c r="B2154" t="s">
        <v>5</v>
      </c>
    </row>
    <row r="2155" spans="1:2" x14ac:dyDescent="0.45">
      <c r="A2155">
        <v>0</v>
      </c>
      <c r="B2155" t="s">
        <v>5</v>
      </c>
    </row>
    <row r="2156" spans="1:2" x14ac:dyDescent="0.45">
      <c r="A2156">
        <v>0</v>
      </c>
      <c r="B2156" t="s">
        <v>5</v>
      </c>
    </row>
    <row r="2157" spans="1:2" x14ac:dyDescent="0.45">
      <c r="A2157">
        <v>0</v>
      </c>
      <c r="B2157" t="s">
        <v>5</v>
      </c>
    </row>
    <row r="2158" spans="1:2" x14ac:dyDescent="0.45">
      <c r="A2158">
        <v>0</v>
      </c>
      <c r="B2158" t="s">
        <v>5</v>
      </c>
    </row>
    <row r="2159" spans="1:2" x14ac:dyDescent="0.45">
      <c r="A2159">
        <v>0</v>
      </c>
      <c r="B2159" t="s">
        <v>5</v>
      </c>
    </row>
    <row r="2160" spans="1:2" x14ac:dyDescent="0.45">
      <c r="A2160">
        <v>0</v>
      </c>
      <c r="B2160" t="s">
        <v>5</v>
      </c>
    </row>
    <row r="2161" spans="1:2" x14ac:dyDescent="0.45">
      <c r="A2161">
        <v>0</v>
      </c>
      <c r="B2161" t="s">
        <v>5</v>
      </c>
    </row>
    <row r="2162" spans="1:2" x14ac:dyDescent="0.45">
      <c r="A2162">
        <v>0</v>
      </c>
      <c r="B2162" t="s">
        <v>5</v>
      </c>
    </row>
    <row r="2163" spans="1:2" x14ac:dyDescent="0.45">
      <c r="A2163">
        <v>0</v>
      </c>
      <c r="B2163" t="s">
        <v>5</v>
      </c>
    </row>
    <row r="2164" spans="1:2" x14ac:dyDescent="0.45">
      <c r="A2164">
        <v>0</v>
      </c>
      <c r="B2164" t="s">
        <v>5</v>
      </c>
    </row>
    <row r="2165" spans="1:2" x14ac:dyDescent="0.45">
      <c r="A2165">
        <v>0</v>
      </c>
      <c r="B2165" t="s">
        <v>5</v>
      </c>
    </row>
    <row r="2166" spans="1:2" x14ac:dyDescent="0.45">
      <c r="A2166">
        <v>0</v>
      </c>
      <c r="B2166" t="s">
        <v>5</v>
      </c>
    </row>
    <row r="2167" spans="1:2" x14ac:dyDescent="0.45">
      <c r="A2167">
        <v>0</v>
      </c>
      <c r="B2167" t="s">
        <v>5</v>
      </c>
    </row>
    <row r="2168" spans="1:2" x14ac:dyDescent="0.45">
      <c r="A2168">
        <v>0</v>
      </c>
      <c r="B2168" t="s">
        <v>5</v>
      </c>
    </row>
    <row r="2169" spans="1:2" x14ac:dyDescent="0.45">
      <c r="A2169">
        <v>0</v>
      </c>
      <c r="B2169" t="s">
        <v>5</v>
      </c>
    </row>
    <row r="2170" spans="1:2" x14ac:dyDescent="0.45">
      <c r="A2170">
        <v>0</v>
      </c>
      <c r="B2170" t="s">
        <v>5</v>
      </c>
    </row>
    <row r="2171" spans="1:2" x14ac:dyDescent="0.45">
      <c r="A2171">
        <v>0</v>
      </c>
      <c r="B2171" t="s">
        <v>5</v>
      </c>
    </row>
    <row r="2172" spans="1:2" x14ac:dyDescent="0.45">
      <c r="A2172">
        <v>0</v>
      </c>
      <c r="B2172" t="s">
        <v>5</v>
      </c>
    </row>
    <row r="2173" spans="1:2" x14ac:dyDescent="0.45">
      <c r="A2173">
        <v>0</v>
      </c>
      <c r="B2173" t="s">
        <v>5</v>
      </c>
    </row>
    <row r="2174" spans="1:2" x14ac:dyDescent="0.45">
      <c r="A2174">
        <v>0</v>
      </c>
      <c r="B2174" t="s">
        <v>5</v>
      </c>
    </row>
    <row r="2175" spans="1:2" x14ac:dyDescent="0.45">
      <c r="A2175">
        <v>0</v>
      </c>
      <c r="B2175" t="s">
        <v>5</v>
      </c>
    </row>
    <row r="2176" spans="1:2" x14ac:dyDescent="0.45">
      <c r="A2176">
        <v>0</v>
      </c>
      <c r="B2176" t="s">
        <v>5</v>
      </c>
    </row>
    <row r="2177" spans="1:2" x14ac:dyDescent="0.45">
      <c r="A2177">
        <v>0</v>
      </c>
      <c r="B2177" t="s">
        <v>5</v>
      </c>
    </row>
    <row r="2178" spans="1:2" x14ac:dyDescent="0.45">
      <c r="A2178">
        <v>0</v>
      </c>
      <c r="B2178" t="s">
        <v>5</v>
      </c>
    </row>
    <row r="2179" spans="1:2" x14ac:dyDescent="0.45">
      <c r="A2179">
        <v>0</v>
      </c>
      <c r="B2179" t="s">
        <v>5</v>
      </c>
    </row>
    <row r="2180" spans="1:2" x14ac:dyDescent="0.45">
      <c r="A2180">
        <v>0</v>
      </c>
      <c r="B2180" t="s">
        <v>5</v>
      </c>
    </row>
    <row r="2181" spans="1:2" x14ac:dyDescent="0.45">
      <c r="A2181">
        <v>0</v>
      </c>
      <c r="B2181" t="s">
        <v>5</v>
      </c>
    </row>
    <row r="2182" spans="1:2" x14ac:dyDescent="0.45">
      <c r="A2182">
        <v>0</v>
      </c>
      <c r="B2182" t="s">
        <v>5</v>
      </c>
    </row>
    <row r="2183" spans="1:2" x14ac:dyDescent="0.45">
      <c r="A2183">
        <v>0</v>
      </c>
      <c r="B2183" t="s">
        <v>5</v>
      </c>
    </row>
    <row r="2184" spans="1:2" x14ac:dyDescent="0.45">
      <c r="A2184">
        <v>0</v>
      </c>
      <c r="B2184" t="s">
        <v>5</v>
      </c>
    </row>
    <row r="2185" spans="1:2" x14ac:dyDescent="0.45">
      <c r="A2185">
        <v>0</v>
      </c>
      <c r="B2185" t="s">
        <v>5</v>
      </c>
    </row>
    <row r="2186" spans="1:2" x14ac:dyDescent="0.45">
      <c r="A2186">
        <v>0</v>
      </c>
      <c r="B2186" t="s">
        <v>5</v>
      </c>
    </row>
    <row r="2187" spans="1:2" x14ac:dyDescent="0.45">
      <c r="A2187">
        <v>0</v>
      </c>
      <c r="B2187" t="s">
        <v>5</v>
      </c>
    </row>
    <row r="2188" spans="1:2" x14ac:dyDescent="0.45">
      <c r="A2188">
        <v>0</v>
      </c>
      <c r="B2188" t="s">
        <v>5</v>
      </c>
    </row>
    <row r="2189" spans="1:2" x14ac:dyDescent="0.45">
      <c r="A2189">
        <v>0</v>
      </c>
      <c r="B2189" t="s">
        <v>5</v>
      </c>
    </row>
    <row r="2190" spans="1:2" x14ac:dyDescent="0.45">
      <c r="A2190">
        <v>0</v>
      </c>
      <c r="B2190" t="s">
        <v>5</v>
      </c>
    </row>
    <row r="2191" spans="1:2" x14ac:dyDescent="0.45">
      <c r="A2191">
        <v>0</v>
      </c>
      <c r="B2191" t="s">
        <v>5</v>
      </c>
    </row>
    <row r="2192" spans="1:2" x14ac:dyDescent="0.45">
      <c r="A2192">
        <v>0</v>
      </c>
      <c r="B2192" t="s">
        <v>5</v>
      </c>
    </row>
    <row r="2193" spans="1:2" x14ac:dyDescent="0.45">
      <c r="A2193">
        <v>0</v>
      </c>
      <c r="B2193" t="s">
        <v>5</v>
      </c>
    </row>
    <row r="2194" spans="1:2" x14ac:dyDescent="0.45">
      <c r="A2194">
        <v>0</v>
      </c>
      <c r="B2194" t="s">
        <v>5</v>
      </c>
    </row>
    <row r="2195" spans="1:2" x14ac:dyDescent="0.45">
      <c r="A2195">
        <v>0</v>
      </c>
      <c r="B2195" t="s">
        <v>5</v>
      </c>
    </row>
    <row r="2196" spans="1:2" x14ac:dyDescent="0.45">
      <c r="A2196">
        <v>0</v>
      </c>
      <c r="B2196" t="s">
        <v>5</v>
      </c>
    </row>
    <row r="2197" spans="1:2" x14ac:dyDescent="0.45">
      <c r="A2197">
        <v>0</v>
      </c>
      <c r="B2197" t="s">
        <v>5</v>
      </c>
    </row>
    <row r="2198" spans="1:2" x14ac:dyDescent="0.45">
      <c r="A2198">
        <v>0</v>
      </c>
      <c r="B2198" t="s">
        <v>5</v>
      </c>
    </row>
    <row r="2199" spans="1:2" x14ac:dyDescent="0.45">
      <c r="A2199">
        <v>0</v>
      </c>
      <c r="B2199" t="s">
        <v>5</v>
      </c>
    </row>
    <row r="2200" spans="1:2" x14ac:dyDescent="0.45">
      <c r="A2200">
        <v>0</v>
      </c>
      <c r="B2200" t="s">
        <v>5</v>
      </c>
    </row>
    <row r="2201" spans="1:2" x14ac:dyDescent="0.45">
      <c r="A2201">
        <v>0</v>
      </c>
      <c r="B2201" t="s">
        <v>5</v>
      </c>
    </row>
    <row r="2202" spans="1:2" x14ac:dyDescent="0.45">
      <c r="A2202">
        <v>0</v>
      </c>
      <c r="B2202" t="s">
        <v>5</v>
      </c>
    </row>
    <row r="2203" spans="1:2" x14ac:dyDescent="0.45">
      <c r="A2203">
        <v>0</v>
      </c>
      <c r="B2203" t="s">
        <v>5</v>
      </c>
    </row>
    <row r="2204" spans="1:2" x14ac:dyDescent="0.45">
      <c r="A2204">
        <v>0</v>
      </c>
      <c r="B2204" t="s">
        <v>5</v>
      </c>
    </row>
    <row r="2205" spans="1:2" x14ac:dyDescent="0.45">
      <c r="A2205">
        <v>0</v>
      </c>
      <c r="B2205" t="s">
        <v>5</v>
      </c>
    </row>
    <row r="2206" spans="1:2" x14ac:dyDescent="0.45">
      <c r="A2206">
        <v>0</v>
      </c>
      <c r="B2206" t="s">
        <v>5</v>
      </c>
    </row>
    <row r="2207" spans="1:2" x14ac:dyDescent="0.45">
      <c r="A2207">
        <v>0</v>
      </c>
      <c r="B2207" t="s">
        <v>5</v>
      </c>
    </row>
    <row r="2208" spans="1:2" x14ac:dyDescent="0.45">
      <c r="A2208">
        <v>0</v>
      </c>
      <c r="B2208" t="s">
        <v>5</v>
      </c>
    </row>
    <row r="2209" spans="1:2" x14ac:dyDescent="0.45">
      <c r="A2209">
        <v>0</v>
      </c>
      <c r="B2209" t="s">
        <v>5</v>
      </c>
    </row>
    <row r="2210" spans="1:2" x14ac:dyDescent="0.45">
      <c r="A2210">
        <v>0</v>
      </c>
      <c r="B2210" t="s">
        <v>5</v>
      </c>
    </row>
    <row r="2211" spans="1:2" x14ac:dyDescent="0.45">
      <c r="A2211">
        <v>0</v>
      </c>
      <c r="B2211" t="s">
        <v>5</v>
      </c>
    </row>
    <row r="2212" spans="1:2" x14ac:dyDescent="0.45">
      <c r="A2212">
        <v>0</v>
      </c>
      <c r="B2212" t="s">
        <v>5</v>
      </c>
    </row>
    <row r="2213" spans="1:2" x14ac:dyDescent="0.45">
      <c r="A2213">
        <v>0</v>
      </c>
      <c r="B2213" t="s">
        <v>5</v>
      </c>
    </row>
    <row r="2214" spans="1:2" x14ac:dyDescent="0.45">
      <c r="A2214">
        <v>0</v>
      </c>
      <c r="B2214" t="s">
        <v>5</v>
      </c>
    </row>
    <row r="2215" spans="1:2" x14ac:dyDescent="0.45">
      <c r="A2215">
        <v>0</v>
      </c>
      <c r="B2215" t="s">
        <v>5</v>
      </c>
    </row>
    <row r="2216" spans="1:2" x14ac:dyDescent="0.45">
      <c r="A2216">
        <v>0</v>
      </c>
      <c r="B2216" t="s">
        <v>5</v>
      </c>
    </row>
    <row r="2217" spans="1:2" x14ac:dyDescent="0.45">
      <c r="A2217">
        <v>0</v>
      </c>
      <c r="B2217" t="s">
        <v>5</v>
      </c>
    </row>
    <row r="2218" spans="1:2" x14ac:dyDescent="0.45">
      <c r="A2218">
        <v>0</v>
      </c>
      <c r="B2218" t="s">
        <v>5</v>
      </c>
    </row>
    <row r="2219" spans="1:2" x14ac:dyDescent="0.45">
      <c r="A2219">
        <v>0</v>
      </c>
      <c r="B2219" t="s">
        <v>5</v>
      </c>
    </row>
    <row r="2220" spans="1:2" x14ac:dyDescent="0.45">
      <c r="A2220">
        <v>0</v>
      </c>
      <c r="B2220" t="s">
        <v>5</v>
      </c>
    </row>
    <row r="2221" spans="1:2" x14ac:dyDescent="0.45">
      <c r="A2221">
        <v>0</v>
      </c>
      <c r="B2221" t="s">
        <v>5</v>
      </c>
    </row>
    <row r="2222" spans="1:2" x14ac:dyDescent="0.45">
      <c r="A2222">
        <v>0</v>
      </c>
      <c r="B2222" t="s">
        <v>5</v>
      </c>
    </row>
    <row r="2223" spans="1:2" x14ac:dyDescent="0.45">
      <c r="A2223">
        <v>0</v>
      </c>
      <c r="B2223" t="s">
        <v>5</v>
      </c>
    </row>
    <row r="2224" spans="1:2" x14ac:dyDescent="0.45">
      <c r="A2224">
        <v>0</v>
      </c>
      <c r="B2224" t="s">
        <v>5</v>
      </c>
    </row>
    <row r="2225" spans="1:2" x14ac:dyDescent="0.45">
      <c r="A2225">
        <v>0</v>
      </c>
      <c r="B2225" t="s">
        <v>5</v>
      </c>
    </row>
    <row r="2226" spans="1:2" x14ac:dyDescent="0.45">
      <c r="A2226">
        <v>0</v>
      </c>
      <c r="B2226" t="s">
        <v>5</v>
      </c>
    </row>
    <row r="2227" spans="1:2" x14ac:dyDescent="0.45">
      <c r="A2227">
        <v>0</v>
      </c>
      <c r="B2227" t="s">
        <v>5</v>
      </c>
    </row>
    <row r="2228" spans="1:2" x14ac:dyDescent="0.45">
      <c r="A2228">
        <v>0</v>
      </c>
      <c r="B2228" t="s">
        <v>5</v>
      </c>
    </row>
    <row r="2229" spans="1:2" x14ac:dyDescent="0.45">
      <c r="A2229">
        <v>0</v>
      </c>
      <c r="B2229" t="s">
        <v>5</v>
      </c>
    </row>
    <row r="2230" spans="1:2" x14ac:dyDescent="0.45">
      <c r="A2230">
        <v>0</v>
      </c>
      <c r="B2230" t="s">
        <v>5</v>
      </c>
    </row>
    <row r="2231" spans="1:2" x14ac:dyDescent="0.45">
      <c r="A2231">
        <v>0</v>
      </c>
      <c r="B2231" t="s">
        <v>5</v>
      </c>
    </row>
    <row r="2232" spans="1:2" x14ac:dyDescent="0.45">
      <c r="A2232">
        <v>0</v>
      </c>
      <c r="B2232" t="s">
        <v>5</v>
      </c>
    </row>
    <row r="2233" spans="1:2" x14ac:dyDescent="0.45">
      <c r="A2233">
        <v>0</v>
      </c>
      <c r="B2233" t="s">
        <v>5</v>
      </c>
    </row>
    <row r="2234" spans="1:2" x14ac:dyDescent="0.45">
      <c r="A2234">
        <v>0</v>
      </c>
      <c r="B2234" t="s">
        <v>5</v>
      </c>
    </row>
    <row r="2235" spans="1:2" x14ac:dyDescent="0.45">
      <c r="A2235">
        <v>0</v>
      </c>
      <c r="B2235" t="s">
        <v>5</v>
      </c>
    </row>
    <row r="2236" spans="1:2" x14ac:dyDescent="0.45">
      <c r="A2236">
        <v>0</v>
      </c>
      <c r="B2236" t="s">
        <v>5</v>
      </c>
    </row>
    <row r="2237" spans="1:2" x14ac:dyDescent="0.45">
      <c r="A2237">
        <v>0</v>
      </c>
      <c r="B2237" t="s">
        <v>5</v>
      </c>
    </row>
    <row r="2238" spans="1:2" x14ac:dyDescent="0.45">
      <c r="A2238">
        <v>0</v>
      </c>
      <c r="B2238" t="s">
        <v>5</v>
      </c>
    </row>
    <row r="2239" spans="1:2" x14ac:dyDescent="0.45">
      <c r="A2239">
        <v>0</v>
      </c>
      <c r="B2239" t="s">
        <v>5</v>
      </c>
    </row>
    <row r="2240" spans="1:2" x14ac:dyDescent="0.45">
      <c r="A2240">
        <v>0</v>
      </c>
      <c r="B2240" t="s">
        <v>5</v>
      </c>
    </row>
    <row r="2241" spans="1:2" x14ac:dyDescent="0.45">
      <c r="A2241">
        <v>0</v>
      </c>
      <c r="B2241" t="s">
        <v>5</v>
      </c>
    </row>
    <row r="2242" spans="1:2" x14ac:dyDescent="0.45">
      <c r="A2242">
        <v>0</v>
      </c>
      <c r="B2242" t="s">
        <v>5</v>
      </c>
    </row>
    <row r="2243" spans="1:2" x14ac:dyDescent="0.45">
      <c r="A2243">
        <v>0</v>
      </c>
      <c r="B2243" t="s">
        <v>5</v>
      </c>
    </row>
    <row r="2244" spans="1:2" x14ac:dyDescent="0.45">
      <c r="A2244">
        <v>0</v>
      </c>
      <c r="B2244" t="s">
        <v>5</v>
      </c>
    </row>
    <row r="2245" spans="1:2" x14ac:dyDescent="0.45">
      <c r="A2245">
        <v>0</v>
      </c>
      <c r="B2245" t="s">
        <v>5</v>
      </c>
    </row>
    <row r="2246" spans="1:2" x14ac:dyDescent="0.45">
      <c r="A2246">
        <v>0</v>
      </c>
      <c r="B2246" t="s">
        <v>5</v>
      </c>
    </row>
    <row r="2247" spans="1:2" x14ac:dyDescent="0.45">
      <c r="A2247">
        <v>0</v>
      </c>
      <c r="B2247" t="s">
        <v>5</v>
      </c>
    </row>
    <row r="2248" spans="1:2" x14ac:dyDescent="0.45">
      <c r="A2248">
        <v>0</v>
      </c>
      <c r="B2248" t="s">
        <v>5</v>
      </c>
    </row>
    <row r="2249" spans="1:2" x14ac:dyDescent="0.45">
      <c r="A2249">
        <v>0</v>
      </c>
      <c r="B2249" t="s">
        <v>5</v>
      </c>
    </row>
    <row r="2250" spans="1:2" x14ac:dyDescent="0.45">
      <c r="A2250">
        <v>0</v>
      </c>
      <c r="B2250" t="s">
        <v>5</v>
      </c>
    </row>
    <row r="2251" spans="1:2" x14ac:dyDescent="0.45">
      <c r="A2251">
        <v>0</v>
      </c>
      <c r="B2251" t="s">
        <v>5</v>
      </c>
    </row>
    <row r="2252" spans="1:2" x14ac:dyDescent="0.45">
      <c r="A2252">
        <v>0</v>
      </c>
      <c r="B2252" t="s">
        <v>5</v>
      </c>
    </row>
    <row r="2253" spans="1:2" x14ac:dyDescent="0.45">
      <c r="A2253">
        <v>0</v>
      </c>
      <c r="B2253" t="s">
        <v>5</v>
      </c>
    </row>
    <row r="2254" spans="1:2" x14ac:dyDescent="0.45">
      <c r="A2254">
        <v>0</v>
      </c>
      <c r="B2254" t="s">
        <v>5</v>
      </c>
    </row>
    <row r="2255" spans="1:2" x14ac:dyDescent="0.45">
      <c r="A2255">
        <v>0</v>
      </c>
      <c r="B2255" t="s">
        <v>5</v>
      </c>
    </row>
    <row r="2256" spans="1:2" x14ac:dyDescent="0.45">
      <c r="A2256">
        <v>0</v>
      </c>
      <c r="B2256" t="s">
        <v>5</v>
      </c>
    </row>
    <row r="2257" spans="1:2" x14ac:dyDescent="0.45">
      <c r="A2257">
        <v>0</v>
      </c>
      <c r="B2257" t="s">
        <v>5</v>
      </c>
    </row>
    <row r="2258" spans="1:2" x14ac:dyDescent="0.45">
      <c r="A2258">
        <v>0</v>
      </c>
      <c r="B2258" t="s">
        <v>5</v>
      </c>
    </row>
    <row r="2259" spans="1:2" x14ac:dyDescent="0.45">
      <c r="A2259">
        <v>0</v>
      </c>
      <c r="B2259" t="s">
        <v>5</v>
      </c>
    </row>
    <row r="2260" spans="1:2" x14ac:dyDescent="0.45">
      <c r="A2260">
        <v>0</v>
      </c>
      <c r="B2260" t="s">
        <v>5</v>
      </c>
    </row>
    <row r="2261" spans="1:2" x14ac:dyDescent="0.45">
      <c r="A2261">
        <v>0</v>
      </c>
      <c r="B2261" t="s">
        <v>5</v>
      </c>
    </row>
    <row r="2262" spans="1:2" x14ac:dyDescent="0.45">
      <c r="A2262">
        <v>0</v>
      </c>
      <c r="B2262" t="s">
        <v>5</v>
      </c>
    </row>
    <row r="2263" spans="1:2" x14ac:dyDescent="0.45">
      <c r="A2263">
        <v>0</v>
      </c>
      <c r="B2263" t="s">
        <v>5</v>
      </c>
    </row>
    <row r="2264" spans="1:2" x14ac:dyDescent="0.45">
      <c r="A2264">
        <v>0</v>
      </c>
      <c r="B2264" t="s">
        <v>5</v>
      </c>
    </row>
    <row r="2265" spans="1:2" x14ac:dyDescent="0.45">
      <c r="A2265">
        <v>0</v>
      </c>
      <c r="B2265" t="s">
        <v>5</v>
      </c>
    </row>
    <row r="2266" spans="1:2" x14ac:dyDescent="0.45">
      <c r="A2266">
        <v>0</v>
      </c>
      <c r="B2266" t="s">
        <v>5</v>
      </c>
    </row>
    <row r="2267" spans="1:2" x14ac:dyDescent="0.45">
      <c r="A2267">
        <v>0</v>
      </c>
      <c r="B2267" t="s">
        <v>5</v>
      </c>
    </row>
    <row r="2268" spans="1:2" x14ac:dyDescent="0.45">
      <c r="A2268">
        <v>0</v>
      </c>
      <c r="B2268" t="s">
        <v>5</v>
      </c>
    </row>
    <row r="2269" spans="1:2" x14ac:dyDescent="0.45">
      <c r="A2269">
        <v>0</v>
      </c>
      <c r="B2269" t="s">
        <v>5</v>
      </c>
    </row>
    <row r="2270" spans="1:2" x14ac:dyDescent="0.45">
      <c r="A2270">
        <v>0</v>
      </c>
      <c r="B2270" t="s">
        <v>5</v>
      </c>
    </row>
    <row r="2271" spans="1:2" x14ac:dyDescent="0.45">
      <c r="A2271">
        <v>0</v>
      </c>
      <c r="B2271" t="s">
        <v>5</v>
      </c>
    </row>
    <row r="2272" spans="1:2" x14ac:dyDescent="0.45">
      <c r="A2272">
        <v>0</v>
      </c>
      <c r="B2272" t="s">
        <v>5</v>
      </c>
    </row>
    <row r="2273" spans="1:2" x14ac:dyDescent="0.45">
      <c r="A2273">
        <v>0</v>
      </c>
      <c r="B2273" t="s">
        <v>5</v>
      </c>
    </row>
    <row r="2274" spans="1:2" x14ac:dyDescent="0.45">
      <c r="A2274">
        <v>0</v>
      </c>
      <c r="B2274" t="s">
        <v>5</v>
      </c>
    </row>
    <row r="2275" spans="1:2" x14ac:dyDescent="0.45">
      <c r="A2275">
        <v>0</v>
      </c>
      <c r="B2275" t="s">
        <v>5</v>
      </c>
    </row>
    <row r="2276" spans="1:2" x14ac:dyDescent="0.45">
      <c r="A2276">
        <v>0</v>
      </c>
      <c r="B2276" t="s">
        <v>5</v>
      </c>
    </row>
    <row r="2277" spans="1:2" x14ac:dyDescent="0.45">
      <c r="A2277">
        <v>0</v>
      </c>
      <c r="B2277" t="s">
        <v>5</v>
      </c>
    </row>
    <row r="2278" spans="1:2" x14ac:dyDescent="0.45">
      <c r="A2278">
        <v>0</v>
      </c>
      <c r="B2278" t="s">
        <v>5</v>
      </c>
    </row>
    <row r="2279" spans="1:2" x14ac:dyDescent="0.45">
      <c r="A2279">
        <v>0</v>
      </c>
      <c r="B2279" t="s">
        <v>5</v>
      </c>
    </row>
    <row r="2280" spans="1:2" x14ac:dyDescent="0.45">
      <c r="A2280">
        <v>0</v>
      </c>
      <c r="B2280" t="s">
        <v>5</v>
      </c>
    </row>
    <row r="2281" spans="1:2" x14ac:dyDescent="0.45">
      <c r="A2281">
        <v>0</v>
      </c>
      <c r="B2281" t="s">
        <v>5</v>
      </c>
    </row>
    <row r="2282" spans="1:2" x14ac:dyDescent="0.45">
      <c r="A2282">
        <v>0</v>
      </c>
      <c r="B2282" t="s">
        <v>5</v>
      </c>
    </row>
    <row r="2283" spans="1:2" x14ac:dyDescent="0.45">
      <c r="A2283">
        <v>0</v>
      </c>
      <c r="B2283" t="s">
        <v>5</v>
      </c>
    </row>
    <row r="2284" spans="1:2" x14ac:dyDescent="0.45">
      <c r="A2284">
        <v>0</v>
      </c>
      <c r="B2284" t="s">
        <v>5</v>
      </c>
    </row>
    <row r="2285" spans="1:2" x14ac:dyDescent="0.45">
      <c r="A2285">
        <v>0</v>
      </c>
      <c r="B2285" t="s">
        <v>5</v>
      </c>
    </row>
    <row r="2286" spans="1:2" x14ac:dyDescent="0.45">
      <c r="A2286">
        <v>0</v>
      </c>
      <c r="B2286" t="s">
        <v>5</v>
      </c>
    </row>
    <row r="2287" spans="1:2" x14ac:dyDescent="0.45">
      <c r="A2287">
        <v>0</v>
      </c>
      <c r="B2287" t="s">
        <v>5</v>
      </c>
    </row>
    <row r="2288" spans="1:2" x14ac:dyDescent="0.45">
      <c r="A2288">
        <v>0</v>
      </c>
      <c r="B2288" t="s">
        <v>5</v>
      </c>
    </row>
    <row r="2289" spans="1:2" x14ac:dyDescent="0.45">
      <c r="A2289">
        <v>0</v>
      </c>
      <c r="B2289" t="s">
        <v>5</v>
      </c>
    </row>
    <row r="2290" spans="1:2" x14ac:dyDescent="0.45">
      <c r="A2290">
        <v>0</v>
      </c>
      <c r="B2290" t="s">
        <v>5</v>
      </c>
    </row>
    <row r="2291" spans="1:2" x14ac:dyDescent="0.45">
      <c r="A2291">
        <v>0</v>
      </c>
      <c r="B2291" t="s">
        <v>5</v>
      </c>
    </row>
    <row r="2292" spans="1:2" x14ac:dyDescent="0.45">
      <c r="A2292">
        <v>0</v>
      </c>
      <c r="B2292" t="s">
        <v>5</v>
      </c>
    </row>
    <row r="2293" spans="1:2" x14ac:dyDescent="0.45">
      <c r="A2293">
        <v>0</v>
      </c>
      <c r="B2293" t="s">
        <v>5</v>
      </c>
    </row>
    <row r="2294" spans="1:2" x14ac:dyDescent="0.45">
      <c r="A2294">
        <v>0</v>
      </c>
      <c r="B2294" t="s">
        <v>5</v>
      </c>
    </row>
    <row r="2295" spans="1:2" x14ac:dyDescent="0.45">
      <c r="A2295">
        <v>0</v>
      </c>
      <c r="B2295" t="s">
        <v>5</v>
      </c>
    </row>
    <row r="2296" spans="1:2" x14ac:dyDescent="0.45">
      <c r="A2296">
        <v>0</v>
      </c>
      <c r="B2296" t="s">
        <v>5</v>
      </c>
    </row>
    <row r="2297" spans="1:2" x14ac:dyDescent="0.45">
      <c r="A2297">
        <v>0</v>
      </c>
      <c r="B2297" t="s">
        <v>5</v>
      </c>
    </row>
    <row r="2298" spans="1:2" x14ac:dyDescent="0.45">
      <c r="A2298">
        <v>0</v>
      </c>
      <c r="B2298" t="s">
        <v>5</v>
      </c>
    </row>
    <row r="2299" spans="1:2" x14ac:dyDescent="0.45">
      <c r="A2299">
        <v>0</v>
      </c>
      <c r="B2299" t="s">
        <v>5</v>
      </c>
    </row>
    <row r="2300" spans="1:2" x14ac:dyDescent="0.45">
      <c r="A2300">
        <v>0</v>
      </c>
      <c r="B2300" t="s">
        <v>5</v>
      </c>
    </row>
    <row r="2301" spans="1:2" x14ac:dyDescent="0.45">
      <c r="A2301">
        <v>0</v>
      </c>
      <c r="B2301" t="s">
        <v>5</v>
      </c>
    </row>
    <row r="2302" spans="1:2" x14ac:dyDescent="0.45">
      <c r="A2302">
        <v>0</v>
      </c>
      <c r="B2302" t="s">
        <v>5</v>
      </c>
    </row>
    <row r="2303" spans="1:2" x14ac:dyDescent="0.45">
      <c r="A2303">
        <v>0</v>
      </c>
      <c r="B2303" t="s">
        <v>5</v>
      </c>
    </row>
    <row r="2304" spans="1:2" x14ac:dyDescent="0.45">
      <c r="A2304">
        <v>0</v>
      </c>
      <c r="B2304" t="s">
        <v>5</v>
      </c>
    </row>
    <row r="2305" spans="1:2" x14ac:dyDescent="0.45">
      <c r="A2305">
        <v>0</v>
      </c>
      <c r="B2305" t="s">
        <v>5</v>
      </c>
    </row>
    <row r="2306" spans="1:2" x14ac:dyDescent="0.45">
      <c r="A2306">
        <v>0</v>
      </c>
      <c r="B2306" t="s">
        <v>5</v>
      </c>
    </row>
    <row r="2307" spans="1:2" x14ac:dyDescent="0.45">
      <c r="A2307">
        <v>0</v>
      </c>
      <c r="B2307" t="s">
        <v>5</v>
      </c>
    </row>
    <row r="2308" spans="1:2" x14ac:dyDescent="0.45">
      <c r="A2308">
        <v>0</v>
      </c>
      <c r="B2308" t="s">
        <v>5</v>
      </c>
    </row>
    <row r="2309" spans="1:2" x14ac:dyDescent="0.45">
      <c r="A2309">
        <v>0</v>
      </c>
      <c r="B2309" t="s">
        <v>5</v>
      </c>
    </row>
    <row r="2310" spans="1:2" x14ac:dyDescent="0.45">
      <c r="A2310">
        <v>0</v>
      </c>
      <c r="B2310" t="s">
        <v>5</v>
      </c>
    </row>
    <row r="2311" spans="1:2" x14ac:dyDescent="0.45">
      <c r="A2311">
        <v>0</v>
      </c>
      <c r="B2311" t="s">
        <v>5</v>
      </c>
    </row>
    <row r="2312" spans="1:2" x14ac:dyDescent="0.45">
      <c r="A2312">
        <v>0</v>
      </c>
      <c r="B2312" t="s">
        <v>5</v>
      </c>
    </row>
    <row r="2313" spans="1:2" x14ac:dyDescent="0.45">
      <c r="A2313">
        <v>0</v>
      </c>
      <c r="B2313" t="s">
        <v>5</v>
      </c>
    </row>
    <row r="2314" spans="1:2" x14ac:dyDescent="0.45">
      <c r="A2314">
        <v>0</v>
      </c>
      <c r="B2314" t="s">
        <v>5</v>
      </c>
    </row>
    <row r="2315" spans="1:2" x14ac:dyDescent="0.45">
      <c r="A2315">
        <v>0</v>
      </c>
      <c r="B2315" t="s">
        <v>5</v>
      </c>
    </row>
    <row r="2316" spans="1:2" x14ac:dyDescent="0.45">
      <c r="A2316">
        <v>0</v>
      </c>
      <c r="B2316" t="s">
        <v>5</v>
      </c>
    </row>
    <row r="2317" spans="1:2" x14ac:dyDescent="0.45">
      <c r="A2317">
        <v>0</v>
      </c>
      <c r="B2317" t="s">
        <v>5</v>
      </c>
    </row>
    <row r="2318" spans="1:2" x14ac:dyDescent="0.45">
      <c r="A2318">
        <v>0</v>
      </c>
      <c r="B2318" t="s">
        <v>5</v>
      </c>
    </row>
    <row r="2319" spans="1:2" x14ac:dyDescent="0.45">
      <c r="A2319">
        <v>0</v>
      </c>
      <c r="B2319" t="s">
        <v>5</v>
      </c>
    </row>
    <row r="2320" spans="1:2" x14ac:dyDescent="0.45">
      <c r="A2320">
        <v>0</v>
      </c>
      <c r="B2320" t="s">
        <v>5</v>
      </c>
    </row>
    <row r="2321" spans="1:2" x14ac:dyDescent="0.45">
      <c r="A2321">
        <v>0</v>
      </c>
      <c r="B2321" t="s">
        <v>5</v>
      </c>
    </row>
    <row r="2322" spans="1:2" x14ac:dyDescent="0.45">
      <c r="A2322">
        <v>0</v>
      </c>
      <c r="B2322" t="s">
        <v>5</v>
      </c>
    </row>
    <row r="2323" spans="1:2" x14ac:dyDescent="0.45">
      <c r="A2323">
        <v>2</v>
      </c>
      <c r="B2323" t="s">
        <v>5</v>
      </c>
    </row>
    <row r="2324" spans="1:2" x14ac:dyDescent="0.45">
      <c r="A2324">
        <v>2</v>
      </c>
      <c r="B2324" t="s">
        <v>5</v>
      </c>
    </row>
    <row r="2325" spans="1:2" x14ac:dyDescent="0.45">
      <c r="A2325">
        <v>3</v>
      </c>
      <c r="B2325" t="s">
        <v>5</v>
      </c>
    </row>
    <row r="2326" spans="1:2" x14ac:dyDescent="0.45">
      <c r="A2326">
        <v>3</v>
      </c>
      <c r="B2326" t="s">
        <v>5</v>
      </c>
    </row>
    <row r="2327" spans="1:2" x14ac:dyDescent="0.45">
      <c r="A2327">
        <v>4</v>
      </c>
      <c r="B2327" t="s">
        <v>5</v>
      </c>
    </row>
    <row r="2328" spans="1:2" x14ac:dyDescent="0.45">
      <c r="A2328">
        <v>4</v>
      </c>
      <c r="B2328" t="s">
        <v>5</v>
      </c>
    </row>
    <row r="2329" spans="1:2" x14ac:dyDescent="0.45">
      <c r="A2329">
        <v>7</v>
      </c>
      <c r="B2329" t="s">
        <v>6</v>
      </c>
    </row>
    <row r="2330" spans="1:2" x14ac:dyDescent="0.45">
      <c r="A2330">
        <v>7</v>
      </c>
      <c r="B2330" t="s">
        <v>6</v>
      </c>
    </row>
    <row r="2331" spans="1:2" x14ac:dyDescent="0.45">
      <c r="A2331">
        <v>9</v>
      </c>
      <c r="B2331" t="s">
        <v>6</v>
      </c>
    </row>
    <row r="2332" spans="1:2" x14ac:dyDescent="0.45">
      <c r="A2332">
        <v>9</v>
      </c>
      <c r="B2332" t="s">
        <v>6</v>
      </c>
    </row>
    <row r="2333" spans="1:2" x14ac:dyDescent="0.45">
      <c r="A2333">
        <v>10</v>
      </c>
      <c r="B2333" t="s">
        <v>6</v>
      </c>
    </row>
    <row r="2334" spans="1:2" x14ac:dyDescent="0.45">
      <c r="A2334">
        <v>10</v>
      </c>
      <c r="B2334" t="s">
        <v>6</v>
      </c>
    </row>
    <row r="2335" spans="1:2" x14ac:dyDescent="0.45">
      <c r="A2335">
        <v>11</v>
      </c>
      <c r="B2335" t="s">
        <v>6</v>
      </c>
    </row>
    <row r="2336" spans="1:2" x14ac:dyDescent="0.45">
      <c r="A2336">
        <v>11</v>
      </c>
      <c r="B2336" t="s">
        <v>6</v>
      </c>
    </row>
    <row r="2337" spans="1:2" x14ac:dyDescent="0.45">
      <c r="A2337">
        <v>12</v>
      </c>
      <c r="B2337" t="s">
        <v>6</v>
      </c>
    </row>
    <row r="2338" spans="1:2" x14ac:dyDescent="0.45">
      <c r="A2338">
        <v>12</v>
      </c>
      <c r="B2338" t="s">
        <v>6</v>
      </c>
    </row>
    <row r="2339" spans="1:2" x14ac:dyDescent="0.45">
      <c r="A2339">
        <v>14</v>
      </c>
      <c r="B2339" t="s">
        <v>6</v>
      </c>
    </row>
    <row r="2340" spans="1:2" x14ac:dyDescent="0.45">
      <c r="A2340">
        <v>14</v>
      </c>
      <c r="B2340" t="s">
        <v>6</v>
      </c>
    </row>
    <row r="2341" spans="1:2" x14ac:dyDescent="0.45">
      <c r="A2341">
        <v>16</v>
      </c>
      <c r="B2341" t="s">
        <v>6</v>
      </c>
    </row>
    <row r="2342" spans="1:2" x14ac:dyDescent="0.45">
      <c r="A2342">
        <v>16</v>
      </c>
      <c r="B2342" t="s">
        <v>6</v>
      </c>
    </row>
    <row r="2343" spans="1:2" x14ac:dyDescent="0.45">
      <c r="A2343">
        <v>16</v>
      </c>
      <c r="B2343" t="s">
        <v>6</v>
      </c>
    </row>
    <row r="2344" spans="1:2" x14ac:dyDescent="0.45">
      <c r="A2344">
        <v>16</v>
      </c>
      <c r="B2344" t="s">
        <v>6</v>
      </c>
    </row>
    <row r="2345" spans="1:2" x14ac:dyDescent="0.45">
      <c r="A2345">
        <v>17</v>
      </c>
      <c r="B2345" t="s">
        <v>6</v>
      </c>
    </row>
    <row r="2346" spans="1:2" x14ac:dyDescent="0.45">
      <c r="A2346">
        <v>17</v>
      </c>
      <c r="B2346" t="s">
        <v>6</v>
      </c>
    </row>
    <row r="2347" spans="1:2" x14ac:dyDescent="0.45">
      <c r="A2347">
        <v>19</v>
      </c>
      <c r="B2347" t="s">
        <v>6</v>
      </c>
    </row>
    <row r="2348" spans="1:2" x14ac:dyDescent="0.45">
      <c r="A2348">
        <v>19</v>
      </c>
      <c r="B2348" t="s">
        <v>6</v>
      </c>
    </row>
    <row r="2349" spans="1:2" x14ac:dyDescent="0.45">
      <c r="A2349">
        <v>21</v>
      </c>
      <c r="B2349" t="s">
        <v>7</v>
      </c>
    </row>
    <row r="2350" spans="1:2" x14ac:dyDescent="0.45">
      <c r="A2350">
        <v>21</v>
      </c>
      <c r="B2350" t="s">
        <v>7</v>
      </c>
    </row>
    <row r="2351" spans="1:2" x14ac:dyDescent="0.45">
      <c r="A2351">
        <v>24</v>
      </c>
      <c r="B2351" t="s">
        <v>7</v>
      </c>
    </row>
    <row r="2352" spans="1:2" x14ac:dyDescent="0.45">
      <c r="A2352">
        <v>24</v>
      </c>
      <c r="B2352" t="s">
        <v>7</v>
      </c>
    </row>
    <row r="2353" spans="1:2" x14ac:dyDescent="0.45">
      <c r="A2353">
        <v>24</v>
      </c>
      <c r="B2353" t="s">
        <v>7</v>
      </c>
    </row>
    <row r="2354" spans="1:2" x14ac:dyDescent="0.45">
      <c r="A2354">
        <v>24</v>
      </c>
      <c r="B2354" t="s">
        <v>7</v>
      </c>
    </row>
    <row r="2355" spans="1:2" x14ac:dyDescent="0.45">
      <c r="A2355">
        <v>23</v>
      </c>
      <c r="B2355" t="s">
        <v>7</v>
      </c>
    </row>
    <row r="2356" spans="1:2" x14ac:dyDescent="0.45">
      <c r="A2356">
        <v>23</v>
      </c>
      <c r="B2356" t="s">
        <v>7</v>
      </c>
    </row>
    <row r="2357" spans="1:2" x14ac:dyDescent="0.45">
      <c r="A2357">
        <v>21</v>
      </c>
      <c r="B2357" t="s">
        <v>7</v>
      </c>
    </row>
    <row r="2358" spans="1:2" x14ac:dyDescent="0.45">
      <c r="A2358">
        <v>21</v>
      </c>
      <c r="B2358" t="s">
        <v>7</v>
      </c>
    </row>
    <row r="2359" spans="1:2" x14ac:dyDescent="0.45">
      <c r="A2359">
        <v>20</v>
      </c>
      <c r="B2359" t="s">
        <v>6</v>
      </c>
    </row>
    <row r="2360" spans="1:2" x14ac:dyDescent="0.45">
      <c r="A2360">
        <v>20</v>
      </c>
      <c r="B2360" t="s">
        <v>6</v>
      </c>
    </row>
    <row r="2361" spans="1:2" x14ac:dyDescent="0.45">
      <c r="A2361">
        <v>19</v>
      </c>
      <c r="B2361" t="s">
        <v>6</v>
      </c>
    </row>
    <row r="2362" spans="1:2" x14ac:dyDescent="0.45">
      <c r="A2362">
        <v>19</v>
      </c>
      <c r="B2362" t="s">
        <v>6</v>
      </c>
    </row>
    <row r="2363" spans="1:2" x14ac:dyDescent="0.45">
      <c r="A2363">
        <v>18</v>
      </c>
      <c r="B2363" t="s">
        <v>6</v>
      </c>
    </row>
    <row r="2364" spans="1:2" x14ac:dyDescent="0.45">
      <c r="A2364">
        <v>18</v>
      </c>
      <c r="B2364" t="s">
        <v>6</v>
      </c>
    </row>
    <row r="2365" spans="1:2" x14ac:dyDescent="0.45">
      <c r="A2365">
        <v>18</v>
      </c>
      <c r="B2365" t="s">
        <v>6</v>
      </c>
    </row>
    <row r="2366" spans="1:2" x14ac:dyDescent="0.45">
      <c r="A2366">
        <v>18</v>
      </c>
      <c r="B2366" t="s">
        <v>6</v>
      </c>
    </row>
    <row r="2367" spans="1:2" x14ac:dyDescent="0.45">
      <c r="A2367">
        <v>18</v>
      </c>
      <c r="B2367" t="s">
        <v>6</v>
      </c>
    </row>
    <row r="2368" spans="1:2" x14ac:dyDescent="0.45">
      <c r="A2368">
        <v>18</v>
      </c>
      <c r="B2368" t="s">
        <v>6</v>
      </c>
    </row>
    <row r="2369" spans="1:2" x14ac:dyDescent="0.45">
      <c r="A2369">
        <v>18</v>
      </c>
      <c r="B2369" t="s">
        <v>6</v>
      </c>
    </row>
    <row r="2370" spans="1:2" x14ac:dyDescent="0.45">
      <c r="A2370">
        <v>18</v>
      </c>
      <c r="B2370" t="s">
        <v>6</v>
      </c>
    </row>
    <row r="2371" spans="1:2" x14ac:dyDescent="0.45">
      <c r="A2371">
        <v>18</v>
      </c>
      <c r="B2371" t="s">
        <v>6</v>
      </c>
    </row>
    <row r="2372" spans="1:2" x14ac:dyDescent="0.45">
      <c r="A2372">
        <v>18</v>
      </c>
      <c r="B2372" t="s">
        <v>6</v>
      </c>
    </row>
    <row r="2373" spans="1:2" x14ac:dyDescent="0.45">
      <c r="A2373">
        <v>19</v>
      </c>
      <c r="B2373" t="s">
        <v>6</v>
      </c>
    </row>
    <row r="2374" spans="1:2" x14ac:dyDescent="0.45">
      <c r="A2374">
        <v>19</v>
      </c>
      <c r="B2374" t="s">
        <v>6</v>
      </c>
    </row>
    <row r="2375" spans="1:2" x14ac:dyDescent="0.45">
      <c r="A2375">
        <v>22</v>
      </c>
      <c r="B2375" t="s">
        <v>7</v>
      </c>
    </row>
    <row r="2376" spans="1:2" x14ac:dyDescent="0.45">
      <c r="A2376">
        <v>22</v>
      </c>
      <c r="B2376" t="s">
        <v>7</v>
      </c>
    </row>
    <row r="2377" spans="1:2" x14ac:dyDescent="0.45">
      <c r="A2377">
        <v>23</v>
      </c>
      <c r="B2377" t="s">
        <v>7</v>
      </c>
    </row>
    <row r="2378" spans="1:2" x14ac:dyDescent="0.45">
      <c r="A2378">
        <v>23</v>
      </c>
      <c r="B2378" t="s">
        <v>7</v>
      </c>
    </row>
    <row r="2379" spans="1:2" x14ac:dyDescent="0.45">
      <c r="A2379">
        <v>23</v>
      </c>
      <c r="B2379" t="s">
        <v>7</v>
      </c>
    </row>
    <row r="2380" spans="1:2" x14ac:dyDescent="0.45">
      <c r="A2380">
        <v>23</v>
      </c>
      <c r="B2380" t="s">
        <v>7</v>
      </c>
    </row>
    <row r="2381" spans="1:2" x14ac:dyDescent="0.45">
      <c r="A2381">
        <v>23</v>
      </c>
      <c r="B2381" t="s">
        <v>7</v>
      </c>
    </row>
    <row r="2382" spans="1:2" x14ac:dyDescent="0.45">
      <c r="A2382">
        <v>23</v>
      </c>
      <c r="B2382" t="s">
        <v>7</v>
      </c>
    </row>
    <row r="2383" spans="1:2" x14ac:dyDescent="0.45">
      <c r="A2383">
        <v>22</v>
      </c>
      <c r="B2383" t="s">
        <v>7</v>
      </c>
    </row>
    <row r="2384" spans="1:2" x14ac:dyDescent="0.45">
      <c r="A2384">
        <v>22</v>
      </c>
      <c r="B2384" t="s">
        <v>7</v>
      </c>
    </row>
    <row r="2385" spans="1:2" x14ac:dyDescent="0.45">
      <c r="A2385">
        <v>21</v>
      </c>
      <c r="B2385" t="s">
        <v>7</v>
      </c>
    </row>
    <row r="2386" spans="1:2" x14ac:dyDescent="0.45">
      <c r="A2386">
        <v>21</v>
      </c>
      <c r="B2386" t="s">
        <v>7</v>
      </c>
    </row>
    <row r="2387" spans="1:2" x14ac:dyDescent="0.45">
      <c r="A2387">
        <v>20</v>
      </c>
      <c r="B2387" t="s">
        <v>6</v>
      </c>
    </row>
    <row r="2388" spans="1:2" x14ac:dyDescent="0.45">
      <c r="A2388">
        <v>20</v>
      </c>
      <c r="B2388" t="s">
        <v>6</v>
      </c>
    </row>
    <row r="2389" spans="1:2" x14ac:dyDescent="0.45">
      <c r="A2389">
        <v>20</v>
      </c>
      <c r="B2389" t="s">
        <v>6</v>
      </c>
    </row>
    <row r="2390" spans="1:2" x14ac:dyDescent="0.45">
      <c r="A2390">
        <v>20</v>
      </c>
      <c r="B2390" t="s">
        <v>6</v>
      </c>
    </row>
    <row r="2391" spans="1:2" x14ac:dyDescent="0.45">
      <c r="A2391">
        <v>19</v>
      </c>
      <c r="B2391" t="s">
        <v>6</v>
      </c>
    </row>
    <row r="2392" spans="1:2" x14ac:dyDescent="0.45">
      <c r="A2392">
        <v>19</v>
      </c>
      <c r="B2392" t="s">
        <v>6</v>
      </c>
    </row>
    <row r="2393" spans="1:2" x14ac:dyDescent="0.45">
      <c r="A2393">
        <v>18</v>
      </c>
      <c r="B2393" t="s">
        <v>6</v>
      </c>
    </row>
    <row r="2394" spans="1:2" x14ac:dyDescent="0.45">
      <c r="A2394">
        <v>18</v>
      </c>
      <c r="B2394" t="s">
        <v>6</v>
      </c>
    </row>
    <row r="2395" spans="1:2" x14ac:dyDescent="0.45">
      <c r="A2395">
        <v>20</v>
      </c>
      <c r="B2395" t="s">
        <v>6</v>
      </c>
    </row>
    <row r="2396" spans="1:2" x14ac:dyDescent="0.45">
      <c r="A2396">
        <v>20</v>
      </c>
      <c r="B2396" t="s">
        <v>6</v>
      </c>
    </row>
    <row r="2397" spans="1:2" x14ac:dyDescent="0.45">
      <c r="A2397">
        <v>21</v>
      </c>
      <c r="B2397" t="s">
        <v>7</v>
      </c>
    </row>
    <row r="2398" spans="1:2" x14ac:dyDescent="0.45">
      <c r="A2398">
        <v>21</v>
      </c>
      <c r="B2398" t="s">
        <v>7</v>
      </c>
    </row>
    <row r="2399" spans="1:2" x14ac:dyDescent="0.45">
      <c r="A2399">
        <v>21</v>
      </c>
      <c r="B2399" t="s">
        <v>7</v>
      </c>
    </row>
    <row r="2400" spans="1:2" x14ac:dyDescent="0.45">
      <c r="A2400">
        <v>21</v>
      </c>
      <c r="B2400" t="s">
        <v>7</v>
      </c>
    </row>
    <row r="2401" spans="1:2" x14ac:dyDescent="0.45">
      <c r="A2401">
        <v>21</v>
      </c>
      <c r="B2401" t="s">
        <v>7</v>
      </c>
    </row>
    <row r="2402" spans="1:2" x14ac:dyDescent="0.45">
      <c r="A2402">
        <v>21</v>
      </c>
      <c r="B2402" t="s">
        <v>7</v>
      </c>
    </row>
    <row r="2403" spans="1:2" x14ac:dyDescent="0.45">
      <c r="A2403">
        <v>21</v>
      </c>
      <c r="B2403" t="s">
        <v>7</v>
      </c>
    </row>
    <row r="2404" spans="1:2" x14ac:dyDescent="0.45">
      <c r="A2404">
        <v>21</v>
      </c>
      <c r="B2404" t="s">
        <v>7</v>
      </c>
    </row>
    <row r="2405" spans="1:2" x14ac:dyDescent="0.45">
      <c r="A2405">
        <v>22</v>
      </c>
      <c r="B2405" t="s">
        <v>7</v>
      </c>
    </row>
    <row r="2406" spans="1:2" x14ac:dyDescent="0.45">
      <c r="A2406">
        <v>22</v>
      </c>
      <c r="B2406" t="s">
        <v>7</v>
      </c>
    </row>
    <row r="2407" spans="1:2" x14ac:dyDescent="0.45">
      <c r="A2407">
        <v>23</v>
      </c>
      <c r="B2407" t="s">
        <v>7</v>
      </c>
    </row>
    <row r="2408" spans="1:2" x14ac:dyDescent="0.45">
      <c r="A2408">
        <v>23</v>
      </c>
      <c r="B2408" t="s">
        <v>7</v>
      </c>
    </row>
    <row r="2409" spans="1:2" x14ac:dyDescent="0.45">
      <c r="A2409">
        <v>25</v>
      </c>
      <c r="B2409" t="s">
        <v>7</v>
      </c>
    </row>
    <row r="2410" spans="1:2" x14ac:dyDescent="0.45">
      <c r="A2410">
        <v>25</v>
      </c>
      <c r="B2410" t="s">
        <v>7</v>
      </c>
    </row>
    <row r="2411" spans="1:2" x14ac:dyDescent="0.45">
      <c r="A2411">
        <v>25</v>
      </c>
      <c r="B2411" t="s">
        <v>7</v>
      </c>
    </row>
    <row r="2412" spans="1:2" x14ac:dyDescent="0.45">
      <c r="A2412">
        <v>25</v>
      </c>
      <c r="B2412" t="s">
        <v>7</v>
      </c>
    </row>
    <row r="2413" spans="1:2" x14ac:dyDescent="0.45">
      <c r="A2413">
        <v>25</v>
      </c>
      <c r="B2413" t="s">
        <v>7</v>
      </c>
    </row>
    <row r="2414" spans="1:2" x14ac:dyDescent="0.45">
      <c r="A2414">
        <v>25</v>
      </c>
      <c r="B2414" t="s">
        <v>7</v>
      </c>
    </row>
    <row r="2415" spans="1:2" x14ac:dyDescent="0.45">
      <c r="A2415">
        <v>26</v>
      </c>
      <c r="B2415" t="s">
        <v>7</v>
      </c>
    </row>
    <row r="2416" spans="1:2" x14ac:dyDescent="0.45">
      <c r="A2416">
        <v>26</v>
      </c>
      <c r="B2416" t="s">
        <v>7</v>
      </c>
    </row>
    <row r="2417" spans="1:2" x14ac:dyDescent="0.45">
      <c r="A2417">
        <v>28</v>
      </c>
      <c r="B2417" t="s">
        <v>7</v>
      </c>
    </row>
    <row r="2418" spans="1:2" x14ac:dyDescent="0.45">
      <c r="A2418">
        <v>28</v>
      </c>
      <c r="B2418" t="s">
        <v>7</v>
      </c>
    </row>
    <row r="2419" spans="1:2" x14ac:dyDescent="0.45">
      <c r="A2419">
        <v>27</v>
      </c>
      <c r="B2419" t="s">
        <v>7</v>
      </c>
    </row>
    <row r="2420" spans="1:2" x14ac:dyDescent="0.45">
      <c r="A2420">
        <v>27</v>
      </c>
      <c r="B2420" t="s">
        <v>7</v>
      </c>
    </row>
    <row r="2421" spans="1:2" x14ac:dyDescent="0.45">
      <c r="A2421">
        <v>25</v>
      </c>
      <c r="B2421" t="s">
        <v>7</v>
      </c>
    </row>
    <row r="2422" spans="1:2" x14ac:dyDescent="0.45">
      <c r="A2422">
        <v>25</v>
      </c>
      <c r="B2422" t="s">
        <v>7</v>
      </c>
    </row>
    <row r="2423" spans="1:2" x14ac:dyDescent="0.45">
      <c r="A2423">
        <v>25</v>
      </c>
      <c r="B2423" t="s">
        <v>7</v>
      </c>
    </row>
    <row r="2424" spans="1:2" x14ac:dyDescent="0.45">
      <c r="A2424">
        <v>25</v>
      </c>
      <c r="B2424" t="s">
        <v>7</v>
      </c>
    </row>
    <row r="2425" spans="1:2" x14ac:dyDescent="0.45">
      <c r="A2425">
        <v>27</v>
      </c>
      <c r="B2425" t="s">
        <v>7</v>
      </c>
    </row>
    <row r="2426" spans="1:2" x14ac:dyDescent="0.45">
      <c r="A2426">
        <v>27</v>
      </c>
      <c r="B2426" t="s">
        <v>7</v>
      </c>
    </row>
    <row r="2427" spans="1:2" x14ac:dyDescent="0.45">
      <c r="A2427">
        <v>29</v>
      </c>
      <c r="B2427" t="s">
        <v>7</v>
      </c>
    </row>
    <row r="2428" spans="1:2" x14ac:dyDescent="0.45">
      <c r="A2428">
        <v>29</v>
      </c>
      <c r="B2428" t="s">
        <v>7</v>
      </c>
    </row>
    <row r="2429" spans="1:2" x14ac:dyDescent="0.45">
      <c r="A2429">
        <v>32</v>
      </c>
      <c r="B2429" t="s">
        <v>7</v>
      </c>
    </row>
    <row r="2430" spans="1:2" x14ac:dyDescent="0.45">
      <c r="A2430">
        <v>32</v>
      </c>
      <c r="B2430" t="s">
        <v>7</v>
      </c>
    </row>
    <row r="2431" spans="1:2" x14ac:dyDescent="0.45">
      <c r="A2431">
        <v>35</v>
      </c>
      <c r="B2431" t="s">
        <v>7</v>
      </c>
    </row>
    <row r="2432" spans="1:2" x14ac:dyDescent="0.45">
      <c r="A2432">
        <v>35</v>
      </c>
      <c r="B2432" t="s">
        <v>7</v>
      </c>
    </row>
    <row r="2433" spans="1:2" x14ac:dyDescent="0.45">
      <c r="A2433">
        <v>38</v>
      </c>
      <c r="B2433" t="s">
        <v>8</v>
      </c>
    </row>
    <row r="2434" spans="1:2" x14ac:dyDescent="0.45">
      <c r="A2434">
        <v>38</v>
      </c>
      <c r="B2434" t="s">
        <v>8</v>
      </c>
    </row>
    <row r="2435" spans="1:2" x14ac:dyDescent="0.45">
      <c r="A2435">
        <v>41</v>
      </c>
      <c r="B2435" t="s">
        <v>8</v>
      </c>
    </row>
    <row r="2436" spans="1:2" x14ac:dyDescent="0.45">
      <c r="A2436">
        <v>41</v>
      </c>
      <c r="B2436" t="s">
        <v>8</v>
      </c>
    </row>
    <row r="2437" spans="1:2" x14ac:dyDescent="0.45">
      <c r="A2437">
        <v>43</v>
      </c>
      <c r="B2437" t="s">
        <v>8</v>
      </c>
    </row>
    <row r="2438" spans="1:2" x14ac:dyDescent="0.45">
      <c r="A2438">
        <v>43</v>
      </c>
      <c r="B2438" t="s">
        <v>8</v>
      </c>
    </row>
    <row r="2439" spans="1:2" x14ac:dyDescent="0.45">
      <c r="A2439">
        <v>43</v>
      </c>
      <c r="B2439" t="s">
        <v>8</v>
      </c>
    </row>
    <row r="2440" spans="1:2" x14ac:dyDescent="0.45">
      <c r="A2440">
        <v>43</v>
      </c>
      <c r="B2440" t="s">
        <v>8</v>
      </c>
    </row>
    <row r="2441" spans="1:2" x14ac:dyDescent="0.45">
      <c r="A2441">
        <v>44</v>
      </c>
      <c r="B2441" t="s">
        <v>8</v>
      </c>
    </row>
    <row r="2442" spans="1:2" x14ac:dyDescent="0.45">
      <c r="A2442">
        <v>44</v>
      </c>
      <c r="B2442" t="s">
        <v>8</v>
      </c>
    </row>
    <row r="2443" spans="1:2" x14ac:dyDescent="0.45">
      <c r="A2443">
        <v>46</v>
      </c>
      <c r="B2443" t="s">
        <v>8</v>
      </c>
    </row>
    <row r="2444" spans="1:2" x14ac:dyDescent="0.45">
      <c r="A2444">
        <v>46</v>
      </c>
      <c r="B2444" t="s">
        <v>8</v>
      </c>
    </row>
    <row r="2445" spans="1:2" x14ac:dyDescent="0.45">
      <c r="A2445">
        <v>48</v>
      </c>
      <c r="B2445" t="s">
        <v>8</v>
      </c>
    </row>
    <row r="2446" spans="1:2" x14ac:dyDescent="0.45">
      <c r="A2446">
        <v>48</v>
      </c>
      <c r="B2446" t="s">
        <v>8</v>
      </c>
    </row>
    <row r="2447" spans="1:2" x14ac:dyDescent="0.45">
      <c r="A2447">
        <v>50</v>
      </c>
      <c r="B2447" t="s">
        <v>8</v>
      </c>
    </row>
    <row r="2448" spans="1:2" x14ac:dyDescent="0.45">
      <c r="A2448">
        <v>50</v>
      </c>
      <c r="B2448" t="s">
        <v>8</v>
      </c>
    </row>
    <row r="2449" spans="1:2" x14ac:dyDescent="0.45">
      <c r="A2449">
        <v>52</v>
      </c>
      <c r="B2449" t="s">
        <v>8</v>
      </c>
    </row>
    <row r="2450" spans="1:2" x14ac:dyDescent="0.45">
      <c r="A2450">
        <v>52</v>
      </c>
      <c r="B2450" t="s">
        <v>8</v>
      </c>
    </row>
    <row r="2451" spans="1:2" x14ac:dyDescent="0.45">
      <c r="A2451">
        <v>52</v>
      </c>
      <c r="B2451" t="s">
        <v>8</v>
      </c>
    </row>
    <row r="2452" spans="1:2" x14ac:dyDescent="0.45">
      <c r="A2452">
        <v>52</v>
      </c>
      <c r="B2452" t="s">
        <v>8</v>
      </c>
    </row>
    <row r="2453" spans="1:2" x14ac:dyDescent="0.45">
      <c r="A2453">
        <v>52</v>
      </c>
      <c r="B2453" t="s">
        <v>8</v>
      </c>
    </row>
    <row r="2454" spans="1:2" x14ac:dyDescent="0.45">
      <c r="A2454">
        <v>52</v>
      </c>
      <c r="B2454" t="s">
        <v>8</v>
      </c>
    </row>
    <row r="2455" spans="1:2" x14ac:dyDescent="0.45">
      <c r="A2455">
        <v>54</v>
      </c>
      <c r="B2455" t="s">
        <v>8</v>
      </c>
    </row>
    <row r="2456" spans="1:2" x14ac:dyDescent="0.45">
      <c r="A2456">
        <v>54</v>
      </c>
      <c r="B2456" t="s">
        <v>8</v>
      </c>
    </row>
    <row r="2457" spans="1:2" x14ac:dyDescent="0.45">
      <c r="A2457">
        <v>54</v>
      </c>
      <c r="B2457" t="s">
        <v>8</v>
      </c>
    </row>
    <row r="2458" spans="1:2" x14ac:dyDescent="0.45">
      <c r="A2458">
        <v>54</v>
      </c>
      <c r="B2458" t="s">
        <v>8</v>
      </c>
    </row>
    <row r="2459" spans="1:2" x14ac:dyDescent="0.45">
      <c r="A2459">
        <v>55</v>
      </c>
      <c r="B2459" t="s">
        <v>8</v>
      </c>
    </row>
    <row r="2460" spans="1:2" x14ac:dyDescent="0.45">
      <c r="A2460">
        <v>55</v>
      </c>
      <c r="B2460" t="s">
        <v>8</v>
      </c>
    </row>
    <row r="2461" spans="1:2" x14ac:dyDescent="0.45">
      <c r="A2461">
        <v>55</v>
      </c>
      <c r="B2461" t="s">
        <v>8</v>
      </c>
    </row>
    <row r="2462" spans="1:2" x14ac:dyDescent="0.45">
      <c r="A2462">
        <v>55</v>
      </c>
      <c r="B2462" t="s">
        <v>8</v>
      </c>
    </row>
    <row r="2463" spans="1:2" x14ac:dyDescent="0.45">
      <c r="A2463">
        <v>55</v>
      </c>
      <c r="B2463" t="s">
        <v>8</v>
      </c>
    </row>
    <row r="2464" spans="1:2" x14ac:dyDescent="0.45">
      <c r="A2464">
        <v>55</v>
      </c>
      <c r="B2464" t="s">
        <v>8</v>
      </c>
    </row>
    <row r="2465" spans="1:2" x14ac:dyDescent="0.45">
      <c r="A2465">
        <v>54</v>
      </c>
      <c r="B2465" t="s">
        <v>8</v>
      </c>
    </row>
    <row r="2466" spans="1:2" x14ac:dyDescent="0.45">
      <c r="A2466">
        <v>54</v>
      </c>
      <c r="B2466" t="s">
        <v>8</v>
      </c>
    </row>
    <row r="2467" spans="1:2" x14ac:dyDescent="0.45">
      <c r="A2467">
        <v>53</v>
      </c>
      <c r="B2467" t="s">
        <v>8</v>
      </c>
    </row>
    <row r="2468" spans="1:2" x14ac:dyDescent="0.45">
      <c r="A2468">
        <v>53</v>
      </c>
      <c r="B2468" t="s">
        <v>8</v>
      </c>
    </row>
    <row r="2469" spans="1:2" x14ac:dyDescent="0.45">
      <c r="A2469">
        <v>51</v>
      </c>
      <c r="B2469" t="s">
        <v>8</v>
      </c>
    </row>
    <row r="2470" spans="1:2" x14ac:dyDescent="0.45">
      <c r="A2470">
        <v>51</v>
      </c>
      <c r="B2470" t="s">
        <v>8</v>
      </c>
    </row>
    <row r="2471" spans="1:2" x14ac:dyDescent="0.45">
      <c r="A2471">
        <v>47</v>
      </c>
      <c r="B2471" t="s">
        <v>8</v>
      </c>
    </row>
    <row r="2472" spans="1:2" x14ac:dyDescent="0.45">
      <c r="A2472">
        <v>47</v>
      </c>
      <c r="B2472" t="s">
        <v>8</v>
      </c>
    </row>
    <row r="2473" spans="1:2" x14ac:dyDescent="0.45">
      <c r="A2473">
        <v>44</v>
      </c>
      <c r="B2473" t="s">
        <v>8</v>
      </c>
    </row>
    <row r="2474" spans="1:2" x14ac:dyDescent="0.45">
      <c r="A2474">
        <v>44</v>
      </c>
      <c r="B2474" t="s">
        <v>8</v>
      </c>
    </row>
    <row r="2475" spans="1:2" x14ac:dyDescent="0.45">
      <c r="A2475">
        <v>43</v>
      </c>
      <c r="B2475" t="s">
        <v>8</v>
      </c>
    </row>
    <row r="2476" spans="1:2" x14ac:dyDescent="0.45">
      <c r="A2476">
        <v>43</v>
      </c>
      <c r="B2476" t="s">
        <v>8</v>
      </c>
    </row>
    <row r="2477" spans="1:2" x14ac:dyDescent="0.45">
      <c r="A2477">
        <v>40</v>
      </c>
      <c r="B2477" t="s">
        <v>8</v>
      </c>
    </row>
    <row r="2478" spans="1:2" x14ac:dyDescent="0.45">
      <c r="A2478">
        <v>40</v>
      </c>
      <c r="B2478" t="s">
        <v>8</v>
      </c>
    </row>
    <row r="2479" spans="1:2" x14ac:dyDescent="0.45">
      <c r="A2479">
        <v>37</v>
      </c>
      <c r="B2479" t="s">
        <v>8</v>
      </c>
    </row>
    <row r="2480" spans="1:2" x14ac:dyDescent="0.45">
      <c r="A2480">
        <v>37</v>
      </c>
      <c r="B2480" t="s">
        <v>8</v>
      </c>
    </row>
    <row r="2481" spans="1:2" x14ac:dyDescent="0.45">
      <c r="A2481">
        <v>35</v>
      </c>
      <c r="B2481" t="s">
        <v>7</v>
      </c>
    </row>
    <row r="2482" spans="1:2" x14ac:dyDescent="0.45">
      <c r="A2482">
        <v>35</v>
      </c>
      <c r="B2482" t="s">
        <v>7</v>
      </c>
    </row>
    <row r="2483" spans="1:2" x14ac:dyDescent="0.45">
      <c r="A2483">
        <v>34</v>
      </c>
      <c r="B2483" t="s">
        <v>7</v>
      </c>
    </row>
    <row r="2484" spans="1:2" x14ac:dyDescent="0.45">
      <c r="A2484">
        <v>34</v>
      </c>
      <c r="B2484" t="s">
        <v>7</v>
      </c>
    </row>
    <row r="2485" spans="1:2" x14ac:dyDescent="0.45">
      <c r="A2485">
        <v>31</v>
      </c>
      <c r="B2485" t="s">
        <v>7</v>
      </c>
    </row>
    <row r="2486" spans="1:2" x14ac:dyDescent="0.45">
      <c r="A2486">
        <v>31</v>
      </c>
      <c r="B2486" t="s">
        <v>7</v>
      </c>
    </row>
    <row r="2487" spans="1:2" x14ac:dyDescent="0.45">
      <c r="A2487">
        <v>26</v>
      </c>
      <c r="B2487" t="s">
        <v>7</v>
      </c>
    </row>
    <row r="2488" spans="1:2" x14ac:dyDescent="0.45">
      <c r="A2488">
        <v>26</v>
      </c>
      <c r="B2488" t="s">
        <v>7</v>
      </c>
    </row>
    <row r="2489" spans="1:2" x14ac:dyDescent="0.45">
      <c r="A2489">
        <v>21</v>
      </c>
      <c r="B2489" t="s">
        <v>7</v>
      </c>
    </row>
    <row r="2490" spans="1:2" x14ac:dyDescent="0.45">
      <c r="A2490">
        <v>21</v>
      </c>
      <c r="B2490" t="s">
        <v>7</v>
      </c>
    </row>
    <row r="2491" spans="1:2" x14ac:dyDescent="0.45">
      <c r="A2491">
        <v>17</v>
      </c>
      <c r="B2491" t="s">
        <v>6</v>
      </c>
    </row>
    <row r="2492" spans="1:2" x14ac:dyDescent="0.45">
      <c r="A2492">
        <v>17</v>
      </c>
      <c r="B2492" t="s">
        <v>6</v>
      </c>
    </row>
    <row r="2493" spans="1:2" x14ac:dyDescent="0.45">
      <c r="A2493">
        <v>15</v>
      </c>
      <c r="B2493" t="s">
        <v>6</v>
      </c>
    </row>
    <row r="2494" spans="1:2" x14ac:dyDescent="0.45">
      <c r="A2494">
        <v>15</v>
      </c>
      <c r="B2494" t="s">
        <v>6</v>
      </c>
    </row>
    <row r="2495" spans="1:2" x14ac:dyDescent="0.45">
      <c r="A2495">
        <v>13</v>
      </c>
      <c r="B2495" t="s">
        <v>6</v>
      </c>
    </row>
    <row r="2496" spans="1:2" x14ac:dyDescent="0.45">
      <c r="A2496">
        <v>13</v>
      </c>
      <c r="B2496" t="s">
        <v>6</v>
      </c>
    </row>
    <row r="2497" spans="1:2" x14ac:dyDescent="0.45">
      <c r="A2497">
        <v>12</v>
      </c>
      <c r="B2497" t="s">
        <v>6</v>
      </c>
    </row>
    <row r="2498" spans="1:2" x14ac:dyDescent="0.45">
      <c r="A2498">
        <v>12</v>
      </c>
      <c r="B2498" t="s">
        <v>6</v>
      </c>
    </row>
    <row r="2499" spans="1:2" x14ac:dyDescent="0.45">
      <c r="A2499">
        <v>14</v>
      </c>
      <c r="B2499" t="s">
        <v>6</v>
      </c>
    </row>
    <row r="2500" spans="1:2" x14ac:dyDescent="0.45">
      <c r="A2500">
        <v>14</v>
      </c>
      <c r="B2500" t="s">
        <v>6</v>
      </c>
    </row>
    <row r="2501" spans="1:2" x14ac:dyDescent="0.45">
      <c r="A2501">
        <v>16</v>
      </c>
      <c r="B2501" t="s">
        <v>6</v>
      </c>
    </row>
    <row r="2502" spans="1:2" x14ac:dyDescent="0.45">
      <c r="A2502">
        <v>16</v>
      </c>
      <c r="B2502" t="s">
        <v>6</v>
      </c>
    </row>
    <row r="2503" spans="1:2" x14ac:dyDescent="0.45">
      <c r="A2503">
        <v>19</v>
      </c>
      <c r="B2503" t="s">
        <v>6</v>
      </c>
    </row>
    <row r="2504" spans="1:2" x14ac:dyDescent="0.45">
      <c r="A2504">
        <v>19</v>
      </c>
      <c r="B2504" t="s">
        <v>6</v>
      </c>
    </row>
    <row r="2505" spans="1:2" x14ac:dyDescent="0.45">
      <c r="A2505">
        <v>21</v>
      </c>
      <c r="B2505" t="s">
        <v>7</v>
      </c>
    </row>
    <row r="2506" spans="1:2" x14ac:dyDescent="0.45">
      <c r="A2506">
        <v>21</v>
      </c>
      <c r="B2506" t="s">
        <v>7</v>
      </c>
    </row>
    <row r="2507" spans="1:2" x14ac:dyDescent="0.45">
      <c r="A2507">
        <v>24</v>
      </c>
      <c r="B2507" t="s">
        <v>7</v>
      </c>
    </row>
    <row r="2508" spans="1:2" x14ac:dyDescent="0.45">
      <c r="A2508">
        <v>24</v>
      </c>
      <c r="B2508" t="s">
        <v>7</v>
      </c>
    </row>
    <row r="2509" spans="1:2" x14ac:dyDescent="0.45">
      <c r="A2509">
        <v>25</v>
      </c>
      <c r="B2509" t="s">
        <v>7</v>
      </c>
    </row>
    <row r="2510" spans="1:2" x14ac:dyDescent="0.45">
      <c r="A2510">
        <v>25</v>
      </c>
      <c r="B2510" t="s">
        <v>7</v>
      </c>
    </row>
    <row r="2511" spans="1:2" x14ac:dyDescent="0.45">
      <c r="A2511">
        <v>25</v>
      </c>
      <c r="B2511" t="s">
        <v>7</v>
      </c>
    </row>
    <row r="2512" spans="1:2" x14ac:dyDescent="0.45">
      <c r="A2512">
        <v>25</v>
      </c>
      <c r="B2512" t="s">
        <v>7</v>
      </c>
    </row>
    <row r="2513" spans="1:2" x14ac:dyDescent="0.45">
      <c r="A2513">
        <v>26</v>
      </c>
      <c r="B2513" t="s">
        <v>7</v>
      </c>
    </row>
    <row r="2514" spans="1:2" x14ac:dyDescent="0.45">
      <c r="A2514">
        <v>26</v>
      </c>
      <c r="B2514" t="s">
        <v>7</v>
      </c>
    </row>
    <row r="2515" spans="1:2" x14ac:dyDescent="0.45">
      <c r="A2515">
        <v>26</v>
      </c>
      <c r="B2515" t="s">
        <v>7</v>
      </c>
    </row>
    <row r="2516" spans="1:2" x14ac:dyDescent="0.45">
      <c r="A2516">
        <v>26</v>
      </c>
      <c r="B2516" t="s">
        <v>7</v>
      </c>
    </row>
    <row r="2517" spans="1:2" x14ac:dyDescent="0.45">
      <c r="A2517">
        <v>27</v>
      </c>
      <c r="B2517" t="s">
        <v>7</v>
      </c>
    </row>
    <row r="2518" spans="1:2" x14ac:dyDescent="0.45">
      <c r="A2518">
        <v>27</v>
      </c>
      <c r="B2518" t="s">
        <v>7</v>
      </c>
    </row>
    <row r="2519" spans="1:2" x14ac:dyDescent="0.45">
      <c r="A2519">
        <v>27</v>
      </c>
      <c r="B2519" t="s">
        <v>7</v>
      </c>
    </row>
    <row r="2520" spans="1:2" x14ac:dyDescent="0.45">
      <c r="A2520">
        <v>27</v>
      </c>
      <c r="B2520" t="s">
        <v>7</v>
      </c>
    </row>
    <row r="2521" spans="1:2" x14ac:dyDescent="0.45">
      <c r="A2521">
        <v>26</v>
      </c>
      <c r="B2521" t="s">
        <v>7</v>
      </c>
    </row>
    <row r="2522" spans="1:2" x14ac:dyDescent="0.45">
      <c r="A2522">
        <v>26</v>
      </c>
      <c r="B2522" t="s">
        <v>7</v>
      </c>
    </row>
    <row r="2523" spans="1:2" x14ac:dyDescent="0.45">
      <c r="A2523">
        <v>26</v>
      </c>
      <c r="B2523" t="s">
        <v>7</v>
      </c>
    </row>
    <row r="2524" spans="1:2" x14ac:dyDescent="0.45">
      <c r="A2524">
        <v>26</v>
      </c>
      <c r="B2524" t="s">
        <v>7</v>
      </c>
    </row>
    <row r="2525" spans="1:2" x14ac:dyDescent="0.45">
      <c r="A2525">
        <v>25</v>
      </c>
      <c r="B2525" t="s">
        <v>7</v>
      </c>
    </row>
    <row r="2526" spans="1:2" x14ac:dyDescent="0.45">
      <c r="A2526">
        <v>25</v>
      </c>
      <c r="B2526" t="s">
        <v>7</v>
      </c>
    </row>
    <row r="2527" spans="1:2" x14ac:dyDescent="0.45">
      <c r="A2527">
        <v>24</v>
      </c>
      <c r="B2527" t="s">
        <v>7</v>
      </c>
    </row>
    <row r="2528" spans="1:2" x14ac:dyDescent="0.45">
      <c r="A2528">
        <v>24</v>
      </c>
      <c r="B2528" t="s">
        <v>7</v>
      </c>
    </row>
    <row r="2529" spans="1:2" x14ac:dyDescent="0.45">
      <c r="A2529">
        <v>24</v>
      </c>
      <c r="B2529" t="s">
        <v>7</v>
      </c>
    </row>
    <row r="2530" spans="1:2" x14ac:dyDescent="0.45">
      <c r="A2530">
        <v>24</v>
      </c>
      <c r="B2530" t="s">
        <v>7</v>
      </c>
    </row>
    <row r="2531" spans="1:2" x14ac:dyDescent="0.45">
      <c r="A2531">
        <v>23</v>
      </c>
      <c r="B2531" t="s">
        <v>7</v>
      </c>
    </row>
    <row r="2532" spans="1:2" x14ac:dyDescent="0.45">
      <c r="A2532">
        <v>23</v>
      </c>
      <c r="B2532" t="s">
        <v>7</v>
      </c>
    </row>
    <row r="2533" spans="1:2" x14ac:dyDescent="0.45">
      <c r="A2533">
        <v>23</v>
      </c>
      <c r="B2533" t="s">
        <v>7</v>
      </c>
    </row>
    <row r="2534" spans="1:2" x14ac:dyDescent="0.45">
      <c r="A2534">
        <v>23</v>
      </c>
      <c r="B2534" t="s">
        <v>7</v>
      </c>
    </row>
    <row r="2535" spans="1:2" x14ac:dyDescent="0.45">
      <c r="A2535">
        <v>24</v>
      </c>
      <c r="B2535" t="s">
        <v>7</v>
      </c>
    </row>
    <row r="2536" spans="1:2" x14ac:dyDescent="0.45">
      <c r="A2536">
        <v>24</v>
      </c>
      <c r="B2536" t="s">
        <v>7</v>
      </c>
    </row>
    <row r="2537" spans="1:2" x14ac:dyDescent="0.45">
      <c r="A2537">
        <v>23</v>
      </c>
      <c r="B2537" t="s">
        <v>7</v>
      </c>
    </row>
    <row r="2538" spans="1:2" x14ac:dyDescent="0.45">
      <c r="A2538">
        <v>23</v>
      </c>
      <c r="B2538" t="s">
        <v>7</v>
      </c>
    </row>
    <row r="2539" spans="1:2" x14ac:dyDescent="0.45">
      <c r="A2539">
        <v>22</v>
      </c>
      <c r="B2539" t="s">
        <v>7</v>
      </c>
    </row>
    <row r="2540" spans="1:2" x14ac:dyDescent="0.45">
      <c r="A2540">
        <v>22</v>
      </c>
      <c r="B2540" t="s">
        <v>7</v>
      </c>
    </row>
    <row r="2541" spans="1:2" x14ac:dyDescent="0.45">
      <c r="A2541">
        <v>21</v>
      </c>
      <c r="B2541" t="s">
        <v>7</v>
      </c>
    </row>
    <row r="2542" spans="1:2" x14ac:dyDescent="0.45">
      <c r="A2542">
        <v>21</v>
      </c>
      <c r="B2542" t="s">
        <v>7</v>
      </c>
    </row>
    <row r="2543" spans="1:2" x14ac:dyDescent="0.45">
      <c r="A2543">
        <v>19</v>
      </c>
      <c r="B2543" t="s">
        <v>6</v>
      </c>
    </row>
    <row r="2544" spans="1:2" x14ac:dyDescent="0.45">
      <c r="A2544">
        <v>19</v>
      </c>
      <c r="B2544" t="s">
        <v>6</v>
      </c>
    </row>
    <row r="2545" spans="1:2" x14ac:dyDescent="0.45">
      <c r="A2545">
        <v>17</v>
      </c>
      <c r="B2545" t="s">
        <v>6</v>
      </c>
    </row>
    <row r="2546" spans="1:2" x14ac:dyDescent="0.45">
      <c r="A2546">
        <v>17</v>
      </c>
      <c r="B2546" t="s">
        <v>6</v>
      </c>
    </row>
    <row r="2547" spans="1:2" x14ac:dyDescent="0.45">
      <c r="A2547">
        <v>16</v>
      </c>
      <c r="B2547" t="s">
        <v>6</v>
      </c>
    </row>
    <row r="2548" spans="1:2" x14ac:dyDescent="0.45">
      <c r="A2548">
        <v>16</v>
      </c>
      <c r="B2548" t="s">
        <v>6</v>
      </c>
    </row>
    <row r="2549" spans="1:2" x14ac:dyDescent="0.45">
      <c r="A2549">
        <v>13</v>
      </c>
      <c r="B2549" t="s">
        <v>6</v>
      </c>
    </row>
    <row r="2550" spans="1:2" x14ac:dyDescent="0.45">
      <c r="A2550">
        <v>13</v>
      </c>
      <c r="B2550" t="s">
        <v>6</v>
      </c>
    </row>
    <row r="2551" spans="1:2" x14ac:dyDescent="0.45">
      <c r="A2551">
        <v>11</v>
      </c>
      <c r="B2551" t="s">
        <v>6</v>
      </c>
    </row>
    <row r="2552" spans="1:2" x14ac:dyDescent="0.45">
      <c r="A2552">
        <v>11</v>
      </c>
      <c r="B2552" t="s">
        <v>6</v>
      </c>
    </row>
    <row r="2553" spans="1:2" x14ac:dyDescent="0.45">
      <c r="A2553">
        <v>11</v>
      </c>
      <c r="B2553" t="s">
        <v>6</v>
      </c>
    </row>
    <row r="2554" spans="1:2" x14ac:dyDescent="0.45">
      <c r="A2554">
        <v>11</v>
      </c>
      <c r="B2554" t="s">
        <v>6</v>
      </c>
    </row>
    <row r="2555" spans="1:2" x14ac:dyDescent="0.45">
      <c r="A2555">
        <v>10</v>
      </c>
      <c r="B2555" t="s">
        <v>6</v>
      </c>
    </row>
    <row r="2556" spans="1:2" x14ac:dyDescent="0.45">
      <c r="A2556">
        <v>10</v>
      </c>
      <c r="B2556" t="s">
        <v>6</v>
      </c>
    </row>
    <row r="2557" spans="1:2" x14ac:dyDescent="0.45">
      <c r="A2557">
        <v>10</v>
      </c>
      <c r="B2557" t="s">
        <v>6</v>
      </c>
    </row>
    <row r="2558" spans="1:2" x14ac:dyDescent="0.45">
      <c r="A2558">
        <v>10</v>
      </c>
      <c r="B2558" t="s">
        <v>6</v>
      </c>
    </row>
    <row r="2559" spans="1:2" x14ac:dyDescent="0.45">
      <c r="A2559">
        <v>11</v>
      </c>
      <c r="B2559" t="s">
        <v>6</v>
      </c>
    </row>
    <row r="2560" spans="1:2" x14ac:dyDescent="0.45">
      <c r="A2560">
        <v>11</v>
      </c>
      <c r="B2560" t="s">
        <v>6</v>
      </c>
    </row>
    <row r="2561" spans="1:2" x14ac:dyDescent="0.45">
      <c r="A2561">
        <v>10</v>
      </c>
      <c r="B2561" t="s">
        <v>6</v>
      </c>
    </row>
    <row r="2562" spans="1:2" x14ac:dyDescent="0.45">
      <c r="A2562">
        <v>10</v>
      </c>
      <c r="B2562" t="s">
        <v>6</v>
      </c>
    </row>
    <row r="2563" spans="1:2" x14ac:dyDescent="0.45">
      <c r="A2563">
        <v>10</v>
      </c>
      <c r="B2563" t="s">
        <v>6</v>
      </c>
    </row>
    <row r="2564" spans="1:2" x14ac:dyDescent="0.45">
      <c r="A2564">
        <v>10</v>
      </c>
      <c r="B2564" t="s">
        <v>6</v>
      </c>
    </row>
    <row r="2565" spans="1:2" x14ac:dyDescent="0.45">
      <c r="A2565">
        <v>9</v>
      </c>
      <c r="B2565" t="s">
        <v>6</v>
      </c>
    </row>
    <row r="2566" spans="1:2" x14ac:dyDescent="0.45">
      <c r="A2566">
        <v>9</v>
      </c>
      <c r="B2566" t="s">
        <v>6</v>
      </c>
    </row>
    <row r="2567" spans="1:2" x14ac:dyDescent="0.45">
      <c r="A2567">
        <v>7</v>
      </c>
      <c r="B2567" t="s">
        <v>6</v>
      </c>
    </row>
    <row r="2568" spans="1:2" x14ac:dyDescent="0.45">
      <c r="A2568">
        <v>7</v>
      </c>
      <c r="B2568" t="s">
        <v>6</v>
      </c>
    </row>
    <row r="2569" spans="1:2" x14ac:dyDescent="0.45">
      <c r="A2569">
        <v>6</v>
      </c>
      <c r="B2569" t="s">
        <v>6</v>
      </c>
    </row>
    <row r="2570" spans="1:2" x14ac:dyDescent="0.45">
      <c r="A2570">
        <v>6</v>
      </c>
      <c r="B2570" t="s">
        <v>6</v>
      </c>
    </row>
    <row r="2571" spans="1:2" x14ac:dyDescent="0.45">
      <c r="A2571">
        <v>6</v>
      </c>
      <c r="B2571" t="s">
        <v>6</v>
      </c>
    </row>
    <row r="2572" spans="1:2" x14ac:dyDescent="0.45">
      <c r="A2572">
        <v>14</v>
      </c>
      <c r="B2572" t="s">
        <v>6</v>
      </c>
    </row>
    <row r="2573" spans="1:2" x14ac:dyDescent="0.45">
      <c r="A2573">
        <v>14</v>
      </c>
      <c r="B2573" t="s">
        <v>6</v>
      </c>
    </row>
    <row r="2574" spans="1:2" x14ac:dyDescent="0.45">
      <c r="A2574">
        <v>16</v>
      </c>
      <c r="B2574" t="s">
        <v>6</v>
      </c>
    </row>
    <row r="2575" spans="1:2" x14ac:dyDescent="0.45">
      <c r="A2575">
        <v>16</v>
      </c>
      <c r="B2575" t="s">
        <v>6</v>
      </c>
    </row>
    <row r="2576" spans="1:2" x14ac:dyDescent="0.45">
      <c r="A2576">
        <v>18</v>
      </c>
      <c r="B2576" t="s">
        <v>6</v>
      </c>
    </row>
    <row r="2577" spans="1:2" x14ac:dyDescent="0.45">
      <c r="A2577">
        <v>18</v>
      </c>
      <c r="B2577" t="s">
        <v>6</v>
      </c>
    </row>
    <row r="2578" spans="1:2" x14ac:dyDescent="0.45">
      <c r="A2578">
        <v>19</v>
      </c>
      <c r="B2578" t="s">
        <v>6</v>
      </c>
    </row>
    <row r="2579" spans="1:2" x14ac:dyDescent="0.45">
      <c r="A2579">
        <v>19</v>
      </c>
      <c r="B2579" t="s">
        <v>6</v>
      </c>
    </row>
    <row r="2580" spans="1:2" x14ac:dyDescent="0.45">
      <c r="A2580">
        <v>19</v>
      </c>
      <c r="B2580" t="s">
        <v>6</v>
      </c>
    </row>
    <row r="2581" spans="1:2" x14ac:dyDescent="0.45">
      <c r="A2581">
        <v>19</v>
      </c>
      <c r="B2581" t="s">
        <v>6</v>
      </c>
    </row>
    <row r="2582" spans="1:2" x14ac:dyDescent="0.45">
      <c r="A2582">
        <v>22</v>
      </c>
      <c r="B2582" t="s">
        <v>7</v>
      </c>
    </row>
    <row r="2583" spans="1:2" x14ac:dyDescent="0.45">
      <c r="A2583">
        <v>22</v>
      </c>
      <c r="B2583" t="s">
        <v>7</v>
      </c>
    </row>
    <row r="2584" spans="1:2" x14ac:dyDescent="0.45">
      <c r="A2584">
        <v>25</v>
      </c>
      <c r="B2584" t="s">
        <v>7</v>
      </c>
    </row>
    <row r="2585" spans="1:2" x14ac:dyDescent="0.45">
      <c r="A2585">
        <v>25</v>
      </c>
      <c r="B2585" t="s">
        <v>7</v>
      </c>
    </row>
    <row r="2586" spans="1:2" x14ac:dyDescent="0.45">
      <c r="A2586">
        <v>28</v>
      </c>
      <c r="B2586" t="s">
        <v>7</v>
      </c>
    </row>
    <row r="2587" spans="1:2" x14ac:dyDescent="0.45">
      <c r="A2587">
        <v>28</v>
      </c>
      <c r="B2587" t="s">
        <v>7</v>
      </c>
    </row>
    <row r="2588" spans="1:2" x14ac:dyDescent="0.45">
      <c r="A2588">
        <v>30</v>
      </c>
      <c r="B2588" t="s">
        <v>7</v>
      </c>
    </row>
    <row r="2589" spans="1:2" x14ac:dyDescent="0.45">
      <c r="A2589">
        <v>30</v>
      </c>
      <c r="B2589" t="s">
        <v>7</v>
      </c>
    </row>
    <row r="2590" spans="1:2" x14ac:dyDescent="0.45">
      <c r="A2590">
        <v>30</v>
      </c>
      <c r="B2590" t="s">
        <v>7</v>
      </c>
    </row>
    <row r="2591" spans="1:2" x14ac:dyDescent="0.45">
      <c r="A2591">
        <v>30</v>
      </c>
      <c r="B2591" t="s">
        <v>7</v>
      </c>
    </row>
    <row r="2592" spans="1:2" x14ac:dyDescent="0.45">
      <c r="A2592">
        <v>30</v>
      </c>
      <c r="B2592" t="s">
        <v>7</v>
      </c>
    </row>
    <row r="2593" spans="1:2" x14ac:dyDescent="0.45">
      <c r="A2593">
        <v>30</v>
      </c>
      <c r="B2593" t="s">
        <v>7</v>
      </c>
    </row>
    <row r="2594" spans="1:2" x14ac:dyDescent="0.45">
      <c r="A2594">
        <v>30</v>
      </c>
      <c r="B2594" t="s">
        <v>7</v>
      </c>
    </row>
    <row r="2595" spans="1:2" x14ac:dyDescent="0.45">
      <c r="A2595">
        <v>30</v>
      </c>
      <c r="B2595" t="s">
        <v>7</v>
      </c>
    </row>
    <row r="2596" spans="1:2" x14ac:dyDescent="0.45">
      <c r="A2596">
        <v>29</v>
      </c>
      <c r="B2596" t="s">
        <v>7</v>
      </c>
    </row>
    <row r="2597" spans="1:2" x14ac:dyDescent="0.45">
      <c r="A2597">
        <v>29</v>
      </c>
      <c r="B2597" t="s">
        <v>7</v>
      </c>
    </row>
    <row r="2598" spans="1:2" x14ac:dyDescent="0.45">
      <c r="A2598">
        <v>28</v>
      </c>
      <c r="B2598" t="s">
        <v>7</v>
      </c>
    </row>
    <row r="2599" spans="1:2" x14ac:dyDescent="0.45">
      <c r="A2599">
        <v>28</v>
      </c>
      <c r="B2599" t="s">
        <v>7</v>
      </c>
    </row>
    <row r="2600" spans="1:2" x14ac:dyDescent="0.45">
      <c r="A2600">
        <v>29</v>
      </c>
      <c r="B2600" t="s">
        <v>7</v>
      </c>
    </row>
    <row r="2601" spans="1:2" x14ac:dyDescent="0.45">
      <c r="A2601">
        <v>29</v>
      </c>
      <c r="B2601" t="s">
        <v>7</v>
      </c>
    </row>
    <row r="2602" spans="1:2" x14ac:dyDescent="0.45">
      <c r="A2602">
        <v>29</v>
      </c>
      <c r="B2602" t="s">
        <v>7</v>
      </c>
    </row>
    <row r="2603" spans="1:2" x14ac:dyDescent="0.45">
      <c r="A2603">
        <v>29</v>
      </c>
      <c r="B2603" t="s">
        <v>7</v>
      </c>
    </row>
    <row r="2604" spans="1:2" x14ac:dyDescent="0.45">
      <c r="A2604">
        <v>30</v>
      </c>
      <c r="B2604" t="s">
        <v>7</v>
      </c>
    </row>
    <row r="2605" spans="1:2" x14ac:dyDescent="0.45">
      <c r="A2605">
        <v>30</v>
      </c>
      <c r="B2605" t="s">
        <v>7</v>
      </c>
    </row>
    <row r="2606" spans="1:2" x14ac:dyDescent="0.45">
      <c r="A2606">
        <v>30</v>
      </c>
      <c r="B2606" t="s">
        <v>7</v>
      </c>
    </row>
    <row r="2607" spans="1:2" x14ac:dyDescent="0.45">
      <c r="A2607">
        <v>30</v>
      </c>
      <c r="B2607" t="s">
        <v>7</v>
      </c>
    </row>
    <row r="2608" spans="1:2" x14ac:dyDescent="0.45">
      <c r="A2608">
        <v>29</v>
      </c>
      <c r="B2608" t="s">
        <v>7</v>
      </c>
    </row>
    <row r="2609" spans="1:2" x14ac:dyDescent="0.45">
      <c r="A2609">
        <v>29</v>
      </c>
      <c r="B2609" t="s">
        <v>7</v>
      </c>
    </row>
    <row r="2610" spans="1:2" x14ac:dyDescent="0.45">
      <c r="A2610">
        <v>29</v>
      </c>
      <c r="B2610" t="s">
        <v>7</v>
      </c>
    </row>
    <row r="2611" spans="1:2" x14ac:dyDescent="0.45">
      <c r="A2611">
        <v>29</v>
      </c>
      <c r="B2611" t="s">
        <v>7</v>
      </c>
    </row>
    <row r="2612" spans="1:2" x14ac:dyDescent="0.45">
      <c r="A2612">
        <v>28</v>
      </c>
      <c r="B2612" t="s">
        <v>7</v>
      </c>
    </row>
    <row r="2613" spans="1:2" x14ac:dyDescent="0.45">
      <c r="A2613">
        <v>28</v>
      </c>
      <c r="B2613" t="s">
        <v>7</v>
      </c>
    </row>
    <row r="2614" spans="1:2" x14ac:dyDescent="0.45">
      <c r="A2614">
        <v>28</v>
      </c>
      <c r="B2614" t="s">
        <v>7</v>
      </c>
    </row>
    <row r="2615" spans="1:2" x14ac:dyDescent="0.45">
      <c r="A2615">
        <v>28</v>
      </c>
      <c r="B2615" t="s">
        <v>7</v>
      </c>
    </row>
    <row r="2616" spans="1:2" x14ac:dyDescent="0.45">
      <c r="A2616">
        <v>27</v>
      </c>
      <c r="B2616" t="s">
        <v>7</v>
      </c>
    </row>
    <row r="2617" spans="1:2" x14ac:dyDescent="0.45">
      <c r="A2617">
        <v>27</v>
      </c>
      <c r="B2617" t="s">
        <v>7</v>
      </c>
    </row>
    <row r="2618" spans="1:2" x14ac:dyDescent="0.45">
      <c r="A2618">
        <v>25</v>
      </c>
      <c r="B2618" t="s">
        <v>7</v>
      </c>
    </row>
    <row r="2619" spans="1:2" x14ac:dyDescent="0.45">
      <c r="A2619">
        <v>25</v>
      </c>
      <c r="B2619" t="s">
        <v>7</v>
      </c>
    </row>
    <row r="2620" spans="1:2" x14ac:dyDescent="0.45">
      <c r="A2620">
        <v>25</v>
      </c>
      <c r="B2620" t="s">
        <v>7</v>
      </c>
    </row>
    <row r="2621" spans="1:2" x14ac:dyDescent="0.45">
      <c r="A2621">
        <v>25</v>
      </c>
      <c r="B2621" t="s">
        <v>7</v>
      </c>
    </row>
    <row r="2622" spans="1:2" x14ac:dyDescent="0.45">
      <c r="A2622">
        <v>24</v>
      </c>
      <c r="B2622" t="s">
        <v>7</v>
      </c>
    </row>
    <row r="2623" spans="1:2" x14ac:dyDescent="0.45">
      <c r="A2623">
        <v>24</v>
      </c>
      <c r="B2623" t="s">
        <v>7</v>
      </c>
    </row>
    <row r="2624" spans="1:2" x14ac:dyDescent="0.45">
      <c r="A2624">
        <v>24</v>
      </c>
      <c r="B2624" t="s">
        <v>7</v>
      </c>
    </row>
    <row r="2625" spans="1:2" x14ac:dyDescent="0.45">
      <c r="A2625">
        <v>18</v>
      </c>
      <c r="B2625" t="s">
        <v>6</v>
      </c>
    </row>
    <row r="2626" spans="1:2" x14ac:dyDescent="0.45">
      <c r="A2626">
        <v>18</v>
      </c>
      <c r="B2626" t="s">
        <v>6</v>
      </c>
    </row>
    <row r="2627" spans="1:2" x14ac:dyDescent="0.45">
      <c r="A2627">
        <v>18</v>
      </c>
      <c r="B2627" t="s">
        <v>6</v>
      </c>
    </row>
    <row r="2628" spans="1:2" x14ac:dyDescent="0.45">
      <c r="A2628">
        <v>18</v>
      </c>
      <c r="B2628" t="s">
        <v>6</v>
      </c>
    </row>
    <row r="2629" spans="1:2" x14ac:dyDescent="0.45">
      <c r="A2629">
        <v>18</v>
      </c>
      <c r="B2629" t="s">
        <v>6</v>
      </c>
    </row>
    <row r="2630" spans="1:2" x14ac:dyDescent="0.45">
      <c r="A2630">
        <v>18</v>
      </c>
      <c r="B2630" t="s">
        <v>6</v>
      </c>
    </row>
    <row r="2631" spans="1:2" x14ac:dyDescent="0.45">
      <c r="A2631">
        <v>17</v>
      </c>
      <c r="B2631" t="s">
        <v>6</v>
      </c>
    </row>
    <row r="2632" spans="1:2" x14ac:dyDescent="0.45">
      <c r="A2632">
        <v>17</v>
      </c>
      <c r="B2632" t="s">
        <v>6</v>
      </c>
    </row>
    <row r="2633" spans="1:2" x14ac:dyDescent="0.45">
      <c r="A2633">
        <v>18</v>
      </c>
      <c r="B2633" t="s">
        <v>6</v>
      </c>
    </row>
    <row r="2634" spans="1:2" x14ac:dyDescent="0.45">
      <c r="A2634">
        <v>18</v>
      </c>
      <c r="B2634" t="s">
        <v>6</v>
      </c>
    </row>
    <row r="2635" spans="1:2" x14ac:dyDescent="0.45">
      <c r="A2635">
        <v>17</v>
      </c>
      <c r="B2635" t="s">
        <v>6</v>
      </c>
    </row>
    <row r="2636" spans="1:2" x14ac:dyDescent="0.45">
      <c r="A2636">
        <v>17</v>
      </c>
      <c r="B2636" t="s">
        <v>6</v>
      </c>
    </row>
    <row r="2637" spans="1:2" x14ac:dyDescent="0.45">
      <c r="A2637">
        <v>16</v>
      </c>
      <c r="B2637" t="s">
        <v>6</v>
      </c>
    </row>
    <row r="2638" spans="1:2" x14ac:dyDescent="0.45">
      <c r="A2638">
        <v>16</v>
      </c>
      <c r="B2638" t="s">
        <v>6</v>
      </c>
    </row>
    <row r="2639" spans="1:2" x14ac:dyDescent="0.45">
      <c r="A2639">
        <v>15</v>
      </c>
      <c r="B2639" t="s">
        <v>6</v>
      </c>
    </row>
    <row r="2640" spans="1:2" x14ac:dyDescent="0.45">
      <c r="A2640">
        <v>15</v>
      </c>
      <c r="B2640" t="s">
        <v>6</v>
      </c>
    </row>
    <row r="2641" spans="1:2" x14ac:dyDescent="0.45">
      <c r="A2641">
        <v>13</v>
      </c>
      <c r="B2641" t="s">
        <v>6</v>
      </c>
    </row>
    <row r="2642" spans="1:2" x14ac:dyDescent="0.45">
      <c r="A2642">
        <v>13</v>
      </c>
      <c r="B2642" t="s">
        <v>6</v>
      </c>
    </row>
    <row r="2643" spans="1:2" x14ac:dyDescent="0.45">
      <c r="A2643">
        <v>13</v>
      </c>
      <c r="B2643" t="s">
        <v>6</v>
      </c>
    </row>
    <row r="2644" spans="1:2" x14ac:dyDescent="0.45">
      <c r="A2644">
        <v>13</v>
      </c>
      <c r="B2644" t="s">
        <v>6</v>
      </c>
    </row>
    <row r="2645" spans="1:2" x14ac:dyDescent="0.45">
      <c r="A2645">
        <v>13</v>
      </c>
      <c r="B2645" t="s">
        <v>6</v>
      </c>
    </row>
    <row r="2646" spans="1:2" x14ac:dyDescent="0.45">
      <c r="A2646">
        <v>13</v>
      </c>
      <c r="B2646" t="s">
        <v>6</v>
      </c>
    </row>
    <row r="2647" spans="1:2" x14ac:dyDescent="0.45">
      <c r="A2647">
        <v>13</v>
      </c>
      <c r="B2647" t="s">
        <v>6</v>
      </c>
    </row>
    <row r="2648" spans="1:2" x14ac:dyDescent="0.45">
      <c r="A2648">
        <v>13</v>
      </c>
      <c r="B2648" t="s">
        <v>6</v>
      </c>
    </row>
    <row r="2649" spans="1:2" x14ac:dyDescent="0.45">
      <c r="A2649">
        <v>12</v>
      </c>
      <c r="B2649" t="s">
        <v>6</v>
      </c>
    </row>
    <row r="2650" spans="1:2" x14ac:dyDescent="0.45">
      <c r="A2650">
        <v>12</v>
      </c>
      <c r="B2650" t="s">
        <v>6</v>
      </c>
    </row>
    <row r="2651" spans="1:2" x14ac:dyDescent="0.45">
      <c r="A2651">
        <v>11</v>
      </c>
      <c r="B2651" t="s">
        <v>6</v>
      </c>
    </row>
    <row r="2652" spans="1:2" x14ac:dyDescent="0.45">
      <c r="A2652">
        <v>11</v>
      </c>
      <c r="B2652" t="s">
        <v>6</v>
      </c>
    </row>
    <row r="2653" spans="1:2" x14ac:dyDescent="0.45">
      <c r="A2653">
        <v>10</v>
      </c>
      <c r="B2653" t="s">
        <v>6</v>
      </c>
    </row>
    <row r="2654" spans="1:2" x14ac:dyDescent="0.45">
      <c r="A2654">
        <v>10</v>
      </c>
      <c r="B2654" t="s">
        <v>6</v>
      </c>
    </row>
    <row r="2655" spans="1:2" x14ac:dyDescent="0.45">
      <c r="A2655">
        <v>10</v>
      </c>
      <c r="B2655" t="s">
        <v>6</v>
      </c>
    </row>
    <row r="2656" spans="1:2" x14ac:dyDescent="0.45">
      <c r="A2656">
        <v>10</v>
      </c>
      <c r="B2656" t="s">
        <v>6</v>
      </c>
    </row>
    <row r="2657" spans="1:2" x14ac:dyDescent="0.45">
      <c r="A2657">
        <v>9</v>
      </c>
      <c r="B2657" t="s">
        <v>6</v>
      </c>
    </row>
    <row r="2658" spans="1:2" x14ac:dyDescent="0.45">
      <c r="A2658">
        <v>9</v>
      </c>
      <c r="B2658" t="s">
        <v>6</v>
      </c>
    </row>
    <row r="2659" spans="1:2" x14ac:dyDescent="0.45">
      <c r="A2659">
        <v>10</v>
      </c>
      <c r="B2659" t="s">
        <v>6</v>
      </c>
    </row>
    <row r="2660" spans="1:2" x14ac:dyDescent="0.45">
      <c r="A2660">
        <v>10</v>
      </c>
      <c r="B2660" t="s">
        <v>6</v>
      </c>
    </row>
    <row r="2661" spans="1:2" x14ac:dyDescent="0.45">
      <c r="A2661">
        <v>10</v>
      </c>
      <c r="B2661" t="s">
        <v>6</v>
      </c>
    </row>
    <row r="2662" spans="1:2" x14ac:dyDescent="0.45">
      <c r="A2662">
        <v>10</v>
      </c>
      <c r="B2662" t="s">
        <v>6</v>
      </c>
    </row>
    <row r="2663" spans="1:2" x14ac:dyDescent="0.45">
      <c r="A2663">
        <v>10</v>
      </c>
      <c r="B2663" t="s">
        <v>6</v>
      </c>
    </row>
    <row r="2664" spans="1:2" x14ac:dyDescent="0.45">
      <c r="A2664">
        <v>10</v>
      </c>
      <c r="B2664" t="s">
        <v>6</v>
      </c>
    </row>
    <row r="2665" spans="1:2" x14ac:dyDescent="0.45">
      <c r="A2665">
        <v>10</v>
      </c>
      <c r="B2665" t="s">
        <v>6</v>
      </c>
    </row>
    <row r="2666" spans="1:2" x14ac:dyDescent="0.45">
      <c r="A2666">
        <v>10</v>
      </c>
      <c r="B2666" t="s">
        <v>6</v>
      </c>
    </row>
    <row r="2667" spans="1:2" x14ac:dyDescent="0.45">
      <c r="A2667">
        <v>10</v>
      </c>
      <c r="B2667" t="s">
        <v>6</v>
      </c>
    </row>
    <row r="2668" spans="1:2" x14ac:dyDescent="0.45">
      <c r="A2668">
        <v>10</v>
      </c>
      <c r="B2668" t="s">
        <v>6</v>
      </c>
    </row>
    <row r="2669" spans="1:2" x14ac:dyDescent="0.45">
      <c r="A2669">
        <v>9</v>
      </c>
      <c r="B2669" t="s">
        <v>6</v>
      </c>
    </row>
    <row r="2670" spans="1:2" x14ac:dyDescent="0.45">
      <c r="A2670">
        <v>9</v>
      </c>
      <c r="B2670" t="s">
        <v>6</v>
      </c>
    </row>
    <row r="2671" spans="1:2" x14ac:dyDescent="0.45">
      <c r="A2671">
        <v>7</v>
      </c>
      <c r="B2671" t="s">
        <v>6</v>
      </c>
    </row>
    <row r="2672" spans="1:2" x14ac:dyDescent="0.45">
      <c r="A2672">
        <v>7</v>
      </c>
      <c r="B2672" t="s">
        <v>6</v>
      </c>
    </row>
    <row r="2673" spans="1:2" x14ac:dyDescent="0.45">
      <c r="A2673">
        <v>7</v>
      </c>
      <c r="B2673" t="s">
        <v>6</v>
      </c>
    </row>
    <row r="2674" spans="1:2" x14ac:dyDescent="0.45">
      <c r="A2674">
        <v>7</v>
      </c>
      <c r="B2674" t="s">
        <v>6</v>
      </c>
    </row>
    <row r="2675" spans="1:2" x14ac:dyDescent="0.45">
      <c r="A2675">
        <v>7</v>
      </c>
      <c r="B2675" t="s">
        <v>6</v>
      </c>
    </row>
    <row r="2676" spans="1:2" x14ac:dyDescent="0.45">
      <c r="A2676">
        <v>7</v>
      </c>
      <c r="B2676" t="s">
        <v>6</v>
      </c>
    </row>
    <row r="2677" spans="1:2" x14ac:dyDescent="0.45">
      <c r="A2677">
        <v>8</v>
      </c>
      <c r="B2677" t="s">
        <v>6</v>
      </c>
    </row>
    <row r="2678" spans="1:2" x14ac:dyDescent="0.45">
      <c r="A2678">
        <v>8</v>
      </c>
      <c r="B2678" t="s">
        <v>6</v>
      </c>
    </row>
    <row r="2679" spans="1:2" x14ac:dyDescent="0.45">
      <c r="A2679">
        <v>9</v>
      </c>
      <c r="B2679" t="s">
        <v>6</v>
      </c>
    </row>
    <row r="2680" spans="1:2" x14ac:dyDescent="0.45">
      <c r="A2680">
        <v>9</v>
      </c>
      <c r="B2680" t="s">
        <v>6</v>
      </c>
    </row>
    <row r="2681" spans="1:2" x14ac:dyDescent="0.45">
      <c r="A2681">
        <v>10</v>
      </c>
      <c r="B2681" t="s">
        <v>6</v>
      </c>
    </row>
    <row r="2682" spans="1:2" x14ac:dyDescent="0.45">
      <c r="A2682">
        <v>10</v>
      </c>
      <c r="B2682" t="s">
        <v>6</v>
      </c>
    </row>
    <row r="2683" spans="1:2" x14ac:dyDescent="0.45">
      <c r="A2683">
        <v>11</v>
      </c>
      <c r="B2683" t="s">
        <v>6</v>
      </c>
    </row>
    <row r="2684" spans="1:2" x14ac:dyDescent="0.45">
      <c r="A2684">
        <v>11</v>
      </c>
      <c r="B2684" t="s">
        <v>6</v>
      </c>
    </row>
    <row r="2685" spans="1:2" x14ac:dyDescent="0.45">
      <c r="A2685">
        <v>13</v>
      </c>
      <c r="B2685" t="s">
        <v>6</v>
      </c>
    </row>
    <row r="2686" spans="1:2" x14ac:dyDescent="0.45">
      <c r="A2686">
        <v>13</v>
      </c>
      <c r="B2686" t="s">
        <v>6</v>
      </c>
    </row>
    <row r="2687" spans="1:2" x14ac:dyDescent="0.45">
      <c r="A2687">
        <v>14</v>
      </c>
      <c r="B2687" t="s">
        <v>6</v>
      </c>
    </row>
    <row r="2688" spans="1:2" x14ac:dyDescent="0.45">
      <c r="A2688">
        <v>14</v>
      </c>
      <c r="B2688" t="s">
        <v>6</v>
      </c>
    </row>
    <row r="2689" spans="1:2" x14ac:dyDescent="0.45">
      <c r="A2689">
        <v>14</v>
      </c>
      <c r="B2689" t="s">
        <v>6</v>
      </c>
    </row>
    <row r="2690" spans="1:2" x14ac:dyDescent="0.45">
      <c r="A2690">
        <v>14</v>
      </c>
      <c r="B2690" t="s">
        <v>6</v>
      </c>
    </row>
    <row r="2691" spans="1:2" x14ac:dyDescent="0.45">
      <c r="A2691">
        <v>14</v>
      </c>
      <c r="B2691" t="s">
        <v>6</v>
      </c>
    </row>
    <row r="2692" spans="1:2" x14ac:dyDescent="0.45">
      <c r="A2692">
        <v>14</v>
      </c>
      <c r="B2692" t="s">
        <v>6</v>
      </c>
    </row>
    <row r="2693" spans="1:2" x14ac:dyDescent="0.45">
      <c r="A2693">
        <v>16</v>
      </c>
      <c r="B2693" t="s">
        <v>6</v>
      </c>
    </row>
    <row r="2694" spans="1:2" x14ac:dyDescent="0.45">
      <c r="A2694">
        <v>16</v>
      </c>
      <c r="B2694" t="s">
        <v>6</v>
      </c>
    </row>
    <row r="2695" spans="1:2" x14ac:dyDescent="0.45">
      <c r="A2695">
        <v>19</v>
      </c>
      <c r="B2695" t="s">
        <v>6</v>
      </c>
    </row>
    <row r="2696" spans="1:2" x14ac:dyDescent="0.45">
      <c r="A2696">
        <v>19</v>
      </c>
      <c r="B2696" t="s">
        <v>6</v>
      </c>
    </row>
    <row r="2697" spans="1:2" x14ac:dyDescent="0.45">
      <c r="A2697">
        <v>19</v>
      </c>
      <c r="B2697" t="s">
        <v>6</v>
      </c>
    </row>
    <row r="2698" spans="1:2" x14ac:dyDescent="0.45">
      <c r="A2698">
        <v>19</v>
      </c>
      <c r="B2698" t="s">
        <v>6</v>
      </c>
    </row>
    <row r="2699" spans="1:2" x14ac:dyDescent="0.45">
      <c r="A2699">
        <v>20</v>
      </c>
      <c r="B2699" t="s">
        <v>6</v>
      </c>
    </row>
    <row r="2700" spans="1:2" x14ac:dyDescent="0.45">
      <c r="A2700">
        <v>20</v>
      </c>
      <c r="B2700" t="s">
        <v>6</v>
      </c>
    </row>
    <row r="2701" spans="1:2" x14ac:dyDescent="0.45">
      <c r="A2701">
        <v>22</v>
      </c>
      <c r="B2701" t="s">
        <v>7</v>
      </c>
    </row>
    <row r="2702" spans="1:2" x14ac:dyDescent="0.45">
      <c r="A2702">
        <v>22</v>
      </c>
      <c r="B2702" t="s">
        <v>7</v>
      </c>
    </row>
    <row r="2703" spans="1:2" x14ac:dyDescent="0.45">
      <c r="A2703">
        <v>25</v>
      </c>
      <c r="B2703" t="s">
        <v>7</v>
      </c>
    </row>
    <row r="2704" spans="1:2" x14ac:dyDescent="0.45">
      <c r="A2704">
        <v>25</v>
      </c>
      <c r="B2704" t="s">
        <v>7</v>
      </c>
    </row>
    <row r="2705" spans="1:2" x14ac:dyDescent="0.45">
      <c r="A2705">
        <v>28</v>
      </c>
      <c r="B2705" t="s">
        <v>7</v>
      </c>
    </row>
    <row r="2706" spans="1:2" x14ac:dyDescent="0.45">
      <c r="A2706">
        <v>28</v>
      </c>
      <c r="B2706" t="s">
        <v>7</v>
      </c>
    </row>
    <row r="2707" spans="1:2" x14ac:dyDescent="0.45">
      <c r="A2707">
        <v>30</v>
      </c>
      <c r="B2707" t="s">
        <v>7</v>
      </c>
    </row>
    <row r="2708" spans="1:2" x14ac:dyDescent="0.45">
      <c r="A2708">
        <v>30</v>
      </c>
      <c r="B2708" t="s">
        <v>7</v>
      </c>
    </row>
    <row r="2709" spans="1:2" x14ac:dyDescent="0.45">
      <c r="A2709">
        <v>31</v>
      </c>
      <c r="B2709" t="s">
        <v>7</v>
      </c>
    </row>
    <row r="2710" spans="1:2" x14ac:dyDescent="0.45">
      <c r="A2710">
        <v>31</v>
      </c>
      <c r="B2710" t="s">
        <v>7</v>
      </c>
    </row>
    <row r="2711" spans="1:2" x14ac:dyDescent="0.45">
      <c r="A2711">
        <v>31</v>
      </c>
      <c r="B2711" t="s">
        <v>7</v>
      </c>
    </row>
    <row r="2712" spans="1:2" x14ac:dyDescent="0.45">
      <c r="A2712">
        <v>31</v>
      </c>
      <c r="B2712" t="s">
        <v>7</v>
      </c>
    </row>
    <row r="2713" spans="1:2" x14ac:dyDescent="0.45">
      <c r="A2713">
        <v>32</v>
      </c>
      <c r="B2713" t="s">
        <v>7</v>
      </c>
    </row>
    <row r="2714" spans="1:2" x14ac:dyDescent="0.45">
      <c r="A2714">
        <v>32</v>
      </c>
      <c r="B2714" t="s">
        <v>7</v>
      </c>
    </row>
    <row r="2715" spans="1:2" x14ac:dyDescent="0.45">
      <c r="A2715">
        <v>33</v>
      </c>
      <c r="B2715" t="s">
        <v>7</v>
      </c>
    </row>
    <row r="2716" spans="1:2" x14ac:dyDescent="0.45">
      <c r="A2716">
        <v>33</v>
      </c>
      <c r="B2716" t="s">
        <v>7</v>
      </c>
    </row>
    <row r="2717" spans="1:2" x14ac:dyDescent="0.45">
      <c r="A2717">
        <v>34</v>
      </c>
      <c r="B2717" t="s">
        <v>7</v>
      </c>
    </row>
    <row r="2718" spans="1:2" x14ac:dyDescent="0.45">
      <c r="A2718">
        <v>34</v>
      </c>
      <c r="B2718" t="s">
        <v>7</v>
      </c>
    </row>
    <row r="2719" spans="1:2" x14ac:dyDescent="0.45">
      <c r="A2719">
        <v>36</v>
      </c>
      <c r="B2719" t="s">
        <v>8</v>
      </c>
    </row>
    <row r="2720" spans="1:2" x14ac:dyDescent="0.45">
      <c r="A2720">
        <v>36</v>
      </c>
      <c r="B2720" t="s">
        <v>8</v>
      </c>
    </row>
    <row r="2721" spans="1:2" x14ac:dyDescent="0.45">
      <c r="A2721">
        <v>37</v>
      </c>
      <c r="B2721" t="s">
        <v>8</v>
      </c>
    </row>
    <row r="2722" spans="1:2" x14ac:dyDescent="0.45">
      <c r="A2722">
        <v>37</v>
      </c>
      <c r="B2722" t="s">
        <v>8</v>
      </c>
    </row>
    <row r="2723" spans="1:2" x14ac:dyDescent="0.45">
      <c r="A2723">
        <v>38</v>
      </c>
      <c r="B2723" t="s">
        <v>8</v>
      </c>
    </row>
    <row r="2724" spans="1:2" x14ac:dyDescent="0.45">
      <c r="A2724">
        <v>38</v>
      </c>
      <c r="B2724" t="s">
        <v>8</v>
      </c>
    </row>
    <row r="2725" spans="1:2" x14ac:dyDescent="0.45">
      <c r="A2725">
        <v>38</v>
      </c>
      <c r="B2725" t="s">
        <v>8</v>
      </c>
    </row>
    <row r="2726" spans="1:2" x14ac:dyDescent="0.45">
      <c r="A2726">
        <v>38</v>
      </c>
      <c r="B2726" t="s">
        <v>8</v>
      </c>
    </row>
    <row r="2727" spans="1:2" x14ac:dyDescent="0.45">
      <c r="A2727">
        <v>38</v>
      </c>
      <c r="B2727" t="s">
        <v>8</v>
      </c>
    </row>
    <row r="2728" spans="1:2" x14ac:dyDescent="0.45">
      <c r="A2728">
        <v>38</v>
      </c>
      <c r="B2728" t="s">
        <v>8</v>
      </c>
    </row>
    <row r="2729" spans="1:2" x14ac:dyDescent="0.45">
      <c r="A2729">
        <v>39</v>
      </c>
      <c r="B2729" t="s">
        <v>8</v>
      </c>
    </row>
    <row r="2730" spans="1:2" x14ac:dyDescent="0.45">
      <c r="A2730">
        <v>39</v>
      </c>
      <c r="B2730" t="s">
        <v>8</v>
      </c>
    </row>
    <row r="2731" spans="1:2" x14ac:dyDescent="0.45">
      <c r="A2731">
        <v>39</v>
      </c>
      <c r="B2731" t="s">
        <v>8</v>
      </c>
    </row>
    <row r="2732" spans="1:2" x14ac:dyDescent="0.45">
      <c r="A2732">
        <v>39</v>
      </c>
      <c r="B2732" t="s">
        <v>8</v>
      </c>
    </row>
    <row r="2733" spans="1:2" x14ac:dyDescent="0.45">
      <c r="A2733">
        <v>40</v>
      </c>
      <c r="B2733" t="s">
        <v>8</v>
      </c>
    </row>
    <row r="2734" spans="1:2" x14ac:dyDescent="0.45">
      <c r="A2734">
        <v>40</v>
      </c>
      <c r="B2734" t="s">
        <v>8</v>
      </c>
    </row>
    <row r="2735" spans="1:2" x14ac:dyDescent="0.45">
      <c r="A2735">
        <v>41</v>
      </c>
      <c r="B2735" t="s">
        <v>8</v>
      </c>
    </row>
    <row r="2736" spans="1:2" x14ac:dyDescent="0.45">
      <c r="A2736">
        <v>41</v>
      </c>
      <c r="B2736" t="s">
        <v>8</v>
      </c>
    </row>
    <row r="2737" spans="1:2" x14ac:dyDescent="0.45">
      <c r="A2737">
        <v>41</v>
      </c>
      <c r="B2737" t="s">
        <v>8</v>
      </c>
    </row>
    <row r="2738" spans="1:2" x14ac:dyDescent="0.45">
      <c r="A2738">
        <v>41</v>
      </c>
      <c r="B2738" t="s">
        <v>8</v>
      </c>
    </row>
    <row r="2739" spans="1:2" x14ac:dyDescent="0.45">
      <c r="A2739">
        <v>42</v>
      </c>
      <c r="B2739" t="s">
        <v>8</v>
      </c>
    </row>
    <row r="2740" spans="1:2" x14ac:dyDescent="0.45">
      <c r="A2740">
        <v>42</v>
      </c>
      <c r="B2740" t="s">
        <v>8</v>
      </c>
    </row>
    <row r="2741" spans="1:2" x14ac:dyDescent="0.45">
      <c r="A2741">
        <v>42</v>
      </c>
      <c r="B2741" t="s">
        <v>8</v>
      </c>
    </row>
    <row r="2742" spans="1:2" x14ac:dyDescent="0.45">
      <c r="A2742">
        <v>42</v>
      </c>
      <c r="B2742" t="s">
        <v>8</v>
      </c>
    </row>
    <row r="2743" spans="1:2" x14ac:dyDescent="0.45">
      <c r="A2743">
        <v>41</v>
      </c>
      <c r="B2743" t="s">
        <v>8</v>
      </c>
    </row>
    <row r="2744" spans="1:2" x14ac:dyDescent="0.45">
      <c r="A2744">
        <v>41</v>
      </c>
      <c r="B2744" t="s">
        <v>8</v>
      </c>
    </row>
    <row r="2745" spans="1:2" x14ac:dyDescent="0.45">
      <c r="A2745">
        <v>39</v>
      </c>
      <c r="B2745" t="s">
        <v>8</v>
      </c>
    </row>
    <row r="2746" spans="1:2" x14ac:dyDescent="0.45">
      <c r="A2746">
        <v>39</v>
      </c>
      <c r="B2746" t="s">
        <v>8</v>
      </c>
    </row>
    <row r="2747" spans="1:2" x14ac:dyDescent="0.45">
      <c r="A2747">
        <v>39</v>
      </c>
      <c r="B2747" t="s">
        <v>8</v>
      </c>
    </row>
    <row r="2748" spans="1:2" x14ac:dyDescent="0.45">
      <c r="A2748">
        <v>39</v>
      </c>
      <c r="B2748" t="s">
        <v>8</v>
      </c>
    </row>
    <row r="2749" spans="1:2" x14ac:dyDescent="0.45">
      <c r="A2749">
        <v>38</v>
      </c>
      <c r="B2749" t="s">
        <v>8</v>
      </c>
    </row>
    <row r="2750" spans="1:2" x14ac:dyDescent="0.45">
      <c r="A2750">
        <v>38</v>
      </c>
      <c r="B2750" t="s">
        <v>8</v>
      </c>
    </row>
    <row r="2751" spans="1:2" x14ac:dyDescent="0.45">
      <c r="A2751">
        <v>38</v>
      </c>
      <c r="B2751" t="s">
        <v>8</v>
      </c>
    </row>
    <row r="2752" spans="1:2" x14ac:dyDescent="0.45">
      <c r="A2752">
        <v>38</v>
      </c>
      <c r="B2752" t="s">
        <v>8</v>
      </c>
    </row>
    <row r="2753" spans="1:2" x14ac:dyDescent="0.45">
      <c r="A2753">
        <v>37</v>
      </c>
      <c r="B2753" t="s">
        <v>8</v>
      </c>
    </row>
    <row r="2754" spans="1:2" x14ac:dyDescent="0.45">
      <c r="A2754">
        <v>37</v>
      </c>
      <c r="B2754" t="s">
        <v>8</v>
      </c>
    </row>
    <row r="2755" spans="1:2" x14ac:dyDescent="0.45">
      <c r="A2755">
        <v>36</v>
      </c>
      <c r="B2755" t="s">
        <v>8</v>
      </c>
    </row>
    <row r="2756" spans="1:2" x14ac:dyDescent="0.45">
      <c r="A2756">
        <v>36</v>
      </c>
      <c r="B2756" t="s">
        <v>8</v>
      </c>
    </row>
    <row r="2757" spans="1:2" x14ac:dyDescent="0.45">
      <c r="A2757">
        <v>34</v>
      </c>
      <c r="B2757" t="s">
        <v>7</v>
      </c>
    </row>
    <row r="2758" spans="1:2" x14ac:dyDescent="0.45">
      <c r="A2758">
        <v>34</v>
      </c>
      <c r="B2758" t="s">
        <v>7</v>
      </c>
    </row>
    <row r="2759" spans="1:2" x14ac:dyDescent="0.45">
      <c r="A2759">
        <v>33</v>
      </c>
      <c r="B2759" t="s">
        <v>7</v>
      </c>
    </row>
    <row r="2760" spans="1:2" x14ac:dyDescent="0.45">
      <c r="A2760">
        <v>33</v>
      </c>
      <c r="B2760" t="s">
        <v>7</v>
      </c>
    </row>
    <row r="2761" spans="1:2" x14ac:dyDescent="0.45">
      <c r="A2761">
        <v>33</v>
      </c>
      <c r="B2761" t="s">
        <v>7</v>
      </c>
    </row>
    <row r="2762" spans="1:2" x14ac:dyDescent="0.45">
      <c r="A2762">
        <v>33</v>
      </c>
      <c r="B2762" t="s">
        <v>7</v>
      </c>
    </row>
    <row r="2763" spans="1:2" x14ac:dyDescent="0.45">
      <c r="A2763">
        <v>34</v>
      </c>
      <c r="B2763" t="s">
        <v>7</v>
      </c>
    </row>
    <row r="2764" spans="1:2" x14ac:dyDescent="0.45">
      <c r="A2764">
        <v>34</v>
      </c>
      <c r="B2764" t="s">
        <v>7</v>
      </c>
    </row>
    <row r="2765" spans="1:2" x14ac:dyDescent="0.45">
      <c r="A2765">
        <v>34</v>
      </c>
      <c r="B2765" t="s">
        <v>7</v>
      </c>
    </row>
    <row r="2766" spans="1:2" x14ac:dyDescent="0.45">
      <c r="A2766">
        <v>34</v>
      </c>
      <c r="B2766" t="s">
        <v>7</v>
      </c>
    </row>
    <row r="2767" spans="1:2" x14ac:dyDescent="0.45">
      <c r="A2767">
        <v>34</v>
      </c>
      <c r="B2767" t="s">
        <v>7</v>
      </c>
    </row>
    <row r="2768" spans="1:2" x14ac:dyDescent="0.45">
      <c r="A2768">
        <v>34</v>
      </c>
      <c r="B2768" t="s">
        <v>7</v>
      </c>
    </row>
    <row r="2769" spans="1:2" x14ac:dyDescent="0.45">
      <c r="A2769">
        <v>32</v>
      </c>
      <c r="B2769" t="s">
        <v>7</v>
      </c>
    </row>
    <row r="2770" spans="1:2" x14ac:dyDescent="0.45">
      <c r="A2770">
        <v>32</v>
      </c>
      <c r="B2770" t="s">
        <v>7</v>
      </c>
    </row>
    <row r="2771" spans="1:2" x14ac:dyDescent="0.45">
      <c r="A2771">
        <v>29</v>
      </c>
      <c r="B2771" t="s">
        <v>7</v>
      </c>
    </row>
    <row r="2772" spans="1:2" x14ac:dyDescent="0.45">
      <c r="A2772">
        <v>29</v>
      </c>
      <c r="B2772" t="s">
        <v>7</v>
      </c>
    </row>
    <row r="2773" spans="1:2" x14ac:dyDescent="0.45">
      <c r="A2773">
        <v>24</v>
      </c>
      <c r="B2773" t="s">
        <v>7</v>
      </c>
    </row>
    <row r="2774" spans="1:2" x14ac:dyDescent="0.45">
      <c r="A2774">
        <v>24</v>
      </c>
      <c r="B2774" t="s">
        <v>7</v>
      </c>
    </row>
    <row r="2775" spans="1:2" x14ac:dyDescent="0.45">
      <c r="A2775">
        <v>20</v>
      </c>
      <c r="B2775" t="s">
        <v>6</v>
      </c>
    </row>
    <row r="2776" spans="1:2" x14ac:dyDescent="0.45">
      <c r="A2776">
        <v>20</v>
      </c>
      <c r="B2776" t="s">
        <v>6</v>
      </c>
    </row>
    <row r="2777" spans="1:2" x14ac:dyDescent="0.45">
      <c r="A2777">
        <v>17</v>
      </c>
      <c r="B2777" t="s">
        <v>6</v>
      </c>
    </row>
    <row r="2778" spans="1:2" x14ac:dyDescent="0.45">
      <c r="A2778">
        <v>17</v>
      </c>
      <c r="B2778" t="s">
        <v>6</v>
      </c>
    </row>
    <row r="2779" spans="1:2" x14ac:dyDescent="0.45">
      <c r="A2779">
        <v>16</v>
      </c>
      <c r="B2779" t="s">
        <v>6</v>
      </c>
    </row>
    <row r="2780" spans="1:2" x14ac:dyDescent="0.45">
      <c r="A2780">
        <v>16</v>
      </c>
      <c r="B2780" t="s">
        <v>6</v>
      </c>
    </row>
    <row r="2781" spans="1:2" x14ac:dyDescent="0.45">
      <c r="A2781">
        <v>14</v>
      </c>
      <c r="B2781" t="s">
        <v>6</v>
      </c>
    </row>
    <row r="2782" spans="1:2" x14ac:dyDescent="0.45">
      <c r="A2782">
        <v>14</v>
      </c>
      <c r="B2782" t="s">
        <v>6</v>
      </c>
    </row>
    <row r="2783" spans="1:2" x14ac:dyDescent="0.45">
      <c r="A2783">
        <v>13</v>
      </c>
      <c r="B2783" t="s">
        <v>6</v>
      </c>
    </row>
    <row r="2784" spans="1:2" x14ac:dyDescent="0.45">
      <c r="A2784">
        <v>13</v>
      </c>
      <c r="B2784" t="s">
        <v>6</v>
      </c>
    </row>
    <row r="2785" spans="1:2" x14ac:dyDescent="0.45">
      <c r="A2785">
        <v>13</v>
      </c>
      <c r="B2785" t="s">
        <v>6</v>
      </c>
    </row>
    <row r="2786" spans="1:2" x14ac:dyDescent="0.45">
      <c r="A2786">
        <v>13</v>
      </c>
      <c r="B2786" t="s">
        <v>6</v>
      </c>
    </row>
    <row r="2787" spans="1:2" x14ac:dyDescent="0.45">
      <c r="A2787">
        <v>13</v>
      </c>
      <c r="B2787" t="s">
        <v>6</v>
      </c>
    </row>
    <row r="2788" spans="1:2" x14ac:dyDescent="0.45">
      <c r="A2788">
        <v>13</v>
      </c>
      <c r="B2788" t="s">
        <v>6</v>
      </c>
    </row>
    <row r="2789" spans="1:2" x14ac:dyDescent="0.45">
      <c r="A2789">
        <v>13</v>
      </c>
      <c r="B2789" t="s">
        <v>6</v>
      </c>
    </row>
    <row r="2790" spans="1:2" x14ac:dyDescent="0.45">
      <c r="A2790">
        <v>13</v>
      </c>
      <c r="B2790" t="s">
        <v>6</v>
      </c>
    </row>
    <row r="2791" spans="1:2" x14ac:dyDescent="0.45">
      <c r="A2791">
        <v>12</v>
      </c>
      <c r="B2791" t="s">
        <v>6</v>
      </c>
    </row>
    <row r="2792" spans="1:2" x14ac:dyDescent="0.45">
      <c r="A2792">
        <v>12</v>
      </c>
      <c r="B2792" t="s">
        <v>6</v>
      </c>
    </row>
    <row r="2793" spans="1:2" x14ac:dyDescent="0.45">
      <c r="A2793">
        <v>11</v>
      </c>
      <c r="B2793" t="s">
        <v>6</v>
      </c>
    </row>
    <row r="2794" spans="1:2" x14ac:dyDescent="0.45">
      <c r="A2794">
        <v>11</v>
      </c>
      <c r="B2794" t="s">
        <v>6</v>
      </c>
    </row>
    <row r="2795" spans="1:2" x14ac:dyDescent="0.45">
      <c r="A2795">
        <v>10</v>
      </c>
      <c r="B2795" t="s">
        <v>6</v>
      </c>
    </row>
    <row r="2796" spans="1:2" x14ac:dyDescent="0.45">
      <c r="A2796">
        <v>10</v>
      </c>
      <c r="B2796" t="s">
        <v>6</v>
      </c>
    </row>
    <row r="2797" spans="1:2" x14ac:dyDescent="0.45">
      <c r="A2797">
        <v>10</v>
      </c>
      <c r="B2797" t="s">
        <v>6</v>
      </c>
    </row>
    <row r="2798" spans="1:2" x14ac:dyDescent="0.45">
      <c r="A2798">
        <v>10</v>
      </c>
      <c r="B2798" t="s">
        <v>6</v>
      </c>
    </row>
    <row r="2799" spans="1:2" x14ac:dyDescent="0.45">
      <c r="A2799">
        <v>9</v>
      </c>
      <c r="B2799" t="s">
        <v>6</v>
      </c>
    </row>
    <row r="2800" spans="1:2" x14ac:dyDescent="0.45">
      <c r="A2800">
        <v>9</v>
      </c>
      <c r="B2800" t="s">
        <v>6</v>
      </c>
    </row>
    <row r="2801" spans="1:2" x14ac:dyDescent="0.45">
      <c r="A2801">
        <v>8</v>
      </c>
      <c r="B2801" t="s">
        <v>6</v>
      </c>
    </row>
    <row r="2802" spans="1:2" x14ac:dyDescent="0.45">
      <c r="A2802">
        <v>8</v>
      </c>
      <c r="B2802" t="s">
        <v>6</v>
      </c>
    </row>
    <row r="2803" spans="1:2" x14ac:dyDescent="0.45">
      <c r="A2803">
        <v>5</v>
      </c>
      <c r="B2803" t="s">
        <v>5</v>
      </c>
    </row>
    <row r="2804" spans="1:2" x14ac:dyDescent="0.45">
      <c r="A2804">
        <v>5</v>
      </c>
      <c r="B2804" t="s">
        <v>5</v>
      </c>
    </row>
    <row r="2805" spans="1:2" x14ac:dyDescent="0.45">
      <c r="A2805">
        <v>5</v>
      </c>
      <c r="B2805" t="s">
        <v>5</v>
      </c>
    </row>
    <row r="2806" spans="1:2" x14ac:dyDescent="0.45">
      <c r="A2806">
        <v>5</v>
      </c>
      <c r="B2806" t="s">
        <v>5</v>
      </c>
    </row>
    <row r="2807" spans="1:2" x14ac:dyDescent="0.45">
      <c r="A2807">
        <v>4</v>
      </c>
      <c r="B2807" t="s">
        <v>5</v>
      </c>
    </row>
    <row r="2808" spans="1:2" x14ac:dyDescent="0.45">
      <c r="A2808">
        <v>4</v>
      </c>
      <c r="B2808" t="s">
        <v>5</v>
      </c>
    </row>
    <row r="2809" spans="1:2" x14ac:dyDescent="0.45">
      <c r="A2809">
        <v>4</v>
      </c>
      <c r="B2809" t="s">
        <v>5</v>
      </c>
    </row>
    <row r="2810" spans="1:2" x14ac:dyDescent="0.45">
      <c r="A2810">
        <v>4</v>
      </c>
      <c r="B2810" t="s">
        <v>5</v>
      </c>
    </row>
    <row r="2811" spans="1:2" x14ac:dyDescent="0.45">
      <c r="A2811">
        <v>4</v>
      </c>
      <c r="B2811" t="s">
        <v>5</v>
      </c>
    </row>
    <row r="2812" spans="1:2" x14ac:dyDescent="0.45">
      <c r="A2812">
        <v>4</v>
      </c>
      <c r="B2812" t="s">
        <v>5</v>
      </c>
    </row>
    <row r="2813" spans="1:2" x14ac:dyDescent="0.45">
      <c r="A2813">
        <v>4</v>
      </c>
      <c r="B2813" t="s">
        <v>5</v>
      </c>
    </row>
    <row r="2814" spans="1:2" x14ac:dyDescent="0.45">
      <c r="A2814">
        <v>4</v>
      </c>
      <c r="B2814" t="s">
        <v>5</v>
      </c>
    </row>
    <row r="2815" spans="1:2" x14ac:dyDescent="0.45">
      <c r="A2815">
        <v>4</v>
      </c>
      <c r="B2815" t="s">
        <v>5</v>
      </c>
    </row>
    <row r="2816" spans="1:2" x14ac:dyDescent="0.45">
      <c r="A2816">
        <v>4</v>
      </c>
      <c r="B2816" t="s">
        <v>5</v>
      </c>
    </row>
    <row r="2817" spans="1:2" x14ac:dyDescent="0.45">
      <c r="A2817">
        <v>4</v>
      </c>
      <c r="B2817" t="s">
        <v>5</v>
      </c>
    </row>
    <row r="2818" spans="1:2" x14ac:dyDescent="0.45">
      <c r="A2818">
        <v>4</v>
      </c>
      <c r="B2818" t="s">
        <v>5</v>
      </c>
    </row>
    <row r="2819" spans="1:2" x14ac:dyDescent="0.45">
      <c r="A2819">
        <v>3</v>
      </c>
      <c r="B2819" t="s">
        <v>5</v>
      </c>
    </row>
    <row r="2820" spans="1:2" x14ac:dyDescent="0.45">
      <c r="A2820">
        <v>3</v>
      </c>
      <c r="B2820" t="s">
        <v>5</v>
      </c>
    </row>
    <row r="2821" spans="1:2" x14ac:dyDescent="0.45">
      <c r="A2821">
        <v>3</v>
      </c>
      <c r="B2821" t="s">
        <v>5</v>
      </c>
    </row>
    <row r="2822" spans="1:2" x14ac:dyDescent="0.45">
      <c r="A2822">
        <v>3</v>
      </c>
      <c r="B2822" t="s">
        <v>5</v>
      </c>
    </row>
    <row r="2823" spans="1:2" x14ac:dyDescent="0.45">
      <c r="A2823">
        <v>4</v>
      </c>
      <c r="B2823" t="s">
        <v>5</v>
      </c>
    </row>
    <row r="2824" spans="1:2" x14ac:dyDescent="0.45">
      <c r="A2824">
        <v>4</v>
      </c>
      <c r="B2824" t="s">
        <v>5</v>
      </c>
    </row>
    <row r="2825" spans="1:2" x14ac:dyDescent="0.45">
      <c r="A2825">
        <v>4</v>
      </c>
      <c r="B2825" t="s">
        <v>5</v>
      </c>
    </row>
    <row r="2826" spans="1:2" x14ac:dyDescent="0.45">
      <c r="A2826">
        <v>4</v>
      </c>
      <c r="B2826" t="s">
        <v>5</v>
      </c>
    </row>
    <row r="2827" spans="1:2" x14ac:dyDescent="0.45">
      <c r="A2827">
        <v>5</v>
      </c>
      <c r="B2827" t="s">
        <v>5</v>
      </c>
    </row>
    <row r="2828" spans="1:2" x14ac:dyDescent="0.45">
      <c r="A2828">
        <v>5</v>
      </c>
      <c r="B2828" t="s">
        <v>5</v>
      </c>
    </row>
    <row r="2829" spans="1:2" x14ac:dyDescent="0.45">
      <c r="A2829">
        <v>4</v>
      </c>
      <c r="B2829" t="s">
        <v>5</v>
      </c>
    </row>
    <row r="2830" spans="1:2" x14ac:dyDescent="0.45">
      <c r="A2830">
        <v>4</v>
      </c>
      <c r="B2830" t="s">
        <v>5</v>
      </c>
    </row>
    <row r="2831" spans="1:2" x14ac:dyDescent="0.45">
      <c r="A2831">
        <v>3</v>
      </c>
      <c r="B2831" t="s">
        <v>5</v>
      </c>
    </row>
    <row r="2832" spans="1:2" x14ac:dyDescent="0.45">
      <c r="A2832">
        <v>3</v>
      </c>
      <c r="B2832" t="s">
        <v>5</v>
      </c>
    </row>
    <row r="2833" spans="1:2" x14ac:dyDescent="0.45">
      <c r="A2833">
        <v>2</v>
      </c>
      <c r="B2833" t="s">
        <v>5</v>
      </c>
    </row>
    <row r="2834" spans="1:2" x14ac:dyDescent="0.45">
      <c r="A2834">
        <v>2</v>
      </c>
      <c r="B2834" t="s">
        <v>5</v>
      </c>
    </row>
    <row r="2835" spans="1:2" x14ac:dyDescent="0.45">
      <c r="A2835">
        <v>1</v>
      </c>
      <c r="B2835" t="s">
        <v>5</v>
      </c>
    </row>
    <row r="2836" spans="1:2" x14ac:dyDescent="0.45">
      <c r="A2836">
        <v>1</v>
      </c>
      <c r="B2836" t="s">
        <v>5</v>
      </c>
    </row>
    <row r="2837" spans="1:2" x14ac:dyDescent="0.45">
      <c r="A2837">
        <v>0</v>
      </c>
      <c r="B2837" t="s">
        <v>5</v>
      </c>
    </row>
    <row r="2838" spans="1:2" x14ac:dyDescent="0.45">
      <c r="A2838">
        <v>0</v>
      </c>
      <c r="B2838" t="s">
        <v>5</v>
      </c>
    </row>
    <row r="2839" spans="1:2" x14ac:dyDescent="0.45">
      <c r="A2839">
        <v>1</v>
      </c>
      <c r="B2839" t="s">
        <v>5</v>
      </c>
    </row>
    <row r="2840" spans="1:2" x14ac:dyDescent="0.45">
      <c r="A2840">
        <v>1</v>
      </c>
      <c r="B2840" t="s">
        <v>5</v>
      </c>
    </row>
    <row r="2841" spans="1:2" x14ac:dyDescent="0.45">
      <c r="A2841">
        <v>2</v>
      </c>
      <c r="B2841" t="s">
        <v>5</v>
      </c>
    </row>
    <row r="2842" spans="1:2" x14ac:dyDescent="0.45">
      <c r="A2842">
        <v>2</v>
      </c>
      <c r="B2842" t="s">
        <v>5</v>
      </c>
    </row>
    <row r="2843" spans="1:2" x14ac:dyDescent="0.45">
      <c r="A2843">
        <v>3</v>
      </c>
      <c r="B2843" t="s">
        <v>5</v>
      </c>
    </row>
    <row r="2844" spans="1:2" x14ac:dyDescent="0.45">
      <c r="A2844">
        <v>3</v>
      </c>
      <c r="B2844" t="s">
        <v>5</v>
      </c>
    </row>
    <row r="2845" spans="1:2" x14ac:dyDescent="0.45">
      <c r="A2845">
        <v>3</v>
      </c>
      <c r="B2845" t="s">
        <v>5</v>
      </c>
    </row>
    <row r="2846" spans="1:2" x14ac:dyDescent="0.45">
      <c r="A2846">
        <v>3</v>
      </c>
      <c r="B2846" t="s">
        <v>5</v>
      </c>
    </row>
    <row r="2847" spans="1:2" x14ac:dyDescent="0.45">
      <c r="A2847">
        <v>2</v>
      </c>
      <c r="B2847" t="s">
        <v>5</v>
      </c>
    </row>
    <row r="2848" spans="1:2" x14ac:dyDescent="0.45">
      <c r="A2848">
        <v>2</v>
      </c>
      <c r="B2848" t="s">
        <v>5</v>
      </c>
    </row>
    <row r="2849" spans="1:2" x14ac:dyDescent="0.45">
      <c r="A2849">
        <v>1</v>
      </c>
      <c r="B2849" t="s">
        <v>5</v>
      </c>
    </row>
    <row r="2850" spans="1:2" x14ac:dyDescent="0.45">
      <c r="A2850">
        <v>1</v>
      </c>
      <c r="B2850" t="s">
        <v>5</v>
      </c>
    </row>
    <row r="2851" spans="1:2" x14ac:dyDescent="0.45">
      <c r="A2851">
        <v>1</v>
      </c>
      <c r="B2851" t="s">
        <v>5</v>
      </c>
    </row>
    <row r="2852" spans="1:2" x14ac:dyDescent="0.45">
      <c r="A2852">
        <v>1</v>
      </c>
      <c r="B2852" t="s">
        <v>5</v>
      </c>
    </row>
    <row r="2853" spans="1:2" x14ac:dyDescent="0.45">
      <c r="A2853">
        <v>0</v>
      </c>
      <c r="B2853" t="s">
        <v>5</v>
      </c>
    </row>
    <row r="2854" spans="1:2" x14ac:dyDescent="0.45">
      <c r="A2854">
        <v>0</v>
      </c>
      <c r="B2854" t="s">
        <v>5</v>
      </c>
    </row>
    <row r="2855" spans="1:2" x14ac:dyDescent="0.45">
      <c r="A2855">
        <v>0</v>
      </c>
      <c r="B2855" t="s">
        <v>5</v>
      </c>
    </row>
    <row r="2856" spans="1:2" x14ac:dyDescent="0.45">
      <c r="A2856">
        <v>0</v>
      </c>
      <c r="B2856" t="s">
        <v>5</v>
      </c>
    </row>
    <row r="2857" spans="1:2" x14ac:dyDescent="0.45">
      <c r="A2857">
        <v>0</v>
      </c>
      <c r="B2857" t="s">
        <v>5</v>
      </c>
    </row>
    <row r="2858" spans="1:2" x14ac:dyDescent="0.45">
      <c r="A2858">
        <v>0</v>
      </c>
      <c r="B2858" t="s">
        <v>5</v>
      </c>
    </row>
    <row r="2859" spans="1:2" x14ac:dyDescent="0.45">
      <c r="A2859">
        <v>0</v>
      </c>
      <c r="B2859" t="s">
        <v>5</v>
      </c>
    </row>
    <row r="2860" spans="1:2" x14ac:dyDescent="0.45">
      <c r="A2860">
        <v>0</v>
      </c>
      <c r="B2860" t="s">
        <v>5</v>
      </c>
    </row>
    <row r="2861" spans="1:2" x14ac:dyDescent="0.45">
      <c r="A2861">
        <v>0</v>
      </c>
      <c r="B2861" t="s">
        <v>5</v>
      </c>
    </row>
    <row r="2862" spans="1:2" x14ac:dyDescent="0.45">
      <c r="A2862">
        <v>0</v>
      </c>
      <c r="B2862" t="s">
        <v>5</v>
      </c>
    </row>
    <row r="2863" spans="1:2" x14ac:dyDescent="0.45">
      <c r="A2863">
        <v>0</v>
      </c>
      <c r="B2863" t="s">
        <v>5</v>
      </c>
    </row>
    <row r="2864" spans="1:2" x14ac:dyDescent="0.45">
      <c r="A2864">
        <v>0</v>
      </c>
      <c r="B2864" t="s">
        <v>5</v>
      </c>
    </row>
    <row r="2865" spans="1:2" x14ac:dyDescent="0.45">
      <c r="A2865">
        <v>0</v>
      </c>
      <c r="B2865" t="s">
        <v>5</v>
      </c>
    </row>
    <row r="2866" spans="1:2" x14ac:dyDescent="0.45">
      <c r="A2866">
        <v>0</v>
      </c>
      <c r="B2866" t="s">
        <v>5</v>
      </c>
    </row>
    <row r="2867" spans="1:2" x14ac:dyDescent="0.45">
      <c r="A2867">
        <v>1</v>
      </c>
      <c r="B2867" t="s">
        <v>5</v>
      </c>
    </row>
    <row r="2868" spans="1:2" x14ac:dyDescent="0.45">
      <c r="A2868">
        <v>1</v>
      </c>
      <c r="B2868" t="s">
        <v>5</v>
      </c>
    </row>
    <row r="2869" spans="1:2" x14ac:dyDescent="0.45">
      <c r="A2869">
        <v>0</v>
      </c>
      <c r="B2869" t="s">
        <v>5</v>
      </c>
    </row>
    <row r="2870" spans="1:2" x14ac:dyDescent="0.45">
      <c r="A2870">
        <v>0</v>
      </c>
      <c r="B2870" t="s">
        <v>5</v>
      </c>
    </row>
    <row r="2871" spans="1:2" x14ac:dyDescent="0.45">
      <c r="A2871">
        <v>0</v>
      </c>
      <c r="B2871" t="s">
        <v>5</v>
      </c>
    </row>
    <row r="2872" spans="1:2" x14ac:dyDescent="0.45">
      <c r="A2872">
        <v>0</v>
      </c>
      <c r="B2872" t="s">
        <v>5</v>
      </c>
    </row>
    <row r="2873" spans="1:2" x14ac:dyDescent="0.45">
      <c r="A2873">
        <v>0</v>
      </c>
      <c r="B2873" t="s">
        <v>5</v>
      </c>
    </row>
    <row r="2874" spans="1:2" x14ac:dyDescent="0.45">
      <c r="A2874">
        <v>0</v>
      </c>
      <c r="B2874" t="s">
        <v>5</v>
      </c>
    </row>
    <row r="2875" spans="1:2" x14ac:dyDescent="0.45">
      <c r="A2875">
        <v>0</v>
      </c>
      <c r="B2875" t="s">
        <v>5</v>
      </c>
    </row>
    <row r="2876" spans="1:2" x14ac:dyDescent="0.45">
      <c r="A2876">
        <v>0</v>
      </c>
      <c r="B2876" t="s">
        <v>5</v>
      </c>
    </row>
    <row r="2877" spans="1:2" x14ac:dyDescent="0.45">
      <c r="A2877">
        <v>0</v>
      </c>
      <c r="B2877" t="s">
        <v>5</v>
      </c>
    </row>
    <row r="2878" spans="1:2" x14ac:dyDescent="0.45">
      <c r="A2878">
        <v>0</v>
      </c>
      <c r="B2878" t="s">
        <v>5</v>
      </c>
    </row>
    <row r="2879" spans="1:2" x14ac:dyDescent="0.45">
      <c r="A2879">
        <v>0</v>
      </c>
      <c r="B2879" t="s">
        <v>5</v>
      </c>
    </row>
    <row r="2880" spans="1:2" x14ac:dyDescent="0.45">
      <c r="A2880">
        <v>0</v>
      </c>
      <c r="B2880" t="s">
        <v>5</v>
      </c>
    </row>
    <row r="2881" spans="1:2" x14ac:dyDescent="0.45">
      <c r="A2881">
        <v>0</v>
      </c>
      <c r="B2881" t="s">
        <v>5</v>
      </c>
    </row>
    <row r="2882" spans="1:2" x14ac:dyDescent="0.45">
      <c r="A2882">
        <v>0</v>
      </c>
      <c r="B2882" t="s">
        <v>5</v>
      </c>
    </row>
    <row r="2883" spans="1:2" x14ac:dyDescent="0.45">
      <c r="A2883">
        <v>0</v>
      </c>
      <c r="B2883" t="s">
        <v>5</v>
      </c>
    </row>
    <row r="2884" spans="1:2" x14ac:dyDescent="0.45">
      <c r="A2884">
        <v>0</v>
      </c>
      <c r="B2884" t="s">
        <v>5</v>
      </c>
    </row>
    <row r="2885" spans="1:2" x14ac:dyDescent="0.45">
      <c r="A2885">
        <v>1</v>
      </c>
      <c r="B2885" t="s">
        <v>5</v>
      </c>
    </row>
    <row r="2886" spans="1:2" x14ac:dyDescent="0.45">
      <c r="A2886">
        <v>1</v>
      </c>
      <c r="B2886" t="s">
        <v>5</v>
      </c>
    </row>
    <row r="2887" spans="1:2" x14ac:dyDescent="0.45">
      <c r="A2887">
        <v>1</v>
      </c>
      <c r="B2887" t="s">
        <v>5</v>
      </c>
    </row>
    <row r="2888" spans="1:2" x14ac:dyDescent="0.45">
      <c r="A2888">
        <v>1</v>
      </c>
      <c r="B2888" t="s">
        <v>5</v>
      </c>
    </row>
    <row r="2889" spans="1:2" x14ac:dyDescent="0.45">
      <c r="A2889">
        <v>1</v>
      </c>
      <c r="B2889" t="s">
        <v>5</v>
      </c>
    </row>
    <row r="2890" spans="1:2" x14ac:dyDescent="0.45">
      <c r="A2890">
        <v>0</v>
      </c>
      <c r="B2890" t="s">
        <v>5</v>
      </c>
    </row>
    <row r="2891" spans="1:2" x14ac:dyDescent="0.45">
      <c r="A2891">
        <v>0</v>
      </c>
      <c r="B2891" t="s">
        <v>5</v>
      </c>
    </row>
    <row r="2892" spans="1:2" x14ac:dyDescent="0.45">
      <c r="A2892">
        <v>1</v>
      </c>
      <c r="B2892" t="s">
        <v>5</v>
      </c>
    </row>
    <row r="2893" spans="1:2" x14ac:dyDescent="0.45">
      <c r="A2893">
        <v>1</v>
      </c>
      <c r="B2893" t="s">
        <v>5</v>
      </c>
    </row>
    <row r="2894" spans="1:2" x14ac:dyDescent="0.45">
      <c r="A2894">
        <v>2</v>
      </c>
      <c r="B2894" t="s">
        <v>5</v>
      </c>
    </row>
    <row r="2895" spans="1:2" x14ac:dyDescent="0.45">
      <c r="A2895">
        <v>2</v>
      </c>
      <c r="B2895" t="s">
        <v>5</v>
      </c>
    </row>
    <row r="2896" spans="1:2" x14ac:dyDescent="0.45">
      <c r="A2896">
        <v>1</v>
      </c>
      <c r="B2896" t="s">
        <v>5</v>
      </c>
    </row>
    <row r="2897" spans="1:2" x14ac:dyDescent="0.45">
      <c r="A2897">
        <v>1</v>
      </c>
      <c r="B2897" t="s">
        <v>5</v>
      </c>
    </row>
    <row r="2898" spans="1:2" x14ac:dyDescent="0.45">
      <c r="A2898">
        <v>0</v>
      </c>
      <c r="B2898" t="s">
        <v>5</v>
      </c>
    </row>
    <row r="2899" spans="1:2" x14ac:dyDescent="0.45">
      <c r="A2899">
        <v>0</v>
      </c>
      <c r="B2899" t="s">
        <v>5</v>
      </c>
    </row>
    <row r="2900" spans="1:2" x14ac:dyDescent="0.45">
      <c r="A2900">
        <v>0</v>
      </c>
      <c r="B2900" t="s">
        <v>5</v>
      </c>
    </row>
    <row r="2901" spans="1:2" x14ac:dyDescent="0.45">
      <c r="A2901">
        <v>0</v>
      </c>
      <c r="B2901" t="s">
        <v>5</v>
      </c>
    </row>
    <row r="2902" spans="1:2" x14ac:dyDescent="0.45">
      <c r="A2902">
        <v>0</v>
      </c>
      <c r="B2902" t="s">
        <v>5</v>
      </c>
    </row>
    <row r="2903" spans="1:2" x14ac:dyDescent="0.45">
      <c r="A2903">
        <v>0</v>
      </c>
      <c r="B2903" t="s">
        <v>5</v>
      </c>
    </row>
    <row r="2904" spans="1:2" x14ac:dyDescent="0.45">
      <c r="A2904">
        <v>2</v>
      </c>
      <c r="B2904" t="s">
        <v>5</v>
      </c>
    </row>
    <row r="2905" spans="1:2" x14ac:dyDescent="0.45">
      <c r="A2905">
        <v>2</v>
      </c>
      <c r="B2905" t="s">
        <v>5</v>
      </c>
    </row>
    <row r="2906" spans="1:2" x14ac:dyDescent="0.45">
      <c r="A2906">
        <v>3</v>
      </c>
      <c r="B2906" t="s">
        <v>5</v>
      </c>
    </row>
    <row r="2907" spans="1:2" x14ac:dyDescent="0.45">
      <c r="A2907">
        <v>3</v>
      </c>
      <c r="B2907" t="s">
        <v>5</v>
      </c>
    </row>
    <row r="2908" spans="1:2" x14ac:dyDescent="0.45">
      <c r="A2908">
        <v>3</v>
      </c>
      <c r="B2908" t="s">
        <v>5</v>
      </c>
    </row>
    <row r="2909" spans="1:2" x14ac:dyDescent="0.45">
      <c r="A2909">
        <v>3</v>
      </c>
      <c r="B2909" t="s">
        <v>5</v>
      </c>
    </row>
    <row r="2910" spans="1:2" x14ac:dyDescent="0.45">
      <c r="A2910">
        <v>2</v>
      </c>
      <c r="B2910" t="s">
        <v>5</v>
      </c>
    </row>
    <row r="2911" spans="1:2" x14ac:dyDescent="0.45">
      <c r="A2911">
        <v>2</v>
      </c>
      <c r="B2911" t="s">
        <v>5</v>
      </c>
    </row>
    <row r="2912" spans="1:2" x14ac:dyDescent="0.45">
      <c r="A2912">
        <v>1</v>
      </c>
      <c r="B2912" t="s">
        <v>5</v>
      </c>
    </row>
    <row r="2913" spans="1:2" x14ac:dyDescent="0.45">
      <c r="A2913">
        <v>1</v>
      </c>
      <c r="B2913" t="s">
        <v>5</v>
      </c>
    </row>
    <row r="2914" spans="1:2" x14ac:dyDescent="0.45">
      <c r="A2914">
        <v>0</v>
      </c>
      <c r="B2914" t="s">
        <v>5</v>
      </c>
    </row>
    <row r="2915" spans="1:2" x14ac:dyDescent="0.45">
      <c r="A2915">
        <v>0</v>
      </c>
      <c r="B2915" t="s">
        <v>5</v>
      </c>
    </row>
    <row r="2916" spans="1:2" x14ac:dyDescent="0.45">
      <c r="A2916">
        <v>1</v>
      </c>
      <c r="B2916" t="s">
        <v>5</v>
      </c>
    </row>
    <row r="2917" spans="1:2" x14ac:dyDescent="0.45">
      <c r="A2917">
        <v>1</v>
      </c>
      <c r="B2917" t="s">
        <v>5</v>
      </c>
    </row>
    <row r="2918" spans="1:2" x14ac:dyDescent="0.45">
      <c r="A2918">
        <v>2</v>
      </c>
      <c r="B2918" t="s">
        <v>5</v>
      </c>
    </row>
    <row r="2919" spans="1:2" x14ac:dyDescent="0.45">
      <c r="A2919">
        <v>2</v>
      </c>
      <c r="B2919" t="s">
        <v>5</v>
      </c>
    </row>
    <row r="2920" spans="1:2" x14ac:dyDescent="0.45">
      <c r="A2920">
        <v>1</v>
      </c>
      <c r="B2920" t="s">
        <v>5</v>
      </c>
    </row>
    <row r="2921" spans="1:2" x14ac:dyDescent="0.45">
      <c r="A2921">
        <v>1</v>
      </c>
      <c r="B2921" t="s">
        <v>5</v>
      </c>
    </row>
    <row r="2922" spans="1:2" x14ac:dyDescent="0.45">
      <c r="A2922">
        <v>0</v>
      </c>
      <c r="B2922" t="s">
        <v>5</v>
      </c>
    </row>
    <row r="2923" spans="1:2" x14ac:dyDescent="0.45">
      <c r="A2923">
        <v>0</v>
      </c>
      <c r="B2923" t="s">
        <v>5</v>
      </c>
    </row>
    <row r="2924" spans="1:2" x14ac:dyDescent="0.45">
      <c r="A2924">
        <v>0</v>
      </c>
      <c r="B2924" t="s">
        <v>5</v>
      </c>
    </row>
    <row r="2925" spans="1:2" x14ac:dyDescent="0.45">
      <c r="A2925">
        <v>0</v>
      </c>
      <c r="B2925" t="s">
        <v>5</v>
      </c>
    </row>
    <row r="2926" spans="1:2" x14ac:dyDescent="0.45">
      <c r="A2926">
        <v>0</v>
      </c>
      <c r="B2926" t="s">
        <v>5</v>
      </c>
    </row>
    <row r="2927" spans="1:2" x14ac:dyDescent="0.45">
      <c r="A2927">
        <v>0</v>
      </c>
      <c r="B2927" t="s">
        <v>5</v>
      </c>
    </row>
    <row r="2928" spans="1:2" x14ac:dyDescent="0.45">
      <c r="A2928">
        <v>0</v>
      </c>
      <c r="B2928" t="s">
        <v>5</v>
      </c>
    </row>
    <row r="2929" spans="1:2" x14ac:dyDescent="0.45">
      <c r="A2929">
        <v>0</v>
      </c>
      <c r="B2929" t="s">
        <v>5</v>
      </c>
    </row>
    <row r="2930" spans="1:2" x14ac:dyDescent="0.45">
      <c r="A2930">
        <v>0</v>
      </c>
      <c r="B2930" t="s">
        <v>5</v>
      </c>
    </row>
    <row r="2931" spans="1:2" x14ac:dyDescent="0.45">
      <c r="A2931">
        <v>0</v>
      </c>
      <c r="B2931" t="s">
        <v>5</v>
      </c>
    </row>
    <row r="2932" spans="1:2" x14ac:dyDescent="0.45">
      <c r="A2932">
        <v>0</v>
      </c>
      <c r="B2932" t="s">
        <v>5</v>
      </c>
    </row>
    <row r="2933" spans="1:2" x14ac:dyDescent="0.45">
      <c r="A2933">
        <v>0</v>
      </c>
      <c r="B2933" t="s">
        <v>5</v>
      </c>
    </row>
    <row r="2934" spans="1:2" x14ac:dyDescent="0.45">
      <c r="A2934">
        <v>0</v>
      </c>
      <c r="B2934" t="s">
        <v>5</v>
      </c>
    </row>
    <row r="2935" spans="1:2" x14ac:dyDescent="0.45">
      <c r="A2935">
        <v>0</v>
      </c>
      <c r="B2935" t="s">
        <v>5</v>
      </c>
    </row>
    <row r="2936" spans="1:2" x14ac:dyDescent="0.45">
      <c r="A2936">
        <v>0</v>
      </c>
      <c r="B2936" t="s">
        <v>5</v>
      </c>
    </row>
    <row r="2937" spans="1:2" x14ac:dyDescent="0.45">
      <c r="A2937">
        <v>0</v>
      </c>
      <c r="B2937" t="s">
        <v>5</v>
      </c>
    </row>
    <row r="2938" spans="1:2" x14ac:dyDescent="0.45">
      <c r="A2938">
        <v>0</v>
      </c>
      <c r="B2938" t="s">
        <v>5</v>
      </c>
    </row>
    <row r="2939" spans="1:2" x14ac:dyDescent="0.45">
      <c r="A2939">
        <v>0</v>
      </c>
      <c r="B2939" t="s">
        <v>5</v>
      </c>
    </row>
    <row r="2940" spans="1:2" x14ac:dyDescent="0.45">
      <c r="A2940">
        <v>0</v>
      </c>
      <c r="B2940" t="s">
        <v>5</v>
      </c>
    </row>
    <row r="2941" spans="1:2" x14ac:dyDescent="0.45">
      <c r="A2941">
        <v>0</v>
      </c>
      <c r="B2941" t="s">
        <v>5</v>
      </c>
    </row>
    <row r="2942" spans="1:2" x14ac:dyDescent="0.45">
      <c r="A2942">
        <v>0</v>
      </c>
      <c r="B2942" t="s">
        <v>5</v>
      </c>
    </row>
    <row r="2943" spans="1:2" x14ac:dyDescent="0.45">
      <c r="A2943">
        <v>0</v>
      </c>
      <c r="B2943" t="s">
        <v>5</v>
      </c>
    </row>
    <row r="2944" spans="1:2" x14ac:dyDescent="0.45">
      <c r="A2944">
        <v>0</v>
      </c>
      <c r="B2944" t="s">
        <v>5</v>
      </c>
    </row>
    <row r="2945" spans="1:2" x14ac:dyDescent="0.45">
      <c r="A2945">
        <v>0</v>
      </c>
      <c r="B2945" t="s">
        <v>5</v>
      </c>
    </row>
    <row r="2946" spans="1:2" x14ac:dyDescent="0.45">
      <c r="A2946">
        <v>0</v>
      </c>
      <c r="B2946" t="s">
        <v>5</v>
      </c>
    </row>
    <row r="2947" spans="1:2" x14ac:dyDescent="0.45">
      <c r="A2947">
        <v>0</v>
      </c>
      <c r="B2947" t="s">
        <v>5</v>
      </c>
    </row>
    <row r="2948" spans="1:2" x14ac:dyDescent="0.45">
      <c r="A2948">
        <v>0</v>
      </c>
      <c r="B2948" t="s">
        <v>5</v>
      </c>
    </row>
    <row r="2949" spans="1:2" x14ac:dyDescent="0.45">
      <c r="A2949">
        <v>0</v>
      </c>
      <c r="B2949" t="s">
        <v>5</v>
      </c>
    </row>
    <row r="2950" spans="1:2" x14ac:dyDescent="0.45">
      <c r="A2950">
        <v>0</v>
      </c>
      <c r="B2950" t="s">
        <v>5</v>
      </c>
    </row>
    <row r="2951" spans="1:2" x14ac:dyDescent="0.45">
      <c r="A2951">
        <v>0</v>
      </c>
      <c r="B2951" t="s">
        <v>5</v>
      </c>
    </row>
    <row r="2952" spans="1:2" x14ac:dyDescent="0.45">
      <c r="A2952">
        <v>0</v>
      </c>
      <c r="B2952" t="s">
        <v>5</v>
      </c>
    </row>
    <row r="2953" spans="1:2" x14ac:dyDescent="0.45">
      <c r="A2953">
        <v>0</v>
      </c>
      <c r="B2953" t="s">
        <v>5</v>
      </c>
    </row>
    <row r="2954" spans="1:2" x14ac:dyDescent="0.45">
      <c r="A2954">
        <v>0</v>
      </c>
      <c r="B2954" t="s">
        <v>5</v>
      </c>
    </row>
    <row r="2955" spans="1:2" x14ac:dyDescent="0.45">
      <c r="A2955">
        <v>0</v>
      </c>
      <c r="B2955" t="s">
        <v>5</v>
      </c>
    </row>
    <row r="2956" spans="1:2" x14ac:dyDescent="0.45">
      <c r="A2956">
        <v>0</v>
      </c>
      <c r="B2956" t="s">
        <v>5</v>
      </c>
    </row>
    <row r="2957" spans="1:2" x14ac:dyDescent="0.45">
      <c r="A2957">
        <v>0</v>
      </c>
      <c r="B2957" t="s">
        <v>5</v>
      </c>
    </row>
    <row r="2958" spans="1:2" x14ac:dyDescent="0.45">
      <c r="A2958">
        <v>0</v>
      </c>
      <c r="B2958" t="s">
        <v>5</v>
      </c>
    </row>
    <row r="2959" spans="1:2" x14ac:dyDescent="0.45">
      <c r="A2959">
        <v>0</v>
      </c>
      <c r="B2959" t="s">
        <v>5</v>
      </c>
    </row>
    <row r="2960" spans="1:2" x14ac:dyDescent="0.45">
      <c r="A2960">
        <v>0</v>
      </c>
      <c r="B2960" t="s">
        <v>5</v>
      </c>
    </row>
    <row r="2961" spans="1:2" x14ac:dyDescent="0.45">
      <c r="A2961">
        <v>0</v>
      </c>
      <c r="B2961" t="s">
        <v>5</v>
      </c>
    </row>
    <row r="2962" spans="1:2" x14ac:dyDescent="0.45">
      <c r="A2962">
        <v>0</v>
      </c>
      <c r="B2962" t="s">
        <v>5</v>
      </c>
    </row>
    <row r="2963" spans="1:2" x14ac:dyDescent="0.45">
      <c r="A2963">
        <v>0</v>
      </c>
      <c r="B2963" t="s">
        <v>5</v>
      </c>
    </row>
    <row r="2964" spans="1:2" x14ac:dyDescent="0.45">
      <c r="A2964">
        <v>0</v>
      </c>
      <c r="B2964" t="s">
        <v>5</v>
      </c>
    </row>
    <row r="2965" spans="1:2" x14ac:dyDescent="0.45">
      <c r="A2965">
        <v>0</v>
      </c>
      <c r="B2965" t="s">
        <v>5</v>
      </c>
    </row>
    <row r="2966" spans="1:2" x14ac:dyDescent="0.45">
      <c r="A2966">
        <v>0</v>
      </c>
      <c r="B2966" t="s">
        <v>5</v>
      </c>
    </row>
    <row r="2967" spans="1:2" x14ac:dyDescent="0.45">
      <c r="A2967">
        <v>0</v>
      </c>
      <c r="B2967" t="s">
        <v>5</v>
      </c>
    </row>
    <row r="2968" spans="1:2" x14ac:dyDescent="0.45">
      <c r="A2968">
        <v>0</v>
      </c>
      <c r="B2968" t="s">
        <v>5</v>
      </c>
    </row>
    <row r="2969" spans="1:2" x14ac:dyDescent="0.45">
      <c r="A2969">
        <v>0</v>
      </c>
      <c r="B2969" t="s">
        <v>5</v>
      </c>
    </row>
    <row r="2970" spans="1:2" x14ac:dyDescent="0.45">
      <c r="A2970">
        <v>0</v>
      </c>
      <c r="B2970" t="s">
        <v>5</v>
      </c>
    </row>
    <row r="2971" spans="1:2" x14ac:dyDescent="0.45">
      <c r="A2971">
        <v>0</v>
      </c>
      <c r="B2971" t="s">
        <v>5</v>
      </c>
    </row>
    <row r="2972" spans="1:2" x14ac:dyDescent="0.45">
      <c r="A2972">
        <v>0</v>
      </c>
      <c r="B2972" t="s">
        <v>5</v>
      </c>
    </row>
    <row r="2973" spans="1:2" x14ac:dyDescent="0.45">
      <c r="A2973">
        <v>0</v>
      </c>
      <c r="B2973" t="s">
        <v>5</v>
      </c>
    </row>
    <row r="2974" spans="1:2" x14ac:dyDescent="0.45">
      <c r="A2974">
        <v>0</v>
      </c>
      <c r="B2974" t="s">
        <v>5</v>
      </c>
    </row>
    <row r="2975" spans="1:2" x14ac:dyDescent="0.45">
      <c r="A2975">
        <v>0</v>
      </c>
      <c r="B2975" t="s">
        <v>5</v>
      </c>
    </row>
    <row r="2976" spans="1:2" x14ac:dyDescent="0.45">
      <c r="A2976">
        <v>0</v>
      </c>
      <c r="B2976" t="s">
        <v>5</v>
      </c>
    </row>
    <row r="2977" spans="1:2" x14ac:dyDescent="0.45">
      <c r="A2977">
        <v>0</v>
      </c>
      <c r="B2977" t="s">
        <v>5</v>
      </c>
    </row>
    <row r="2978" spans="1:2" x14ac:dyDescent="0.45">
      <c r="A2978">
        <v>0</v>
      </c>
      <c r="B2978" t="s">
        <v>5</v>
      </c>
    </row>
    <row r="2979" spans="1:2" x14ac:dyDescent="0.45">
      <c r="A2979">
        <v>0</v>
      </c>
      <c r="B2979" t="s">
        <v>5</v>
      </c>
    </row>
    <row r="2980" spans="1:2" x14ac:dyDescent="0.45">
      <c r="A2980">
        <v>0</v>
      </c>
      <c r="B2980" t="s">
        <v>5</v>
      </c>
    </row>
    <row r="2981" spans="1:2" x14ac:dyDescent="0.45">
      <c r="A2981">
        <v>0</v>
      </c>
      <c r="B2981" t="s">
        <v>5</v>
      </c>
    </row>
    <row r="2982" spans="1:2" x14ac:dyDescent="0.45">
      <c r="A2982">
        <v>0</v>
      </c>
      <c r="B2982" t="s">
        <v>5</v>
      </c>
    </row>
    <row r="2983" spans="1:2" x14ac:dyDescent="0.45">
      <c r="A2983">
        <v>0</v>
      </c>
      <c r="B2983" t="s">
        <v>5</v>
      </c>
    </row>
    <row r="2984" spans="1:2" x14ac:dyDescent="0.45">
      <c r="A2984">
        <v>0</v>
      </c>
      <c r="B2984" t="s">
        <v>5</v>
      </c>
    </row>
    <row r="2985" spans="1:2" x14ac:dyDescent="0.45">
      <c r="A2985">
        <v>0</v>
      </c>
      <c r="B2985" t="s">
        <v>5</v>
      </c>
    </row>
    <row r="2986" spans="1:2" x14ac:dyDescent="0.45">
      <c r="A2986">
        <v>0</v>
      </c>
      <c r="B2986" t="s">
        <v>5</v>
      </c>
    </row>
    <row r="2987" spans="1:2" x14ac:dyDescent="0.45">
      <c r="A2987">
        <v>0</v>
      </c>
      <c r="B2987" t="s">
        <v>5</v>
      </c>
    </row>
    <row r="2988" spans="1:2" x14ac:dyDescent="0.45">
      <c r="A2988">
        <v>0</v>
      </c>
      <c r="B2988" t="s">
        <v>5</v>
      </c>
    </row>
    <row r="2989" spans="1:2" x14ac:dyDescent="0.45">
      <c r="A2989">
        <v>0</v>
      </c>
      <c r="B2989" t="s">
        <v>5</v>
      </c>
    </row>
    <row r="2990" spans="1:2" x14ac:dyDescent="0.45">
      <c r="A2990">
        <v>0</v>
      </c>
      <c r="B2990" t="s">
        <v>5</v>
      </c>
    </row>
    <row r="2991" spans="1:2" x14ac:dyDescent="0.45">
      <c r="A2991">
        <v>0</v>
      </c>
      <c r="B2991" t="s">
        <v>5</v>
      </c>
    </row>
    <row r="2992" spans="1:2" x14ac:dyDescent="0.45">
      <c r="A2992">
        <v>0</v>
      </c>
      <c r="B2992" t="s">
        <v>5</v>
      </c>
    </row>
    <row r="2993" spans="1:2" x14ac:dyDescent="0.45">
      <c r="A2993">
        <v>0</v>
      </c>
      <c r="B2993" t="s">
        <v>5</v>
      </c>
    </row>
    <row r="2994" spans="1:2" x14ac:dyDescent="0.45">
      <c r="A2994">
        <v>0</v>
      </c>
      <c r="B2994" t="s">
        <v>5</v>
      </c>
    </row>
    <row r="2995" spans="1:2" x14ac:dyDescent="0.45">
      <c r="A2995">
        <v>0</v>
      </c>
      <c r="B2995" t="s">
        <v>5</v>
      </c>
    </row>
    <row r="2996" spans="1:2" x14ac:dyDescent="0.45">
      <c r="A2996">
        <v>1</v>
      </c>
      <c r="B2996" t="s">
        <v>5</v>
      </c>
    </row>
    <row r="2997" spans="1:2" x14ac:dyDescent="0.45">
      <c r="A2997">
        <v>1</v>
      </c>
      <c r="B2997" t="s">
        <v>5</v>
      </c>
    </row>
    <row r="2998" spans="1:2" x14ac:dyDescent="0.45">
      <c r="A2998">
        <v>2</v>
      </c>
      <c r="B2998" t="s">
        <v>5</v>
      </c>
    </row>
    <row r="2999" spans="1:2" x14ac:dyDescent="0.45">
      <c r="A2999">
        <v>2</v>
      </c>
      <c r="B2999" t="s">
        <v>5</v>
      </c>
    </row>
    <row r="3000" spans="1:2" x14ac:dyDescent="0.45">
      <c r="A3000">
        <v>3</v>
      </c>
      <c r="B3000" t="s">
        <v>5</v>
      </c>
    </row>
    <row r="3001" spans="1:2" x14ac:dyDescent="0.45">
      <c r="A3001">
        <v>3</v>
      </c>
      <c r="B3001" t="s">
        <v>5</v>
      </c>
    </row>
    <row r="3002" spans="1:2" x14ac:dyDescent="0.45">
      <c r="A3002">
        <v>4</v>
      </c>
      <c r="B3002" t="s">
        <v>5</v>
      </c>
    </row>
    <row r="3003" spans="1:2" x14ac:dyDescent="0.45">
      <c r="A3003">
        <v>4</v>
      </c>
      <c r="B3003" t="s">
        <v>5</v>
      </c>
    </row>
    <row r="3004" spans="1:2" x14ac:dyDescent="0.45">
      <c r="A3004">
        <v>4</v>
      </c>
      <c r="B3004" t="s">
        <v>5</v>
      </c>
    </row>
    <row r="3005" spans="1:2" x14ac:dyDescent="0.45">
      <c r="A3005">
        <v>4</v>
      </c>
      <c r="B3005" t="s">
        <v>5</v>
      </c>
    </row>
    <row r="3006" spans="1:2" x14ac:dyDescent="0.45">
      <c r="A3006">
        <v>5</v>
      </c>
      <c r="B3006" t="s">
        <v>5</v>
      </c>
    </row>
    <row r="3007" spans="1:2" x14ac:dyDescent="0.45">
      <c r="A3007">
        <v>5</v>
      </c>
      <c r="B3007" t="s">
        <v>5</v>
      </c>
    </row>
    <row r="3008" spans="1:2" x14ac:dyDescent="0.45">
      <c r="A3008">
        <v>5</v>
      </c>
      <c r="B3008" t="s">
        <v>5</v>
      </c>
    </row>
    <row r="3009" spans="1:2" x14ac:dyDescent="0.45">
      <c r="A3009">
        <v>5</v>
      </c>
      <c r="B3009" t="s">
        <v>5</v>
      </c>
    </row>
    <row r="3010" spans="1:2" x14ac:dyDescent="0.45">
      <c r="A3010">
        <v>5</v>
      </c>
      <c r="B3010" t="s">
        <v>5</v>
      </c>
    </row>
    <row r="3011" spans="1:2" x14ac:dyDescent="0.45">
      <c r="A3011">
        <v>5</v>
      </c>
      <c r="B3011" t="s">
        <v>5</v>
      </c>
    </row>
    <row r="3012" spans="1:2" x14ac:dyDescent="0.45">
      <c r="A3012">
        <v>4</v>
      </c>
      <c r="B3012" t="s">
        <v>5</v>
      </c>
    </row>
    <row r="3013" spans="1:2" x14ac:dyDescent="0.45">
      <c r="A3013">
        <v>4</v>
      </c>
      <c r="B3013" t="s">
        <v>5</v>
      </c>
    </row>
    <row r="3014" spans="1:2" x14ac:dyDescent="0.45">
      <c r="A3014">
        <v>3</v>
      </c>
      <c r="B3014" t="s">
        <v>5</v>
      </c>
    </row>
    <row r="3015" spans="1:2" x14ac:dyDescent="0.45">
      <c r="A3015">
        <v>3</v>
      </c>
      <c r="B3015" t="s">
        <v>5</v>
      </c>
    </row>
    <row r="3016" spans="1:2" x14ac:dyDescent="0.45">
      <c r="A3016">
        <v>2</v>
      </c>
      <c r="B3016" t="s">
        <v>5</v>
      </c>
    </row>
    <row r="3017" spans="1:2" x14ac:dyDescent="0.45">
      <c r="A3017">
        <v>2</v>
      </c>
      <c r="B3017" t="s">
        <v>5</v>
      </c>
    </row>
    <row r="3018" spans="1:2" x14ac:dyDescent="0.45">
      <c r="A3018">
        <v>0</v>
      </c>
      <c r="B3018" t="s">
        <v>5</v>
      </c>
    </row>
    <row r="3019" spans="1:2" x14ac:dyDescent="0.45">
      <c r="A3019">
        <v>0</v>
      </c>
      <c r="B3019" t="s">
        <v>5</v>
      </c>
    </row>
    <row r="3020" spans="1:2" x14ac:dyDescent="0.45">
      <c r="A3020">
        <v>0</v>
      </c>
      <c r="B3020" t="s">
        <v>5</v>
      </c>
    </row>
    <row r="3021" spans="1:2" x14ac:dyDescent="0.45">
      <c r="A3021">
        <v>0</v>
      </c>
      <c r="B3021" t="s">
        <v>5</v>
      </c>
    </row>
    <row r="3022" spans="1:2" x14ac:dyDescent="0.45">
      <c r="A3022">
        <v>0</v>
      </c>
      <c r="B3022" t="s">
        <v>5</v>
      </c>
    </row>
    <row r="3023" spans="1:2" x14ac:dyDescent="0.45">
      <c r="A3023">
        <v>0</v>
      </c>
      <c r="B3023" t="s">
        <v>5</v>
      </c>
    </row>
    <row r="3024" spans="1:2" x14ac:dyDescent="0.45">
      <c r="A3024">
        <v>0</v>
      </c>
      <c r="B3024" t="s">
        <v>5</v>
      </c>
    </row>
    <row r="3025" spans="1:2" x14ac:dyDescent="0.45">
      <c r="A3025">
        <v>0</v>
      </c>
      <c r="B3025" t="s">
        <v>5</v>
      </c>
    </row>
    <row r="3026" spans="1:2" x14ac:dyDescent="0.45">
      <c r="A3026">
        <v>0</v>
      </c>
      <c r="B3026" t="s">
        <v>5</v>
      </c>
    </row>
    <row r="3027" spans="1:2" x14ac:dyDescent="0.45">
      <c r="A3027">
        <v>0</v>
      </c>
      <c r="B3027" t="s">
        <v>5</v>
      </c>
    </row>
    <row r="3028" spans="1:2" x14ac:dyDescent="0.45">
      <c r="A3028">
        <v>1</v>
      </c>
      <c r="B3028" t="s">
        <v>5</v>
      </c>
    </row>
    <row r="3029" spans="1:2" x14ac:dyDescent="0.45">
      <c r="A3029">
        <v>1</v>
      </c>
      <c r="B3029" t="s">
        <v>5</v>
      </c>
    </row>
    <row r="3030" spans="1:2" x14ac:dyDescent="0.45">
      <c r="A3030">
        <v>2</v>
      </c>
      <c r="B3030" t="s">
        <v>5</v>
      </c>
    </row>
    <row r="3031" spans="1:2" x14ac:dyDescent="0.45">
      <c r="A3031">
        <v>2</v>
      </c>
      <c r="B3031" t="s">
        <v>5</v>
      </c>
    </row>
    <row r="3032" spans="1:2" x14ac:dyDescent="0.45">
      <c r="A3032">
        <v>1</v>
      </c>
      <c r="B3032" t="s">
        <v>5</v>
      </c>
    </row>
    <row r="3033" spans="1:2" x14ac:dyDescent="0.45">
      <c r="A3033">
        <v>1</v>
      </c>
      <c r="B3033" t="s">
        <v>5</v>
      </c>
    </row>
    <row r="3034" spans="1:2" x14ac:dyDescent="0.45">
      <c r="A3034">
        <v>0</v>
      </c>
      <c r="B3034" t="s">
        <v>5</v>
      </c>
    </row>
    <row r="3035" spans="1:2" x14ac:dyDescent="0.45">
      <c r="A3035">
        <v>0</v>
      </c>
      <c r="B3035" t="s">
        <v>5</v>
      </c>
    </row>
    <row r="3036" spans="1:2" x14ac:dyDescent="0.45">
      <c r="A3036">
        <v>0</v>
      </c>
      <c r="B3036" t="s">
        <v>5</v>
      </c>
    </row>
    <row r="3037" spans="1:2" x14ac:dyDescent="0.45">
      <c r="A3037">
        <v>0</v>
      </c>
      <c r="B3037" t="s">
        <v>5</v>
      </c>
    </row>
    <row r="3038" spans="1:2" x14ac:dyDescent="0.45">
      <c r="A3038">
        <v>1</v>
      </c>
      <c r="B3038" t="s">
        <v>5</v>
      </c>
    </row>
    <row r="3039" spans="1:2" x14ac:dyDescent="0.45">
      <c r="A3039">
        <v>1</v>
      </c>
      <c r="B3039" t="s">
        <v>5</v>
      </c>
    </row>
    <row r="3040" spans="1:2" x14ac:dyDescent="0.45">
      <c r="A3040">
        <v>2</v>
      </c>
      <c r="B3040" t="s">
        <v>5</v>
      </c>
    </row>
    <row r="3041" spans="1:2" x14ac:dyDescent="0.45">
      <c r="A3041">
        <v>2</v>
      </c>
      <c r="B3041" t="s">
        <v>5</v>
      </c>
    </row>
    <row r="3042" spans="1:2" x14ac:dyDescent="0.45">
      <c r="A3042">
        <v>0</v>
      </c>
      <c r="B3042" t="s">
        <v>5</v>
      </c>
    </row>
    <row r="3043" spans="1:2" x14ac:dyDescent="0.45">
      <c r="A3043">
        <v>0</v>
      </c>
      <c r="B3043" t="s">
        <v>5</v>
      </c>
    </row>
    <row r="3044" spans="1:2" x14ac:dyDescent="0.45">
      <c r="A3044">
        <v>0</v>
      </c>
      <c r="B3044" t="s">
        <v>5</v>
      </c>
    </row>
    <row r="3045" spans="1:2" x14ac:dyDescent="0.45">
      <c r="A3045">
        <v>0</v>
      </c>
      <c r="B3045" t="s">
        <v>5</v>
      </c>
    </row>
    <row r="3046" spans="1:2" x14ac:dyDescent="0.45">
      <c r="A3046">
        <v>1</v>
      </c>
      <c r="B3046" t="s">
        <v>5</v>
      </c>
    </row>
    <row r="3047" spans="1:2" x14ac:dyDescent="0.45">
      <c r="A3047">
        <v>1</v>
      </c>
      <c r="B3047" t="s">
        <v>5</v>
      </c>
    </row>
    <row r="3048" spans="1:2" x14ac:dyDescent="0.45">
      <c r="A3048">
        <v>4</v>
      </c>
      <c r="B3048" t="s">
        <v>5</v>
      </c>
    </row>
    <row r="3049" spans="1:2" x14ac:dyDescent="0.45">
      <c r="A3049">
        <v>4</v>
      </c>
      <c r="B3049" t="s">
        <v>5</v>
      </c>
    </row>
    <row r="3050" spans="1:2" x14ac:dyDescent="0.45">
      <c r="A3050">
        <v>3</v>
      </c>
      <c r="B3050" t="s">
        <v>5</v>
      </c>
    </row>
    <row r="3051" spans="1:2" x14ac:dyDescent="0.45">
      <c r="A3051">
        <v>3</v>
      </c>
      <c r="B3051" t="s">
        <v>5</v>
      </c>
    </row>
    <row r="3052" spans="1:2" x14ac:dyDescent="0.45">
      <c r="A3052">
        <v>1</v>
      </c>
      <c r="B3052" t="s">
        <v>5</v>
      </c>
    </row>
    <row r="3053" spans="1:2" x14ac:dyDescent="0.45">
      <c r="A3053">
        <v>1</v>
      </c>
      <c r="B3053" t="s">
        <v>5</v>
      </c>
    </row>
    <row r="3054" spans="1:2" x14ac:dyDescent="0.45">
      <c r="A3054">
        <v>0</v>
      </c>
      <c r="B3054" t="s">
        <v>5</v>
      </c>
    </row>
    <row r="3055" spans="1:2" x14ac:dyDescent="0.45">
      <c r="A3055">
        <v>0</v>
      </c>
      <c r="B3055" t="s">
        <v>5</v>
      </c>
    </row>
    <row r="3056" spans="1:2" x14ac:dyDescent="0.45">
      <c r="A3056">
        <v>0</v>
      </c>
      <c r="B3056" t="s">
        <v>5</v>
      </c>
    </row>
    <row r="3057" spans="1:2" x14ac:dyDescent="0.45">
      <c r="A3057">
        <v>0</v>
      </c>
      <c r="B3057" t="s">
        <v>5</v>
      </c>
    </row>
    <row r="3058" spans="1:2" x14ac:dyDescent="0.45">
      <c r="A3058">
        <v>0</v>
      </c>
      <c r="B3058" t="s">
        <v>5</v>
      </c>
    </row>
    <row r="3059" spans="1:2" x14ac:dyDescent="0.45">
      <c r="A3059">
        <v>0</v>
      </c>
      <c r="B3059" t="s">
        <v>5</v>
      </c>
    </row>
    <row r="3060" spans="1:2" x14ac:dyDescent="0.45">
      <c r="A3060">
        <v>0</v>
      </c>
      <c r="B3060" t="s">
        <v>5</v>
      </c>
    </row>
    <row r="3061" spans="1:2" x14ac:dyDescent="0.45">
      <c r="A3061">
        <v>0</v>
      </c>
      <c r="B3061" t="s">
        <v>5</v>
      </c>
    </row>
    <row r="3062" spans="1:2" x14ac:dyDescent="0.45">
      <c r="A3062">
        <v>1</v>
      </c>
      <c r="B3062" t="s">
        <v>5</v>
      </c>
    </row>
    <row r="3063" spans="1:2" x14ac:dyDescent="0.45">
      <c r="A3063">
        <v>1</v>
      </c>
      <c r="B3063" t="s">
        <v>5</v>
      </c>
    </row>
    <row r="3064" spans="1:2" x14ac:dyDescent="0.45">
      <c r="A3064">
        <v>2</v>
      </c>
      <c r="B3064" t="s">
        <v>5</v>
      </c>
    </row>
    <row r="3065" spans="1:2" x14ac:dyDescent="0.45">
      <c r="A3065">
        <v>2</v>
      </c>
      <c r="B3065" t="s">
        <v>5</v>
      </c>
    </row>
    <row r="3066" spans="1:2" x14ac:dyDescent="0.45">
      <c r="A3066">
        <v>3</v>
      </c>
      <c r="B3066" t="s">
        <v>5</v>
      </c>
    </row>
    <row r="3067" spans="1:2" x14ac:dyDescent="0.45">
      <c r="A3067">
        <v>3</v>
      </c>
      <c r="B3067" t="s">
        <v>5</v>
      </c>
    </row>
    <row r="3068" spans="1:2" x14ac:dyDescent="0.45">
      <c r="A3068">
        <v>7</v>
      </c>
      <c r="B3068" t="s">
        <v>6</v>
      </c>
    </row>
    <row r="3069" spans="1:2" x14ac:dyDescent="0.45">
      <c r="A3069">
        <v>7</v>
      </c>
      <c r="B3069" t="s">
        <v>6</v>
      </c>
    </row>
    <row r="3070" spans="1:2" x14ac:dyDescent="0.45">
      <c r="A3070">
        <v>8</v>
      </c>
      <c r="B3070" t="s">
        <v>6</v>
      </c>
    </row>
    <row r="3071" spans="1:2" x14ac:dyDescent="0.45">
      <c r="A3071">
        <v>8</v>
      </c>
      <c r="B3071" t="s">
        <v>6</v>
      </c>
    </row>
    <row r="3072" spans="1:2" x14ac:dyDescent="0.45">
      <c r="A3072">
        <v>8</v>
      </c>
      <c r="B3072" t="s">
        <v>6</v>
      </c>
    </row>
    <row r="3073" spans="1:2" x14ac:dyDescent="0.45">
      <c r="A3073">
        <v>8</v>
      </c>
      <c r="B3073" t="s">
        <v>6</v>
      </c>
    </row>
    <row r="3074" spans="1:2" x14ac:dyDescent="0.45">
      <c r="A3074">
        <v>9</v>
      </c>
      <c r="B3074" t="s">
        <v>6</v>
      </c>
    </row>
    <row r="3075" spans="1:2" x14ac:dyDescent="0.45">
      <c r="A3075">
        <v>9</v>
      </c>
      <c r="B3075" t="s">
        <v>6</v>
      </c>
    </row>
    <row r="3076" spans="1:2" x14ac:dyDescent="0.45">
      <c r="A3076">
        <v>10</v>
      </c>
      <c r="B3076" t="s">
        <v>6</v>
      </c>
    </row>
    <row r="3077" spans="1:2" x14ac:dyDescent="0.45">
      <c r="A3077">
        <v>10</v>
      </c>
      <c r="B3077" t="s">
        <v>6</v>
      </c>
    </row>
    <row r="3078" spans="1:2" x14ac:dyDescent="0.45">
      <c r="A3078">
        <v>11</v>
      </c>
      <c r="B3078" t="s">
        <v>6</v>
      </c>
    </row>
    <row r="3079" spans="1:2" x14ac:dyDescent="0.45">
      <c r="A3079">
        <v>11</v>
      </c>
      <c r="B3079" t="s">
        <v>6</v>
      </c>
    </row>
    <row r="3080" spans="1:2" x14ac:dyDescent="0.45">
      <c r="A3080">
        <v>12</v>
      </c>
      <c r="B3080" t="s">
        <v>6</v>
      </c>
    </row>
    <row r="3081" spans="1:2" x14ac:dyDescent="0.45">
      <c r="A3081">
        <v>12</v>
      </c>
      <c r="B3081" t="s">
        <v>6</v>
      </c>
    </row>
    <row r="3082" spans="1:2" x14ac:dyDescent="0.45">
      <c r="A3082">
        <v>13</v>
      </c>
      <c r="B3082" t="s">
        <v>6</v>
      </c>
    </row>
    <row r="3083" spans="1:2" x14ac:dyDescent="0.45">
      <c r="A3083">
        <v>13</v>
      </c>
      <c r="B3083" t="s">
        <v>6</v>
      </c>
    </row>
    <row r="3084" spans="1:2" x14ac:dyDescent="0.45">
      <c r="A3084">
        <v>15</v>
      </c>
      <c r="B3084" t="s">
        <v>6</v>
      </c>
    </row>
    <row r="3085" spans="1:2" x14ac:dyDescent="0.45">
      <c r="A3085">
        <v>15</v>
      </c>
      <c r="B3085" t="s">
        <v>6</v>
      </c>
    </row>
    <row r="3086" spans="1:2" x14ac:dyDescent="0.45">
      <c r="A3086">
        <v>16</v>
      </c>
      <c r="B3086" t="s">
        <v>6</v>
      </c>
    </row>
    <row r="3087" spans="1:2" x14ac:dyDescent="0.45">
      <c r="A3087">
        <v>16</v>
      </c>
      <c r="B3087" t="s">
        <v>6</v>
      </c>
    </row>
    <row r="3088" spans="1:2" x14ac:dyDescent="0.45">
      <c r="A3088">
        <v>16</v>
      </c>
      <c r="B3088" t="s">
        <v>6</v>
      </c>
    </row>
    <row r="3089" spans="1:2" x14ac:dyDescent="0.45">
      <c r="A3089">
        <v>16</v>
      </c>
      <c r="B3089" t="s">
        <v>6</v>
      </c>
    </row>
    <row r="3090" spans="1:2" x14ac:dyDescent="0.45">
      <c r="A3090">
        <v>15</v>
      </c>
      <c r="B3090" t="s">
        <v>6</v>
      </c>
    </row>
    <row r="3091" spans="1:2" x14ac:dyDescent="0.45">
      <c r="A3091">
        <v>15</v>
      </c>
      <c r="B3091" t="s">
        <v>6</v>
      </c>
    </row>
    <row r="3092" spans="1:2" x14ac:dyDescent="0.45">
      <c r="A3092">
        <v>13</v>
      </c>
      <c r="B3092" t="s">
        <v>6</v>
      </c>
    </row>
    <row r="3093" spans="1:2" x14ac:dyDescent="0.45">
      <c r="A3093">
        <v>13</v>
      </c>
      <c r="B3093" t="s">
        <v>6</v>
      </c>
    </row>
    <row r="3094" spans="1:2" x14ac:dyDescent="0.45">
      <c r="A3094">
        <v>10</v>
      </c>
      <c r="B3094" t="s">
        <v>6</v>
      </c>
    </row>
    <row r="3095" spans="1:2" x14ac:dyDescent="0.45">
      <c r="A3095">
        <v>10</v>
      </c>
      <c r="B3095" t="s">
        <v>6</v>
      </c>
    </row>
    <row r="3096" spans="1:2" x14ac:dyDescent="0.45">
      <c r="A3096">
        <v>8</v>
      </c>
      <c r="B3096" t="s">
        <v>6</v>
      </c>
    </row>
    <row r="3097" spans="1:2" x14ac:dyDescent="0.45">
      <c r="A3097">
        <v>8</v>
      </c>
      <c r="B3097" t="s">
        <v>6</v>
      </c>
    </row>
    <row r="3098" spans="1:2" x14ac:dyDescent="0.45">
      <c r="A3098">
        <v>8</v>
      </c>
      <c r="B3098" t="s">
        <v>6</v>
      </c>
    </row>
    <row r="3099" spans="1:2" x14ac:dyDescent="0.45">
      <c r="A3099">
        <v>8</v>
      </c>
      <c r="B3099" t="s">
        <v>6</v>
      </c>
    </row>
    <row r="3100" spans="1:2" x14ac:dyDescent="0.45">
      <c r="A3100">
        <v>7</v>
      </c>
      <c r="B3100" t="s">
        <v>6</v>
      </c>
    </row>
    <row r="3101" spans="1:2" x14ac:dyDescent="0.45">
      <c r="A3101">
        <v>7</v>
      </c>
      <c r="B3101" t="s">
        <v>6</v>
      </c>
    </row>
    <row r="3102" spans="1:2" x14ac:dyDescent="0.45">
      <c r="A3102">
        <v>6</v>
      </c>
      <c r="B3102" t="s">
        <v>6</v>
      </c>
    </row>
    <row r="3103" spans="1:2" x14ac:dyDescent="0.45">
      <c r="A3103">
        <v>6</v>
      </c>
      <c r="B3103" t="s">
        <v>6</v>
      </c>
    </row>
    <row r="3104" spans="1:2" x14ac:dyDescent="0.45">
      <c r="A3104">
        <v>4</v>
      </c>
      <c r="B3104" t="s">
        <v>5</v>
      </c>
    </row>
    <row r="3105" spans="1:2" x14ac:dyDescent="0.45">
      <c r="A3105">
        <v>4</v>
      </c>
      <c r="B3105" t="s">
        <v>5</v>
      </c>
    </row>
    <row r="3106" spans="1:2" x14ac:dyDescent="0.45">
      <c r="A3106">
        <v>4</v>
      </c>
      <c r="B3106" t="s">
        <v>5</v>
      </c>
    </row>
    <row r="3107" spans="1:2" x14ac:dyDescent="0.45">
      <c r="A3107">
        <v>4</v>
      </c>
      <c r="B3107" t="s">
        <v>5</v>
      </c>
    </row>
    <row r="3108" spans="1:2" x14ac:dyDescent="0.45">
      <c r="A3108">
        <v>4</v>
      </c>
      <c r="B3108" t="s">
        <v>5</v>
      </c>
    </row>
    <row r="3109" spans="1:2" x14ac:dyDescent="0.45">
      <c r="A3109">
        <v>4</v>
      </c>
      <c r="B3109" t="s">
        <v>5</v>
      </c>
    </row>
    <row r="3110" spans="1:2" x14ac:dyDescent="0.45">
      <c r="A3110">
        <v>4</v>
      </c>
      <c r="B3110" t="s">
        <v>5</v>
      </c>
    </row>
    <row r="3111" spans="1:2" x14ac:dyDescent="0.45">
      <c r="A3111">
        <v>4</v>
      </c>
      <c r="B3111" t="s">
        <v>5</v>
      </c>
    </row>
    <row r="3112" spans="1:2" x14ac:dyDescent="0.45">
      <c r="A3112">
        <v>4</v>
      </c>
      <c r="B3112" t="s">
        <v>5</v>
      </c>
    </row>
    <row r="3113" spans="1:2" x14ac:dyDescent="0.45">
      <c r="A3113">
        <v>4</v>
      </c>
      <c r="B3113" t="s">
        <v>5</v>
      </c>
    </row>
    <row r="3114" spans="1:2" x14ac:dyDescent="0.45">
      <c r="A3114">
        <v>4</v>
      </c>
      <c r="B3114" t="s">
        <v>5</v>
      </c>
    </row>
    <row r="3115" spans="1:2" x14ac:dyDescent="0.45">
      <c r="A3115">
        <v>4</v>
      </c>
      <c r="B3115" t="s">
        <v>5</v>
      </c>
    </row>
    <row r="3116" spans="1:2" x14ac:dyDescent="0.45">
      <c r="A3116">
        <v>4</v>
      </c>
      <c r="B3116" t="s">
        <v>5</v>
      </c>
    </row>
    <row r="3117" spans="1:2" x14ac:dyDescent="0.45">
      <c r="A3117">
        <v>4</v>
      </c>
      <c r="B3117" t="s">
        <v>5</v>
      </c>
    </row>
    <row r="3118" spans="1:2" x14ac:dyDescent="0.45">
      <c r="A3118">
        <v>6</v>
      </c>
      <c r="B3118" t="s">
        <v>6</v>
      </c>
    </row>
    <row r="3119" spans="1:2" x14ac:dyDescent="0.45">
      <c r="A3119">
        <v>6</v>
      </c>
      <c r="B3119" t="s">
        <v>6</v>
      </c>
    </row>
    <row r="3120" spans="1:2" x14ac:dyDescent="0.45">
      <c r="A3120">
        <v>8</v>
      </c>
      <c r="B3120" t="s">
        <v>6</v>
      </c>
    </row>
    <row r="3121" spans="1:2" x14ac:dyDescent="0.45">
      <c r="A3121">
        <v>8</v>
      </c>
      <c r="B3121" t="s">
        <v>6</v>
      </c>
    </row>
    <row r="3122" spans="1:2" x14ac:dyDescent="0.45">
      <c r="A3122">
        <v>9</v>
      </c>
      <c r="B3122" t="s">
        <v>6</v>
      </c>
    </row>
    <row r="3123" spans="1:2" x14ac:dyDescent="0.45">
      <c r="A3123">
        <v>9</v>
      </c>
      <c r="B3123" t="s">
        <v>6</v>
      </c>
    </row>
    <row r="3124" spans="1:2" x14ac:dyDescent="0.45">
      <c r="A3124">
        <v>11</v>
      </c>
      <c r="B3124" t="s">
        <v>6</v>
      </c>
    </row>
    <row r="3125" spans="1:2" x14ac:dyDescent="0.45">
      <c r="A3125">
        <v>11</v>
      </c>
      <c r="B3125" t="s">
        <v>6</v>
      </c>
    </row>
    <row r="3126" spans="1:2" x14ac:dyDescent="0.45">
      <c r="A3126">
        <v>12</v>
      </c>
      <c r="B3126" t="s">
        <v>6</v>
      </c>
    </row>
    <row r="3127" spans="1:2" x14ac:dyDescent="0.45">
      <c r="A3127">
        <v>12</v>
      </c>
      <c r="B3127" t="s">
        <v>6</v>
      </c>
    </row>
    <row r="3128" spans="1:2" x14ac:dyDescent="0.45">
      <c r="A3128">
        <v>12</v>
      </c>
      <c r="B3128" t="s">
        <v>6</v>
      </c>
    </row>
    <row r="3129" spans="1:2" x14ac:dyDescent="0.45">
      <c r="A3129">
        <v>12</v>
      </c>
      <c r="B3129" t="s">
        <v>6</v>
      </c>
    </row>
    <row r="3130" spans="1:2" x14ac:dyDescent="0.45">
      <c r="A3130">
        <v>13</v>
      </c>
      <c r="B3130" t="s">
        <v>6</v>
      </c>
    </row>
    <row r="3131" spans="1:2" x14ac:dyDescent="0.45">
      <c r="A3131">
        <v>13</v>
      </c>
      <c r="B3131" t="s">
        <v>6</v>
      </c>
    </row>
    <row r="3132" spans="1:2" x14ac:dyDescent="0.45">
      <c r="A3132">
        <v>13</v>
      </c>
      <c r="B3132" t="s">
        <v>6</v>
      </c>
    </row>
    <row r="3133" spans="1:2" x14ac:dyDescent="0.45">
      <c r="A3133">
        <v>13</v>
      </c>
      <c r="B3133" t="s">
        <v>6</v>
      </c>
    </row>
    <row r="3134" spans="1:2" x14ac:dyDescent="0.45">
      <c r="A3134">
        <v>14</v>
      </c>
      <c r="B3134" t="s">
        <v>6</v>
      </c>
    </row>
    <row r="3135" spans="1:2" x14ac:dyDescent="0.45">
      <c r="A3135">
        <v>14</v>
      </c>
      <c r="B3135" t="s">
        <v>6</v>
      </c>
    </row>
    <row r="3136" spans="1:2" x14ac:dyDescent="0.45">
      <c r="A3136">
        <v>15</v>
      </c>
      <c r="B3136" t="s">
        <v>6</v>
      </c>
    </row>
    <row r="3137" spans="1:2" x14ac:dyDescent="0.45">
      <c r="A3137">
        <v>15</v>
      </c>
      <c r="B3137" t="s">
        <v>6</v>
      </c>
    </row>
    <row r="3138" spans="1:2" x14ac:dyDescent="0.45">
      <c r="A3138">
        <v>16</v>
      </c>
      <c r="B3138" t="s">
        <v>6</v>
      </c>
    </row>
    <row r="3139" spans="1:2" x14ac:dyDescent="0.45">
      <c r="A3139">
        <v>16</v>
      </c>
      <c r="B3139" t="s">
        <v>6</v>
      </c>
    </row>
    <row r="3140" spans="1:2" x14ac:dyDescent="0.45">
      <c r="A3140">
        <v>16</v>
      </c>
      <c r="B3140" t="s">
        <v>6</v>
      </c>
    </row>
    <row r="3141" spans="1:2" x14ac:dyDescent="0.45">
      <c r="A3141">
        <v>16</v>
      </c>
      <c r="B3141" t="s">
        <v>6</v>
      </c>
    </row>
    <row r="3142" spans="1:2" x14ac:dyDescent="0.45">
      <c r="A3142">
        <v>16</v>
      </c>
      <c r="B3142" t="s">
        <v>6</v>
      </c>
    </row>
    <row r="3143" spans="1:2" x14ac:dyDescent="0.45">
      <c r="A3143">
        <v>16</v>
      </c>
      <c r="B3143" t="s">
        <v>6</v>
      </c>
    </row>
    <row r="3144" spans="1:2" x14ac:dyDescent="0.45">
      <c r="A3144">
        <v>17</v>
      </c>
      <c r="B3144" t="s">
        <v>6</v>
      </c>
    </row>
    <row r="3145" spans="1:2" x14ac:dyDescent="0.45">
      <c r="A3145">
        <v>17</v>
      </c>
      <c r="B3145" t="s">
        <v>6</v>
      </c>
    </row>
    <row r="3146" spans="1:2" x14ac:dyDescent="0.45">
      <c r="A3146">
        <v>19</v>
      </c>
      <c r="B3146" t="s">
        <v>6</v>
      </c>
    </row>
    <row r="3147" spans="1:2" x14ac:dyDescent="0.45">
      <c r="A3147">
        <v>19</v>
      </c>
      <c r="B3147" t="s">
        <v>6</v>
      </c>
    </row>
    <row r="3148" spans="1:2" x14ac:dyDescent="0.45">
      <c r="A3148">
        <v>20</v>
      </c>
      <c r="B3148" t="s">
        <v>6</v>
      </c>
    </row>
    <row r="3149" spans="1:2" x14ac:dyDescent="0.45">
      <c r="A3149">
        <v>20</v>
      </c>
      <c r="B3149" t="s">
        <v>6</v>
      </c>
    </row>
    <row r="3150" spans="1:2" x14ac:dyDescent="0.45">
      <c r="A3150">
        <v>21</v>
      </c>
      <c r="B3150" t="s">
        <v>7</v>
      </c>
    </row>
    <row r="3151" spans="1:2" x14ac:dyDescent="0.45">
      <c r="A3151">
        <v>21</v>
      </c>
      <c r="B3151" t="s">
        <v>7</v>
      </c>
    </row>
    <row r="3152" spans="1:2" x14ac:dyDescent="0.45">
      <c r="A3152">
        <v>22</v>
      </c>
      <c r="B3152" t="s">
        <v>7</v>
      </c>
    </row>
    <row r="3153" spans="1:2" x14ac:dyDescent="0.45">
      <c r="A3153">
        <v>22</v>
      </c>
      <c r="B3153" t="s">
        <v>7</v>
      </c>
    </row>
    <row r="3154" spans="1:2" x14ac:dyDescent="0.45">
      <c r="A3154">
        <v>22</v>
      </c>
      <c r="B3154" t="s">
        <v>7</v>
      </c>
    </row>
    <row r="3155" spans="1:2" x14ac:dyDescent="0.45">
      <c r="A3155">
        <v>22</v>
      </c>
      <c r="B3155" t="s">
        <v>7</v>
      </c>
    </row>
    <row r="3156" spans="1:2" x14ac:dyDescent="0.45">
      <c r="A3156">
        <v>23</v>
      </c>
      <c r="B3156" t="s">
        <v>7</v>
      </c>
    </row>
    <row r="3157" spans="1:2" x14ac:dyDescent="0.45">
      <c r="A3157">
        <v>23</v>
      </c>
      <c r="B3157" t="s">
        <v>7</v>
      </c>
    </row>
    <row r="3158" spans="1:2" x14ac:dyDescent="0.45">
      <c r="A3158">
        <v>24</v>
      </c>
      <c r="B3158" t="s">
        <v>7</v>
      </c>
    </row>
    <row r="3159" spans="1:2" x14ac:dyDescent="0.45">
      <c r="A3159">
        <v>24</v>
      </c>
      <c r="B3159" t="s">
        <v>7</v>
      </c>
    </row>
    <row r="3160" spans="1:2" x14ac:dyDescent="0.45">
      <c r="A3160">
        <v>25</v>
      </c>
      <c r="B3160" t="s">
        <v>7</v>
      </c>
    </row>
    <row r="3161" spans="1:2" x14ac:dyDescent="0.45">
      <c r="A3161">
        <v>25</v>
      </c>
      <c r="B3161" t="s">
        <v>7</v>
      </c>
    </row>
    <row r="3162" spans="1:2" x14ac:dyDescent="0.45">
      <c r="A3162">
        <v>26</v>
      </c>
      <c r="B3162" t="s">
        <v>7</v>
      </c>
    </row>
    <row r="3163" spans="1:2" x14ac:dyDescent="0.45">
      <c r="A3163">
        <v>26</v>
      </c>
      <c r="B3163" t="s">
        <v>7</v>
      </c>
    </row>
    <row r="3164" spans="1:2" x14ac:dyDescent="0.45">
      <c r="A3164">
        <v>27</v>
      </c>
      <c r="B3164" t="s">
        <v>7</v>
      </c>
    </row>
    <row r="3165" spans="1:2" x14ac:dyDescent="0.45">
      <c r="A3165">
        <v>27</v>
      </c>
      <c r="B3165" t="s">
        <v>7</v>
      </c>
    </row>
    <row r="3166" spans="1:2" x14ac:dyDescent="0.45">
      <c r="A3166">
        <v>27</v>
      </c>
      <c r="B3166" t="s">
        <v>7</v>
      </c>
    </row>
    <row r="3167" spans="1:2" x14ac:dyDescent="0.45">
      <c r="A3167">
        <v>27</v>
      </c>
      <c r="B3167" t="s">
        <v>7</v>
      </c>
    </row>
    <row r="3168" spans="1:2" x14ac:dyDescent="0.45">
      <c r="A3168">
        <v>27</v>
      </c>
      <c r="B3168" t="s">
        <v>7</v>
      </c>
    </row>
    <row r="3169" spans="1:2" x14ac:dyDescent="0.45">
      <c r="A3169">
        <v>27</v>
      </c>
      <c r="B3169" t="s">
        <v>7</v>
      </c>
    </row>
    <row r="3170" spans="1:2" x14ac:dyDescent="0.45">
      <c r="A3170">
        <v>28</v>
      </c>
      <c r="B3170" t="s">
        <v>7</v>
      </c>
    </row>
    <row r="3171" spans="1:2" x14ac:dyDescent="0.45">
      <c r="A3171">
        <v>28</v>
      </c>
      <c r="B3171" t="s">
        <v>7</v>
      </c>
    </row>
    <row r="3172" spans="1:2" x14ac:dyDescent="0.45">
      <c r="A3172">
        <v>28</v>
      </c>
      <c r="B3172" t="s">
        <v>7</v>
      </c>
    </row>
    <row r="3173" spans="1:2" x14ac:dyDescent="0.45">
      <c r="A3173">
        <v>28</v>
      </c>
      <c r="B3173" t="s">
        <v>7</v>
      </c>
    </row>
    <row r="3174" spans="1:2" x14ac:dyDescent="0.45">
      <c r="A3174">
        <v>27</v>
      </c>
      <c r="B3174" t="s">
        <v>7</v>
      </c>
    </row>
    <row r="3175" spans="1:2" x14ac:dyDescent="0.45">
      <c r="A3175">
        <v>27</v>
      </c>
      <c r="B3175" t="s">
        <v>7</v>
      </c>
    </row>
    <row r="3176" spans="1:2" x14ac:dyDescent="0.45">
      <c r="A3176">
        <v>26</v>
      </c>
      <c r="B3176" t="s">
        <v>7</v>
      </c>
    </row>
    <row r="3177" spans="1:2" x14ac:dyDescent="0.45">
      <c r="A3177">
        <v>26</v>
      </c>
      <c r="B3177" t="s">
        <v>7</v>
      </c>
    </row>
    <row r="3178" spans="1:2" x14ac:dyDescent="0.45">
      <c r="A3178">
        <v>26</v>
      </c>
      <c r="B3178" t="s">
        <v>7</v>
      </c>
    </row>
    <row r="3179" spans="1:2" x14ac:dyDescent="0.45">
      <c r="A3179">
        <v>26</v>
      </c>
      <c r="B3179" t="s">
        <v>7</v>
      </c>
    </row>
    <row r="3180" spans="1:2" x14ac:dyDescent="0.45">
      <c r="A3180">
        <v>26</v>
      </c>
      <c r="B3180" t="s">
        <v>7</v>
      </c>
    </row>
    <row r="3181" spans="1:2" x14ac:dyDescent="0.45">
      <c r="A3181">
        <v>26</v>
      </c>
      <c r="B3181" t="s">
        <v>7</v>
      </c>
    </row>
    <row r="3182" spans="1:2" x14ac:dyDescent="0.45">
      <c r="A3182">
        <v>27</v>
      </c>
      <c r="B3182" t="s">
        <v>7</v>
      </c>
    </row>
    <row r="3183" spans="1:2" x14ac:dyDescent="0.45">
      <c r="A3183">
        <v>27</v>
      </c>
      <c r="B3183" t="s">
        <v>7</v>
      </c>
    </row>
    <row r="3184" spans="1:2" x14ac:dyDescent="0.45">
      <c r="A3184">
        <v>28</v>
      </c>
      <c r="B3184" t="s">
        <v>7</v>
      </c>
    </row>
    <row r="3185" spans="1:2" x14ac:dyDescent="0.45">
      <c r="A3185">
        <v>28</v>
      </c>
      <c r="B3185" t="s">
        <v>7</v>
      </c>
    </row>
    <row r="3186" spans="1:2" x14ac:dyDescent="0.45">
      <c r="A3186">
        <v>26</v>
      </c>
      <c r="B3186" t="s">
        <v>7</v>
      </c>
    </row>
    <row r="3187" spans="1:2" x14ac:dyDescent="0.45">
      <c r="A3187">
        <v>26</v>
      </c>
      <c r="B3187" t="s">
        <v>7</v>
      </c>
    </row>
    <row r="3188" spans="1:2" x14ac:dyDescent="0.45">
      <c r="A3188">
        <v>25</v>
      </c>
      <c r="B3188" t="s">
        <v>7</v>
      </c>
    </row>
    <row r="3189" spans="1:2" x14ac:dyDescent="0.45">
      <c r="A3189">
        <v>25</v>
      </c>
      <c r="B3189" t="s">
        <v>7</v>
      </c>
    </row>
    <row r="3190" spans="1:2" x14ac:dyDescent="0.45">
      <c r="A3190">
        <v>25</v>
      </c>
      <c r="B3190" t="s">
        <v>7</v>
      </c>
    </row>
    <row r="3191" spans="1:2" x14ac:dyDescent="0.45">
      <c r="A3191">
        <v>25</v>
      </c>
      <c r="B3191" t="s">
        <v>7</v>
      </c>
    </row>
    <row r="3192" spans="1:2" x14ac:dyDescent="0.45">
      <c r="A3192">
        <v>25</v>
      </c>
      <c r="B3192" t="s">
        <v>7</v>
      </c>
    </row>
    <row r="3193" spans="1:2" x14ac:dyDescent="0.45">
      <c r="A3193">
        <v>25</v>
      </c>
      <c r="B3193" t="s">
        <v>7</v>
      </c>
    </row>
    <row r="3194" spans="1:2" x14ac:dyDescent="0.45">
      <c r="A3194">
        <v>25</v>
      </c>
      <c r="B3194" t="s">
        <v>7</v>
      </c>
    </row>
    <row r="3195" spans="1:2" x14ac:dyDescent="0.45">
      <c r="A3195">
        <v>25</v>
      </c>
      <c r="B3195" t="s">
        <v>7</v>
      </c>
    </row>
    <row r="3196" spans="1:2" x14ac:dyDescent="0.45">
      <c r="A3196">
        <v>26</v>
      </c>
      <c r="B3196" t="s">
        <v>7</v>
      </c>
    </row>
    <row r="3197" spans="1:2" x14ac:dyDescent="0.45">
      <c r="A3197">
        <v>26</v>
      </c>
      <c r="B3197" t="s">
        <v>7</v>
      </c>
    </row>
    <row r="3198" spans="1:2" x14ac:dyDescent="0.45">
      <c r="A3198">
        <v>26</v>
      </c>
      <c r="B3198" t="s">
        <v>7</v>
      </c>
    </row>
    <row r="3199" spans="1:2" x14ac:dyDescent="0.45">
      <c r="A3199">
        <v>26</v>
      </c>
      <c r="B3199" t="s">
        <v>7</v>
      </c>
    </row>
    <row r="3200" spans="1:2" x14ac:dyDescent="0.45">
      <c r="A3200">
        <v>26</v>
      </c>
      <c r="B3200" t="s">
        <v>7</v>
      </c>
    </row>
    <row r="3201" spans="1:2" x14ac:dyDescent="0.45">
      <c r="A3201">
        <v>26</v>
      </c>
      <c r="B3201" t="s">
        <v>7</v>
      </c>
    </row>
    <row r="3202" spans="1:2" x14ac:dyDescent="0.45">
      <c r="A3202">
        <v>27</v>
      </c>
      <c r="B3202" t="s">
        <v>7</v>
      </c>
    </row>
    <row r="3203" spans="1:2" x14ac:dyDescent="0.45">
      <c r="A3203">
        <v>27</v>
      </c>
      <c r="B3203" t="s">
        <v>7</v>
      </c>
    </row>
    <row r="3204" spans="1:2" x14ac:dyDescent="0.45">
      <c r="A3204">
        <v>27</v>
      </c>
      <c r="B3204" t="s">
        <v>7</v>
      </c>
    </row>
    <row r="3205" spans="1:2" x14ac:dyDescent="0.45">
      <c r="A3205">
        <v>27</v>
      </c>
      <c r="B3205" t="s">
        <v>7</v>
      </c>
    </row>
    <row r="3206" spans="1:2" x14ac:dyDescent="0.45">
      <c r="A3206">
        <v>27</v>
      </c>
      <c r="B3206" t="s">
        <v>7</v>
      </c>
    </row>
    <row r="3207" spans="1:2" x14ac:dyDescent="0.45">
      <c r="A3207">
        <v>27</v>
      </c>
      <c r="B3207" t="s">
        <v>7</v>
      </c>
    </row>
    <row r="3208" spans="1:2" x14ac:dyDescent="0.45">
      <c r="A3208">
        <v>28</v>
      </c>
      <c r="B3208" t="s">
        <v>7</v>
      </c>
    </row>
    <row r="3209" spans="1:2" x14ac:dyDescent="0.45">
      <c r="A3209">
        <v>28</v>
      </c>
      <c r="B3209" t="s">
        <v>7</v>
      </c>
    </row>
    <row r="3210" spans="1:2" x14ac:dyDescent="0.45">
      <c r="A3210">
        <v>28</v>
      </c>
      <c r="B3210" t="s">
        <v>7</v>
      </c>
    </row>
    <row r="3211" spans="1:2" x14ac:dyDescent="0.45">
      <c r="A3211">
        <v>28</v>
      </c>
      <c r="B3211" t="s">
        <v>7</v>
      </c>
    </row>
    <row r="3212" spans="1:2" x14ac:dyDescent="0.45">
      <c r="A3212">
        <v>29</v>
      </c>
      <c r="B3212" t="s">
        <v>7</v>
      </c>
    </row>
    <row r="3213" spans="1:2" x14ac:dyDescent="0.45">
      <c r="A3213">
        <v>29</v>
      </c>
      <c r="B3213" t="s">
        <v>7</v>
      </c>
    </row>
    <row r="3214" spans="1:2" x14ac:dyDescent="0.45">
      <c r="A3214">
        <v>30</v>
      </c>
      <c r="B3214" t="s">
        <v>7</v>
      </c>
    </row>
    <row r="3215" spans="1:2" x14ac:dyDescent="0.45">
      <c r="A3215">
        <v>30</v>
      </c>
      <c r="B3215" t="s">
        <v>7</v>
      </c>
    </row>
    <row r="3216" spans="1:2" x14ac:dyDescent="0.45">
      <c r="A3216">
        <v>30</v>
      </c>
      <c r="B3216" t="s">
        <v>7</v>
      </c>
    </row>
    <row r="3217" spans="1:2" x14ac:dyDescent="0.45">
      <c r="A3217">
        <v>30</v>
      </c>
      <c r="B3217" t="s">
        <v>7</v>
      </c>
    </row>
    <row r="3218" spans="1:2" x14ac:dyDescent="0.45">
      <c r="A3218">
        <v>30</v>
      </c>
      <c r="B3218" t="s">
        <v>7</v>
      </c>
    </row>
    <row r="3219" spans="1:2" x14ac:dyDescent="0.45">
      <c r="A3219">
        <v>30</v>
      </c>
      <c r="B3219" t="s">
        <v>7</v>
      </c>
    </row>
    <row r="3220" spans="1:2" x14ac:dyDescent="0.45">
      <c r="A3220">
        <v>29</v>
      </c>
      <c r="B3220" t="s">
        <v>7</v>
      </c>
    </row>
    <row r="3221" spans="1:2" x14ac:dyDescent="0.45">
      <c r="A3221">
        <v>29</v>
      </c>
      <c r="B3221" t="s">
        <v>7</v>
      </c>
    </row>
    <row r="3222" spans="1:2" x14ac:dyDescent="0.45">
      <c r="A3222">
        <v>28</v>
      </c>
      <c r="B3222" t="s">
        <v>7</v>
      </c>
    </row>
    <row r="3223" spans="1:2" x14ac:dyDescent="0.45">
      <c r="A3223">
        <v>28</v>
      </c>
      <c r="B3223" t="s">
        <v>7</v>
      </c>
    </row>
    <row r="3224" spans="1:2" x14ac:dyDescent="0.45">
      <c r="A3224">
        <v>29</v>
      </c>
      <c r="B3224" t="s">
        <v>7</v>
      </c>
    </row>
    <row r="3225" spans="1:2" x14ac:dyDescent="0.45">
      <c r="A3225">
        <v>29</v>
      </c>
      <c r="B3225" t="s">
        <v>7</v>
      </c>
    </row>
    <row r="3226" spans="1:2" x14ac:dyDescent="0.45">
      <c r="A3226">
        <v>29</v>
      </c>
      <c r="B3226" t="s">
        <v>7</v>
      </c>
    </row>
    <row r="3227" spans="1:2" x14ac:dyDescent="0.45">
      <c r="A3227">
        <v>29</v>
      </c>
      <c r="B3227" t="s">
        <v>7</v>
      </c>
    </row>
    <row r="3228" spans="1:2" x14ac:dyDescent="0.45">
      <c r="A3228">
        <v>29</v>
      </c>
      <c r="B3228" t="s">
        <v>7</v>
      </c>
    </row>
    <row r="3229" spans="1:2" x14ac:dyDescent="0.45">
      <c r="A3229">
        <v>29</v>
      </c>
      <c r="B3229" t="s">
        <v>7</v>
      </c>
    </row>
    <row r="3230" spans="1:2" x14ac:dyDescent="0.45">
      <c r="A3230">
        <v>28</v>
      </c>
      <c r="B3230" t="s">
        <v>7</v>
      </c>
    </row>
    <row r="3231" spans="1:2" x14ac:dyDescent="0.45">
      <c r="A3231">
        <v>28</v>
      </c>
      <c r="B3231" t="s">
        <v>7</v>
      </c>
    </row>
    <row r="3232" spans="1:2" x14ac:dyDescent="0.45">
      <c r="A3232">
        <v>25</v>
      </c>
      <c r="B3232" t="s">
        <v>7</v>
      </c>
    </row>
    <row r="3233" spans="1:2" x14ac:dyDescent="0.45">
      <c r="A3233">
        <v>25</v>
      </c>
      <c r="B3233" t="s">
        <v>7</v>
      </c>
    </row>
    <row r="3234" spans="1:2" x14ac:dyDescent="0.45">
      <c r="A3234">
        <v>23</v>
      </c>
      <c r="B3234" t="s">
        <v>7</v>
      </c>
    </row>
    <row r="3235" spans="1:2" x14ac:dyDescent="0.45">
      <c r="A3235">
        <v>23</v>
      </c>
      <c r="B3235" t="s">
        <v>7</v>
      </c>
    </row>
    <row r="3236" spans="1:2" x14ac:dyDescent="0.45">
      <c r="A3236">
        <v>20</v>
      </c>
      <c r="B3236" t="s">
        <v>6</v>
      </c>
    </row>
    <row r="3237" spans="1:2" x14ac:dyDescent="0.45">
      <c r="A3237">
        <v>20</v>
      </c>
      <c r="B3237" t="s">
        <v>6</v>
      </c>
    </row>
    <row r="3238" spans="1:2" x14ac:dyDescent="0.45">
      <c r="A3238">
        <v>18</v>
      </c>
      <c r="B3238" t="s">
        <v>6</v>
      </c>
    </row>
    <row r="3239" spans="1:2" x14ac:dyDescent="0.45">
      <c r="A3239">
        <v>18</v>
      </c>
      <c r="B3239" t="s">
        <v>6</v>
      </c>
    </row>
    <row r="3240" spans="1:2" x14ac:dyDescent="0.45">
      <c r="A3240">
        <v>18</v>
      </c>
      <c r="B3240" t="s">
        <v>6</v>
      </c>
    </row>
    <row r="3241" spans="1:2" x14ac:dyDescent="0.45">
      <c r="A3241">
        <v>18</v>
      </c>
      <c r="B3241" t="s">
        <v>6</v>
      </c>
    </row>
    <row r="3242" spans="1:2" x14ac:dyDescent="0.45">
      <c r="A3242">
        <v>18</v>
      </c>
      <c r="B3242" t="s">
        <v>6</v>
      </c>
    </row>
    <row r="3243" spans="1:2" x14ac:dyDescent="0.45">
      <c r="A3243">
        <v>18</v>
      </c>
      <c r="B3243" t="s">
        <v>6</v>
      </c>
    </row>
    <row r="3244" spans="1:2" x14ac:dyDescent="0.45">
      <c r="A3244">
        <v>18</v>
      </c>
      <c r="B3244" t="s">
        <v>6</v>
      </c>
    </row>
    <row r="3245" spans="1:2" x14ac:dyDescent="0.45">
      <c r="A3245">
        <v>18</v>
      </c>
      <c r="B3245" t="s">
        <v>6</v>
      </c>
    </row>
    <row r="3246" spans="1:2" x14ac:dyDescent="0.45">
      <c r="A3246">
        <v>17</v>
      </c>
      <c r="B3246" t="s">
        <v>6</v>
      </c>
    </row>
    <row r="3247" spans="1:2" x14ac:dyDescent="0.45">
      <c r="A3247">
        <v>17</v>
      </c>
      <c r="B3247" t="s">
        <v>6</v>
      </c>
    </row>
    <row r="3248" spans="1:2" x14ac:dyDescent="0.45">
      <c r="A3248">
        <v>16</v>
      </c>
      <c r="B3248" t="s">
        <v>6</v>
      </c>
    </row>
    <row r="3249" spans="1:2" x14ac:dyDescent="0.45">
      <c r="A3249">
        <v>16</v>
      </c>
      <c r="B3249" t="s">
        <v>6</v>
      </c>
    </row>
    <row r="3250" spans="1:2" x14ac:dyDescent="0.45">
      <c r="A3250">
        <v>16</v>
      </c>
      <c r="B3250" t="s">
        <v>6</v>
      </c>
    </row>
    <row r="3251" spans="1:2" x14ac:dyDescent="0.45">
      <c r="A3251">
        <v>16</v>
      </c>
      <c r="B3251" t="s">
        <v>6</v>
      </c>
    </row>
    <row r="3252" spans="1:2" x14ac:dyDescent="0.45">
      <c r="A3252">
        <v>17</v>
      </c>
      <c r="B3252" t="s">
        <v>6</v>
      </c>
    </row>
    <row r="3253" spans="1:2" x14ac:dyDescent="0.45">
      <c r="A3253">
        <v>17</v>
      </c>
      <c r="B3253" t="s">
        <v>6</v>
      </c>
    </row>
    <row r="3254" spans="1:2" x14ac:dyDescent="0.45">
      <c r="A3254">
        <v>19</v>
      </c>
      <c r="B3254" t="s">
        <v>6</v>
      </c>
    </row>
    <row r="3255" spans="1:2" x14ac:dyDescent="0.45">
      <c r="A3255">
        <v>19</v>
      </c>
      <c r="B3255" t="s">
        <v>6</v>
      </c>
    </row>
    <row r="3256" spans="1:2" x14ac:dyDescent="0.45">
      <c r="A3256">
        <v>20</v>
      </c>
      <c r="B3256" t="s">
        <v>6</v>
      </c>
    </row>
    <row r="3257" spans="1:2" x14ac:dyDescent="0.45">
      <c r="A3257">
        <v>20</v>
      </c>
      <c r="B3257" t="s">
        <v>6</v>
      </c>
    </row>
    <row r="3258" spans="1:2" x14ac:dyDescent="0.45">
      <c r="A3258">
        <v>23</v>
      </c>
      <c r="B3258" t="s">
        <v>7</v>
      </c>
    </row>
    <row r="3259" spans="1:2" x14ac:dyDescent="0.45">
      <c r="A3259">
        <v>23</v>
      </c>
      <c r="B3259" t="s">
        <v>7</v>
      </c>
    </row>
    <row r="3260" spans="1:2" x14ac:dyDescent="0.45">
      <c r="A3260">
        <v>25</v>
      </c>
      <c r="B3260" t="s">
        <v>7</v>
      </c>
    </row>
    <row r="3261" spans="1:2" x14ac:dyDescent="0.45">
      <c r="A3261">
        <v>25</v>
      </c>
      <c r="B3261" t="s">
        <v>7</v>
      </c>
    </row>
    <row r="3262" spans="1:2" x14ac:dyDescent="0.45">
      <c r="A3262">
        <v>27</v>
      </c>
      <c r="B3262" t="s">
        <v>7</v>
      </c>
    </row>
    <row r="3263" spans="1:2" x14ac:dyDescent="0.45">
      <c r="A3263">
        <v>27</v>
      </c>
      <c r="B3263" t="s">
        <v>7</v>
      </c>
    </row>
    <row r="3264" spans="1:2" x14ac:dyDescent="0.45">
      <c r="A3264">
        <v>28</v>
      </c>
      <c r="B3264" t="s">
        <v>7</v>
      </c>
    </row>
    <row r="3265" spans="1:2" x14ac:dyDescent="0.45">
      <c r="A3265">
        <v>28</v>
      </c>
      <c r="B3265" t="s">
        <v>7</v>
      </c>
    </row>
    <row r="3266" spans="1:2" x14ac:dyDescent="0.45">
      <c r="A3266">
        <v>28</v>
      </c>
      <c r="B3266" t="s">
        <v>7</v>
      </c>
    </row>
    <row r="3267" spans="1:2" x14ac:dyDescent="0.45">
      <c r="A3267">
        <v>28</v>
      </c>
      <c r="B3267" t="s">
        <v>7</v>
      </c>
    </row>
    <row r="3268" spans="1:2" x14ac:dyDescent="0.45">
      <c r="A3268">
        <v>29</v>
      </c>
      <c r="B3268" t="s">
        <v>7</v>
      </c>
    </row>
    <row r="3269" spans="1:2" x14ac:dyDescent="0.45">
      <c r="A3269">
        <v>29</v>
      </c>
      <c r="B3269" t="s">
        <v>7</v>
      </c>
    </row>
    <row r="3270" spans="1:2" x14ac:dyDescent="0.45">
      <c r="A3270">
        <v>31</v>
      </c>
      <c r="B3270" t="s">
        <v>7</v>
      </c>
    </row>
    <row r="3271" spans="1:2" x14ac:dyDescent="0.45">
      <c r="A3271">
        <v>31</v>
      </c>
      <c r="B3271" t="s">
        <v>7</v>
      </c>
    </row>
    <row r="3272" spans="1:2" x14ac:dyDescent="0.45">
      <c r="A3272">
        <v>32</v>
      </c>
      <c r="B3272" t="s">
        <v>7</v>
      </c>
    </row>
    <row r="3273" spans="1:2" x14ac:dyDescent="0.45">
      <c r="A3273">
        <v>32</v>
      </c>
      <c r="B3273" t="s">
        <v>7</v>
      </c>
    </row>
    <row r="3274" spans="1:2" x14ac:dyDescent="0.45">
      <c r="A3274">
        <v>33</v>
      </c>
      <c r="B3274" t="s">
        <v>7</v>
      </c>
    </row>
    <row r="3275" spans="1:2" x14ac:dyDescent="0.45">
      <c r="A3275">
        <v>33</v>
      </c>
      <c r="B3275" t="s">
        <v>7</v>
      </c>
    </row>
    <row r="3276" spans="1:2" x14ac:dyDescent="0.45">
      <c r="A3276">
        <v>33</v>
      </c>
      <c r="B3276" t="s">
        <v>7</v>
      </c>
    </row>
    <row r="3277" spans="1:2" x14ac:dyDescent="0.45">
      <c r="A3277">
        <v>33</v>
      </c>
      <c r="B3277" t="s">
        <v>7</v>
      </c>
    </row>
    <row r="3278" spans="1:2" x14ac:dyDescent="0.45">
      <c r="A3278">
        <v>34</v>
      </c>
      <c r="B3278" t="s">
        <v>7</v>
      </c>
    </row>
    <row r="3279" spans="1:2" x14ac:dyDescent="0.45">
      <c r="A3279">
        <v>34</v>
      </c>
      <c r="B3279" t="s">
        <v>7</v>
      </c>
    </row>
    <row r="3280" spans="1:2" x14ac:dyDescent="0.45">
      <c r="A3280">
        <v>34</v>
      </c>
      <c r="B3280" t="s">
        <v>7</v>
      </c>
    </row>
    <row r="3281" spans="1:2" x14ac:dyDescent="0.45">
      <c r="A3281">
        <v>34</v>
      </c>
      <c r="B3281" t="s">
        <v>7</v>
      </c>
    </row>
    <row r="3282" spans="1:2" x14ac:dyDescent="0.45">
      <c r="A3282">
        <v>34</v>
      </c>
      <c r="B3282" t="s">
        <v>7</v>
      </c>
    </row>
    <row r="3283" spans="1:2" x14ac:dyDescent="0.45">
      <c r="A3283">
        <v>34</v>
      </c>
      <c r="B3283" t="s">
        <v>7</v>
      </c>
    </row>
    <row r="3284" spans="1:2" x14ac:dyDescent="0.45">
      <c r="A3284">
        <v>34</v>
      </c>
      <c r="B3284" t="s">
        <v>7</v>
      </c>
    </row>
    <row r="3285" spans="1:2" x14ac:dyDescent="0.45">
      <c r="A3285">
        <v>34</v>
      </c>
      <c r="B3285" t="s">
        <v>7</v>
      </c>
    </row>
    <row r="3286" spans="1:2" x14ac:dyDescent="0.45">
      <c r="A3286">
        <v>32</v>
      </c>
      <c r="B3286" t="s">
        <v>7</v>
      </c>
    </row>
    <row r="3287" spans="1:2" x14ac:dyDescent="0.45">
      <c r="A3287">
        <v>32</v>
      </c>
      <c r="B3287" t="s">
        <v>7</v>
      </c>
    </row>
    <row r="3288" spans="1:2" x14ac:dyDescent="0.45">
      <c r="A3288">
        <v>29</v>
      </c>
      <c r="B3288" t="s">
        <v>7</v>
      </c>
    </row>
    <row r="3289" spans="1:2" x14ac:dyDescent="0.45">
      <c r="A3289">
        <v>29</v>
      </c>
      <c r="B3289" t="s">
        <v>7</v>
      </c>
    </row>
    <row r="3290" spans="1:2" x14ac:dyDescent="0.45">
      <c r="A3290">
        <v>25</v>
      </c>
      <c r="B3290" t="s">
        <v>7</v>
      </c>
    </row>
    <row r="3291" spans="1:2" x14ac:dyDescent="0.45">
      <c r="A3291">
        <v>25</v>
      </c>
      <c r="B3291" t="s">
        <v>7</v>
      </c>
    </row>
    <row r="3292" spans="1:2" x14ac:dyDescent="0.45">
      <c r="A3292">
        <v>22</v>
      </c>
      <c r="B3292" t="s">
        <v>7</v>
      </c>
    </row>
    <row r="3293" spans="1:2" x14ac:dyDescent="0.45">
      <c r="A3293">
        <v>22</v>
      </c>
      <c r="B3293" t="s">
        <v>7</v>
      </c>
    </row>
    <row r="3294" spans="1:2" x14ac:dyDescent="0.45">
      <c r="A3294">
        <v>20</v>
      </c>
      <c r="B3294" t="s">
        <v>6</v>
      </c>
    </row>
    <row r="3295" spans="1:2" x14ac:dyDescent="0.45">
      <c r="A3295">
        <v>20</v>
      </c>
      <c r="B3295" t="s">
        <v>6</v>
      </c>
    </row>
    <row r="3296" spans="1:2" x14ac:dyDescent="0.45">
      <c r="A3296">
        <v>19</v>
      </c>
      <c r="B3296" t="s">
        <v>6</v>
      </c>
    </row>
    <row r="3297" spans="1:2" x14ac:dyDescent="0.45">
      <c r="A3297">
        <v>19</v>
      </c>
      <c r="B3297" t="s">
        <v>6</v>
      </c>
    </row>
    <row r="3298" spans="1:2" x14ac:dyDescent="0.45">
      <c r="A3298">
        <v>20</v>
      </c>
      <c r="B3298" t="s">
        <v>6</v>
      </c>
    </row>
    <row r="3299" spans="1:2" x14ac:dyDescent="0.45">
      <c r="A3299">
        <v>20</v>
      </c>
      <c r="B3299" t="s">
        <v>6</v>
      </c>
    </row>
    <row r="3300" spans="1:2" x14ac:dyDescent="0.45">
      <c r="A3300">
        <v>22</v>
      </c>
      <c r="B3300" t="s">
        <v>7</v>
      </c>
    </row>
    <row r="3301" spans="1:2" x14ac:dyDescent="0.45">
      <c r="A3301">
        <v>22</v>
      </c>
      <c r="B3301" t="s">
        <v>7</v>
      </c>
    </row>
    <row r="3302" spans="1:2" x14ac:dyDescent="0.45">
      <c r="A3302">
        <v>25</v>
      </c>
      <c r="B3302" t="s">
        <v>7</v>
      </c>
    </row>
    <row r="3303" spans="1:2" x14ac:dyDescent="0.45">
      <c r="A3303">
        <v>25</v>
      </c>
      <c r="B3303" t="s">
        <v>7</v>
      </c>
    </row>
    <row r="3304" spans="1:2" x14ac:dyDescent="0.45">
      <c r="A3304">
        <v>27</v>
      </c>
      <c r="B3304" t="s">
        <v>7</v>
      </c>
    </row>
    <row r="3305" spans="1:2" x14ac:dyDescent="0.45">
      <c r="A3305">
        <v>27</v>
      </c>
      <c r="B3305" t="s">
        <v>7</v>
      </c>
    </row>
    <row r="3306" spans="1:2" x14ac:dyDescent="0.45">
      <c r="A3306">
        <v>30</v>
      </c>
      <c r="B3306" t="s">
        <v>7</v>
      </c>
    </row>
    <row r="3307" spans="1:2" x14ac:dyDescent="0.45">
      <c r="A3307">
        <v>30</v>
      </c>
      <c r="B3307" t="s">
        <v>7</v>
      </c>
    </row>
    <row r="3308" spans="1:2" x14ac:dyDescent="0.45">
      <c r="A3308">
        <v>32</v>
      </c>
      <c r="B3308" t="s">
        <v>7</v>
      </c>
    </row>
    <row r="3309" spans="1:2" x14ac:dyDescent="0.45">
      <c r="A3309">
        <v>32</v>
      </c>
      <c r="B3309" t="s">
        <v>7</v>
      </c>
    </row>
    <row r="3310" spans="1:2" x14ac:dyDescent="0.45">
      <c r="A3310">
        <v>32</v>
      </c>
      <c r="B3310" t="s">
        <v>7</v>
      </c>
    </row>
    <row r="3311" spans="1:2" x14ac:dyDescent="0.45">
      <c r="A3311">
        <v>32</v>
      </c>
      <c r="B3311" t="s">
        <v>7</v>
      </c>
    </row>
    <row r="3312" spans="1:2" x14ac:dyDescent="0.45">
      <c r="A3312">
        <v>33</v>
      </c>
      <c r="B3312" t="s">
        <v>7</v>
      </c>
    </row>
    <row r="3313" spans="1:2" x14ac:dyDescent="0.45">
      <c r="A3313">
        <v>33</v>
      </c>
      <c r="B3313" t="s">
        <v>7</v>
      </c>
    </row>
    <row r="3314" spans="1:2" x14ac:dyDescent="0.45">
      <c r="A3314">
        <v>34</v>
      </c>
      <c r="B3314" t="s">
        <v>7</v>
      </c>
    </row>
    <row r="3315" spans="1:2" x14ac:dyDescent="0.45">
      <c r="A3315">
        <v>34</v>
      </c>
      <c r="B3315" t="s">
        <v>7</v>
      </c>
    </row>
    <row r="3316" spans="1:2" x14ac:dyDescent="0.45">
      <c r="A3316">
        <v>36</v>
      </c>
      <c r="B3316" t="s">
        <v>8</v>
      </c>
    </row>
    <row r="3317" spans="1:2" x14ac:dyDescent="0.45">
      <c r="A3317">
        <v>36</v>
      </c>
      <c r="B3317" t="s">
        <v>8</v>
      </c>
    </row>
    <row r="3318" spans="1:2" x14ac:dyDescent="0.45">
      <c r="A3318">
        <v>39</v>
      </c>
      <c r="B3318" t="s">
        <v>8</v>
      </c>
    </row>
    <row r="3319" spans="1:2" x14ac:dyDescent="0.45">
      <c r="A3319">
        <v>39</v>
      </c>
      <c r="B3319" t="s">
        <v>8</v>
      </c>
    </row>
    <row r="3320" spans="1:2" x14ac:dyDescent="0.45">
      <c r="A3320">
        <v>41</v>
      </c>
      <c r="B3320" t="s">
        <v>8</v>
      </c>
    </row>
    <row r="3321" spans="1:2" x14ac:dyDescent="0.45">
      <c r="A3321">
        <v>41</v>
      </c>
      <c r="B3321" t="s">
        <v>8</v>
      </c>
    </row>
    <row r="3322" spans="1:2" x14ac:dyDescent="0.45">
      <c r="A3322">
        <v>43</v>
      </c>
      <c r="B3322" t="s">
        <v>8</v>
      </c>
    </row>
    <row r="3323" spans="1:2" x14ac:dyDescent="0.45">
      <c r="A3323">
        <v>43</v>
      </c>
      <c r="B3323" t="s">
        <v>8</v>
      </c>
    </row>
    <row r="3324" spans="1:2" x14ac:dyDescent="0.45">
      <c r="A3324">
        <v>43</v>
      </c>
      <c r="B3324" t="s">
        <v>8</v>
      </c>
    </row>
    <row r="3325" spans="1:2" x14ac:dyDescent="0.45">
      <c r="A3325">
        <v>43</v>
      </c>
      <c r="B3325" t="s">
        <v>8</v>
      </c>
    </row>
    <row r="3326" spans="1:2" x14ac:dyDescent="0.45">
      <c r="A3326">
        <v>44</v>
      </c>
      <c r="B3326" t="s">
        <v>8</v>
      </c>
    </row>
    <row r="3327" spans="1:2" x14ac:dyDescent="0.45">
      <c r="A3327">
        <v>44</v>
      </c>
      <c r="B3327" t="s">
        <v>8</v>
      </c>
    </row>
    <row r="3328" spans="1:2" x14ac:dyDescent="0.45">
      <c r="A3328">
        <v>45</v>
      </c>
      <c r="B3328" t="s">
        <v>8</v>
      </c>
    </row>
    <row r="3329" spans="1:2" x14ac:dyDescent="0.45">
      <c r="A3329">
        <v>45</v>
      </c>
      <c r="B3329" t="s">
        <v>8</v>
      </c>
    </row>
    <row r="3330" spans="1:2" x14ac:dyDescent="0.45">
      <c r="A3330">
        <v>46</v>
      </c>
      <c r="B3330" t="s">
        <v>8</v>
      </c>
    </row>
    <row r="3331" spans="1:2" x14ac:dyDescent="0.45">
      <c r="A3331">
        <v>46</v>
      </c>
      <c r="B3331" t="s">
        <v>8</v>
      </c>
    </row>
    <row r="3332" spans="1:2" x14ac:dyDescent="0.45">
      <c r="A3332">
        <v>46</v>
      </c>
      <c r="B3332" t="s">
        <v>8</v>
      </c>
    </row>
    <row r="3333" spans="1:2" x14ac:dyDescent="0.45">
      <c r="A3333">
        <v>46</v>
      </c>
      <c r="B3333" t="s">
        <v>8</v>
      </c>
    </row>
    <row r="3334" spans="1:2" x14ac:dyDescent="0.45">
      <c r="A3334">
        <v>47</v>
      </c>
      <c r="B3334" t="s">
        <v>8</v>
      </c>
    </row>
    <row r="3335" spans="1:2" x14ac:dyDescent="0.45">
      <c r="A3335">
        <v>47</v>
      </c>
      <c r="B3335" t="s">
        <v>8</v>
      </c>
    </row>
    <row r="3336" spans="1:2" x14ac:dyDescent="0.45">
      <c r="A3336">
        <v>47</v>
      </c>
      <c r="B3336" t="s">
        <v>8</v>
      </c>
    </row>
    <row r="3337" spans="1:2" x14ac:dyDescent="0.45">
      <c r="A3337">
        <v>47</v>
      </c>
      <c r="B3337" t="s">
        <v>8</v>
      </c>
    </row>
    <row r="3338" spans="1:2" x14ac:dyDescent="0.45">
      <c r="A3338">
        <v>47</v>
      </c>
      <c r="B3338" t="s">
        <v>8</v>
      </c>
    </row>
    <row r="3339" spans="1:2" x14ac:dyDescent="0.45">
      <c r="A3339">
        <v>47</v>
      </c>
      <c r="B3339" t="s">
        <v>8</v>
      </c>
    </row>
    <row r="3340" spans="1:2" x14ac:dyDescent="0.45">
      <c r="A3340">
        <v>47</v>
      </c>
      <c r="B3340" t="s">
        <v>8</v>
      </c>
    </row>
    <row r="3341" spans="1:2" x14ac:dyDescent="0.45">
      <c r="A3341">
        <v>47</v>
      </c>
      <c r="B3341" t="s">
        <v>8</v>
      </c>
    </row>
    <row r="3342" spans="1:2" x14ac:dyDescent="0.45">
      <c r="A3342">
        <v>46</v>
      </c>
      <c r="B3342" t="s">
        <v>8</v>
      </c>
    </row>
    <row r="3343" spans="1:2" x14ac:dyDescent="0.45">
      <c r="A3343">
        <v>46</v>
      </c>
      <c r="B3343" t="s">
        <v>8</v>
      </c>
    </row>
    <row r="3344" spans="1:2" x14ac:dyDescent="0.45">
      <c r="A3344">
        <v>44</v>
      </c>
      <c r="B3344" t="s">
        <v>8</v>
      </c>
    </row>
    <row r="3345" spans="1:2" x14ac:dyDescent="0.45">
      <c r="A3345">
        <v>44</v>
      </c>
      <c r="B3345" t="s">
        <v>8</v>
      </c>
    </row>
    <row r="3346" spans="1:2" x14ac:dyDescent="0.45">
      <c r="A3346">
        <v>44</v>
      </c>
      <c r="B3346" t="s">
        <v>8</v>
      </c>
    </row>
    <row r="3347" spans="1:2" x14ac:dyDescent="0.45">
      <c r="A3347">
        <v>44</v>
      </c>
      <c r="B3347" t="s">
        <v>8</v>
      </c>
    </row>
    <row r="3348" spans="1:2" x14ac:dyDescent="0.45">
      <c r="A3348">
        <v>44</v>
      </c>
      <c r="B3348" t="s">
        <v>8</v>
      </c>
    </row>
    <row r="3349" spans="1:2" x14ac:dyDescent="0.45">
      <c r="A3349">
        <v>44</v>
      </c>
      <c r="B3349" t="s">
        <v>8</v>
      </c>
    </row>
    <row r="3350" spans="1:2" x14ac:dyDescent="0.45">
      <c r="A3350">
        <v>44</v>
      </c>
      <c r="B3350" t="s">
        <v>8</v>
      </c>
    </row>
    <row r="3351" spans="1:2" x14ac:dyDescent="0.45">
      <c r="A3351">
        <v>44</v>
      </c>
      <c r="B3351" t="s">
        <v>8</v>
      </c>
    </row>
    <row r="3352" spans="1:2" x14ac:dyDescent="0.45">
      <c r="A3352">
        <v>44</v>
      </c>
      <c r="B3352" t="s">
        <v>8</v>
      </c>
    </row>
    <row r="3353" spans="1:2" x14ac:dyDescent="0.45">
      <c r="A3353">
        <v>44</v>
      </c>
      <c r="B3353" t="s">
        <v>8</v>
      </c>
    </row>
    <row r="3354" spans="1:2" x14ac:dyDescent="0.45">
      <c r="A3354">
        <v>44</v>
      </c>
      <c r="B3354" t="s">
        <v>8</v>
      </c>
    </row>
    <row r="3355" spans="1:2" x14ac:dyDescent="0.45">
      <c r="A3355">
        <v>44</v>
      </c>
      <c r="B3355" t="s">
        <v>8</v>
      </c>
    </row>
    <row r="3356" spans="1:2" x14ac:dyDescent="0.45">
      <c r="A3356">
        <v>45</v>
      </c>
      <c r="B3356" t="s">
        <v>8</v>
      </c>
    </row>
    <row r="3357" spans="1:2" x14ac:dyDescent="0.45">
      <c r="A3357">
        <v>45</v>
      </c>
      <c r="B3357" t="s">
        <v>8</v>
      </c>
    </row>
    <row r="3358" spans="1:2" x14ac:dyDescent="0.45">
      <c r="A3358">
        <v>46</v>
      </c>
      <c r="B3358" t="s">
        <v>8</v>
      </c>
    </row>
    <row r="3359" spans="1:2" x14ac:dyDescent="0.45">
      <c r="A3359">
        <v>46</v>
      </c>
      <c r="B3359" t="s">
        <v>8</v>
      </c>
    </row>
    <row r="3360" spans="1:2" x14ac:dyDescent="0.45">
      <c r="A3360">
        <v>46</v>
      </c>
      <c r="B3360" t="s">
        <v>8</v>
      </c>
    </row>
    <row r="3361" spans="1:2" x14ac:dyDescent="0.45">
      <c r="A3361">
        <v>46</v>
      </c>
      <c r="B3361" t="s">
        <v>8</v>
      </c>
    </row>
    <row r="3362" spans="1:2" x14ac:dyDescent="0.45">
      <c r="A3362">
        <v>46</v>
      </c>
      <c r="B3362" t="s">
        <v>8</v>
      </c>
    </row>
    <row r="3363" spans="1:2" x14ac:dyDescent="0.45">
      <c r="A3363">
        <v>46</v>
      </c>
      <c r="B3363" t="s">
        <v>8</v>
      </c>
    </row>
    <row r="3364" spans="1:2" x14ac:dyDescent="0.45">
      <c r="A3364">
        <v>46</v>
      </c>
      <c r="B3364" t="s">
        <v>8</v>
      </c>
    </row>
    <row r="3365" spans="1:2" x14ac:dyDescent="0.45">
      <c r="A3365">
        <v>46</v>
      </c>
      <c r="B3365" t="s">
        <v>8</v>
      </c>
    </row>
    <row r="3366" spans="1:2" x14ac:dyDescent="0.45">
      <c r="A3366">
        <v>47</v>
      </c>
      <c r="B3366" t="s">
        <v>8</v>
      </c>
    </row>
    <row r="3367" spans="1:2" x14ac:dyDescent="0.45">
      <c r="A3367">
        <v>47</v>
      </c>
      <c r="B3367" t="s">
        <v>8</v>
      </c>
    </row>
    <row r="3368" spans="1:2" x14ac:dyDescent="0.45">
      <c r="A3368">
        <v>47</v>
      </c>
      <c r="B3368" t="s">
        <v>8</v>
      </c>
    </row>
    <row r="3369" spans="1:2" x14ac:dyDescent="0.45">
      <c r="A3369">
        <v>47</v>
      </c>
      <c r="B3369" t="s">
        <v>8</v>
      </c>
    </row>
    <row r="3370" spans="1:2" x14ac:dyDescent="0.45">
      <c r="A3370">
        <v>48</v>
      </c>
      <c r="B3370" t="s">
        <v>8</v>
      </c>
    </row>
    <row r="3371" spans="1:2" x14ac:dyDescent="0.45">
      <c r="A3371">
        <v>48</v>
      </c>
      <c r="B3371" t="s">
        <v>8</v>
      </c>
    </row>
    <row r="3372" spans="1:2" x14ac:dyDescent="0.45">
      <c r="A3372">
        <v>48</v>
      </c>
      <c r="B3372" t="s">
        <v>8</v>
      </c>
    </row>
    <row r="3373" spans="1:2" x14ac:dyDescent="0.45">
      <c r="A3373">
        <v>48</v>
      </c>
      <c r="B3373" t="s">
        <v>8</v>
      </c>
    </row>
    <row r="3374" spans="1:2" x14ac:dyDescent="0.45">
      <c r="A3374">
        <v>49</v>
      </c>
      <c r="B3374" t="s">
        <v>8</v>
      </c>
    </row>
    <row r="3375" spans="1:2" x14ac:dyDescent="0.45">
      <c r="A3375">
        <v>49</v>
      </c>
      <c r="B3375" t="s">
        <v>8</v>
      </c>
    </row>
    <row r="3376" spans="1:2" x14ac:dyDescent="0.45">
      <c r="A3376">
        <v>49</v>
      </c>
      <c r="B3376" t="s">
        <v>8</v>
      </c>
    </row>
    <row r="3377" spans="1:2" x14ac:dyDescent="0.45">
      <c r="A3377">
        <v>49</v>
      </c>
      <c r="B3377" t="s">
        <v>8</v>
      </c>
    </row>
    <row r="3378" spans="1:2" x14ac:dyDescent="0.45">
      <c r="A3378">
        <v>49</v>
      </c>
      <c r="B3378" t="s">
        <v>8</v>
      </c>
    </row>
    <row r="3379" spans="1:2" x14ac:dyDescent="0.45">
      <c r="A3379">
        <v>49</v>
      </c>
      <c r="B3379" t="s">
        <v>8</v>
      </c>
    </row>
    <row r="3380" spans="1:2" x14ac:dyDescent="0.45">
      <c r="A3380">
        <v>49</v>
      </c>
      <c r="B3380" t="s">
        <v>8</v>
      </c>
    </row>
    <row r="3381" spans="1:2" x14ac:dyDescent="0.45">
      <c r="A3381">
        <v>49</v>
      </c>
      <c r="B3381" t="s">
        <v>8</v>
      </c>
    </row>
    <row r="3382" spans="1:2" x14ac:dyDescent="0.45">
      <c r="A3382">
        <v>49</v>
      </c>
      <c r="B3382" t="s">
        <v>8</v>
      </c>
    </row>
    <row r="3383" spans="1:2" x14ac:dyDescent="0.45">
      <c r="A3383">
        <v>49</v>
      </c>
      <c r="B3383" t="s">
        <v>8</v>
      </c>
    </row>
    <row r="3384" spans="1:2" x14ac:dyDescent="0.45">
      <c r="A3384">
        <v>50</v>
      </c>
      <c r="B3384" t="s">
        <v>8</v>
      </c>
    </row>
    <row r="3385" spans="1:2" x14ac:dyDescent="0.45">
      <c r="A3385">
        <v>50</v>
      </c>
      <c r="B3385" t="s">
        <v>8</v>
      </c>
    </row>
    <row r="3386" spans="1:2" x14ac:dyDescent="0.45">
      <c r="A3386">
        <v>50</v>
      </c>
      <c r="B3386" t="s">
        <v>8</v>
      </c>
    </row>
    <row r="3387" spans="1:2" x14ac:dyDescent="0.45">
      <c r="A3387">
        <v>50</v>
      </c>
      <c r="B3387" t="s">
        <v>8</v>
      </c>
    </row>
    <row r="3388" spans="1:2" x14ac:dyDescent="0.45">
      <c r="A3388">
        <v>50</v>
      </c>
      <c r="B3388" t="s">
        <v>8</v>
      </c>
    </row>
    <row r="3389" spans="1:2" x14ac:dyDescent="0.45">
      <c r="A3389">
        <v>50</v>
      </c>
      <c r="B3389" t="s">
        <v>8</v>
      </c>
    </row>
    <row r="3390" spans="1:2" x14ac:dyDescent="0.45">
      <c r="A3390">
        <v>50</v>
      </c>
      <c r="B3390" t="s">
        <v>8</v>
      </c>
    </row>
    <row r="3391" spans="1:2" x14ac:dyDescent="0.45">
      <c r="A3391">
        <v>50</v>
      </c>
      <c r="B3391" t="s">
        <v>8</v>
      </c>
    </row>
    <row r="3392" spans="1:2" x14ac:dyDescent="0.45">
      <c r="A3392">
        <v>50</v>
      </c>
      <c r="B3392" t="s">
        <v>8</v>
      </c>
    </row>
    <row r="3393" spans="1:2" x14ac:dyDescent="0.45">
      <c r="A3393">
        <v>50</v>
      </c>
      <c r="B3393" t="s">
        <v>8</v>
      </c>
    </row>
    <row r="3394" spans="1:2" x14ac:dyDescent="0.45">
      <c r="A3394">
        <v>50</v>
      </c>
      <c r="B3394" t="s">
        <v>8</v>
      </c>
    </row>
    <row r="3395" spans="1:2" x14ac:dyDescent="0.45">
      <c r="A3395">
        <v>50</v>
      </c>
      <c r="B3395" t="s">
        <v>8</v>
      </c>
    </row>
    <row r="3396" spans="1:2" x14ac:dyDescent="0.45">
      <c r="A3396">
        <v>49</v>
      </c>
      <c r="B3396" t="s">
        <v>8</v>
      </c>
    </row>
    <row r="3397" spans="1:2" x14ac:dyDescent="0.45">
      <c r="A3397">
        <v>49</v>
      </c>
      <c r="B3397" t="s">
        <v>8</v>
      </c>
    </row>
    <row r="3398" spans="1:2" x14ac:dyDescent="0.45">
      <c r="A3398">
        <v>48</v>
      </c>
      <c r="B3398" t="s">
        <v>8</v>
      </c>
    </row>
    <row r="3399" spans="1:2" x14ac:dyDescent="0.45">
      <c r="A3399">
        <v>48</v>
      </c>
      <c r="B3399" t="s">
        <v>8</v>
      </c>
    </row>
    <row r="3400" spans="1:2" x14ac:dyDescent="0.45">
      <c r="A3400">
        <v>47</v>
      </c>
      <c r="B3400" t="s">
        <v>8</v>
      </c>
    </row>
    <row r="3401" spans="1:2" x14ac:dyDescent="0.45">
      <c r="A3401">
        <v>47</v>
      </c>
      <c r="B3401" t="s">
        <v>8</v>
      </c>
    </row>
    <row r="3402" spans="1:2" x14ac:dyDescent="0.45">
      <c r="A3402">
        <v>46</v>
      </c>
      <c r="B3402" t="s">
        <v>8</v>
      </c>
    </row>
    <row r="3403" spans="1:2" x14ac:dyDescent="0.45">
      <c r="A3403">
        <v>46</v>
      </c>
      <c r="B3403" t="s">
        <v>8</v>
      </c>
    </row>
    <row r="3404" spans="1:2" x14ac:dyDescent="0.45">
      <c r="A3404">
        <v>44</v>
      </c>
      <c r="B3404" t="s">
        <v>8</v>
      </c>
    </row>
    <row r="3405" spans="1:2" x14ac:dyDescent="0.45">
      <c r="A3405">
        <v>44</v>
      </c>
      <c r="B3405" t="s">
        <v>8</v>
      </c>
    </row>
    <row r="3406" spans="1:2" x14ac:dyDescent="0.45">
      <c r="A3406">
        <v>41</v>
      </c>
      <c r="B3406" t="s">
        <v>8</v>
      </c>
    </row>
    <row r="3407" spans="1:2" x14ac:dyDescent="0.45">
      <c r="A3407">
        <v>41</v>
      </c>
      <c r="B3407" t="s">
        <v>8</v>
      </c>
    </row>
    <row r="3408" spans="1:2" x14ac:dyDescent="0.45">
      <c r="A3408">
        <v>38</v>
      </c>
      <c r="B3408" t="s">
        <v>8</v>
      </c>
    </row>
    <row r="3409" spans="1:2" x14ac:dyDescent="0.45">
      <c r="A3409">
        <v>38</v>
      </c>
      <c r="B3409" t="s">
        <v>8</v>
      </c>
    </row>
    <row r="3410" spans="1:2" x14ac:dyDescent="0.45">
      <c r="A3410">
        <v>36</v>
      </c>
      <c r="B3410" t="s">
        <v>8</v>
      </c>
    </row>
    <row r="3411" spans="1:2" x14ac:dyDescent="0.45">
      <c r="A3411">
        <v>36</v>
      </c>
      <c r="B3411" t="s">
        <v>8</v>
      </c>
    </row>
    <row r="3412" spans="1:2" x14ac:dyDescent="0.45">
      <c r="A3412">
        <v>36</v>
      </c>
      <c r="B3412" t="s">
        <v>8</v>
      </c>
    </row>
    <row r="3413" spans="1:2" x14ac:dyDescent="0.45">
      <c r="A3413">
        <v>36</v>
      </c>
      <c r="B3413" t="s">
        <v>8</v>
      </c>
    </row>
    <row r="3414" spans="1:2" x14ac:dyDescent="0.45">
      <c r="A3414">
        <v>33</v>
      </c>
      <c r="B3414" t="s">
        <v>7</v>
      </c>
    </row>
    <row r="3415" spans="1:2" x14ac:dyDescent="0.45">
      <c r="A3415">
        <v>33</v>
      </c>
      <c r="B3415" t="s">
        <v>7</v>
      </c>
    </row>
    <row r="3416" spans="1:2" x14ac:dyDescent="0.45">
      <c r="A3416">
        <v>32</v>
      </c>
      <c r="B3416" t="s">
        <v>7</v>
      </c>
    </row>
    <row r="3417" spans="1:2" x14ac:dyDescent="0.45">
      <c r="A3417">
        <v>32</v>
      </c>
      <c r="B3417" t="s">
        <v>7</v>
      </c>
    </row>
    <row r="3418" spans="1:2" x14ac:dyDescent="0.45">
      <c r="A3418">
        <v>32</v>
      </c>
      <c r="B3418" t="s">
        <v>7</v>
      </c>
    </row>
    <row r="3419" spans="1:2" x14ac:dyDescent="0.45">
      <c r="A3419">
        <v>32</v>
      </c>
      <c r="B3419" t="s">
        <v>7</v>
      </c>
    </row>
    <row r="3420" spans="1:2" x14ac:dyDescent="0.45">
      <c r="A3420">
        <v>33</v>
      </c>
      <c r="B3420" t="s">
        <v>7</v>
      </c>
    </row>
    <row r="3421" spans="1:2" x14ac:dyDescent="0.45">
      <c r="A3421">
        <v>33</v>
      </c>
      <c r="B3421" t="s">
        <v>7</v>
      </c>
    </row>
    <row r="3422" spans="1:2" x14ac:dyDescent="0.45">
      <c r="A3422">
        <v>34</v>
      </c>
      <c r="B3422" t="s">
        <v>7</v>
      </c>
    </row>
    <row r="3423" spans="1:2" x14ac:dyDescent="0.45">
      <c r="A3423">
        <v>34</v>
      </c>
      <c r="B3423" t="s">
        <v>7</v>
      </c>
    </row>
    <row r="3424" spans="1:2" x14ac:dyDescent="0.45">
      <c r="A3424">
        <v>35</v>
      </c>
      <c r="B3424" t="s">
        <v>7</v>
      </c>
    </row>
    <row r="3425" spans="1:2" x14ac:dyDescent="0.45">
      <c r="A3425">
        <v>35</v>
      </c>
      <c r="B3425" t="s">
        <v>7</v>
      </c>
    </row>
    <row r="3426" spans="1:2" x14ac:dyDescent="0.45">
      <c r="A3426">
        <v>35</v>
      </c>
      <c r="B3426" t="s">
        <v>7</v>
      </c>
    </row>
    <row r="3427" spans="1:2" x14ac:dyDescent="0.45">
      <c r="A3427">
        <v>41</v>
      </c>
      <c r="B3427" t="s">
        <v>8</v>
      </c>
    </row>
    <row r="3428" spans="1:2" x14ac:dyDescent="0.45">
      <c r="A3428">
        <v>41</v>
      </c>
      <c r="B3428" t="s">
        <v>8</v>
      </c>
    </row>
    <row r="3429" spans="1:2" x14ac:dyDescent="0.45">
      <c r="A3429">
        <v>42</v>
      </c>
      <c r="B3429" t="s">
        <v>8</v>
      </c>
    </row>
    <row r="3430" spans="1:2" x14ac:dyDescent="0.45">
      <c r="A3430">
        <v>42</v>
      </c>
      <c r="B3430" t="s">
        <v>8</v>
      </c>
    </row>
    <row r="3431" spans="1:2" x14ac:dyDescent="0.45">
      <c r="A3431">
        <v>43</v>
      </c>
      <c r="B3431" t="s">
        <v>8</v>
      </c>
    </row>
    <row r="3432" spans="1:2" x14ac:dyDescent="0.45">
      <c r="A3432">
        <v>43</v>
      </c>
      <c r="B3432" t="s">
        <v>8</v>
      </c>
    </row>
    <row r="3433" spans="1:2" x14ac:dyDescent="0.45">
      <c r="A3433">
        <v>43</v>
      </c>
      <c r="B3433" t="s">
        <v>8</v>
      </c>
    </row>
    <row r="3434" spans="1:2" x14ac:dyDescent="0.45">
      <c r="A3434">
        <v>43</v>
      </c>
      <c r="B3434" t="s">
        <v>8</v>
      </c>
    </row>
    <row r="3435" spans="1:2" x14ac:dyDescent="0.45">
      <c r="A3435">
        <v>41</v>
      </c>
      <c r="B3435" t="s">
        <v>8</v>
      </c>
    </row>
    <row r="3436" spans="1:2" x14ac:dyDescent="0.45">
      <c r="A3436">
        <v>41</v>
      </c>
      <c r="B3436" t="s">
        <v>8</v>
      </c>
    </row>
    <row r="3437" spans="1:2" x14ac:dyDescent="0.45">
      <c r="A3437">
        <v>40</v>
      </c>
      <c r="B3437" t="s">
        <v>8</v>
      </c>
    </row>
    <row r="3438" spans="1:2" x14ac:dyDescent="0.45">
      <c r="A3438">
        <v>40</v>
      </c>
      <c r="B3438" t="s">
        <v>8</v>
      </c>
    </row>
    <row r="3439" spans="1:2" x14ac:dyDescent="0.45">
      <c r="A3439">
        <v>39</v>
      </c>
      <c r="B3439" t="s">
        <v>8</v>
      </c>
    </row>
    <row r="3440" spans="1:2" x14ac:dyDescent="0.45">
      <c r="A3440">
        <v>39</v>
      </c>
      <c r="B3440" t="s">
        <v>8</v>
      </c>
    </row>
    <row r="3441" spans="1:2" x14ac:dyDescent="0.45">
      <c r="A3441">
        <v>38</v>
      </c>
      <c r="B3441" t="s">
        <v>8</v>
      </c>
    </row>
    <row r="3442" spans="1:2" x14ac:dyDescent="0.45">
      <c r="A3442">
        <v>38</v>
      </c>
      <c r="B3442" t="s">
        <v>8</v>
      </c>
    </row>
    <row r="3443" spans="1:2" x14ac:dyDescent="0.45">
      <c r="A3443">
        <v>37</v>
      </c>
      <c r="B3443" t="s">
        <v>8</v>
      </c>
    </row>
    <row r="3444" spans="1:2" x14ac:dyDescent="0.45">
      <c r="A3444">
        <v>37</v>
      </c>
      <c r="B3444" t="s">
        <v>8</v>
      </c>
    </row>
    <row r="3445" spans="1:2" x14ac:dyDescent="0.45">
      <c r="A3445">
        <v>34</v>
      </c>
      <c r="B3445" t="s">
        <v>7</v>
      </c>
    </row>
    <row r="3446" spans="1:2" x14ac:dyDescent="0.45">
      <c r="A3446">
        <v>34</v>
      </c>
      <c r="B3446" t="s">
        <v>7</v>
      </c>
    </row>
    <row r="3447" spans="1:2" x14ac:dyDescent="0.45">
      <c r="A3447">
        <v>31</v>
      </c>
      <c r="B3447" t="s">
        <v>7</v>
      </c>
    </row>
    <row r="3448" spans="1:2" x14ac:dyDescent="0.45">
      <c r="A3448">
        <v>31</v>
      </c>
      <c r="B3448" t="s">
        <v>7</v>
      </c>
    </row>
    <row r="3449" spans="1:2" x14ac:dyDescent="0.45">
      <c r="A3449">
        <v>29</v>
      </c>
      <c r="B3449" t="s">
        <v>7</v>
      </c>
    </row>
    <row r="3450" spans="1:2" x14ac:dyDescent="0.45">
      <c r="A3450">
        <v>29</v>
      </c>
      <c r="B3450" t="s">
        <v>7</v>
      </c>
    </row>
    <row r="3451" spans="1:2" x14ac:dyDescent="0.45">
      <c r="A3451">
        <v>27</v>
      </c>
      <c r="B3451" t="s">
        <v>7</v>
      </c>
    </row>
    <row r="3452" spans="1:2" x14ac:dyDescent="0.45">
      <c r="A3452">
        <v>27</v>
      </c>
      <c r="B3452" t="s">
        <v>7</v>
      </c>
    </row>
    <row r="3453" spans="1:2" x14ac:dyDescent="0.45">
      <c r="A3453">
        <v>26</v>
      </c>
      <c r="B3453" t="s">
        <v>7</v>
      </c>
    </row>
    <row r="3454" spans="1:2" x14ac:dyDescent="0.45">
      <c r="A3454">
        <v>26</v>
      </c>
      <c r="B3454" t="s">
        <v>7</v>
      </c>
    </row>
    <row r="3455" spans="1:2" x14ac:dyDescent="0.45">
      <c r="A3455">
        <v>21</v>
      </c>
      <c r="B3455" t="s">
        <v>7</v>
      </c>
    </row>
    <row r="3456" spans="1:2" x14ac:dyDescent="0.45">
      <c r="A3456">
        <v>21</v>
      </c>
      <c r="B3456" t="s">
        <v>7</v>
      </c>
    </row>
    <row r="3457" spans="1:2" x14ac:dyDescent="0.45">
      <c r="A3457">
        <v>19</v>
      </c>
      <c r="B3457" t="s">
        <v>6</v>
      </c>
    </row>
    <row r="3458" spans="1:2" x14ac:dyDescent="0.45">
      <c r="A3458">
        <v>19</v>
      </c>
      <c r="B3458" t="s">
        <v>6</v>
      </c>
    </row>
    <row r="3459" spans="1:2" x14ac:dyDescent="0.45">
      <c r="A3459">
        <v>19</v>
      </c>
      <c r="B3459" t="s">
        <v>6</v>
      </c>
    </row>
    <row r="3460" spans="1:2" x14ac:dyDescent="0.45">
      <c r="A3460">
        <v>19</v>
      </c>
      <c r="B3460" t="s">
        <v>6</v>
      </c>
    </row>
    <row r="3461" spans="1:2" x14ac:dyDescent="0.45">
      <c r="A3461">
        <v>20</v>
      </c>
      <c r="B3461" t="s">
        <v>6</v>
      </c>
    </row>
    <row r="3462" spans="1:2" x14ac:dyDescent="0.45">
      <c r="A3462">
        <v>20</v>
      </c>
      <c r="B3462" t="s">
        <v>6</v>
      </c>
    </row>
    <row r="3463" spans="1:2" x14ac:dyDescent="0.45">
      <c r="A3463">
        <v>21</v>
      </c>
      <c r="B3463" t="s">
        <v>7</v>
      </c>
    </row>
    <row r="3464" spans="1:2" x14ac:dyDescent="0.45">
      <c r="A3464">
        <v>21</v>
      </c>
      <c r="B3464" t="s">
        <v>7</v>
      </c>
    </row>
    <row r="3465" spans="1:2" x14ac:dyDescent="0.45">
      <c r="A3465">
        <v>21</v>
      </c>
      <c r="B3465" t="s">
        <v>7</v>
      </c>
    </row>
    <row r="3466" spans="1:2" x14ac:dyDescent="0.45">
      <c r="A3466">
        <v>21</v>
      </c>
      <c r="B3466" t="s">
        <v>7</v>
      </c>
    </row>
    <row r="3467" spans="1:2" x14ac:dyDescent="0.45">
      <c r="A3467">
        <v>21</v>
      </c>
      <c r="B3467" t="s">
        <v>7</v>
      </c>
    </row>
    <row r="3468" spans="1:2" x14ac:dyDescent="0.45">
      <c r="A3468">
        <v>21</v>
      </c>
      <c r="B3468" t="s">
        <v>7</v>
      </c>
    </row>
    <row r="3469" spans="1:2" x14ac:dyDescent="0.45">
      <c r="A3469">
        <v>20</v>
      </c>
      <c r="B3469" t="s">
        <v>6</v>
      </c>
    </row>
    <row r="3470" spans="1:2" x14ac:dyDescent="0.45">
      <c r="A3470">
        <v>20</v>
      </c>
      <c r="B3470" t="s">
        <v>6</v>
      </c>
    </row>
    <row r="3471" spans="1:2" x14ac:dyDescent="0.45">
      <c r="A3471">
        <v>20</v>
      </c>
      <c r="B3471" t="s">
        <v>6</v>
      </c>
    </row>
    <row r="3472" spans="1:2" x14ac:dyDescent="0.45">
      <c r="A3472">
        <v>20</v>
      </c>
      <c r="B3472" t="s">
        <v>6</v>
      </c>
    </row>
    <row r="3473" spans="1:2" x14ac:dyDescent="0.45">
      <c r="A3473">
        <v>20</v>
      </c>
      <c r="B3473" t="s">
        <v>6</v>
      </c>
    </row>
    <row r="3474" spans="1:2" x14ac:dyDescent="0.45">
      <c r="A3474">
        <v>20</v>
      </c>
      <c r="B3474" t="s">
        <v>6</v>
      </c>
    </row>
    <row r="3475" spans="1:2" x14ac:dyDescent="0.45">
      <c r="A3475">
        <v>21</v>
      </c>
      <c r="B3475" t="s">
        <v>7</v>
      </c>
    </row>
    <row r="3476" spans="1:2" x14ac:dyDescent="0.45">
      <c r="A3476">
        <v>21</v>
      </c>
      <c r="B3476" t="s">
        <v>7</v>
      </c>
    </row>
    <row r="3477" spans="1:2" x14ac:dyDescent="0.45">
      <c r="A3477">
        <v>23</v>
      </c>
      <c r="B3477" t="s">
        <v>7</v>
      </c>
    </row>
    <row r="3478" spans="1:2" x14ac:dyDescent="0.45">
      <c r="A3478">
        <v>23</v>
      </c>
      <c r="B3478" t="s">
        <v>7</v>
      </c>
    </row>
    <row r="3479" spans="1:2" x14ac:dyDescent="0.45">
      <c r="A3479">
        <v>25</v>
      </c>
      <c r="B3479" t="s">
        <v>7</v>
      </c>
    </row>
    <row r="3480" spans="1:2" x14ac:dyDescent="0.45">
      <c r="A3480">
        <v>25</v>
      </c>
      <c r="B3480" t="s">
        <v>7</v>
      </c>
    </row>
    <row r="3481" spans="1:2" x14ac:dyDescent="0.45">
      <c r="A3481">
        <v>26</v>
      </c>
      <c r="B3481" t="s">
        <v>7</v>
      </c>
    </row>
    <row r="3482" spans="1:2" x14ac:dyDescent="0.45">
      <c r="A3482">
        <v>26</v>
      </c>
      <c r="B3482" t="s">
        <v>7</v>
      </c>
    </row>
    <row r="3483" spans="1:2" x14ac:dyDescent="0.45">
      <c r="A3483">
        <v>27</v>
      </c>
      <c r="B3483" t="s">
        <v>7</v>
      </c>
    </row>
    <row r="3484" spans="1:2" x14ac:dyDescent="0.45">
      <c r="A3484">
        <v>27</v>
      </c>
      <c r="B3484" t="s">
        <v>7</v>
      </c>
    </row>
    <row r="3485" spans="1:2" x14ac:dyDescent="0.45">
      <c r="A3485">
        <v>27</v>
      </c>
      <c r="B3485" t="s">
        <v>7</v>
      </c>
    </row>
    <row r="3486" spans="1:2" x14ac:dyDescent="0.45">
      <c r="A3486">
        <v>27</v>
      </c>
      <c r="B3486" t="s">
        <v>7</v>
      </c>
    </row>
    <row r="3487" spans="1:2" x14ac:dyDescent="0.45">
      <c r="A3487">
        <v>27</v>
      </c>
      <c r="B3487" t="s">
        <v>7</v>
      </c>
    </row>
    <row r="3488" spans="1:2" x14ac:dyDescent="0.45">
      <c r="A3488">
        <v>27</v>
      </c>
      <c r="B3488" t="s">
        <v>7</v>
      </c>
    </row>
    <row r="3489" spans="1:2" x14ac:dyDescent="0.45">
      <c r="A3489">
        <v>27</v>
      </c>
      <c r="B3489" t="s">
        <v>7</v>
      </c>
    </row>
    <row r="3490" spans="1:2" x14ac:dyDescent="0.45">
      <c r="A3490">
        <v>27</v>
      </c>
      <c r="B3490" t="s">
        <v>7</v>
      </c>
    </row>
    <row r="3491" spans="1:2" x14ac:dyDescent="0.45">
      <c r="A3491">
        <v>25</v>
      </c>
      <c r="B3491" t="s">
        <v>7</v>
      </c>
    </row>
    <row r="3492" spans="1:2" x14ac:dyDescent="0.45">
      <c r="A3492">
        <v>25</v>
      </c>
      <c r="B3492" t="s">
        <v>7</v>
      </c>
    </row>
    <row r="3493" spans="1:2" x14ac:dyDescent="0.45">
      <c r="A3493">
        <v>25</v>
      </c>
      <c r="B3493" t="s">
        <v>7</v>
      </c>
    </row>
    <row r="3494" spans="1:2" x14ac:dyDescent="0.45">
      <c r="A3494">
        <v>25</v>
      </c>
      <c r="B3494" t="s">
        <v>7</v>
      </c>
    </row>
    <row r="3495" spans="1:2" x14ac:dyDescent="0.45">
      <c r="A3495">
        <v>25</v>
      </c>
      <c r="B3495" t="s">
        <v>7</v>
      </c>
    </row>
    <row r="3496" spans="1:2" x14ac:dyDescent="0.45">
      <c r="A3496">
        <v>25</v>
      </c>
      <c r="B3496" t="s">
        <v>7</v>
      </c>
    </row>
    <row r="3497" spans="1:2" x14ac:dyDescent="0.45">
      <c r="A3497">
        <v>26</v>
      </c>
      <c r="B3497" t="s">
        <v>7</v>
      </c>
    </row>
    <row r="3498" spans="1:2" x14ac:dyDescent="0.45">
      <c r="A3498">
        <v>26</v>
      </c>
      <c r="B3498" t="s">
        <v>7</v>
      </c>
    </row>
    <row r="3499" spans="1:2" x14ac:dyDescent="0.45">
      <c r="A3499">
        <v>27</v>
      </c>
      <c r="B3499" t="s">
        <v>7</v>
      </c>
    </row>
    <row r="3500" spans="1:2" x14ac:dyDescent="0.45">
      <c r="A3500">
        <v>27</v>
      </c>
      <c r="B3500" t="s">
        <v>7</v>
      </c>
    </row>
    <row r="3501" spans="1:2" x14ac:dyDescent="0.45">
      <c r="A3501">
        <v>28</v>
      </c>
      <c r="B3501" t="s">
        <v>7</v>
      </c>
    </row>
    <row r="3502" spans="1:2" x14ac:dyDescent="0.45">
      <c r="A3502">
        <v>28</v>
      </c>
      <c r="B3502" t="s">
        <v>7</v>
      </c>
    </row>
    <row r="3503" spans="1:2" x14ac:dyDescent="0.45">
      <c r="A3503">
        <v>29</v>
      </c>
      <c r="B3503" t="s">
        <v>7</v>
      </c>
    </row>
    <row r="3504" spans="1:2" x14ac:dyDescent="0.45">
      <c r="A3504">
        <v>29</v>
      </c>
      <c r="B3504" t="s">
        <v>7</v>
      </c>
    </row>
    <row r="3505" spans="1:2" x14ac:dyDescent="0.45">
      <c r="A3505">
        <v>30</v>
      </c>
      <c r="B3505" t="s">
        <v>7</v>
      </c>
    </row>
    <row r="3506" spans="1:2" x14ac:dyDescent="0.45">
      <c r="A3506">
        <v>30</v>
      </c>
      <c r="B3506" t="s">
        <v>7</v>
      </c>
    </row>
    <row r="3507" spans="1:2" x14ac:dyDescent="0.45">
      <c r="A3507">
        <v>29</v>
      </c>
      <c r="B3507" t="s">
        <v>7</v>
      </c>
    </row>
    <row r="3508" spans="1:2" x14ac:dyDescent="0.45">
      <c r="A3508">
        <v>29</v>
      </c>
      <c r="B3508" t="s">
        <v>7</v>
      </c>
    </row>
    <row r="3509" spans="1:2" x14ac:dyDescent="0.45">
      <c r="A3509">
        <v>22</v>
      </c>
      <c r="B3509" t="s">
        <v>7</v>
      </c>
    </row>
    <row r="3510" spans="1:2" x14ac:dyDescent="0.45">
      <c r="A3510">
        <v>22</v>
      </c>
      <c r="B3510" t="s">
        <v>7</v>
      </c>
    </row>
    <row r="3511" spans="1:2" x14ac:dyDescent="0.45">
      <c r="A3511">
        <v>18</v>
      </c>
      <c r="B3511" t="s">
        <v>6</v>
      </c>
    </row>
    <row r="3512" spans="1:2" x14ac:dyDescent="0.45">
      <c r="A3512">
        <v>18</v>
      </c>
      <c r="B3512" t="s">
        <v>6</v>
      </c>
    </row>
    <row r="3513" spans="1:2" x14ac:dyDescent="0.45">
      <c r="A3513">
        <v>12</v>
      </c>
      <c r="B3513" t="s">
        <v>6</v>
      </c>
    </row>
    <row r="3514" spans="1:2" x14ac:dyDescent="0.45">
      <c r="A3514">
        <v>12</v>
      </c>
      <c r="B3514" t="s">
        <v>6</v>
      </c>
    </row>
    <row r="3515" spans="1:2" x14ac:dyDescent="0.45">
      <c r="A3515">
        <v>11</v>
      </c>
      <c r="B3515" t="s">
        <v>6</v>
      </c>
    </row>
    <row r="3516" spans="1:2" x14ac:dyDescent="0.45">
      <c r="A3516">
        <v>11</v>
      </c>
      <c r="B3516" t="s">
        <v>6</v>
      </c>
    </row>
    <row r="3517" spans="1:2" x14ac:dyDescent="0.45">
      <c r="A3517">
        <v>10</v>
      </c>
      <c r="B3517" t="s">
        <v>6</v>
      </c>
    </row>
    <row r="3518" spans="1:2" x14ac:dyDescent="0.45">
      <c r="A3518">
        <v>10</v>
      </c>
      <c r="B3518" t="s">
        <v>6</v>
      </c>
    </row>
    <row r="3519" spans="1:2" x14ac:dyDescent="0.45">
      <c r="A3519">
        <v>9</v>
      </c>
      <c r="B3519" t="s">
        <v>6</v>
      </c>
    </row>
    <row r="3520" spans="1:2" x14ac:dyDescent="0.45">
      <c r="A3520">
        <v>9</v>
      </c>
      <c r="B3520" t="s">
        <v>6</v>
      </c>
    </row>
    <row r="3521" spans="1:2" x14ac:dyDescent="0.45">
      <c r="A3521">
        <v>8</v>
      </c>
      <c r="B3521" t="s">
        <v>6</v>
      </c>
    </row>
    <row r="3522" spans="1:2" x14ac:dyDescent="0.45">
      <c r="A3522">
        <v>8</v>
      </c>
      <c r="B3522" t="s">
        <v>6</v>
      </c>
    </row>
    <row r="3523" spans="1:2" x14ac:dyDescent="0.45">
      <c r="A3523">
        <v>7</v>
      </c>
      <c r="B3523" t="s">
        <v>6</v>
      </c>
    </row>
    <row r="3524" spans="1:2" x14ac:dyDescent="0.45">
      <c r="A3524">
        <v>7</v>
      </c>
      <c r="B3524" t="s">
        <v>6</v>
      </c>
    </row>
    <row r="3525" spans="1:2" x14ac:dyDescent="0.45">
      <c r="A3525">
        <v>7</v>
      </c>
      <c r="B3525" t="s">
        <v>6</v>
      </c>
    </row>
    <row r="3526" spans="1:2" x14ac:dyDescent="0.45">
      <c r="A3526">
        <v>7</v>
      </c>
      <c r="B3526" t="s">
        <v>6</v>
      </c>
    </row>
    <row r="3527" spans="1:2" x14ac:dyDescent="0.45">
      <c r="A3527">
        <v>7</v>
      </c>
      <c r="B3527" t="s">
        <v>6</v>
      </c>
    </row>
    <row r="3528" spans="1:2" x14ac:dyDescent="0.45">
      <c r="A3528">
        <v>7</v>
      </c>
      <c r="B3528" t="s">
        <v>6</v>
      </c>
    </row>
    <row r="3529" spans="1:2" x14ac:dyDescent="0.45">
      <c r="A3529">
        <v>7</v>
      </c>
      <c r="B3529" t="s">
        <v>6</v>
      </c>
    </row>
    <row r="3530" spans="1:2" x14ac:dyDescent="0.45">
      <c r="A3530">
        <v>7</v>
      </c>
      <c r="B3530" t="s">
        <v>6</v>
      </c>
    </row>
    <row r="3531" spans="1:2" x14ac:dyDescent="0.45">
      <c r="A3531">
        <v>8</v>
      </c>
      <c r="B3531" t="s">
        <v>6</v>
      </c>
    </row>
    <row r="3532" spans="1:2" x14ac:dyDescent="0.45">
      <c r="A3532">
        <v>8</v>
      </c>
      <c r="B3532" t="s">
        <v>6</v>
      </c>
    </row>
    <row r="3533" spans="1:2" x14ac:dyDescent="0.45">
      <c r="A3533">
        <v>8</v>
      </c>
      <c r="B3533" t="s">
        <v>6</v>
      </c>
    </row>
    <row r="3534" spans="1:2" x14ac:dyDescent="0.45">
      <c r="A3534">
        <v>8</v>
      </c>
      <c r="B3534" t="s">
        <v>6</v>
      </c>
    </row>
    <row r="3535" spans="1:2" x14ac:dyDescent="0.45">
      <c r="A3535">
        <v>8</v>
      </c>
      <c r="B3535" t="s">
        <v>6</v>
      </c>
    </row>
    <row r="3536" spans="1:2" x14ac:dyDescent="0.45">
      <c r="A3536">
        <v>8</v>
      </c>
      <c r="B3536" t="s">
        <v>6</v>
      </c>
    </row>
    <row r="3537" spans="1:2" x14ac:dyDescent="0.45">
      <c r="A3537">
        <v>8</v>
      </c>
      <c r="B3537" t="s">
        <v>6</v>
      </c>
    </row>
    <row r="3538" spans="1:2" x14ac:dyDescent="0.45">
      <c r="A3538">
        <v>8</v>
      </c>
      <c r="B3538" t="s">
        <v>6</v>
      </c>
    </row>
    <row r="3539" spans="1:2" x14ac:dyDescent="0.45">
      <c r="A3539">
        <v>9</v>
      </c>
      <c r="B3539" t="s">
        <v>6</v>
      </c>
    </row>
    <row r="3540" spans="1:2" x14ac:dyDescent="0.45">
      <c r="A3540">
        <v>9</v>
      </c>
      <c r="B3540" t="s">
        <v>6</v>
      </c>
    </row>
    <row r="3541" spans="1:2" x14ac:dyDescent="0.45">
      <c r="A3541">
        <v>9</v>
      </c>
      <c r="B3541" t="s">
        <v>6</v>
      </c>
    </row>
    <row r="3542" spans="1:2" x14ac:dyDescent="0.45">
      <c r="A3542">
        <v>9</v>
      </c>
      <c r="B3542" t="s">
        <v>6</v>
      </c>
    </row>
    <row r="3543" spans="1:2" x14ac:dyDescent="0.45">
      <c r="A3543">
        <v>8</v>
      </c>
      <c r="B3543" t="s">
        <v>6</v>
      </c>
    </row>
    <row r="3544" spans="1:2" x14ac:dyDescent="0.45">
      <c r="A3544">
        <v>8</v>
      </c>
      <c r="B3544" t="s">
        <v>6</v>
      </c>
    </row>
    <row r="3545" spans="1:2" x14ac:dyDescent="0.45">
      <c r="A3545">
        <v>3</v>
      </c>
      <c r="B3545" t="s">
        <v>5</v>
      </c>
    </row>
    <row r="3546" spans="1:2" x14ac:dyDescent="0.45">
      <c r="A3546">
        <v>3</v>
      </c>
      <c r="B3546" t="s">
        <v>5</v>
      </c>
    </row>
    <row r="3547" spans="1:2" x14ac:dyDescent="0.45">
      <c r="A3547">
        <v>0</v>
      </c>
      <c r="B3547" t="s">
        <v>5</v>
      </c>
    </row>
    <row r="3548" spans="1:2" x14ac:dyDescent="0.45">
      <c r="A3548">
        <v>0</v>
      </c>
      <c r="B3548" t="s">
        <v>5</v>
      </c>
    </row>
    <row r="3549" spans="1:2" x14ac:dyDescent="0.45">
      <c r="A3549">
        <v>0</v>
      </c>
      <c r="B3549" t="s">
        <v>5</v>
      </c>
    </row>
    <row r="3550" spans="1:2" x14ac:dyDescent="0.45">
      <c r="A3550">
        <v>0</v>
      </c>
      <c r="B3550" t="s">
        <v>5</v>
      </c>
    </row>
    <row r="3551" spans="1:2" x14ac:dyDescent="0.45">
      <c r="A3551">
        <v>0</v>
      </c>
      <c r="B3551" t="s">
        <v>5</v>
      </c>
    </row>
    <row r="3552" spans="1:2" x14ac:dyDescent="0.45">
      <c r="A3552">
        <v>0</v>
      </c>
      <c r="B3552" t="s">
        <v>5</v>
      </c>
    </row>
    <row r="3553" spans="1:2" x14ac:dyDescent="0.45">
      <c r="A3553">
        <v>0</v>
      </c>
      <c r="B3553" t="s">
        <v>5</v>
      </c>
    </row>
    <row r="3554" spans="1:2" x14ac:dyDescent="0.45">
      <c r="A3554">
        <v>0</v>
      </c>
      <c r="B3554" t="s">
        <v>5</v>
      </c>
    </row>
    <row r="3555" spans="1:2" x14ac:dyDescent="0.45">
      <c r="A3555">
        <v>0</v>
      </c>
      <c r="B3555" t="s">
        <v>5</v>
      </c>
    </row>
    <row r="3556" spans="1:2" x14ac:dyDescent="0.45">
      <c r="A3556">
        <v>0</v>
      </c>
      <c r="B3556" t="s">
        <v>5</v>
      </c>
    </row>
    <row r="3557" spans="1:2" x14ac:dyDescent="0.45">
      <c r="A3557">
        <v>0</v>
      </c>
      <c r="B3557" t="s">
        <v>5</v>
      </c>
    </row>
    <row r="3558" spans="1:2" x14ac:dyDescent="0.45">
      <c r="A3558">
        <v>0</v>
      </c>
      <c r="B3558" t="s">
        <v>5</v>
      </c>
    </row>
    <row r="3559" spans="1:2" x14ac:dyDescent="0.45">
      <c r="A3559">
        <v>0</v>
      </c>
      <c r="B3559" t="s">
        <v>5</v>
      </c>
    </row>
    <row r="3560" spans="1:2" x14ac:dyDescent="0.45">
      <c r="A3560">
        <v>0</v>
      </c>
      <c r="B3560" t="s">
        <v>5</v>
      </c>
    </row>
    <row r="3561" spans="1:2" x14ac:dyDescent="0.45">
      <c r="A3561">
        <v>0</v>
      </c>
      <c r="B3561" t="s">
        <v>5</v>
      </c>
    </row>
    <row r="3562" spans="1:2" x14ac:dyDescent="0.45">
      <c r="A3562">
        <v>0</v>
      </c>
      <c r="B3562" t="s">
        <v>5</v>
      </c>
    </row>
    <row r="3563" spans="1:2" x14ac:dyDescent="0.45">
      <c r="A3563">
        <v>0</v>
      </c>
      <c r="B3563" t="s">
        <v>5</v>
      </c>
    </row>
    <row r="3564" spans="1:2" x14ac:dyDescent="0.45">
      <c r="A3564">
        <v>0</v>
      </c>
      <c r="B3564" t="s">
        <v>5</v>
      </c>
    </row>
    <row r="3565" spans="1:2" x14ac:dyDescent="0.45">
      <c r="A3565">
        <v>0</v>
      </c>
      <c r="B3565" t="s">
        <v>5</v>
      </c>
    </row>
    <row r="3566" spans="1:2" x14ac:dyDescent="0.45">
      <c r="A3566">
        <v>0</v>
      </c>
      <c r="B3566" t="s">
        <v>5</v>
      </c>
    </row>
    <row r="3567" spans="1:2" x14ac:dyDescent="0.45">
      <c r="A3567">
        <v>0</v>
      </c>
      <c r="B3567" t="s">
        <v>5</v>
      </c>
    </row>
    <row r="3568" spans="1:2" x14ac:dyDescent="0.45">
      <c r="A3568">
        <v>0</v>
      </c>
      <c r="B3568" t="s">
        <v>5</v>
      </c>
    </row>
    <row r="3569" spans="1:2" x14ac:dyDescent="0.45">
      <c r="A3569">
        <v>0</v>
      </c>
      <c r="B3569" t="s">
        <v>5</v>
      </c>
    </row>
    <row r="3570" spans="1:2" x14ac:dyDescent="0.45">
      <c r="A3570">
        <v>0</v>
      </c>
      <c r="B3570" t="s">
        <v>5</v>
      </c>
    </row>
    <row r="3571" spans="1:2" x14ac:dyDescent="0.45">
      <c r="A3571">
        <v>0</v>
      </c>
      <c r="B3571" t="s">
        <v>5</v>
      </c>
    </row>
    <row r="3572" spans="1:2" x14ac:dyDescent="0.45">
      <c r="A3572">
        <v>0</v>
      </c>
      <c r="B3572" t="s">
        <v>5</v>
      </c>
    </row>
    <row r="3573" spans="1:2" x14ac:dyDescent="0.45">
      <c r="A3573">
        <v>0</v>
      </c>
      <c r="B3573" t="s">
        <v>5</v>
      </c>
    </row>
    <row r="3574" spans="1:2" x14ac:dyDescent="0.45">
      <c r="A3574">
        <v>0</v>
      </c>
      <c r="B3574" t="s">
        <v>5</v>
      </c>
    </row>
    <row r="3575" spans="1:2" x14ac:dyDescent="0.45">
      <c r="A3575">
        <v>0</v>
      </c>
      <c r="B3575" t="s">
        <v>5</v>
      </c>
    </row>
    <row r="3576" spans="1:2" x14ac:dyDescent="0.45">
      <c r="A3576">
        <v>0</v>
      </c>
      <c r="B3576" t="s">
        <v>5</v>
      </c>
    </row>
    <row r="3577" spans="1:2" x14ac:dyDescent="0.45">
      <c r="A3577">
        <v>0</v>
      </c>
      <c r="B3577" t="s">
        <v>5</v>
      </c>
    </row>
    <row r="3578" spans="1:2" x14ac:dyDescent="0.45">
      <c r="A3578">
        <v>0</v>
      </c>
      <c r="B3578" t="s">
        <v>5</v>
      </c>
    </row>
    <row r="3579" spans="1:2" x14ac:dyDescent="0.45">
      <c r="A3579">
        <v>0</v>
      </c>
      <c r="B3579" t="s">
        <v>5</v>
      </c>
    </row>
    <row r="3580" spans="1:2" x14ac:dyDescent="0.45">
      <c r="A3580">
        <v>0</v>
      </c>
      <c r="B3580" t="s">
        <v>5</v>
      </c>
    </row>
    <row r="3581" spans="1:2" x14ac:dyDescent="0.45">
      <c r="A3581">
        <v>0</v>
      </c>
      <c r="B3581" t="s">
        <v>5</v>
      </c>
    </row>
    <row r="3582" spans="1:2" x14ac:dyDescent="0.45">
      <c r="A3582">
        <v>0</v>
      </c>
      <c r="B3582" t="s">
        <v>5</v>
      </c>
    </row>
    <row r="3583" spans="1:2" x14ac:dyDescent="0.45">
      <c r="A3583">
        <v>0</v>
      </c>
      <c r="B3583" t="s">
        <v>5</v>
      </c>
    </row>
    <row r="3584" spans="1:2" x14ac:dyDescent="0.45">
      <c r="A3584">
        <v>0</v>
      </c>
      <c r="B3584" t="s">
        <v>5</v>
      </c>
    </row>
    <row r="3585" spans="1:2" x14ac:dyDescent="0.45">
      <c r="A3585">
        <v>0</v>
      </c>
      <c r="B3585" t="s">
        <v>5</v>
      </c>
    </row>
    <row r="3586" spans="1:2" x14ac:dyDescent="0.45">
      <c r="A3586">
        <v>0</v>
      </c>
      <c r="B3586" t="s">
        <v>5</v>
      </c>
    </row>
    <row r="3587" spans="1:2" x14ac:dyDescent="0.45">
      <c r="A3587">
        <v>0</v>
      </c>
      <c r="B3587" t="s">
        <v>5</v>
      </c>
    </row>
    <row r="3588" spans="1:2" x14ac:dyDescent="0.45">
      <c r="A3588">
        <v>0</v>
      </c>
      <c r="B3588" t="s">
        <v>5</v>
      </c>
    </row>
    <row r="3589" spans="1:2" x14ac:dyDescent="0.45">
      <c r="A3589">
        <v>0</v>
      </c>
      <c r="B3589" t="s">
        <v>5</v>
      </c>
    </row>
    <row r="3590" spans="1:2" x14ac:dyDescent="0.45">
      <c r="A3590">
        <v>0</v>
      </c>
      <c r="B3590" t="s">
        <v>5</v>
      </c>
    </row>
    <row r="3591" spans="1:2" x14ac:dyDescent="0.45">
      <c r="A3591">
        <v>0</v>
      </c>
      <c r="B3591" t="s">
        <v>5</v>
      </c>
    </row>
    <row r="3592" spans="1:2" x14ac:dyDescent="0.45">
      <c r="A3592">
        <v>0</v>
      </c>
      <c r="B3592" t="s">
        <v>5</v>
      </c>
    </row>
    <row r="3593" spans="1:2" x14ac:dyDescent="0.45">
      <c r="A3593">
        <v>0</v>
      </c>
      <c r="B3593" t="s">
        <v>5</v>
      </c>
    </row>
    <row r="3594" spans="1:2" x14ac:dyDescent="0.45">
      <c r="A3594">
        <v>0</v>
      </c>
      <c r="B3594" t="s">
        <v>5</v>
      </c>
    </row>
    <row r="3595" spans="1:2" x14ac:dyDescent="0.45">
      <c r="A3595">
        <v>0</v>
      </c>
      <c r="B3595" t="s">
        <v>5</v>
      </c>
    </row>
    <row r="3596" spans="1:2" x14ac:dyDescent="0.45">
      <c r="A3596">
        <v>0</v>
      </c>
      <c r="B3596" t="s">
        <v>5</v>
      </c>
    </row>
    <row r="3597" spans="1:2" x14ac:dyDescent="0.45">
      <c r="A3597">
        <v>0</v>
      </c>
      <c r="B3597" t="s">
        <v>5</v>
      </c>
    </row>
    <row r="3598" spans="1:2" x14ac:dyDescent="0.45">
      <c r="A3598">
        <v>0</v>
      </c>
      <c r="B3598" t="s">
        <v>5</v>
      </c>
    </row>
    <row r="3599" spans="1:2" x14ac:dyDescent="0.45">
      <c r="A3599">
        <v>0</v>
      </c>
      <c r="B3599" t="s">
        <v>5</v>
      </c>
    </row>
    <row r="3600" spans="1:2" x14ac:dyDescent="0.45">
      <c r="A3600">
        <v>0</v>
      </c>
      <c r="B3600" t="s">
        <v>5</v>
      </c>
    </row>
    <row r="3601" spans="1:2" x14ac:dyDescent="0.45">
      <c r="A3601">
        <v>0</v>
      </c>
      <c r="B3601" t="s">
        <v>5</v>
      </c>
    </row>
    <row r="3602" spans="1:2" x14ac:dyDescent="0.45">
      <c r="A3602">
        <v>0</v>
      </c>
      <c r="B3602" t="s">
        <v>5</v>
      </c>
    </row>
    <row r="3603" spans="1:2" x14ac:dyDescent="0.45">
      <c r="A3603">
        <v>0</v>
      </c>
      <c r="B3603" t="s">
        <v>5</v>
      </c>
    </row>
    <row r="3604" spans="1:2" x14ac:dyDescent="0.45">
      <c r="A3604">
        <v>0</v>
      </c>
      <c r="B3604" t="s">
        <v>5</v>
      </c>
    </row>
    <row r="3605" spans="1:2" x14ac:dyDescent="0.45">
      <c r="A3605">
        <v>0</v>
      </c>
      <c r="B3605" t="s">
        <v>5</v>
      </c>
    </row>
    <row r="3606" spans="1:2" x14ac:dyDescent="0.45">
      <c r="A3606">
        <v>0</v>
      </c>
      <c r="B3606" t="s">
        <v>5</v>
      </c>
    </row>
    <row r="3607" spans="1:2" x14ac:dyDescent="0.45">
      <c r="A3607">
        <v>0</v>
      </c>
      <c r="B3607" t="s">
        <v>5</v>
      </c>
    </row>
    <row r="3608" spans="1:2" x14ac:dyDescent="0.45">
      <c r="A3608">
        <v>0</v>
      </c>
      <c r="B3608" t="s">
        <v>5</v>
      </c>
    </row>
    <row r="3609" spans="1:2" x14ac:dyDescent="0.45">
      <c r="A3609">
        <v>0</v>
      </c>
      <c r="B3609" t="s">
        <v>5</v>
      </c>
    </row>
    <row r="3610" spans="1:2" x14ac:dyDescent="0.45">
      <c r="A3610">
        <v>0</v>
      </c>
      <c r="B3610" t="s">
        <v>5</v>
      </c>
    </row>
    <row r="3611" spans="1:2" x14ac:dyDescent="0.45">
      <c r="A3611">
        <v>0</v>
      </c>
      <c r="B3611" t="s">
        <v>5</v>
      </c>
    </row>
    <row r="3612" spans="1:2" x14ac:dyDescent="0.45">
      <c r="A3612">
        <v>0</v>
      </c>
      <c r="B3612" t="s">
        <v>5</v>
      </c>
    </row>
    <row r="3613" spans="1:2" x14ac:dyDescent="0.45">
      <c r="A3613">
        <v>0</v>
      </c>
      <c r="B3613" t="s">
        <v>5</v>
      </c>
    </row>
    <row r="3614" spans="1:2" x14ac:dyDescent="0.45">
      <c r="A3614">
        <v>0</v>
      </c>
      <c r="B3614" t="s">
        <v>5</v>
      </c>
    </row>
    <row r="3615" spans="1:2" x14ac:dyDescent="0.45">
      <c r="A3615">
        <v>0</v>
      </c>
      <c r="B3615" t="s">
        <v>5</v>
      </c>
    </row>
    <row r="3616" spans="1:2" x14ac:dyDescent="0.45">
      <c r="A3616">
        <v>0</v>
      </c>
      <c r="B3616" t="s">
        <v>5</v>
      </c>
    </row>
    <row r="3617" spans="1:2" x14ac:dyDescent="0.45">
      <c r="A3617">
        <v>0</v>
      </c>
      <c r="B3617" t="s">
        <v>5</v>
      </c>
    </row>
    <row r="3618" spans="1:2" x14ac:dyDescent="0.45">
      <c r="A3618">
        <v>0</v>
      </c>
      <c r="B3618" t="s">
        <v>5</v>
      </c>
    </row>
    <row r="3619" spans="1:2" x14ac:dyDescent="0.45">
      <c r="A3619">
        <v>0</v>
      </c>
      <c r="B3619" t="s">
        <v>5</v>
      </c>
    </row>
    <row r="3620" spans="1:2" x14ac:dyDescent="0.45">
      <c r="A3620">
        <v>0</v>
      </c>
      <c r="B3620" t="s">
        <v>5</v>
      </c>
    </row>
    <row r="3621" spans="1:2" x14ac:dyDescent="0.45">
      <c r="A3621">
        <v>0</v>
      </c>
      <c r="B3621" t="s">
        <v>5</v>
      </c>
    </row>
    <row r="3622" spans="1:2" x14ac:dyDescent="0.45">
      <c r="A3622">
        <v>0</v>
      </c>
      <c r="B3622" t="s">
        <v>5</v>
      </c>
    </row>
    <row r="3623" spans="1:2" x14ac:dyDescent="0.45">
      <c r="A3623">
        <v>0</v>
      </c>
      <c r="B3623" t="s">
        <v>5</v>
      </c>
    </row>
    <row r="3624" spans="1:2" x14ac:dyDescent="0.45">
      <c r="A3624">
        <v>0</v>
      </c>
      <c r="B3624" t="s">
        <v>5</v>
      </c>
    </row>
    <row r="3625" spans="1:2" x14ac:dyDescent="0.45">
      <c r="A3625">
        <v>0</v>
      </c>
      <c r="B3625" t="s">
        <v>5</v>
      </c>
    </row>
    <row r="3626" spans="1:2" x14ac:dyDescent="0.45">
      <c r="A3626">
        <v>0</v>
      </c>
      <c r="B3626" t="s">
        <v>5</v>
      </c>
    </row>
    <row r="3627" spans="1:2" x14ac:dyDescent="0.45">
      <c r="A3627">
        <v>0</v>
      </c>
      <c r="B3627" t="s">
        <v>5</v>
      </c>
    </row>
    <row r="3628" spans="1:2" x14ac:dyDescent="0.45">
      <c r="A3628">
        <v>0</v>
      </c>
      <c r="B3628" t="s">
        <v>5</v>
      </c>
    </row>
    <row r="3629" spans="1:2" x14ac:dyDescent="0.45">
      <c r="A3629">
        <v>1</v>
      </c>
      <c r="B3629" t="s">
        <v>5</v>
      </c>
    </row>
    <row r="3630" spans="1:2" x14ac:dyDescent="0.45">
      <c r="A3630">
        <v>1</v>
      </c>
      <c r="B3630" t="s">
        <v>5</v>
      </c>
    </row>
    <row r="3631" spans="1:2" x14ac:dyDescent="0.45">
      <c r="A3631">
        <v>1</v>
      </c>
      <c r="B3631" t="s">
        <v>5</v>
      </c>
    </row>
    <row r="3632" spans="1:2" x14ac:dyDescent="0.45">
      <c r="A3632">
        <v>1</v>
      </c>
      <c r="B3632" t="s">
        <v>5</v>
      </c>
    </row>
    <row r="3633" spans="1:2" x14ac:dyDescent="0.45">
      <c r="A3633">
        <v>1</v>
      </c>
      <c r="B3633" t="s">
        <v>5</v>
      </c>
    </row>
    <row r="3634" spans="1:2" x14ac:dyDescent="0.45">
      <c r="A3634">
        <v>1</v>
      </c>
      <c r="B3634" t="s">
        <v>5</v>
      </c>
    </row>
    <row r="3635" spans="1:2" x14ac:dyDescent="0.45">
      <c r="A3635">
        <v>2</v>
      </c>
      <c r="B3635" t="s">
        <v>5</v>
      </c>
    </row>
    <row r="3636" spans="1:2" x14ac:dyDescent="0.45">
      <c r="A3636">
        <v>2</v>
      </c>
      <c r="B3636" t="s">
        <v>5</v>
      </c>
    </row>
    <row r="3637" spans="1:2" x14ac:dyDescent="0.45">
      <c r="A3637">
        <v>3</v>
      </c>
      <c r="B3637" t="s">
        <v>5</v>
      </c>
    </row>
    <row r="3638" spans="1:2" x14ac:dyDescent="0.45">
      <c r="A3638">
        <v>3</v>
      </c>
      <c r="B3638" t="s">
        <v>5</v>
      </c>
    </row>
    <row r="3639" spans="1:2" x14ac:dyDescent="0.45">
      <c r="A3639">
        <v>4</v>
      </c>
      <c r="B3639" t="s">
        <v>5</v>
      </c>
    </row>
    <row r="3640" spans="1:2" x14ac:dyDescent="0.45">
      <c r="A3640">
        <v>4</v>
      </c>
      <c r="B3640" t="s">
        <v>5</v>
      </c>
    </row>
    <row r="3641" spans="1:2" x14ac:dyDescent="0.45">
      <c r="A3641">
        <v>5</v>
      </c>
      <c r="B3641" t="s">
        <v>5</v>
      </c>
    </row>
    <row r="3642" spans="1:2" x14ac:dyDescent="0.45">
      <c r="A3642">
        <v>5</v>
      </c>
      <c r="B3642" t="s">
        <v>5</v>
      </c>
    </row>
    <row r="3643" spans="1:2" x14ac:dyDescent="0.45">
      <c r="A3643">
        <v>5</v>
      </c>
      <c r="B3643" t="s">
        <v>5</v>
      </c>
    </row>
    <row r="3644" spans="1:2" x14ac:dyDescent="0.45">
      <c r="A3644">
        <v>5</v>
      </c>
      <c r="B3644" t="s">
        <v>5</v>
      </c>
    </row>
    <row r="3645" spans="1:2" x14ac:dyDescent="0.45">
      <c r="A3645">
        <v>6</v>
      </c>
      <c r="B3645" t="s">
        <v>6</v>
      </c>
    </row>
    <row r="3646" spans="1:2" x14ac:dyDescent="0.45">
      <c r="A3646">
        <v>6</v>
      </c>
      <c r="B3646" t="s">
        <v>6</v>
      </c>
    </row>
    <row r="3647" spans="1:2" x14ac:dyDescent="0.45">
      <c r="A3647">
        <v>7</v>
      </c>
      <c r="B3647" t="s">
        <v>6</v>
      </c>
    </row>
    <row r="3648" spans="1:2" x14ac:dyDescent="0.45">
      <c r="A3648">
        <v>7</v>
      </c>
      <c r="B3648" t="s">
        <v>6</v>
      </c>
    </row>
    <row r="3649" spans="1:2" x14ac:dyDescent="0.45">
      <c r="A3649">
        <v>8</v>
      </c>
      <c r="B3649" t="s">
        <v>6</v>
      </c>
    </row>
    <row r="3650" spans="1:2" x14ac:dyDescent="0.45">
      <c r="A3650">
        <v>8</v>
      </c>
      <c r="B3650" t="s">
        <v>6</v>
      </c>
    </row>
    <row r="3651" spans="1:2" x14ac:dyDescent="0.45">
      <c r="A3651">
        <v>8</v>
      </c>
      <c r="B3651" t="s">
        <v>6</v>
      </c>
    </row>
    <row r="3652" spans="1:2" x14ac:dyDescent="0.45">
      <c r="A3652">
        <v>8</v>
      </c>
      <c r="B3652" t="s">
        <v>6</v>
      </c>
    </row>
    <row r="3653" spans="1:2" x14ac:dyDescent="0.45">
      <c r="A3653">
        <v>8</v>
      </c>
      <c r="B3653" t="s">
        <v>6</v>
      </c>
    </row>
    <row r="3654" spans="1:2" x14ac:dyDescent="0.45">
      <c r="A3654">
        <v>8</v>
      </c>
      <c r="B3654" t="s">
        <v>6</v>
      </c>
    </row>
    <row r="3655" spans="1:2" x14ac:dyDescent="0.45">
      <c r="A3655">
        <v>7</v>
      </c>
      <c r="B3655" t="s">
        <v>6</v>
      </c>
    </row>
    <row r="3656" spans="1:2" x14ac:dyDescent="0.45">
      <c r="A3656">
        <v>7</v>
      </c>
      <c r="B3656" t="s">
        <v>6</v>
      </c>
    </row>
    <row r="3657" spans="1:2" x14ac:dyDescent="0.45">
      <c r="A3657">
        <v>6</v>
      </c>
      <c r="B3657" t="s">
        <v>6</v>
      </c>
    </row>
    <row r="3658" spans="1:2" x14ac:dyDescent="0.45">
      <c r="A3658">
        <v>6</v>
      </c>
      <c r="B3658" t="s">
        <v>6</v>
      </c>
    </row>
    <row r="3659" spans="1:2" x14ac:dyDescent="0.45">
      <c r="A3659">
        <v>5</v>
      </c>
      <c r="B3659" t="s">
        <v>5</v>
      </c>
    </row>
    <row r="3660" spans="1:2" x14ac:dyDescent="0.45">
      <c r="A3660">
        <v>5</v>
      </c>
      <c r="B3660" t="s">
        <v>5</v>
      </c>
    </row>
    <row r="3661" spans="1:2" x14ac:dyDescent="0.45">
      <c r="A3661">
        <v>5</v>
      </c>
      <c r="B3661" t="s">
        <v>5</v>
      </c>
    </row>
    <row r="3662" spans="1:2" x14ac:dyDescent="0.45">
      <c r="A3662">
        <v>5</v>
      </c>
      <c r="B3662" t="s">
        <v>5</v>
      </c>
    </row>
    <row r="3663" spans="1:2" x14ac:dyDescent="0.45">
      <c r="A3663">
        <v>5</v>
      </c>
      <c r="B3663" t="s">
        <v>5</v>
      </c>
    </row>
    <row r="3664" spans="1:2" x14ac:dyDescent="0.45">
      <c r="A3664">
        <v>5</v>
      </c>
      <c r="B3664" t="s">
        <v>5</v>
      </c>
    </row>
    <row r="3665" spans="1:2" x14ac:dyDescent="0.45">
      <c r="A3665">
        <v>6</v>
      </c>
      <c r="B3665" t="s">
        <v>6</v>
      </c>
    </row>
    <row r="3666" spans="1:2" x14ac:dyDescent="0.45">
      <c r="A3666">
        <v>6</v>
      </c>
      <c r="B3666" t="s">
        <v>6</v>
      </c>
    </row>
    <row r="3667" spans="1:2" x14ac:dyDescent="0.45">
      <c r="A3667">
        <v>6</v>
      </c>
      <c r="B3667" t="s">
        <v>6</v>
      </c>
    </row>
    <row r="3668" spans="1:2" x14ac:dyDescent="0.45">
      <c r="A3668">
        <v>6</v>
      </c>
      <c r="B3668" t="s">
        <v>6</v>
      </c>
    </row>
    <row r="3669" spans="1:2" x14ac:dyDescent="0.45">
      <c r="A3669">
        <v>6</v>
      </c>
      <c r="B3669" t="s">
        <v>6</v>
      </c>
    </row>
    <row r="3670" spans="1:2" x14ac:dyDescent="0.45">
      <c r="A3670">
        <v>6</v>
      </c>
      <c r="B3670" t="s">
        <v>6</v>
      </c>
    </row>
    <row r="3671" spans="1:2" x14ac:dyDescent="0.45">
      <c r="A3671">
        <v>7</v>
      </c>
      <c r="B3671" t="s">
        <v>6</v>
      </c>
    </row>
    <row r="3672" spans="1:2" x14ac:dyDescent="0.45">
      <c r="A3672">
        <v>7</v>
      </c>
      <c r="B3672" t="s">
        <v>6</v>
      </c>
    </row>
    <row r="3673" spans="1:2" x14ac:dyDescent="0.45">
      <c r="A3673">
        <v>7</v>
      </c>
      <c r="B3673" t="s">
        <v>6</v>
      </c>
    </row>
    <row r="3674" spans="1:2" x14ac:dyDescent="0.45">
      <c r="A3674">
        <v>7</v>
      </c>
      <c r="B3674" t="s">
        <v>6</v>
      </c>
    </row>
    <row r="3675" spans="1:2" x14ac:dyDescent="0.45">
      <c r="A3675">
        <v>7</v>
      </c>
      <c r="B3675" t="s">
        <v>6</v>
      </c>
    </row>
    <row r="3676" spans="1:2" x14ac:dyDescent="0.45">
      <c r="A3676">
        <v>7</v>
      </c>
      <c r="B3676" t="s">
        <v>6</v>
      </c>
    </row>
    <row r="3677" spans="1:2" x14ac:dyDescent="0.45">
      <c r="A3677">
        <v>8</v>
      </c>
      <c r="B3677" t="s">
        <v>6</v>
      </c>
    </row>
    <row r="3678" spans="1:2" x14ac:dyDescent="0.45">
      <c r="A3678">
        <v>8</v>
      </c>
      <c r="B3678" t="s">
        <v>6</v>
      </c>
    </row>
    <row r="3679" spans="1:2" x14ac:dyDescent="0.45">
      <c r="A3679">
        <v>9</v>
      </c>
      <c r="B3679" t="s">
        <v>6</v>
      </c>
    </row>
    <row r="3680" spans="1:2" x14ac:dyDescent="0.45">
      <c r="A3680">
        <v>9</v>
      </c>
      <c r="B3680" t="s">
        <v>6</v>
      </c>
    </row>
    <row r="3681" spans="1:2" x14ac:dyDescent="0.45">
      <c r="A3681">
        <v>10</v>
      </c>
      <c r="B3681" t="s">
        <v>6</v>
      </c>
    </row>
    <row r="3682" spans="1:2" x14ac:dyDescent="0.45">
      <c r="A3682">
        <v>10</v>
      </c>
      <c r="B3682" t="s">
        <v>6</v>
      </c>
    </row>
    <row r="3683" spans="1:2" x14ac:dyDescent="0.45">
      <c r="A3683">
        <v>9</v>
      </c>
      <c r="B3683" t="s">
        <v>6</v>
      </c>
    </row>
    <row r="3684" spans="1:2" x14ac:dyDescent="0.45">
      <c r="A3684">
        <v>9</v>
      </c>
      <c r="B3684" t="s">
        <v>6</v>
      </c>
    </row>
    <row r="3685" spans="1:2" x14ac:dyDescent="0.45">
      <c r="A3685">
        <v>10</v>
      </c>
      <c r="B3685" t="s">
        <v>6</v>
      </c>
    </row>
    <row r="3686" spans="1:2" x14ac:dyDescent="0.45">
      <c r="A3686">
        <v>10</v>
      </c>
      <c r="B3686" t="s">
        <v>6</v>
      </c>
    </row>
    <row r="3687" spans="1:2" x14ac:dyDescent="0.45">
      <c r="A3687">
        <v>10</v>
      </c>
      <c r="B3687" t="s">
        <v>6</v>
      </c>
    </row>
    <row r="3688" spans="1:2" x14ac:dyDescent="0.45">
      <c r="A3688">
        <v>10</v>
      </c>
      <c r="B3688" t="s">
        <v>6</v>
      </c>
    </row>
    <row r="3689" spans="1:2" x14ac:dyDescent="0.45">
      <c r="A3689">
        <v>11</v>
      </c>
      <c r="B3689" t="s">
        <v>6</v>
      </c>
    </row>
    <row r="3690" spans="1:2" x14ac:dyDescent="0.45">
      <c r="A3690">
        <v>11</v>
      </c>
      <c r="B3690" t="s">
        <v>6</v>
      </c>
    </row>
    <row r="3691" spans="1:2" x14ac:dyDescent="0.45">
      <c r="A3691">
        <v>12</v>
      </c>
      <c r="B3691" t="s">
        <v>6</v>
      </c>
    </row>
    <row r="3692" spans="1:2" x14ac:dyDescent="0.45">
      <c r="A3692">
        <v>12</v>
      </c>
      <c r="B3692" t="s">
        <v>6</v>
      </c>
    </row>
    <row r="3693" spans="1:2" x14ac:dyDescent="0.45">
      <c r="A3693">
        <v>13</v>
      </c>
      <c r="B3693" t="s">
        <v>6</v>
      </c>
    </row>
    <row r="3694" spans="1:2" x14ac:dyDescent="0.45">
      <c r="A3694">
        <v>13</v>
      </c>
      <c r="B3694" t="s">
        <v>6</v>
      </c>
    </row>
    <row r="3695" spans="1:2" x14ac:dyDescent="0.45">
      <c r="A3695">
        <v>13</v>
      </c>
      <c r="B3695" t="s">
        <v>6</v>
      </c>
    </row>
    <row r="3696" spans="1:2" x14ac:dyDescent="0.45">
      <c r="A3696">
        <v>13</v>
      </c>
      <c r="B3696" t="s">
        <v>6</v>
      </c>
    </row>
    <row r="3697" spans="1:2" x14ac:dyDescent="0.45">
      <c r="A3697">
        <v>12</v>
      </c>
      <c r="B3697" t="s">
        <v>6</v>
      </c>
    </row>
    <row r="3698" spans="1:2" x14ac:dyDescent="0.45">
      <c r="A3698">
        <v>12</v>
      </c>
      <c r="B3698" t="s">
        <v>6</v>
      </c>
    </row>
    <row r="3699" spans="1:2" x14ac:dyDescent="0.45">
      <c r="A3699">
        <v>6</v>
      </c>
      <c r="B3699" t="s">
        <v>6</v>
      </c>
    </row>
    <row r="3700" spans="1:2" x14ac:dyDescent="0.45">
      <c r="A3700">
        <v>6</v>
      </c>
      <c r="B3700" t="s">
        <v>6</v>
      </c>
    </row>
    <row r="3701" spans="1:2" x14ac:dyDescent="0.45">
      <c r="A3701">
        <v>2</v>
      </c>
      <c r="B3701" t="s">
        <v>5</v>
      </c>
    </row>
    <row r="3702" spans="1:2" x14ac:dyDescent="0.45">
      <c r="A3702">
        <v>2</v>
      </c>
      <c r="B3702" t="s">
        <v>5</v>
      </c>
    </row>
    <row r="3703" spans="1:2" x14ac:dyDescent="0.45">
      <c r="A3703">
        <v>1</v>
      </c>
      <c r="B3703" t="s">
        <v>5</v>
      </c>
    </row>
    <row r="3704" spans="1:2" x14ac:dyDescent="0.45">
      <c r="A3704">
        <v>1</v>
      </c>
      <c r="B3704" t="s">
        <v>5</v>
      </c>
    </row>
    <row r="3705" spans="1:2" x14ac:dyDescent="0.45">
      <c r="A3705">
        <v>0</v>
      </c>
      <c r="B3705" t="s">
        <v>5</v>
      </c>
    </row>
    <row r="3706" spans="1:2" x14ac:dyDescent="0.45">
      <c r="A3706">
        <v>0</v>
      </c>
      <c r="B3706" t="s">
        <v>5</v>
      </c>
    </row>
    <row r="3707" spans="1:2" x14ac:dyDescent="0.45">
      <c r="A3707">
        <v>0</v>
      </c>
      <c r="B3707" t="s">
        <v>5</v>
      </c>
    </row>
    <row r="3708" spans="1:2" x14ac:dyDescent="0.45">
      <c r="A3708">
        <v>0</v>
      </c>
      <c r="B3708" t="s">
        <v>5</v>
      </c>
    </row>
    <row r="3709" spans="1:2" x14ac:dyDescent="0.45">
      <c r="A3709">
        <v>0</v>
      </c>
      <c r="B3709" t="s">
        <v>5</v>
      </c>
    </row>
    <row r="3710" spans="1:2" x14ac:dyDescent="0.45">
      <c r="A3710">
        <v>0</v>
      </c>
      <c r="B3710" t="s">
        <v>5</v>
      </c>
    </row>
    <row r="3711" spans="1:2" x14ac:dyDescent="0.45">
      <c r="A3711">
        <v>0</v>
      </c>
      <c r="B3711" t="s">
        <v>5</v>
      </c>
    </row>
    <row r="3712" spans="1:2" x14ac:dyDescent="0.45">
      <c r="A3712">
        <v>0</v>
      </c>
      <c r="B3712" t="s">
        <v>5</v>
      </c>
    </row>
    <row r="3713" spans="1:2" x14ac:dyDescent="0.45">
      <c r="A3713">
        <v>0</v>
      </c>
      <c r="B3713" t="s">
        <v>5</v>
      </c>
    </row>
    <row r="3714" spans="1:2" x14ac:dyDescent="0.45">
      <c r="A3714">
        <v>0</v>
      </c>
      <c r="B3714" t="s">
        <v>5</v>
      </c>
    </row>
    <row r="3715" spans="1:2" x14ac:dyDescent="0.45">
      <c r="A3715">
        <v>0</v>
      </c>
      <c r="B3715" t="s">
        <v>5</v>
      </c>
    </row>
    <row r="3716" spans="1:2" x14ac:dyDescent="0.45">
      <c r="A3716">
        <v>0</v>
      </c>
      <c r="B3716" t="s">
        <v>5</v>
      </c>
    </row>
    <row r="3717" spans="1:2" x14ac:dyDescent="0.45">
      <c r="A3717">
        <v>0</v>
      </c>
      <c r="B3717" t="s">
        <v>5</v>
      </c>
    </row>
    <row r="3718" spans="1:2" x14ac:dyDescent="0.45">
      <c r="A3718">
        <v>0</v>
      </c>
      <c r="B3718" t="s">
        <v>5</v>
      </c>
    </row>
    <row r="3719" spans="1:2" x14ac:dyDescent="0.45">
      <c r="A3719">
        <v>0</v>
      </c>
      <c r="B3719" t="s">
        <v>5</v>
      </c>
    </row>
    <row r="3720" spans="1:2" x14ac:dyDescent="0.45">
      <c r="A3720">
        <v>0</v>
      </c>
      <c r="B3720" t="s">
        <v>5</v>
      </c>
    </row>
    <row r="3721" spans="1:2" x14ac:dyDescent="0.45">
      <c r="A3721">
        <v>0</v>
      </c>
      <c r="B3721" t="s">
        <v>5</v>
      </c>
    </row>
    <row r="3722" spans="1:2" x14ac:dyDescent="0.45">
      <c r="A3722">
        <v>0</v>
      </c>
      <c r="B3722" t="s">
        <v>5</v>
      </c>
    </row>
    <row r="3723" spans="1:2" x14ac:dyDescent="0.45">
      <c r="A3723">
        <v>0</v>
      </c>
      <c r="B3723" t="s">
        <v>5</v>
      </c>
    </row>
    <row r="3724" spans="1:2" x14ac:dyDescent="0.45">
      <c r="A3724">
        <v>0</v>
      </c>
      <c r="B3724" t="s">
        <v>5</v>
      </c>
    </row>
    <row r="3725" spans="1:2" x14ac:dyDescent="0.45">
      <c r="A3725">
        <v>0</v>
      </c>
      <c r="B3725" t="s">
        <v>5</v>
      </c>
    </row>
    <row r="3726" spans="1:2" x14ac:dyDescent="0.45">
      <c r="A3726">
        <v>0</v>
      </c>
      <c r="B3726" t="s">
        <v>5</v>
      </c>
    </row>
    <row r="3727" spans="1:2" x14ac:dyDescent="0.45">
      <c r="A3727">
        <v>0</v>
      </c>
      <c r="B3727" t="s">
        <v>5</v>
      </c>
    </row>
    <row r="3728" spans="1:2" x14ac:dyDescent="0.45">
      <c r="A3728">
        <v>0</v>
      </c>
      <c r="B3728" t="s">
        <v>5</v>
      </c>
    </row>
    <row r="3729" spans="1:2" x14ac:dyDescent="0.45">
      <c r="A3729">
        <v>0</v>
      </c>
      <c r="B3729" t="s">
        <v>5</v>
      </c>
    </row>
    <row r="3730" spans="1:2" x14ac:dyDescent="0.45">
      <c r="A3730">
        <v>0</v>
      </c>
      <c r="B3730" t="s">
        <v>5</v>
      </c>
    </row>
    <row r="3731" spans="1:2" x14ac:dyDescent="0.45">
      <c r="A3731">
        <v>0</v>
      </c>
      <c r="B3731" t="s">
        <v>5</v>
      </c>
    </row>
    <row r="3732" spans="1:2" x14ac:dyDescent="0.45">
      <c r="A3732">
        <v>0</v>
      </c>
      <c r="B3732" t="s">
        <v>5</v>
      </c>
    </row>
    <row r="3733" spans="1:2" x14ac:dyDescent="0.45">
      <c r="A3733">
        <v>0</v>
      </c>
      <c r="B3733" t="s">
        <v>5</v>
      </c>
    </row>
    <row r="3734" spans="1:2" x14ac:dyDescent="0.45">
      <c r="A3734">
        <v>0</v>
      </c>
      <c r="B3734" t="s">
        <v>5</v>
      </c>
    </row>
    <row r="3735" spans="1:2" x14ac:dyDescent="0.45">
      <c r="A3735">
        <v>0</v>
      </c>
      <c r="B3735" t="s">
        <v>5</v>
      </c>
    </row>
    <row r="3736" spans="1:2" x14ac:dyDescent="0.45">
      <c r="A3736">
        <v>0</v>
      </c>
      <c r="B3736" t="s">
        <v>5</v>
      </c>
    </row>
    <row r="3737" spans="1:2" x14ac:dyDescent="0.45">
      <c r="A3737">
        <v>0</v>
      </c>
      <c r="B3737" t="s">
        <v>5</v>
      </c>
    </row>
    <row r="3738" spans="1:2" x14ac:dyDescent="0.45">
      <c r="A3738">
        <v>0</v>
      </c>
      <c r="B3738" t="s">
        <v>5</v>
      </c>
    </row>
    <row r="3739" spans="1:2" x14ac:dyDescent="0.45">
      <c r="A3739">
        <v>0</v>
      </c>
      <c r="B3739" t="s">
        <v>5</v>
      </c>
    </row>
    <row r="3740" spans="1:2" x14ac:dyDescent="0.45">
      <c r="A3740">
        <v>0</v>
      </c>
      <c r="B3740" t="s">
        <v>5</v>
      </c>
    </row>
    <row r="3741" spans="1:2" x14ac:dyDescent="0.45">
      <c r="A3741">
        <v>0</v>
      </c>
      <c r="B3741" t="s">
        <v>5</v>
      </c>
    </row>
    <row r="3742" spans="1:2" x14ac:dyDescent="0.45">
      <c r="A3742">
        <v>0</v>
      </c>
      <c r="B3742" t="s">
        <v>5</v>
      </c>
    </row>
    <row r="3743" spans="1:2" x14ac:dyDescent="0.45">
      <c r="A3743">
        <v>0</v>
      </c>
      <c r="B3743" t="s">
        <v>5</v>
      </c>
    </row>
    <row r="3744" spans="1:2" x14ac:dyDescent="0.45">
      <c r="A3744">
        <v>0</v>
      </c>
      <c r="B3744" t="s">
        <v>5</v>
      </c>
    </row>
    <row r="3745" spans="1:2" x14ac:dyDescent="0.45">
      <c r="A3745">
        <v>0</v>
      </c>
      <c r="B3745" t="s">
        <v>5</v>
      </c>
    </row>
    <row r="3746" spans="1:2" x14ac:dyDescent="0.45">
      <c r="A3746">
        <v>0</v>
      </c>
      <c r="B3746" t="s">
        <v>5</v>
      </c>
    </row>
    <row r="3747" spans="1:2" x14ac:dyDescent="0.45">
      <c r="A3747">
        <v>0</v>
      </c>
      <c r="B3747" t="s">
        <v>5</v>
      </c>
    </row>
    <row r="3748" spans="1:2" x14ac:dyDescent="0.45">
      <c r="A3748">
        <v>0</v>
      </c>
      <c r="B3748" t="s">
        <v>5</v>
      </c>
    </row>
    <row r="3749" spans="1:2" x14ac:dyDescent="0.45">
      <c r="A3749">
        <v>0</v>
      </c>
      <c r="B3749" t="s">
        <v>5</v>
      </c>
    </row>
    <row r="3750" spans="1:2" x14ac:dyDescent="0.45">
      <c r="A3750">
        <v>0</v>
      </c>
      <c r="B3750" t="s">
        <v>5</v>
      </c>
    </row>
    <row r="3751" spans="1:2" x14ac:dyDescent="0.45">
      <c r="A3751">
        <v>0</v>
      </c>
      <c r="B3751" t="s">
        <v>5</v>
      </c>
    </row>
    <row r="3752" spans="1:2" x14ac:dyDescent="0.45">
      <c r="A3752">
        <v>0</v>
      </c>
      <c r="B3752" t="s">
        <v>5</v>
      </c>
    </row>
    <row r="3753" spans="1:2" x14ac:dyDescent="0.45">
      <c r="A3753">
        <v>0</v>
      </c>
      <c r="B3753" t="s">
        <v>5</v>
      </c>
    </row>
    <row r="3754" spans="1:2" x14ac:dyDescent="0.45">
      <c r="A3754">
        <v>0</v>
      </c>
      <c r="B3754" t="s">
        <v>5</v>
      </c>
    </row>
    <row r="3755" spans="1:2" x14ac:dyDescent="0.45">
      <c r="A3755">
        <v>0</v>
      </c>
      <c r="B3755" t="s">
        <v>5</v>
      </c>
    </row>
    <row r="3756" spans="1:2" x14ac:dyDescent="0.45">
      <c r="A3756">
        <v>0</v>
      </c>
      <c r="B3756" t="s">
        <v>5</v>
      </c>
    </row>
    <row r="3757" spans="1:2" x14ac:dyDescent="0.45">
      <c r="A3757">
        <v>0</v>
      </c>
      <c r="B3757" t="s">
        <v>5</v>
      </c>
    </row>
    <row r="3758" spans="1:2" x14ac:dyDescent="0.45">
      <c r="A3758">
        <v>0</v>
      </c>
      <c r="B3758" t="s">
        <v>5</v>
      </c>
    </row>
    <row r="3759" spans="1:2" x14ac:dyDescent="0.45">
      <c r="A3759">
        <v>0</v>
      </c>
      <c r="B3759" t="s">
        <v>5</v>
      </c>
    </row>
    <row r="3760" spans="1:2" x14ac:dyDescent="0.45">
      <c r="A3760">
        <v>0</v>
      </c>
      <c r="B3760" t="s">
        <v>5</v>
      </c>
    </row>
    <row r="3761" spans="1:2" x14ac:dyDescent="0.45">
      <c r="A3761">
        <v>0</v>
      </c>
      <c r="B3761" t="s">
        <v>5</v>
      </c>
    </row>
    <row r="3762" spans="1:2" x14ac:dyDescent="0.45">
      <c r="A3762">
        <v>0</v>
      </c>
      <c r="B3762" t="s">
        <v>5</v>
      </c>
    </row>
    <row r="3763" spans="1:2" x14ac:dyDescent="0.45">
      <c r="A3763">
        <v>0</v>
      </c>
      <c r="B3763" t="s">
        <v>5</v>
      </c>
    </row>
    <row r="3764" spans="1:2" x14ac:dyDescent="0.45">
      <c r="A3764">
        <v>0</v>
      </c>
      <c r="B3764" t="s">
        <v>5</v>
      </c>
    </row>
    <row r="3765" spans="1:2" x14ac:dyDescent="0.45">
      <c r="A3765">
        <v>0</v>
      </c>
      <c r="B3765" t="s">
        <v>5</v>
      </c>
    </row>
    <row r="3766" spans="1:2" x14ac:dyDescent="0.45">
      <c r="A3766">
        <v>0</v>
      </c>
      <c r="B3766" t="s">
        <v>5</v>
      </c>
    </row>
    <row r="3767" spans="1:2" x14ac:dyDescent="0.45">
      <c r="A3767">
        <v>0</v>
      </c>
      <c r="B3767" t="s">
        <v>5</v>
      </c>
    </row>
    <row r="3768" spans="1:2" x14ac:dyDescent="0.45">
      <c r="A3768">
        <v>0</v>
      </c>
      <c r="B3768" t="s">
        <v>5</v>
      </c>
    </row>
    <row r="3769" spans="1:2" x14ac:dyDescent="0.45">
      <c r="A3769">
        <v>0</v>
      </c>
      <c r="B3769" t="s">
        <v>5</v>
      </c>
    </row>
    <row r="3770" spans="1:2" x14ac:dyDescent="0.45">
      <c r="A3770">
        <v>0</v>
      </c>
      <c r="B3770" t="s">
        <v>5</v>
      </c>
    </row>
    <row r="3771" spans="1:2" x14ac:dyDescent="0.45">
      <c r="A3771">
        <v>0</v>
      </c>
      <c r="B3771" t="s">
        <v>5</v>
      </c>
    </row>
    <row r="3772" spans="1:2" x14ac:dyDescent="0.45">
      <c r="A3772">
        <v>0</v>
      </c>
      <c r="B3772" t="s">
        <v>5</v>
      </c>
    </row>
    <row r="3773" spans="1:2" x14ac:dyDescent="0.45">
      <c r="A3773">
        <v>0</v>
      </c>
      <c r="B3773" t="s">
        <v>5</v>
      </c>
    </row>
    <row r="3774" spans="1:2" x14ac:dyDescent="0.45">
      <c r="A3774">
        <v>0</v>
      </c>
      <c r="B3774" t="s">
        <v>5</v>
      </c>
    </row>
    <row r="3775" spans="1:2" x14ac:dyDescent="0.45">
      <c r="A3775">
        <v>0</v>
      </c>
      <c r="B3775" t="s">
        <v>5</v>
      </c>
    </row>
    <row r="3776" spans="1:2" x14ac:dyDescent="0.45">
      <c r="A3776">
        <v>0</v>
      </c>
      <c r="B3776" t="s">
        <v>5</v>
      </c>
    </row>
    <row r="3777" spans="1:2" x14ac:dyDescent="0.45">
      <c r="A3777">
        <v>0</v>
      </c>
      <c r="B3777" t="s">
        <v>5</v>
      </c>
    </row>
    <row r="3778" spans="1:2" x14ac:dyDescent="0.45">
      <c r="A3778">
        <v>0</v>
      </c>
      <c r="B3778" t="s">
        <v>5</v>
      </c>
    </row>
    <row r="3779" spans="1:2" x14ac:dyDescent="0.45">
      <c r="A3779">
        <v>0</v>
      </c>
      <c r="B3779" t="s">
        <v>5</v>
      </c>
    </row>
    <row r="3780" spans="1:2" x14ac:dyDescent="0.45">
      <c r="A3780">
        <v>0</v>
      </c>
      <c r="B3780" t="s">
        <v>5</v>
      </c>
    </row>
    <row r="3781" spans="1:2" x14ac:dyDescent="0.45">
      <c r="A3781">
        <v>0</v>
      </c>
      <c r="B3781" t="s">
        <v>5</v>
      </c>
    </row>
    <row r="3782" spans="1:2" x14ac:dyDescent="0.45">
      <c r="A3782">
        <v>0</v>
      </c>
      <c r="B3782" t="s">
        <v>5</v>
      </c>
    </row>
    <row r="3783" spans="1:2" x14ac:dyDescent="0.45">
      <c r="A3783">
        <v>0</v>
      </c>
      <c r="B3783" t="s">
        <v>5</v>
      </c>
    </row>
    <row r="3784" spans="1:2" x14ac:dyDescent="0.45">
      <c r="A3784">
        <v>0</v>
      </c>
      <c r="B3784" t="s">
        <v>5</v>
      </c>
    </row>
    <row r="3785" spans="1:2" x14ac:dyDescent="0.45">
      <c r="A3785">
        <v>0</v>
      </c>
      <c r="B3785" t="s">
        <v>5</v>
      </c>
    </row>
    <row r="3786" spans="1:2" x14ac:dyDescent="0.45">
      <c r="A3786">
        <v>0</v>
      </c>
      <c r="B3786" t="s">
        <v>5</v>
      </c>
    </row>
    <row r="3787" spans="1:2" x14ac:dyDescent="0.45">
      <c r="A3787">
        <v>0</v>
      </c>
      <c r="B3787" t="s">
        <v>5</v>
      </c>
    </row>
    <row r="3788" spans="1:2" x14ac:dyDescent="0.45">
      <c r="A3788">
        <v>0</v>
      </c>
      <c r="B3788" t="s">
        <v>5</v>
      </c>
    </row>
    <row r="3789" spans="1:2" x14ac:dyDescent="0.45">
      <c r="A3789">
        <v>0</v>
      </c>
      <c r="B3789" t="s">
        <v>5</v>
      </c>
    </row>
    <row r="3790" spans="1:2" x14ac:dyDescent="0.45">
      <c r="A3790">
        <v>0</v>
      </c>
      <c r="B3790" t="s">
        <v>5</v>
      </c>
    </row>
    <row r="3791" spans="1:2" x14ac:dyDescent="0.45">
      <c r="A3791">
        <v>2</v>
      </c>
      <c r="B3791" t="s">
        <v>5</v>
      </c>
    </row>
    <row r="3792" spans="1:2" x14ac:dyDescent="0.45">
      <c r="A3792">
        <v>2</v>
      </c>
      <c r="B3792" t="s">
        <v>5</v>
      </c>
    </row>
    <row r="3793" spans="1:2" x14ac:dyDescent="0.45">
      <c r="A3793">
        <v>4</v>
      </c>
      <c r="B3793" t="s">
        <v>5</v>
      </c>
    </row>
    <row r="3794" spans="1:2" x14ac:dyDescent="0.45">
      <c r="A3794">
        <v>4</v>
      </c>
      <c r="B3794" t="s">
        <v>5</v>
      </c>
    </row>
    <row r="3795" spans="1:2" x14ac:dyDescent="0.45">
      <c r="A3795">
        <v>7</v>
      </c>
      <c r="B3795" t="s">
        <v>6</v>
      </c>
    </row>
    <row r="3796" spans="1:2" x14ac:dyDescent="0.45">
      <c r="A3796">
        <v>7</v>
      </c>
      <c r="B3796" t="s">
        <v>6</v>
      </c>
    </row>
    <row r="3797" spans="1:2" x14ac:dyDescent="0.45">
      <c r="A3797">
        <v>9</v>
      </c>
      <c r="B3797" t="s">
        <v>6</v>
      </c>
    </row>
    <row r="3798" spans="1:2" x14ac:dyDescent="0.45">
      <c r="A3798">
        <v>9</v>
      </c>
      <c r="B3798" t="s">
        <v>6</v>
      </c>
    </row>
    <row r="3799" spans="1:2" x14ac:dyDescent="0.45">
      <c r="A3799">
        <v>9</v>
      </c>
      <c r="B3799" t="s">
        <v>6</v>
      </c>
    </row>
    <row r="3800" spans="1:2" x14ac:dyDescent="0.45">
      <c r="A3800">
        <v>9</v>
      </c>
      <c r="B3800" t="s">
        <v>6</v>
      </c>
    </row>
    <row r="3801" spans="1:2" x14ac:dyDescent="0.45">
      <c r="A3801">
        <v>8</v>
      </c>
      <c r="B3801" t="s">
        <v>6</v>
      </c>
    </row>
    <row r="3802" spans="1:2" x14ac:dyDescent="0.45">
      <c r="A3802">
        <v>8</v>
      </c>
      <c r="B3802" t="s">
        <v>6</v>
      </c>
    </row>
    <row r="3803" spans="1:2" x14ac:dyDescent="0.45">
      <c r="A3803">
        <v>8</v>
      </c>
      <c r="B3803" t="s">
        <v>6</v>
      </c>
    </row>
    <row r="3804" spans="1:2" x14ac:dyDescent="0.45">
      <c r="A3804">
        <v>8</v>
      </c>
      <c r="B3804" t="s">
        <v>6</v>
      </c>
    </row>
    <row r="3805" spans="1:2" x14ac:dyDescent="0.45">
      <c r="A3805">
        <v>8</v>
      </c>
      <c r="B3805" t="s">
        <v>6</v>
      </c>
    </row>
    <row r="3806" spans="1:2" x14ac:dyDescent="0.45">
      <c r="A3806">
        <v>8</v>
      </c>
      <c r="B3806" t="s">
        <v>6</v>
      </c>
    </row>
    <row r="3807" spans="1:2" x14ac:dyDescent="0.45">
      <c r="A3807">
        <v>7</v>
      </c>
      <c r="B3807" t="s">
        <v>6</v>
      </c>
    </row>
    <row r="3808" spans="1:2" x14ac:dyDescent="0.45">
      <c r="A3808">
        <v>7</v>
      </c>
      <c r="B3808" t="s">
        <v>6</v>
      </c>
    </row>
    <row r="3809" spans="1:2" x14ac:dyDescent="0.45">
      <c r="A3809">
        <v>5</v>
      </c>
      <c r="B3809" t="s">
        <v>5</v>
      </c>
    </row>
    <row r="3810" spans="1:2" x14ac:dyDescent="0.45">
      <c r="A3810">
        <v>5</v>
      </c>
      <c r="B3810" t="s">
        <v>5</v>
      </c>
    </row>
    <row r="3811" spans="1:2" x14ac:dyDescent="0.45">
      <c r="A3811">
        <v>4</v>
      </c>
      <c r="B3811" t="s">
        <v>5</v>
      </c>
    </row>
    <row r="3812" spans="1:2" x14ac:dyDescent="0.45">
      <c r="A3812">
        <v>4</v>
      </c>
      <c r="B3812" t="s">
        <v>5</v>
      </c>
    </row>
    <row r="3813" spans="1:2" x14ac:dyDescent="0.45">
      <c r="A3813">
        <v>4</v>
      </c>
      <c r="B3813" t="s">
        <v>5</v>
      </c>
    </row>
    <row r="3814" spans="1:2" x14ac:dyDescent="0.45">
      <c r="A3814">
        <v>4</v>
      </c>
      <c r="B3814" t="s">
        <v>5</v>
      </c>
    </row>
    <row r="3815" spans="1:2" x14ac:dyDescent="0.45">
      <c r="A3815">
        <v>6</v>
      </c>
      <c r="B3815" t="s">
        <v>6</v>
      </c>
    </row>
    <row r="3816" spans="1:2" x14ac:dyDescent="0.45">
      <c r="A3816">
        <v>6</v>
      </c>
      <c r="B3816" t="s">
        <v>6</v>
      </c>
    </row>
    <row r="3817" spans="1:2" x14ac:dyDescent="0.45">
      <c r="A3817">
        <v>6</v>
      </c>
      <c r="B3817" t="s">
        <v>6</v>
      </c>
    </row>
    <row r="3818" spans="1:2" x14ac:dyDescent="0.45">
      <c r="A3818">
        <v>6</v>
      </c>
      <c r="B3818" t="s">
        <v>6</v>
      </c>
    </row>
    <row r="3819" spans="1:2" x14ac:dyDescent="0.45">
      <c r="A3819">
        <v>8</v>
      </c>
      <c r="B3819" t="s">
        <v>6</v>
      </c>
    </row>
    <row r="3820" spans="1:2" x14ac:dyDescent="0.45">
      <c r="A3820">
        <v>8</v>
      </c>
      <c r="B3820" t="s">
        <v>6</v>
      </c>
    </row>
    <row r="3821" spans="1:2" x14ac:dyDescent="0.45">
      <c r="A3821">
        <v>9</v>
      </c>
      <c r="B3821" t="s">
        <v>6</v>
      </c>
    </row>
    <row r="3822" spans="1:2" x14ac:dyDescent="0.45">
      <c r="A3822">
        <v>9</v>
      </c>
      <c r="B3822" t="s">
        <v>6</v>
      </c>
    </row>
    <row r="3823" spans="1:2" x14ac:dyDescent="0.45">
      <c r="A3823">
        <v>9</v>
      </c>
      <c r="B3823" t="s">
        <v>6</v>
      </c>
    </row>
    <row r="3824" spans="1:2" x14ac:dyDescent="0.45">
      <c r="A3824">
        <v>9</v>
      </c>
      <c r="B3824" t="s">
        <v>6</v>
      </c>
    </row>
    <row r="3825" spans="1:2" x14ac:dyDescent="0.45">
      <c r="A3825">
        <v>9</v>
      </c>
      <c r="B3825" t="s">
        <v>6</v>
      </c>
    </row>
    <row r="3826" spans="1:2" x14ac:dyDescent="0.45">
      <c r="A3826">
        <v>9</v>
      </c>
      <c r="B3826" t="s">
        <v>6</v>
      </c>
    </row>
    <row r="3827" spans="1:2" x14ac:dyDescent="0.45">
      <c r="A3827">
        <v>9</v>
      </c>
      <c r="B3827" t="s">
        <v>6</v>
      </c>
    </row>
    <row r="3828" spans="1:2" x14ac:dyDescent="0.45">
      <c r="A3828">
        <v>9</v>
      </c>
      <c r="B3828" t="s">
        <v>6</v>
      </c>
    </row>
    <row r="3829" spans="1:2" x14ac:dyDescent="0.45">
      <c r="A3829">
        <v>9</v>
      </c>
      <c r="B3829" t="s">
        <v>6</v>
      </c>
    </row>
    <row r="3830" spans="1:2" x14ac:dyDescent="0.45">
      <c r="A3830">
        <v>9</v>
      </c>
      <c r="B3830" t="s">
        <v>6</v>
      </c>
    </row>
    <row r="3831" spans="1:2" x14ac:dyDescent="0.45">
      <c r="A3831">
        <v>5</v>
      </c>
      <c r="B3831" t="s">
        <v>5</v>
      </c>
    </row>
    <row r="3832" spans="1:2" x14ac:dyDescent="0.45">
      <c r="A3832">
        <v>5</v>
      </c>
      <c r="B3832" t="s">
        <v>5</v>
      </c>
    </row>
    <row r="3833" spans="1:2" x14ac:dyDescent="0.45">
      <c r="A3833">
        <v>5</v>
      </c>
      <c r="B3833" t="s">
        <v>5</v>
      </c>
    </row>
    <row r="3834" spans="1:2" x14ac:dyDescent="0.45">
      <c r="A3834">
        <v>5</v>
      </c>
      <c r="B3834" t="s">
        <v>5</v>
      </c>
    </row>
    <row r="3835" spans="1:2" x14ac:dyDescent="0.45">
      <c r="A3835">
        <v>4</v>
      </c>
      <c r="B3835" t="s">
        <v>5</v>
      </c>
    </row>
    <row r="3836" spans="1:2" x14ac:dyDescent="0.45">
      <c r="A3836">
        <v>4</v>
      </c>
      <c r="B3836" t="s">
        <v>5</v>
      </c>
    </row>
    <row r="3837" spans="1:2" x14ac:dyDescent="0.45">
      <c r="A3837">
        <v>2</v>
      </c>
      <c r="B3837" t="s">
        <v>5</v>
      </c>
    </row>
    <row r="3838" spans="1:2" x14ac:dyDescent="0.45">
      <c r="A3838">
        <v>2</v>
      </c>
      <c r="B3838" t="s">
        <v>5</v>
      </c>
    </row>
    <row r="3839" spans="1:2" x14ac:dyDescent="0.45">
      <c r="A3839">
        <v>0</v>
      </c>
      <c r="B3839" t="s">
        <v>5</v>
      </c>
    </row>
    <row r="3840" spans="1:2" x14ac:dyDescent="0.45">
      <c r="A3840">
        <v>0</v>
      </c>
      <c r="B3840" t="s">
        <v>5</v>
      </c>
    </row>
    <row r="3841" spans="1:2" x14ac:dyDescent="0.45">
      <c r="A3841">
        <v>0</v>
      </c>
      <c r="B3841" t="s">
        <v>5</v>
      </c>
    </row>
    <row r="3842" spans="1:2" x14ac:dyDescent="0.45">
      <c r="A3842">
        <v>0</v>
      </c>
      <c r="B3842" t="s">
        <v>5</v>
      </c>
    </row>
    <row r="3843" spans="1:2" x14ac:dyDescent="0.45">
      <c r="A3843">
        <v>0</v>
      </c>
      <c r="B3843" t="s">
        <v>5</v>
      </c>
    </row>
    <row r="3844" spans="1:2" x14ac:dyDescent="0.45">
      <c r="A3844">
        <v>0</v>
      </c>
      <c r="B3844" t="s">
        <v>5</v>
      </c>
    </row>
    <row r="3845" spans="1:2" x14ac:dyDescent="0.45">
      <c r="A3845">
        <v>0</v>
      </c>
      <c r="B3845" t="s">
        <v>5</v>
      </c>
    </row>
    <row r="3846" spans="1:2" x14ac:dyDescent="0.45">
      <c r="A3846">
        <v>0</v>
      </c>
      <c r="B3846" t="s">
        <v>5</v>
      </c>
    </row>
    <row r="3847" spans="1:2" x14ac:dyDescent="0.45">
      <c r="A3847">
        <v>0</v>
      </c>
      <c r="B3847" t="s">
        <v>5</v>
      </c>
    </row>
    <row r="3848" spans="1:2" x14ac:dyDescent="0.45">
      <c r="A3848">
        <v>0</v>
      </c>
      <c r="B3848" t="s">
        <v>5</v>
      </c>
    </row>
    <row r="3849" spans="1:2" x14ac:dyDescent="0.45">
      <c r="A3849">
        <v>0</v>
      </c>
      <c r="B3849" t="s">
        <v>5</v>
      </c>
    </row>
    <row r="3850" spans="1:2" x14ac:dyDescent="0.45">
      <c r="A3850">
        <v>0</v>
      </c>
      <c r="B3850" t="s">
        <v>5</v>
      </c>
    </row>
    <row r="3851" spans="1:2" x14ac:dyDescent="0.45">
      <c r="A3851">
        <v>0</v>
      </c>
      <c r="B3851" t="s">
        <v>5</v>
      </c>
    </row>
    <row r="3852" spans="1:2" x14ac:dyDescent="0.45">
      <c r="A3852">
        <v>0</v>
      </c>
      <c r="B3852" t="s">
        <v>5</v>
      </c>
    </row>
    <row r="3853" spans="1:2" x14ac:dyDescent="0.45">
      <c r="A3853">
        <v>0</v>
      </c>
      <c r="B3853" t="s">
        <v>5</v>
      </c>
    </row>
    <row r="3854" spans="1:2" x14ac:dyDescent="0.45">
      <c r="A3854">
        <v>0</v>
      </c>
      <c r="B3854" t="s">
        <v>5</v>
      </c>
    </row>
    <row r="3855" spans="1:2" x14ac:dyDescent="0.45">
      <c r="A3855">
        <v>0</v>
      </c>
      <c r="B3855" t="s">
        <v>5</v>
      </c>
    </row>
    <row r="3856" spans="1:2" x14ac:dyDescent="0.45">
      <c r="A3856">
        <v>0</v>
      </c>
      <c r="B3856" t="s">
        <v>5</v>
      </c>
    </row>
    <row r="3857" spans="1:2" x14ac:dyDescent="0.45">
      <c r="A3857">
        <v>0</v>
      </c>
      <c r="B3857" t="s">
        <v>5</v>
      </c>
    </row>
    <row r="3858" spans="1:2" x14ac:dyDescent="0.45">
      <c r="A3858">
        <v>0</v>
      </c>
      <c r="B3858" t="s">
        <v>5</v>
      </c>
    </row>
    <row r="3859" spans="1:2" x14ac:dyDescent="0.45">
      <c r="A3859">
        <v>0</v>
      </c>
      <c r="B3859" t="s">
        <v>5</v>
      </c>
    </row>
    <row r="3860" spans="1:2" x14ac:dyDescent="0.45">
      <c r="A3860">
        <v>0</v>
      </c>
      <c r="B3860" t="s">
        <v>5</v>
      </c>
    </row>
    <row r="3861" spans="1:2" x14ac:dyDescent="0.45">
      <c r="A3861">
        <v>0</v>
      </c>
      <c r="B3861" t="s">
        <v>5</v>
      </c>
    </row>
    <row r="3862" spans="1:2" x14ac:dyDescent="0.45">
      <c r="A3862">
        <v>0</v>
      </c>
      <c r="B3862" t="s">
        <v>5</v>
      </c>
    </row>
    <row r="3863" spans="1:2" x14ac:dyDescent="0.45">
      <c r="A3863">
        <v>0</v>
      </c>
      <c r="B3863" t="s">
        <v>5</v>
      </c>
    </row>
    <row r="3864" spans="1:2" x14ac:dyDescent="0.45">
      <c r="A3864">
        <v>0</v>
      </c>
      <c r="B3864" t="s">
        <v>5</v>
      </c>
    </row>
    <row r="3865" spans="1:2" x14ac:dyDescent="0.45">
      <c r="A3865">
        <v>0</v>
      </c>
      <c r="B3865" t="s">
        <v>5</v>
      </c>
    </row>
    <row r="3866" spans="1:2" x14ac:dyDescent="0.45">
      <c r="A3866">
        <v>0</v>
      </c>
      <c r="B3866" t="s">
        <v>5</v>
      </c>
    </row>
    <row r="3867" spans="1:2" x14ac:dyDescent="0.45">
      <c r="A3867">
        <v>0</v>
      </c>
      <c r="B3867" t="s">
        <v>5</v>
      </c>
    </row>
    <row r="3868" spans="1:2" x14ac:dyDescent="0.45">
      <c r="A3868">
        <v>0</v>
      </c>
      <c r="B3868" t="s">
        <v>5</v>
      </c>
    </row>
    <row r="3869" spans="1:2" x14ac:dyDescent="0.45">
      <c r="A3869">
        <v>0</v>
      </c>
      <c r="B3869" t="s">
        <v>5</v>
      </c>
    </row>
    <row r="3870" spans="1:2" x14ac:dyDescent="0.45">
      <c r="A3870">
        <v>0</v>
      </c>
      <c r="B3870" t="s">
        <v>5</v>
      </c>
    </row>
    <row r="3871" spans="1:2" x14ac:dyDescent="0.45">
      <c r="A3871">
        <v>0</v>
      </c>
      <c r="B3871" t="s">
        <v>5</v>
      </c>
    </row>
    <row r="3872" spans="1:2" x14ac:dyDescent="0.45">
      <c r="A3872">
        <v>0</v>
      </c>
      <c r="B3872" t="s">
        <v>5</v>
      </c>
    </row>
    <row r="3873" spans="1:2" x14ac:dyDescent="0.45">
      <c r="A3873">
        <v>0</v>
      </c>
      <c r="B3873" t="s">
        <v>5</v>
      </c>
    </row>
    <row r="3874" spans="1:2" x14ac:dyDescent="0.45">
      <c r="A3874">
        <v>0</v>
      </c>
      <c r="B3874" t="s">
        <v>5</v>
      </c>
    </row>
    <row r="3875" spans="1:2" x14ac:dyDescent="0.45">
      <c r="A3875">
        <v>0</v>
      </c>
      <c r="B3875" t="s">
        <v>5</v>
      </c>
    </row>
    <row r="3876" spans="1:2" x14ac:dyDescent="0.45">
      <c r="A3876">
        <v>0</v>
      </c>
      <c r="B3876" t="s">
        <v>5</v>
      </c>
    </row>
    <row r="3877" spans="1:2" x14ac:dyDescent="0.45">
      <c r="A3877">
        <v>0</v>
      </c>
      <c r="B3877" t="s">
        <v>5</v>
      </c>
    </row>
    <row r="3878" spans="1:2" x14ac:dyDescent="0.45">
      <c r="A3878">
        <v>0</v>
      </c>
      <c r="B3878" t="s">
        <v>5</v>
      </c>
    </row>
    <row r="3879" spans="1:2" x14ac:dyDescent="0.45">
      <c r="A3879">
        <v>0</v>
      </c>
      <c r="B3879" t="s">
        <v>5</v>
      </c>
    </row>
    <row r="3880" spans="1:2" x14ac:dyDescent="0.45">
      <c r="A3880">
        <v>0</v>
      </c>
      <c r="B3880" t="s">
        <v>5</v>
      </c>
    </row>
    <row r="3881" spans="1:2" x14ac:dyDescent="0.45">
      <c r="A3881">
        <v>0</v>
      </c>
      <c r="B3881" t="s">
        <v>5</v>
      </c>
    </row>
    <row r="3882" spans="1:2" x14ac:dyDescent="0.45">
      <c r="A3882">
        <v>0</v>
      </c>
      <c r="B3882" t="s">
        <v>5</v>
      </c>
    </row>
    <row r="3883" spans="1:2" x14ac:dyDescent="0.45">
      <c r="A3883">
        <v>0</v>
      </c>
      <c r="B3883" t="s">
        <v>5</v>
      </c>
    </row>
    <row r="3884" spans="1:2" x14ac:dyDescent="0.45">
      <c r="A3884">
        <v>0</v>
      </c>
      <c r="B3884" t="s">
        <v>5</v>
      </c>
    </row>
    <row r="3885" spans="1:2" x14ac:dyDescent="0.45">
      <c r="A3885">
        <v>0</v>
      </c>
      <c r="B3885" t="s">
        <v>5</v>
      </c>
    </row>
    <row r="3886" spans="1:2" x14ac:dyDescent="0.45">
      <c r="A3886">
        <v>0</v>
      </c>
      <c r="B3886" t="s">
        <v>5</v>
      </c>
    </row>
    <row r="3887" spans="1:2" x14ac:dyDescent="0.45">
      <c r="A3887">
        <v>0</v>
      </c>
      <c r="B3887" t="s">
        <v>5</v>
      </c>
    </row>
    <row r="3888" spans="1:2" x14ac:dyDescent="0.45">
      <c r="A3888">
        <v>0</v>
      </c>
      <c r="B3888" t="s">
        <v>5</v>
      </c>
    </row>
    <row r="3889" spans="1:2" x14ac:dyDescent="0.45">
      <c r="A3889">
        <v>0</v>
      </c>
      <c r="B3889" t="s">
        <v>5</v>
      </c>
    </row>
    <row r="3890" spans="1:2" x14ac:dyDescent="0.45">
      <c r="A3890">
        <v>0</v>
      </c>
      <c r="B3890" t="s">
        <v>5</v>
      </c>
    </row>
    <row r="3891" spans="1:2" x14ac:dyDescent="0.45">
      <c r="A3891">
        <v>0</v>
      </c>
      <c r="B3891" t="s">
        <v>5</v>
      </c>
    </row>
    <row r="3892" spans="1:2" x14ac:dyDescent="0.45">
      <c r="A3892">
        <v>0</v>
      </c>
      <c r="B3892" t="s">
        <v>5</v>
      </c>
    </row>
    <row r="3893" spans="1:2" x14ac:dyDescent="0.45">
      <c r="A3893">
        <v>0</v>
      </c>
      <c r="B3893" t="s">
        <v>5</v>
      </c>
    </row>
    <row r="3894" spans="1:2" x14ac:dyDescent="0.45">
      <c r="A3894">
        <v>0</v>
      </c>
      <c r="B3894" t="s">
        <v>5</v>
      </c>
    </row>
    <row r="3895" spans="1:2" x14ac:dyDescent="0.45">
      <c r="A3895">
        <v>0</v>
      </c>
      <c r="B3895" t="s">
        <v>5</v>
      </c>
    </row>
    <row r="3896" spans="1:2" x14ac:dyDescent="0.45">
      <c r="A3896">
        <v>0</v>
      </c>
      <c r="B3896" t="s">
        <v>5</v>
      </c>
    </row>
    <row r="3897" spans="1:2" x14ac:dyDescent="0.45">
      <c r="A3897">
        <v>0</v>
      </c>
      <c r="B3897" t="s">
        <v>5</v>
      </c>
    </row>
    <row r="3898" spans="1:2" x14ac:dyDescent="0.45">
      <c r="A3898">
        <v>0</v>
      </c>
      <c r="B3898" t="s">
        <v>5</v>
      </c>
    </row>
    <row r="3899" spans="1:2" x14ac:dyDescent="0.45">
      <c r="A3899">
        <v>0</v>
      </c>
      <c r="B3899" t="s">
        <v>5</v>
      </c>
    </row>
    <row r="3900" spans="1:2" x14ac:dyDescent="0.45">
      <c r="A3900">
        <v>0</v>
      </c>
      <c r="B3900" t="s">
        <v>5</v>
      </c>
    </row>
    <row r="3901" spans="1:2" x14ac:dyDescent="0.45">
      <c r="A3901">
        <v>0</v>
      </c>
      <c r="B3901" t="s">
        <v>5</v>
      </c>
    </row>
    <row r="3902" spans="1:2" x14ac:dyDescent="0.45">
      <c r="A3902">
        <v>0</v>
      </c>
      <c r="B3902" t="s">
        <v>5</v>
      </c>
    </row>
    <row r="3903" spans="1:2" x14ac:dyDescent="0.45">
      <c r="A3903">
        <v>0</v>
      </c>
      <c r="B3903" t="s">
        <v>5</v>
      </c>
    </row>
    <row r="3904" spans="1:2" x14ac:dyDescent="0.45">
      <c r="A3904">
        <v>0</v>
      </c>
      <c r="B3904" t="s">
        <v>5</v>
      </c>
    </row>
    <row r="3905" spans="1:2" x14ac:dyDescent="0.45">
      <c r="A3905">
        <v>0</v>
      </c>
      <c r="B3905" t="s">
        <v>5</v>
      </c>
    </row>
    <row r="3906" spans="1:2" x14ac:dyDescent="0.45">
      <c r="A3906">
        <v>0</v>
      </c>
      <c r="B3906" t="s">
        <v>5</v>
      </c>
    </row>
    <row r="3907" spans="1:2" x14ac:dyDescent="0.45">
      <c r="A3907">
        <v>0</v>
      </c>
      <c r="B3907" t="s">
        <v>5</v>
      </c>
    </row>
    <row r="3908" spans="1:2" x14ac:dyDescent="0.45">
      <c r="A3908">
        <v>0</v>
      </c>
      <c r="B3908" t="s">
        <v>5</v>
      </c>
    </row>
    <row r="3909" spans="1:2" x14ac:dyDescent="0.45">
      <c r="A3909">
        <v>0</v>
      </c>
      <c r="B3909" t="s">
        <v>5</v>
      </c>
    </row>
    <row r="3910" spans="1:2" x14ac:dyDescent="0.45">
      <c r="A3910">
        <v>0</v>
      </c>
      <c r="B3910" t="s">
        <v>5</v>
      </c>
    </row>
    <row r="3911" spans="1:2" x14ac:dyDescent="0.45">
      <c r="A3911">
        <v>0</v>
      </c>
      <c r="B3911" t="s">
        <v>5</v>
      </c>
    </row>
    <row r="3912" spans="1:2" x14ac:dyDescent="0.45">
      <c r="A3912">
        <v>0</v>
      </c>
      <c r="B3912" t="s">
        <v>5</v>
      </c>
    </row>
    <row r="3913" spans="1:2" x14ac:dyDescent="0.45">
      <c r="A3913">
        <v>0</v>
      </c>
      <c r="B3913" t="s">
        <v>5</v>
      </c>
    </row>
    <row r="3914" spans="1:2" x14ac:dyDescent="0.45">
      <c r="A3914">
        <v>0</v>
      </c>
      <c r="B3914" t="s">
        <v>5</v>
      </c>
    </row>
    <row r="3915" spans="1:2" x14ac:dyDescent="0.45">
      <c r="A3915">
        <v>0</v>
      </c>
      <c r="B3915" t="s">
        <v>5</v>
      </c>
    </row>
    <row r="3916" spans="1:2" x14ac:dyDescent="0.45">
      <c r="A3916">
        <v>0</v>
      </c>
      <c r="B3916" t="s">
        <v>5</v>
      </c>
    </row>
    <row r="3917" spans="1:2" x14ac:dyDescent="0.45">
      <c r="A3917">
        <v>0</v>
      </c>
      <c r="B3917" t="s">
        <v>5</v>
      </c>
    </row>
    <row r="3918" spans="1:2" x14ac:dyDescent="0.45">
      <c r="A3918">
        <v>0</v>
      </c>
      <c r="B3918" t="s">
        <v>5</v>
      </c>
    </row>
    <row r="3919" spans="1:2" x14ac:dyDescent="0.45">
      <c r="A3919">
        <v>0</v>
      </c>
      <c r="B3919" t="s">
        <v>5</v>
      </c>
    </row>
    <row r="3920" spans="1:2" x14ac:dyDescent="0.45">
      <c r="A3920">
        <v>0</v>
      </c>
      <c r="B3920" t="s">
        <v>5</v>
      </c>
    </row>
    <row r="3921" spans="1:2" x14ac:dyDescent="0.45">
      <c r="A3921">
        <v>0</v>
      </c>
      <c r="B3921" t="s">
        <v>5</v>
      </c>
    </row>
    <row r="3922" spans="1:2" x14ac:dyDescent="0.45">
      <c r="A3922">
        <v>0</v>
      </c>
      <c r="B3922" t="s">
        <v>5</v>
      </c>
    </row>
    <row r="3923" spans="1:2" x14ac:dyDescent="0.45">
      <c r="A3923">
        <v>0</v>
      </c>
      <c r="B3923" t="s">
        <v>5</v>
      </c>
    </row>
    <row r="3924" spans="1:2" x14ac:dyDescent="0.45">
      <c r="A3924">
        <v>0</v>
      </c>
      <c r="B3924" t="s">
        <v>5</v>
      </c>
    </row>
    <row r="3925" spans="1:2" x14ac:dyDescent="0.45">
      <c r="A3925">
        <v>0</v>
      </c>
      <c r="B3925" t="s">
        <v>5</v>
      </c>
    </row>
    <row r="3926" spans="1:2" x14ac:dyDescent="0.45">
      <c r="A3926">
        <v>0</v>
      </c>
      <c r="B3926" t="s">
        <v>5</v>
      </c>
    </row>
    <row r="3927" spans="1:2" x14ac:dyDescent="0.45">
      <c r="A3927">
        <v>0</v>
      </c>
      <c r="B3927" t="s">
        <v>5</v>
      </c>
    </row>
    <row r="3928" spans="1:2" x14ac:dyDescent="0.45">
      <c r="A3928">
        <v>0</v>
      </c>
      <c r="B3928" t="s">
        <v>5</v>
      </c>
    </row>
    <row r="3929" spans="1:2" x14ac:dyDescent="0.45">
      <c r="A3929">
        <v>1</v>
      </c>
      <c r="B3929" t="s">
        <v>5</v>
      </c>
    </row>
    <row r="3930" spans="1:2" x14ac:dyDescent="0.45">
      <c r="A3930">
        <v>1</v>
      </c>
      <c r="B3930" t="s">
        <v>5</v>
      </c>
    </row>
    <row r="3931" spans="1:2" x14ac:dyDescent="0.45">
      <c r="A3931">
        <v>1</v>
      </c>
      <c r="B3931" t="s">
        <v>5</v>
      </c>
    </row>
    <row r="3932" spans="1:2" x14ac:dyDescent="0.45">
      <c r="A3932">
        <v>1</v>
      </c>
      <c r="B3932" t="s">
        <v>5</v>
      </c>
    </row>
    <row r="3933" spans="1:2" x14ac:dyDescent="0.45">
      <c r="A3933">
        <v>1</v>
      </c>
      <c r="B3933" t="s">
        <v>5</v>
      </c>
    </row>
    <row r="3934" spans="1:2" x14ac:dyDescent="0.45">
      <c r="A3934">
        <v>1</v>
      </c>
      <c r="B3934" t="s">
        <v>5</v>
      </c>
    </row>
    <row r="3935" spans="1:2" x14ac:dyDescent="0.45">
      <c r="A3935">
        <v>0</v>
      </c>
      <c r="B3935" t="s">
        <v>5</v>
      </c>
    </row>
    <row r="3936" spans="1:2" x14ac:dyDescent="0.45">
      <c r="A3936">
        <v>0</v>
      </c>
      <c r="B3936" t="s">
        <v>5</v>
      </c>
    </row>
    <row r="3937" spans="1:2" x14ac:dyDescent="0.45">
      <c r="A3937">
        <v>0</v>
      </c>
      <c r="B3937" t="s">
        <v>5</v>
      </c>
    </row>
    <row r="3938" spans="1:2" x14ac:dyDescent="0.45">
      <c r="A3938">
        <v>0</v>
      </c>
      <c r="B3938" t="s">
        <v>5</v>
      </c>
    </row>
    <row r="3939" spans="1:2" x14ac:dyDescent="0.45">
      <c r="A3939">
        <v>1</v>
      </c>
      <c r="B3939" t="s">
        <v>5</v>
      </c>
    </row>
    <row r="3940" spans="1:2" x14ac:dyDescent="0.45">
      <c r="A3940">
        <v>1</v>
      </c>
      <c r="B3940" t="s">
        <v>5</v>
      </c>
    </row>
    <row r="3941" spans="1:2" x14ac:dyDescent="0.45">
      <c r="A3941">
        <v>0</v>
      </c>
      <c r="B3941" t="s">
        <v>5</v>
      </c>
    </row>
    <row r="3942" spans="1:2" x14ac:dyDescent="0.45">
      <c r="A3942">
        <v>0</v>
      </c>
      <c r="B3942" t="s">
        <v>5</v>
      </c>
    </row>
    <row r="3943" spans="1:2" x14ac:dyDescent="0.45">
      <c r="A3943">
        <v>0</v>
      </c>
      <c r="B3943" t="s">
        <v>5</v>
      </c>
    </row>
    <row r="3944" spans="1:2" x14ac:dyDescent="0.45">
      <c r="A3944">
        <v>0</v>
      </c>
      <c r="B3944" t="s">
        <v>5</v>
      </c>
    </row>
    <row r="3945" spans="1:2" x14ac:dyDescent="0.45">
      <c r="A3945">
        <v>0</v>
      </c>
      <c r="B3945" t="s">
        <v>5</v>
      </c>
    </row>
    <row r="3946" spans="1:2" x14ac:dyDescent="0.45">
      <c r="A3946">
        <v>0</v>
      </c>
      <c r="B3946" t="s">
        <v>5</v>
      </c>
    </row>
    <row r="3947" spans="1:2" x14ac:dyDescent="0.45">
      <c r="A3947">
        <v>0</v>
      </c>
      <c r="B3947" t="s">
        <v>5</v>
      </c>
    </row>
    <row r="3948" spans="1:2" x14ac:dyDescent="0.45">
      <c r="A3948">
        <v>0</v>
      </c>
      <c r="B3948" t="s">
        <v>5</v>
      </c>
    </row>
    <row r="3949" spans="1:2" x14ac:dyDescent="0.45">
      <c r="A3949">
        <v>0</v>
      </c>
      <c r="B3949" t="s">
        <v>5</v>
      </c>
    </row>
    <row r="3950" spans="1:2" x14ac:dyDescent="0.45">
      <c r="A3950">
        <v>0</v>
      </c>
      <c r="B3950" t="s">
        <v>5</v>
      </c>
    </row>
    <row r="3951" spans="1:2" x14ac:dyDescent="0.45">
      <c r="A3951">
        <v>0</v>
      </c>
      <c r="B3951" t="s">
        <v>5</v>
      </c>
    </row>
    <row r="3952" spans="1:2" x14ac:dyDescent="0.45">
      <c r="A3952">
        <v>0</v>
      </c>
      <c r="B3952" t="s">
        <v>5</v>
      </c>
    </row>
    <row r="3953" spans="1:2" x14ac:dyDescent="0.45">
      <c r="A3953">
        <v>0</v>
      </c>
      <c r="B3953" t="s">
        <v>5</v>
      </c>
    </row>
    <row r="3954" spans="1:2" x14ac:dyDescent="0.45">
      <c r="A3954">
        <v>0</v>
      </c>
      <c r="B3954" t="s">
        <v>5</v>
      </c>
    </row>
    <row r="3955" spans="1:2" x14ac:dyDescent="0.45">
      <c r="A3955">
        <v>0</v>
      </c>
      <c r="B3955" t="s">
        <v>5</v>
      </c>
    </row>
    <row r="3956" spans="1:2" x14ac:dyDescent="0.45">
      <c r="A3956">
        <v>0</v>
      </c>
      <c r="B3956" t="s">
        <v>5</v>
      </c>
    </row>
    <row r="3957" spans="1:2" x14ac:dyDescent="0.45">
      <c r="A3957">
        <v>0</v>
      </c>
      <c r="B3957" t="s">
        <v>5</v>
      </c>
    </row>
    <row r="3958" spans="1:2" x14ac:dyDescent="0.45">
      <c r="A3958">
        <v>0</v>
      </c>
      <c r="B3958" t="s">
        <v>5</v>
      </c>
    </row>
    <row r="3959" spans="1:2" x14ac:dyDescent="0.45">
      <c r="A3959">
        <v>0</v>
      </c>
      <c r="B3959" t="s">
        <v>5</v>
      </c>
    </row>
    <row r="3960" spans="1:2" x14ac:dyDescent="0.45">
      <c r="A3960">
        <v>0</v>
      </c>
      <c r="B3960" t="s">
        <v>5</v>
      </c>
    </row>
    <row r="3961" spans="1:2" x14ac:dyDescent="0.45">
      <c r="A3961">
        <v>0</v>
      </c>
      <c r="B3961" t="s">
        <v>5</v>
      </c>
    </row>
    <row r="3962" spans="1:2" x14ac:dyDescent="0.45">
      <c r="A3962">
        <v>0</v>
      </c>
      <c r="B3962" t="s">
        <v>5</v>
      </c>
    </row>
    <row r="3963" spans="1:2" x14ac:dyDescent="0.45">
      <c r="A3963">
        <v>0</v>
      </c>
      <c r="B3963" t="s">
        <v>5</v>
      </c>
    </row>
    <row r="3964" spans="1:2" x14ac:dyDescent="0.45">
      <c r="A3964">
        <v>0</v>
      </c>
      <c r="B3964" t="s">
        <v>5</v>
      </c>
    </row>
    <row r="3965" spans="1:2" x14ac:dyDescent="0.45">
      <c r="A3965">
        <v>0</v>
      </c>
      <c r="B3965" t="s">
        <v>5</v>
      </c>
    </row>
    <row r="3966" spans="1:2" x14ac:dyDescent="0.45">
      <c r="A3966">
        <v>0</v>
      </c>
      <c r="B3966" t="s">
        <v>5</v>
      </c>
    </row>
    <row r="3967" spans="1:2" x14ac:dyDescent="0.45">
      <c r="A3967">
        <v>0</v>
      </c>
      <c r="B3967" t="s">
        <v>5</v>
      </c>
    </row>
    <row r="3968" spans="1:2" x14ac:dyDescent="0.45">
      <c r="A3968">
        <v>0</v>
      </c>
      <c r="B3968" t="s">
        <v>5</v>
      </c>
    </row>
    <row r="3969" spans="1:2" x14ac:dyDescent="0.45">
      <c r="A3969">
        <v>0</v>
      </c>
      <c r="B3969" t="s">
        <v>5</v>
      </c>
    </row>
    <row r="3970" spans="1:2" x14ac:dyDescent="0.45">
      <c r="A3970">
        <v>0</v>
      </c>
      <c r="B3970" t="s">
        <v>5</v>
      </c>
    </row>
    <row r="3971" spans="1:2" x14ac:dyDescent="0.45">
      <c r="A3971">
        <v>0</v>
      </c>
      <c r="B3971" t="s">
        <v>5</v>
      </c>
    </row>
    <row r="3972" spans="1:2" x14ac:dyDescent="0.45">
      <c r="A3972">
        <v>0</v>
      </c>
      <c r="B3972" t="s">
        <v>5</v>
      </c>
    </row>
    <row r="3973" spans="1:2" x14ac:dyDescent="0.45">
      <c r="A3973">
        <v>0</v>
      </c>
      <c r="B3973" t="s">
        <v>5</v>
      </c>
    </row>
    <row r="3974" spans="1:2" x14ac:dyDescent="0.45">
      <c r="A3974">
        <v>0</v>
      </c>
      <c r="B3974" t="s">
        <v>5</v>
      </c>
    </row>
    <row r="3975" spans="1:2" x14ac:dyDescent="0.45">
      <c r="A3975">
        <v>0</v>
      </c>
      <c r="B3975" t="s">
        <v>5</v>
      </c>
    </row>
    <row r="3976" spans="1:2" x14ac:dyDescent="0.45">
      <c r="A3976">
        <v>0</v>
      </c>
      <c r="B3976" t="s">
        <v>5</v>
      </c>
    </row>
    <row r="3977" spans="1:2" x14ac:dyDescent="0.45">
      <c r="A3977">
        <v>0</v>
      </c>
      <c r="B3977" t="s">
        <v>5</v>
      </c>
    </row>
    <row r="3978" spans="1:2" x14ac:dyDescent="0.45">
      <c r="A3978">
        <v>0</v>
      </c>
      <c r="B3978" t="s">
        <v>5</v>
      </c>
    </row>
    <row r="3979" spans="1:2" x14ac:dyDescent="0.45">
      <c r="A3979">
        <v>0</v>
      </c>
      <c r="B3979" t="s">
        <v>5</v>
      </c>
    </row>
    <row r="3980" spans="1:2" x14ac:dyDescent="0.45">
      <c r="A3980">
        <v>0</v>
      </c>
      <c r="B3980" t="s">
        <v>5</v>
      </c>
    </row>
    <row r="3981" spans="1:2" x14ac:dyDescent="0.45">
      <c r="A3981">
        <v>0</v>
      </c>
      <c r="B3981" t="s">
        <v>5</v>
      </c>
    </row>
    <row r="3982" spans="1:2" x14ac:dyDescent="0.45">
      <c r="A3982">
        <v>0</v>
      </c>
      <c r="B3982" t="s">
        <v>5</v>
      </c>
    </row>
    <row r="3983" spans="1:2" x14ac:dyDescent="0.45">
      <c r="A3983">
        <v>0</v>
      </c>
      <c r="B3983" t="s">
        <v>5</v>
      </c>
    </row>
    <row r="3984" spans="1:2" x14ac:dyDescent="0.45">
      <c r="A3984">
        <v>0</v>
      </c>
      <c r="B3984" t="s">
        <v>5</v>
      </c>
    </row>
    <row r="3985" spans="1:2" x14ac:dyDescent="0.45">
      <c r="A3985">
        <v>0</v>
      </c>
      <c r="B3985" t="s">
        <v>5</v>
      </c>
    </row>
    <row r="3986" spans="1:2" x14ac:dyDescent="0.45">
      <c r="A3986">
        <v>0</v>
      </c>
      <c r="B3986" t="s">
        <v>5</v>
      </c>
    </row>
    <row r="3987" spans="1:2" x14ac:dyDescent="0.45">
      <c r="A3987">
        <v>0</v>
      </c>
      <c r="B3987" t="s">
        <v>5</v>
      </c>
    </row>
    <row r="3988" spans="1:2" x14ac:dyDescent="0.45">
      <c r="A3988">
        <v>0</v>
      </c>
      <c r="B3988" t="s">
        <v>5</v>
      </c>
    </row>
    <row r="3989" spans="1:2" x14ac:dyDescent="0.45">
      <c r="A3989">
        <v>0</v>
      </c>
      <c r="B3989" t="s">
        <v>5</v>
      </c>
    </row>
    <row r="3990" spans="1:2" x14ac:dyDescent="0.45">
      <c r="A3990">
        <v>0</v>
      </c>
      <c r="B3990" t="s">
        <v>5</v>
      </c>
    </row>
    <row r="3991" spans="1:2" x14ac:dyDescent="0.45">
      <c r="A3991">
        <v>0</v>
      </c>
      <c r="B3991" t="s">
        <v>5</v>
      </c>
    </row>
    <row r="3992" spans="1:2" x14ac:dyDescent="0.45">
      <c r="A3992">
        <v>0</v>
      </c>
      <c r="B3992" t="s">
        <v>5</v>
      </c>
    </row>
    <row r="3993" spans="1:2" x14ac:dyDescent="0.45">
      <c r="A3993">
        <v>0</v>
      </c>
      <c r="B3993" t="s">
        <v>5</v>
      </c>
    </row>
    <row r="3994" spans="1:2" x14ac:dyDescent="0.45">
      <c r="A3994">
        <v>0</v>
      </c>
      <c r="B3994" t="s">
        <v>5</v>
      </c>
    </row>
    <row r="3995" spans="1:2" x14ac:dyDescent="0.45">
      <c r="A3995">
        <v>0</v>
      </c>
      <c r="B3995" t="s">
        <v>5</v>
      </c>
    </row>
    <row r="3996" spans="1:2" x14ac:dyDescent="0.45">
      <c r="A3996">
        <v>0</v>
      </c>
      <c r="B3996" t="s">
        <v>5</v>
      </c>
    </row>
    <row r="3997" spans="1:2" x14ac:dyDescent="0.45">
      <c r="A3997">
        <v>0</v>
      </c>
      <c r="B3997" t="s">
        <v>5</v>
      </c>
    </row>
    <row r="3998" spans="1:2" x14ac:dyDescent="0.45">
      <c r="A3998">
        <v>0</v>
      </c>
      <c r="B3998" t="s">
        <v>5</v>
      </c>
    </row>
    <row r="3999" spans="1:2" x14ac:dyDescent="0.45">
      <c r="A3999">
        <v>0</v>
      </c>
      <c r="B3999" t="s">
        <v>5</v>
      </c>
    </row>
    <row r="4000" spans="1:2" x14ac:dyDescent="0.45">
      <c r="A4000">
        <v>0</v>
      </c>
      <c r="B4000" t="s">
        <v>5</v>
      </c>
    </row>
    <row r="4001" spans="1:2" x14ac:dyDescent="0.45">
      <c r="A4001">
        <v>0</v>
      </c>
      <c r="B4001" t="s">
        <v>5</v>
      </c>
    </row>
    <row r="4002" spans="1:2" x14ac:dyDescent="0.45">
      <c r="A4002">
        <v>0</v>
      </c>
      <c r="B4002" t="s">
        <v>5</v>
      </c>
    </row>
    <row r="4003" spans="1:2" x14ac:dyDescent="0.45">
      <c r="A4003">
        <v>0</v>
      </c>
      <c r="B4003" t="s">
        <v>5</v>
      </c>
    </row>
    <row r="4004" spans="1:2" x14ac:dyDescent="0.45">
      <c r="A4004">
        <v>0</v>
      </c>
      <c r="B4004" t="s">
        <v>5</v>
      </c>
    </row>
    <row r="4005" spans="1:2" x14ac:dyDescent="0.45">
      <c r="A4005">
        <v>0</v>
      </c>
      <c r="B4005" t="s">
        <v>5</v>
      </c>
    </row>
    <row r="4006" spans="1:2" x14ac:dyDescent="0.45">
      <c r="A4006">
        <v>0</v>
      </c>
      <c r="B4006" t="s">
        <v>5</v>
      </c>
    </row>
    <row r="4007" spans="1:2" x14ac:dyDescent="0.45">
      <c r="A4007">
        <v>0</v>
      </c>
      <c r="B4007" t="s">
        <v>5</v>
      </c>
    </row>
    <row r="4008" spans="1:2" x14ac:dyDescent="0.45">
      <c r="A4008">
        <v>0</v>
      </c>
      <c r="B4008" t="s">
        <v>5</v>
      </c>
    </row>
    <row r="4009" spans="1:2" x14ac:dyDescent="0.45">
      <c r="A4009">
        <v>0</v>
      </c>
      <c r="B4009" t="s">
        <v>5</v>
      </c>
    </row>
    <row r="4010" spans="1:2" x14ac:dyDescent="0.45">
      <c r="A4010">
        <v>0</v>
      </c>
      <c r="B4010" t="s">
        <v>5</v>
      </c>
    </row>
    <row r="4011" spans="1:2" x14ac:dyDescent="0.45">
      <c r="A4011">
        <v>0</v>
      </c>
      <c r="B4011" t="s">
        <v>5</v>
      </c>
    </row>
    <row r="4012" spans="1:2" x14ac:dyDescent="0.45">
      <c r="A4012">
        <v>0</v>
      </c>
      <c r="B4012" t="s">
        <v>5</v>
      </c>
    </row>
    <row r="4013" spans="1:2" x14ac:dyDescent="0.45">
      <c r="A4013">
        <v>0</v>
      </c>
      <c r="B4013" t="s">
        <v>5</v>
      </c>
    </row>
    <row r="4014" spans="1:2" x14ac:dyDescent="0.45">
      <c r="A4014">
        <v>0</v>
      </c>
      <c r="B4014" t="s">
        <v>5</v>
      </c>
    </row>
    <row r="4015" spans="1:2" x14ac:dyDescent="0.45">
      <c r="A4015">
        <v>0</v>
      </c>
      <c r="B4015" t="s">
        <v>5</v>
      </c>
    </row>
    <row r="4016" spans="1:2" x14ac:dyDescent="0.45">
      <c r="A4016">
        <v>0</v>
      </c>
      <c r="B4016" t="s">
        <v>5</v>
      </c>
    </row>
    <row r="4017" spans="1:2" x14ac:dyDescent="0.45">
      <c r="A4017">
        <v>0</v>
      </c>
      <c r="B4017" t="s">
        <v>5</v>
      </c>
    </row>
    <row r="4018" spans="1:2" x14ac:dyDescent="0.45">
      <c r="A4018">
        <v>0</v>
      </c>
      <c r="B4018" t="s">
        <v>5</v>
      </c>
    </row>
    <row r="4019" spans="1:2" x14ac:dyDescent="0.45">
      <c r="A4019">
        <v>0</v>
      </c>
      <c r="B4019" t="s">
        <v>5</v>
      </c>
    </row>
    <row r="4020" spans="1:2" x14ac:dyDescent="0.45">
      <c r="A4020">
        <v>0</v>
      </c>
      <c r="B4020" t="s">
        <v>5</v>
      </c>
    </row>
    <row r="4021" spans="1:2" x14ac:dyDescent="0.45">
      <c r="A4021">
        <v>0</v>
      </c>
      <c r="B4021" t="s">
        <v>5</v>
      </c>
    </row>
    <row r="4022" spans="1:2" x14ac:dyDescent="0.45">
      <c r="A4022">
        <v>0</v>
      </c>
      <c r="B4022" t="s">
        <v>5</v>
      </c>
    </row>
    <row r="4023" spans="1:2" x14ac:dyDescent="0.45">
      <c r="A4023">
        <v>0</v>
      </c>
      <c r="B4023" t="s">
        <v>5</v>
      </c>
    </row>
    <row r="4024" spans="1:2" x14ac:dyDescent="0.45">
      <c r="A4024">
        <v>0</v>
      </c>
      <c r="B4024" t="s">
        <v>5</v>
      </c>
    </row>
    <row r="4025" spans="1:2" x14ac:dyDescent="0.45">
      <c r="A4025">
        <v>0</v>
      </c>
      <c r="B4025" t="s">
        <v>5</v>
      </c>
    </row>
    <row r="4026" spans="1:2" x14ac:dyDescent="0.45">
      <c r="A4026">
        <v>0</v>
      </c>
      <c r="B4026" t="s">
        <v>5</v>
      </c>
    </row>
    <row r="4027" spans="1:2" x14ac:dyDescent="0.45">
      <c r="A4027">
        <v>0</v>
      </c>
      <c r="B4027" t="s">
        <v>5</v>
      </c>
    </row>
    <row r="4028" spans="1:2" x14ac:dyDescent="0.45">
      <c r="A4028">
        <v>0</v>
      </c>
      <c r="B4028" t="s">
        <v>5</v>
      </c>
    </row>
    <row r="4029" spans="1:2" x14ac:dyDescent="0.45">
      <c r="A4029">
        <v>0</v>
      </c>
      <c r="B4029" t="s">
        <v>5</v>
      </c>
    </row>
    <row r="4030" spans="1:2" x14ac:dyDescent="0.45">
      <c r="A4030">
        <v>0</v>
      </c>
      <c r="B4030" t="s">
        <v>5</v>
      </c>
    </row>
    <row r="4031" spans="1:2" x14ac:dyDescent="0.45">
      <c r="A4031">
        <v>0</v>
      </c>
      <c r="B4031" t="s">
        <v>5</v>
      </c>
    </row>
    <row r="4032" spans="1:2" x14ac:dyDescent="0.45">
      <c r="A4032">
        <v>0</v>
      </c>
      <c r="B4032" t="s">
        <v>5</v>
      </c>
    </row>
    <row r="4033" spans="1:2" x14ac:dyDescent="0.45">
      <c r="A4033">
        <v>0</v>
      </c>
      <c r="B4033" t="s">
        <v>5</v>
      </c>
    </row>
    <row r="4034" spans="1:2" x14ac:dyDescent="0.45">
      <c r="A4034">
        <v>0</v>
      </c>
      <c r="B4034" t="s">
        <v>5</v>
      </c>
    </row>
    <row r="4035" spans="1:2" x14ac:dyDescent="0.45">
      <c r="A4035">
        <v>0</v>
      </c>
      <c r="B4035" t="s">
        <v>5</v>
      </c>
    </row>
    <row r="4036" spans="1:2" x14ac:dyDescent="0.45">
      <c r="A4036">
        <v>0</v>
      </c>
      <c r="B4036" t="s">
        <v>5</v>
      </c>
    </row>
    <row r="4037" spans="1:2" x14ac:dyDescent="0.45">
      <c r="A4037">
        <v>0</v>
      </c>
      <c r="B4037" t="s">
        <v>5</v>
      </c>
    </row>
    <row r="4038" spans="1:2" x14ac:dyDescent="0.45">
      <c r="A4038">
        <v>0</v>
      </c>
      <c r="B4038" t="s">
        <v>5</v>
      </c>
    </row>
    <row r="4039" spans="1:2" x14ac:dyDescent="0.45">
      <c r="A4039">
        <v>0</v>
      </c>
      <c r="B4039" t="s">
        <v>5</v>
      </c>
    </row>
    <row r="4040" spans="1:2" x14ac:dyDescent="0.45">
      <c r="A4040">
        <v>0</v>
      </c>
      <c r="B4040" t="s">
        <v>5</v>
      </c>
    </row>
    <row r="4041" spans="1:2" x14ac:dyDescent="0.45">
      <c r="A4041">
        <v>0</v>
      </c>
      <c r="B4041" t="s">
        <v>5</v>
      </c>
    </row>
    <row r="4042" spans="1:2" x14ac:dyDescent="0.45">
      <c r="A4042">
        <v>0</v>
      </c>
      <c r="B4042" t="s">
        <v>5</v>
      </c>
    </row>
    <row r="4043" spans="1:2" x14ac:dyDescent="0.45">
      <c r="A4043">
        <v>0</v>
      </c>
      <c r="B4043" t="s">
        <v>5</v>
      </c>
    </row>
    <row r="4044" spans="1:2" x14ac:dyDescent="0.45">
      <c r="A4044">
        <v>0</v>
      </c>
      <c r="B4044" t="s">
        <v>5</v>
      </c>
    </row>
    <row r="4045" spans="1:2" x14ac:dyDescent="0.45">
      <c r="A4045">
        <v>0</v>
      </c>
      <c r="B4045" t="s">
        <v>5</v>
      </c>
    </row>
    <row r="4046" spans="1:2" x14ac:dyDescent="0.45">
      <c r="A4046">
        <v>0</v>
      </c>
      <c r="B4046" t="s">
        <v>5</v>
      </c>
    </row>
    <row r="4047" spans="1:2" x14ac:dyDescent="0.45">
      <c r="A4047">
        <v>0</v>
      </c>
      <c r="B4047" t="s">
        <v>5</v>
      </c>
    </row>
    <row r="4048" spans="1:2" x14ac:dyDescent="0.45">
      <c r="A4048">
        <v>0</v>
      </c>
      <c r="B4048" t="s">
        <v>5</v>
      </c>
    </row>
    <row r="4049" spans="1:2" x14ac:dyDescent="0.45">
      <c r="A4049">
        <v>0</v>
      </c>
      <c r="B4049" t="s">
        <v>5</v>
      </c>
    </row>
    <row r="4050" spans="1:2" x14ac:dyDescent="0.45">
      <c r="A4050">
        <v>0</v>
      </c>
      <c r="B4050" t="s">
        <v>5</v>
      </c>
    </row>
    <row r="4051" spans="1:2" x14ac:dyDescent="0.45">
      <c r="A4051">
        <v>0</v>
      </c>
      <c r="B4051" t="s">
        <v>5</v>
      </c>
    </row>
    <row r="4052" spans="1:2" x14ac:dyDescent="0.45">
      <c r="A4052">
        <v>0</v>
      </c>
      <c r="B4052" t="s">
        <v>5</v>
      </c>
    </row>
    <row r="4053" spans="1:2" x14ac:dyDescent="0.45">
      <c r="A4053">
        <v>0</v>
      </c>
      <c r="B4053" t="s">
        <v>5</v>
      </c>
    </row>
    <row r="4054" spans="1:2" x14ac:dyDescent="0.45">
      <c r="A4054">
        <v>0</v>
      </c>
      <c r="B4054" t="s">
        <v>5</v>
      </c>
    </row>
    <row r="4055" spans="1:2" x14ac:dyDescent="0.45">
      <c r="A4055">
        <v>0</v>
      </c>
      <c r="B4055" t="s">
        <v>5</v>
      </c>
    </row>
    <row r="4056" spans="1:2" x14ac:dyDescent="0.45">
      <c r="A4056">
        <v>0</v>
      </c>
      <c r="B4056" t="s">
        <v>5</v>
      </c>
    </row>
    <row r="4057" spans="1:2" x14ac:dyDescent="0.45">
      <c r="A4057">
        <v>0</v>
      </c>
      <c r="B4057" t="s">
        <v>5</v>
      </c>
    </row>
    <row r="4058" spans="1:2" x14ac:dyDescent="0.45">
      <c r="A4058">
        <v>0</v>
      </c>
      <c r="B4058" t="s">
        <v>5</v>
      </c>
    </row>
    <row r="4059" spans="1:2" x14ac:dyDescent="0.45">
      <c r="A4059">
        <v>0</v>
      </c>
      <c r="B4059" t="s">
        <v>5</v>
      </c>
    </row>
    <row r="4060" spans="1:2" x14ac:dyDescent="0.45">
      <c r="A4060">
        <v>0</v>
      </c>
      <c r="B4060" t="s">
        <v>5</v>
      </c>
    </row>
    <row r="4061" spans="1:2" x14ac:dyDescent="0.45">
      <c r="A4061">
        <v>0</v>
      </c>
      <c r="B4061" t="s">
        <v>5</v>
      </c>
    </row>
    <row r="4062" spans="1:2" x14ac:dyDescent="0.45">
      <c r="A4062">
        <v>0</v>
      </c>
      <c r="B4062" t="s">
        <v>5</v>
      </c>
    </row>
    <row r="4063" spans="1:2" x14ac:dyDescent="0.45">
      <c r="A4063">
        <v>0</v>
      </c>
      <c r="B4063" t="s">
        <v>5</v>
      </c>
    </row>
    <row r="4064" spans="1:2" x14ac:dyDescent="0.45">
      <c r="A4064">
        <v>0</v>
      </c>
      <c r="B4064" t="s">
        <v>5</v>
      </c>
    </row>
    <row r="4065" spans="1:2" x14ac:dyDescent="0.45">
      <c r="A4065">
        <v>0</v>
      </c>
      <c r="B4065" t="s">
        <v>5</v>
      </c>
    </row>
    <row r="4066" spans="1:2" x14ac:dyDescent="0.45">
      <c r="A4066">
        <v>0</v>
      </c>
      <c r="B4066" t="s">
        <v>5</v>
      </c>
    </row>
    <row r="4067" spans="1:2" x14ac:dyDescent="0.45">
      <c r="A4067">
        <v>0</v>
      </c>
      <c r="B4067" t="s">
        <v>5</v>
      </c>
    </row>
    <row r="4068" spans="1:2" x14ac:dyDescent="0.45">
      <c r="A4068">
        <v>0</v>
      </c>
      <c r="B4068" t="s">
        <v>5</v>
      </c>
    </row>
    <row r="4069" spans="1:2" x14ac:dyDescent="0.45">
      <c r="A4069">
        <v>0</v>
      </c>
      <c r="B4069" t="s">
        <v>5</v>
      </c>
    </row>
    <row r="4070" spans="1:2" x14ac:dyDescent="0.45">
      <c r="A4070">
        <v>0</v>
      </c>
      <c r="B4070" t="s">
        <v>5</v>
      </c>
    </row>
    <row r="4071" spans="1:2" x14ac:dyDescent="0.45">
      <c r="A4071">
        <v>0</v>
      </c>
      <c r="B4071" t="s">
        <v>5</v>
      </c>
    </row>
    <row r="4072" spans="1:2" x14ac:dyDescent="0.45">
      <c r="A4072">
        <v>0</v>
      </c>
      <c r="B4072" t="s">
        <v>5</v>
      </c>
    </row>
    <row r="4073" spans="1:2" x14ac:dyDescent="0.45">
      <c r="A4073">
        <v>0</v>
      </c>
      <c r="B4073" t="s">
        <v>5</v>
      </c>
    </row>
    <row r="4074" spans="1:2" x14ac:dyDescent="0.45">
      <c r="A4074">
        <v>0</v>
      </c>
      <c r="B4074" t="s">
        <v>5</v>
      </c>
    </row>
    <row r="4075" spans="1:2" x14ac:dyDescent="0.45">
      <c r="A4075">
        <v>0</v>
      </c>
      <c r="B4075" t="s">
        <v>5</v>
      </c>
    </row>
    <row r="4076" spans="1:2" x14ac:dyDescent="0.45">
      <c r="A4076">
        <v>0</v>
      </c>
      <c r="B4076" t="s">
        <v>5</v>
      </c>
    </row>
    <row r="4077" spans="1:2" x14ac:dyDescent="0.45">
      <c r="A4077">
        <v>0</v>
      </c>
      <c r="B4077" t="s">
        <v>5</v>
      </c>
    </row>
    <row r="4078" spans="1:2" x14ac:dyDescent="0.45">
      <c r="A4078">
        <v>0</v>
      </c>
      <c r="B4078" t="s">
        <v>5</v>
      </c>
    </row>
    <row r="4079" spans="1:2" x14ac:dyDescent="0.45">
      <c r="A4079">
        <v>0</v>
      </c>
      <c r="B4079" t="s">
        <v>5</v>
      </c>
    </row>
    <row r="4080" spans="1:2" x14ac:dyDescent="0.45">
      <c r="A4080">
        <v>0</v>
      </c>
      <c r="B4080" t="s">
        <v>5</v>
      </c>
    </row>
    <row r="4081" spans="1:2" x14ac:dyDescent="0.45">
      <c r="A4081">
        <v>0</v>
      </c>
      <c r="B4081" t="s">
        <v>5</v>
      </c>
    </row>
    <row r="4082" spans="1:2" x14ac:dyDescent="0.45">
      <c r="A4082">
        <v>0</v>
      </c>
      <c r="B4082" t="s">
        <v>5</v>
      </c>
    </row>
    <row r="4083" spans="1:2" x14ac:dyDescent="0.45">
      <c r="A4083">
        <v>0</v>
      </c>
      <c r="B4083" t="s">
        <v>5</v>
      </c>
    </row>
    <row r="4084" spans="1:2" x14ac:dyDescent="0.45">
      <c r="A4084">
        <v>0</v>
      </c>
      <c r="B4084" t="s">
        <v>5</v>
      </c>
    </row>
    <row r="4085" spans="1:2" x14ac:dyDescent="0.45">
      <c r="A4085">
        <v>0</v>
      </c>
      <c r="B4085" t="s">
        <v>5</v>
      </c>
    </row>
    <row r="4086" spans="1:2" x14ac:dyDescent="0.45">
      <c r="A4086">
        <v>0</v>
      </c>
      <c r="B4086" t="s">
        <v>5</v>
      </c>
    </row>
    <row r="4087" spans="1:2" x14ac:dyDescent="0.45">
      <c r="A4087">
        <v>0</v>
      </c>
      <c r="B4087" t="s">
        <v>5</v>
      </c>
    </row>
    <row r="4088" spans="1:2" x14ac:dyDescent="0.45">
      <c r="A4088">
        <v>0</v>
      </c>
      <c r="B4088" t="s">
        <v>5</v>
      </c>
    </row>
    <row r="4089" spans="1:2" x14ac:dyDescent="0.45">
      <c r="A4089">
        <v>0</v>
      </c>
      <c r="B4089" t="s">
        <v>5</v>
      </c>
    </row>
    <row r="4090" spans="1:2" x14ac:dyDescent="0.45">
      <c r="A4090">
        <v>0</v>
      </c>
      <c r="B4090" t="s">
        <v>5</v>
      </c>
    </row>
    <row r="4091" spans="1:2" x14ac:dyDescent="0.45">
      <c r="A4091">
        <v>0</v>
      </c>
      <c r="B4091" t="s">
        <v>5</v>
      </c>
    </row>
    <row r="4092" spans="1:2" x14ac:dyDescent="0.45">
      <c r="A4092">
        <v>0</v>
      </c>
      <c r="B4092" t="s">
        <v>5</v>
      </c>
    </row>
    <row r="4093" spans="1:2" x14ac:dyDescent="0.45">
      <c r="A4093">
        <v>0</v>
      </c>
      <c r="B4093" t="s">
        <v>5</v>
      </c>
    </row>
    <row r="4094" spans="1:2" x14ac:dyDescent="0.45">
      <c r="A4094">
        <v>0</v>
      </c>
      <c r="B4094" t="s">
        <v>5</v>
      </c>
    </row>
    <row r="4095" spans="1:2" x14ac:dyDescent="0.45">
      <c r="A4095">
        <v>0</v>
      </c>
      <c r="B4095" t="s">
        <v>5</v>
      </c>
    </row>
    <row r="4096" spans="1:2" x14ac:dyDescent="0.45">
      <c r="A4096">
        <v>1</v>
      </c>
      <c r="B4096" t="s">
        <v>5</v>
      </c>
    </row>
    <row r="4097" spans="1:2" x14ac:dyDescent="0.45">
      <c r="A4097">
        <v>1</v>
      </c>
      <c r="B4097" t="s">
        <v>5</v>
      </c>
    </row>
    <row r="4098" spans="1:2" x14ac:dyDescent="0.45">
      <c r="A4098">
        <v>2</v>
      </c>
      <c r="B4098" t="s">
        <v>5</v>
      </c>
    </row>
    <row r="4099" spans="1:2" x14ac:dyDescent="0.45">
      <c r="A4099">
        <v>2</v>
      </c>
      <c r="B4099" t="s">
        <v>5</v>
      </c>
    </row>
    <row r="4100" spans="1:2" x14ac:dyDescent="0.45">
      <c r="A4100">
        <v>5</v>
      </c>
      <c r="B4100" t="s">
        <v>5</v>
      </c>
    </row>
    <row r="4101" spans="1:2" x14ac:dyDescent="0.45">
      <c r="A4101">
        <v>5</v>
      </c>
      <c r="B4101" t="s">
        <v>5</v>
      </c>
    </row>
    <row r="4102" spans="1:2" x14ac:dyDescent="0.45">
      <c r="A4102">
        <v>8</v>
      </c>
      <c r="B4102" t="s">
        <v>6</v>
      </c>
    </row>
    <row r="4103" spans="1:2" x14ac:dyDescent="0.45">
      <c r="A4103">
        <v>8</v>
      </c>
      <c r="B4103" t="s">
        <v>6</v>
      </c>
    </row>
    <row r="4104" spans="1:2" x14ac:dyDescent="0.45">
      <c r="A4104">
        <v>10</v>
      </c>
      <c r="B4104" t="s">
        <v>6</v>
      </c>
    </row>
    <row r="4105" spans="1:2" x14ac:dyDescent="0.45">
      <c r="A4105">
        <v>10</v>
      </c>
      <c r="B4105" t="s">
        <v>6</v>
      </c>
    </row>
    <row r="4106" spans="1:2" x14ac:dyDescent="0.45">
      <c r="A4106">
        <v>11</v>
      </c>
      <c r="B4106" t="s">
        <v>6</v>
      </c>
    </row>
    <row r="4107" spans="1:2" x14ac:dyDescent="0.45">
      <c r="A4107">
        <v>11</v>
      </c>
      <c r="B4107" t="s">
        <v>6</v>
      </c>
    </row>
    <row r="4108" spans="1:2" x14ac:dyDescent="0.45">
      <c r="A4108">
        <v>11</v>
      </c>
      <c r="B4108" t="s">
        <v>6</v>
      </c>
    </row>
    <row r="4109" spans="1:2" x14ac:dyDescent="0.45">
      <c r="A4109">
        <v>11</v>
      </c>
      <c r="B4109" t="s">
        <v>6</v>
      </c>
    </row>
    <row r="4110" spans="1:2" x14ac:dyDescent="0.45">
      <c r="A4110">
        <v>12</v>
      </c>
      <c r="B4110" t="s">
        <v>6</v>
      </c>
    </row>
    <row r="4111" spans="1:2" x14ac:dyDescent="0.45">
      <c r="A4111">
        <v>12</v>
      </c>
      <c r="B4111" t="s">
        <v>6</v>
      </c>
    </row>
    <row r="4112" spans="1:2" x14ac:dyDescent="0.45">
      <c r="A4112">
        <v>12</v>
      </c>
      <c r="B4112" t="s">
        <v>6</v>
      </c>
    </row>
    <row r="4113" spans="1:2" x14ac:dyDescent="0.45">
      <c r="A4113">
        <v>12</v>
      </c>
      <c r="B4113" t="s">
        <v>6</v>
      </c>
    </row>
    <row r="4114" spans="1:2" x14ac:dyDescent="0.45">
      <c r="A4114">
        <v>12</v>
      </c>
      <c r="B4114" t="s">
        <v>6</v>
      </c>
    </row>
    <row r="4115" spans="1:2" x14ac:dyDescent="0.45">
      <c r="A4115">
        <v>12</v>
      </c>
      <c r="B4115" t="s">
        <v>6</v>
      </c>
    </row>
    <row r="4116" spans="1:2" x14ac:dyDescent="0.45">
      <c r="A4116">
        <v>12</v>
      </c>
      <c r="B4116" t="s">
        <v>6</v>
      </c>
    </row>
    <row r="4117" spans="1:2" x14ac:dyDescent="0.45">
      <c r="A4117">
        <v>12</v>
      </c>
      <c r="B4117" t="s">
        <v>6</v>
      </c>
    </row>
    <row r="4118" spans="1:2" x14ac:dyDescent="0.45">
      <c r="A4118">
        <v>11</v>
      </c>
      <c r="B4118" t="s">
        <v>6</v>
      </c>
    </row>
    <row r="4119" spans="1:2" x14ac:dyDescent="0.45">
      <c r="A4119">
        <v>11</v>
      </c>
      <c r="B4119" t="s">
        <v>6</v>
      </c>
    </row>
    <row r="4120" spans="1:2" x14ac:dyDescent="0.45">
      <c r="A4120">
        <v>10</v>
      </c>
      <c r="B4120" t="s">
        <v>6</v>
      </c>
    </row>
    <row r="4121" spans="1:2" x14ac:dyDescent="0.45">
      <c r="A4121">
        <v>10</v>
      </c>
      <c r="B4121" t="s">
        <v>6</v>
      </c>
    </row>
    <row r="4122" spans="1:2" x14ac:dyDescent="0.45">
      <c r="A4122">
        <v>7</v>
      </c>
      <c r="B4122" t="s">
        <v>6</v>
      </c>
    </row>
    <row r="4123" spans="1:2" x14ac:dyDescent="0.45">
      <c r="A4123">
        <v>7</v>
      </c>
      <c r="B4123" t="s">
        <v>6</v>
      </c>
    </row>
    <row r="4124" spans="1:2" x14ac:dyDescent="0.45">
      <c r="A4124">
        <v>4</v>
      </c>
      <c r="B4124" t="s">
        <v>5</v>
      </c>
    </row>
    <row r="4125" spans="1:2" x14ac:dyDescent="0.45">
      <c r="A4125">
        <v>4</v>
      </c>
      <c r="B4125" t="s">
        <v>5</v>
      </c>
    </row>
    <row r="4126" spans="1:2" x14ac:dyDescent="0.45">
      <c r="A4126">
        <v>3</v>
      </c>
      <c r="B4126" t="s">
        <v>5</v>
      </c>
    </row>
    <row r="4127" spans="1:2" x14ac:dyDescent="0.45">
      <c r="A4127">
        <v>3</v>
      </c>
      <c r="B4127" t="s">
        <v>5</v>
      </c>
    </row>
    <row r="4128" spans="1:2" x14ac:dyDescent="0.45">
      <c r="A4128">
        <v>1</v>
      </c>
      <c r="B4128" t="s">
        <v>5</v>
      </c>
    </row>
    <row r="4129" spans="1:2" x14ac:dyDescent="0.45">
      <c r="A4129">
        <v>1</v>
      </c>
      <c r="B4129" t="s">
        <v>5</v>
      </c>
    </row>
    <row r="4130" spans="1:2" x14ac:dyDescent="0.45">
      <c r="A4130">
        <v>2</v>
      </c>
      <c r="B4130" t="s">
        <v>5</v>
      </c>
    </row>
    <row r="4131" spans="1:2" x14ac:dyDescent="0.45">
      <c r="A4131">
        <v>2</v>
      </c>
      <c r="B4131" t="s">
        <v>5</v>
      </c>
    </row>
    <row r="4132" spans="1:2" x14ac:dyDescent="0.45">
      <c r="A4132">
        <v>1</v>
      </c>
      <c r="B4132" t="s">
        <v>5</v>
      </c>
    </row>
    <row r="4133" spans="1:2" x14ac:dyDescent="0.45">
      <c r="A4133">
        <v>1</v>
      </c>
      <c r="B4133" t="s">
        <v>5</v>
      </c>
    </row>
    <row r="4134" spans="1:2" x14ac:dyDescent="0.45">
      <c r="A4134">
        <v>0</v>
      </c>
      <c r="B4134" t="s">
        <v>5</v>
      </c>
    </row>
    <row r="4135" spans="1:2" x14ac:dyDescent="0.45">
      <c r="A4135">
        <v>0</v>
      </c>
      <c r="B4135" t="s">
        <v>5</v>
      </c>
    </row>
    <row r="4136" spans="1:2" x14ac:dyDescent="0.45">
      <c r="A4136">
        <v>0</v>
      </c>
      <c r="B4136" t="s">
        <v>5</v>
      </c>
    </row>
    <row r="4137" spans="1:2" x14ac:dyDescent="0.45">
      <c r="A4137">
        <v>0</v>
      </c>
      <c r="B4137" t="s">
        <v>5</v>
      </c>
    </row>
    <row r="4138" spans="1:2" x14ac:dyDescent="0.45">
      <c r="A4138">
        <v>0</v>
      </c>
      <c r="B4138" t="s">
        <v>5</v>
      </c>
    </row>
    <row r="4139" spans="1:2" x14ac:dyDescent="0.45">
      <c r="A4139">
        <v>0</v>
      </c>
      <c r="B4139" t="s">
        <v>5</v>
      </c>
    </row>
    <row r="4140" spans="1:2" x14ac:dyDescent="0.45">
      <c r="A4140">
        <v>0</v>
      </c>
      <c r="B4140" t="s">
        <v>5</v>
      </c>
    </row>
    <row r="4141" spans="1:2" x14ac:dyDescent="0.45">
      <c r="A4141">
        <v>0</v>
      </c>
      <c r="B4141" t="s">
        <v>5</v>
      </c>
    </row>
    <row r="4142" spans="1:2" x14ac:dyDescent="0.45">
      <c r="A4142">
        <v>0</v>
      </c>
      <c r="B4142" t="s">
        <v>5</v>
      </c>
    </row>
    <row r="4143" spans="1:2" x14ac:dyDescent="0.45">
      <c r="A4143">
        <v>0</v>
      </c>
      <c r="B4143" t="s">
        <v>5</v>
      </c>
    </row>
    <row r="4144" spans="1:2" x14ac:dyDescent="0.45">
      <c r="A4144">
        <v>0</v>
      </c>
      <c r="B4144" t="s">
        <v>5</v>
      </c>
    </row>
    <row r="4145" spans="1:2" x14ac:dyDescent="0.45">
      <c r="A4145">
        <v>0</v>
      </c>
      <c r="B4145" t="s">
        <v>5</v>
      </c>
    </row>
    <row r="4146" spans="1:2" x14ac:dyDescent="0.45">
      <c r="A4146">
        <v>0</v>
      </c>
      <c r="B4146" t="s">
        <v>5</v>
      </c>
    </row>
    <row r="4147" spans="1:2" x14ac:dyDescent="0.45">
      <c r="A4147">
        <v>0</v>
      </c>
      <c r="B4147" t="s">
        <v>5</v>
      </c>
    </row>
    <row r="4148" spans="1:2" x14ac:dyDescent="0.45">
      <c r="A4148">
        <v>0</v>
      </c>
      <c r="B4148" t="s">
        <v>5</v>
      </c>
    </row>
    <row r="4149" spans="1:2" x14ac:dyDescent="0.45">
      <c r="A4149">
        <v>0</v>
      </c>
      <c r="B4149" t="s">
        <v>5</v>
      </c>
    </row>
    <row r="4150" spans="1:2" x14ac:dyDescent="0.45">
      <c r="A4150">
        <v>0</v>
      </c>
      <c r="B4150" t="s">
        <v>5</v>
      </c>
    </row>
    <row r="4151" spans="1:2" x14ac:dyDescent="0.45">
      <c r="A4151">
        <v>0</v>
      </c>
      <c r="B4151" t="s">
        <v>5</v>
      </c>
    </row>
    <row r="4152" spans="1:2" x14ac:dyDescent="0.45">
      <c r="A4152">
        <v>3</v>
      </c>
      <c r="B4152" t="s">
        <v>5</v>
      </c>
    </row>
    <row r="4153" spans="1:2" x14ac:dyDescent="0.45">
      <c r="A4153">
        <v>3</v>
      </c>
      <c r="B4153" t="s">
        <v>5</v>
      </c>
    </row>
    <row r="4154" spans="1:2" x14ac:dyDescent="0.45">
      <c r="A4154">
        <v>6</v>
      </c>
      <c r="B4154" t="s">
        <v>6</v>
      </c>
    </row>
    <row r="4155" spans="1:2" x14ac:dyDescent="0.45">
      <c r="A4155">
        <v>6</v>
      </c>
      <c r="B4155" t="s">
        <v>6</v>
      </c>
    </row>
    <row r="4156" spans="1:2" x14ac:dyDescent="0.45">
      <c r="A4156">
        <v>7</v>
      </c>
      <c r="B4156" t="s">
        <v>6</v>
      </c>
    </row>
    <row r="4157" spans="1:2" x14ac:dyDescent="0.45">
      <c r="A4157">
        <v>7</v>
      </c>
      <c r="B4157" t="s">
        <v>6</v>
      </c>
    </row>
    <row r="4158" spans="1:2" x14ac:dyDescent="0.45">
      <c r="A4158">
        <v>8</v>
      </c>
      <c r="B4158" t="s">
        <v>6</v>
      </c>
    </row>
    <row r="4159" spans="1:2" x14ac:dyDescent="0.45">
      <c r="A4159">
        <v>8</v>
      </c>
      <c r="B4159" t="s">
        <v>6</v>
      </c>
    </row>
    <row r="4160" spans="1:2" x14ac:dyDescent="0.45">
      <c r="A4160">
        <v>8</v>
      </c>
      <c r="B4160" t="s">
        <v>6</v>
      </c>
    </row>
    <row r="4161" spans="1:2" x14ac:dyDescent="0.45">
      <c r="A4161">
        <v>8</v>
      </c>
      <c r="B4161" t="s">
        <v>6</v>
      </c>
    </row>
    <row r="4162" spans="1:2" x14ac:dyDescent="0.45">
      <c r="A4162">
        <v>8</v>
      </c>
      <c r="B4162" t="s">
        <v>6</v>
      </c>
    </row>
    <row r="4163" spans="1:2" x14ac:dyDescent="0.45">
      <c r="A4163">
        <v>8</v>
      </c>
      <c r="B4163" t="s">
        <v>6</v>
      </c>
    </row>
    <row r="4164" spans="1:2" x14ac:dyDescent="0.45">
      <c r="A4164">
        <v>5</v>
      </c>
      <c r="B4164" t="s">
        <v>5</v>
      </c>
    </row>
    <row r="4165" spans="1:2" x14ac:dyDescent="0.45">
      <c r="A4165">
        <v>5</v>
      </c>
      <c r="B4165" t="s">
        <v>5</v>
      </c>
    </row>
    <row r="4166" spans="1:2" x14ac:dyDescent="0.45">
      <c r="A4166">
        <v>5</v>
      </c>
      <c r="B4166" t="s">
        <v>5</v>
      </c>
    </row>
    <row r="4167" spans="1:2" x14ac:dyDescent="0.45">
      <c r="A4167">
        <v>5</v>
      </c>
      <c r="B4167" t="s">
        <v>5</v>
      </c>
    </row>
    <row r="4168" spans="1:2" x14ac:dyDescent="0.45">
      <c r="A4168">
        <v>5</v>
      </c>
      <c r="B4168" t="s">
        <v>5</v>
      </c>
    </row>
    <row r="4169" spans="1:2" x14ac:dyDescent="0.45">
      <c r="A4169">
        <v>5</v>
      </c>
      <c r="B4169" t="s">
        <v>5</v>
      </c>
    </row>
    <row r="4170" spans="1:2" x14ac:dyDescent="0.45">
      <c r="A4170">
        <v>6</v>
      </c>
      <c r="B4170" t="s">
        <v>6</v>
      </c>
    </row>
    <row r="4171" spans="1:2" x14ac:dyDescent="0.45">
      <c r="A4171">
        <v>6</v>
      </c>
      <c r="B4171" t="s">
        <v>6</v>
      </c>
    </row>
    <row r="4172" spans="1:2" x14ac:dyDescent="0.45">
      <c r="A4172">
        <v>7</v>
      </c>
      <c r="B4172" t="s">
        <v>6</v>
      </c>
    </row>
    <row r="4173" spans="1:2" x14ac:dyDescent="0.45">
      <c r="A4173">
        <v>7</v>
      </c>
      <c r="B4173" t="s">
        <v>6</v>
      </c>
    </row>
    <row r="4174" spans="1:2" x14ac:dyDescent="0.45">
      <c r="A4174">
        <v>10</v>
      </c>
      <c r="B4174" t="s">
        <v>6</v>
      </c>
    </row>
    <row r="4175" spans="1:2" x14ac:dyDescent="0.45">
      <c r="A4175">
        <v>10</v>
      </c>
      <c r="B4175" t="s">
        <v>6</v>
      </c>
    </row>
    <row r="4176" spans="1:2" x14ac:dyDescent="0.45">
      <c r="A4176">
        <v>12</v>
      </c>
      <c r="B4176" t="s">
        <v>6</v>
      </c>
    </row>
    <row r="4177" spans="1:2" x14ac:dyDescent="0.45">
      <c r="A4177">
        <v>12</v>
      </c>
      <c r="B4177" t="s">
        <v>6</v>
      </c>
    </row>
    <row r="4178" spans="1:2" x14ac:dyDescent="0.45">
      <c r="A4178">
        <v>15</v>
      </c>
      <c r="B4178" t="s">
        <v>6</v>
      </c>
    </row>
    <row r="4179" spans="1:2" x14ac:dyDescent="0.45">
      <c r="A4179">
        <v>15</v>
      </c>
      <c r="B4179" t="s">
        <v>6</v>
      </c>
    </row>
    <row r="4180" spans="1:2" x14ac:dyDescent="0.45">
      <c r="A4180">
        <v>16</v>
      </c>
      <c r="B4180" t="s">
        <v>6</v>
      </c>
    </row>
    <row r="4181" spans="1:2" x14ac:dyDescent="0.45">
      <c r="A4181">
        <v>16</v>
      </c>
      <c r="B4181" t="s">
        <v>6</v>
      </c>
    </row>
    <row r="4182" spans="1:2" x14ac:dyDescent="0.45">
      <c r="A4182">
        <v>17</v>
      </c>
      <c r="B4182" t="s">
        <v>6</v>
      </c>
    </row>
    <row r="4183" spans="1:2" x14ac:dyDescent="0.45">
      <c r="A4183">
        <v>17</v>
      </c>
      <c r="B4183" t="s">
        <v>6</v>
      </c>
    </row>
    <row r="4184" spans="1:2" x14ac:dyDescent="0.45">
      <c r="A4184">
        <v>17</v>
      </c>
      <c r="B4184" t="s">
        <v>6</v>
      </c>
    </row>
    <row r="4185" spans="1:2" x14ac:dyDescent="0.45">
      <c r="A4185">
        <v>17</v>
      </c>
      <c r="B4185" t="s">
        <v>6</v>
      </c>
    </row>
    <row r="4186" spans="1:2" x14ac:dyDescent="0.45">
      <c r="A4186">
        <v>17</v>
      </c>
      <c r="B4186" t="s">
        <v>6</v>
      </c>
    </row>
    <row r="4187" spans="1:2" x14ac:dyDescent="0.45">
      <c r="A4187">
        <v>17</v>
      </c>
      <c r="B4187" t="s">
        <v>6</v>
      </c>
    </row>
    <row r="4188" spans="1:2" x14ac:dyDescent="0.45">
      <c r="A4188">
        <v>16</v>
      </c>
      <c r="B4188" t="s">
        <v>6</v>
      </c>
    </row>
    <row r="4189" spans="1:2" x14ac:dyDescent="0.45">
      <c r="A4189">
        <v>16</v>
      </c>
      <c r="B4189" t="s">
        <v>6</v>
      </c>
    </row>
    <row r="4190" spans="1:2" x14ac:dyDescent="0.45">
      <c r="A4190">
        <v>15</v>
      </c>
      <c r="B4190" t="s">
        <v>6</v>
      </c>
    </row>
    <row r="4191" spans="1:2" x14ac:dyDescent="0.45">
      <c r="A4191">
        <v>15</v>
      </c>
      <c r="B4191" t="s">
        <v>6</v>
      </c>
    </row>
    <row r="4192" spans="1:2" x14ac:dyDescent="0.45">
      <c r="A4192">
        <v>13</v>
      </c>
      <c r="B4192" t="s">
        <v>6</v>
      </c>
    </row>
    <row r="4193" spans="1:2" x14ac:dyDescent="0.45">
      <c r="A4193">
        <v>13</v>
      </c>
      <c r="B4193" t="s">
        <v>6</v>
      </c>
    </row>
    <row r="4194" spans="1:2" x14ac:dyDescent="0.45">
      <c r="A4194">
        <v>12</v>
      </c>
      <c r="B4194" t="s">
        <v>6</v>
      </c>
    </row>
    <row r="4195" spans="1:2" x14ac:dyDescent="0.45">
      <c r="A4195">
        <v>12</v>
      </c>
      <c r="B4195" t="s">
        <v>6</v>
      </c>
    </row>
    <row r="4196" spans="1:2" x14ac:dyDescent="0.45">
      <c r="A4196">
        <v>11</v>
      </c>
      <c r="B4196" t="s">
        <v>6</v>
      </c>
    </row>
    <row r="4197" spans="1:2" x14ac:dyDescent="0.45">
      <c r="A4197">
        <v>11</v>
      </c>
      <c r="B4197" t="s">
        <v>6</v>
      </c>
    </row>
    <row r="4198" spans="1:2" x14ac:dyDescent="0.45">
      <c r="A4198">
        <v>9</v>
      </c>
      <c r="B4198" t="s">
        <v>6</v>
      </c>
    </row>
    <row r="4199" spans="1:2" x14ac:dyDescent="0.45">
      <c r="A4199">
        <v>9</v>
      </c>
      <c r="B4199" t="s">
        <v>6</v>
      </c>
    </row>
    <row r="4200" spans="1:2" x14ac:dyDescent="0.45">
      <c r="A4200">
        <v>7</v>
      </c>
      <c r="B4200" t="s">
        <v>6</v>
      </c>
    </row>
    <row r="4201" spans="1:2" x14ac:dyDescent="0.45">
      <c r="A4201">
        <v>7</v>
      </c>
      <c r="B4201" t="s">
        <v>6</v>
      </c>
    </row>
    <row r="4202" spans="1:2" x14ac:dyDescent="0.45">
      <c r="A4202">
        <v>5</v>
      </c>
      <c r="B4202" t="s">
        <v>5</v>
      </c>
    </row>
    <row r="4203" spans="1:2" x14ac:dyDescent="0.45">
      <c r="A4203">
        <v>5</v>
      </c>
      <c r="B4203" t="s">
        <v>5</v>
      </c>
    </row>
    <row r="4204" spans="1:2" x14ac:dyDescent="0.45">
      <c r="A4204">
        <v>4</v>
      </c>
      <c r="B4204" t="s">
        <v>5</v>
      </c>
    </row>
    <row r="4205" spans="1:2" x14ac:dyDescent="0.45">
      <c r="A4205">
        <v>4</v>
      </c>
      <c r="B4205" t="s">
        <v>5</v>
      </c>
    </row>
    <row r="4206" spans="1:2" x14ac:dyDescent="0.45">
      <c r="A4206">
        <v>2</v>
      </c>
      <c r="B4206" t="s">
        <v>5</v>
      </c>
    </row>
    <row r="4207" spans="1:2" x14ac:dyDescent="0.45">
      <c r="A4207">
        <v>2</v>
      </c>
      <c r="B4207" t="s">
        <v>5</v>
      </c>
    </row>
    <row r="4208" spans="1:2" x14ac:dyDescent="0.45">
      <c r="A4208">
        <v>1</v>
      </c>
      <c r="B4208" t="s">
        <v>5</v>
      </c>
    </row>
    <row r="4209" spans="1:2" x14ac:dyDescent="0.45">
      <c r="A4209">
        <v>1</v>
      </c>
      <c r="B4209" t="s">
        <v>5</v>
      </c>
    </row>
    <row r="4210" spans="1:2" x14ac:dyDescent="0.45">
      <c r="A4210">
        <v>1</v>
      </c>
      <c r="B4210" t="s">
        <v>5</v>
      </c>
    </row>
    <row r="4211" spans="1:2" x14ac:dyDescent="0.45">
      <c r="A4211">
        <v>1</v>
      </c>
      <c r="B4211" t="s">
        <v>5</v>
      </c>
    </row>
    <row r="4212" spans="1:2" x14ac:dyDescent="0.45">
      <c r="A4212">
        <v>0</v>
      </c>
      <c r="B4212" t="s">
        <v>5</v>
      </c>
    </row>
    <row r="4213" spans="1:2" x14ac:dyDescent="0.45">
      <c r="A4213">
        <v>0</v>
      </c>
      <c r="B4213" t="s">
        <v>5</v>
      </c>
    </row>
    <row r="4214" spans="1:2" x14ac:dyDescent="0.45">
      <c r="A4214">
        <v>0</v>
      </c>
      <c r="B4214" t="s">
        <v>5</v>
      </c>
    </row>
    <row r="4215" spans="1:2" x14ac:dyDescent="0.45">
      <c r="A4215">
        <v>0</v>
      </c>
      <c r="B4215" t="s">
        <v>5</v>
      </c>
    </row>
    <row r="4216" spans="1:2" x14ac:dyDescent="0.45">
      <c r="A4216">
        <v>0</v>
      </c>
      <c r="B4216" t="s">
        <v>5</v>
      </c>
    </row>
    <row r="4217" spans="1:2" x14ac:dyDescent="0.45">
      <c r="A4217">
        <v>0</v>
      </c>
      <c r="B4217" t="s">
        <v>5</v>
      </c>
    </row>
    <row r="4218" spans="1:2" x14ac:dyDescent="0.45">
      <c r="A4218">
        <v>0</v>
      </c>
      <c r="B4218" t="s">
        <v>5</v>
      </c>
    </row>
    <row r="4219" spans="1:2" x14ac:dyDescent="0.45">
      <c r="A4219">
        <v>0</v>
      </c>
      <c r="B4219" t="s">
        <v>5</v>
      </c>
    </row>
    <row r="4220" spans="1:2" x14ac:dyDescent="0.45">
      <c r="A4220">
        <v>0</v>
      </c>
      <c r="B4220" t="s">
        <v>5</v>
      </c>
    </row>
    <row r="4221" spans="1:2" x14ac:dyDescent="0.45">
      <c r="A4221">
        <v>0</v>
      </c>
      <c r="B4221" t="s">
        <v>5</v>
      </c>
    </row>
    <row r="4222" spans="1:2" x14ac:dyDescent="0.45">
      <c r="A4222">
        <v>0</v>
      </c>
      <c r="B4222" t="s">
        <v>5</v>
      </c>
    </row>
    <row r="4223" spans="1:2" x14ac:dyDescent="0.45">
      <c r="A4223">
        <v>0</v>
      </c>
      <c r="B4223" t="s">
        <v>5</v>
      </c>
    </row>
    <row r="4224" spans="1:2" x14ac:dyDescent="0.45">
      <c r="A4224">
        <v>0</v>
      </c>
      <c r="B4224" t="s">
        <v>5</v>
      </c>
    </row>
    <row r="4225" spans="1:2" x14ac:dyDescent="0.45">
      <c r="A4225">
        <v>0</v>
      </c>
      <c r="B4225" t="s">
        <v>5</v>
      </c>
    </row>
    <row r="4226" spans="1:2" x14ac:dyDescent="0.45">
      <c r="A4226">
        <v>0</v>
      </c>
      <c r="B4226" t="s">
        <v>5</v>
      </c>
    </row>
    <row r="4227" spans="1:2" x14ac:dyDescent="0.45">
      <c r="A4227">
        <v>0</v>
      </c>
      <c r="B4227" t="s">
        <v>5</v>
      </c>
    </row>
    <row r="4228" spans="1:2" x14ac:dyDescent="0.45">
      <c r="A4228">
        <v>0</v>
      </c>
      <c r="B4228" t="s">
        <v>5</v>
      </c>
    </row>
    <row r="4229" spans="1:2" x14ac:dyDescent="0.45">
      <c r="A4229">
        <v>0</v>
      </c>
      <c r="B4229" t="s">
        <v>5</v>
      </c>
    </row>
    <row r="4230" spans="1:2" x14ac:dyDescent="0.45">
      <c r="A4230">
        <v>0</v>
      </c>
      <c r="B4230" t="s">
        <v>5</v>
      </c>
    </row>
    <row r="4231" spans="1:2" x14ac:dyDescent="0.45">
      <c r="A4231">
        <v>0</v>
      </c>
      <c r="B4231" t="s">
        <v>5</v>
      </c>
    </row>
    <row r="4232" spans="1:2" x14ac:dyDescent="0.45">
      <c r="A4232">
        <v>0</v>
      </c>
      <c r="B4232" t="s">
        <v>5</v>
      </c>
    </row>
    <row r="4233" spans="1:2" x14ac:dyDescent="0.45">
      <c r="A4233">
        <v>0</v>
      </c>
      <c r="B4233" t="s">
        <v>5</v>
      </c>
    </row>
    <row r="4234" spans="1:2" x14ac:dyDescent="0.45">
      <c r="A4234">
        <v>0</v>
      </c>
      <c r="B4234" t="s">
        <v>5</v>
      </c>
    </row>
    <row r="4235" spans="1:2" x14ac:dyDescent="0.45">
      <c r="A4235">
        <v>0</v>
      </c>
      <c r="B4235" t="s">
        <v>5</v>
      </c>
    </row>
    <row r="4236" spans="1:2" x14ac:dyDescent="0.45">
      <c r="A4236">
        <v>0</v>
      </c>
      <c r="B4236" t="s">
        <v>5</v>
      </c>
    </row>
    <row r="4237" spans="1:2" x14ac:dyDescent="0.45">
      <c r="A4237">
        <v>0</v>
      </c>
      <c r="B4237" t="s">
        <v>5</v>
      </c>
    </row>
    <row r="4238" spans="1:2" x14ac:dyDescent="0.45">
      <c r="A4238">
        <v>0</v>
      </c>
      <c r="B4238" t="s">
        <v>5</v>
      </c>
    </row>
    <row r="4239" spans="1:2" x14ac:dyDescent="0.45">
      <c r="A4239">
        <v>0</v>
      </c>
      <c r="B4239" t="s">
        <v>5</v>
      </c>
    </row>
    <row r="4240" spans="1:2" x14ac:dyDescent="0.45">
      <c r="A4240">
        <v>0</v>
      </c>
      <c r="B4240" t="s">
        <v>5</v>
      </c>
    </row>
    <row r="4241" spans="1:2" x14ac:dyDescent="0.45">
      <c r="A4241">
        <v>0</v>
      </c>
      <c r="B4241" t="s">
        <v>5</v>
      </c>
    </row>
    <row r="4242" spans="1:2" x14ac:dyDescent="0.45">
      <c r="A4242">
        <v>0</v>
      </c>
      <c r="B4242" t="s">
        <v>5</v>
      </c>
    </row>
    <row r="4243" spans="1:2" x14ac:dyDescent="0.45">
      <c r="A4243">
        <v>0</v>
      </c>
      <c r="B4243" t="s">
        <v>5</v>
      </c>
    </row>
    <row r="4244" spans="1:2" x14ac:dyDescent="0.45">
      <c r="A4244">
        <v>0</v>
      </c>
      <c r="B4244" t="s">
        <v>5</v>
      </c>
    </row>
    <row r="4245" spans="1:2" x14ac:dyDescent="0.45">
      <c r="A4245">
        <v>0</v>
      </c>
      <c r="B4245" t="s">
        <v>5</v>
      </c>
    </row>
    <row r="4246" spans="1:2" x14ac:dyDescent="0.45">
      <c r="A4246">
        <v>0</v>
      </c>
      <c r="B4246" t="s">
        <v>5</v>
      </c>
    </row>
    <row r="4247" spans="1:2" x14ac:dyDescent="0.45">
      <c r="A4247">
        <v>0</v>
      </c>
      <c r="B4247" t="s">
        <v>5</v>
      </c>
    </row>
    <row r="4248" spans="1:2" x14ac:dyDescent="0.45">
      <c r="A4248">
        <v>0</v>
      </c>
      <c r="B4248" t="s">
        <v>5</v>
      </c>
    </row>
    <row r="4249" spans="1:2" x14ac:dyDescent="0.45">
      <c r="A4249">
        <v>0</v>
      </c>
      <c r="B4249" t="s">
        <v>5</v>
      </c>
    </row>
    <row r="4250" spans="1:2" x14ac:dyDescent="0.45">
      <c r="A4250">
        <v>0</v>
      </c>
      <c r="B4250" t="s">
        <v>5</v>
      </c>
    </row>
    <row r="4251" spans="1:2" x14ac:dyDescent="0.45">
      <c r="A4251">
        <v>0</v>
      </c>
      <c r="B4251" t="s">
        <v>5</v>
      </c>
    </row>
    <row r="4252" spans="1:2" x14ac:dyDescent="0.45">
      <c r="A4252">
        <v>0</v>
      </c>
      <c r="B4252" t="s">
        <v>5</v>
      </c>
    </row>
    <row r="4253" spans="1:2" x14ac:dyDescent="0.45">
      <c r="A4253">
        <v>0</v>
      </c>
      <c r="B4253" t="s">
        <v>5</v>
      </c>
    </row>
    <row r="4254" spans="1:2" x14ac:dyDescent="0.45">
      <c r="A4254">
        <v>0</v>
      </c>
      <c r="B4254" t="s">
        <v>5</v>
      </c>
    </row>
    <row r="4255" spans="1:2" x14ac:dyDescent="0.45">
      <c r="A4255">
        <v>0</v>
      </c>
      <c r="B4255" t="s">
        <v>5</v>
      </c>
    </row>
    <row r="4256" spans="1:2" x14ac:dyDescent="0.45">
      <c r="A4256">
        <v>0</v>
      </c>
      <c r="B4256" t="s">
        <v>5</v>
      </c>
    </row>
    <row r="4257" spans="1:2" x14ac:dyDescent="0.45">
      <c r="A4257">
        <v>0</v>
      </c>
      <c r="B4257" t="s">
        <v>5</v>
      </c>
    </row>
    <row r="4258" spans="1:2" x14ac:dyDescent="0.45">
      <c r="A4258">
        <v>0</v>
      </c>
      <c r="B4258" t="s">
        <v>5</v>
      </c>
    </row>
    <row r="4259" spans="1:2" x14ac:dyDescent="0.45">
      <c r="A4259">
        <v>0</v>
      </c>
      <c r="B4259" t="s">
        <v>5</v>
      </c>
    </row>
    <row r="4260" spans="1:2" x14ac:dyDescent="0.45">
      <c r="A4260">
        <v>0</v>
      </c>
      <c r="B4260" t="s">
        <v>5</v>
      </c>
    </row>
    <row r="4261" spans="1:2" x14ac:dyDescent="0.45">
      <c r="A4261">
        <v>0</v>
      </c>
      <c r="B4261" t="s">
        <v>5</v>
      </c>
    </row>
    <row r="4262" spans="1:2" x14ac:dyDescent="0.45">
      <c r="A4262">
        <v>0</v>
      </c>
      <c r="B4262" t="s">
        <v>5</v>
      </c>
    </row>
    <row r="4263" spans="1:2" x14ac:dyDescent="0.45">
      <c r="A4263">
        <v>0</v>
      </c>
      <c r="B4263" t="s">
        <v>5</v>
      </c>
    </row>
    <row r="4264" spans="1:2" x14ac:dyDescent="0.45">
      <c r="A4264">
        <v>0</v>
      </c>
      <c r="B4264" t="s">
        <v>5</v>
      </c>
    </row>
    <row r="4265" spans="1:2" x14ac:dyDescent="0.45">
      <c r="A4265">
        <v>0</v>
      </c>
      <c r="B4265" t="s">
        <v>5</v>
      </c>
    </row>
    <row r="4266" spans="1:2" x14ac:dyDescent="0.45">
      <c r="A4266">
        <v>0</v>
      </c>
      <c r="B4266" t="s">
        <v>5</v>
      </c>
    </row>
    <row r="4267" spans="1:2" x14ac:dyDescent="0.45">
      <c r="A4267">
        <v>0</v>
      </c>
      <c r="B4267" t="s">
        <v>5</v>
      </c>
    </row>
    <row r="4268" spans="1:2" x14ac:dyDescent="0.45">
      <c r="A4268">
        <v>0</v>
      </c>
      <c r="B4268" t="s">
        <v>5</v>
      </c>
    </row>
    <row r="4269" spans="1:2" x14ac:dyDescent="0.45">
      <c r="A4269">
        <v>0</v>
      </c>
      <c r="B4269" t="s">
        <v>5</v>
      </c>
    </row>
    <row r="4270" spans="1:2" x14ac:dyDescent="0.45">
      <c r="A4270">
        <v>0</v>
      </c>
      <c r="B4270" t="s">
        <v>5</v>
      </c>
    </row>
    <row r="4271" spans="1:2" x14ac:dyDescent="0.45">
      <c r="A4271">
        <v>0</v>
      </c>
      <c r="B4271" t="s">
        <v>5</v>
      </c>
    </row>
    <row r="4272" spans="1:2" x14ac:dyDescent="0.45">
      <c r="A4272">
        <v>0</v>
      </c>
      <c r="B4272" t="s">
        <v>5</v>
      </c>
    </row>
    <row r="4273" spans="1:2" x14ac:dyDescent="0.45">
      <c r="A4273">
        <v>0</v>
      </c>
      <c r="B4273" t="s">
        <v>5</v>
      </c>
    </row>
    <row r="4274" spans="1:2" x14ac:dyDescent="0.45">
      <c r="A4274">
        <v>0</v>
      </c>
      <c r="B4274" t="s">
        <v>5</v>
      </c>
    </row>
    <row r="4275" spans="1:2" x14ac:dyDescent="0.45">
      <c r="A4275">
        <v>0</v>
      </c>
      <c r="B4275" t="s">
        <v>5</v>
      </c>
    </row>
    <row r="4276" spans="1:2" x14ac:dyDescent="0.45">
      <c r="A4276">
        <v>0</v>
      </c>
      <c r="B4276" t="s">
        <v>5</v>
      </c>
    </row>
    <row r="4277" spans="1:2" x14ac:dyDescent="0.45">
      <c r="A4277">
        <v>0</v>
      </c>
      <c r="B4277" t="s">
        <v>5</v>
      </c>
    </row>
    <row r="4278" spans="1:2" x14ac:dyDescent="0.45">
      <c r="A4278">
        <v>0</v>
      </c>
      <c r="B4278" t="s">
        <v>5</v>
      </c>
    </row>
    <row r="4279" spans="1:2" x14ac:dyDescent="0.45">
      <c r="A4279">
        <v>0</v>
      </c>
      <c r="B4279" t="s">
        <v>5</v>
      </c>
    </row>
    <row r="4280" spans="1:2" x14ac:dyDescent="0.45">
      <c r="A4280">
        <v>0</v>
      </c>
      <c r="B4280" t="s">
        <v>5</v>
      </c>
    </row>
    <row r="4281" spans="1:2" x14ac:dyDescent="0.45">
      <c r="A4281">
        <v>0</v>
      </c>
      <c r="B4281" t="s">
        <v>5</v>
      </c>
    </row>
    <row r="4282" spans="1:2" x14ac:dyDescent="0.45">
      <c r="A4282">
        <v>1</v>
      </c>
      <c r="B4282" t="s">
        <v>5</v>
      </c>
    </row>
    <row r="4283" spans="1:2" x14ac:dyDescent="0.45">
      <c r="A4283">
        <v>1</v>
      </c>
      <c r="B4283" t="s">
        <v>5</v>
      </c>
    </row>
    <row r="4284" spans="1:2" x14ac:dyDescent="0.45">
      <c r="A4284">
        <v>3</v>
      </c>
      <c r="B4284" t="s">
        <v>5</v>
      </c>
    </row>
    <row r="4285" spans="1:2" x14ac:dyDescent="0.45">
      <c r="A4285">
        <v>3</v>
      </c>
      <c r="B4285" t="s">
        <v>5</v>
      </c>
    </row>
    <row r="4286" spans="1:2" x14ac:dyDescent="0.45">
      <c r="A4286">
        <v>2</v>
      </c>
      <c r="B4286" t="s">
        <v>5</v>
      </c>
    </row>
    <row r="4287" spans="1:2" x14ac:dyDescent="0.45">
      <c r="A4287">
        <v>2</v>
      </c>
      <c r="B4287" t="s">
        <v>5</v>
      </c>
    </row>
    <row r="4288" spans="1:2" x14ac:dyDescent="0.45">
      <c r="A4288">
        <v>2</v>
      </c>
      <c r="B4288" t="s">
        <v>5</v>
      </c>
    </row>
    <row r="4289" spans="1:2" x14ac:dyDescent="0.45">
      <c r="A4289">
        <v>2</v>
      </c>
      <c r="B4289" t="s">
        <v>5</v>
      </c>
    </row>
    <row r="4290" spans="1:2" x14ac:dyDescent="0.45">
      <c r="A4290">
        <v>2</v>
      </c>
      <c r="B4290" t="s">
        <v>5</v>
      </c>
    </row>
    <row r="4291" spans="1:2" x14ac:dyDescent="0.45">
      <c r="A4291">
        <v>2</v>
      </c>
      <c r="B4291" t="s">
        <v>5</v>
      </c>
    </row>
    <row r="4292" spans="1:2" x14ac:dyDescent="0.45">
      <c r="A4292">
        <v>2</v>
      </c>
      <c r="B4292" t="s">
        <v>5</v>
      </c>
    </row>
    <row r="4293" spans="1:2" x14ac:dyDescent="0.45">
      <c r="A4293">
        <v>2</v>
      </c>
      <c r="B4293" t="s">
        <v>5</v>
      </c>
    </row>
    <row r="4294" spans="1:2" x14ac:dyDescent="0.45">
      <c r="A4294">
        <v>1</v>
      </c>
      <c r="B4294" t="s">
        <v>5</v>
      </c>
    </row>
    <row r="4295" spans="1:2" x14ac:dyDescent="0.45">
      <c r="A4295">
        <v>1</v>
      </c>
      <c r="B4295" t="s">
        <v>5</v>
      </c>
    </row>
    <row r="4296" spans="1:2" x14ac:dyDescent="0.45">
      <c r="A4296">
        <v>0</v>
      </c>
      <c r="B4296" t="s">
        <v>5</v>
      </c>
    </row>
    <row r="4297" spans="1:2" x14ac:dyDescent="0.45">
      <c r="A4297">
        <v>0</v>
      </c>
      <c r="B4297" t="s">
        <v>5</v>
      </c>
    </row>
    <row r="4298" spans="1:2" x14ac:dyDescent="0.45">
      <c r="A4298">
        <v>0</v>
      </c>
      <c r="B4298" t="s">
        <v>5</v>
      </c>
    </row>
    <row r="4299" spans="1:2" x14ac:dyDescent="0.45">
      <c r="A4299">
        <v>0</v>
      </c>
      <c r="B4299" t="s">
        <v>5</v>
      </c>
    </row>
    <row r="4300" spans="1:2" x14ac:dyDescent="0.45">
      <c r="A4300">
        <v>0</v>
      </c>
      <c r="B4300" t="s">
        <v>5</v>
      </c>
    </row>
    <row r="4301" spans="1:2" x14ac:dyDescent="0.45">
      <c r="A4301">
        <v>0</v>
      </c>
      <c r="B4301" t="s">
        <v>5</v>
      </c>
    </row>
    <row r="4302" spans="1:2" x14ac:dyDescent="0.45">
      <c r="A4302">
        <v>0</v>
      </c>
      <c r="B4302" t="s">
        <v>5</v>
      </c>
    </row>
    <row r="4303" spans="1:2" x14ac:dyDescent="0.45">
      <c r="A4303">
        <v>0</v>
      </c>
      <c r="B4303" t="s">
        <v>5</v>
      </c>
    </row>
    <row r="4304" spans="1:2" x14ac:dyDescent="0.45">
      <c r="A4304">
        <v>0</v>
      </c>
      <c r="B4304" t="s">
        <v>5</v>
      </c>
    </row>
    <row r="4305" spans="1:2" x14ac:dyDescent="0.45">
      <c r="A4305">
        <v>0</v>
      </c>
      <c r="B4305" t="s">
        <v>5</v>
      </c>
    </row>
    <row r="4306" spans="1:2" x14ac:dyDescent="0.45">
      <c r="A4306">
        <v>0</v>
      </c>
      <c r="B4306" t="s">
        <v>5</v>
      </c>
    </row>
    <row r="4307" spans="1:2" x14ac:dyDescent="0.45">
      <c r="A4307">
        <v>0</v>
      </c>
      <c r="B4307" t="s">
        <v>5</v>
      </c>
    </row>
    <row r="4308" spans="1:2" x14ac:dyDescent="0.45">
      <c r="A4308">
        <v>0</v>
      </c>
      <c r="B4308" t="s">
        <v>5</v>
      </c>
    </row>
    <row r="4309" spans="1:2" x14ac:dyDescent="0.45">
      <c r="A4309">
        <v>0</v>
      </c>
      <c r="B4309" t="s">
        <v>5</v>
      </c>
    </row>
    <row r="4310" spans="1:2" x14ac:dyDescent="0.45">
      <c r="A4310">
        <v>0</v>
      </c>
      <c r="B4310" t="s">
        <v>5</v>
      </c>
    </row>
    <row r="4311" spans="1:2" x14ac:dyDescent="0.45">
      <c r="A4311">
        <v>0</v>
      </c>
      <c r="B4311" t="s">
        <v>5</v>
      </c>
    </row>
    <row r="4312" spans="1:2" x14ac:dyDescent="0.45">
      <c r="A4312">
        <v>0</v>
      </c>
      <c r="B4312" t="s">
        <v>5</v>
      </c>
    </row>
    <row r="4313" spans="1:2" x14ac:dyDescent="0.45">
      <c r="A4313">
        <v>0</v>
      </c>
      <c r="B4313" t="s">
        <v>5</v>
      </c>
    </row>
    <row r="4314" spans="1:2" x14ac:dyDescent="0.45">
      <c r="A4314">
        <v>0</v>
      </c>
      <c r="B4314" t="s">
        <v>5</v>
      </c>
    </row>
    <row r="4315" spans="1:2" x14ac:dyDescent="0.45">
      <c r="A4315">
        <v>0</v>
      </c>
      <c r="B4315" t="s">
        <v>5</v>
      </c>
    </row>
    <row r="4316" spans="1:2" x14ac:dyDescent="0.45">
      <c r="A4316">
        <v>0</v>
      </c>
      <c r="B4316" t="s">
        <v>5</v>
      </c>
    </row>
    <row r="4317" spans="1:2" x14ac:dyDescent="0.45">
      <c r="A4317">
        <v>0</v>
      </c>
      <c r="B4317" t="s">
        <v>5</v>
      </c>
    </row>
    <row r="4318" spans="1:2" x14ac:dyDescent="0.45">
      <c r="A4318">
        <v>0</v>
      </c>
      <c r="B4318" t="s">
        <v>5</v>
      </c>
    </row>
    <row r="4319" spans="1:2" x14ac:dyDescent="0.45">
      <c r="A4319">
        <v>0</v>
      </c>
      <c r="B4319" t="s">
        <v>5</v>
      </c>
    </row>
    <row r="4320" spans="1:2" x14ac:dyDescent="0.45">
      <c r="A4320">
        <v>0</v>
      </c>
      <c r="B4320" t="s">
        <v>5</v>
      </c>
    </row>
    <row r="4321" spans="1:2" x14ac:dyDescent="0.45">
      <c r="A4321">
        <v>0</v>
      </c>
      <c r="B4321" t="s">
        <v>5</v>
      </c>
    </row>
    <row r="4322" spans="1:2" x14ac:dyDescent="0.45">
      <c r="A4322">
        <v>0</v>
      </c>
      <c r="B4322" t="s">
        <v>5</v>
      </c>
    </row>
    <row r="4323" spans="1:2" x14ac:dyDescent="0.45">
      <c r="A4323">
        <v>0</v>
      </c>
      <c r="B4323" t="s">
        <v>5</v>
      </c>
    </row>
    <row r="4324" spans="1:2" x14ac:dyDescent="0.45">
      <c r="A4324">
        <v>0</v>
      </c>
      <c r="B4324" t="s">
        <v>5</v>
      </c>
    </row>
    <row r="4325" spans="1:2" x14ac:dyDescent="0.45">
      <c r="A4325">
        <v>0</v>
      </c>
      <c r="B4325" t="s">
        <v>5</v>
      </c>
    </row>
    <row r="4326" spans="1:2" x14ac:dyDescent="0.45">
      <c r="A4326">
        <v>0</v>
      </c>
      <c r="B4326" t="s">
        <v>5</v>
      </c>
    </row>
    <row r="4327" spans="1:2" x14ac:dyDescent="0.45">
      <c r="A4327">
        <v>0</v>
      </c>
      <c r="B4327" t="s">
        <v>5</v>
      </c>
    </row>
    <row r="4328" spans="1:2" x14ac:dyDescent="0.45">
      <c r="A4328">
        <v>0</v>
      </c>
      <c r="B4328" t="s">
        <v>5</v>
      </c>
    </row>
    <row r="4329" spans="1:2" x14ac:dyDescent="0.45">
      <c r="A4329">
        <v>0</v>
      </c>
      <c r="B4329" t="s">
        <v>5</v>
      </c>
    </row>
    <row r="4330" spans="1:2" x14ac:dyDescent="0.45">
      <c r="A4330">
        <v>0</v>
      </c>
      <c r="B4330" t="s">
        <v>5</v>
      </c>
    </row>
    <row r="4331" spans="1:2" x14ac:dyDescent="0.45">
      <c r="A4331">
        <v>0</v>
      </c>
      <c r="B4331" t="s">
        <v>5</v>
      </c>
    </row>
    <row r="4332" spans="1:2" x14ac:dyDescent="0.45">
      <c r="A4332">
        <v>0</v>
      </c>
      <c r="B4332" t="s">
        <v>5</v>
      </c>
    </row>
    <row r="4333" spans="1:2" x14ac:dyDescent="0.45">
      <c r="A4333">
        <v>0</v>
      </c>
      <c r="B4333" t="s">
        <v>5</v>
      </c>
    </row>
    <row r="4334" spans="1:2" x14ac:dyDescent="0.45">
      <c r="A4334">
        <v>0</v>
      </c>
      <c r="B4334" t="s">
        <v>5</v>
      </c>
    </row>
    <row r="4335" spans="1:2" x14ac:dyDescent="0.45">
      <c r="A4335">
        <v>0</v>
      </c>
      <c r="B4335" t="s">
        <v>5</v>
      </c>
    </row>
    <row r="4336" spans="1:2" x14ac:dyDescent="0.45">
      <c r="A4336">
        <v>0</v>
      </c>
      <c r="B4336" t="s">
        <v>5</v>
      </c>
    </row>
    <row r="4337" spans="1:2" x14ac:dyDescent="0.45">
      <c r="A4337">
        <v>0</v>
      </c>
      <c r="B4337" t="s">
        <v>5</v>
      </c>
    </row>
    <row r="4338" spans="1:2" x14ac:dyDescent="0.45">
      <c r="A4338">
        <v>0</v>
      </c>
      <c r="B4338" t="s">
        <v>5</v>
      </c>
    </row>
    <row r="4339" spans="1:2" x14ac:dyDescent="0.45">
      <c r="A4339">
        <v>0</v>
      </c>
      <c r="B4339" t="s">
        <v>5</v>
      </c>
    </row>
    <row r="4340" spans="1:2" x14ac:dyDescent="0.45">
      <c r="A4340">
        <v>0</v>
      </c>
      <c r="B4340" t="s">
        <v>5</v>
      </c>
    </row>
    <row r="4341" spans="1:2" x14ac:dyDescent="0.45">
      <c r="A4341">
        <v>0</v>
      </c>
      <c r="B4341" t="s">
        <v>5</v>
      </c>
    </row>
    <row r="4342" spans="1:2" x14ac:dyDescent="0.45">
      <c r="A4342">
        <v>0</v>
      </c>
      <c r="B4342" t="s">
        <v>5</v>
      </c>
    </row>
    <row r="4343" spans="1:2" x14ac:dyDescent="0.45">
      <c r="A4343">
        <v>0</v>
      </c>
      <c r="B4343" t="s">
        <v>5</v>
      </c>
    </row>
    <row r="4344" spans="1:2" x14ac:dyDescent="0.45">
      <c r="A4344">
        <v>0</v>
      </c>
      <c r="B4344" t="s">
        <v>5</v>
      </c>
    </row>
    <row r="4345" spans="1:2" x14ac:dyDescent="0.45">
      <c r="A4345">
        <v>0</v>
      </c>
      <c r="B4345" t="s">
        <v>5</v>
      </c>
    </row>
    <row r="4346" spans="1:2" x14ac:dyDescent="0.45">
      <c r="A4346">
        <v>0</v>
      </c>
      <c r="B4346" t="s">
        <v>5</v>
      </c>
    </row>
    <row r="4347" spans="1:2" x14ac:dyDescent="0.45">
      <c r="A4347">
        <v>0</v>
      </c>
      <c r="B4347" t="s">
        <v>5</v>
      </c>
    </row>
    <row r="4348" spans="1:2" x14ac:dyDescent="0.45">
      <c r="A4348">
        <v>0</v>
      </c>
      <c r="B4348" t="s">
        <v>5</v>
      </c>
    </row>
    <row r="4349" spans="1:2" x14ac:dyDescent="0.45">
      <c r="A4349">
        <v>0</v>
      </c>
      <c r="B4349" t="s">
        <v>5</v>
      </c>
    </row>
    <row r="4350" spans="1:2" x14ac:dyDescent="0.45">
      <c r="A4350">
        <v>0</v>
      </c>
      <c r="B4350" t="s">
        <v>5</v>
      </c>
    </row>
    <row r="4351" spans="1:2" x14ac:dyDescent="0.45">
      <c r="A4351">
        <v>0</v>
      </c>
      <c r="B4351" t="s">
        <v>5</v>
      </c>
    </row>
    <row r="4352" spans="1:2" x14ac:dyDescent="0.45">
      <c r="A4352">
        <v>0</v>
      </c>
      <c r="B4352" t="s">
        <v>5</v>
      </c>
    </row>
    <row r="4353" spans="1:2" x14ac:dyDescent="0.45">
      <c r="A4353">
        <v>0</v>
      </c>
      <c r="B4353" t="s">
        <v>5</v>
      </c>
    </row>
    <row r="4354" spans="1:2" x14ac:dyDescent="0.45">
      <c r="A4354">
        <v>0</v>
      </c>
      <c r="B4354" t="s">
        <v>5</v>
      </c>
    </row>
    <row r="4355" spans="1:2" x14ac:dyDescent="0.45">
      <c r="A4355">
        <v>0</v>
      </c>
      <c r="B4355" t="s">
        <v>5</v>
      </c>
    </row>
    <row r="4356" spans="1:2" x14ac:dyDescent="0.45">
      <c r="A4356">
        <v>0</v>
      </c>
      <c r="B4356" t="s">
        <v>5</v>
      </c>
    </row>
    <row r="4357" spans="1:2" x14ac:dyDescent="0.45">
      <c r="A4357">
        <v>0</v>
      </c>
      <c r="B4357" t="s">
        <v>5</v>
      </c>
    </row>
    <row r="4358" spans="1:2" x14ac:dyDescent="0.45">
      <c r="A4358">
        <v>0</v>
      </c>
      <c r="B4358" t="s">
        <v>5</v>
      </c>
    </row>
    <row r="4359" spans="1:2" x14ac:dyDescent="0.45">
      <c r="A4359">
        <v>0</v>
      </c>
      <c r="B4359" t="s">
        <v>5</v>
      </c>
    </row>
    <row r="4360" spans="1:2" x14ac:dyDescent="0.45">
      <c r="A4360">
        <v>0</v>
      </c>
      <c r="B4360" t="s">
        <v>5</v>
      </c>
    </row>
    <row r="4361" spans="1:2" x14ac:dyDescent="0.45">
      <c r="A4361">
        <v>0</v>
      </c>
      <c r="B4361" t="s">
        <v>5</v>
      </c>
    </row>
    <row r="4362" spans="1:2" x14ac:dyDescent="0.45">
      <c r="A4362">
        <v>0</v>
      </c>
      <c r="B4362" t="s">
        <v>5</v>
      </c>
    </row>
    <row r="4363" spans="1:2" x14ac:dyDescent="0.45">
      <c r="A4363">
        <v>0</v>
      </c>
      <c r="B4363" t="s">
        <v>5</v>
      </c>
    </row>
    <row r="4364" spans="1:2" x14ac:dyDescent="0.45">
      <c r="A4364">
        <v>0</v>
      </c>
      <c r="B4364" t="s">
        <v>5</v>
      </c>
    </row>
    <row r="4365" spans="1:2" x14ac:dyDescent="0.45">
      <c r="A4365">
        <v>0</v>
      </c>
      <c r="B4365" t="s">
        <v>5</v>
      </c>
    </row>
    <row r="4366" spans="1:2" x14ac:dyDescent="0.45">
      <c r="A4366">
        <v>0</v>
      </c>
      <c r="B4366" t="s">
        <v>5</v>
      </c>
    </row>
    <row r="4367" spans="1:2" x14ac:dyDescent="0.45">
      <c r="A4367">
        <v>0</v>
      </c>
      <c r="B4367" t="s">
        <v>5</v>
      </c>
    </row>
    <row r="4368" spans="1:2" x14ac:dyDescent="0.45">
      <c r="A4368">
        <v>0</v>
      </c>
      <c r="B4368" t="s">
        <v>5</v>
      </c>
    </row>
    <row r="4369" spans="1:2" x14ac:dyDescent="0.45">
      <c r="A4369">
        <v>0</v>
      </c>
      <c r="B4369" t="s">
        <v>5</v>
      </c>
    </row>
    <row r="4370" spans="1:2" x14ac:dyDescent="0.45">
      <c r="A4370">
        <v>0</v>
      </c>
      <c r="B4370" t="s">
        <v>5</v>
      </c>
    </row>
    <row r="4371" spans="1:2" x14ac:dyDescent="0.45">
      <c r="A4371">
        <v>0</v>
      </c>
      <c r="B4371" t="s">
        <v>5</v>
      </c>
    </row>
    <row r="4372" spans="1:2" x14ac:dyDescent="0.45">
      <c r="A4372">
        <v>0</v>
      </c>
      <c r="B4372" t="s">
        <v>5</v>
      </c>
    </row>
    <row r="4373" spans="1:2" x14ac:dyDescent="0.45">
      <c r="A4373">
        <v>0</v>
      </c>
      <c r="B4373" t="s">
        <v>5</v>
      </c>
    </row>
    <row r="4374" spans="1:2" x14ac:dyDescent="0.45">
      <c r="A4374">
        <v>0</v>
      </c>
      <c r="B4374" t="s">
        <v>5</v>
      </c>
    </row>
    <row r="4375" spans="1:2" x14ac:dyDescent="0.45">
      <c r="A4375">
        <v>0</v>
      </c>
      <c r="B4375" t="s">
        <v>5</v>
      </c>
    </row>
    <row r="4376" spans="1:2" x14ac:dyDescent="0.45">
      <c r="A4376">
        <v>0</v>
      </c>
      <c r="B4376" t="s">
        <v>5</v>
      </c>
    </row>
    <row r="4377" spans="1:2" x14ac:dyDescent="0.45">
      <c r="A4377">
        <v>0</v>
      </c>
      <c r="B4377" t="s">
        <v>5</v>
      </c>
    </row>
    <row r="4378" spans="1:2" x14ac:dyDescent="0.45">
      <c r="A4378">
        <v>0</v>
      </c>
      <c r="B4378" t="s">
        <v>5</v>
      </c>
    </row>
    <row r="4379" spans="1:2" x14ac:dyDescent="0.45">
      <c r="A4379">
        <v>0</v>
      </c>
      <c r="B4379" t="s">
        <v>5</v>
      </c>
    </row>
    <row r="4380" spans="1:2" x14ac:dyDescent="0.45">
      <c r="A4380">
        <v>0</v>
      </c>
      <c r="B4380" t="s">
        <v>5</v>
      </c>
    </row>
    <row r="4381" spans="1:2" x14ac:dyDescent="0.45">
      <c r="A4381">
        <v>0</v>
      </c>
      <c r="B4381" t="s">
        <v>5</v>
      </c>
    </row>
    <row r="4382" spans="1:2" x14ac:dyDescent="0.45">
      <c r="A4382">
        <v>0</v>
      </c>
      <c r="B4382" t="s">
        <v>5</v>
      </c>
    </row>
    <row r="4383" spans="1:2" x14ac:dyDescent="0.45">
      <c r="A4383">
        <v>0</v>
      </c>
      <c r="B4383" t="s">
        <v>5</v>
      </c>
    </row>
    <row r="4384" spans="1:2" x14ac:dyDescent="0.45">
      <c r="A4384">
        <v>0</v>
      </c>
      <c r="B4384" t="s">
        <v>5</v>
      </c>
    </row>
    <row r="4385" spans="1:2" x14ac:dyDescent="0.45">
      <c r="A4385">
        <v>0</v>
      </c>
      <c r="B4385" t="s">
        <v>5</v>
      </c>
    </row>
    <row r="4386" spans="1:2" x14ac:dyDescent="0.45">
      <c r="A4386">
        <v>1</v>
      </c>
      <c r="B4386" t="s">
        <v>5</v>
      </c>
    </row>
    <row r="4387" spans="1:2" x14ac:dyDescent="0.45">
      <c r="A4387">
        <v>1</v>
      </c>
      <c r="B4387" t="s">
        <v>5</v>
      </c>
    </row>
    <row r="4388" spans="1:2" x14ac:dyDescent="0.45">
      <c r="A4388">
        <v>1</v>
      </c>
      <c r="B4388" t="s">
        <v>5</v>
      </c>
    </row>
    <row r="4389" spans="1:2" x14ac:dyDescent="0.45">
      <c r="A4389">
        <v>1</v>
      </c>
      <c r="B4389" t="s">
        <v>5</v>
      </c>
    </row>
    <row r="4390" spans="1:2" x14ac:dyDescent="0.45">
      <c r="A4390">
        <v>3</v>
      </c>
      <c r="B4390" t="s">
        <v>5</v>
      </c>
    </row>
    <row r="4391" spans="1:2" x14ac:dyDescent="0.45">
      <c r="A4391">
        <v>3</v>
      </c>
      <c r="B4391" t="s">
        <v>5</v>
      </c>
    </row>
    <row r="4392" spans="1:2" x14ac:dyDescent="0.45">
      <c r="A4392">
        <v>4</v>
      </c>
      <c r="B4392" t="s">
        <v>5</v>
      </c>
    </row>
    <row r="4393" spans="1:2" x14ac:dyDescent="0.45">
      <c r="A4393">
        <v>4</v>
      </c>
      <c r="B4393" t="s">
        <v>5</v>
      </c>
    </row>
    <row r="4394" spans="1:2" x14ac:dyDescent="0.45">
      <c r="A4394">
        <v>4</v>
      </c>
      <c r="B4394" t="s">
        <v>5</v>
      </c>
    </row>
    <row r="4395" spans="1:2" x14ac:dyDescent="0.45">
      <c r="A4395">
        <v>4</v>
      </c>
      <c r="B4395" t="s">
        <v>5</v>
      </c>
    </row>
    <row r="4396" spans="1:2" x14ac:dyDescent="0.45">
      <c r="A4396">
        <v>5</v>
      </c>
      <c r="B4396" t="s">
        <v>5</v>
      </c>
    </row>
    <row r="4397" spans="1:2" x14ac:dyDescent="0.45">
      <c r="A4397">
        <v>5</v>
      </c>
      <c r="B4397" t="s">
        <v>5</v>
      </c>
    </row>
    <row r="4398" spans="1:2" x14ac:dyDescent="0.45">
      <c r="A4398">
        <v>6</v>
      </c>
      <c r="B4398" t="s">
        <v>6</v>
      </c>
    </row>
    <row r="4399" spans="1:2" x14ac:dyDescent="0.45">
      <c r="A4399">
        <v>6</v>
      </c>
      <c r="B4399" t="s">
        <v>6</v>
      </c>
    </row>
    <row r="4400" spans="1:2" x14ac:dyDescent="0.45">
      <c r="A4400">
        <v>7</v>
      </c>
      <c r="B4400" t="s">
        <v>6</v>
      </c>
    </row>
    <row r="4401" spans="1:2" x14ac:dyDescent="0.45">
      <c r="A4401">
        <v>7</v>
      </c>
      <c r="B4401" t="s">
        <v>6</v>
      </c>
    </row>
    <row r="4402" spans="1:2" x14ac:dyDescent="0.45">
      <c r="A4402">
        <v>7</v>
      </c>
      <c r="B4402" t="s">
        <v>6</v>
      </c>
    </row>
    <row r="4403" spans="1:2" x14ac:dyDescent="0.45">
      <c r="A4403">
        <v>7</v>
      </c>
      <c r="B4403" t="s">
        <v>6</v>
      </c>
    </row>
    <row r="4404" spans="1:2" x14ac:dyDescent="0.45">
      <c r="A4404">
        <v>8</v>
      </c>
      <c r="B4404" t="s">
        <v>6</v>
      </c>
    </row>
    <row r="4405" spans="1:2" x14ac:dyDescent="0.45">
      <c r="A4405">
        <v>8</v>
      </c>
      <c r="B4405" t="s">
        <v>6</v>
      </c>
    </row>
    <row r="4406" spans="1:2" x14ac:dyDescent="0.45">
      <c r="A4406">
        <v>7</v>
      </c>
      <c r="B4406" t="s">
        <v>6</v>
      </c>
    </row>
    <row r="4407" spans="1:2" x14ac:dyDescent="0.45">
      <c r="A4407">
        <v>7</v>
      </c>
      <c r="B4407" t="s">
        <v>6</v>
      </c>
    </row>
    <row r="4408" spans="1:2" x14ac:dyDescent="0.45">
      <c r="A4408">
        <v>7</v>
      </c>
      <c r="B4408" t="s">
        <v>6</v>
      </c>
    </row>
    <row r="4409" spans="1:2" x14ac:dyDescent="0.45">
      <c r="A4409">
        <v>7</v>
      </c>
      <c r="B4409" t="s">
        <v>6</v>
      </c>
    </row>
    <row r="4410" spans="1:2" x14ac:dyDescent="0.45">
      <c r="A4410">
        <v>5</v>
      </c>
      <c r="B4410" t="s">
        <v>5</v>
      </c>
    </row>
    <row r="4411" spans="1:2" x14ac:dyDescent="0.45">
      <c r="A4411">
        <v>5</v>
      </c>
      <c r="B4411" t="s">
        <v>5</v>
      </c>
    </row>
    <row r="4412" spans="1:2" x14ac:dyDescent="0.45">
      <c r="A4412">
        <v>3</v>
      </c>
      <c r="B4412" t="s">
        <v>5</v>
      </c>
    </row>
    <row r="4413" spans="1:2" x14ac:dyDescent="0.45">
      <c r="A4413">
        <v>3</v>
      </c>
      <c r="B4413" t="s">
        <v>5</v>
      </c>
    </row>
    <row r="4414" spans="1:2" x14ac:dyDescent="0.45">
      <c r="A4414">
        <v>2</v>
      </c>
      <c r="B4414" t="s">
        <v>5</v>
      </c>
    </row>
    <row r="4415" spans="1:2" x14ac:dyDescent="0.45">
      <c r="A4415">
        <v>2</v>
      </c>
      <c r="B4415" t="s">
        <v>5</v>
      </c>
    </row>
    <row r="4416" spans="1:2" x14ac:dyDescent="0.45">
      <c r="A4416">
        <v>1</v>
      </c>
      <c r="B4416" t="s">
        <v>5</v>
      </c>
    </row>
    <row r="4417" spans="1:2" x14ac:dyDescent="0.45">
      <c r="A4417">
        <v>1</v>
      </c>
      <c r="B4417" t="s">
        <v>5</v>
      </c>
    </row>
    <row r="4418" spans="1:2" x14ac:dyDescent="0.45">
      <c r="A4418">
        <v>0</v>
      </c>
      <c r="B4418" t="s">
        <v>5</v>
      </c>
    </row>
    <row r="4419" spans="1:2" x14ac:dyDescent="0.45">
      <c r="A4419">
        <v>0</v>
      </c>
      <c r="B4419" t="s">
        <v>5</v>
      </c>
    </row>
    <row r="4420" spans="1:2" x14ac:dyDescent="0.45">
      <c r="A4420">
        <v>0</v>
      </c>
      <c r="B4420" t="s">
        <v>5</v>
      </c>
    </row>
    <row r="4421" spans="1:2" x14ac:dyDescent="0.45">
      <c r="A4421">
        <v>0</v>
      </c>
      <c r="B4421" t="s">
        <v>5</v>
      </c>
    </row>
    <row r="4422" spans="1:2" x14ac:dyDescent="0.45">
      <c r="A4422">
        <v>0</v>
      </c>
      <c r="B4422" t="s">
        <v>5</v>
      </c>
    </row>
    <row r="4423" spans="1:2" x14ac:dyDescent="0.45">
      <c r="A4423">
        <v>0</v>
      </c>
      <c r="B4423" t="s">
        <v>5</v>
      </c>
    </row>
    <row r="4424" spans="1:2" x14ac:dyDescent="0.45">
      <c r="A4424">
        <v>0</v>
      </c>
      <c r="B4424" t="s">
        <v>5</v>
      </c>
    </row>
    <row r="4425" spans="1:2" x14ac:dyDescent="0.45">
      <c r="A4425">
        <v>0</v>
      </c>
      <c r="B4425" t="s">
        <v>5</v>
      </c>
    </row>
    <row r="4426" spans="1:2" x14ac:dyDescent="0.45">
      <c r="A4426">
        <v>0</v>
      </c>
      <c r="B4426" t="s">
        <v>5</v>
      </c>
    </row>
    <row r="4427" spans="1:2" x14ac:dyDescent="0.45">
      <c r="A4427">
        <v>0</v>
      </c>
      <c r="B4427" t="s">
        <v>5</v>
      </c>
    </row>
    <row r="4428" spans="1:2" x14ac:dyDescent="0.45">
      <c r="A4428">
        <v>0</v>
      </c>
      <c r="B4428" t="s">
        <v>5</v>
      </c>
    </row>
    <row r="4429" spans="1:2" x14ac:dyDescent="0.45">
      <c r="A4429">
        <v>0</v>
      </c>
      <c r="B4429" t="s">
        <v>5</v>
      </c>
    </row>
    <row r="4430" spans="1:2" x14ac:dyDescent="0.45">
      <c r="A4430">
        <v>0</v>
      </c>
      <c r="B4430" t="s">
        <v>5</v>
      </c>
    </row>
    <row r="4431" spans="1:2" x14ac:dyDescent="0.45">
      <c r="A4431">
        <v>0</v>
      </c>
      <c r="B4431" t="s">
        <v>5</v>
      </c>
    </row>
    <row r="4432" spans="1:2" x14ac:dyDescent="0.45">
      <c r="A4432">
        <v>0</v>
      </c>
      <c r="B4432" t="s">
        <v>5</v>
      </c>
    </row>
    <row r="4433" spans="1:2" x14ac:dyDescent="0.45">
      <c r="A4433">
        <v>0</v>
      </c>
      <c r="B4433" t="s">
        <v>5</v>
      </c>
    </row>
    <row r="4434" spans="1:2" x14ac:dyDescent="0.45">
      <c r="A4434">
        <v>0</v>
      </c>
      <c r="B4434" t="s">
        <v>5</v>
      </c>
    </row>
    <row r="4435" spans="1:2" x14ac:dyDescent="0.45">
      <c r="A4435">
        <v>0</v>
      </c>
      <c r="B4435" t="s">
        <v>5</v>
      </c>
    </row>
    <row r="4436" spans="1:2" x14ac:dyDescent="0.45">
      <c r="A4436">
        <v>0</v>
      </c>
      <c r="B4436" t="s">
        <v>5</v>
      </c>
    </row>
    <row r="4437" spans="1:2" x14ac:dyDescent="0.45">
      <c r="A4437">
        <v>0</v>
      </c>
      <c r="B4437" t="s">
        <v>5</v>
      </c>
    </row>
    <row r="4438" spans="1:2" x14ac:dyDescent="0.45">
      <c r="A4438">
        <v>0</v>
      </c>
      <c r="B4438" t="s">
        <v>5</v>
      </c>
    </row>
    <row r="4439" spans="1:2" x14ac:dyDescent="0.45">
      <c r="A4439">
        <v>0</v>
      </c>
      <c r="B4439" t="s">
        <v>5</v>
      </c>
    </row>
    <row r="4440" spans="1:2" x14ac:dyDescent="0.45">
      <c r="A4440">
        <v>1</v>
      </c>
      <c r="B4440" t="s">
        <v>5</v>
      </c>
    </row>
    <row r="4441" spans="1:2" x14ac:dyDescent="0.45">
      <c r="A4441">
        <v>1</v>
      </c>
      <c r="B4441" t="s">
        <v>5</v>
      </c>
    </row>
    <row r="4442" spans="1:2" x14ac:dyDescent="0.45">
      <c r="A4442">
        <v>1</v>
      </c>
      <c r="B4442" t="s">
        <v>5</v>
      </c>
    </row>
    <row r="4443" spans="1:2" x14ac:dyDescent="0.45">
      <c r="A4443">
        <v>1</v>
      </c>
      <c r="B4443" t="s">
        <v>5</v>
      </c>
    </row>
    <row r="4444" spans="1:2" x14ac:dyDescent="0.45">
      <c r="A4444">
        <v>1</v>
      </c>
      <c r="B4444" t="s">
        <v>5</v>
      </c>
    </row>
    <row r="4445" spans="1:2" x14ac:dyDescent="0.45">
      <c r="A4445">
        <v>1</v>
      </c>
      <c r="B4445" t="s">
        <v>5</v>
      </c>
    </row>
    <row r="4446" spans="1:2" x14ac:dyDescent="0.45">
      <c r="A4446">
        <v>0</v>
      </c>
      <c r="B4446" t="s">
        <v>5</v>
      </c>
    </row>
    <row r="4447" spans="1:2" x14ac:dyDescent="0.45">
      <c r="A4447">
        <v>0</v>
      </c>
      <c r="B4447" t="s">
        <v>5</v>
      </c>
    </row>
    <row r="4448" spans="1:2" x14ac:dyDescent="0.45">
      <c r="A4448">
        <v>0</v>
      </c>
      <c r="B4448" t="s">
        <v>5</v>
      </c>
    </row>
    <row r="4449" spans="1:2" x14ac:dyDescent="0.45">
      <c r="A4449">
        <v>0</v>
      </c>
      <c r="B4449" t="s">
        <v>5</v>
      </c>
    </row>
    <row r="4450" spans="1:2" x14ac:dyDescent="0.45">
      <c r="A4450">
        <v>0</v>
      </c>
      <c r="B4450" t="s">
        <v>5</v>
      </c>
    </row>
    <row r="4451" spans="1:2" x14ac:dyDescent="0.45">
      <c r="A4451">
        <v>0</v>
      </c>
      <c r="B4451" t="s">
        <v>5</v>
      </c>
    </row>
    <row r="4452" spans="1:2" x14ac:dyDescent="0.45">
      <c r="A4452">
        <v>2</v>
      </c>
      <c r="B4452" t="s">
        <v>5</v>
      </c>
    </row>
    <row r="4453" spans="1:2" x14ac:dyDescent="0.45">
      <c r="A4453">
        <v>2</v>
      </c>
      <c r="B4453" t="s">
        <v>5</v>
      </c>
    </row>
    <row r="4454" spans="1:2" x14ac:dyDescent="0.45">
      <c r="A4454">
        <v>2</v>
      </c>
      <c r="B4454" t="s">
        <v>5</v>
      </c>
    </row>
    <row r="4455" spans="1:2" x14ac:dyDescent="0.45">
      <c r="A4455">
        <v>2</v>
      </c>
      <c r="B4455" t="s">
        <v>5</v>
      </c>
    </row>
    <row r="4456" spans="1:2" x14ac:dyDescent="0.45">
      <c r="A4456">
        <v>0</v>
      </c>
      <c r="B4456" t="s">
        <v>5</v>
      </c>
    </row>
    <row r="4457" spans="1:2" x14ac:dyDescent="0.45">
      <c r="A4457">
        <v>0</v>
      </c>
      <c r="B4457" t="s">
        <v>5</v>
      </c>
    </row>
    <row r="4458" spans="1:2" x14ac:dyDescent="0.45">
      <c r="A4458">
        <v>0</v>
      </c>
      <c r="B4458" t="s">
        <v>5</v>
      </c>
    </row>
    <row r="4459" spans="1:2" x14ac:dyDescent="0.45">
      <c r="A4459">
        <v>0</v>
      </c>
      <c r="B4459" t="s">
        <v>5</v>
      </c>
    </row>
    <row r="4460" spans="1:2" x14ac:dyDescent="0.45">
      <c r="A4460">
        <v>0</v>
      </c>
      <c r="B4460" t="s">
        <v>5</v>
      </c>
    </row>
    <row r="4461" spans="1:2" x14ac:dyDescent="0.45">
      <c r="A4461">
        <v>0</v>
      </c>
      <c r="B4461" t="s">
        <v>5</v>
      </c>
    </row>
    <row r="4462" spans="1:2" x14ac:dyDescent="0.45">
      <c r="A4462">
        <v>0</v>
      </c>
      <c r="B4462" t="s">
        <v>5</v>
      </c>
    </row>
    <row r="4463" spans="1:2" x14ac:dyDescent="0.45">
      <c r="A4463">
        <v>0</v>
      </c>
      <c r="B4463" t="s">
        <v>5</v>
      </c>
    </row>
    <row r="4464" spans="1:2" x14ac:dyDescent="0.45">
      <c r="A4464">
        <v>0</v>
      </c>
      <c r="B4464" t="s">
        <v>5</v>
      </c>
    </row>
    <row r="4465" spans="1:2" x14ac:dyDescent="0.45">
      <c r="A4465">
        <v>0</v>
      </c>
      <c r="B4465" t="s">
        <v>5</v>
      </c>
    </row>
    <row r="4466" spans="1:2" x14ac:dyDescent="0.45">
      <c r="A4466">
        <v>0</v>
      </c>
      <c r="B4466" t="s">
        <v>5</v>
      </c>
    </row>
    <row r="4467" spans="1:2" x14ac:dyDescent="0.45">
      <c r="A4467">
        <v>0</v>
      </c>
      <c r="B4467" t="s">
        <v>5</v>
      </c>
    </row>
    <row r="4468" spans="1:2" x14ac:dyDescent="0.45">
      <c r="A4468">
        <v>0</v>
      </c>
      <c r="B4468" t="s">
        <v>5</v>
      </c>
    </row>
    <row r="4469" spans="1:2" x14ac:dyDescent="0.45">
      <c r="A4469">
        <v>0</v>
      </c>
      <c r="B4469" t="s">
        <v>5</v>
      </c>
    </row>
    <row r="4470" spans="1:2" x14ac:dyDescent="0.45">
      <c r="A4470">
        <v>0</v>
      </c>
      <c r="B4470" t="s">
        <v>5</v>
      </c>
    </row>
    <row r="4471" spans="1:2" x14ac:dyDescent="0.45">
      <c r="A4471">
        <v>0</v>
      </c>
      <c r="B4471" t="s">
        <v>5</v>
      </c>
    </row>
    <row r="4472" spans="1:2" x14ac:dyDescent="0.45">
      <c r="A4472">
        <v>0</v>
      </c>
      <c r="B4472" t="s">
        <v>5</v>
      </c>
    </row>
    <row r="4473" spans="1:2" x14ac:dyDescent="0.45">
      <c r="A4473">
        <v>0</v>
      </c>
      <c r="B4473" t="s">
        <v>5</v>
      </c>
    </row>
    <row r="4474" spans="1:2" x14ac:dyDescent="0.45">
      <c r="A4474">
        <v>0</v>
      </c>
      <c r="B4474" t="s">
        <v>5</v>
      </c>
    </row>
    <row r="4475" spans="1:2" x14ac:dyDescent="0.45">
      <c r="A4475">
        <v>0</v>
      </c>
      <c r="B4475" t="s">
        <v>5</v>
      </c>
    </row>
    <row r="4476" spans="1:2" x14ac:dyDescent="0.45">
      <c r="A4476">
        <v>0</v>
      </c>
      <c r="B4476" t="s">
        <v>5</v>
      </c>
    </row>
    <row r="4477" spans="1:2" x14ac:dyDescent="0.45">
      <c r="A4477">
        <v>0</v>
      </c>
      <c r="B4477" t="s">
        <v>5</v>
      </c>
    </row>
    <row r="4478" spans="1:2" x14ac:dyDescent="0.45">
      <c r="A4478">
        <v>0</v>
      </c>
      <c r="B4478" t="s">
        <v>5</v>
      </c>
    </row>
    <row r="4479" spans="1:2" x14ac:dyDescent="0.45">
      <c r="A4479">
        <v>0</v>
      </c>
      <c r="B4479" t="s">
        <v>5</v>
      </c>
    </row>
    <row r="4480" spans="1:2" x14ac:dyDescent="0.45">
      <c r="A4480">
        <v>0</v>
      </c>
      <c r="B4480" t="s">
        <v>5</v>
      </c>
    </row>
    <row r="4481" spans="1:2" x14ac:dyDescent="0.45">
      <c r="A4481">
        <v>0</v>
      </c>
      <c r="B4481" t="s">
        <v>5</v>
      </c>
    </row>
    <row r="4482" spans="1:2" x14ac:dyDescent="0.45">
      <c r="A4482">
        <v>0</v>
      </c>
      <c r="B4482" t="s">
        <v>5</v>
      </c>
    </row>
    <row r="4483" spans="1:2" x14ac:dyDescent="0.45">
      <c r="A4483">
        <v>0</v>
      </c>
      <c r="B4483" t="s">
        <v>5</v>
      </c>
    </row>
    <row r="4484" spans="1:2" x14ac:dyDescent="0.45">
      <c r="A4484">
        <v>0</v>
      </c>
      <c r="B4484" t="s">
        <v>5</v>
      </c>
    </row>
    <row r="4485" spans="1:2" x14ac:dyDescent="0.45">
      <c r="A4485">
        <v>0</v>
      </c>
      <c r="B4485" t="s">
        <v>5</v>
      </c>
    </row>
    <row r="4486" spans="1:2" x14ac:dyDescent="0.45">
      <c r="A4486">
        <v>0</v>
      </c>
      <c r="B4486" t="s">
        <v>5</v>
      </c>
    </row>
    <row r="4487" spans="1:2" x14ac:dyDescent="0.45">
      <c r="A4487">
        <v>0</v>
      </c>
      <c r="B4487" t="s">
        <v>5</v>
      </c>
    </row>
    <row r="4488" spans="1:2" x14ac:dyDescent="0.45">
      <c r="A4488">
        <v>0</v>
      </c>
      <c r="B4488" t="s">
        <v>5</v>
      </c>
    </row>
    <row r="4489" spans="1:2" x14ac:dyDescent="0.45">
      <c r="A4489">
        <v>0</v>
      </c>
      <c r="B4489" t="s">
        <v>5</v>
      </c>
    </row>
    <row r="4490" spans="1:2" x14ac:dyDescent="0.45">
      <c r="A4490">
        <v>0</v>
      </c>
      <c r="B4490" t="s">
        <v>5</v>
      </c>
    </row>
    <row r="4491" spans="1:2" x14ac:dyDescent="0.45">
      <c r="A4491">
        <v>0</v>
      </c>
      <c r="B4491" t="s">
        <v>5</v>
      </c>
    </row>
    <row r="4492" spans="1:2" x14ac:dyDescent="0.45">
      <c r="A4492">
        <v>0</v>
      </c>
      <c r="B4492" t="s">
        <v>5</v>
      </c>
    </row>
    <row r="4493" spans="1:2" x14ac:dyDescent="0.45">
      <c r="A4493">
        <v>0</v>
      </c>
      <c r="B4493" t="s">
        <v>5</v>
      </c>
    </row>
    <row r="4494" spans="1:2" x14ac:dyDescent="0.45">
      <c r="A4494">
        <v>0</v>
      </c>
      <c r="B4494" t="s">
        <v>5</v>
      </c>
    </row>
    <row r="4495" spans="1:2" x14ac:dyDescent="0.45">
      <c r="A4495">
        <v>0</v>
      </c>
      <c r="B4495" t="s">
        <v>5</v>
      </c>
    </row>
    <row r="4496" spans="1:2" x14ac:dyDescent="0.45">
      <c r="A4496">
        <v>0</v>
      </c>
      <c r="B4496" t="s">
        <v>5</v>
      </c>
    </row>
    <row r="4497" spans="1:2" x14ac:dyDescent="0.45">
      <c r="A4497">
        <v>0</v>
      </c>
      <c r="B4497" t="s">
        <v>5</v>
      </c>
    </row>
    <row r="4498" spans="1:2" x14ac:dyDescent="0.45">
      <c r="A4498">
        <v>0</v>
      </c>
      <c r="B4498" t="s">
        <v>5</v>
      </c>
    </row>
    <row r="4499" spans="1:2" x14ac:dyDescent="0.45">
      <c r="A4499">
        <v>0</v>
      </c>
      <c r="B4499" t="s">
        <v>5</v>
      </c>
    </row>
    <row r="4500" spans="1:2" x14ac:dyDescent="0.45">
      <c r="A4500">
        <v>0</v>
      </c>
      <c r="B4500" t="s">
        <v>5</v>
      </c>
    </row>
    <row r="4501" spans="1:2" x14ac:dyDescent="0.45">
      <c r="A4501">
        <v>0</v>
      </c>
      <c r="B4501" t="s">
        <v>5</v>
      </c>
    </row>
    <row r="4502" spans="1:2" x14ac:dyDescent="0.45">
      <c r="A4502">
        <v>0</v>
      </c>
      <c r="B4502" t="s">
        <v>5</v>
      </c>
    </row>
    <row r="4503" spans="1:2" x14ac:dyDescent="0.45">
      <c r="A4503">
        <v>0</v>
      </c>
      <c r="B4503" t="s">
        <v>5</v>
      </c>
    </row>
    <row r="4504" spans="1:2" x14ac:dyDescent="0.45">
      <c r="A4504">
        <v>0</v>
      </c>
      <c r="B4504" t="s">
        <v>5</v>
      </c>
    </row>
    <row r="4505" spans="1:2" x14ac:dyDescent="0.45">
      <c r="A4505">
        <v>0</v>
      </c>
      <c r="B4505" t="s">
        <v>5</v>
      </c>
    </row>
    <row r="4506" spans="1:2" x14ac:dyDescent="0.45">
      <c r="A4506">
        <v>0</v>
      </c>
      <c r="B4506" t="s">
        <v>5</v>
      </c>
    </row>
    <row r="4507" spans="1:2" x14ac:dyDescent="0.45">
      <c r="A4507">
        <v>0</v>
      </c>
      <c r="B4507" t="s">
        <v>5</v>
      </c>
    </row>
    <row r="4508" spans="1:2" x14ac:dyDescent="0.45">
      <c r="A4508">
        <v>0</v>
      </c>
      <c r="B4508" t="s">
        <v>5</v>
      </c>
    </row>
    <row r="4509" spans="1:2" x14ac:dyDescent="0.45">
      <c r="A4509">
        <v>0</v>
      </c>
      <c r="B4509" t="s">
        <v>5</v>
      </c>
    </row>
    <row r="4510" spans="1:2" x14ac:dyDescent="0.45">
      <c r="A4510">
        <v>0</v>
      </c>
      <c r="B4510" t="s">
        <v>5</v>
      </c>
    </row>
    <row r="4511" spans="1:2" x14ac:dyDescent="0.45">
      <c r="A4511">
        <v>0</v>
      </c>
      <c r="B4511" t="s">
        <v>5</v>
      </c>
    </row>
    <row r="4512" spans="1:2" x14ac:dyDescent="0.45">
      <c r="A4512">
        <v>0</v>
      </c>
      <c r="B4512" t="s">
        <v>5</v>
      </c>
    </row>
    <row r="4513" spans="1:2" x14ac:dyDescent="0.45">
      <c r="A4513">
        <v>0</v>
      </c>
      <c r="B4513" t="s">
        <v>5</v>
      </c>
    </row>
    <row r="4514" spans="1:2" x14ac:dyDescent="0.45">
      <c r="A4514">
        <v>0</v>
      </c>
      <c r="B4514" t="s">
        <v>5</v>
      </c>
    </row>
    <row r="4515" spans="1:2" x14ac:dyDescent="0.45">
      <c r="A4515">
        <v>0</v>
      </c>
      <c r="B4515" t="s">
        <v>5</v>
      </c>
    </row>
    <row r="4516" spans="1:2" x14ac:dyDescent="0.45">
      <c r="A4516">
        <v>0</v>
      </c>
      <c r="B4516" t="s">
        <v>5</v>
      </c>
    </row>
    <row r="4517" spans="1:2" x14ac:dyDescent="0.45">
      <c r="A4517">
        <v>0</v>
      </c>
      <c r="B4517" t="s">
        <v>5</v>
      </c>
    </row>
    <row r="4518" spans="1:2" x14ac:dyDescent="0.45">
      <c r="A4518">
        <v>0</v>
      </c>
      <c r="B4518" t="s">
        <v>5</v>
      </c>
    </row>
    <row r="4519" spans="1:2" x14ac:dyDescent="0.45">
      <c r="A4519">
        <v>0</v>
      </c>
      <c r="B4519" t="s">
        <v>5</v>
      </c>
    </row>
    <row r="4520" spans="1:2" x14ac:dyDescent="0.45">
      <c r="A4520">
        <v>0</v>
      </c>
      <c r="B4520" t="s">
        <v>5</v>
      </c>
    </row>
    <row r="4521" spans="1:2" x14ac:dyDescent="0.45">
      <c r="A4521">
        <v>0</v>
      </c>
      <c r="B4521" t="s">
        <v>5</v>
      </c>
    </row>
    <row r="4522" spans="1:2" x14ac:dyDescent="0.45">
      <c r="A4522">
        <v>0</v>
      </c>
      <c r="B4522" t="s">
        <v>5</v>
      </c>
    </row>
    <row r="4523" spans="1:2" x14ac:dyDescent="0.45">
      <c r="A4523">
        <v>0</v>
      </c>
      <c r="B4523" t="s">
        <v>5</v>
      </c>
    </row>
    <row r="4524" spans="1:2" x14ac:dyDescent="0.45">
      <c r="A4524">
        <v>0</v>
      </c>
      <c r="B4524" t="s">
        <v>5</v>
      </c>
    </row>
    <row r="4525" spans="1:2" x14ac:dyDescent="0.45">
      <c r="A4525">
        <v>0</v>
      </c>
      <c r="B4525" t="s">
        <v>5</v>
      </c>
    </row>
    <row r="4526" spans="1:2" x14ac:dyDescent="0.45">
      <c r="A4526">
        <v>0</v>
      </c>
      <c r="B4526" t="s">
        <v>5</v>
      </c>
    </row>
    <row r="4527" spans="1:2" x14ac:dyDescent="0.45">
      <c r="A4527">
        <v>0</v>
      </c>
      <c r="B4527" t="s">
        <v>5</v>
      </c>
    </row>
    <row r="4528" spans="1:2" x14ac:dyDescent="0.45">
      <c r="A4528">
        <v>0</v>
      </c>
      <c r="B4528" t="s">
        <v>5</v>
      </c>
    </row>
    <row r="4529" spans="1:2" x14ac:dyDescent="0.45">
      <c r="A4529">
        <v>0</v>
      </c>
      <c r="B4529" t="s">
        <v>5</v>
      </c>
    </row>
    <row r="4530" spans="1:2" x14ac:dyDescent="0.45">
      <c r="A4530">
        <v>0</v>
      </c>
      <c r="B4530" t="s">
        <v>5</v>
      </c>
    </row>
    <row r="4531" spans="1:2" x14ac:dyDescent="0.45">
      <c r="A4531">
        <v>0</v>
      </c>
      <c r="B4531" t="s">
        <v>5</v>
      </c>
    </row>
    <row r="4532" spans="1:2" x14ac:dyDescent="0.45">
      <c r="A4532">
        <v>0</v>
      </c>
      <c r="B4532" t="s">
        <v>5</v>
      </c>
    </row>
    <row r="4533" spans="1:2" x14ac:dyDescent="0.45">
      <c r="A4533">
        <v>0</v>
      </c>
      <c r="B4533" t="s">
        <v>5</v>
      </c>
    </row>
    <row r="4534" spans="1:2" x14ac:dyDescent="0.45">
      <c r="A4534">
        <v>0</v>
      </c>
      <c r="B4534" t="s">
        <v>5</v>
      </c>
    </row>
    <row r="4535" spans="1:2" x14ac:dyDescent="0.45">
      <c r="A4535">
        <v>0</v>
      </c>
      <c r="B4535" t="s">
        <v>5</v>
      </c>
    </row>
    <row r="4536" spans="1:2" x14ac:dyDescent="0.45">
      <c r="A4536">
        <v>0</v>
      </c>
      <c r="B4536" t="s">
        <v>5</v>
      </c>
    </row>
    <row r="4537" spans="1:2" x14ac:dyDescent="0.45">
      <c r="A4537">
        <v>0</v>
      </c>
      <c r="B4537" t="s">
        <v>5</v>
      </c>
    </row>
    <row r="4538" spans="1:2" x14ac:dyDescent="0.45">
      <c r="A4538">
        <v>1</v>
      </c>
      <c r="B4538" t="s">
        <v>5</v>
      </c>
    </row>
    <row r="4539" spans="1:2" x14ac:dyDescent="0.45">
      <c r="A4539">
        <v>1</v>
      </c>
      <c r="B4539" t="s">
        <v>5</v>
      </c>
    </row>
    <row r="4540" spans="1:2" x14ac:dyDescent="0.45">
      <c r="A4540">
        <v>2</v>
      </c>
      <c r="B4540" t="s">
        <v>5</v>
      </c>
    </row>
    <row r="4541" spans="1:2" x14ac:dyDescent="0.45">
      <c r="A4541">
        <v>2</v>
      </c>
      <c r="B4541" t="s">
        <v>5</v>
      </c>
    </row>
    <row r="4542" spans="1:2" x14ac:dyDescent="0.45">
      <c r="A4542">
        <v>4</v>
      </c>
      <c r="B4542" t="s">
        <v>5</v>
      </c>
    </row>
    <row r="4543" spans="1:2" x14ac:dyDescent="0.45">
      <c r="A4543">
        <v>4</v>
      </c>
      <c r="B4543" t="s">
        <v>5</v>
      </c>
    </row>
    <row r="4544" spans="1:2" x14ac:dyDescent="0.45">
      <c r="A4544">
        <v>8</v>
      </c>
      <c r="B4544" t="s">
        <v>6</v>
      </c>
    </row>
    <row r="4545" spans="1:2" x14ac:dyDescent="0.45">
      <c r="A4545">
        <v>8</v>
      </c>
      <c r="B4545" t="s">
        <v>6</v>
      </c>
    </row>
    <row r="4546" spans="1:2" x14ac:dyDescent="0.45">
      <c r="A4546">
        <v>9</v>
      </c>
      <c r="B4546" t="s">
        <v>6</v>
      </c>
    </row>
    <row r="4547" spans="1:2" x14ac:dyDescent="0.45">
      <c r="A4547">
        <v>9</v>
      </c>
      <c r="B4547" t="s">
        <v>6</v>
      </c>
    </row>
    <row r="4548" spans="1:2" x14ac:dyDescent="0.45">
      <c r="A4548">
        <v>9</v>
      </c>
      <c r="B4548" t="s">
        <v>6</v>
      </c>
    </row>
    <row r="4549" spans="1:2" x14ac:dyDescent="0.45">
      <c r="A4549">
        <v>9</v>
      </c>
      <c r="B4549" t="s">
        <v>6</v>
      </c>
    </row>
    <row r="4550" spans="1:2" x14ac:dyDescent="0.45">
      <c r="A4550">
        <v>9</v>
      </c>
      <c r="B4550" t="s">
        <v>6</v>
      </c>
    </row>
    <row r="4551" spans="1:2" x14ac:dyDescent="0.45">
      <c r="A4551">
        <v>9</v>
      </c>
      <c r="B4551" t="s">
        <v>6</v>
      </c>
    </row>
    <row r="4552" spans="1:2" x14ac:dyDescent="0.45">
      <c r="A4552">
        <v>8</v>
      </c>
      <c r="B4552" t="s">
        <v>6</v>
      </c>
    </row>
    <row r="4553" spans="1:2" x14ac:dyDescent="0.45">
      <c r="A4553">
        <v>8</v>
      </c>
      <c r="B4553" t="s">
        <v>6</v>
      </c>
    </row>
    <row r="4554" spans="1:2" x14ac:dyDescent="0.45">
      <c r="A4554">
        <v>7</v>
      </c>
      <c r="B4554" t="s">
        <v>6</v>
      </c>
    </row>
    <row r="4555" spans="1:2" x14ac:dyDescent="0.45">
      <c r="A4555">
        <v>7</v>
      </c>
      <c r="B4555" t="s">
        <v>6</v>
      </c>
    </row>
    <row r="4556" spans="1:2" x14ac:dyDescent="0.45">
      <c r="A4556">
        <v>5</v>
      </c>
      <c r="B4556" t="s">
        <v>5</v>
      </c>
    </row>
    <row r="4557" spans="1:2" x14ac:dyDescent="0.45">
      <c r="A4557">
        <v>5</v>
      </c>
      <c r="B4557" t="s">
        <v>5</v>
      </c>
    </row>
    <row r="4558" spans="1:2" x14ac:dyDescent="0.45">
      <c r="A4558">
        <v>4</v>
      </c>
      <c r="B4558" t="s">
        <v>5</v>
      </c>
    </row>
    <row r="4559" spans="1:2" x14ac:dyDescent="0.45">
      <c r="A4559">
        <v>4</v>
      </c>
      <c r="B4559" t="s">
        <v>5</v>
      </c>
    </row>
    <row r="4560" spans="1:2" x14ac:dyDescent="0.45">
      <c r="A4560">
        <v>3</v>
      </c>
      <c r="B4560" t="s">
        <v>5</v>
      </c>
    </row>
    <row r="4561" spans="1:2" x14ac:dyDescent="0.45">
      <c r="A4561">
        <v>3</v>
      </c>
      <c r="B4561" t="s">
        <v>5</v>
      </c>
    </row>
    <row r="4562" spans="1:2" x14ac:dyDescent="0.45">
      <c r="A4562">
        <v>2</v>
      </c>
      <c r="B4562" t="s">
        <v>5</v>
      </c>
    </row>
    <row r="4563" spans="1:2" x14ac:dyDescent="0.45">
      <c r="A4563">
        <v>2</v>
      </c>
      <c r="B4563" t="s">
        <v>5</v>
      </c>
    </row>
    <row r="4564" spans="1:2" x14ac:dyDescent="0.45">
      <c r="A4564">
        <v>2</v>
      </c>
      <c r="B4564" t="s">
        <v>5</v>
      </c>
    </row>
    <row r="4565" spans="1:2" x14ac:dyDescent="0.45">
      <c r="A4565">
        <v>2</v>
      </c>
      <c r="B4565" t="s">
        <v>5</v>
      </c>
    </row>
    <row r="4566" spans="1:2" x14ac:dyDescent="0.45">
      <c r="A4566">
        <v>1</v>
      </c>
      <c r="B4566" t="s">
        <v>5</v>
      </c>
    </row>
    <row r="4567" spans="1:2" x14ac:dyDescent="0.45">
      <c r="A4567">
        <v>1</v>
      </c>
      <c r="B4567" t="s">
        <v>5</v>
      </c>
    </row>
    <row r="4568" spans="1:2" x14ac:dyDescent="0.45">
      <c r="A4568">
        <v>0</v>
      </c>
      <c r="B4568" t="s">
        <v>5</v>
      </c>
    </row>
    <row r="4569" spans="1:2" x14ac:dyDescent="0.45">
      <c r="A4569">
        <v>0</v>
      </c>
      <c r="B4569" t="s">
        <v>5</v>
      </c>
    </row>
    <row r="4570" spans="1:2" x14ac:dyDescent="0.45">
      <c r="A4570">
        <v>0</v>
      </c>
      <c r="B4570" t="s">
        <v>5</v>
      </c>
    </row>
    <row r="4571" spans="1:2" x14ac:dyDescent="0.45">
      <c r="A4571">
        <v>0</v>
      </c>
      <c r="B4571" t="s">
        <v>5</v>
      </c>
    </row>
    <row r="4572" spans="1:2" x14ac:dyDescent="0.45">
      <c r="A4572">
        <v>0</v>
      </c>
      <c r="B4572" t="s">
        <v>5</v>
      </c>
    </row>
    <row r="4573" spans="1:2" x14ac:dyDescent="0.45">
      <c r="A4573">
        <v>0</v>
      </c>
      <c r="B4573" t="s">
        <v>5</v>
      </c>
    </row>
    <row r="4574" spans="1:2" x14ac:dyDescent="0.45">
      <c r="A4574">
        <v>0</v>
      </c>
      <c r="B4574" t="s">
        <v>5</v>
      </c>
    </row>
    <row r="4575" spans="1:2" x14ac:dyDescent="0.45">
      <c r="A4575">
        <v>0</v>
      </c>
      <c r="B4575" t="s">
        <v>5</v>
      </c>
    </row>
    <row r="4576" spans="1:2" x14ac:dyDescent="0.45">
      <c r="A4576">
        <v>0</v>
      </c>
      <c r="B4576" t="s">
        <v>5</v>
      </c>
    </row>
    <row r="4577" spans="1:2" x14ac:dyDescent="0.45">
      <c r="A4577">
        <v>0</v>
      </c>
      <c r="B4577" t="s">
        <v>5</v>
      </c>
    </row>
    <row r="4578" spans="1:2" x14ac:dyDescent="0.45">
      <c r="A4578">
        <v>0</v>
      </c>
      <c r="B4578" t="s">
        <v>5</v>
      </c>
    </row>
    <row r="4579" spans="1:2" x14ac:dyDescent="0.45">
      <c r="A4579">
        <v>0</v>
      </c>
      <c r="B4579" t="s">
        <v>5</v>
      </c>
    </row>
    <row r="4580" spans="1:2" x14ac:dyDescent="0.45">
      <c r="A4580">
        <v>0</v>
      </c>
      <c r="B4580" t="s">
        <v>5</v>
      </c>
    </row>
    <row r="4581" spans="1:2" x14ac:dyDescent="0.45">
      <c r="A4581">
        <v>0</v>
      </c>
      <c r="B4581" t="s">
        <v>5</v>
      </c>
    </row>
    <row r="4582" spans="1:2" x14ac:dyDescent="0.45">
      <c r="A4582">
        <v>0</v>
      </c>
      <c r="B4582" t="s">
        <v>5</v>
      </c>
    </row>
    <row r="4583" spans="1:2" x14ac:dyDescent="0.45">
      <c r="A4583">
        <v>0</v>
      </c>
      <c r="B4583" t="s">
        <v>5</v>
      </c>
    </row>
    <row r="4584" spans="1:2" x14ac:dyDescent="0.45">
      <c r="A4584">
        <v>0</v>
      </c>
      <c r="B4584" t="s">
        <v>5</v>
      </c>
    </row>
    <row r="4585" spans="1:2" x14ac:dyDescent="0.45">
      <c r="A4585">
        <v>0</v>
      </c>
      <c r="B4585" t="s">
        <v>5</v>
      </c>
    </row>
    <row r="4586" spans="1:2" x14ac:dyDescent="0.45">
      <c r="A4586">
        <v>0</v>
      </c>
      <c r="B4586" t="s">
        <v>5</v>
      </c>
    </row>
    <row r="4587" spans="1:2" x14ac:dyDescent="0.45">
      <c r="A4587">
        <v>0</v>
      </c>
      <c r="B4587" t="s">
        <v>5</v>
      </c>
    </row>
    <row r="4588" spans="1:2" x14ac:dyDescent="0.45">
      <c r="A4588">
        <v>0</v>
      </c>
      <c r="B4588" t="s">
        <v>5</v>
      </c>
    </row>
    <row r="4589" spans="1:2" x14ac:dyDescent="0.45">
      <c r="A4589">
        <v>0</v>
      </c>
      <c r="B4589" t="s">
        <v>5</v>
      </c>
    </row>
    <row r="4590" spans="1:2" x14ac:dyDescent="0.45">
      <c r="A4590">
        <v>0</v>
      </c>
      <c r="B4590" t="s">
        <v>5</v>
      </c>
    </row>
    <row r="4591" spans="1:2" x14ac:dyDescent="0.45">
      <c r="A4591">
        <v>0</v>
      </c>
      <c r="B4591" t="s">
        <v>5</v>
      </c>
    </row>
    <row r="4592" spans="1:2" x14ac:dyDescent="0.45">
      <c r="A4592">
        <v>0</v>
      </c>
      <c r="B4592" t="s">
        <v>5</v>
      </c>
    </row>
    <row r="4593" spans="1:2" x14ac:dyDescent="0.45">
      <c r="A4593">
        <v>0</v>
      </c>
      <c r="B4593" t="s">
        <v>5</v>
      </c>
    </row>
    <row r="4594" spans="1:2" x14ac:dyDescent="0.45">
      <c r="A4594">
        <v>0</v>
      </c>
      <c r="B4594" t="s">
        <v>5</v>
      </c>
    </row>
    <row r="4595" spans="1:2" x14ac:dyDescent="0.45">
      <c r="A4595">
        <v>0</v>
      </c>
      <c r="B4595" t="s">
        <v>5</v>
      </c>
    </row>
    <row r="4596" spans="1:2" x14ac:dyDescent="0.45">
      <c r="A4596">
        <v>0</v>
      </c>
      <c r="B4596" t="s">
        <v>5</v>
      </c>
    </row>
    <row r="4597" spans="1:2" x14ac:dyDescent="0.45">
      <c r="A4597">
        <v>0</v>
      </c>
      <c r="B4597" t="s">
        <v>5</v>
      </c>
    </row>
    <row r="4598" spans="1:2" x14ac:dyDescent="0.45">
      <c r="A4598">
        <v>0</v>
      </c>
      <c r="B4598" t="s">
        <v>5</v>
      </c>
    </row>
    <row r="4599" spans="1:2" x14ac:dyDescent="0.45">
      <c r="A4599">
        <v>0</v>
      </c>
      <c r="B4599" t="s">
        <v>5</v>
      </c>
    </row>
    <row r="4600" spans="1:2" x14ac:dyDescent="0.45">
      <c r="A4600">
        <v>0</v>
      </c>
      <c r="B4600" t="s">
        <v>5</v>
      </c>
    </row>
    <row r="4601" spans="1:2" x14ac:dyDescent="0.45">
      <c r="A4601">
        <v>0</v>
      </c>
      <c r="B4601" t="s">
        <v>5</v>
      </c>
    </row>
    <row r="4602" spans="1:2" x14ac:dyDescent="0.45">
      <c r="A4602">
        <v>0</v>
      </c>
      <c r="B4602" t="s">
        <v>5</v>
      </c>
    </row>
    <row r="4603" spans="1:2" x14ac:dyDescent="0.45">
      <c r="A4603">
        <v>0</v>
      </c>
      <c r="B4603" t="s">
        <v>5</v>
      </c>
    </row>
    <row r="4604" spans="1:2" x14ac:dyDescent="0.45">
      <c r="A4604">
        <v>0</v>
      </c>
      <c r="B4604" t="s">
        <v>5</v>
      </c>
    </row>
    <row r="4605" spans="1:2" x14ac:dyDescent="0.45">
      <c r="A4605">
        <v>0</v>
      </c>
      <c r="B4605" t="s">
        <v>5</v>
      </c>
    </row>
    <row r="4606" spans="1:2" x14ac:dyDescent="0.45">
      <c r="A4606">
        <v>0</v>
      </c>
      <c r="B4606" t="s">
        <v>5</v>
      </c>
    </row>
    <row r="4607" spans="1:2" x14ac:dyDescent="0.45">
      <c r="A4607">
        <v>0</v>
      </c>
      <c r="B4607" t="s">
        <v>5</v>
      </c>
    </row>
    <row r="4608" spans="1:2" x14ac:dyDescent="0.45">
      <c r="A4608">
        <v>0</v>
      </c>
      <c r="B4608" t="s">
        <v>5</v>
      </c>
    </row>
    <row r="4609" spans="1:2" x14ac:dyDescent="0.45">
      <c r="A4609">
        <v>0</v>
      </c>
      <c r="B4609" t="s">
        <v>5</v>
      </c>
    </row>
    <row r="4610" spans="1:2" x14ac:dyDescent="0.45">
      <c r="A4610">
        <v>0</v>
      </c>
      <c r="B4610" t="s">
        <v>5</v>
      </c>
    </row>
    <row r="4611" spans="1:2" x14ac:dyDescent="0.45">
      <c r="A4611">
        <v>0</v>
      </c>
      <c r="B4611" t="s">
        <v>5</v>
      </c>
    </row>
    <row r="4612" spans="1:2" x14ac:dyDescent="0.45">
      <c r="A4612">
        <v>0</v>
      </c>
      <c r="B4612" t="s">
        <v>5</v>
      </c>
    </row>
    <row r="4613" spans="1:2" x14ac:dyDescent="0.45">
      <c r="A4613">
        <v>0</v>
      </c>
      <c r="B4613" t="s">
        <v>5</v>
      </c>
    </row>
    <row r="4614" spans="1:2" x14ac:dyDescent="0.45">
      <c r="A4614">
        <v>1</v>
      </c>
      <c r="B4614" t="s">
        <v>5</v>
      </c>
    </row>
    <row r="4615" spans="1:2" x14ac:dyDescent="0.45">
      <c r="A4615">
        <v>1</v>
      </c>
      <c r="B4615" t="s">
        <v>5</v>
      </c>
    </row>
    <row r="4616" spans="1:2" x14ac:dyDescent="0.45">
      <c r="A4616">
        <v>2</v>
      </c>
      <c r="B4616" t="s">
        <v>5</v>
      </c>
    </row>
    <row r="4617" spans="1:2" x14ac:dyDescent="0.45">
      <c r="A4617">
        <v>2</v>
      </c>
      <c r="B4617" t="s">
        <v>5</v>
      </c>
    </row>
    <row r="4618" spans="1:2" x14ac:dyDescent="0.45">
      <c r="A4618">
        <v>2</v>
      </c>
      <c r="B4618" t="s">
        <v>5</v>
      </c>
    </row>
    <row r="4619" spans="1:2" x14ac:dyDescent="0.45">
      <c r="A4619">
        <v>2</v>
      </c>
      <c r="B4619" t="s">
        <v>5</v>
      </c>
    </row>
    <row r="4620" spans="1:2" x14ac:dyDescent="0.45">
      <c r="A4620">
        <v>1</v>
      </c>
      <c r="B4620" t="s">
        <v>5</v>
      </c>
    </row>
    <row r="4621" spans="1:2" x14ac:dyDescent="0.45">
      <c r="A4621">
        <v>1</v>
      </c>
      <c r="B4621" t="s">
        <v>5</v>
      </c>
    </row>
    <row r="4622" spans="1:2" x14ac:dyDescent="0.45">
      <c r="A4622">
        <v>0</v>
      </c>
      <c r="B4622" t="s">
        <v>5</v>
      </c>
    </row>
    <row r="4623" spans="1:2" x14ac:dyDescent="0.45">
      <c r="A4623">
        <v>0</v>
      </c>
      <c r="B4623" t="s">
        <v>5</v>
      </c>
    </row>
    <row r="4624" spans="1:2" x14ac:dyDescent="0.45">
      <c r="A4624">
        <v>0</v>
      </c>
      <c r="B4624" t="s">
        <v>5</v>
      </c>
    </row>
    <row r="4625" spans="1:2" x14ac:dyDescent="0.45">
      <c r="A4625">
        <v>0</v>
      </c>
      <c r="B4625" t="s">
        <v>5</v>
      </c>
    </row>
    <row r="4626" spans="1:2" x14ac:dyDescent="0.45">
      <c r="A4626">
        <v>0</v>
      </c>
      <c r="B4626" t="s">
        <v>5</v>
      </c>
    </row>
    <row r="4627" spans="1:2" x14ac:dyDescent="0.45">
      <c r="A4627">
        <v>0</v>
      </c>
      <c r="B4627" t="s">
        <v>5</v>
      </c>
    </row>
    <row r="4628" spans="1:2" x14ac:dyDescent="0.45">
      <c r="A4628">
        <v>0</v>
      </c>
      <c r="B4628" t="s">
        <v>5</v>
      </c>
    </row>
    <row r="4629" spans="1:2" x14ac:dyDescent="0.45">
      <c r="A4629">
        <v>0</v>
      </c>
      <c r="B4629" t="s">
        <v>5</v>
      </c>
    </row>
    <row r="4630" spans="1:2" x14ac:dyDescent="0.45">
      <c r="A4630">
        <v>0</v>
      </c>
      <c r="B4630" t="s">
        <v>5</v>
      </c>
    </row>
    <row r="4631" spans="1:2" x14ac:dyDescent="0.45">
      <c r="A4631">
        <v>0</v>
      </c>
      <c r="B4631" t="s">
        <v>5</v>
      </c>
    </row>
    <row r="4632" spans="1:2" x14ac:dyDescent="0.45">
      <c r="A4632">
        <v>0</v>
      </c>
      <c r="B4632" t="s">
        <v>5</v>
      </c>
    </row>
    <row r="4633" spans="1:2" x14ac:dyDescent="0.45">
      <c r="A4633">
        <v>0</v>
      </c>
      <c r="B4633" t="s">
        <v>5</v>
      </c>
    </row>
    <row r="4634" spans="1:2" x14ac:dyDescent="0.45">
      <c r="A4634">
        <v>0</v>
      </c>
      <c r="B4634" t="s">
        <v>5</v>
      </c>
    </row>
    <row r="4635" spans="1:2" x14ac:dyDescent="0.45">
      <c r="A4635">
        <v>0</v>
      </c>
      <c r="B4635" t="s">
        <v>5</v>
      </c>
    </row>
    <row r="4636" spans="1:2" x14ac:dyDescent="0.45">
      <c r="A4636">
        <v>0</v>
      </c>
      <c r="B4636" t="s">
        <v>5</v>
      </c>
    </row>
    <row r="4637" spans="1:2" x14ac:dyDescent="0.45">
      <c r="A4637">
        <v>0</v>
      </c>
      <c r="B4637" t="s">
        <v>5</v>
      </c>
    </row>
    <row r="4638" spans="1:2" x14ac:dyDescent="0.45">
      <c r="A4638">
        <v>0</v>
      </c>
      <c r="B4638" t="s">
        <v>5</v>
      </c>
    </row>
    <row r="4639" spans="1:2" x14ac:dyDescent="0.45">
      <c r="A4639">
        <v>0</v>
      </c>
      <c r="B4639" t="s">
        <v>5</v>
      </c>
    </row>
    <row r="4640" spans="1:2" x14ac:dyDescent="0.45">
      <c r="A4640">
        <v>0</v>
      </c>
      <c r="B4640" t="s">
        <v>5</v>
      </c>
    </row>
    <row r="4641" spans="1:2" x14ac:dyDescent="0.45">
      <c r="A4641">
        <v>0</v>
      </c>
      <c r="B4641" t="s">
        <v>5</v>
      </c>
    </row>
    <row r="4642" spans="1:2" x14ac:dyDescent="0.45">
      <c r="A4642">
        <v>0</v>
      </c>
      <c r="B4642" t="s">
        <v>5</v>
      </c>
    </row>
    <row r="4643" spans="1:2" x14ac:dyDescent="0.45">
      <c r="A4643">
        <v>0</v>
      </c>
      <c r="B4643" t="s">
        <v>5</v>
      </c>
    </row>
    <row r="4644" spans="1:2" x14ac:dyDescent="0.45">
      <c r="A4644">
        <v>0</v>
      </c>
      <c r="B4644" t="s">
        <v>5</v>
      </c>
    </row>
    <row r="4645" spans="1:2" x14ac:dyDescent="0.45">
      <c r="A4645">
        <v>0</v>
      </c>
      <c r="B4645" t="s">
        <v>5</v>
      </c>
    </row>
    <row r="4646" spans="1:2" x14ac:dyDescent="0.45">
      <c r="A4646">
        <v>0</v>
      </c>
      <c r="B4646" t="s">
        <v>5</v>
      </c>
    </row>
    <row r="4647" spans="1:2" x14ac:dyDescent="0.45">
      <c r="A4647">
        <v>0</v>
      </c>
      <c r="B4647" t="s">
        <v>5</v>
      </c>
    </row>
    <row r="4648" spans="1:2" x14ac:dyDescent="0.45">
      <c r="A4648">
        <v>0</v>
      </c>
      <c r="B4648" t="s">
        <v>5</v>
      </c>
    </row>
    <row r="4649" spans="1:2" x14ac:dyDescent="0.45">
      <c r="A4649">
        <v>0</v>
      </c>
      <c r="B4649" t="s">
        <v>5</v>
      </c>
    </row>
    <row r="4650" spans="1:2" x14ac:dyDescent="0.45">
      <c r="A4650">
        <v>0</v>
      </c>
      <c r="B4650" t="s">
        <v>5</v>
      </c>
    </row>
    <row r="4651" spans="1:2" x14ac:dyDescent="0.45">
      <c r="A4651">
        <v>0</v>
      </c>
      <c r="B4651" t="s">
        <v>5</v>
      </c>
    </row>
    <row r="4652" spans="1:2" x14ac:dyDescent="0.45">
      <c r="A4652">
        <v>0</v>
      </c>
      <c r="B4652" t="s">
        <v>5</v>
      </c>
    </row>
    <row r="4653" spans="1:2" x14ac:dyDescent="0.45">
      <c r="A4653">
        <v>0</v>
      </c>
      <c r="B4653" t="s">
        <v>5</v>
      </c>
    </row>
    <row r="4654" spans="1:2" x14ac:dyDescent="0.45">
      <c r="A4654">
        <v>0</v>
      </c>
      <c r="B4654" t="s">
        <v>5</v>
      </c>
    </row>
    <row r="4655" spans="1:2" x14ac:dyDescent="0.45">
      <c r="A4655">
        <v>0</v>
      </c>
      <c r="B4655" t="s">
        <v>5</v>
      </c>
    </row>
    <row r="4656" spans="1:2" x14ac:dyDescent="0.45">
      <c r="A4656">
        <v>0</v>
      </c>
      <c r="B4656" t="s">
        <v>5</v>
      </c>
    </row>
    <row r="4657" spans="1:2" x14ac:dyDescent="0.45">
      <c r="A4657">
        <v>0</v>
      </c>
      <c r="B4657" t="s">
        <v>5</v>
      </c>
    </row>
    <row r="4658" spans="1:2" x14ac:dyDescent="0.45">
      <c r="A4658">
        <v>0</v>
      </c>
      <c r="B4658" t="s">
        <v>5</v>
      </c>
    </row>
    <row r="4659" spans="1:2" x14ac:dyDescent="0.45">
      <c r="A4659">
        <v>0</v>
      </c>
      <c r="B4659" t="s">
        <v>5</v>
      </c>
    </row>
    <row r="4660" spans="1:2" x14ac:dyDescent="0.45">
      <c r="A4660">
        <v>0</v>
      </c>
      <c r="B4660" t="s">
        <v>5</v>
      </c>
    </row>
    <row r="4661" spans="1:2" x14ac:dyDescent="0.45">
      <c r="A4661">
        <v>0</v>
      </c>
      <c r="B4661" t="s">
        <v>5</v>
      </c>
    </row>
    <row r="4662" spans="1:2" x14ac:dyDescent="0.45">
      <c r="A4662">
        <v>0</v>
      </c>
      <c r="B4662" t="s">
        <v>5</v>
      </c>
    </row>
    <row r="4663" spans="1:2" x14ac:dyDescent="0.45">
      <c r="A4663">
        <v>0</v>
      </c>
      <c r="B4663" t="s">
        <v>5</v>
      </c>
    </row>
    <row r="4664" spans="1:2" x14ac:dyDescent="0.45">
      <c r="A4664">
        <v>0</v>
      </c>
      <c r="B4664" t="s">
        <v>5</v>
      </c>
    </row>
    <row r="4665" spans="1:2" x14ac:dyDescent="0.45">
      <c r="A4665">
        <v>0</v>
      </c>
      <c r="B4665" t="s">
        <v>5</v>
      </c>
    </row>
    <row r="4666" spans="1:2" x14ac:dyDescent="0.45">
      <c r="A4666">
        <v>0</v>
      </c>
      <c r="B4666" t="s">
        <v>5</v>
      </c>
    </row>
    <row r="4667" spans="1:2" x14ac:dyDescent="0.45">
      <c r="A4667">
        <v>0</v>
      </c>
      <c r="B4667" t="s">
        <v>5</v>
      </c>
    </row>
    <row r="4668" spans="1:2" x14ac:dyDescent="0.45">
      <c r="A4668">
        <v>0</v>
      </c>
      <c r="B4668" t="s">
        <v>5</v>
      </c>
    </row>
    <row r="4669" spans="1:2" x14ac:dyDescent="0.45">
      <c r="A4669">
        <v>0</v>
      </c>
      <c r="B4669" t="s">
        <v>5</v>
      </c>
    </row>
    <row r="4670" spans="1:2" x14ac:dyDescent="0.45">
      <c r="A4670">
        <v>0</v>
      </c>
      <c r="B4670" t="s">
        <v>5</v>
      </c>
    </row>
    <row r="4671" spans="1:2" x14ac:dyDescent="0.45">
      <c r="A4671">
        <v>0</v>
      </c>
      <c r="B4671" t="s">
        <v>5</v>
      </c>
    </row>
    <row r="4672" spans="1:2" x14ac:dyDescent="0.45">
      <c r="A4672">
        <v>0</v>
      </c>
      <c r="B4672" t="s">
        <v>5</v>
      </c>
    </row>
    <row r="4673" spans="1:2" x14ac:dyDescent="0.45">
      <c r="A4673">
        <v>0</v>
      </c>
      <c r="B4673" t="s">
        <v>5</v>
      </c>
    </row>
    <row r="4674" spans="1:2" x14ac:dyDescent="0.45">
      <c r="A4674">
        <v>0</v>
      </c>
      <c r="B4674" t="s">
        <v>5</v>
      </c>
    </row>
    <row r="4675" spans="1:2" x14ac:dyDescent="0.45">
      <c r="A4675">
        <v>0</v>
      </c>
      <c r="B4675" t="s">
        <v>5</v>
      </c>
    </row>
    <row r="4676" spans="1:2" x14ac:dyDescent="0.45">
      <c r="A4676">
        <v>0</v>
      </c>
      <c r="B4676" t="s">
        <v>5</v>
      </c>
    </row>
    <row r="4677" spans="1:2" x14ac:dyDescent="0.45">
      <c r="A4677">
        <v>0</v>
      </c>
      <c r="B4677" t="s">
        <v>5</v>
      </c>
    </row>
    <row r="4678" spans="1:2" x14ac:dyDescent="0.45">
      <c r="A4678">
        <v>0</v>
      </c>
      <c r="B4678" t="s">
        <v>5</v>
      </c>
    </row>
    <row r="4679" spans="1:2" x14ac:dyDescent="0.45">
      <c r="A4679">
        <v>0</v>
      </c>
      <c r="B4679" t="s">
        <v>5</v>
      </c>
    </row>
    <row r="4680" spans="1:2" x14ac:dyDescent="0.45">
      <c r="A4680">
        <v>0</v>
      </c>
      <c r="B4680" t="s">
        <v>5</v>
      </c>
    </row>
    <row r="4681" spans="1:2" x14ac:dyDescent="0.45">
      <c r="A4681">
        <v>0</v>
      </c>
      <c r="B4681" t="s">
        <v>5</v>
      </c>
    </row>
    <row r="4682" spans="1:2" x14ac:dyDescent="0.45">
      <c r="A4682">
        <v>0</v>
      </c>
      <c r="B4682" t="s">
        <v>5</v>
      </c>
    </row>
    <row r="4683" spans="1:2" x14ac:dyDescent="0.45">
      <c r="A4683">
        <v>0</v>
      </c>
      <c r="B4683" t="s">
        <v>5</v>
      </c>
    </row>
    <row r="4684" spans="1:2" x14ac:dyDescent="0.45">
      <c r="A4684">
        <v>0</v>
      </c>
      <c r="B4684" t="s">
        <v>5</v>
      </c>
    </row>
    <row r="4685" spans="1:2" x14ac:dyDescent="0.45">
      <c r="A4685">
        <v>0</v>
      </c>
      <c r="B4685" t="s">
        <v>5</v>
      </c>
    </row>
    <row r="4686" spans="1:2" x14ac:dyDescent="0.45">
      <c r="A4686">
        <v>0</v>
      </c>
      <c r="B4686" t="s">
        <v>5</v>
      </c>
    </row>
    <row r="4687" spans="1:2" x14ac:dyDescent="0.45">
      <c r="A4687">
        <v>0</v>
      </c>
      <c r="B4687" t="s">
        <v>5</v>
      </c>
    </row>
    <row r="4688" spans="1:2" x14ac:dyDescent="0.45">
      <c r="A4688">
        <v>0</v>
      </c>
      <c r="B4688" t="s">
        <v>5</v>
      </c>
    </row>
    <row r="4689" spans="1:2" x14ac:dyDescent="0.45">
      <c r="A4689">
        <v>0</v>
      </c>
      <c r="B4689" t="s">
        <v>5</v>
      </c>
    </row>
    <row r="4690" spans="1:2" x14ac:dyDescent="0.45">
      <c r="A4690">
        <v>0</v>
      </c>
      <c r="B4690" t="s">
        <v>5</v>
      </c>
    </row>
    <row r="4691" spans="1:2" x14ac:dyDescent="0.45">
      <c r="A4691">
        <v>0</v>
      </c>
      <c r="B4691" t="s">
        <v>5</v>
      </c>
    </row>
    <row r="4692" spans="1:2" x14ac:dyDescent="0.45">
      <c r="A4692">
        <v>0</v>
      </c>
      <c r="B4692" t="s">
        <v>5</v>
      </c>
    </row>
    <row r="4693" spans="1:2" x14ac:dyDescent="0.45">
      <c r="A4693">
        <v>0</v>
      </c>
      <c r="B4693" t="s">
        <v>5</v>
      </c>
    </row>
    <row r="4694" spans="1:2" x14ac:dyDescent="0.45">
      <c r="A4694">
        <v>0</v>
      </c>
      <c r="B4694" t="s">
        <v>5</v>
      </c>
    </row>
    <row r="4695" spans="1:2" x14ac:dyDescent="0.45">
      <c r="A4695">
        <v>0</v>
      </c>
      <c r="B4695" t="s">
        <v>5</v>
      </c>
    </row>
    <row r="4696" spans="1:2" x14ac:dyDescent="0.45">
      <c r="A4696">
        <v>0</v>
      </c>
      <c r="B4696" t="s">
        <v>5</v>
      </c>
    </row>
    <row r="4697" spans="1:2" x14ac:dyDescent="0.45">
      <c r="A4697">
        <v>0</v>
      </c>
      <c r="B4697" t="s">
        <v>5</v>
      </c>
    </row>
    <row r="4698" spans="1:2" x14ac:dyDescent="0.45">
      <c r="A4698">
        <v>0</v>
      </c>
      <c r="B4698" t="s">
        <v>5</v>
      </c>
    </row>
    <row r="4699" spans="1:2" x14ac:dyDescent="0.45">
      <c r="A4699">
        <v>0</v>
      </c>
      <c r="B4699" t="s">
        <v>5</v>
      </c>
    </row>
    <row r="4700" spans="1:2" x14ac:dyDescent="0.45">
      <c r="A4700">
        <v>0</v>
      </c>
      <c r="B4700" t="s">
        <v>5</v>
      </c>
    </row>
    <row r="4701" spans="1:2" x14ac:dyDescent="0.45">
      <c r="A4701">
        <v>0</v>
      </c>
      <c r="B4701" t="s">
        <v>5</v>
      </c>
    </row>
    <row r="4702" spans="1:2" x14ac:dyDescent="0.45">
      <c r="A4702">
        <v>0</v>
      </c>
      <c r="B4702" t="s">
        <v>5</v>
      </c>
    </row>
    <row r="4703" spans="1:2" x14ac:dyDescent="0.45">
      <c r="A4703">
        <v>0</v>
      </c>
      <c r="B4703" t="s">
        <v>5</v>
      </c>
    </row>
    <row r="4704" spans="1:2" x14ac:dyDescent="0.45">
      <c r="A4704">
        <v>0</v>
      </c>
      <c r="B4704" t="s">
        <v>5</v>
      </c>
    </row>
    <row r="4705" spans="1:2" x14ac:dyDescent="0.45">
      <c r="A4705">
        <v>0</v>
      </c>
      <c r="B4705" t="s">
        <v>5</v>
      </c>
    </row>
    <row r="4706" spans="1:2" x14ac:dyDescent="0.45">
      <c r="A4706">
        <v>0</v>
      </c>
      <c r="B4706" t="s">
        <v>5</v>
      </c>
    </row>
    <row r="4707" spans="1:2" x14ac:dyDescent="0.45">
      <c r="A4707">
        <v>0</v>
      </c>
      <c r="B4707" t="s">
        <v>5</v>
      </c>
    </row>
    <row r="4708" spans="1:2" x14ac:dyDescent="0.45">
      <c r="A4708">
        <v>0</v>
      </c>
      <c r="B4708" t="s">
        <v>5</v>
      </c>
    </row>
    <row r="4709" spans="1:2" x14ac:dyDescent="0.45">
      <c r="A4709">
        <v>0</v>
      </c>
      <c r="B4709" t="s">
        <v>5</v>
      </c>
    </row>
    <row r="4710" spans="1:2" x14ac:dyDescent="0.45">
      <c r="A4710">
        <v>0</v>
      </c>
      <c r="B4710" t="s">
        <v>5</v>
      </c>
    </row>
    <row r="4711" spans="1:2" x14ac:dyDescent="0.45">
      <c r="A4711">
        <v>0</v>
      </c>
      <c r="B4711" t="s">
        <v>5</v>
      </c>
    </row>
    <row r="4712" spans="1:2" x14ac:dyDescent="0.45">
      <c r="A4712">
        <v>0</v>
      </c>
      <c r="B4712" t="s">
        <v>5</v>
      </c>
    </row>
    <row r="4713" spans="1:2" x14ac:dyDescent="0.45">
      <c r="A4713">
        <v>0</v>
      </c>
      <c r="B4713" t="s">
        <v>5</v>
      </c>
    </row>
    <row r="4714" spans="1:2" x14ac:dyDescent="0.45">
      <c r="A4714">
        <v>0</v>
      </c>
      <c r="B4714" t="s">
        <v>5</v>
      </c>
    </row>
    <row r="4715" spans="1:2" x14ac:dyDescent="0.45">
      <c r="A4715">
        <v>1</v>
      </c>
      <c r="B4715" t="s">
        <v>5</v>
      </c>
    </row>
    <row r="4716" spans="1:2" x14ac:dyDescent="0.45">
      <c r="A4716">
        <v>1</v>
      </c>
      <c r="B4716" t="s">
        <v>5</v>
      </c>
    </row>
    <row r="4717" spans="1:2" x14ac:dyDescent="0.45">
      <c r="A4717">
        <v>3</v>
      </c>
      <c r="B4717" t="s">
        <v>5</v>
      </c>
    </row>
    <row r="4718" spans="1:2" x14ac:dyDescent="0.45">
      <c r="A4718">
        <v>3</v>
      </c>
      <c r="B4718" t="s">
        <v>5</v>
      </c>
    </row>
    <row r="4719" spans="1:2" x14ac:dyDescent="0.45">
      <c r="A4719">
        <v>6</v>
      </c>
      <c r="B4719" t="s">
        <v>6</v>
      </c>
    </row>
    <row r="4720" spans="1:2" x14ac:dyDescent="0.45">
      <c r="A4720">
        <v>6</v>
      </c>
      <c r="B4720" t="s">
        <v>6</v>
      </c>
    </row>
    <row r="4721" spans="1:2" x14ac:dyDescent="0.45">
      <c r="A4721">
        <v>7</v>
      </c>
      <c r="B4721" t="s">
        <v>6</v>
      </c>
    </row>
    <row r="4722" spans="1:2" x14ac:dyDescent="0.45">
      <c r="A4722">
        <v>7</v>
      </c>
      <c r="B4722" t="s">
        <v>6</v>
      </c>
    </row>
    <row r="4723" spans="1:2" x14ac:dyDescent="0.45">
      <c r="A4723">
        <v>7</v>
      </c>
      <c r="B4723" t="s">
        <v>6</v>
      </c>
    </row>
    <row r="4724" spans="1:2" x14ac:dyDescent="0.45">
      <c r="A4724">
        <v>7</v>
      </c>
      <c r="B4724" t="s">
        <v>6</v>
      </c>
    </row>
    <row r="4725" spans="1:2" x14ac:dyDescent="0.45">
      <c r="A4725">
        <v>6</v>
      </c>
      <c r="B4725" t="s">
        <v>6</v>
      </c>
    </row>
    <row r="4726" spans="1:2" x14ac:dyDescent="0.45">
      <c r="A4726">
        <v>6</v>
      </c>
      <c r="B4726" t="s">
        <v>6</v>
      </c>
    </row>
    <row r="4727" spans="1:2" x14ac:dyDescent="0.45">
      <c r="A4727">
        <v>6</v>
      </c>
      <c r="B4727" t="s">
        <v>6</v>
      </c>
    </row>
    <row r="4728" spans="1:2" x14ac:dyDescent="0.45">
      <c r="A4728">
        <v>6</v>
      </c>
      <c r="B4728" t="s">
        <v>6</v>
      </c>
    </row>
    <row r="4729" spans="1:2" x14ac:dyDescent="0.45">
      <c r="A4729">
        <v>6</v>
      </c>
      <c r="B4729" t="s">
        <v>6</v>
      </c>
    </row>
    <row r="4730" spans="1:2" x14ac:dyDescent="0.45">
      <c r="A4730">
        <v>6</v>
      </c>
      <c r="B4730" t="s">
        <v>6</v>
      </c>
    </row>
    <row r="4731" spans="1:2" x14ac:dyDescent="0.45">
      <c r="A4731">
        <v>5</v>
      </c>
      <c r="B4731" t="s">
        <v>5</v>
      </c>
    </row>
    <row r="4732" spans="1:2" x14ac:dyDescent="0.45">
      <c r="A4732">
        <v>5</v>
      </c>
      <c r="B4732" t="s">
        <v>5</v>
      </c>
    </row>
    <row r="4733" spans="1:2" x14ac:dyDescent="0.45">
      <c r="A4733">
        <v>3</v>
      </c>
      <c r="B4733" t="s">
        <v>5</v>
      </c>
    </row>
    <row r="4734" spans="1:2" x14ac:dyDescent="0.45">
      <c r="A4734">
        <v>3</v>
      </c>
      <c r="B4734" t="s">
        <v>5</v>
      </c>
    </row>
    <row r="4735" spans="1:2" x14ac:dyDescent="0.45">
      <c r="A4735">
        <v>0</v>
      </c>
      <c r="B4735" t="s">
        <v>5</v>
      </c>
    </row>
    <row r="4736" spans="1:2" x14ac:dyDescent="0.45">
      <c r="A4736">
        <v>0</v>
      </c>
      <c r="B4736" t="s">
        <v>5</v>
      </c>
    </row>
    <row r="4737" spans="1:2" x14ac:dyDescent="0.45">
      <c r="A4737">
        <v>1</v>
      </c>
      <c r="B4737" t="s">
        <v>5</v>
      </c>
    </row>
    <row r="4738" spans="1:2" x14ac:dyDescent="0.45">
      <c r="A4738">
        <v>1</v>
      </c>
      <c r="B4738" t="s">
        <v>5</v>
      </c>
    </row>
    <row r="4739" spans="1:2" x14ac:dyDescent="0.45">
      <c r="A4739">
        <v>0</v>
      </c>
      <c r="B4739" t="s">
        <v>5</v>
      </c>
    </row>
    <row r="4740" spans="1:2" x14ac:dyDescent="0.45">
      <c r="A4740">
        <v>0</v>
      </c>
      <c r="B4740" t="s">
        <v>5</v>
      </c>
    </row>
    <row r="4741" spans="1:2" x14ac:dyDescent="0.45">
      <c r="A4741">
        <v>0</v>
      </c>
      <c r="B4741" t="s">
        <v>5</v>
      </c>
    </row>
    <row r="4742" spans="1:2" x14ac:dyDescent="0.45">
      <c r="A4742">
        <v>0</v>
      </c>
      <c r="B4742" t="s">
        <v>5</v>
      </c>
    </row>
    <row r="4743" spans="1:2" x14ac:dyDescent="0.45">
      <c r="A4743">
        <v>0</v>
      </c>
      <c r="B4743" t="s">
        <v>5</v>
      </c>
    </row>
    <row r="4744" spans="1:2" x14ac:dyDescent="0.45">
      <c r="A4744">
        <v>0</v>
      </c>
      <c r="B4744" t="s">
        <v>5</v>
      </c>
    </row>
    <row r="4745" spans="1:2" x14ac:dyDescent="0.45">
      <c r="A4745">
        <v>0</v>
      </c>
      <c r="B4745" t="s">
        <v>5</v>
      </c>
    </row>
    <row r="4746" spans="1:2" x14ac:dyDescent="0.45">
      <c r="A4746">
        <v>0</v>
      </c>
      <c r="B4746" t="s">
        <v>5</v>
      </c>
    </row>
    <row r="4747" spans="1:2" x14ac:dyDescent="0.45">
      <c r="A4747">
        <v>0</v>
      </c>
      <c r="B4747" t="s">
        <v>5</v>
      </c>
    </row>
    <row r="4748" spans="1:2" x14ac:dyDescent="0.45">
      <c r="A4748">
        <v>0</v>
      </c>
      <c r="B4748" t="s">
        <v>5</v>
      </c>
    </row>
    <row r="4749" spans="1:2" x14ac:dyDescent="0.45">
      <c r="A4749">
        <v>0</v>
      </c>
      <c r="B4749" t="s">
        <v>5</v>
      </c>
    </row>
    <row r="4750" spans="1:2" x14ac:dyDescent="0.45">
      <c r="A4750">
        <v>0</v>
      </c>
      <c r="B4750" t="s">
        <v>5</v>
      </c>
    </row>
    <row r="4751" spans="1:2" x14ac:dyDescent="0.45">
      <c r="A4751">
        <v>0</v>
      </c>
      <c r="B4751" t="s">
        <v>5</v>
      </c>
    </row>
    <row r="4752" spans="1:2" x14ac:dyDescent="0.45">
      <c r="A4752">
        <v>0</v>
      </c>
      <c r="B4752" t="s">
        <v>5</v>
      </c>
    </row>
    <row r="4753" spans="1:2" x14ac:dyDescent="0.45">
      <c r="A4753">
        <v>0</v>
      </c>
      <c r="B4753" t="s">
        <v>5</v>
      </c>
    </row>
    <row r="4754" spans="1:2" x14ac:dyDescent="0.45">
      <c r="A4754">
        <v>0</v>
      </c>
      <c r="B4754" t="s">
        <v>5</v>
      </c>
    </row>
    <row r="4755" spans="1:2" x14ac:dyDescent="0.45">
      <c r="A4755">
        <v>1</v>
      </c>
      <c r="B4755" t="s">
        <v>5</v>
      </c>
    </row>
    <row r="4756" spans="1:2" x14ac:dyDescent="0.45">
      <c r="A4756">
        <v>1</v>
      </c>
      <c r="B4756" t="s">
        <v>5</v>
      </c>
    </row>
    <row r="4757" spans="1:2" x14ac:dyDescent="0.45">
      <c r="A4757">
        <v>0</v>
      </c>
      <c r="B4757" t="s">
        <v>5</v>
      </c>
    </row>
    <row r="4758" spans="1:2" x14ac:dyDescent="0.45">
      <c r="A4758">
        <v>0</v>
      </c>
      <c r="B4758" t="s">
        <v>5</v>
      </c>
    </row>
    <row r="4759" spans="1:2" x14ac:dyDescent="0.45">
      <c r="A4759">
        <v>0</v>
      </c>
      <c r="B4759" t="s">
        <v>5</v>
      </c>
    </row>
    <row r="4760" spans="1:2" x14ac:dyDescent="0.45">
      <c r="A4760">
        <v>0</v>
      </c>
      <c r="B4760" t="s">
        <v>5</v>
      </c>
    </row>
    <row r="4761" spans="1:2" x14ac:dyDescent="0.45">
      <c r="A4761">
        <v>0</v>
      </c>
      <c r="B4761" t="s">
        <v>5</v>
      </c>
    </row>
    <row r="4762" spans="1:2" x14ac:dyDescent="0.45">
      <c r="A4762">
        <v>0</v>
      </c>
      <c r="B4762" t="s">
        <v>5</v>
      </c>
    </row>
    <row r="4763" spans="1:2" x14ac:dyDescent="0.45">
      <c r="A4763">
        <v>0</v>
      </c>
      <c r="B4763" t="s">
        <v>5</v>
      </c>
    </row>
    <row r="4764" spans="1:2" x14ac:dyDescent="0.45">
      <c r="A4764">
        <v>0</v>
      </c>
      <c r="B4764" t="s">
        <v>5</v>
      </c>
    </row>
    <row r="4765" spans="1:2" x14ac:dyDescent="0.45">
      <c r="A4765">
        <v>0</v>
      </c>
      <c r="B4765" t="s">
        <v>5</v>
      </c>
    </row>
    <row r="4766" spans="1:2" x14ac:dyDescent="0.45">
      <c r="A4766">
        <v>0</v>
      </c>
      <c r="B4766" t="s">
        <v>5</v>
      </c>
    </row>
    <row r="4767" spans="1:2" x14ac:dyDescent="0.45">
      <c r="A4767">
        <v>0</v>
      </c>
      <c r="B4767" t="s">
        <v>5</v>
      </c>
    </row>
    <row r="4768" spans="1:2" x14ac:dyDescent="0.45">
      <c r="A4768">
        <v>0</v>
      </c>
      <c r="B4768" t="s">
        <v>5</v>
      </c>
    </row>
    <row r="4769" spans="1:2" x14ac:dyDescent="0.45">
      <c r="A4769">
        <v>0</v>
      </c>
      <c r="B4769" t="s">
        <v>5</v>
      </c>
    </row>
    <row r="4770" spans="1:2" x14ac:dyDescent="0.45">
      <c r="A4770">
        <v>0</v>
      </c>
      <c r="B4770" t="s">
        <v>5</v>
      </c>
    </row>
    <row r="4771" spans="1:2" x14ac:dyDescent="0.45">
      <c r="A4771">
        <v>0</v>
      </c>
      <c r="B4771" t="s">
        <v>5</v>
      </c>
    </row>
    <row r="4772" spans="1:2" x14ac:dyDescent="0.45">
      <c r="A4772">
        <v>0</v>
      </c>
      <c r="B4772" t="s">
        <v>5</v>
      </c>
    </row>
    <row r="4773" spans="1:2" x14ac:dyDescent="0.45">
      <c r="A4773">
        <v>0</v>
      </c>
      <c r="B4773" t="s">
        <v>5</v>
      </c>
    </row>
    <row r="4774" spans="1:2" x14ac:dyDescent="0.45">
      <c r="A4774">
        <v>0</v>
      </c>
      <c r="B4774" t="s">
        <v>5</v>
      </c>
    </row>
    <row r="4775" spans="1:2" x14ac:dyDescent="0.45">
      <c r="A4775">
        <v>0</v>
      </c>
      <c r="B4775" t="s">
        <v>5</v>
      </c>
    </row>
    <row r="4776" spans="1:2" x14ac:dyDescent="0.45">
      <c r="A4776">
        <v>0</v>
      </c>
      <c r="B4776" t="s">
        <v>5</v>
      </c>
    </row>
    <row r="4777" spans="1:2" x14ac:dyDescent="0.45">
      <c r="A4777">
        <v>0</v>
      </c>
      <c r="B4777" t="s">
        <v>5</v>
      </c>
    </row>
    <row r="4778" spans="1:2" x14ac:dyDescent="0.45">
      <c r="A4778">
        <v>0</v>
      </c>
      <c r="B4778" t="s">
        <v>5</v>
      </c>
    </row>
    <row r="4779" spans="1:2" x14ac:dyDescent="0.45">
      <c r="A4779">
        <v>0</v>
      </c>
      <c r="B4779" t="s">
        <v>5</v>
      </c>
    </row>
    <row r="4780" spans="1:2" x14ac:dyDescent="0.45">
      <c r="A4780">
        <v>0</v>
      </c>
      <c r="B4780" t="s">
        <v>5</v>
      </c>
    </row>
    <row r="4781" spans="1:2" x14ac:dyDescent="0.45">
      <c r="A4781">
        <v>0</v>
      </c>
      <c r="B4781" t="s">
        <v>5</v>
      </c>
    </row>
    <row r="4782" spans="1:2" x14ac:dyDescent="0.45">
      <c r="A4782">
        <v>0</v>
      </c>
      <c r="B4782" t="s">
        <v>5</v>
      </c>
    </row>
    <row r="4783" spans="1:2" x14ac:dyDescent="0.45">
      <c r="A4783">
        <v>0</v>
      </c>
      <c r="B4783" t="s">
        <v>5</v>
      </c>
    </row>
    <row r="4784" spans="1:2" x14ac:dyDescent="0.45">
      <c r="A4784">
        <v>0</v>
      </c>
      <c r="B4784" t="s">
        <v>5</v>
      </c>
    </row>
    <row r="4785" spans="1:2" x14ac:dyDescent="0.45">
      <c r="A4785">
        <v>0</v>
      </c>
      <c r="B4785" t="s">
        <v>5</v>
      </c>
    </row>
    <row r="4786" spans="1:2" x14ac:dyDescent="0.45">
      <c r="A4786">
        <v>0</v>
      </c>
      <c r="B4786" t="s">
        <v>5</v>
      </c>
    </row>
    <row r="4787" spans="1:2" x14ac:dyDescent="0.45">
      <c r="A4787">
        <v>0</v>
      </c>
      <c r="B4787" t="s">
        <v>5</v>
      </c>
    </row>
    <row r="4788" spans="1:2" x14ac:dyDescent="0.45">
      <c r="A4788">
        <v>0</v>
      </c>
      <c r="B4788" t="s">
        <v>5</v>
      </c>
    </row>
    <row r="4789" spans="1:2" x14ac:dyDescent="0.45">
      <c r="A4789">
        <v>0</v>
      </c>
      <c r="B4789" t="s">
        <v>5</v>
      </c>
    </row>
    <row r="4790" spans="1:2" x14ac:dyDescent="0.45">
      <c r="A4790">
        <v>0</v>
      </c>
      <c r="B4790" t="s">
        <v>5</v>
      </c>
    </row>
    <row r="4791" spans="1:2" x14ac:dyDescent="0.45">
      <c r="A4791">
        <v>0</v>
      </c>
      <c r="B4791" t="s">
        <v>5</v>
      </c>
    </row>
    <row r="4792" spans="1:2" x14ac:dyDescent="0.45">
      <c r="A4792">
        <v>0</v>
      </c>
      <c r="B4792" t="s">
        <v>5</v>
      </c>
    </row>
    <row r="4793" spans="1:2" x14ac:dyDescent="0.45">
      <c r="A4793">
        <v>0</v>
      </c>
      <c r="B4793" t="s">
        <v>5</v>
      </c>
    </row>
    <row r="4794" spans="1:2" x14ac:dyDescent="0.45">
      <c r="A4794">
        <v>0</v>
      </c>
      <c r="B4794" t="s">
        <v>5</v>
      </c>
    </row>
    <row r="4795" spans="1:2" x14ac:dyDescent="0.45">
      <c r="A4795">
        <v>0</v>
      </c>
      <c r="B4795" t="s">
        <v>5</v>
      </c>
    </row>
    <row r="4796" spans="1:2" x14ac:dyDescent="0.45">
      <c r="A4796">
        <v>0</v>
      </c>
      <c r="B4796" t="s">
        <v>5</v>
      </c>
    </row>
    <row r="4797" spans="1:2" x14ac:dyDescent="0.45">
      <c r="A4797">
        <v>0</v>
      </c>
      <c r="B4797" t="s">
        <v>5</v>
      </c>
    </row>
    <row r="4798" spans="1:2" x14ac:dyDescent="0.45">
      <c r="A4798">
        <v>0</v>
      </c>
      <c r="B4798" t="s">
        <v>5</v>
      </c>
    </row>
    <row r="4799" spans="1:2" x14ac:dyDescent="0.45">
      <c r="A4799">
        <v>0</v>
      </c>
      <c r="B4799" t="s">
        <v>5</v>
      </c>
    </row>
    <row r="4800" spans="1:2" x14ac:dyDescent="0.45">
      <c r="A4800">
        <v>0</v>
      </c>
      <c r="B4800" t="s">
        <v>5</v>
      </c>
    </row>
    <row r="4801" spans="1:2" x14ac:dyDescent="0.45">
      <c r="A4801">
        <v>1</v>
      </c>
      <c r="B4801" t="s">
        <v>5</v>
      </c>
    </row>
    <row r="4802" spans="1:2" x14ac:dyDescent="0.45">
      <c r="A4802">
        <v>1</v>
      </c>
      <c r="B4802" t="s">
        <v>5</v>
      </c>
    </row>
    <row r="4803" spans="1:2" x14ac:dyDescent="0.45">
      <c r="A4803">
        <v>2</v>
      </c>
      <c r="B4803" t="s">
        <v>5</v>
      </c>
    </row>
    <row r="4804" spans="1:2" x14ac:dyDescent="0.45">
      <c r="A4804">
        <v>2</v>
      </c>
      <c r="B4804" t="s">
        <v>5</v>
      </c>
    </row>
    <row r="4805" spans="1:2" x14ac:dyDescent="0.45">
      <c r="A4805">
        <v>3</v>
      </c>
      <c r="B4805" t="s">
        <v>5</v>
      </c>
    </row>
    <row r="4806" spans="1:2" x14ac:dyDescent="0.45">
      <c r="A4806">
        <v>3</v>
      </c>
      <c r="B4806" t="s">
        <v>5</v>
      </c>
    </row>
    <row r="4807" spans="1:2" x14ac:dyDescent="0.45">
      <c r="A4807">
        <v>4</v>
      </c>
      <c r="B4807" t="s">
        <v>5</v>
      </c>
    </row>
    <row r="4808" spans="1:2" x14ac:dyDescent="0.45">
      <c r="A4808">
        <v>4</v>
      </c>
      <c r="B4808" t="s">
        <v>5</v>
      </c>
    </row>
    <row r="4809" spans="1:2" x14ac:dyDescent="0.45">
      <c r="A4809">
        <v>6</v>
      </c>
      <c r="B4809" t="s">
        <v>6</v>
      </c>
    </row>
    <row r="4810" spans="1:2" x14ac:dyDescent="0.45">
      <c r="A4810">
        <v>6</v>
      </c>
      <c r="B4810" t="s">
        <v>6</v>
      </c>
    </row>
    <row r="4811" spans="1:2" x14ac:dyDescent="0.45">
      <c r="A4811">
        <v>6</v>
      </c>
      <c r="B4811" t="s">
        <v>6</v>
      </c>
    </row>
    <row r="4812" spans="1:2" x14ac:dyDescent="0.45">
      <c r="A4812">
        <v>6</v>
      </c>
      <c r="B4812" t="s">
        <v>6</v>
      </c>
    </row>
    <row r="4813" spans="1:2" x14ac:dyDescent="0.45">
      <c r="A4813">
        <v>7</v>
      </c>
      <c r="B4813" t="s">
        <v>6</v>
      </c>
    </row>
    <row r="4814" spans="1:2" x14ac:dyDescent="0.45">
      <c r="A4814">
        <v>7</v>
      </c>
      <c r="B4814" t="s">
        <v>6</v>
      </c>
    </row>
    <row r="4815" spans="1:2" x14ac:dyDescent="0.45">
      <c r="A4815">
        <v>8</v>
      </c>
      <c r="B4815" t="s">
        <v>6</v>
      </c>
    </row>
    <row r="4816" spans="1:2" x14ac:dyDescent="0.45">
      <c r="A4816">
        <v>8</v>
      </c>
      <c r="B4816" t="s">
        <v>6</v>
      </c>
    </row>
    <row r="4817" spans="1:2" x14ac:dyDescent="0.45">
      <c r="A4817">
        <v>9</v>
      </c>
      <c r="B4817" t="s">
        <v>6</v>
      </c>
    </row>
    <row r="4818" spans="1:2" x14ac:dyDescent="0.45">
      <c r="A4818">
        <v>9</v>
      </c>
      <c r="B4818" t="s">
        <v>6</v>
      </c>
    </row>
    <row r="4819" spans="1:2" x14ac:dyDescent="0.45">
      <c r="A4819">
        <v>10</v>
      </c>
      <c r="B4819" t="s">
        <v>6</v>
      </c>
    </row>
    <row r="4820" spans="1:2" x14ac:dyDescent="0.45">
      <c r="A4820">
        <v>10</v>
      </c>
      <c r="B4820" t="s">
        <v>6</v>
      </c>
    </row>
    <row r="4821" spans="1:2" x14ac:dyDescent="0.45">
      <c r="A4821">
        <v>6</v>
      </c>
      <c r="B4821" t="s">
        <v>6</v>
      </c>
    </row>
    <row r="4822" spans="1:2" x14ac:dyDescent="0.45">
      <c r="A4822">
        <v>6</v>
      </c>
      <c r="B4822" t="s">
        <v>6</v>
      </c>
    </row>
    <row r="4823" spans="1:2" x14ac:dyDescent="0.45">
      <c r="A4823">
        <v>5</v>
      </c>
      <c r="B4823" t="s">
        <v>5</v>
      </c>
    </row>
    <row r="4824" spans="1:2" x14ac:dyDescent="0.45">
      <c r="A4824">
        <v>5</v>
      </c>
      <c r="B4824" t="s">
        <v>5</v>
      </c>
    </row>
    <row r="4825" spans="1:2" x14ac:dyDescent="0.45">
      <c r="A4825">
        <v>5</v>
      </c>
      <c r="B4825" t="s">
        <v>5</v>
      </c>
    </row>
    <row r="4826" spans="1:2" x14ac:dyDescent="0.45">
      <c r="A4826">
        <v>5</v>
      </c>
      <c r="B4826" t="s">
        <v>5</v>
      </c>
    </row>
    <row r="4827" spans="1:2" x14ac:dyDescent="0.45">
      <c r="A4827">
        <v>4</v>
      </c>
      <c r="B4827" t="s">
        <v>5</v>
      </c>
    </row>
    <row r="4828" spans="1:2" x14ac:dyDescent="0.45">
      <c r="A4828">
        <v>4</v>
      </c>
      <c r="B4828" t="s">
        <v>5</v>
      </c>
    </row>
    <row r="4829" spans="1:2" x14ac:dyDescent="0.45">
      <c r="A4829">
        <v>2</v>
      </c>
      <c r="B4829" t="s">
        <v>5</v>
      </c>
    </row>
    <row r="4830" spans="1:2" x14ac:dyDescent="0.45">
      <c r="A4830">
        <v>2</v>
      </c>
      <c r="B4830" t="s">
        <v>5</v>
      </c>
    </row>
    <row r="4831" spans="1:2" x14ac:dyDescent="0.45">
      <c r="A4831">
        <v>1</v>
      </c>
      <c r="B4831" t="s">
        <v>5</v>
      </c>
    </row>
    <row r="4832" spans="1:2" x14ac:dyDescent="0.45">
      <c r="A4832">
        <v>1</v>
      </c>
      <c r="B4832" t="s">
        <v>5</v>
      </c>
    </row>
    <row r="4833" spans="1:2" x14ac:dyDescent="0.45">
      <c r="A4833">
        <v>1</v>
      </c>
      <c r="B4833" t="s">
        <v>5</v>
      </c>
    </row>
    <row r="4834" spans="1:2" x14ac:dyDescent="0.45">
      <c r="A4834">
        <v>1</v>
      </c>
      <c r="B4834" t="s">
        <v>5</v>
      </c>
    </row>
    <row r="4835" spans="1:2" x14ac:dyDescent="0.45">
      <c r="A4835">
        <v>2</v>
      </c>
      <c r="B4835" t="s">
        <v>5</v>
      </c>
    </row>
    <row r="4836" spans="1:2" x14ac:dyDescent="0.45">
      <c r="A4836">
        <v>2</v>
      </c>
      <c r="B4836" t="s">
        <v>5</v>
      </c>
    </row>
    <row r="4837" spans="1:2" x14ac:dyDescent="0.45">
      <c r="A4837">
        <v>0</v>
      </c>
      <c r="B4837" t="s">
        <v>5</v>
      </c>
    </row>
    <row r="4838" spans="1:2" x14ac:dyDescent="0.45">
      <c r="A4838">
        <v>0</v>
      </c>
      <c r="B4838" t="s">
        <v>5</v>
      </c>
    </row>
    <row r="4839" spans="1:2" x14ac:dyDescent="0.45">
      <c r="A4839">
        <v>0</v>
      </c>
      <c r="B4839" t="s">
        <v>5</v>
      </c>
    </row>
    <row r="4840" spans="1:2" x14ac:dyDescent="0.45">
      <c r="A4840">
        <v>0</v>
      </c>
      <c r="B4840" t="s">
        <v>5</v>
      </c>
    </row>
    <row r="4841" spans="1:2" x14ac:dyDescent="0.45">
      <c r="A4841">
        <v>0</v>
      </c>
      <c r="B4841" t="s">
        <v>5</v>
      </c>
    </row>
    <row r="4842" spans="1:2" x14ac:dyDescent="0.45">
      <c r="A4842">
        <v>0</v>
      </c>
      <c r="B4842" t="s">
        <v>5</v>
      </c>
    </row>
    <row r="4843" spans="1:2" x14ac:dyDescent="0.45">
      <c r="A4843">
        <v>0</v>
      </c>
      <c r="B4843" t="s">
        <v>5</v>
      </c>
    </row>
    <row r="4844" spans="1:2" x14ac:dyDescent="0.45">
      <c r="A4844">
        <v>0</v>
      </c>
      <c r="B4844" t="s">
        <v>5</v>
      </c>
    </row>
    <row r="4845" spans="1:2" x14ac:dyDescent="0.45">
      <c r="A4845">
        <v>0</v>
      </c>
      <c r="B4845" t="s">
        <v>5</v>
      </c>
    </row>
    <row r="4846" spans="1:2" x14ac:dyDescent="0.45">
      <c r="A4846">
        <v>0</v>
      </c>
      <c r="B4846" t="s">
        <v>5</v>
      </c>
    </row>
    <row r="4847" spans="1:2" x14ac:dyDescent="0.45">
      <c r="A4847">
        <v>0</v>
      </c>
      <c r="B4847" t="s">
        <v>5</v>
      </c>
    </row>
    <row r="4848" spans="1:2" x14ac:dyDescent="0.45">
      <c r="A4848">
        <v>0</v>
      </c>
      <c r="B4848" t="s">
        <v>5</v>
      </c>
    </row>
    <row r="4849" spans="1:2" x14ac:dyDescent="0.45">
      <c r="A4849">
        <v>2</v>
      </c>
      <c r="B4849" t="s">
        <v>5</v>
      </c>
    </row>
    <row r="4850" spans="1:2" x14ac:dyDescent="0.45">
      <c r="A4850">
        <v>2</v>
      </c>
      <c r="B4850" t="s">
        <v>5</v>
      </c>
    </row>
    <row r="4851" spans="1:2" x14ac:dyDescent="0.45">
      <c r="A4851">
        <v>1</v>
      </c>
      <c r="B4851" t="s">
        <v>5</v>
      </c>
    </row>
    <row r="4852" spans="1:2" x14ac:dyDescent="0.45">
      <c r="A4852">
        <v>1</v>
      </c>
      <c r="B4852" t="s">
        <v>5</v>
      </c>
    </row>
    <row r="4853" spans="1:2" x14ac:dyDescent="0.45">
      <c r="A4853">
        <v>0</v>
      </c>
      <c r="B4853" t="s">
        <v>5</v>
      </c>
    </row>
    <row r="4854" spans="1:2" x14ac:dyDescent="0.45">
      <c r="A4854">
        <v>0</v>
      </c>
      <c r="B4854" t="s">
        <v>5</v>
      </c>
    </row>
    <row r="4855" spans="1:2" x14ac:dyDescent="0.45">
      <c r="A4855">
        <v>0</v>
      </c>
      <c r="B4855" t="s">
        <v>5</v>
      </c>
    </row>
    <row r="4856" spans="1:2" x14ac:dyDescent="0.45">
      <c r="A4856">
        <v>0</v>
      </c>
      <c r="B4856" t="s">
        <v>5</v>
      </c>
    </row>
    <row r="4857" spans="1:2" x14ac:dyDescent="0.45">
      <c r="A4857">
        <v>0</v>
      </c>
      <c r="B4857" t="s">
        <v>5</v>
      </c>
    </row>
    <row r="4858" spans="1:2" x14ac:dyDescent="0.45">
      <c r="A4858">
        <v>0</v>
      </c>
      <c r="B4858" t="s">
        <v>5</v>
      </c>
    </row>
    <row r="4859" spans="1:2" x14ac:dyDescent="0.45">
      <c r="A4859">
        <v>0</v>
      </c>
      <c r="B4859" t="s">
        <v>5</v>
      </c>
    </row>
    <row r="4860" spans="1:2" x14ac:dyDescent="0.45">
      <c r="A4860">
        <v>0</v>
      </c>
      <c r="B4860" t="s">
        <v>5</v>
      </c>
    </row>
    <row r="4861" spans="1:2" x14ac:dyDescent="0.45">
      <c r="A4861">
        <v>0</v>
      </c>
      <c r="B4861" t="s">
        <v>5</v>
      </c>
    </row>
    <row r="4862" spans="1:2" x14ac:dyDescent="0.45">
      <c r="A4862">
        <v>0</v>
      </c>
      <c r="B4862" t="s">
        <v>5</v>
      </c>
    </row>
    <row r="4863" spans="1:2" x14ac:dyDescent="0.45">
      <c r="A4863">
        <v>0</v>
      </c>
      <c r="B4863" t="s">
        <v>5</v>
      </c>
    </row>
    <row r="4864" spans="1:2" x14ac:dyDescent="0.45">
      <c r="A4864">
        <v>0</v>
      </c>
      <c r="B4864" t="s">
        <v>5</v>
      </c>
    </row>
    <row r="4865" spans="1:2" x14ac:dyDescent="0.45">
      <c r="A4865">
        <v>0</v>
      </c>
      <c r="B4865" t="s">
        <v>5</v>
      </c>
    </row>
    <row r="4866" spans="1:2" x14ac:dyDescent="0.45">
      <c r="A4866">
        <v>0</v>
      </c>
      <c r="B4866" t="s">
        <v>5</v>
      </c>
    </row>
    <row r="4867" spans="1:2" x14ac:dyDescent="0.45">
      <c r="A4867">
        <v>0</v>
      </c>
      <c r="B4867" t="s">
        <v>5</v>
      </c>
    </row>
    <row r="4868" spans="1:2" x14ac:dyDescent="0.45">
      <c r="A4868">
        <v>0</v>
      </c>
      <c r="B4868" t="s">
        <v>5</v>
      </c>
    </row>
    <row r="4869" spans="1:2" x14ac:dyDescent="0.45">
      <c r="A4869">
        <v>0</v>
      </c>
      <c r="B4869" t="s">
        <v>5</v>
      </c>
    </row>
    <row r="4870" spans="1:2" x14ac:dyDescent="0.45">
      <c r="A4870">
        <v>0</v>
      </c>
      <c r="B4870" t="s">
        <v>5</v>
      </c>
    </row>
    <row r="4871" spans="1:2" x14ac:dyDescent="0.45">
      <c r="A4871">
        <v>0</v>
      </c>
      <c r="B4871" t="s">
        <v>5</v>
      </c>
    </row>
    <row r="4872" spans="1:2" x14ac:dyDescent="0.45">
      <c r="A4872">
        <v>0</v>
      </c>
      <c r="B4872" t="s">
        <v>5</v>
      </c>
    </row>
    <row r="4873" spans="1:2" x14ac:dyDescent="0.45">
      <c r="A4873">
        <v>0</v>
      </c>
      <c r="B4873" t="s">
        <v>5</v>
      </c>
    </row>
    <row r="4874" spans="1:2" x14ac:dyDescent="0.45">
      <c r="A4874">
        <v>0</v>
      </c>
      <c r="B4874" t="s">
        <v>5</v>
      </c>
    </row>
    <row r="4875" spans="1:2" x14ac:dyDescent="0.45">
      <c r="A4875">
        <v>0</v>
      </c>
      <c r="B4875" t="s">
        <v>5</v>
      </c>
    </row>
    <row r="4876" spans="1:2" x14ac:dyDescent="0.45">
      <c r="A4876">
        <v>0</v>
      </c>
      <c r="B4876" t="s">
        <v>5</v>
      </c>
    </row>
    <row r="4877" spans="1:2" x14ac:dyDescent="0.45">
      <c r="A4877">
        <v>0</v>
      </c>
      <c r="B4877" t="s">
        <v>5</v>
      </c>
    </row>
    <row r="4878" spans="1:2" x14ac:dyDescent="0.45">
      <c r="A4878">
        <v>0</v>
      </c>
      <c r="B4878" t="s">
        <v>5</v>
      </c>
    </row>
    <row r="4879" spans="1:2" x14ac:dyDescent="0.45">
      <c r="A4879">
        <v>0</v>
      </c>
      <c r="B4879" t="s">
        <v>5</v>
      </c>
    </row>
    <row r="4880" spans="1:2" x14ac:dyDescent="0.45">
      <c r="A4880">
        <v>0</v>
      </c>
      <c r="B4880" t="s">
        <v>5</v>
      </c>
    </row>
    <row r="4881" spans="1:2" x14ac:dyDescent="0.45">
      <c r="A4881">
        <v>0</v>
      </c>
      <c r="B4881" t="s">
        <v>5</v>
      </c>
    </row>
    <row r="4882" spans="1:2" x14ac:dyDescent="0.45">
      <c r="A4882">
        <v>0</v>
      </c>
      <c r="B4882" t="s">
        <v>5</v>
      </c>
    </row>
    <row r="4883" spans="1:2" x14ac:dyDescent="0.45">
      <c r="A4883">
        <v>0</v>
      </c>
      <c r="B4883" t="s">
        <v>5</v>
      </c>
    </row>
    <row r="4884" spans="1:2" x14ac:dyDescent="0.45">
      <c r="A4884">
        <v>0</v>
      </c>
      <c r="B4884" t="s">
        <v>5</v>
      </c>
    </row>
    <row r="4885" spans="1:2" x14ac:dyDescent="0.45">
      <c r="A4885">
        <v>0</v>
      </c>
      <c r="B4885" t="s">
        <v>5</v>
      </c>
    </row>
    <row r="4886" spans="1:2" x14ac:dyDescent="0.45">
      <c r="A4886">
        <v>0</v>
      </c>
      <c r="B4886" t="s">
        <v>5</v>
      </c>
    </row>
    <row r="4887" spans="1:2" x14ac:dyDescent="0.45">
      <c r="A4887">
        <v>0</v>
      </c>
      <c r="B4887" t="s">
        <v>5</v>
      </c>
    </row>
    <row r="4888" spans="1:2" x14ac:dyDescent="0.45">
      <c r="A4888">
        <v>0</v>
      </c>
      <c r="B4888" t="s">
        <v>5</v>
      </c>
    </row>
    <row r="4889" spans="1:2" x14ac:dyDescent="0.45">
      <c r="A4889">
        <v>0</v>
      </c>
      <c r="B4889" t="s">
        <v>5</v>
      </c>
    </row>
    <row r="4890" spans="1:2" x14ac:dyDescent="0.45">
      <c r="A4890">
        <v>0</v>
      </c>
      <c r="B4890" t="s">
        <v>5</v>
      </c>
    </row>
    <row r="4891" spans="1:2" x14ac:dyDescent="0.45">
      <c r="A4891">
        <v>0</v>
      </c>
      <c r="B4891" t="s">
        <v>5</v>
      </c>
    </row>
    <row r="4892" spans="1:2" x14ac:dyDescent="0.45">
      <c r="A4892">
        <v>0</v>
      </c>
      <c r="B4892" t="s">
        <v>5</v>
      </c>
    </row>
    <row r="4893" spans="1:2" x14ac:dyDescent="0.45">
      <c r="A4893">
        <v>1</v>
      </c>
      <c r="B4893" t="s">
        <v>5</v>
      </c>
    </row>
    <row r="4894" spans="1:2" x14ac:dyDescent="0.45">
      <c r="A4894">
        <v>1</v>
      </c>
      <c r="B4894" t="s">
        <v>5</v>
      </c>
    </row>
    <row r="4895" spans="1:2" x14ac:dyDescent="0.45">
      <c r="A4895">
        <v>3</v>
      </c>
      <c r="B4895" t="s">
        <v>5</v>
      </c>
    </row>
    <row r="4896" spans="1:2" x14ac:dyDescent="0.45">
      <c r="A4896">
        <v>3</v>
      </c>
      <c r="B4896" t="s">
        <v>5</v>
      </c>
    </row>
    <row r="4897" spans="1:2" x14ac:dyDescent="0.45">
      <c r="A4897">
        <v>4</v>
      </c>
      <c r="B4897" t="s">
        <v>5</v>
      </c>
    </row>
    <row r="4898" spans="1:2" x14ac:dyDescent="0.45">
      <c r="A4898">
        <v>4</v>
      </c>
      <c r="B4898" t="s">
        <v>5</v>
      </c>
    </row>
    <row r="4899" spans="1:2" x14ac:dyDescent="0.45">
      <c r="A4899">
        <v>7</v>
      </c>
      <c r="B4899" t="s">
        <v>6</v>
      </c>
    </row>
    <row r="4900" spans="1:2" x14ac:dyDescent="0.45">
      <c r="A4900">
        <v>7</v>
      </c>
      <c r="B4900" t="s">
        <v>6</v>
      </c>
    </row>
    <row r="4901" spans="1:2" x14ac:dyDescent="0.45">
      <c r="A4901">
        <v>11</v>
      </c>
      <c r="B4901" t="s">
        <v>6</v>
      </c>
    </row>
    <row r="4902" spans="1:2" x14ac:dyDescent="0.45">
      <c r="A4902">
        <v>11</v>
      </c>
      <c r="B4902" t="s">
        <v>6</v>
      </c>
    </row>
    <row r="4903" spans="1:2" x14ac:dyDescent="0.45">
      <c r="A4903">
        <v>11</v>
      </c>
      <c r="B4903" t="s">
        <v>6</v>
      </c>
    </row>
    <row r="4904" spans="1:2" x14ac:dyDescent="0.45">
      <c r="A4904">
        <v>11</v>
      </c>
      <c r="B4904" t="s">
        <v>6</v>
      </c>
    </row>
    <row r="4905" spans="1:2" x14ac:dyDescent="0.45">
      <c r="A4905">
        <v>10</v>
      </c>
      <c r="B4905" t="s">
        <v>6</v>
      </c>
    </row>
    <row r="4906" spans="1:2" x14ac:dyDescent="0.45">
      <c r="A4906">
        <v>10</v>
      </c>
      <c r="B4906" t="s">
        <v>6</v>
      </c>
    </row>
    <row r="4907" spans="1:2" x14ac:dyDescent="0.45">
      <c r="A4907">
        <v>8</v>
      </c>
      <c r="B4907" t="s">
        <v>6</v>
      </c>
    </row>
    <row r="4908" spans="1:2" x14ac:dyDescent="0.45">
      <c r="A4908">
        <v>8</v>
      </c>
      <c r="B4908" t="s">
        <v>6</v>
      </c>
    </row>
    <row r="4909" spans="1:2" x14ac:dyDescent="0.45">
      <c r="A4909">
        <v>5</v>
      </c>
      <c r="B4909" t="s">
        <v>5</v>
      </c>
    </row>
    <row r="4910" spans="1:2" x14ac:dyDescent="0.45">
      <c r="A4910">
        <v>5</v>
      </c>
      <c r="B4910" t="s">
        <v>5</v>
      </c>
    </row>
    <row r="4911" spans="1:2" x14ac:dyDescent="0.45">
      <c r="A4911">
        <v>4</v>
      </c>
      <c r="B4911" t="s">
        <v>5</v>
      </c>
    </row>
    <row r="4912" spans="1:2" x14ac:dyDescent="0.45">
      <c r="A4912">
        <v>4</v>
      </c>
      <c r="B4912" t="s">
        <v>5</v>
      </c>
    </row>
    <row r="4913" spans="1:2" x14ac:dyDescent="0.45">
      <c r="A4913">
        <v>4</v>
      </c>
      <c r="B4913" t="s">
        <v>5</v>
      </c>
    </row>
    <row r="4914" spans="1:2" x14ac:dyDescent="0.45">
      <c r="A4914">
        <v>4</v>
      </c>
      <c r="B4914" t="s">
        <v>5</v>
      </c>
    </row>
    <row r="4915" spans="1:2" x14ac:dyDescent="0.45">
      <c r="A4915">
        <v>4</v>
      </c>
      <c r="B4915" t="s">
        <v>5</v>
      </c>
    </row>
    <row r="4916" spans="1:2" x14ac:dyDescent="0.45">
      <c r="A4916">
        <v>4</v>
      </c>
      <c r="B4916" t="s">
        <v>5</v>
      </c>
    </row>
    <row r="4917" spans="1:2" x14ac:dyDescent="0.45">
      <c r="A4917">
        <v>2</v>
      </c>
      <c r="B4917" t="s">
        <v>5</v>
      </c>
    </row>
    <row r="4918" spans="1:2" x14ac:dyDescent="0.45">
      <c r="A4918">
        <v>2</v>
      </c>
      <c r="B4918" t="s">
        <v>5</v>
      </c>
    </row>
    <row r="4919" spans="1:2" x14ac:dyDescent="0.45">
      <c r="A4919">
        <v>0</v>
      </c>
      <c r="B4919" t="s">
        <v>5</v>
      </c>
    </row>
    <row r="4920" spans="1:2" x14ac:dyDescent="0.45">
      <c r="A4920">
        <v>0</v>
      </c>
      <c r="B4920" t="s">
        <v>5</v>
      </c>
    </row>
    <row r="4921" spans="1:2" x14ac:dyDescent="0.45">
      <c r="A4921">
        <v>0</v>
      </c>
      <c r="B4921" t="s">
        <v>5</v>
      </c>
    </row>
    <row r="4922" spans="1:2" x14ac:dyDescent="0.45">
      <c r="A4922">
        <v>0</v>
      </c>
      <c r="B4922" t="s">
        <v>5</v>
      </c>
    </row>
    <row r="4923" spans="1:2" x14ac:dyDescent="0.45">
      <c r="A4923">
        <v>0</v>
      </c>
      <c r="B4923" t="s">
        <v>5</v>
      </c>
    </row>
    <row r="4924" spans="1:2" x14ac:dyDescent="0.45">
      <c r="A4924">
        <v>0</v>
      </c>
      <c r="B4924" t="s">
        <v>5</v>
      </c>
    </row>
    <row r="4925" spans="1:2" x14ac:dyDescent="0.45">
      <c r="A4925">
        <v>0</v>
      </c>
      <c r="B4925" t="s">
        <v>5</v>
      </c>
    </row>
    <row r="4926" spans="1:2" x14ac:dyDescent="0.45">
      <c r="A4926">
        <v>0</v>
      </c>
      <c r="B4926" t="s">
        <v>5</v>
      </c>
    </row>
    <row r="4927" spans="1:2" x14ac:dyDescent="0.45">
      <c r="A4927">
        <v>0</v>
      </c>
      <c r="B4927" t="s">
        <v>5</v>
      </c>
    </row>
    <row r="4928" spans="1:2" x14ac:dyDescent="0.45">
      <c r="A4928">
        <v>0</v>
      </c>
      <c r="B4928" t="s">
        <v>5</v>
      </c>
    </row>
    <row r="4929" spans="1:2" x14ac:dyDescent="0.45">
      <c r="A4929">
        <v>0</v>
      </c>
      <c r="B4929" t="s">
        <v>5</v>
      </c>
    </row>
    <row r="4930" spans="1:2" x14ac:dyDescent="0.45">
      <c r="A4930">
        <v>0</v>
      </c>
      <c r="B4930" t="s">
        <v>5</v>
      </c>
    </row>
    <row r="4931" spans="1:2" x14ac:dyDescent="0.45">
      <c r="A4931">
        <v>0</v>
      </c>
      <c r="B4931" t="s">
        <v>5</v>
      </c>
    </row>
    <row r="4932" spans="1:2" x14ac:dyDescent="0.45">
      <c r="A4932">
        <v>0</v>
      </c>
      <c r="B4932" t="s">
        <v>5</v>
      </c>
    </row>
    <row r="4933" spans="1:2" x14ac:dyDescent="0.45">
      <c r="A4933">
        <v>0</v>
      </c>
      <c r="B4933" t="s">
        <v>5</v>
      </c>
    </row>
    <row r="4934" spans="1:2" x14ac:dyDescent="0.45">
      <c r="A4934">
        <v>0</v>
      </c>
      <c r="B4934" t="s">
        <v>5</v>
      </c>
    </row>
    <row r="4935" spans="1:2" x14ac:dyDescent="0.45">
      <c r="A4935">
        <v>0</v>
      </c>
      <c r="B4935" t="s">
        <v>5</v>
      </c>
    </row>
    <row r="4936" spans="1:2" x14ac:dyDescent="0.45">
      <c r="A4936">
        <v>0</v>
      </c>
      <c r="B4936" t="s">
        <v>5</v>
      </c>
    </row>
    <row r="4937" spans="1:2" x14ac:dyDescent="0.45">
      <c r="A4937">
        <v>1</v>
      </c>
      <c r="B4937" t="s">
        <v>5</v>
      </c>
    </row>
    <row r="4938" spans="1:2" x14ac:dyDescent="0.45">
      <c r="A4938">
        <v>1</v>
      </c>
      <c r="B4938" t="s">
        <v>5</v>
      </c>
    </row>
    <row r="4939" spans="1:2" x14ac:dyDescent="0.45">
      <c r="A4939">
        <v>2</v>
      </c>
      <c r="B4939" t="s">
        <v>5</v>
      </c>
    </row>
    <row r="4940" spans="1:2" x14ac:dyDescent="0.45">
      <c r="A4940">
        <v>2</v>
      </c>
      <c r="B4940" t="s">
        <v>5</v>
      </c>
    </row>
    <row r="4941" spans="1:2" x14ac:dyDescent="0.45">
      <c r="A4941">
        <v>2</v>
      </c>
      <c r="B4941" t="s">
        <v>5</v>
      </c>
    </row>
    <row r="4942" spans="1:2" x14ac:dyDescent="0.45">
      <c r="A4942">
        <v>2</v>
      </c>
      <c r="B4942" t="s">
        <v>5</v>
      </c>
    </row>
    <row r="4943" spans="1:2" x14ac:dyDescent="0.45">
      <c r="A4943">
        <v>2</v>
      </c>
      <c r="B4943" t="s">
        <v>5</v>
      </c>
    </row>
    <row r="4944" spans="1:2" x14ac:dyDescent="0.45">
      <c r="A4944">
        <v>2</v>
      </c>
      <c r="B4944" t="s">
        <v>5</v>
      </c>
    </row>
    <row r="4945" spans="1:2" x14ac:dyDescent="0.45">
      <c r="A4945">
        <v>2</v>
      </c>
      <c r="B4945" t="s">
        <v>5</v>
      </c>
    </row>
    <row r="4946" spans="1:2" x14ac:dyDescent="0.45">
      <c r="A4946">
        <v>2</v>
      </c>
      <c r="B4946" t="s">
        <v>5</v>
      </c>
    </row>
    <row r="4947" spans="1:2" x14ac:dyDescent="0.45">
      <c r="A4947">
        <v>3</v>
      </c>
      <c r="B4947" t="s">
        <v>5</v>
      </c>
    </row>
    <row r="4948" spans="1:2" x14ac:dyDescent="0.45">
      <c r="A4948">
        <v>3</v>
      </c>
      <c r="B4948" t="s">
        <v>5</v>
      </c>
    </row>
    <row r="4949" spans="1:2" x14ac:dyDescent="0.45">
      <c r="A4949">
        <v>3</v>
      </c>
      <c r="B4949" t="s">
        <v>5</v>
      </c>
    </row>
    <row r="4950" spans="1:2" x14ac:dyDescent="0.45">
      <c r="A4950">
        <v>3</v>
      </c>
      <c r="B4950" t="s">
        <v>5</v>
      </c>
    </row>
    <row r="4951" spans="1:2" x14ac:dyDescent="0.45">
      <c r="A4951">
        <v>3</v>
      </c>
      <c r="B4951" t="s">
        <v>5</v>
      </c>
    </row>
    <row r="4952" spans="1:2" x14ac:dyDescent="0.45">
      <c r="A4952">
        <v>3</v>
      </c>
      <c r="B4952" t="s">
        <v>5</v>
      </c>
    </row>
    <row r="4953" spans="1:2" x14ac:dyDescent="0.45">
      <c r="A4953">
        <v>3</v>
      </c>
      <c r="B4953" t="s">
        <v>5</v>
      </c>
    </row>
    <row r="4954" spans="1:2" x14ac:dyDescent="0.45">
      <c r="A4954">
        <v>3</v>
      </c>
      <c r="B4954" t="s">
        <v>5</v>
      </c>
    </row>
    <row r="4955" spans="1:2" x14ac:dyDescent="0.45">
      <c r="A4955">
        <v>3</v>
      </c>
      <c r="B4955" t="s">
        <v>5</v>
      </c>
    </row>
    <row r="4956" spans="1:2" x14ac:dyDescent="0.45">
      <c r="A4956">
        <v>3</v>
      </c>
      <c r="B4956" t="s">
        <v>5</v>
      </c>
    </row>
    <row r="4957" spans="1:2" x14ac:dyDescent="0.45">
      <c r="A4957">
        <v>3</v>
      </c>
      <c r="B4957" t="s">
        <v>5</v>
      </c>
    </row>
    <row r="4958" spans="1:2" x14ac:dyDescent="0.45">
      <c r="A4958">
        <v>3</v>
      </c>
      <c r="B4958" t="s">
        <v>5</v>
      </c>
    </row>
    <row r="4959" spans="1:2" x14ac:dyDescent="0.45">
      <c r="A4959">
        <v>3</v>
      </c>
      <c r="B4959" t="s">
        <v>5</v>
      </c>
    </row>
    <row r="4960" spans="1:2" x14ac:dyDescent="0.45">
      <c r="A4960">
        <v>3</v>
      </c>
      <c r="B4960" t="s">
        <v>5</v>
      </c>
    </row>
    <row r="4961" spans="1:2" x14ac:dyDescent="0.45">
      <c r="A4961">
        <v>3</v>
      </c>
      <c r="B4961" t="s">
        <v>5</v>
      </c>
    </row>
    <row r="4962" spans="1:2" x14ac:dyDescent="0.45">
      <c r="A4962">
        <v>3</v>
      </c>
      <c r="B4962" t="s">
        <v>5</v>
      </c>
    </row>
    <row r="4963" spans="1:2" x14ac:dyDescent="0.45">
      <c r="A4963">
        <v>2</v>
      </c>
      <c r="B4963" t="s">
        <v>5</v>
      </c>
    </row>
    <row r="4964" spans="1:2" x14ac:dyDescent="0.45">
      <c r="A4964">
        <v>2</v>
      </c>
      <c r="B4964" t="s">
        <v>5</v>
      </c>
    </row>
    <row r="4965" spans="1:2" x14ac:dyDescent="0.45">
      <c r="A4965">
        <v>2</v>
      </c>
      <c r="B4965" t="s">
        <v>5</v>
      </c>
    </row>
    <row r="4966" spans="1:2" x14ac:dyDescent="0.45">
      <c r="A4966">
        <v>2</v>
      </c>
      <c r="B4966" t="s">
        <v>5</v>
      </c>
    </row>
    <row r="4967" spans="1:2" x14ac:dyDescent="0.45">
      <c r="A4967">
        <v>1</v>
      </c>
      <c r="B4967" t="s">
        <v>5</v>
      </c>
    </row>
    <row r="4968" spans="1:2" x14ac:dyDescent="0.45">
      <c r="A4968">
        <v>1</v>
      </c>
      <c r="B4968" t="s">
        <v>5</v>
      </c>
    </row>
    <row r="4969" spans="1:2" x14ac:dyDescent="0.45">
      <c r="A4969">
        <v>1</v>
      </c>
      <c r="B4969" t="s">
        <v>5</v>
      </c>
    </row>
    <row r="4970" spans="1:2" x14ac:dyDescent="0.45">
      <c r="A4970">
        <v>1</v>
      </c>
      <c r="B4970" t="s">
        <v>5</v>
      </c>
    </row>
    <row r="4971" spans="1:2" x14ac:dyDescent="0.45">
      <c r="A4971">
        <v>0</v>
      </c>
      <c r="B4971" t="s">
        <v>5</v>
      </c>
    </row>
    <row r="4972" spans="1:2" x14ac:dyDescent="0.45">
      <c r="A4972">
        <v>0</v>
      </c>
      <c r="B4972" t="s">
        <v>5</v>
      </c>
    </row>
    <row r="4973" spans="1:2" x14ac:dyDescent="0.45">
      <c r="A4973">
        <v>0</v>
      </c>
      <c r="B4973" t="s">
        <v>5</v>
      </c>
    </row>
    <row r="4974" spans="1:2" x14ac:dyDescent="0.45">
      <c r="A4974">
        <v>0</v>
      </c>
      <c r="B4974" t="s">
        <v>5</v>
      </c>
    </row>
    <row r="4975" spans="1:2" x14ac:dyDescent="0.45">
      <c r="A4975">
        <v>0</v>
      </c>
      <c r="B4975" t="s">
        <v>5</v>
      </c>
    </row>
    <row r="4976" spans="1:2" x14ac:dyDescent="0.45">
      <c r="A4976">
        <v>0</v>
      </c>
      <c r="B4976" t="s">
        <v>5</v>
      </c>
    </row>
    <row r="4977" spans="1:2" x14ac:dyDescent="0.45">
      <c r="A4977">
        <v>1</v>
      </c>
      <c r="B4977" t="s">
        <v>5</v>
      </c>
    </row>
    <row r="4978" spans="1:2" x14ac:dyDescent="0.45">
      <c r="A4978">
        <v>1</v>
      </c>
      <c r="B4978" t="s">
        <v>5</v>
      </c>
    </row>
    <row r="4979" spans="1:2" x14ac:dyDescent="0.45">
      <c r="A4979">
        <v>1</v>
      </c>
      <c r="B4979" t="s">
        <v>5</v>
      </c>
    </row>
    <row r="4980" spans="1:2" x14ac:dyDescent="0.45">
      <c r="A4980">
        <v>1</v>
      </c>
      <c r="B4980" t="s">
        <v>5</v>
      </c>
    </row>
    <row r="4981" spans="1:2" x14ac:dyDescent="0.45">
      <c r="A4981">
        <v>0</v>
      </c>
      <c r="B4981" t="s">
        <v>5</v>
      </c>
    </row>
    <row r="4982" spans="1:2" x14ac:dyDescent="0.45">
      <c r="A4982">
        <v>0</v>
      </c>
      <c r="B4982" t="s">
        <v>5</v>
      </c>
    </row>
    <row r="4983" spans="1:2" x14ac:dyDescent="0.45">
      <c r="A4983">
        <v>0</v>
      </c>
      <c r="B4983" t="s">
        <v>5</v>
      </c>
    </row>
    <row r="4984" spans="1:2" x14ac:dyDescent="0.45">
      <c r="A4984">
        <v>0</v>
      </c>
      <c r="B4984" t="s">
        <v>5</v>
      </c>
    </row>
    <row r="4985" spans="1:2" x14ac:dyDescent="0.45">
      <c r="A4985">
        <v>0</v>
      </c>
      <c r="B4985" t="s">
        <v>5</v>
      </c>
    </row>
    <row r="4986" spans="1:2" x14ac:dyDescent="0.45">
      <c r="A4986">
        <v>0</v>
      </c>
      <c r="B4986" t="s">
        <v>5</v>
      </c>
    </row>
    <row r="4987" spans="1:2" x14ac:dyDescent="0.45">
      <c r="A4987">
        <v>0</v>
      </c>
      <c r="B4987" t="s">
        <v>5</v>
      </c>
    </row>
    <row r="4988" spans="1:2" x14ac:dyDescent="0.45">
      <c r="A4988">
        <v>0</v>
      </c>
      <c r="B4988" t="s">
        <v>5</v>
      </c>
    </row>
    <row r="4989" spans="1:2" x14ac:dyDescent="0.45">
      <c r="A4989">
        <v>0</v>
      </c>
      <c r="B4989" t="s">
        <v>5</v>
      </c>
    </row>
    <row r="4990" spans="1:2" x14ac:dyDescent="0.45">
      <c r="A4990">
        <v>0</v>
      </c>
      <c r="B4990" t="s">
        <v>5</v>
      </c>
    </row>
    <row r="4991" spans="1:2" x14ac:dyDescent="0.45">
      <c r="A4991">
        <v>0</v>
      </c>
      <c r="B4991" t="s">
        <v>5</v>
      </c>
    </row>
    <row r="4992" spans="1:2" x14ac:dyDescent="0.45">
      <c r="A4992">
        <v>0</v>
      </c>
      <c r="B4992" t="s">
        <v>5</v>
      </c>
    </row>
    <row r="4993" spans="1:2" x14ac:dyDescent="0.45">
      <c r="A4993">
        <v>0</v>
      </c>
      <c r="B4993" t="s">
        <v>5</v>
      </c>
    </row>
    <row r="4994" spans="1:2" x14ac:dyDescent="0.45">
      <c r="A4994">
        <v>0</v>
      </c>
      <c r="B4994" t="s">
        <v>5</v>
      </c>
    </row>
    <row r="4995" spans="1:2" x14ac:dyDescent="0.45">
      <c r="A4995">
        <v>0</v>
      </c>
      <c r="B4995" t="s">
        <v>5</v>
      </c>
    </row>
    <row r="4996" spans="1:2" x14ac:dyDescent="0.45">
      <c r="A4996">
        <v>0</v>
      </c>
      <c r="B4996" t="s">
        <v>5</v>
      </c>
    </row>
    <row r="4997" spans="1:2" x14ac:dyDescent="0.45">
      <c r="A4997">
        <v>0</v>
      </c>
      <c r="B4997" t="s">
        <v>5</v>
      </c>
    </row>
    <row r="4998" spans="1:2" x14ac:dyDescent="0.45">
      <c r="A4998">
        <v>0</v>
      </c>
      <c r="B4998" t="s">
        <v>5</v>
      </c>
    </row>
    <row r="4999" spans="1:2" x14ac:dyDescent="0.45">
      <c r="A4999">
        <v>0</v>
      </c>
      <c r="B4999" t="s">
        <v>5</v>
      </c>
    </row>
    <row r="5000" spans="1:2" x14ac:dyDescent="0.45">
      <c r="A5000">
        <v>0</v>
      </c>
      <c r="B5000" t="s">
        <v>5</v>
      </c>
    </row>
    <row r="5001" spans="1:2" x14ac:dyDescent="0.45">
      <c r="A5001">
        <v>0</v>
      </c>
      <c r="B5001" t="s">
        <v>5</v>
      </c>
    </row>
    <row r="5002" spans="1:2" x14ac:dyDescent="0.45">
      <c r="A5002">
        <v>0</v>
      </c>
      <c r="B5002" t="s">
        <v>5</v>
      </c>
    </row>
    <row r="5003" spans="1:2" x14ac:dyDescent="0.45">
      <c r="A5003">
        <v>0</v>
      </c>
      <c r="B5003" t="s">
        <v>5</v>
      </c>
    </row>
    <row r="5004" spans="1:2" x14ac:dyDescent="0.45">
      <c r="A5004">
        <v>0</v>
      </c>
      <c r="B5004" t="s">
        <v>5</v>
      </c>
    </row>
    <row r="5005" spans="1:2" x14ac:dyDescent="0.45">
      <c r="A5005">
        <v>0</v>
      </c>
      <c r="B5005" t="s">
        <v>5</v>
      </c>
    </row>
    <row r="5006" spans="1:2" x14ac:dyDescent="0.45">
      <c r="A5006">
        <v>0</v>
      </c>
      <c r="B5006" t="s">
        <v>5</v>
      </c>
    </row>
    <row r="5007" spans="1:2" x14ac:dyDescent="0.45">
      <c r="A5007">
        <v>0</v>
      </c>
      <c r="B5007" t="s">
        <v>5</v>
      </c>
    </row>
    <row r="5008" spans="1:2" x14ac:dyDescent="0.45">
      <c r="A5008">
        <v>0</v>
      </c>
      <c r="B5008" t="s">
        <v>5</v>
      </c>
    </row>
    <row r="5009" spans="1:2" x14ac:dyDescent="0.45">
      <c r="A5009">
        <v>0</v>
      </c>
      <c r="B5009" t="s">
        <v>5</v>
      </c>
    </row>
    <row r="5010" spans="1:2" x14ac:dyDescent="0.45">
      <c r="A5010">
        <v>0</v>
      </c>
      <c r="B5010" t="s">
        <v>5</v>
      </c>
    </row>
    <row r="5011" spans="1:2" x14ac:dyDescent="0.45">
      <c r="A5011">
        <v>0</v>
      </c>
      <c r="B5011" t="s">
        <v>5</v>
      </c>
    </row>
    <row r="5012" spans="1:2" x14ac:dyDescent="0.45">
      <c r="A5012">
        <v>0</v>
      </c>
      <c r="B5012" t="s">
        <v>5</v>
      </c>
    </row>
    <row r="5013" spans="1:2" x14ac:dyDescent="0.45">
      <c r="A5013">
        <v>0</v>
      </c>
      <c r="B5013" t="s">
        <v>5</v>
      </c>
    </row>
    <row r="5014" spans="1:2" x14ac:dyDescent="0.45">
      <c r="A5014">
        <v>0</v>
      </c>
      <c r="B5014" t="s">
        <v>5</v>
      </c>
    </row>
    <row r="5015" spans="1:2" x14ac:dyDescent="0.45">
      <c r="A5015">
        <v>0</v>
      </c>
      <c r="B5015" t="s">
        <v>5</v>
      </c>
    </row>
    <row r="5016" spans="1:2" x14ac:dyDescent="0.45">
      <c r="A5016">
        <v>0</v>
      </c>
      <c r="B5016" t="s">
        <v>5</v>
      </c>
    </row>
    <row r="5017" spans="1:2" x14ac:dyDescent="0.45">
      <c r="A5017">
        <v>0</v>
      </c>
      <c r="B5017" t="s">
        <v>5</v>
      </c>
    </row>
    <row r="5018" spans="1:2" x14ac:dyDescent="0.45">
      <c r="A5018">
        <v>0</v>
      </c>
      <c r="B5018" t="s">
        <v>5</v>
      </c>
    </row>
    <row r="5019" spans="1:2" x14ac:dyDescent="0.45">
      <c r="A5019">
        <v>0</v>
      </c>
      <c r="B5019" t="s">
        <v>5</v>
      </c>
    </row>
    <row r="5020" spans="1:2" x14ac:dyDescent="0.45">
      <c r="A5020">
        <v>0</v>
      </c>
      <c r="B5020" t="s">
        <v>5</v>
      </c>
    </row>
    <row r="5021" spans="1:2" x14ac:dyDescent="0.45">
      <c r="A5021">
        <v>0</v>
      </c>
      <c r="B5021" t="s">
        <v>5</v>
      </c>
    </row>
    <row r="5022" spans="1:2" x14ac:dyDescent="0.45">
      <c r="A5022">
        <v>0</v>
      </c>
      <c r="B5022" t="s">
        <v>5</v>
      </c>
    </row>
    <row r="5023" spans="1:2" x14ac:dyDescent="0.45">
      <c r="A5023">
        <v>0</v>
      </c>
      <c r="B5023" t="s">
        <v>5</v>
      </c>
    </row>
    <row r="5024" spans="1:2" x14ac:dyDescent="0.45">
      <c r="A5024">
        <v>0</v>
      </c>
      <c r="B5024" t="s">
        <v>5</v>
      </c>
    </row>
    <row r="5025" spans="1:2" x14ac:dyDescent="0.45">
      <c r="A5025">
        <v>0</v>
      </c>
      <c r="B5025" t="s">
        <v>5</v>
      </c>
    </row>
    <row r="5026" spans="1:2" x14ac:dyDescent="0.45">
      <c r="A5026">
        <v>0</v>
      </c>
      <c r="B5026" t="s">
        <v>5</v>
      </c>
    </row>
    <row r="5027" spans="1:2" x14ac:dyDescent="0.45">
      <c r="A5027">
        <v>0</v>
      </c>
      <c r="B5027" t="s">
        <v>5</v>
      </c>
    </row>
    <row r="5028" spans="1:2" x14ac:dyDescent="0.45">
      <c r="A5028">
        <v>0</v>
      </c>
      <c r="B5028" t="s">
        <v>5</v>
      </c>
    </row>
    <row r="5029" spans="1:2" x14ac:dyDescent="0.45">
      <c r="A5029">
        <v>0</v>
      </c>
      <c r="B5029" t="s">
        <v>5</v>
      </c>
    </row>
    <row r="5030" spans="1:2" x14ac:dyDescent="0.45">
      <c r="A5030">
        <v>0</v>
      </c>
      <c r="B5030" t="s">
        <v>5</v>
      </c>
    </row>
    <row r="5031" spans="1:2" x14ac:dyDescent="0.45">
      <c r="A5031">
        <v>1</v>
      </c>
      <c r="B5031" t="s">
        <v>5</v>
      </c>
    </row>
    <row r="5032" spans="1:2" x14ac:dyDescent="0.45">
      <c r="A5032">
        <v>1</v>
      </c>
      <c r="B5032" t="s">
        <v>5</v>
      </c>
    </row>
    <row r="5033" spans="1:2" x14ac:dyDescent="0.45">
      <c r="A5033">
        <v>1</v>
      </c>
      <c r="B5033" t="s">
        <v>5</v>
      </c>
    </row>
    <row r="5034" spans="1:2" x14ac:dyDescent="0.45">
      <c r="A5034">
        <v>1</v>
      </c>
      <c r="B5034" t="s">
        <v>5</v>
      </c>
    </row>
    <row r="5035" spans="1:2" x14ac:dyDescent="0.45">
      <c r="A5035">
        <v>0</v>
      </c>
      <c r="B5035" t="s">
        <v>5</v>
      </c>
    </row>
    <row r="5036" spans="1:2" x14ac:dyDescent="0.45">
      <c r="A5036">
        <v>0</v>
      </c>
      <c r="B5036" t="s">
        <v>5</v>
      </c>
    </row>
    <row r="5037" spans="1:2" x14ac:dyDescent="0.45">
      <c r="A5037">
        <v>0</v>
      </c>
      <c r="B5037" t="s">
        <v>5</v>
      </c>
    </row>
    <row r="5038" spans="1:2" x14ac:dyDescent="0.45">
      <c r="A5038">
        <v>0</v>
      </c>
      <c r="B5038" t="s">
        <v>5</v>
      </c>
    </row>
    <row r="5039" spans="1:2" x14ac:dyDescent="0.45">
      <c r="A5039">
        <v>0</v>
      </c>
      <c r="B5039" t="s">
        <v>5</v>
      </c>
    </row>
    <row r="5040" spans="1:2" x14ac:dyDescent="0.45">
      <c r="A5040">
        <v>0</v>
      </c>
      <c r="B5040" t="s">
        <v>5</v>
      </c>
    </row>
    <row r="5041" spans="1:2" x14ac:dyDescent="0.45">
      <c r="A5041">
        <v>0</v>
      </c>
      <c r="B5041" t="s">
        <v>5</v>
      </c>
    </row>
    <row r="5042" spans="1:2" x14ac:dyDescent="0.45">
      <c r="A5042">
        <v>0</v>
      </c>
      <c r="B5042" t="s">
        <v>5</v>
      </c>
    </row>
    <row r="5043" spans="1:2" x14ac:dyDescent="0.45">
      <c r="A5043">
        <v>0</v>
      </c>
      <c r="B5043" t="s">
        <v>5</v>
      </c>
    </row>
    <row r="5044" spans="1:2" x14ac:dyDescent="0.45">
      <c r="A5044">
        <v>0</v>
      </c>
      <c r="B5044" t="s">
        <v>5</v>
      </c>
    </row>
    <row r="5045" spans="1:2" x14ac:dyDescent="0.45">
      <c r="A5045">
        <v>0</v>
      </c>
      <c r="B5045" t="s">
        <v>5</v>
      </c>
    </row>
    <row r="5046" spans="1:2" x14ac:dyDescent="0.45">
      <c r="A5046">
        <v>0</v>
      </c>
      <c r="B5046" t="s">
        <v>5</v>
      </c>
    </row>
    <row r="5047" spans="1:2" x14ac:dyDescent="0.45">
      <c r="A5047">
        <v>0</v>
      </c>
      <c r="B5047" t="s">
        <v>5</v>
      </c>
    </row>
    <row r="5048" spans="1:2" x14ac:dyDescent="0.45">
      <c r="A5048">
        <v>0</v>
      </c>
      <c r="B5048" t="s">
        <v>5</v>
      </c>
    </row>
    <row r="5049" spans="1:2" x14ac:dyDescent="0.45">
      <c r="A5049">
        <v>0</v>
      </c>
      <c r="B5049" t="s">
        <v>5</v>
      </c>
    </row>
    <row r="5050" spans="1:2" x14ac:dyDescent="0.45">
      <c r="A5050">
        <v>0</v>
      </c>
      <c r="B5050" t="s">
        <v>5</v>
      </c>
    </row>
    <row r="5051" spans="1:2" x14ac:dyDescent="0.45">
      <c r="A5051">
        <v>0</v>
      </c>
      <c r="B5051" t="s">
        <v>5</v>
      </c>
    </row>
    <row r="5052" spans="1:2" x14ac:dyDescent="0.45">
      <c r="A5052">
        <v>0</v>
      </c>
      <c r="B5052" t="s">
        <v>5</v>
      </c>
    </row>
    <row r="5053" spans="1:2" x14ac:dyDescent="0.45">
      <c r="A5053">
        <v>0</v>
      </c>
      <c r="B5053" t="s">
        <v>5</v>
      </c>
    </row>
    <row r="5054" spans="1:2" x14ac:dyDescent="0.45">
      <c r="A5054">
        <v>0</v>
      </c>
      <c r="B5054" t="s">
        <v>5</v>
      </c>
    </row>
    <row r="5055" spans="1:2" x14ac:dyDescent="0.45">
      <c r="A5055">
        <v>0</v>
      </c>
      <c r="B5055" t="s">
        <v>5</v>
      </c>
    </row>
    <row r="5056" spans="1:2" x14ac:dyDescent="0.45">
      <c r="A5056">
        <v>0</v>
      </c>
      <c r="B5056" t="s">
        <v>5</v>
      </c>
    </row>
    <row r="5057" spans="1:2" x14ac:dyDescent="0.45">
      <c r="A5057">
        <v>1</v>
      </c>
      <c r="B5057" t="s">
        <v>5</v>
      </c>
    </row>
    <row r="5058" spans="1:2" x14ac:dyDescent="0.45">
      <c r="A5058">
        <v>1</v>
      </c>
      <c r="B5058" t="s">
        <v>5</v>
      </c>
    </row>
    <row r="5059" spans="1:2" x14ac:dyDescent="0.45">
      <c r="A5059">
        <v>3</v>
      </c>
      <c r="B5059" t="s">
        <v>5</v>
      </c>
    </row>
    <row r="5060" spans="1:2" x14ac:dyDescent="0.45">
      <c r="A5060">
        <v>3</v>
      </c>
      <c r="B5060" t="s">
        <v>5</v>
      </c>
    </row>
    <row r="5061" spans="1:2" x14ac:dyDescent="0.45">
      <c r="A5061">
        <v>5</v>
      </c>
      <c r="B5061" t="s">
        <v>5</v>
      </c>
    </row>
    <row r="5062" spans="1:2" x14ac:dyDescent="0.45">
      <c r="A5062">
        <v>5</v>
      </c>
      <c r="B5062" t="s">
        <v>5</v>
      </c>
    </row>
    <row r="5063" spans="1:2" x14ac:dyDescent="0.45">
      <c r="A5063">
        <v>6</v>
      </c>
      <c r="B5063" t="s">
        <v>6</v>
      </c>
    </row>
    <row r="5064" spans="1:2" x14ac:dyDescent="0.45">
      <c r="A5064">
        <v>6</v>
      </c>
      <c r="B5064" t="s">
        <v>6</v>
      </c>
    </row>
    <row r="5065" spans="1:2" x14ac:dyDescent="0.45">
      <c r="A5065">
        <v>6</v>
      </c>
      <c r="B5065" t="s">
        <v>6</v>
      </c>
    </row>
    <row r="5066" spans="1:2" x14ac:dyDescent="0.45">
      <c r="A5066">
        <v>6</v>
      </c>
      <c r="B5066" t="s">
        <v>6</v>
      </c>
    </row>
    <row r="5067" spans="1:2" x14ac:dyDescent="0.45">
      <c r="A5067">
        <v>6</v>
      </c>
      <c r="B5067" t="s">
        <v>6</v>
      </c>
    </row>
    <row r="5068" spans="1:2" x14ac:dyDescent="0.45">
      <c r="A5068">
        <v>6</v>
      </c>
      <c r="B5068" t="s">
        <v>6</v>
      </c>
    </row>
    <row r="5069" spans="1:2" x14ac:dyDescent="0.45">
      <c r="A5069">
        <v>5</v>
      </c>
      <c r="B5069" t="s">
        <v>5</v>
      </c>
    </row>
    <row r="5070" spans="1:2" x14ac:dyDescent="0.45">
      <c r="A5070">
        <v>5</v>
      </c>
      <c r="B5070" t="s">
        <v>5</v>
      </c>
    </row>
    <row r="5071" spans="1:2" x14ac:dyDescent="0.45">
      <c r="A5071">
        <v>5</v>
      </c>
      <c r="B5071" t="s">
        <v>5</v>
      </c>
    </row>
    <row r="5072" spans="1:2" x14ac:dyDescent="0.45">
      <c r="A5072">
        <v>5</v>
      </c>
      <c r="B5072" t="s">
        <v>5</v>
      </c>
    </row>
    <row r="5073" spans="1:2" x14ac:dyDescent="0.45">
      <c r="A5073">
        <v>4</v>
      </c>
      <c r="B5073" t="s">
        <v>5</v>
      </c>
    </row>
    <row r="5074" spans="1:2" x14ac:dyDescent="0.45">
      <c r="A5074">
        <v>4</v>
      </c>
      <c r="B5074" t="s">
        <v>5</v>
      </c>
    </row>
    <row r="5075" spans="1:2" x14ac:dyDescent="0.45">
      <c r="A5075">
        <v>2</v>
      </c>
      <c r="B5075" t="s">
        <v>5</v>
      </c>
    </row>
    <row r="5076" spans="1:2" x14ac:dyDescent="0.45">
      <c r="A5076">
        <v>2</v>
      </c>
      <c r="B5076" t="s">
        <v>5</v>
      </c>
    </row>
    <row r="5077" spans="1:2" x14ac:dyDescent="0.45">
      <c r="A5077">
        <v>2</v>
      </c>
      <c r="B5077" t="s">
        <v>5</v>
      </c>
    </row>
    <row r="5078" spans="1:2" x14ac:dyDescent="0.45">
      <c r="A5078">
        <v>2</v>
      </c>
      <c r="B5078" t="s">
        <v>5</v>
      </c>
    </row>
    <row r="5079" spans="1:2" x14ac:dyDescent="0.45">
      <c r="A5079">
        <v>2</v>
      </c>
      <c r="B5079" t="s">
        <v>5</v>
      </c>
    </row>
    <row r="5080" spans="1:2" x14ac:dyDescent="0.45">
      <c r="A5080">
        <v>2</v>
      </c>
      <c r="B5080" t="s">
        <v>5</v>
      </c>
    </row>
    <row r="5081" spans="1:2" x14ac:dyDescent="0.45">
      <c r="A5081">
        <v>3</v>
      </c>
      <c r="B5081" t="s">
        <v>5</v>
      </c>
    </row>
    <row r="5082" spans="1:2" x14ac:dyDescent="0.45">
      <c r="A5082">
        <v>3</v>
      </c>
      <c r="B5082" t="s">
        <v>5</v>
      </c>
    </row>
    <row r="5083" spans="1:2" x14ac:dyDescent="0.45">
      <c r="A5083">
        <v>3</v>
      </c>
      <c r="B5083" t="s">
        <v>5</v>
      </c>
    </row>
    <row r="5084" spans="1:2" x14ac:dyDescent="0.45">
      <c r="A5084">
        <v>3</v>
      </c>
      <c r="B5084" t="s">
        <v>5</v>
      </c>
    </row>
    <row r="5085" spans="1:2" x14ac:dyDescent="0.45">
      <c r="A5085">
        <v>2</v>
      </c>
      <c r="B5085" t="s">
        <v>5</v>
      </c>
    </row>
    <row r="5086" spans="1:2" x14ac:dyDescent="0.45">
      <c r="A5086">
        <v>2</v>
      </c>
      <c r="B5086" t="s">
        <v>5</v>
      </c>
    </row>
    <row r="5087" spans="1:2" x14ac:dyDescent="0.45">
      <c r="A5087">
        <v>2</v>
      </c>
      <c r="B5087" t="s">
        <v>5</v>
      </c>
    </row>
    <row r="5088" spans="1:2" x14ac:dyDescent="0.45">
      <c r="A5088">
        <v>2</v>
      </c>
      <c r="B5088" t="s">
        <v>5</v>
      </c>
    </row>
    <row r="5089" spans="1:2" x14ac:dyDescent="0.45">
      <c r="A5089">
        <v>2</v>
      </c>
      <c r="B5089" t="s">
        <v>5</v>
      </c>
    </row>
    <row r="5090" spans="1:2" x14ac:dyDescent="0.45">
      <c r="A5090">
        <v>2</v>
      </c>
      <c r="B5090" t="s">
        <v>5</v>
      </c>
    </row>
    <row r="5091" spans="1:2" x14ac:dyDescent="0.45">
      <c r="A5091">
        <v>3</v>
      </c>
      <c r="B5091" t="s">
        <v>5</v>
      </c>
    </row>
    <row r="5092" spans="1:2" x14ac:dyDescent="0.45">
      <c r="A5092">
        <v>3</v>
      </c>
      <c r="B5092" t="s">
        <v>5</v>
      </c>
    </row>
    <row r="5093" spans="1:2" x14ac:dyDescent="0.45">
      <c r="A5093">
        <v>4</v>
      </c>
      <c r="B5093" t="s">
        <v>5</v>
      </c>
    </row>
    <row r="5094" spans="1:2" x14ac:dyDescent="0.45">
      <c r="A5094">
        <v>4</v>
      </c>
      <c r="B5094" t="s">
        <v>5</v>
      </c>
    </row>
    <row r="5095" spans="1:2" x14ac:dyDescent="0.45">
      <c r="A5095">
        <v>5</v>
      </c>
      <c r="B5095" t="s">
        <v>5</v>
      </c>
    </row>
    <row r="5096" spans="1:2" x14ac:dyDescent="0.45">
      <c r="A5096">
        <v>5</v>
      </c>
      <c r="B5096" t="s">
        <v>5</v>
      </c>
    </row>
    <row r="5097" spans="1:2" x14ac:dyDescent="0.45">
      <c r="A5097">
        <v>5</v>
      </c>
      <c r="B5097" t="s">
        <v>5</v>
      </c>
    </row>
    <row r="5098" spans="1:2" x14ac:dyDescent="0.45">
      <c r="A5098">
        <v>5</v>
      </c>
      <c r="B5098" t="s">
        <v>5</v>
      </c>
    </row>
    <row r="5099" spans="1:2" x14ac:dyDescent="0.45">
      <c r="A5099">
        <v>6</v>
      </c>
      <c r="B5099" t="s">
        <v>6</v>
      </c>
    </row>
    <row r="5100" spans="1:2" x14ac:dyDescent="0.45">
      <c r="A5100">
        <v>6</v>
      </c>
      <c r="B5100" t="s">
        <v>6</v>
      </c>
    </row>
    <row r="5101" spans="1:2" x14ac:dyDescent="0.45">
      <c r="A5101">
        <v>6</v>
      </c>
      <c r="B5101" t="s">
        <v>6</v>
      </c>
    </row>
    <row r="5102" spans="1:2" x14ac:dyDescent="0.45">
      <c r="A5102">
        <v>6</v>
      </c>
      <c r="B5102" t="s">
        <v>6</v>
      </c>
    </row>
    <row r="5103" spans="1:2" x14ac:dyDescent="0.45">
      <c r="A5103">
        <v>6</v>
      </c>
      <c r="B5103" t="s">
        <v>6</v>
      </c>
    </row>
    <row r="5104" spans="1:2" x14ac:dyDescent="0.45">
      <c r="A5104">
        <v>6</v>
      </c>
      <c r="B5104" t="s">
        <v>6</v>
      </c>
    </row>
    <row r="5105" spans="1:2" x14ac:dyDescent="0.45">
      <c r="A5105">
        <v>7</v>
      </c>
      <c r="B5105" t="s">
        <v>6</v>
      </c>
    </row>
    <row r="5106" spans="1:2" x14ac:dyDescent="0.45">
      <c r="A5106">
        <v>7</v>
      </c>
      <c r="B5106" t="s">
        <v>6</v>
      </c>
    </row>
    <row r="5107" spans="1:2" x14ac:dyDescent="0.45">
      <c r="A5107">
        <v>7</v>
      </c>
      <c r="B5107" t="s">
        <v>6</v>
      </c>
    </row>
    <row r="5108" spans="1:2" x14ac:dyDescent="0.45">
      <c r="A5108">
        <v>7</v>
      </c>
      <c r="B5108" t="s">
        <v>6</v>
      </c>
    </row>
    <row r="5109" spans="1:2" x14ac:dyDescent="0.45">
      <c r="A5109">
        <v>6</v>
      </c>
      <c r="B5109" t="s">
        <v>6</v>
      </c>
    </row>
    <row r="5110" spans="1:2" x14ac:dyDescent="0.45">
      <c r="A5110">
        <v>6</v>
      </c>
      <c r="B5110" t="s">
        <v>6</v>
      </c>
    </row>
    <row r="5111" spans="1:2" x14ac:dyDescent="0.45">
      <c r="A5111">
        <v>4</v>
      </c>
      <c r="B5111" t="s">
        <v>5</v>
      </c>
    </row>
    <row r="5112" spans="1:2" x14ac:dyDescent="0.45">
      <c r="A5112">
        <v>4</v>
      </c>
      <c r="B5112" t="s">
        <v>5</v>
      </c>
    </row>
    <row r="5113" spans="1:2" x14ac:dyDescent="0.45">
      <c r="A5113">
        <v>3</v>
      </c>
      <c r="B5113" t="s">
        <v>5</v>
      </c>
    </row>
    <row r="5114" spans="1:2" x14ac:dyDescent="0.45">
      <c r="A5114">
        <v>3</v>
      </c>
      <c r="B5114" t="s">
        <v>5</v>
      </c>
    </row>
    <row r="5115" spans="1:2" x14ac:dyDescent="0.45">
      <c r="A5115">
        <v>3</v>
      </c>
      <c r="B5115" t="s">
        <v>5</v>
      </c>
    </row>
    <row r="5116" spans="1:2" x14ac:dyDescent="0.45">
      <c r="A5116">
        <v>3</v>
      </c>
      <c r="B5116" t="s">
        <v>5</v>
      </c>
    </row>
    <row r="5117" spans="1:2" x14ac:dyDescent="0.45">
      <c r="A5117">
        <v>3</v>
      </c>
      <c r="B5117" t="s">
        <v>5</v>
      </c>
    </row>
    <row r="5118" spans="1:2" x14ac:dyDescent="0.45">
      <c r="A5118">
        <v>3</v>
      </c>
      <c r="B5118" t="s">
        <v>5</v>
      </c>
    </row>
    <row r="5119" spans="1:2" x14ac:dyDescent="0.45">
      <c r="A5119">
        <v>4</v>
      </c>
      <c r="B5119" t="s">
        <v>5</v>
      </c>
    </row>
    <row r="5120" spans="1:2" x14ac:dyDescent="0.45">
      <c r="A5120">
        <v>4</v>
      </c>
      <c r="B5120" t="s">
        <v>5</v>
      </c>
    </row>
    <row r="5121" spans="1:2" x14ac:dyDescent="0.45">
      <c r="A5121">
        <v>4</v>
      </c>
      <c r="B5121" t="s">
        <v>5</v>
      </c>
    </row>
    <row r="5122" spans="1:2" x14ac:dyDescent="0.45">
      <c r="A5122">
        <v>4</v>
      </c>
      <c r="B5122" t="s">
        <v>5</v>
      </c>
    </row>
    <row r="5123" spans="1:2" x14ac:dyDescent="0.45">
      <c r="A5123">
        <v>5</v>
      </c>
      <c r="B5123" t="s">
        <v>5</v>
      </c>
    </row>
    <row r="5124" spans="1:2" x14ac:dyDescent="0.45">
      <c r="A5124">
        <v>5</v>
      </c>
      <c r="B5124" t="s">
        <v>5</v>
      </c>
    </row>
    <row r="5125" spans="1:2" x14ac:dyDescent="0.45">
      <c r="A5125">
        <v>5</v>
      </c>
      <c r="B5125" t="s">
        <v>5</v>
      </c>
    </row>
    <row r="5126" spans="1:2" x14ac:dyDescent="0.45">
      <c r="A5126">
        <v>5</v>
      </c>
      <c r="B5126" t="s">
        <v>5</v>
      </c>
    </row>
    <row r="5127" spans="1:2" x14ac:dyDescent="0.45">
      <c r="A5127">
        <v>5</v>
      </c>
      <c r="B5127" t="s">
        <v>5</v>
      </c>
    </row>
    <row r="5128" spans="1:2" x14ac:dyDescent="0.45">
      <c r="A5128">
        <v>5</v>
      </c>
      <c r="B5128" t="s">
        <v>5</v>
      </c>
    </row>
    <row r="5129" spans="1:2" x14ac:dyDescent="0.45">
      <c r="A5129">
        <v>6</v>
      </c>
      <c r="B5129" t="s">
        <v>6</v>
      </c>
    </row>
    <row r="5130" spans="1:2" x14ac:dyDescent="0.45">
      <c r="A5130">
        <v>6</v>
      </c>
      <c r="B5130" t="s">
        <v>6</v>
      </c>
    </row>
    <row r="5131" spans="1:2" x14ac:dyDescent="0.45">
      <c r="A5131">
        <v>6</v>
      </c>
      <c r="B5131" t="s">
        <v>6</v>
      </c>
    </row>
    <row r="5132" spans="1:2" x14ac:dyDescent="0.45">
      <c r="A5132">
        <v>6</v>
      </c>
      <c r="B5132" t="s">
        <v>6</v>
      </c>
    </row>
    <row r="5133" spans="1:2" x14ac:dyDescent="0.45">
      <c r="A5133">
        <v>6</v>
      </c>
      <c r="B5133" t="s">
        <v>6</v>
      </c>
    </row>
    <row r="5134" spans="1:2" x14ac:dyDescent="0.45">
      <c r="A5134">
        <v>6</v>
      </c>
      <c r="B5134" t="s">
        <v>6</v>
      </c>
    </row>
    <row r="5135" spans="1:2" x14ac:dyDescent="0.45">
      <c r="A5135">
        <v>5</v>
      </c>
      <c r="B5135" t="s">
        <v>5</v>
      </c>
    </row>
    <row r="5136" spans="1:2" x14ac:dyDescent="0.45">
      <c r="A5136">
        <v>5</v>
      </c>
      <c r="B5136" t="s">
        <v>5</v>
      </c>
    </row>
    <row r="5137" spans="1:2" x14ac:dyDescent="0.45">
      <c r="A5137">
        <v>4</v>
      </c>
      <c r="B5137" t="s">
        <v>5</v>
      </c>
    </row>
    <row r="5138" spans="1:2" x14ac:dyDescent="0.45">
      <c r="A5138">
        <v>4</v>
      </c>
      <c r="B5138" t="s">
        <v>5</v>
      </c>
    </row>
    <row r="5139" spans="1:2" x14ac:dyDescent="0.45">
      <c r="A5139">
        <v>3</v>
      </c>
      <c r="B5139" t="s">
        <v>5</v>
      </c>
    </row>
    <row r="5140" spans="1:2" x14ac:dyDescent="0.45">
      <c r="A5140">
        <v>3</v>
      </c>
      <c r="B5140" t="s">
        <v>5</v>
      </c>
    </row>
    <row r="5141" spans="1:2" x14ac:dyDescent="0.45">
      <c r="A5141">
        <v>2</v>
      </c>
      <c r="B5141" t="s">
        <v>5</v>
      </c>
    </row>
    <row r="5142" spans="1:2" x14ac:dyDescent="0.45">
      <c r="A5142">
        <v>2</v>
      </c>
      <c r="B5142" t="s">
        <v>5</v>
      </c>
    </row>
    <row r="5143" spans="1:2" x14ac:dyDescent="0.45">
      <c r="A5143">
        <v>2</v>
      </c>
      <c r="B5143" t="s">
        <v>5</v>
      </c>
    </row>
    <row r="5144" spans="1:2" x14ac:dyDescent="0.45">
      <c r="A5144">
        <v>2</v>
      </c>
      <c r="B5144" t="s">
        <v>5</v>
      </c>
    </row>
    <row r="5145" spans="1:2" x14ac:dyDescent="0.45">
      <c r="A5145">
        <v>2</v>
      </c>
      <c r="B5145" t="s">
        <v>5</v>
      </c>
    </row>
    <row r="5146" spans="1:2" x14ac:dyDescent="0.45">
      <c r="A5146">
        <v>2</v>
      </c>
      <c r="B5146" t="s">
        <v>5</v>
      </c>
    </row>
    <row r="5147" spans="1:2" x14ac:dyDescent="0.45">
      <c r="A5147">
        <v>3</v>
      </c>
      <c r="B5147" t="s">
        <v>5</v>
      </c>
    </row>
    <row r="5148" spans="1:2" x14ac:dyDescent="0.45">
      <c r="A5148">
        <v>3</v>
      </c>
      <c r="B5148" t="s">
        <v>5</v>
      </c>
    </row>
    <row r="5149" spans="1:2" x14ac:dyDescent="0.45">
      <c r="A5149">
        <v>2</v>
      </c>
      <c r="B5149" t="s">
        <v>5</v>
      </c>
    </row>
    <row r="5150" spans="1:2" x14ac:dyDescent="0.45">
      <c r="A5150">
        <v>2</v>
      </c>
      <c r="B5150" t="s">
        <v>5</v>
      </c>
    </row>
    <row r="5151" spans="1:2" x14ac:dyDescent="0.45">
      <c r="A5151">
        <v>0</v>
      </c>
      <c r="B5151" t="s">
        <v>5</v>
      </c>
    </row>
    <row r="5152" spans="1:2" x14ac:dyDescent="0.45">
      <c r="A5152">
        <v>0</v>
      </c>
      <c r="B5152" t="s">
        <v>5</v>
      </c>
    </row>
    <row r="5153" spans="1:2" x14ac:dyDescent="0.45">
      <c r="A5153">
        <v>0</v>
      </c>
      <c r="B5153" t="s">
        <v>5</v>
      </c>
    </row>
    <row r="5154" spans="1:2" x14ac:dyDescent="0.45">
      <c r="A5154">
        <v>0</v>
      </c>
      <c r="B5154" t="s">
        <v>5</v>
      </c>
    </row>
    <row r="5155" spans="1:2" x14ac:dyDescent="0.45">
      <c r="A5155">
        <v>0</v>
      </c>
      <c r="B5155" t="s">
        <v>5</v>
      </c>
    </row>
    <row r="5156" spans="1:2" x14ac:dyDescent="0.45">
      <c r="A5156">
        <v>0</v>
      </c>
      <c r="B5156" t="s">
        <v>5</v>
      </c>
    </row>
    <row r="5157" spans="1:2" x14ac:dyDescent="0.45">
      <c r="A5157">
        <v>2</v>
      </c>
      <c r="B5157" t="s">
        <v>5</v>
      </c>
    </row>
    <row r="5158" spans="1:2" x14ac:dyDescent="0.45">
      <c r="A5158">
        <v>2</v>
      </c>
      <c r="B5158" t="s">
        <v>5</v>
      </c>
    </row>
    <row r="5159" spans="1:2" x14ac:dyDescent="0.45">
      <c r="A5159">
        <v>2</v>
      </c>
      <c r="B5159" t="s">
        <v>5</v>
      </c>
    </row>
    <row r="5160" spans="1:2" x14ac:dyDescent="0.45">
      <c r="A5160">
        <v>2</v>
      </c>
      <c r="B5160" t="s">
        <v>5</v>
      </c>
    </row>
    <row r="5161" spans="1:2" x14ac:dyDescent="0.45">
      <c r="A5161">
        <v>2</v>
      </c>
      <c r="B5161" t="s">
        <v>5</v>
      </c>
    </row>
    <row r="5162" spans="1:2" x14ac:dyDescent="0.45">
      <c r="A5162">
        <v>2</v>
      </c>
      <c r="B5162" t="s">
        <v>5</v>
      </c>
    </row>
    <row r="5163" spans="1:2" x14ac:dyDescent="0.45">
      <c r="A5163">
        <v>2</v>
      </c>
      <c r="B5163" t="s">
        <v>5</v>
      </c>
    </row>
    <row r="5164" spans="1:2" x14ac:dyDescent="0.45">
      <c r="A5164">
        <v>2</v>
      </c>
      <c r="B5164" t="s">
        <v>5</v>
      </c>
    </row>
    <row r="5165" spans="1:2" x14ac:dyDescent="0.45">
      <c r="A5165">
        <v>2</v>
      </c>
      <c r="B5165" t="s">
        <v>5</v>
      </c>
    </row>
    <row r="5166" spans="1:2" x14ac:dyDescent="0.45">
      <c r="A5166">
        <v>2</v>
      </c>
      <c r="B5166" t="s">
        <v>5</v>
      </c>
    </row>
    <row r="5167" spans="1:2" x14ac:dyDescent="0.45">
      <c r="A5167">
        <v>3</v>
      </c>
      <c r="B5167" t="s">
        <v>5</v>
      </c>
    </row>
    <row r="5168" spans="1:2" x14ac:dyDescent="0.45">
      <c r="A5168">
        <v>3</v>
      </c>
      <c r="B5168" t="s">
        <v>5</v>
      </c>
    </row>
    <row r="5169" spans="1:2" x14ac:dyDescent="0.45">
      <c r="A5169">
        <v>4</v>
      </c>
      <c r="B5169" t="s">
        <v>5</v>
      </c>
    </row>
    <row r="5170" spans="1:2" x14ac:dyDescent="0.45">
      <c r="A5170">
        <v>4</v>
      </c>
      <c r="B5170" t="s">
        <v>5</v>
      </c>
    </row>
    <row r="5171" spans="1:2" x14ac:dyDescent="0.45">
      <c r="A5171">
        <v>4</v>
      </c>
      <c r="B5171" t="s">
        <v>5</v>
      </c>
    </row>
    <row r="5172" spans="1:2" x14ac:dyDescent="0.45">
      <c r="A5172">
        <v>4</v>
      </c>
      <c r="B5172" t="s">
        <v>5</v>
      </c>
    </row>
    <row r="5173" spans="1:2" x14ac:dyDescent="0.45">
      <c r="A5173">
        <v>4</v>
      </c>
      <c r="B5173" t="s">
        <v>5</v>
      </c>
    </row>
    <row r="5174" spans="1:2" x14ac:dyDescent="0.45">
      <c r="A5174">
        <v>4</v>
      </c>
      <c r="B5174" t="s">
        <v>5</v>
      </c>
    </row>
    <row r="5175" spans="1:2" x14ac:dyDescent="0.45">
      <c r="A5175">
        <v>4</v>
      </c>
      <c r="B5175" t="s">
        <v>5</v>
      </c>
    </row>
    <row r="5176" spans="1:2" x14ac:dyDescent="0.45">
      <c r="A5176">
        <v>4</v>
      </c>
      <c r="B5176" t="s">
        <v>5</v>
      </c>
    </row>
    <row r="5177" spans="1:2" x14ac:dyDescent="0.45">
      <c r="A5177">
        <v>3</v>
      </c>
      <c r="B5177" t="s">
        <v>5</v>
      </c>
    </row>
    <row r="5178" spans="1:2" x14ac:dyDescent="0.45">
      <c r="A5178">
        <v>3</v>
      </c>
      <c r="B5178" t="s">
        <v>5</v>
      </c>
    </row>
    <row r="5179" spans="1:2" x14ac:dyDescent="0.45">
      <c r="A5179">
        <v>2</v>
      </c>
      <c r="B5179" t="s">
        <v>5</v>
      </c>
    </row>
    <row r="5180" spans="1:2" x14ac:dyDescent="0.45">
      <c r="A5180">
        <v>2</v>
      </c>
      <c r="B5180" t="s">
        <v>5</v>
      </c>
    </row>
    <row r="5181" spans="1:2" x14ac:dyDescent="0.45">
      <c r="A5181">
        <v>2</v>
      </c>
      <c r="B5181" t="s">
        <v>5</v>
      </c>
    </row>
    <row r="5182" spans="1:2" x14ac:dyDescent="0.45">
      <c r="A5182">
        <v>2</v>
      </c>
      <c r="B5182" t="s">
        <v>5</v>
      </c>
    </row>
    <row r="5183" spans="1:2" x14ac:dyDescent="0.45">
      <c r="A5183">
        <v>2</v>
      </c>
      <c r="B5183" t="s">
        <v>5</v>
      </c>
    </row>
    <row r="5184" spans="1:2" x14ac:dyDescent="0.45">
      <c r="A5184">
        <v>2</v>
      </c>
      <c r="B5184" t="s">
        <v>5</v>
      </c>
    </row>
    <row r="5185" spans="1:2" x14ac:dyDescent="0.45">
      <c r="A5185">
        <v>2</v>
      </c>
      <c r="B5185" t="s">
        <v>5</v>
      </c>
    </row>
    <row r="5186" spans="1:2" x14ac:dyDescent="0.45">
      <c r="A5186">
        <v>2</v>
      </c>
      <c r="B5186" t="s">
        <v>5</v>
      </c>
    </row>
    <row r="5187" spans="1:2" x14ac:dyDescent="0.45">
      <c r="A5187">
        <v>1</v>
      </c>
      <c r="B5187" t="s">
        <v>5</v>
      </c>
    </row>
    <row r="5188" spans="1:2" x14ac:dyDescent="0.45">
      <c r="A5188">
        <v>1</v>
      </c>
      <c r="B5188" t="s">
        <v>5</v>
      </c>
    </row>
    <row r="5189" spans="1:2" x14ac:dyDescent="0.45">
      <c r="A5189">
        <v>0</v>
      </c>
      <c r="B5189" t="s">
        <v>5</v>
      </c>
    </row>
    <row r="5190" spans="1:2" x14ac:dyDescent="0.45">
      <c r="A5190">
        <v>0</v>
      </c>
      <c r="B5190" t="s">
        <v>5</v>
      </c>
    </row>
    <row r="5191" spans="1:2" x14ac:dyDescent="0.45">
      <c r="A5191">
        <v>0</v>
      </c>
      <c r="B5191" t="s">
        <v>5</v>
      </c>
    </row>
    <row r="5192" spans="1:2" x14ac:dyDescent="0.45">
      <c r="A5192">
        <v>0</v>
      </c>
      <c r="B5192" t="s">
        <v>5</v>
      </c>
    </row>
    <row r="5193" spans="1:2" x14ac:dyDescent="0.45">
      <c r="A5193">
        <v>0</v>
      </c>
      <c r="B5193" t="s">
        <v>5</v>
      </c>
    </row>
    <row r="5194" spans="1:2" x14ac:dyDescent="0.45">
      <c r="A5194">
        <v>0</v>
      </c>
      <c r="B5194" t="s">
        <v>5</v>
      </c>
    </row>
    <row r="5195" spans="1:2" x14ac:dyDescent="0.45">
      <c r="A5195">
        <v>0</v>
      </c>
      <c r="B5195" t="s">
        <v>5</v>
      </c>
    </row>
    <row r="5196" spans="1:2" x14ac:dyDescent="0.45">
      <c r="A5196">
        <v>0</v>
      </c>
      <c r="B5196" t="s">
        <v>5</v>
      </c>
    </row>
    <row r="5197" spans="1:2" x14ac:dyDescent="0.45">
      <c r="A5197">
        <v>0</v>
      </c>
      <c r="B5197" t="s">
        <v>5</v>
      </c>
    </row>
    <row r="5198" spans="1:2" x14ac:dyDescent="0.45">
      <c r="A5198">
        <v>0</v>
      </c>
      <c r="B5198" t="s">
        <v>5</v>
      </c>
    </row>
    <row r="5199" spans="1:2" x14ac:dyDescent="0.45">
      <c r="A5199">
        <v>0</v>
      </c>
      <c r="B5199" t="s">
        <v>5</v>
      </c>
    </row>
    <row r="5200" spans="1:2" x14ac:dyDescent="0.45">
      <c r="A5200">
        <v>0</v>
      </c>
      <c r="B5200" t="s">
        <v>5</v>
      </c>
    </row>
    <row r="5201" spans="1:2" x14ac:dyDescent="0.45">
      <c r="A5201">
        <v>0</v>
      </c>
      <c r="B5201" t="s">
        <v>5</v>
      </c>
    </row>
    <row r="5202" spans="1:2" x14ac:dyDescent="0.45">
      <c r="A5202">
        <v>0</v>
      </c>
      <c r="B5202" t="s">
        <v>5</v>
      </c>
    </row>
    <row r="5203" spans="1:2" x14ac:dyDescent="0.45">
      <c r="A5203">
        <v>0</v>
      </c>
      <c r="B5203" t="s">
        <v>5</v>
      </c>
    </row>
    <row r="5204" spans="1:2" x14ac:dyDescent="0.45">
      <c r="A5204">
        <v>0</v>
      </c>
      <c r="B5204" t="s">
        <v>5</v>
      </c>
    </row>
    <row r="5205" spans="1:2" x14ac:dyDescent="0.45">
      <c r="A5205">
        <v>0</v>
      </c>
      <c r="B5205" t="s">
        <v>5</v>
      </c>
    </row>
    <row r="5206" spans="1:2" x14ac:dyDescent="0.45">
      <c r="A5206">
        <v>0</v>
      </c>
      <c r="B5206" t="s">
        <v>5</v>
      </c>
    </row>
    <row r="5207" spans="1:2" x14ac:dyDescent="0.45">
      <c r="A5207">
        <v>0</v>
      </c>
      <c r="B5207" t="s">
        <v>5</v>
      </c>
    </row>
    <row r="5208" spans="1:2" x14ac:dyDescent="0.45">
      <c r="A5208">
        <v>0</v>
      </c>
      <c r="B5208" t="s">
        <v>5</v>
      </c>
    </row>
    <row r="5209" spans="1:2" x14ac:dyDescent="0.45">
      <c r="A5209">
        <v>0</v>
      </c>
      <c r="B5209" t="s">
        <v>5</v>
      </c>
    </row>
    <row r="5210" spans="1:2" x14ac:dyDescent="0.45">
      <c r="A5210">
        <v>0</v>
      </c>
      <c r="B5210" t="s">
        <v>5</v>
      </c>
    </row>
    <row r="5211" spans="1:2" x14ac:dyDescent="0.45">
      <c r="A5211">
        <v>0</v>
      </c>
      <c r="B5211" t="s">
        <v>5</v>
      </c>
    </row>
    <row r="5212" spans="1:2" x14ac:dyDescent="0.45">
      <c r="A5212">
        <v>0</v>
      </c>
      <c r="B5212" t="s">
        <v>5</v>
      </c>
    </row>
    <row r="5213" spans="1:2" x14ac:dyDescent="0.45">
      <c r="A5213">
        <v>0</v>
      </c>
      <c r="B5213" t="s">
        <v>5</v>
      </c>
    </row>
    <row r="5214" spans="1:2" x14ac:dyDescent="0.45">
      <c r="A5214">
        <v>0</v>
      </c>
      <c r="B5214" t="s">
        <v>5</v>
      </c>
    </row>
    <row r="5215" spans="1:2" x14ac:dyDescent="0.45">
      <c r="A5215">
        <v>0</v>
      </c>
      <c r="B5215" t="s">
        <v>5</v>
      </c>
    </row>
    <row r="5216" spans="1:2" x14ac:dyDescent="0.45">
      <c r="A5216">
        <v>0</v>
      </c>
      <c r="B5216" t="s">
        <v>5</v>
      </c>
    </row>
    <row r="5217" spans="1:2" x14ac:dyDescent="0.45">
      <c r="A5217">
        <v>0</v>
      </c>
      <c r="B5217" t="s">
        <v>5</v>
      </c>
    </row>
    <row r="5218" spans="1:2" x14ac:dyDescent="0.45">
      <c r="A5218">
        <v>0</v>
      </c>
      <c r="B5218" t="s">
        <v>5</v>
      </c>
    </row>
    <row r="5219" spans="1:2" x14ac:dyDescent="0.45">
      <c r="A5219">
        <v>1</v>
      </c>
      <c r="B5219" t="s">
        <v>5</v>
      </c>
    </row>
    <row r="5220" spans="1:2" x14ac:dyDescent="0.45">
      <c r="A5220">
        <v>1</v>
      </c>
      <c r="B5220" t="s">
        <v>5</v>
      </c>
    </row>
    <row r="5221" spans="1:2" x14ac:dyDescent="0.45">
      <c r="A5221">
        <v>1</v>
      </c>
      <c r="B5221" t="s">
        <v>5</v>
      </c>
    </row>
    <row r="5222" spans="1:2" x14ac:dyDescent="0.45">
      <c r="A5222">
        <v>1</v>
      </c>
      <c r="B5222" t="s">
        <v>5</v>
      </c>
    </row>
    <row r="5223" spans="1:2" x14ac:dyDescent="0.45">
      <c r="A5223">
        <v>0</v>
      </c>
      <c r="B5223" t="s">
        <v>5</v>
      </c>
    </row>
    <row r="5224" spans="1:2" x14ac:dyDescent="0.45">
      <c r="A5224">
        <v>0</v>
      </c>
      <c r="B5224" t="s">
        <v>5</v>
      </c>
    </row>
    <row r="5225" spans="1:2" x14ac:dyDescent="0.45">
      <c r="A5225">
        <v>0</v>
      </c>
      <c r="B5225" t="s">
        <v>5</v>
      </c>
    </row>
    <row r="5226" spans="1:2" x14ac:dyDescent="0.45">
      <c r="A5226">
        <v>0</v>
      </c>
      <c r="B5226" t="s">
        <v>5</v>
      </c>
    </row>
    <row r="5227" spans="1:2" x14ac:dyDescent="0.45">
      <c r="A5227">
        <v>0</v>
      </c>
      <c r="B5227" t="s">
        <v>5</v>
      </c>
    </row>
    <row r="5228" spans="1:2" x14ac:dyDescent="0.45">
      <c r="A5228">
        <v>0</v>
      </c>
      <c r="B5228" t="s">
        <v>5</v>
      </c>
    </row>
    <row r="5229" spans="1:2" x14ac:dyDescent="0.45">
      <c r="A5229">
        <v>0</v>
      </c>
      <c r="B5229" t="s">
        <v>5</v>
      </c>
    </row>
    <row r="5230" spans="1:2" x14ac:dyDescent="0.45">
      <c r="A5230">
        <v>0</v>
      </c>
      <c r="B5230" t="s">
        <v>5</v>
      </c>
    </row>
    <row r="5231" spans="1:2" x14ac:dyDescent="0.45">
      <c r="A5231">
        <v>0</v>
      </c>
      <c r="B5231" t="s">
        <v>5</v>
      </c>
    </row>
    <row r="5232" spans="1:2" x14ac:dyDescent="0.45">
      <c r="A5232">
        <v>0</v>
      </c>
      <c r="B5232" t="s">
        <v>5</v>
      </c>
    </row>
    <row r="5233" spans="1:2" x14ac:dyDescent="0.45">
      <c r="A5233">
        <v>0</v>
      </c>
      <c r="B5233" t="s">
        <v>5</v>
      </c>
    </row>
    <row r="5234" spans="1:2" x14ac:dyDescent="0.45">
      <c r="A5234">
        <v>0</v>
      </c>
      <c r="B5234" t="s">
        <v>5</v>
      </c>
    </row>
    <row r="5235" spans="1:2" x14ac:dyDescent="0.45">
      <c r="A5235">
        <v>0</v>
      </c>
      <c r="B5235" t="s">
        <v>5</v>
      </c>
    </row>
    <row r="5236" spans="1:2" x14ac:dyDescent="0.45">
      <c r="A5236">
        <v>0</v>
      </c>
      <c r="B5236" t="s">
        <v>5</v>
      </c>
    </row>
    <row r="5237" spans="1:2" x14ac:dyDescent="0.45">
      <c r="A5237">
        <v>0</v>
      </c>
      <c r="B5237" t="s">
        <v>5</v>
      </c>
    </row>
    <row r="5238" spans="1:2" x14ac:dyDescent="0.45">
      <c r="A5238">
        <v>0</v>
      </c>
      <c r="B5238" t="s">
        <v>5</v>
      </c>
    </row>
    <row r="5239" spans="1:2" x14ac:dyDescent="0.45">
      <c r="A5239">
        <v>0</v>
      </c>
      <c r="B5239" t="s">
        <v>5</v>
      </c>
    </row>
    <row r="5240" spans="1:2" x14ac:dyDescent="0.45">
      <c r="A5240">
        <v>0</v>
      </c>
      <c r="B5240" t="s">
        <v>5</v>
      </c>
    </row>
    <row r="5241" spans="1:2" x14ac:dyDescent="0.45">
      <c r="A5241">
        <v>0</v>
      </c>
      <c r="B5241" t="s">
        <v>5</v>
      </c>
    </row>
    <row r="5242" spans="1:2" x14ac:dyDescent="0.45">
      <c r="A5242">
        <v>0</v>
      </c>
      <c r="B5242" t="s">
        <v>5</v>
      </c>
    </row>
    <row r="5243" spans="1:2" x14ac:dyDescent="0.45">
      <c r="A5243">
        <v>0</v>
      </c>
      <c r="B5243" t="s">
        <v>5</v>
      </c>
    </row>
    <row r="5244" spans="1:2" x14ac:dyDescent="0.45">
      <c r="A5244">
        <v>0</v>
      </c>
      <c r="B5244" t="s">
        <v>5</v>
      </c>
    </row>
    <row r="5245" spans="1:2" x14ac:dyDescent="0.45">
      <c r="A5245">
        <v>0</v>
      </c>
      <c r="B5245" t="s">
        <v>5</v>
      </c>
    </row>
    <row r="5246" spans="1:2" x14ac:dyDescent="0.45">
      <c r="A5246">
        <v>0</v>
      </c>
      <c r="B5246" t="s">
        <v>5</v>
      </c>
    </row>
    <row r="5247" spans="1:2" x14ac:dyDescent="0.45">
      <c r="A5247">
        <v>0</v>
      </c>
      <c r="B5247" t="s">
        <v>5</v>
      </c>
    </row>
    <row r="5248" spans="1:2" x14ac:dyDescent="0.45">
      <c r="A5248">
        <v>0</v>
      </c>
      <c r="B5248" t="s">
        <v>5</v>
      </c>
    </row>
    <row r="5249" spans="1:2" x14ac:dyDescent="0.45">
      <c r="A5249">
        <v>0</v>
      </c>
      <c r="B5249" t="s">
        <v>5</v>
      </c>
    </row>
    <row r="5250" spans="1:2" x14ac:dyDescent="0.45">
      <c r="A5250">
        <v>0</v>
      </c>
      <c r="B5250" t="s">
        <v>5</v>
      </c>
    </row>
    <row r="5251" spans="1:2" x14ac:dyDescent="0.45">
      <c r="A5251">
        <v>0</v>
      </c>
      <c r="B5251" t="s">
        <v>5</v>
      </c>
    </row>
    <row r="5252" spans="1:2" x14ac:dyDescent="0.45">
      <c r="A5252">
        <v>0</v>
      </c>
      <c r="B5252" t="s">
        <v>5</v>
      </c>
    </row>
    <row r="5253" spans="1:2" x14ac:dyDescent="0.45">
      <c r="A5253">
        <v>0</v>
      </c>
      <c r="B5253" t="s">
        <v>5</v>
      </c>
    </row>
    <row r="5254" spans="1:2" x14ac:dyDescent="0.45">
      <c r="A5254">
        <v>0</v>
      </c>
      <c r="B5254" t="s">
        <v>5</v>
      </c>
    </row>
    <row r="5255" spans="1:2" x14ac:dyDescent="0.45">
      <c r="A5255">
        <v>0</v>
      </c>
      <c r="B5255" t="s">
        <v>5</v>
      </c>
    </row>
    <row r="5256" spans="1:2" x14ac:dyDescent="0.45">
      <c r="A5256">
        <v>0</v>
      </c>
      <c r="B5256" t="s">
        <v>5</v>
      </c>
    </row>
    <row r="5257" spans="1:2" x14ac:dyDescent="0.45">
      <c r="A5257">
        <v>2</v>
      </c>
      <c r="B5257" t="s">
        <v>5</v>
      </c>
    </row>
    <row r="5258" spans="1:2" x14ac:dyDescent="0.45">
      <c r="A5258">
        <v>2</v>
      </c>
      <c r="B5258" t="s">
        <v>5</v>
      </c>
    </row>
    <row r="5259" spans="1:2" x14ac:dyDescent="0.45">
      <c r="A5259">
        <v>2</v>
      </c>
      <c r="B5259" t="s">
        <v>5</v>
      </c>
    </row>
    <row r="5260" spans="1:2" x14ac:dyDescent="0.45">
      <c r="A5260">
        <v>2</v>
      </c>
      <c r="B5260" t="s">
        <v>5</v>
      </c>
    </row>
    <row r="5261" spans="1:2" x14ac:dyDescent="0.45">
      <c r="A5261">
        <v>3</v>
      </c>
      <c r="B5261" t="s">
        <v>5</v>
      </c>
    </row>
    <row r="5262" spans="1:2" x14ac:dyDescent="0.45">
      <c r="A5262">
        <v>3</v>
      </c>
      <c r="B5262" t="s">
        <v>5</v>
      </c>
    </row>
    <row r="5263" spans="1:2" x14ac:dyDescent="0.45">
      <c r="A5263">
        <v>3</v>
      </c>
      <c r="B5263" t="s">
        <v>5</v>
      </c>
    </row>
    <row r="5264" spans="1:2" x14ac:dyDescent="0.45">
      <c r="A5264">
        <v>3</v>
      </c>
      <c r="B5264" t="s">
        <v>5</v>
      </c>
    </row>
    <row r="5265" spans="1:2" x14ac:dyDescent="0.45">
      <c r="A5265">
        <v>4</v>
      </c>
      <c r="B5265" t="s">
        <v>5</v>
      </c>
    </row>
    <row r="5266" spans="1:2" x14ac:dyDescent="0.45">
      <c r="A5266">
        <v>4</v>
      </c>
      <c r="B5266" t="s">
        <v>5</v>
      </c>
    </row>
    <row r="5267" spans="1:2" x14ac:dyDescent="0.45">
      <c r="A5267">
        <v>5</v>
      </c>
      <c r="B5267" t="s">
        <v>5</v>
      </c>
    </row>
    <row r="5268" spans="1:2" x14ac:dyDescent="0.45">
      <c r="A5268">
        <v>5</v>
      </c>
      <c r="B5268" t="s">
        <v>5</v>
      </c>
    </row>
    <row r="5269" spans="1:2" x14ac:dyDescent="0.45">
      <c r="A5269">
        <v>6</v>
      </c>
      <c r="B5269" t="s">
        <v>6</v>
      </c>
    </row>
    <row r="5270" spans="1:2" x14ac:dyDescent="0.45">
      <c r="A5270">
        <v>6</v>
      </c>
      <c r="B5270" t="s">
        <v>6</v>
      </c>
    </row>
    <row r="5271" spans="1:2" x14ac:dyDescent="0.45">
      <c r="A5271">
        <v>6</v>
      </c>
      <c r="B5271" t="s">
        <v>6</v>
      </c>
    </row>
    <row r="5272" spans="1:2" x14ac:dyDescent="0.45">
      <c r="A5272">
        <v>6</v>
      </c>
      <c r="B5272" t="s">
        <v>6</v>
      </c>
    </row>
    <row r="5273" spans="1:2" x14ac:dyDescent="0.45">
      <c r="A5273">
        <v>6</v>
      </c>
      <c r="B5273" t="s">
        <v>6</v>
      </c>
    </row>
    <row r="5274" spans="1:2" x14ac:dyDescent="0.45">
      <c r="A5274">
        <v>6</v>
      </c>
      <c r="B5274" t="s">
        <v>6</v>
      </c>
    </row>
    <row r="5275" spans="1:2" x14ac:dyDescent="0.45">
      <c r="A5275">
        <v>5</v>
      </c>
      <c r="B5275" t="s">
        <v>5</v>
      </c>
    </row>
    <row r="5276" spans="1:2" x14ac:dyDescent="0.45">
      <c r="A5276">
        <v>5</v>
      </c>
      <c r="B5276" t="s">
        <v>5</v>
      </c>
    </row>
    <row r="5277" spans="1:2" x14ac:dyDescent="0.45">
      <c r="A5277">
        <v>4</v>
      </c>
      <c r="B5277" t="s">
        <v>5</v>
      </c>
    </row>
    <row r="5278" spans="1:2" x14ac:dyDescent="0.45">
      <c r="A5278">
        <v>4</v>
      </c>
      <c r="B5278" t="s">
        <v>5</v>
      </c>
    </row>
    <row r="5279" spans="1:2" x14ac:dyDescent="0.45">
      <c r="A5279">
        <v>2</v>
      </c>
      <c r="B5279" t="s">
        <v>5</v>
      </c>
    </row>
    <row r="5280" spans="1:2" x14ac:dyDescent="0.45">
      <c r="A5280">
        <v>2</v>
      </c>
      <c r="B5280" t="s">
        <v>5</v>
      </c>
    </row>
    <row r="5281" spans="1:2" x14ac:dyDescent="0.45">
      <c r="A5281">
        <v>1</v>
      </c>
      <c r="B5281" t="s">
        <v>5</v>
      </c>
    </row>
    <row r="5282" spans="1:2" x14ac:dyDescent="0.45">
      <c r="A5282">
        <v>1</v>
      </c>
      <c r="B5282" t="s">
        <v>5</v>
      </c>
    </row>
    <row r="5283" spans="1:2" x14ac:dyDescent="0.45">
      <c r="A5283">
        <v>0</v>
      </c>
      <c r="B5283" t="s">
        <v>5</v>
      </c>
    </row>
    <row r="5284" spans="1:2" x14ac:dyDescent="0.45">
      <c r="A5284">
        <v>0</v>
      </c>
      <c r="B5284" t="s">
        <v>5</v>
      </c>
    </row>
    <row r="5285" spans="1:2" x14ac:dyDescent="0.45">
      <c r="A5285">
        <v>0</v>
      </c>
      <c r="B5285" t="s">
        <v>5</v>
      </c>
    </row>
    <row r="5286" spans="1:2" x14ac:dyDescent="0.45">
      <c r="A5286">
        <v>0</v>
      </c>
      <c r="B5286" t="s">
        <v>5</v>
      </c>
    </row>
    <row r="5287" spans="1:2" x14ac:dyDescent="0.45">
      <c r="A5287">
        <v>0</v>
      </c>
      <c r="B5287" t="s">
        <v>5</v>
      </c>
    </row>
    <row r="5288" spans="1:2" x14ac:dyDescent="0.45">
      <c r="A5288">
        <v>0</v>
      </c>
      <c r="B5288" t="s">
        <v>5</v>
      </c>
    </row>
    <row r="5289" spans="1:2" x14ac:dyDescent="0.45">
      <c r="A5289">
        <v>0</v>
      </c>
      <c r="B5289" t="s">
        <v>5</v>
      </c>
    </row>
    <row r="5290" spans="1:2" x14ac:dyDescent="0.45">
      <c r="A5290">
        <v>0</v>
      </c>
      <c r="B5290" t="s">
        <v>5</v>
      </c>
    </row>
    <row r="5291" spans="1:2" x14ac:dyDescent="0.45">
      <c r="A5291">
        <v>0</v>
      </c>
      <c r="B5291" t="s">
        <v>5</v>
      </c>
    </row>
    <row r="5292" spans="1:2" x14ac:dyDescent="0.45">
      <c r="A5292">
        <v>0</v>
      </c>
      <c r="B5292" t="s">
        <v>5</v>
      </c>
    </row>
    <row r="5293" spans="1:2" x14ac:dyDescent="0.45">
      <c r="A5293">
        <v>0</v>
      </c>
      <c r="B5293" t="s">
        <v>5</v>
      </c>
    </row>
    <row r="5294" spans="1:2" x14ac:dyDescent="0.45">
      <c r="A5294">
        <v>0</v>
      </c>
      <c r="B5294" t="s">
        <v>5</v>
      </c>
    </row>
    <row r="5295" spans="1:2" x14ac:dyDescent="0.45">
      <c r="A5295">
        <v>0</v>
      </c>
      <c r="B5295" t="s">
        <v>5</v>
      </c>
    </row>
    <row r="5296" spans="1:2" x14ac:dyDescent="0.45">
      <c r="A5296">
        <v>0</v>
      </c>
      <c r="B5296" t="s">
        <v>5</v>
      </c>
    </row>
    <row r="5297" spans="1:2" x14ac:dyDescent="0.45">
      <c r="A5297">
        <v>0</v>
      </c>
      <c r="B5297" t="s">
        <v>5</v>
      </c>
    </row>
    <row r="5298" spans="1:2" x14ac:dyDescent="0.45">
      <c r="A5298">
        <v>0</v>
      </c>
      <c r="B5298" t="s">
        <v>5</v>
      </c>
    </row>
    <row r="5299" spans="1:2" x14ac:dyDescent="0.45">
      <c r="A5299">
        <v>0</v>
      </c>
      <c r="B5299" t="s">
        <v>5</v>
      </c>
    </row>
    <row r="5300" spans="1:2" x14ac:dyDescent="0.45">
      <c r="A5300">
        <v>0</v>
      </c>
      <c r="B5300" t="s">
        <v>5</v>
      </c>
    </row>
    <row r="5301" spans="1:2" x14ac:dyDescent="0.45">
      <c r="A5301">
        <v>0</v>
      </c>
      <c r="B5301" t="s">
        <v>5</v>
      </c>
    </row>
    <row r="5302" spans="1:2" x14ac:dyDescent="0.45">
      <c r="A5302">
        <v>0</v>
      </c>
      <c r="B5302" t="s">
        <v>5</v>
      </c>
    </row>
    <row r="5303" spans="1:2" x14ac:dyDescent="0.45">
      <c r="A5303">
        <v>0</v>
      </c>
      <c r="B5303" t="s">
        <v>5</v>
      </c>
    </row>
    <row r="5304" spans="1:2" x14ac:dyDescent="0.45">
      <c r="A5304">
        <v>0</v>
      </c>
      <c r="B5304" t="s">
        <v>5</v>
      </c>
    </row>
    <row r="5305" spans="1:2" x14ac:dyDescent="0.45">
      <c r="A5305">
        <v>0</v>
      </c>
      <c r="B5305" t="s">
        <v>5</v>
      </c>
    </row>
    <row r="5306" spans="1:2" x14ac:dyDescent="0.45">
      <c r="A5306">
        <v>0</v>
      </c>
      <c r="B5306" t="s">
        <v>5</v>
      </c>
    </row>
    <row r="5307" spans="1:2" x14ac:dyDescent="0.45">
      <c r="A5307">
        <v>0</v>
      </c>
      <c r="B5307" t="s">
        <v>5</v>
      </c>
    </row>
    <row r="5308" spans="1:2" x14ac:dyDescent="0.45">
      <c r="A5308">
        <v>0</v>
      </c>
      <c r="B5308" t="s">
        <v>5</v>
      </c>
    </row>
    <row r="5309" spans="1:2" x14ac:dyDescent="0.45">
      <c r="A5309">
        <v>0</v>
      </c>
      <c r="B5309" t="s">
        <v>5</v>
      </c>
    </row>
    <row r="5310" spans="1:2" x14ac:dyDescent="0.45">
      <c r="A5310">
        <v>0</v>
      </c>
      <c r="B5310" t="s">
        <v>5</v>
      </c>
    </row>
    <row r="5311" spans="1:2" x14ac:dyDescent="0.45">
      <c r="A5311">
        <v>0</v>
      </c>
      <c r="B5311" t="s">
        <v>5</v>
      </c>
    </row>
    <row r="5312" spans="1:2" x14ac:dyDescent="0.45">
      <c r="A5312">
        <v>0</v>
      </c>
      <c r="B5312" t="s">
        <v>5</v>
      </c>
    </row>
    <row r="5313" spans="1:2" x14ac:dyDescent="0.45">
      <c r="A5313">
        <v>0</v>
      </c>
      <c r="B5313" t="s">
        <v>5</v>
      </c>
    </row>
    <row r="5314" spans="1:2" x14ac:dyDescent="0.45">
      <c r="A5314">
        <v>0</v>
      </c>
      <c r="B5314" t="s">
        <v>5</v>
      </c>
    </row>
    <row r="5315" spans="1:2" x14ac:dyDescent="0.45">
      <c r="A5315">
        <v>0</v>
      </c>
      <c r="B5315" t="s">
        <v>5</v>
      </c>
    </row>
    <row r="5316" spans="1:2" x14ac:dyDescent="0.45">
      <c r="A5316">
        <v>0</v>
      </c>
      <c r="B5316" t="s">
        <v>5</v>
      </c>
    </row>
    <row r="5317" spans="1:2" x14ac:dyDescent="0.45">
      <c r="A5317">
        <v>1</v>
      </c>
      <c r="B5317" t="s">
        <v>5</v>
      </c>
    </row>
    <row r="5318" spans="1:2" x14ac:dyDescent="0.45">
      <c r="A5318">
        <v>1</v>
      </c>
      <c r="B5318" t="s">
        <v>5</v>
      </c>
    </row>
    <row r="5319" spans="1:2" x14ac:dyDescent="0.45">
      <c r="A5319">
        <v>3</v>
      </c>
      <c r="B5319" t="s">
        <v>5</v>
      </c>
    </row>
    <row r="5320" spans="1:2" x14ac:dyDescent="0.45">
      <c r="A5320">
        <v>3</v>
      </c>
      <c r="B5320" t="s">
        <v>5</v>
      </c>
    </row>
    <row r="5321" spans="1:2" x14ac:dyDescent="0.45">
      <c r="A5321">
        <v>3</v>
      </c>
      <c r="B5321" t="s">
        <v>5</v>
      </c>
    </row>
    <row r="5322" spans="1:2" x14ac:dyDescent="0.45">
      <c r="A5322">
        <v>3</v>
      </c>
      <c r="B5322" t="s">
        <v>5</v>
      </c>
    </row>
    <row r="5323" spans="1:2" x14ac:dyDescent="0.45">
      <c r="A5323">
        <v>4</v>
      </c>
      <c r="B5323" t="s">
        <v>5</v>
      </c>
    </row>
    <row r="5324" spans="1:2" x14ac:dyDescent="0.45">
      <c r="A5324">
        <v>4</v>
      </c>
      <c r="B5324" t="s">
        <v>5</v>
      </c>
    </row>
    <row r="5325" spans="1:2" x14ac:dyDescent="0.45">
      <c r="A5325">
        <v>4</v>
      </c>
      <c r="B5325" t="s">
        <v>5</v>
      </c>
    </row>
    <row r="5326" spans="1:2" x14ac:dyDescent="0.45">
      <c r="A5326">
        <v>4</v>
      </c>
      <c r="B5326" t="s">
        <v>5</v>
      </c>
    </row>
    <row r="5327" spans="1:2" x14ac:dyDescent="0.45">
      <c r="A5327">
        <v>5</v>
      </c>
      <c r="B5327" t="s">
        <v>5</v>
      </c>
    </row>
    <row r="5328" spans="1:2" x14ac:dyDescent="0.45">
      <c r="A5328">
        <v>5</v>
      </c>
      <c r="B5328" t="s">
        <v>5</v>
      </c>
    </row>
    <row r="5329" spans="1:2" x14ac:dyDescent="0.45">
      <c r="A5329">
        <v>4</v>
      </c>
      <c r="B5329" t="s">
        <v>5</v>
      </c>
    </row>
    <row r="5330" spans="1:2" x14ac:dyDescent="0.45">
      <c r="A5330">
        <v>4</v>
      </c>
      <c r="B5330" t="s">
        <v>5</v>
      </c>
    </row>
    <row r="5331" spans="1:2" x14ac:dyDescent="0.45">
      <c r="A5331">
        <v>4</v>
      </c>
      <c r="B5331" t="s">
        <v>5</v>
      </c>
    </row>
    <row r="5332" spans="1:2" x14ac:dyDescent="0.45">
      <c r="A5332">
        <v>4</v>
      </c>
      <c r="B5332" t="s">
        <v>5</v>
      </c>
    </row>
    <row r="5333" spans="1:2" x14ac:dyDescent="0.45">
      <c r="A5333">
        <v>4</v>
      </c>
      <c r="B5333" t="s">
        <v>5</v>
      </c>
    </row>
    <row r="5334" spans="1:2" x14ac:dyDescent="0.45">
      <c r="A5334">
        <v>4</v>
      </c>
      <c r="B5334" t="s">
        <v>5</v>
      </c>
    </row>
    <row r="5335" spans="1:2" x14ac:dyDescent="0.45">
      <c r="A5335">
        <v>4</v>
      </c>
      <c r="B5335" t="s">
        <v>5</v>
      </c>
    </row>
    <row r="5336" spans="1:2" x14ac:dyDescent="0.45">
      <c r="A5336">
        <v>4</v>
      </c>
      <c r="B5336" t="s">
        <v>5</v>
      </c>
    </row>
    <row r="5337" spans="1:2" x14ac:dyDescent="0.45">
      <c r="A5337">
        <v>1</v>
      </c>
      <c r="B5337" t="s">
        <v>5</v>
      </c>
    </row>
    <row r="5338" spans="1:2" x14ac:dyDescent="0.45">
      <c r="A5338">
        <v>1</v>
      </c>
      <c r="B5338" t="s">
        <v>5</v>
      </c>
    </row>
    <row r="5339" spans="1:2" x14ac:dyDescent="0.45">
      <c r="A5339">
        <v>0</v>
      </c>
      <c r="B5339" t="s">
        <v>5</v>
      </c>
    </row>
    <row r="5340" spans="1:2" x14ac:dyDescent="0.45">
      <c r="A5340">
        <v>0</v>
      </c>
      <c r="B5340" t="s">
        <v>5</v>
      </c>
    </row>
    <row r="5341" spans="1:2" x14ac:dyDescent="0.45">
      <c r="A5341">
        <v>0</v>
      </c>
      <c r="B5341" t="s">
        <v>5</v>
      </c>
    </row>
    <row r="5342" spans="1:2" x14ac:dyDescent="0.45">
      <c r="A5342">
        <v>0</v>
      </c>
      <c r="B5342" t="s">
        <v>5</v>
      </c>
    </row>
    <row r="5343" spans="1:2" x14ac:dyDescent="0.45">
      <c r="A5343">
        <v>0</v>
      </c>
      <c r="B5343" t="s">
        <v>5</v>
      </c>
    </row>
    <row r="5344" spans="1:2" x14ac:dyDescent="0.45">
      <c r="A5344">
        <v>0</v>
      </c>
      <c r="B5344" t="s">
        <v>5</v>
      </c>
    </row>
    <row r="5345" spans="1:2" x14ac:dyDescent="0.45">
      <c r="A5345">
        <v>0</v>
      </c>
      <c r="B5345" t="s">
        <v>5</v>
      </c>
    </row>
    <row r="5346" spans="1:2" x14ac:dyDescent="0.45">
      <c r="A5346">
        <v>0</v>
      </c>
      <c r="B5346" t="s">
        <v>5</v>
      </c>
    </row>
    <row r="5347" spans="1:2" x14ac:dyDescent="0.45">
      <c r="A5347">
        <v>0</v>
      </c>
      <c r="B5347" t="s">
        <v>5</v>
      </c>
    </row>
    <row r="5348" spans="1:2" x14ac:dyDescent="0.45">
      <c r="A5348">
        <v>0</v>
      </c>
      <c r="B5348" t="s">
        <v>5</v>
      </c>
    </row>
    <row r="5349" spans="1:2" x14ac:dyDescent="0.45">
      <c r="A5349">
        <v>0</v>
      </c>
      <c r="B5349" t="s">
        <v>5</v>
      </c>
    </row>
    <row r="5350" spans="1:2" x14ac:dyDescent="0.45">
      <c r="A5350">
        <v>0</v>
      </c>
      <c r="B5350" t="s">
        <v>5</v>
      </c>
    </row>
    <row r="5351" spans="1:2" x14ac:dyDescent="0.45">
      <c r="A5351">
        <v>0</v>
      </c>
      <c r="B5351" t="s">
        <v>5</v>
      </c>
    </row>
    <row r="5352" spans="1:2" x14ac:dyDescent="0.45">
      <c r="A5352">
        <v>0</v>
      </c>
      <c r="B5352" t="s">
        <v>5</v>
      </c>
    </row>
    <row r="5353" spans="1:2" x14ac:dyDescent="0.45">
      <c r="A5353">
        <v>0</v>
      </c>
      <c r="B5353" t="s">
        <v>5</v>
      </c>
    </row>
    <row r="5354" spans="1:2" x14ac:dyDescent="0.45">
      <c r="A5354">
        <v>0</v>
      </c>
      <c r="B5354" t="s">
        <v>5</v>
      </c>
    </row>
    <row r="5355" spans="1:2" x14ac:dyDescent="0.45">
      <c r="A5355">
        <v>0</v>
      </c>
      <c r="B5355" t="s">
        <v>5</v>
      </c>
    </row>
    <row r="5356" spans="1:2" x14ac:dyDescent="0.45">
      <c r="A5356">
        <v>0</v>
      </c>
      <c r="B5356" t="s">
        <v>5</v>
      </c>
    </row>
    <row r="5357" spans="1:2" x14ac:dyDescent="0.45">
      <c r="A5357">
        <v>0</v>
      </c>
      <c r="B5357" t="s">
        <v>5</v>
      </c>
    </row>
    <row r="5358" spans="1:2" x14ac:dyDescent="0.45">
      <c r="A5358">
        <v>0</v>
      </c>
      <c r="B5358" t="s">
        <v>5</v>
      </c>
    </row>
    <row r="5359" spans="1:2" x14ac:dyDescent="0.45">
      <c r="A5359">
        <v>0</v>
      </c>
      <c r="B5359" t="s">
        <v>5</v>
      </c>
    </row>
    <row r="5360" spans="1:2" x14ac:dyDescent="0.45">
      <c r="A5360">
        <v>0</v>
      </c>
      <c r="B5360" t="s">
        <v>5</v>
      </c>
    </row>
    <row r="5361" spans="1:2" x14ac:dyDescent="0.45">
      <c r="A5361">
        <v>0</v>
      </c>
      <c r="B5361" t="s">
        <v>5</v>
      </c>
    </row>
    <row r="5362" spans="1:2" x14ac:dyDescent="0.45">
      <c r="A5362">
        <v>0</v>
      </c>
      <c r="B5362" t="s">
        <v>5</v>
      </c>
    </row>
    <row r="5363" spans="1:2" x14ac:dyDescent="0.45">
      <c r="A5363">
        <v>0</v>
      </c>
      <c r="B5363" t="s">
        <v>5</v>
      </c>
    </row>
    <row r="5364" spans="1:2" x14ac:dyDescent="0.45">
      <c r="A5364">
        <v>0</v>
      </c>
      <c r="B5364" t="s">
        <v>5</v>
      </c>
    </row>
    <row r="5365" spans="1:2" x14ac:dyDescent="0.45">
      <c r="A5365">
        <v>0</v>
      </c>
      <c r="B5365" t="s">
        <v>5</v>
      </c>
    </row>
    <row r="5366" spans="1:2" x14ac:dyDescent="0.45">
      <c r="A5366">
        <v>0</v>
      </c>
      <c r="B5366" t="s">
        <v>5</v>
      </c>
    </row>
    <row r="5367" spans="1:2" x14ac:dyDescent="0.45">
      <c r="A5367">
        <v>0</v>
      </c>
      <c r="B5367" t="s">
        <v>5</v>
      </c>
    </row>
    <row r="5368" spans="1:2" x14ac:dyDescent="0.45">
      <c r="A5368">
        <v>0</v>
      </c>
      <c r="B5368" t="s">
        <v>5</v>
      </c>
    </row>
    <row r="5369" spans="1:2" x14ac:dyDescent="0.45">
      <c r="A5369">
        <v>0</v>
      </c>
      <c r="B5369" t="s">
        <v>5</v>
      </c>
    </row>
    <row r="5370" spans="1:2" x14ac:dyDescent="0.45">
      <c r="A5370">
        <v>0</v>
      </c>
      <c r="B5370" t="s">
        <v>5</v>
      </c>
    </row>
    <row r="5371" spans="1:2" x14ac:dyDescent="0.45">
      <c r="A5371">
        <v>0</v>
      </c>
      <c r="B5371" t="s">
        <v>5</v>
      </c>
    </row>
    <row r="5372" spans="1:2" x14ac:dyDescent="0.45">
      <c r="A5372">
        <v>0</v>
      </c>
      <c r="B5372" t="s">
        <v>5</v>
      </c>
    </row>
    <row r="5373" spans="1:2" x14ac:dyDescent="0.45">
      <c r="A5373">
        <v>0</v>
      </c>
      <c r="B5373" t="s">
        <v>5</v>
      </c>
    </row>
    <row r="5374" spans="1:2" x14ac:dyDescent="0.45">
      <c r="A5374">
        <v>0</v>
      </c>
      <c r="B5374" t="s">
        <v>5</v>
      </c>
    </row>
    <row r="5375" spans="1:2" x14ac:dyDescent="0.45">
      <c r="A5375">
        <v>0</v>
      </c>
      <c r="B5375" t="s">
        <v>5</v>
      </c>
    </row>
    <row r="5376" spans="1:2" x14ac:dyDescent="0.45">
      <c r="A5376">
        <v>0</v>
      </c>
      <c r="B5376" t="s">
        <v>5</v>
      </c>
    </row>
    <row r="5377" spans="1:2" x14ac:dyDescent="0.45">
      <c r="A5377">
        <v>0</v>
      </c>
      <c r="B5377" t="s">
        <v>5</v>
      </c>
    </row>
    <row r="5378" spans="1:2" x14ac:dyDescent="0.45">
      <c r="A5378">
        <v>0</v>
      </c>
      <c r="B5378" t="s">
        <v>5</v>
      </c>
    </row>
    <row r="5379" spans="1:2" x14ac:dyDescent="0.45">
      <c r="A5379">
        <v>0</v>
      </c>
      <c r="B5379" t="s">
        <v>5</v>
      </c>
    </row>
    <row r="5380" spans="1:2" x14ac:dyDescent="0.45">
      <c r="A5380">
        <v>0</v>
      </c>
      <c r="B5380" t="s">
        <v>5</v>
      </c>
    </row>
    <row r="5381" spans="1:2" x14ac:dyDescent="0.45">
      <c r="A5381">
        <v>0</v>
      </c>
      <c r="B5381" t="s">
        <v>5</v>
      </c>
    </row>
    <row r="5382" spans="1:2" x14ac:dyDescent="0.45">
      <c r="A5382">
        <v>0</v>
      </c>
      <c r="B5382" t="s">
        <v>5</v>
      </c>
    </row>
    <row r="5383" spans="1:2" x14ac:dyDescent="0.45">
      <c r="A5383">
        <v>0</v>
      </c>
      <c r="B5383" t="s">
        <v>5</v>
      </c>
    </row>
    <row r="5384" spans="1:2" x14ac:dyDescent="0.45">
      <c r="A5384">
        <v>0</v>
      </c>
      <c r="B5384" t="s">
        <v>5</v>
      </c>
    </row>
    <row r="5385" spans="1:2" x14ac:dyDescent="0.45">
      <c r="A5385">
        <v>0</v>
      </c>
      <c r="B5385" t="s">
        <v>5</v>
      </c>
    </row>
    <row r="5386" spans="1:2" x14ac:dyDescent="0.45">
      <c r="A5386">
        <v>0</v>
      </c>
      <c r="B5386" t="s">
        <v>5</v>
      </c>
    </row>
    <row r="5387" spans="1:2" x14ac:dyDescent="0.45">
      <c r="A5387">
        <v>0</v>
      </c>
      <c r="B5387" t="s">
        <v>5</v>
      </c>
    </row>
    <row r="5388" spans="1:2" x14ac:dyDescent="0.45">
      <c r="A5388">
        <v>0</v>
      </c>
      <c r="B5388" t="s">
        <v>5</v>
      </c>
    </row>
    <row r="5389" spans="1:2" x14ac:dyDescent="0.45">
      <c r="A5389">
        <v>0</v>
      </c>
      <c r="B5389" t="s">
        <v>5</v>
      </c>
    </row>
    <row r="5390" spans="1:2" x14ac:dyDescent="0.45">
      <c r="A5390">
        <v>0</v>
      </c>
      <c r="B5390" t="s">
        <v>5</v>
      </c>
    </row>
    <row r="5391" spans="1:2" x14ac:dyDescent="0.45">
      <c r="A5391">
        <v>0</v>
      </c>
      <c r="B5391" t="s">
        <v>5</v>
      </c>
    </row>
    <row r="5392" spans="1:2" x14ac:dyDescent="0.45">
      <c r="A5392">
        <v>0</v>
      </c>
      <c r="B5392" t="s">
        <v>5</v>
      </c>
    </row>
    <row r="5393" spans="1:2" x14ac:dyDescent="0.45">
      <c r="A5393">
        <v>0</v>
      </c>
      <c r="B5393" t="s">
        <v>5</v>
      </c>
    </row>
    <row r="5394" spans="1:2" x14ac:dyDescent="0.45">
      <c r="A5394">
        <v>0</v>
      </c>
      <c r="B5394" t="s">
        <v>5</v>
      </c>
    </row>
    <row r="5395" spans="1:2" x14ac:dyDescent="0.45">
      <c r="A5395">
        <v>1</v>
      </c>
      <c r="B5395" t="s">
        <v>5</v>
      </c>
    </row>
    <row r="5396" spans="1:2" x14ac:dyDescent="0.45">
      <c r="A5396">
        <v>1</v>
      </c>
      <c r="B5396" t="s">
        <v>5</v>
      </c>
    </row>
    <row r="5397" spans="1:2" x14ac:dyDescent="0.45">
      <c r="A5397">
        <v>2</v>
      </c>
      <c r="B5397" t="s">
        <v>5</v>
      </c>
    </row>
    <row r="5398" spans="1:2" x14ac:dyDescent="0.45">
      <c r="A5398">
        <v>2</v>
      </c>
      <c r="B5398" t="s">
        <v>5</v>
      </c>
    </row>
    <row r="5399" spans="1:2" x14ac:dyDescent="0.45">
      <c r="A5399">
        <v>3</v>
      </c>
      <c r="B5399" t="s">
        <v>5</v>
      </c>
    </row>
    <row r="5400" spans="1:2" x14ac:dyDescent="0.45">
      <c r="A5400">
        <v>3</v>
      </c>
      <c r="B5400" t="s">
        <v>5</v>
      </c>
    </row>
    <row r="5401" spans="1:2" x14ac:dyDescent="0.45">
      <c r="A5401">
        <v>5</v>
      </c>
      <c r="B5401" t="s">
        <v>5</v>
      </c>
    </row>
    <row r="5402" spans="1:2" x14ac:dyDescent="0.45">
      <c r="A5402">
        <v>5</v>
      </c>
      <c r="B5402" t="s">
        <v>5</v>
      </c>
    </row>
    <row r="5403" spans="1:2" x14ac:dyDescent="0.45">
      <c r="A5403">
        <v>5</v>
      </c>
      <c r="B5403" t="s">
        <v>5</v>
      </c>
    </row>
    <row r="5404" spans="1:2" x14ac:dyDescent="0.45">
      <c r="A5404">
        <v>5</v>
      </c>
      <c r="B5404" t="s">
        <v>5</v>
      </c>
    </row>
    <row r="5405" spans="1:2" x14ac:dyDescent="0.45">
      <c r="A5405">
        <v>5</v>
      </c>
      <c r="B5405" t="s">
        <v>5</v>
      </c>
    </row>
    <row r="5406" spans="1:2" x14ac:dyDescent="0.45">
      <c r="A5406">
        <v>5</v>
      </c>
      <c r="B5406" t="s">
        <v>5</v>
      </c>
    </row>
    <row r="5407" spans="1:2" x14ac:dyDescent="0.45">
      <c r="A5407">
        <v>7</v>
      </c>
      <c r="B5407" t="s">
        <v>6</v>
      </c>
    </row>
    <row r="5408" spans="1:2" x14ac:dyDescent="0.45">
      <c r="A5408">
        <v>7</v>
      </c>
      <c r="B5408" t="s">
        <v>6</v>
      </c>
    </row>
    <row r="5409" spans="1:2" x14ac:dyDescent="0.45">
      <c r="A5409">
        <v>8</v>
      </c>
      <c r="B5409" t="s">
        <v>6</v>
      </c>
    </row>
    <row r="5410" spans="1:2" x14ac:dyDescent="0.45">
      <c r="A5410">
        <v>8</v>
      </c>
      <c r="B5410" t="s">
        <v>6</v>
      </c>
    </row>
    <row r="5411" spans="1:2" x14ac:dyDescent="0.45">
      <c r="A5411">
        <v>8</v>
      </c>
      <c r="B5411" t="s">
        <v>6</v>
      </c>
    </row>
    <row r="5412" spans="1:2" x14ac:dyDescent="0.45">
      <c r="A5412">
        <v>8</v>
      </c>
      <c r="B5412" t="s">
        <v>6</v>
      </c>
    </row>
    <row r="5413" spans="1:2" x14ac:dyDescent="0.45">
      <c r="A5413">
        <v>7</v>
      </c>
      <c r="B5413" t="s">
        <v>6</v>
      </c>
    </row>
    <row r="5414" spans="1:2" x14ac:dyDescent="0.45">
      <c r="A5414">
        <v>7</v>
      </c>
      <c r="B5414" t="s">
        <v>6</v>
      </c>
    </row>
    <row r="5415" spans="1:2" x14ac:dyDescent="0.45">
      <c r="A5415">
        <v>6</v>
      </c>
      <c r="B5415" t="s">
        <v>6</v>
      </c>
    </row>
    <row r="5416" spans="1:2" x14ac:dyDescent="0.45">
      <c r="A5416">
        <v>6</v>
      </c>
      <c r="B5416" t="s">
        <v>6</v>
      </c>
    </row>
    <row r="5417" spans="1:2" x14ac:dyDescent="0.45">
      <c r="A5417">
        <v>6</v>
      </c>
      <c r="B5417" t="s">
        <v>6</v>
      </c>
    </row>
    <row r="5418" spans="1:2" x14ac:dyDescent="0.45">
      <c r="A5418">
        <v>6</v>
      </c>
      <c r="B5418" t="s">
        <v>6</v>
      </c>
    </row>
    <row r="5419" spans="1:2" x14ac:dyDescent="0.45">
      <c r="A5419">
        <v>6</v>
      </c>
      <c r="B5419" t="s">
        <v>6</v>
      </c>
    </row>
    <row r="5420" spans="1:2" x14ac:dyDescent="0.45">
      <c r="A5420">
        <v>6</v>
      </c>
      <c r="B5420" t="s">
        <v>6</v>
      </c>
    </row>
    <row r="5421" spans="1:2" x14ac:dyDescent="0.45">
      <c r="A5421">
        <v>5</v>
      </c>
      <c r="B5421" t="s">
        <v>5</v>
      </c>
    </row>
    <row r="5422" spans="1:2" x14ac:dyDescent="0.45">
      <c r="A5422">
        <v>5</v>
      </c>
      <c r="B5422" t="s">
        <v>5</v>
      </c>
    </row>
    <row r="5423" spans="1:2" x14ac:dyDescent="0.45">
      <c r="A5423">
        <v>4</v>
      </c>
      <c r="B5423" t="s">
        <v>5</v>
      </c>
    </row>
    <row r="5424" spans="1:2" x14ac:dyDescent="0.45">
      <c r="A5424">
        <v>4</v>
      </c>
      <c r="B5424" t="s">
        <v>5</v>
      </c>
    </row>
    <row r="5425" spans="1:2" x14ac:dyDescent="0.45">
      <c r="A5425">
        <v>3</v>
      </c>
      <c r="B5425" t="s">
        <v>5</v>
      </c>
    </row>
    <row r="5426" spans="1:2" x14ac:dyDescent="0.45">
      <c r="A5426">
        <v>3</v>
      </c>
      <c r="B5426" t="s">
        <v>5</v>
      </c>
    </row>
    <row r="5427" spans="1:2" x14ac:dyDescent="0.45">
      <c r="A5427">
        <v>3</v>
      </c>
      <c r="B5427" t="s">
        <v>5</v>
      </c>
    </row>
    <row r="5428" spans="1:2" x14ac:dyDescent="0.45">
      <c r="A5428">
        <v>3</v>
      </c>
      <c r="B5428" t="s">
        <v>5</v>
      </c>
    </row>
    <row r="5429" spans="1:2" x14ac:dyDescent="0.45">
      <c r="A5429">
        <v>4</v>
      </c>
      <c r="B5429" t="s">
        <v>5</v>
      </c>
    </row>
    <row r="5430" spans="1:2" x14ac:dyDescent="0.45">
      <c r="A5430">
        <v>4</v>
      </c>
      <c r="B5430" t="s">
        <v>5</v>
      </c>
    </row>
    <row r="5431" spans="1:2" x14ac:dyDescent="0.45">
      <c r="A5431">
        <v>5</v>
      </c>
      <c r="B5431" t="s">
        <v>5</v>
      </c>
    </row>
    <row r="5432" spans="1:2" x14ac:dyDescent="0.45">
      <c r="A5432">
        <v>5</v>
      </c>
      <c r="B5432" t="s">
        <v>5</v>
      </c>
    </row>
    <row r="5433" spans="1:2" x14ac:dyDescent="0.45">
      <c r="A5433">
        <v>5</v>
      </c>
      <c r="B5433" t="s">
        <v>5</v>
      </c>
    </row>
    <row r="5434" spans="1:2" x14ac:dyDescent="0.45">
      <c r="A5434">
        <v>5</v>
      </c>
      <c r="B5434" t="s">
        <v>5</v>
      </c>
    </row>
    <row r="5435" spans="1:2" x14ac:dyDescent="0.45">
      <c r="A5435">
        <v>3</v>
      </c>
      <c r="B5435" t="s">
        <v>5</v>
      </c>
    </row>
    <row r="5436" spans="1:2" x14ac:dyDescent="0.45">
      <c r="A5436">
        <v>3</v>
      </c>
      <c r="B5436" t="s">
        <v>5</v>
      </c>
    </row>
    <row r="5437" spans="1:2" x14ac:dyDescent="0.45">
      <c r="A5437">
        <v>2</v>
      </c>
      <c r="B5437" t="s">
        <v>5</v>
      </c>
    </row>
    <row r="5438" spans="1:2" x14ac:dyDescent="0.45">
      <c r="A5438">
        <v>2</v>
      </c>
      <c r="B5438" t="s">
        <v>5</v>
      </c>
    </row>
    <row r="5439" spans="1:2" x14ac:dyDescent="0.45">
      <c r="A5439">
        <v>0</v>
      </c>
      <c r="B5439" t="s">
        <v>5</v>
      </c>
    </row>
    <row r="5440" spans="1:2" x14ac:dyDescent="0.45">
      <c r="A5440">
        <v>0</v>
      </c>
      <c r="B5440" t="s">
        <v>5</v>
      </c>
    </row>
    <row r="5441" spans="1:2" x14ac:dyDescent="0.45">
      <c r="A5441">
        <v>0</v>
      </c>
      <c r="B5441" t="s">
        <v>5</v>
      </c>
    </row>
    <row r="5442" spans="1:2" x14ac:dyDescent="0.45">
      <c r="A5442">
        <v>0</v>
      </c>
      <c r="B5442" t="s">
        <v>5</v>
      </c>
    </row>
    <row r="5443" spans="1:2" x14ac:dyDescent="0.45">
      <c r="A5443">
        <v>0</v>
      </c>
      <c r="B5443" t="s">
        <v>5</v>
      </c>
    </row>
    <row r="5444" spans="1:2" x14ac:dyDescent="0.45">
      <c r="A5444">
        <v>0</v>
      </c>
      <c r="B5444" t="s">
        <v>5</v>
      </c>
    </row>
    <row r="5445" spans="1:2" x14ac:dyDescent="0.45">
      <c r="A5445">
        <v>0</v>
      </c>
      <c r="B5445" t="s">
        <v>5</v>
      </c>
    </row>
    <row r="5446" spans="1:2" x14ac:dyDescent="0.45">
      <c r="A5446">
        <v>0</v>
      </c>
      <c r="B5446" t="s">
        <v>5</v>
      </c>
    </row>
    <row r="5447" spans="1:2" x14ac:dyDescent="0.45">
      <c r="A5447">
        <v>0</v>
      </c>
      <c r="B5447" t="s">
        <v>5</v>
      </c>
    </row>
    <row r="5448" spans="1:2" x14ac:dyDescent="0.45">
      <c r="A5448">
        <v>0</v>
      </c>
      <c r="B5448" t="s">
        <v>5</v>
      </c>
    </row>
    <row r="5449" spans="1:2" x14ac:dyDescent="0.45">
      <c r="A5449">
        <v>0</v>
      </c>
      <c r="B5449" t="s">
        <v>5</v>
      </c>
    </row>
    <row r="5450" spans="1:2" x14ac:dyDescent="0.45">
      <c r="A5450">
        <v>0</v>
      </c>
      <c r="B5450" t="s">
        <v>5</v>
      </c>
    </row>
    <row r="5451" spans="1:2" x14ac:dyDescent="0.45">
      <c r="A5451">
        <v>0</v>
      </c>
      <c r="B5451" t="s">
        <v>5</v>
      </c>
    </row>
    <row r="5452" spans="1:2" x14ac:dyDescent="0.45">
      <c r="A5452">
        <v>0</v>
      </c>
      <c r="B5452" t="s">
        <v>5</v>
      </c>
    </row>
    <row r="5453" spans="1:2" x14ac:dyDescent="0.45">
      <c r="A5453">
        <v>0</v>
      </c>
      <c r="B5453" t="s">
        <v>5</v>
      </c>
    </row>
    <row r="5454" spans="1:2" x14ac:dyDescent="0.45">
      <c r="A5454">
        <v>0</v>
      </c>
      <c r="B5454" t="s">
        <v>5</v>
      </c>
    </row>
    <row r="5455" spans="1:2" x14ac:dyDescent="0.45">
      <c r="A5455">
        <v>0</v>
      </c>
      <c r="B5455" t="s">
        <v>5</v>
      </c>
    </row>
    <row r="5456" spans="1:2" x14ac:dyDescent="0.45">
      <c r="A5456">
        <v>0</v>
      </c>
      <c r="B5456" t="s">
        <v>5</v>
      </c>
    </row>
    <row r="5457" spans="1:2" x14ac:dyDescent="0.45">
      <c r="A5457">
        <v>0</v>
      </c>
      <c r="B5457" t="s">
        <v>5</v>
      </c>
    </row>
    <row r="5458" spans="1:2" x14ac:dyDescent="0.45">
      <c r="A5458">
        <v>0</v>
      </c>
      <c r="B5458" t="s">
        <v>5</v>
      </c>
    </row>
    <row r="5459" spans="1:2" x14ac:dyDescent="0.45">
      <c r="A5459">
        <v>0</v>
      </c>
      <c r="B5459" t="s">
        <v>5</v>
      </c>
    </row>
    <row r="5460" spans="1:2" x14ac:dyDescent="0.45">
      <c r="A5460">
        <v>0</v>
      </c>
      <c r="B5460" t="s">
        <v>5</v>
      </c>
    </row>
    <row r="5461" spans="1:2" x14ac:dyDescent="0.45">
      <c r="A5461">
        <v>0</v>
      </c>
      <c r="B5461" t="s">
        <v>5</v>
      </c>
    </row>
    <row r="5462" spans="1:2" x14ac:dyDescent="0.45">
      <c r="A5462">
        <v>0</v>
      </c>
      <c r="B5462" t="s">
        <v>5</v>
      </c>
    </row>
    <row r="5463" spans="1:2" x14ac:dyDescent="0.45">
      <c r="A5463">
        <v>0</v>
      </c>
      <c r="B5463" t="s">
        <v>5</v>
      </c>
    </row>
    <row r="5464" spans="1:2" x14ac:dyDescent="0.45">
      <c r="A5464">
        <v>0</v>
      </c>
      <c r="B5464" t="s">
        <v>5</v>
      </c>
    </row>
    <row r="5465" spans="1:2" x14ac:dyDescent="0.45">
      <c r="A5465">
        <v>0</v>
      </c>
      <c r="B5465" t="s">
        <v>5</v>
      </c>
    </row>
    <row r="5466" spans="1:2" x14ac:dyDescent="0.45">
      <c r="A5466">
        <v>0</v>
      </c>
      <c r="B5466" t="s">
        <v>5</v>
      </c>
    </row>
    <row r="5467" spans="1:2" x14ac:dyDescent="0.45">
      <c r="A5467">
        <v>0</v>
      </c>
      <c r="B5467" t="s">
        <v>5</v>
      </c>
    </row>
    <row r="5468" spans="1:2" x14ac:dyDescent="0.45">
      <c r="A5468">
        <v>0</v>
      </c>
      <c r="B5468" t="s">
        <v>5</v>
      </c>
    </row>
    <row r="5469" spans="1:2" x14ac:dyDescent="0.45">
      <c r="A5469">
        <v>0</v>
      </c>
      <c r="B5469" t="s">
        <v>5</v>
      </c>
    </row>
    <row r="5470" spans="1:2" x14ac:dyDescent="0.45">
      <c r="A5470">
        <v>0</v>
      </c>
      <c r="B5470" t="s">
        <v>5</v>
      </c>
    </row>
    <row r="5471" spans="1:2" x14ac:dyDescent="0.45">
      <c r="A5471">
        <v>0</v>
      </c>
      <c r="B5471" t="s">
        <v>5</v>
      </c>
    </row>
    <row r="5472" spans="1:2" x14ac:dyDescent="0.45">
      <c r="A5472">
        <v>0</v>
      </c>
      <c r="B5472" t="s">
        <v>5</v>
      </c>
    </row>
    <row r="5473" spans="1:2" x14ac:dyDescent="0.45">
      <c r="A5473">
        <v>0</v>
      </c>
      <c r="B5473" t="s">
        <v>5</v>
      </c>
    </row>
    <row r="5474" spans="1:2" x14ac:dyDescent="0.45">
      <c r="A5474">
        <v>0</v>
      </c>
      <c r="B5474" t="s">
        <v>5</v>
      </c>
    </row>
    <row r="5475" spans="1:2" x14ac:dyDescent="0.45">
      <c r="A5475">
        <v>0</v>
      </c>
      <c r="B5475" t="s">
        <v>5</v>
      </c>
    </row>
    <row r="5476" spans="1:2" x14ac:dyDescent="0.45">
      <c r="A5476">
        <v>0</v>
      </c>
      <c r="B5476" t="s">
        <v>5</v>
      </c>
    </row>
    <row r="5477" spans="1:2" x14ac:dyDescent="0.45">
      <c r="A5477">
        <v>1</v>
      </c>
      <c r="B5477" t="s">
        <v>5</v>
      </c>
    </row>
    <row r="5478" spans="1:2" x14ac:dyDescent="0.45">
      <c r="A5478">
        <v>1</v>
      </c>
      <c r="B5478" t="s">
        <v>5</v>
      </c>
    </row>
    <row r="5479" spans="1:2" x14ac:dyDescent="0.45">
      <c r="A5479">
        <v>1</v>
      </c>
      <c r="B5479" t="s">
        <v>5</v>
      </c>
    </row>
    <row r="5480" spans="1:2" x14ac:dyDescent="0.45">
      <c r="A5480">
        <v>1</v>
      </c>
      <c r="B5480" t="s">
        <v>5</v>
      </c>
    </row>
    <row r="5481" spans="1:2" x14ac:dyDescent="0.45">
      <c r="A5481">
        <v>0</v>
      </c>
      <c r="B5481" t="s">
        <v>5</v>
      </c>
    </row>
    <row r="5482" spans="1:2" x14ac:dyDescent="0.45">
      <c r="A5482">
        <v>0</v>
      </c>
      <c r="B5482" t="s">
        <v>5</v>
      </c>
    </row>
    <row r="5483" spans="1:2" x14ac:dyDescent="0.45">
      <c r="A5483">
        <v>0</v>
      </c>
      <c r="B5483" t="s">
        <v>5</v>
      </c>
    </row>
    <row r="5484" spans="1:2" x14ac:dyDescent="0.45">
      <c r="A5484">
        <v>0</v>
      </c>
      <c r="B5484" t="s">
        <v>5</v>
      </c>
    </row>
    <row r="5485" spans="1:2" x14ac:dyDescent="0.45">
      <c r="A5485">
        <v>0</v>
      </c>
      <c r="B5485" t="s">
        <v>5</v>
      </c>
    </row>
    <row r="5486" spans="1:2" x14ac:dyDescent="0.45">
      <c r="A5486">
        <v>0</v>
      </c>
      <c r="B5486" t="s">
        <v>5</v>
      </c>
    </row>
    <row r="5487" spans="1:2" x14ac:dyDescent="0.45">
      <c r="A5487">
        <v>0</v>
      </c>
      <c r="B5487" t="s">
        <v>5</v>
      </c>
    </row>
    <row r="5488" spans="1:2" x14ac:dyDescent="0.45">
      <c r="A5488">
        <v>0</v>
      </c>
      <c r="B5488" t="s">
        <v>5</v>
      </c>
    </row>
    <row r="5489" spans="1:2" x14ac:dyDescent="0.45">
      <c r="A5489">
        <v>0</v>
      </c>
      <c r="B5489" t="s">
        <v>5</v>
      </c>
    </row>
    <row r="5490" spans="1:2" x14ac:dyDescent="0.45">
      <c r="A5490">
        <v>0</v>
      </c>
      <c r="B5490" t="s">
        <v>5</v>
      </c>
    </row>
    <row r="5491" spans="1:2" x14ac:dyDescent="0.45">
      <c r="A5491">
        <v>0</v>
      </c>
      <c r="B5491" t="s">
        <v>5</v>
      </c>
    </row>
    <row r="5492" spans="1:2" x14ac:dyDescent="0.45">
      <c r="A5492">
        <v>0</v>
      </c>
      <c r="B5492" t="s">
        <v>5</v>
      </c>
    </row>
    <row r="5493" spans="1:2" x14ac:dyDescent="0.45">
      <c r="A5493">
        <v>0</v>
      </c>
      <c r="B5493" t="s">
        <v>5</v>
      </c>
    </row>
    <row r="5494" spans="1:2" x14ac:dyDescent="0.45">
      <c r="A5494">
        <v>0</v>
      </c>
      <c r="B5494" t="s">
        <v>5</v>
      </c>
    </row>
    <row r="5495" spans="1:2" x14ac:dyDescent="0.45">
      <c r="A5495">
        <v>0</v>
      </c>
      <c r="B5495" t="s">
        <v>5</v>
      </c>
    </row>
    <row r="5496" spans="1:2" x14ac:dyDescent="0.45">
      <c r="A5496">
        <v>0</v>
      </c>
      <c r="B5496" t="s">
        <v>5</v>
      </c>
    </row>
    <row r="5497" spans="1:2" x14ac:dyDescent="0.45">
      <c r="A5497">
        <v>0</v>
      </c>
      <c r="B5497" t="s">
        <v>5</v>
      </c>
    </row>
    <row r="5498" spans="1:2" x14ac:dyDescent="0.45">
      <c r="A5498">
        <v>0</v>
      </c>
      <c r="B5498" t="s">
        <v>5</v>
      </c>
    </row>
    <row r="5499" spans="1:2" x14ac:dyDescent="0.45">
      <c r="A5499">
        <v>0</v>
      </c>
      <c r="B5499" t="s">
        <v>5</v>
      </c>
    </row>
    <row r="5500" spans="1:2" x14ac:dyDescent="0.45">
      <c r="A5500">
        <v>0</v>
      </c>
      <c r="B5500" t="s">
        <v>5</v>
      </c>
    </row>
    <row r="5501" spans="1:2" x14ac:dyDescent="0.45">
      <c r="A5501">
        <v>0</v>
      </c>
      <c r="B5501" t="s">
        <v>5</v>
      </c>
    </row>
    <row r="5502" spans="1:2" x14ac:dyDescent="0.45">
      <c r="A5502">
        <v>0</v>
      </c>
      <c r="B5502" t="s">
        <v>5</v>
      </c>
    </row>
    <row r="5503" spans="1:2" x14ac:dyDescent="0.45">
      <c r="A5503">
        <v>0</v>
      </c>
      <c r="B5503" t="s">
        <v>5</v>
      </c>
    </row>
    <row r="5504" spans="1:2" x14ac:dyDescent="0.45">
      <c r="A5504">
        <v>0</v>
      </c>
      <c r="B5504" t="s">
        <v>5</v>
      </c>
    </row>
    <row r="5505" spans="1:2" x14ac:dyDescent="0.45">
      <c r="A5505">
        <v>0</v>
      </c>
      <c r="B5505" t="s">
        <v>5</v>
      </c>
    </row>
    <row r="5506" spans="1:2" x14ac:dyDescent="0.45">
      <c r="A5506">
        <v>0</v>
      </c>
      <c r="B5506" t="s">
        <v>5</v>
      </c>
    </row>
    <row r="5507" spans="1:2" x14ac:dyDescent="0.45">
      <c r="A5507">
        <v>0</v>
      </c>
      <c r="B5507" t="s">
        <v>5</v>
      </c>
    </row>
    <row r="5508" spans="1:2" x14ac:dyDescent="0.45">
      <c r="A5508">
        <v>0</v>
      </c>
      <c r="B5508" t="s">
        <v>5</v>
      </c>
    </row>
    <row r="5509" spans="1:2" x14ac:dyDescent="0.45">
      <c r="A5509">
        <v>0</v>
      </c>
      <c r="B5509" t="s">
        <v>5</v>
      </c>
    </row>
    <row r="5510" spans="1:2" x14ac:dyDescent="0.45">
      <c r="A5510">
        <v>0</v>
      </c>
      <c r="B5510" t="s">
        <v>5</v>
      </c>
    </row>
    <row r="5511" spans="1:2" x14ac:dyDescent="0.45">
      <c r="A5511">
        <v>0</v>
      </c>
      <c r="B5511" t="s">
        <v>5</v>
      </c>
    </row>
    <row r="5512" spans="1:2" x14ac:dyDescent="0.45">
      <c r="A5512">
        <v>0</v>
      </c>
      <c r="B5512" t="s">
        <v>5</v>
      </c>
    </row>
    <row r="5513" spans="1:2" x14ac:dyDescent="0.45">
      <c r="A5513">
        <v>0</v>
      </c>
      <c r="B5513" t="s">
        <v>5</v>
      </c>
    </row>
    <row r="5514" spans="1:2" x14ac:dyDescent="0.45">
      <c r="A5514">
        <v>0</v>
      </c>
      <c r="B5514" t="s">
        <v>5</v>
      </c>
    </row>
    <row r="5515" spans="1:2" x14ac:dyDescent="0.45">
      <c r="A5515">
        <v>0</v>
      </c>
      <c r="B5515" t="s">
        <v>5</v>
      </c>
    </row>
    <row r="5516" spans="1:2" x14ac:dyDescent="0.45">
      <c r="A5516">
        <v>0</v>
      </c>
      <c r="B5516" t="s">
        <v>5</v>
      </c>
    </row>
    <row r="5517" spans="1:2" x14ac:dyDescent="0.45">
      <c r="A5517">
        <v>0</v>
      </c>
      <c r="B5517" t="s">
        <v>5</v>
      </c>
    </row>
    <row r="5518" spans="1:2" x14ac:dyDescent="0.45">
      <c r="A5518">
        <v>0</v>
      </c>
      <c r="B5518" t="s">
        <v>5</v>
      </c>
    </row>
    <row r="5519" spans="1:2" x14ac:dyDescent="0.45">
      <c r="A5519">
        <v>0</v>
      </c>
      <c r="B5519" t="s">
        <v>5</v>
      </c>
    </row>
    <row r="5520" spans="1:2" x14ac:dyDescent="0.45">
      <c r="A5520">
        <v>0</v>
      </c>
      <c r="B5520" t="s">
        <v>5</v>
      </c>
    </row>
    <row r="5521" spans="1:2" x14ac:dyDescent="0.45">
      <c r="A5521">
        <v>0</v>
      </c>
      <c r="B5521" t="s">
        <v>5</v>
      </c>
    </row>
    <row r="5522" spans="1:2" x14ac:dyDescent="0.45">
      <c r="A5522">
        <v>0</v>
      </c>
      <c r="B5522" t="s">
        <v>5</v>
      </c>
    </row>
    <row r="5523" spans="1:2" x14ac:dyDescent="0.45">
      <c r="A5523">
        <v>0</v>
      </c>
      <c r="B5523" t="s">
        <v>5</v>
      </c>
    </row>
    <row r="5524" spans="1:2" x14ac:dyDescent="0.45">
      <c r="A5524">
        <v>0</v>
      </c>
      <c r="B5524" t="s">
        <v>5</v>
      </c>
    </row>
    <row r="5525" spans="1:2" x14ac:dyDescent="0.45">
      <c r="A5525">
        <v>2</v>
      </c>
      <c r="B5525" t="s">
        <v>5</v>
      </c>
    </row>
    <row r="5526" spans="1:2" x14ac:dyDescent="0.45">
      <c r="A5526">
        <v>2</v>
      </c>
      <c r="B5526" t="s">
        <v>5</v>
      </c>
    </row>
    <row r="5527" spans="1:2" x14ac:dyDescent="0.45">
      <c r="A5527">
        <v>3</v>
      </c>
      <c r="B5527" t="s">
        <v>5</v>
      </c>
    </row>
    <row r="5528" spans="1:2" x14ac:dyDescent="0.45">
      <c r="A5528">
        <v>3</v>
      </c>
      <c r="B5528" t="s">
        <v>5</v>
      </c>
    </row>
    <row r="5529" spans="1:2" x14ac:dyDescent="0.45">
      <c r="A5529">
        <v>3</v>
      </c>
      <c r="B5529" t="s">
        <v>5</v>
      </c>
    </row>
    <row r="5530" spans="1:2" x14ac:dyDescent="0.45">
      <c r="A5530">
        <v>3</v>
      </c>
      <c r="B5530" t="s">
        <v>5</v>
      </c>
    </row>
    <row r="5531" spans="1:2" x14ac:dyDescent="0.45">
      <c r="A5531">
        <v>3</v>
      </c>
      <c r="B5531" t="s">
        <v>5</v>
      </c>
    </row>
    <row r="5532" spans="1:2" x14ac:dyDescent="0.45">
      <c r="A5532">
        <v>3</v>
      </c>
      <c r="B5532" t="s">
        <v>5</v>
      </c>
    </row>
    <row r="5533" spans="1:2" x14ac:dyDescent="0.45">
      <c r="A5533">
        <v>3</v>
      </c>
      <c r="B5533" t="s">
        <v>5</v>
      </c>
    </row>
    <row r="5534" spans="1:2" x14ac:dyDescent="0.45">
      <c r="A5534">
        <v>3</v>
      </c>
      <c r="B5534" t="s">
        <v>5</v>
      </c>
    </row>
    <row r="5535" spans="1:2" x14ac:dyDescent="0.45">
      <c r="A5535">
        <v>3</v>
      </c>
      <c r="B5535" t="s">
        <v>5</v>
      </c>
    </row>
    <row r="5536" spans="1:2" x14ac:dyDescent="0.45">
      <c r="A5536">
        <v>3</v>
      </c>
      <c r="B5536" t="s">
        <v>5</v>
      </c>
    </row>
    <row r="5537" spans="1:2" x14ac:dyDescent="0.45">
      <c r="A5537">
        <v>3</v>
      </c>
      <c r="B5537" t="s">
        <v>5</v>
      </c>
    </row>
    <row r="5538" spans="1:2" x14ac:dyDescent="0.45">
      <c r="A5538">
        <v>3</v>
      </c>
      <c r="B5538" t="s">
        <v>5</v>
      </c>
    </row>
    <row r="5539" spans="1:2" x14ac:dyDescent="0.45">
      <c r="A5539">
        <v>4</v>
      </c>
      <c r="B5539" t="s">
        <v>5</v>
      </c>
    </row>
    <row r="5540" spans="1:2" x14ac:dyDescent="0.45">
      <c r="A5540">
        <v>4</v>
      </c>
      <c r="B5540" t="s">
        <v>5</v>
      </c>
    </row>
    <row r="5541" spans="1:2" x14ac:dyDescent="0.45">
      <c r="A5541">
        <v>4</v>
      </c>
      <c r="B5541" t="s">
        <v>5</v>
      </c>
    </row>
    <row r="5542" spans="1:2" x14ac:dyDescent="0.45">
      <c r="A5542">
        <v>4</v>
      </c>
      <c r="B5542" t="s">
        <v>5</v>
      </c>
    </row>
    <row r="5543" spans="1:2" x14ac:dyDescent="0.45">
      <c r="A5543">
        <v>5</v>
      </c>
      <c r="B5543" t="s">
        <v>5</v>
      </c>
    </row>
    <row r="5544" spans="1:2" x14ac:dyDescent="0.45">
      <c r="A5544">
        <v>5</v>
      </c>
      <c r="B5544" t="s">
        <v>5</v>
      </c>
    </row>
    <row r="5545" spans="1:2" x14ac:dyDescent="0.45">
      <c r="A5545">
        <v>5</v>
      </c>
      <c r="B5545" t="s">
        <v>5</v>
      </c>
    </row>
    <row r="5546" spans="1:2" x14ac:dyDescent="0.45">
      <c r="A5546">
        <v>5</v>
      </c>
      <c r="B5546" t="s">
        <v>5</v>
      </c>
    </row>
    <row r="5547" spans="1:2" x14ac:dyDescent="0.45">
      <c r="A5547">
        <v>3</v>
      </c>
      <c r="B5547" t="s">
        <v>5</v>
      </c>
    </row>
    <row r="5548" spans="1:2" x14ac:dyDescent="0.45">
      <c r="A5548">
        <v>3</v>
      </c>
      <c r="B5548" t="s">
        <v>5</v>
      </c>
    </row>
    <row r="5549" spans="1:2" x14ac:dyDescent="0.45">
      <c r="A5549">
        <v>3</v>
      </c>
      <c r="B5549" t="s">
        <v>5</v>
      </c>
    </row>
    <row r="5550" spans="1:2" x14ac:dyDescent="0.45">
      <c r="A5550">
        <v>3</v>
      </c>
      <c r="B5550" t="s">
        <v>5</v>
      </c>
    </row>
    <row r="5551" spans="1:2" x14ac:dyDescent="0.45">
      <c r="A5551">
        <v>2</v>
      </c>
      <c r="B5551" t="s">
        <v>5</v>
      </c>
    </row>
    <row r="5552" spans="1:2" x14ac:dyDescent="0.45">
      <c r="A5552">
        <v>2</v>
      </c>
      <c r="B5552" t="s">
        <v>5</v>
      </c>
    </row>
    <row r="5553" spans="1:2" x14ac:dyDescent="0.45">
      <c r="A5553">
        <v>1</v>
      </c>
      <c r="B5553" t="s">
        <v>5</v>
      </c>
    </row>
    <row r="5554" spans="1:2" x14ac:dyDescent="0.45">
      <c r="A5554">
        <v>1</v>
      </c>
      <c r="B5554" t="s">
        <v>5</v>
      </c>
    </row>
    <row r="5555" spans="1:2" x14ac:dyDescent="0.45">
      <c r="A5555">
        <v>1</v>
      </c>
      <c r="B5555" t="s">
        <v>5</v>
      </c>
    </row>
    <row r="5556" spans="1:2" x14ac:dyDescent="0.45">
      <c r="A5556">
        <v>1</v>
      </c>
      <c r="B5556" t="s">
        <v>5</v>
      </c>
    </row>
    <row r="5557" spans="1:2" x14ac:dyDescent="0.45">
      <c r="A5557">
        <v>1</v>
      </c>
      <c r="B5557" t="s">
        <v>5</v>
      </c>
    </row>
    <row r="5558" spans="1:2" x14ac:dyDescent="0.45">
      <c r="A5558">
        <v>1</v>
      </c>
      <c r="B5558" t="s">
        <v>5</v>
      </c>
    </row>
    <row r="5559" spans="1:2" x14ac:dyDescent="0.45">
      <c r="A5559">
        <v>0</v>
      </c>
      <c r="B5559" t="s">
        <v>5</v>
      </c>
    </row>
    <row r="5560" spans="1:2" x14ac:dyDescent="0.45">
      <c r="A5560">
        <v>0</v>
      </c>
      <c r="B5560" t="s">
        <v>5</v>
      </c>
    </row>
    <row r="5561" spans="1:2" x14ac:dyDescent="0.45">
      <c r="A5561">
        <v>0</v>
      </c>
      <c r="B5561" t="s">
        <v>5</v>
      </c>
    </row>
    <row r="5562" spans="1:2" x14ac:dyDescent="0.45">
      <c r="A5562">
        <v>0</v>
      </c>
      <c r="B5562" t="s">
        <v>5</v>
      </c>
    </row>
    <row r="5563" spans="1:2" x14ac:dyDescent="0.45">
      <c r="A5563">
        <v>0</v>
      </c>
      <c r="B5563" t="s">
        <v>5</v>
      </c>
    </row>
    <row r="5564" spans="1:2" x14ac:dyDescent="0.45">
      <c r="A5564">
        <v>0</v>
      </c>
      <c r="B5564" t="s">
        <v>5</v>
      </c>
    </row>
    <row r="5565" spans="1:2" x14ac:dyDescent="0.45">
      <c r="A5565">
        <v>0</v>
      </c>
      <c r="B5565" t="s">
        <v>5</v>
      </c>
    </row>
    <row r="5566" spans="1:2" x14ac:dyDescent="0.45">
      <c r="A5566">
        <v>0</v>
      </c>
      <c r="B5566" t="s">
        <v>5</v>
      </c>
    </row>
    <row r="5567" spans="1:2" x14ac:dyDescent="0.45">
      <c r="A5567">
        <v>0</v>
      </c>
      <c r="B5567" t="s">
        <v>5</v>
      </c>
    </row>
    <row r="5568" spans="1:2" x14ac:dyDescent="0.45">
      <c r="A5568">
        <v>0</v>
      </c>
      <c r="B5568" t="s">
        <v>5</v>
      </c>
    </row>
    <row r="5569" spans="1:2" x14ac:dyDescent="0.45">
      <c r="A5569">
        <v>0</v>
      </c>
      <c r="B5569" t="s">
        <v>5</v>
      </c>
    </row>
    <row r="5570" spans="1:2" x14ac:dyDescent="0.45">
      <c r="A5570">
        <v>0</v>
      </c>
      <c r="B5570" t="s">
        <v>5</v>
      </c>
    </row>
    <row r="5571" spans="1:2" x14ac:dyDescent="0.45">
      <c r="A5571">
        <v>1</v>
      </c>
      <c r="B5571" t="s">
        <v>5</v>
      </c>
    </row>
    <row r="5572" spans="1:2" x14ac:dyDescent="0.45">
      <c r="A5572">
        <v>1</v>
      </c>
      <c r="B5572" t="s">
        <v>5</v>
      </c>
    </row>
    <row r="5573" spans="1:2" x14ac:dyDescent="0.45">
      <c r="A5573">
        <v>3</v>
      </c>
      <c r="B5573" t="s">
        <v>5</v>
      </c>
    </row>
    <row r="5574" spans="1:2" x14ac:dyDescent="0.45">
      <c r="A5574">
        <v>3</v>
      </c>
      <c r="B5574" t="s">
        <v>5</v>
      </c>
    </row>
    <row r="5575" spans="1:2" x14ac:dyDescent="0.45">
      <c r="A5575">
        <v>3</v>
      </c>
      <c r="B5575" t="s">
        <v>5</v>
      </c>
    </row>
    <row r="5576" spans="1:2" x14ac:dyDescent="0.45">
      <c r="A5576">
        <v>3</v>
      </c>
      <c r="B5576" t="s">
        <v>5</v>
      </c>
    </row>
    <row r="5577" spans="1:2" x14ac:dyDescent="0.45">
      <c r="A5577">
        <v>4</v>
      </c>
      <c r="B5577" t="s">
        <v>5</v>
      </c>
    </row>
    <row r="5578" spans="1:2" x14ac:dyDescent="0.45">
      <c r="A5578">
        <v>4</v>
      </c>
      <c r="B5578" t="s">
        <v>5</v>
      </c>
    </row>
    <row r="5579" spans="1:2" x14ac:dyDescent="0.45">
      <c r="A5579">
        <v>4</v>
      </c>
      <c r="B5579" t="s">
        <v>5</v>
      </c>
    </row>
    <row r="5580" spans="1:2" x14ac:dyDescent="0.45">
      <c r="A5580">
        <v>4</v>
      </c>
      <c r="B5580" t="s">
        <v>5</v>
      </c>
    </row>
    <row r="5581" spans="1:2" x14ac:dyDescent="0.45">
      <c r="A5581">
        <v>4</v>
      </c>
      <c r="B5581" t="s">
        <v>5</v>
      </c>
    </row>
    <row r="5582" spans="1:2" x14ac:dyDescent="0.45">
      <c r="A5582">
        <v>4</v>
      </c>
      <c r="B5582" t="s">
        <v>5</v>
      </c>
    </row>
    <row r="5583" spans="1:2" x14ac:dyDescent="0.45">
      <c r="A5583">
        <v>5</v>
      </c>
      <c r="B5583" t="s">
        <v>5</v>
      </c>
    </row>
    <row r="5584" spans="1:2" x14ac:dyDescent="0.45">
      <c r="A5584">
        <v>5</v>
      </c>
      <c r="B5584" t="s">
        <v>5</v>
      </c>
    </row>
    <row r="5585" spans="1:2" x14ac:dyDescent="0.45">
      <c r="A5585">
        <v>5</v>
      </c>
      <c r="B5585" t="s">
        <v>5</v>
      </c>
    </row>
    <row r="5586" spans="1:2" x14ac:dyDescent="0.45">
      <c r="A5586">
        <v>5</v>
      </c>
      <c r="B5586" t="s">
        <v>5</v>
      </c>
    </row>
    <row r="5587" spans="1:2" x14ac:dyDescent="0.45">
      <c r="A5587">
        <v>7</v>
      </c>
      <c r="B5587" t="s">
        <v>6</v>
      </c>
    </row>
    <row r="5588" spans="1:2" x14ac:dyDescent="0.45">
      <c r="A5588">
        <v>7</v>
      </c>
      <c r="B5588" t="s">
        <v>6</v>
      </c>
    </row>
    <row r="5589" spans="1:2" x14ac:dyDescent="0.45">
      <c r="A5589">
        <v>9</v>
      </c>
      <c r="B5589" t="s">
        <v>6</v>
      </c>
    </row>
    <row r="5590" spans="1:2" x14ac:dyDescent="0.45">
      <c r="A5590">
        <v>9</v>
      </c>
      <c r="B5590" t="s">
        <v>6</v>
      </c>
    </row>
    <row r="5591" spans="1:2" x14ac:dyDescent="0.45">
      <c r="A5591">
        <v>9</v>
      </c>
      <c r="B5591" t="s">
        <v>6</v>
      </c>
    </row>
    <row r="5592" spans="1:2" x14ac:dyDescent="0.45">
      <c r="A5592">
        <v>9</v>
      </c>
      <c r="B5592" t="s">
        <v>6</v>
      </c>
    </row>
    <row r="5593" spans="1:2" x14ac:dyDescent="0.45">
      <c r="A5593">
        <v>9</v>
      </c>
      <c r="B5593" t="s">
        <v>6</v>
      </c>
    </row>
    <row r="5594" spans="1:2" x14ac:dyDescent="0.45">
      <c r="A5594">
        <v>9</v>
      </c>
      <c r="B5594" t="s">
        <v>6</v>
      </c>
    </row>
    <row r="5595" spans="1:2" x14ac:dyDescent="0.45">
      <c r="A5595">
        <v>8</v>
      </c>
      <c r="B5595" t="s">
        <v>6</v>
      </c>
    </row>
    <row r="5596" spans="1:2" x14ac:dyDescent="0.45">
      <c r="A5596">
        <v>8</v>
      </c>
      <c r="B5596" t="s">
        <v>6</v>
      </c>
    </row>
    <row r="5597" spans="1:2" x14ac:dyDescent="0.45">
      <c r="A5597">
        <v>7</v>
      </c>
      <c r="B5597" t="s">
        <v>6</v>
      </c>
    </row>
    <row r="5598" spans="1:2" x14ac:dyDescent="0.45">
      <c r="A5598">
        <v>7</v>
      </c>
      <c r="B5598" t="s">
        <v>6</v>
      </c>
    </row>
    <row r="5599" spans="1:2" x14ac:dyDescent="0.45">
      <c r="A5599">
        <v>6</v>
      </c>
      <c r="B5599" t="s">
        <v>6</v>
      </c>
    </row>
    <row r="5600" spans="1:2" x14ac:dyDescent="0.45">
      <c r="A5600">
        <v>6</v>
      </c>
      <c r="B5600" t="s">
        <v>6</v>
      </c>
    </row>
    <row r="5601" spans="1:2" x14ac:dyDescent="0.45">
      <c r="A5601">
        <v>5</v>
      </c>
      <c r="B5601" t="s">
        <v>5</v>
      </c>
    </row>
    <row r="5602" spans="1:2" x14ac:dyDescent="0.45">
      <c r="A5602">
        <v>5</v>
      </c>
      <c r="B5602" t="s">
        <v>5</v>
      </c>
    </row>
    <row r="5603" spans="1:2" x14ac:dyDescent="0.45">
      <c r="A5603">
        <v>4</v>
      </c>
      <c r="B5603" t="s">
        <v>5</v>
      </c>
    </row>
    <row r="5604" spans="1:2" x14ac:dyDescent="0.45">
      <c r="A5604">
        <v>4</v>
      </c>
      <c r="B5604" t="s">
        <v>5</v>
      </c>
    </row>
    <row r="5605" spans="1:2" x14ac:dyDescent="0.45">
      <c r="A5605">
        <v>3</v>
      </c>
      <c r="B5605" t="s">
        <v>5</v>
      </c>
    </row>
    <row r="5606" spans="1:2" x14ac:dyDescent="0.45">
      <c r="A5606">
        <v>3</v>
      </c>
      <c r="B5606" t="s">
        <v>5</v>
      </c>
    </row>
    <row r="5607" spans="1:2" x14ac:dyDescent="0.45">
      <c r="A5607">
        <v>3</v>
      </c>
      <c r="B5607" t="s">
        <v>5</v>
      </c>
    </row>
    <row r="5608" spans="1:2" x14ac:dyDescent="0.45">
      <c r="A5608">
        <v>3</v>
      </c>
      <c r="B5608" t="s">
        <v>5</v>
      </c>
    </row>
    <row r="5609" spans="1:2" x14ac:dyDescent="0.45">
      <c r="A5609">
        <v>2</v>
      </c>
      <c r="B5609" t="s">
        <v>5</v>
      </c>
    </row>
    <row r="5610" spans="1:2" x14ac:dyDescent="0.45">
      <c r="A5610">
        <v>2</v>
      </c>
      <c r="B5610" t="s">
        <v>5</v>
      </c>
    </row>
    <row r="5611" spans="1:2" x14ac:dyDescent="0.45">
      <c r="A5611">
        <v>2</v>
      </c>
      <c r="B5611" t="s">
        <v>5</v>
      </c>
    </row>
    <row r="5612" spans="1:2" x14ac:dyDescent="0.45">
      <c r="A5612">
        <v>2</v>
      </c>
      <c r="B5612" t="s">
        <v>5</v>
      </c>
    </row>
    <row r="5613" spans="1:2" x14ac:dyDescent="0.45">
      <c r="A5613">
        <v>1</v>
      </c>
      <c r="B5613" t="s">
        <v>5</v>
      </c>
    </row>
    <row r="5614" spans="1:2" x14ac:dyDescent="0.45">
      <c r="A5614">
        <v>1</v>
      </c>
      <c r="B5614" t="s">
        <v>5</v>
      </c>
    </row>
    <row r="5615" spans="1:2" x14ac:dyDescent="0.45">
      <c r="A5615">
        <v>1</v>
      </c>
      <c r="B5615" t="s">
        <v>5</v>
      </c>
    </row>
    <row r="5616" spans="1:2" x14ac:dyDescent="0.45">
      <c r="A5616">
        <v>1</v>
      </c>
      <c r="B5616" t="s">
        <v>5</v>
      </c>
    </row>
    <row r="5617" spans="1:2" x14ac:dyDescent="0.45">
      <c r="A5617">
        <v>1</v>
      </c>
      <c r="B5617" t="s">
        <v>5</v>
      </c>
    </row>
    <row r="5618" spans="1:2" x14ac:dyDescent="0.45">
      <c r="A5618">
        <v>1</v>
      </c>
      <c r="B5618" t="s">
        <v>5</v>
      </c>
    </row>
    <row r="5619" spans="1:2" x14ac:dyDescent="0.45">
      <c r="A5619">
        <v>1</v>
      </c>
      <c r="B5619" t="s">
        <v>5</v>
      </c>
    </row>
    <row r="5620" spans="1:2" x14ac:dyDescent="0.45">
      <c r="A5620">
        <v>1</v>
      </c>
      <c r="B5620" t="s">
        <v>5</v>
      </c>
    </row>
    <row r="5621" spans="1:2" x14ac:dyDescent="0.45">
      <c r="A5621">
        <v>2</v>
      </c>
      <c r="B5621" t="s">
        <v>5</v>
      </c>
    </row>
    <row r="5622" spans="1:2" x14ac:dyDescent="0.45">
      <c r="A5622">
        <v>2</v>
      </c>
      <c r="B5622" t="s">
        <v>5</v>
      </c>
    </row>
    <row r="5623" spans="1:2" x14ac:dyDescent="0.45">
      <c r="A5623">
        <v>2</v>
      </c>
      <c r="B5623" t="s">
        <v>5</v>
      </c>
    </row>
    <row r="5624" spans="1:2" x14ac:dyDescent="0.45">
      <c r="A5624">
        <v>2</v>
      </c>
      <c r="B5624" t="s">
        <v>5</v>
      </c>
    </row>
    <row r="5625" spans="1:2" x14ac:dyDescent="0.45">
      <c r="A5625">
        <v>2</v>
      </c>
      <c r="B5625" t="s">
        <v>5</v>
      </c>
    </row>
    <row r="5626" spans="1:2" x14ac:dyDescent="0.45">
      <c r="A5626">
        <v>2</v>
      </c>
      <c r="B5626" t="s">
        <v>5</v>
      </c>
    </row>
    <row r="5627" spans="1:2" x14ac:dyDescent="0.45">
      <c r="A5627">
        <v>2</v>
      </c>
      <c r="B5627" t="s">
        <v>5</v>
      </c>
    </row>
    <row r="5628" spans="1:2" x14ac:dyDescent="0.45">
      <c r="A5628">
        <v>2</v>
      </c>
      <c r="B5628" t="s">
        <v>5</v>
      </c>
    </row>
    <row r="5629" spans="1:2" x14ac:dyDescent="0.45">
      <c r="A5629">
        <v>1</v>
      </c>
      <c r="B5629" t="s">
        <v>5</v>
      </c>
    </row>
    <row r="5630" spans="1:2" x14ac:dyDescent="0.45">
      <c r="A5630">
        <v>1</v>
      </c>
      <c r="B5630" t="s">
        <v>5</v>
      </c>
    </row>
    <row r="5631" spans="1:2" x14ac:dyDescent="0.45">
      <c r="A5631">
        <v>0</v>
      </c>
      <c r="B5631" t="s">
        <v>5</v>
      </c>
    </row>
    <row r="5632" spans="1:2" x14ac:dyDescent="0.45">
      <c r="A5632">
        <v>0</v>
      </c>
      <c r="B5632" t="s">
        <v>5</v>
      </c>
    </row>
    <row r="5633" spans="1:2" x14ac:dyDescent="0.45">
      <c r="A5633">
        <v>0</v>
      </c>
      <c r="B5633" t="s">
        <v>5</v>
      </c>
    </row>
    <row r="5634" spans="1:2" x14ac:dyDescent="0.45">
      <c r="A5634">
        <v>0</v>
      </c>
      <c r="B5634" t="s">
        <v>5</v>
      </c>
    </row>
    <row r="5635" spans="1:2" x14ac:dyDescent="0.45">
      <c r="A5635">
        <v>0</v>
      </c>
      <c r="B5635" t="s">
        <v>5</v>
      </c>
    </row>
    <row r="5636" spans="1:2" x14ac:dyDescent="0.45">
      <c r="A5636">
        <v>0</v>
      </c>
      <c r="B5636" t="s">
        <v>5</v>
      </c>
    </row>
    <row r="5637" spans="1:2" x14ac:dyDescent="0.45">
      <c r="A5637">
        <v>0</v>
      </c>
      <c r="B5637" t="s">
        <v>5</v>
      </c>
    </row>
    <row r="5638" spans="1:2" x14ac:dyDescent="0.45">
      <c r="A5638">
        <v>0</v>
      </c>
      <c r="B5638" t="s">
        <v>5</v>
      </c>
    </row>
    <row r="5639" spans="1:2" x14ac:dyDescent="0.45">
      <c r="A5639">
        <v>0</v>
      </c>
      <c r="B5639" t="s">
        <v>5</v>
      </c>
    </row>
    <row r="5640" spans="1:2" x14ac:dyDescent="0.45">
      <c r="A5640">
        <v>0</v>
      </c>
      <c r="B5640" t="s">
        <v>5</v>
      </c>
    </row>
    <row r="5641" spans="1:2" x14ac:dyDescent="0.45">
      <c r="A5641">
        <v>0</v>
      </c>
      <c r="B5641" t="s">
        <v>5</v>
      </c>
    </row>
    <row r="5642" spans="1:2" x14ac:dyDescent="0.45">
      <c r="A5642">
        <v>0</v>
      </c>
      <c r="B5642" t="s">
        <v>5</v>
      </c>
    </row>
    <row r="5643" spans="1:2" x14ac:dyDescent="0.45">
      <c r="A5643">
        <v>0</v>
      </c>
      <c r="B5643" t="s">
        <v>5</v>
      </c>
    </row>
    <row r="5644" spans="1:2" x14ac:dyDescent="0.45">
      <c r="A5644">
        <v>0</v>
      </c>
      <c r="B5644" t="s">
        <v>5</v>
      </c>
    </row>
    <row r="5645" spans="1:2" x14ac:dyDescent="0.45">
      <c r="A5645">
        <v>0</v>
      </c>
      <c r="B5645" t="s">
        <v>5</v>
      </c>
    </row>
    <row r="5646" spans="1:2" x14ac:dyDescent="0.45">
      <c r="A5646">
        <v>0</v>
      </c>
      <c r="B5646" t="s">
        <v>5</v>
      </c>
    </row>
    <row r="5647" spans="1:2" x14ac:dyDescent="0.45">
      <c r="A5647">
        <v>1</v>
      </c>
      <c r="B5647" t="s">
        <v>5</v>
      </c>
    </row>
    <row r="5648" spans="1:2" x14ac:dyDescent="0.45">
      <c r="A5648">
        <v>1</v>
      </c>
      <c r="B5648" t="s">
        <v>5</v>
      </c>
    </row>
    <row r="5649" spans="1:2" x14ac:dyDescent="0.45">
      <c r="A5649">
        <v>2</v>
      </c>
      <c r="B5649" t="s">
        <v>5</v>
      </c>
    </row>
    <row r="5650" spans="1:2" x14ac:dyDescent="0.45">
      <c r="A5650">
        <v>2</v>
      </c>
      <c r="B5650" t="s">
        <v>5</v>
      </c>
    </row>
    <row r="5651" spans="1:2" x14ac:dyDescent="0.45">
      <c r="A5651">
        <v>3</v>
      </c>
      <c r="B5651" t="s">
        <v>5</v>
      </c>
    </row>
    <row r="5652" spans="1:2" x14ac:dyDescent="0.45">
      <c r="A5652">
        <v>3</v>
      </c>
      <c r="B5652" t="s">
        <v>5</v>
      </c>
    </row>
    <row r="5653" spans="1:2" x14ac:dyDescent="0.45">
      <c r="A5653">
        <v>4</v>
      </c>
      <c r="B5653" t="s">
        <v>5</v>
      </c>
    </row>
    <row r="5654" spans="1:2" x14ac:dyDescent="0.45">
      <c r="A5654">
        <v>4</v>
      </c>
      <c r="B5654" t="s">
        <v>5</v>
      </c>
    </row>
    <row r="5655" spans="1:2" x14ac:dyDescent="0.45">
      <c r="A5655">
        <v>5</v>
      </c>
      <c r="B5655" t="s">
        <v>5</v>
      </c>
    </row>
    <row r="5656" spans="1:2" x14ac:dyDescent="0.45">
      <c r="A5656">
        <v>5</v>
      </c>
      <c r="B5656" t="s">
        <v>5</v>
      </c>
    </row>
    <row r="5657" spans="1:2" x14ac:dyDescent="0.45">
      <c r="A5657">
        <v>7</v>
      </c>
      <c r="B5657" t="s">
        <v>6</v>
      </c>
    </row>
    <row r="5658" spans="1:2" x14ac:dyDescent="0.45">
      <c r="A5658">
        <v>7</v>
      </c>
      <c r="B5658" t="s">
        <v>6</v>
      </c>
    </row>
    <row r="5659" spans="1:2" x14ac:dyDescent="0.45">
      <c r="A5659">
        <v>7</v>
      </c>
      <c r="B5659" t="s">
        <v>6</v>
      </c>
    </row>
    <row r="5660" spans="1:2" x14ac:dyDescent="0.45">
      <c r="A5660">
        <v>7</v>
      </c>
      <c r="B5660" t="s">
        <v>6</v>
      </c>
    </row>
    <row r="5661" spans="1:2" x14ac:dyDescent="0.45">
      <c r="A5661">
        <v>7</v>
      </c>
      <c r="B5661" t="s">
        <v>6</v>
      </c>
    </row>
    <row r="5662" spans="1:2" x14ac:dyDescent="0.45">
      <c r="A5662">
        <v>7</v>
      </c>
      <c r="B5662" t="s">
        <v>6</v>
      </c>
    </row>
    <row r="5663" spans="1:2" x14ac:dyDescent="0.45">
      <c r="A5663">
        <v>7</v>
      </c>
      <c r="B5663" t="s">
        <v>6</v>
      </c>
    </row>
    <row r="5664" spans="1:2" x14ac:dyDescent="0.45">
      <c r="A5664">
        <v>7</v>
      </c>
      <c r="B5664" t="s">
        <v>6</v>
      </c>
    </row>
    <row r="5665" spans="1:2" x14ac:dyDescent="0.45">
      <c r="A5665">
        <v>6</v>
      </c>
      <c r="B5665" t="s">
        <v>6</v>
      </c>
    </row>
    <row r="5666" spans="1:2" x14ac:dyDescent="0.45">
      <c r="A5666">
        <v>6</v>
      </c>
      <c r="B5666" t="s">
        <v>6</v>
      </c>
    </row>
    <row r="5667" spans="1:2" x14ac:dyDescent="0.45">
      <c r="A5667">
        <v>5</v>
      </c>
      <c r="B5667" t="s">
        <v>5</v>
      </c>
    </row>
    <row r="5668" spans="1:2" x14ac:dyDescent="0.45">
      <c r="A5668">
        <v>5</v>
      </c>
      <c r="B5668" t="s">
        <v>5</v>
      </c>
    </row>
    <row r="5669" spans="1:2" x14ac:dyDescent="0.45">
      <c r="A5669">
        <v>5</v>
      </c>
      <c r="B5669" t="s">
        <v>5</v>
      </c>
    </row>
    <row r="5670" spans="1:2" x14ac:dyDescent="0.45">
      <c r="A5670">
        <v>5</v>
      </c>
      <c r="B5670" t="s">
        <v>5</v>
      </c>
    </row>
    <row r="5671" spans="1:2" x14ac:dyDescent="0.45">
      <c r="A5671">
        <v>5</v>
      </c>
      <c r="B5671" t="s">
        <v>5</v>
      </c>
    </row>
    <row r="5672" spans="1:2" x14ac:dyDescent="0.45">
      <c r="A5672">
        <v>5</v>
      </c>
      <c r="B5672" t="s">
        <v>5</v>
      </c>
    </row>
    <row r="5673" spans="1:2" x14ac:dyDescent="0.45">
      <c r="A5673">
        <v>5</v>
      </c>
      <c r="B5673" t="s">
        <v>5</v>
      </c>
    </row>
    <row r="5674" spans="1:2" x14ac:dyDescent="0.45">
      <c r="A5674">
        <v>5</v>
      </c>
      <c r="B5674" t="s">
        <v>5</v>
      </c>
    </row>
    <row r="5675" spans="1:2" x14ac:dyDescent="0.45">
      <c r="A5675">
        <v>4</v>
      </c>
      <c r="B5675" t="s">
        <v>5</v>
      </c>
    </row>
    <row r="5676" spans="1:2" x14ac:dyDescent="0.45">
      <c r="A5676">
        <v>4</v>
      </c>
      <c r="B5676" t="s">
        <v>5</v>
      </c>
    </row>
    <row r="5677" spans="1:2" x14ac:dyDescent="0.45">
      <c r="A5677">
        <v>4</v>
      </c>
      <c r="B5677" t="s">
        <v>5</v>
      </c>
    </row>
    <row r="5678" spans="1:2" x14ac:dyDescent="0.45">
      <c r="A5678">
        <v>4</v>
      </c>
      <c r="B5678" t="s">
        <v>5</v>
      </c>
    </row>
    <row r="5679" spans="1:2" x14ac:dyDescent="0.45">
      <c r="A5679">
        <v>3</v>
      </c>
      <c r="B5679" t="s">
        <v>5</v>
      </c>
    </row>
    <row r="5680" spans="1:2" x14ac:dyDescent="0.45">
      <c r="A5680">
        <v>3</v>
      </c>
      <c r="B5680" t="s">
        <v>5</v>
      </c>
    </row>
    <row r="5681" spans="1:2" x14ac:dyDescent="0.45">
      <c r="A5681">
        <v>2</v>
      </c>
      <c r="B5681" t="s">
        <v>5</v>
      </c>
    </row>
    <row r="5682" spans="1:2" x14ac:dyDescent="0.45">
      <c r="A5682">
        <v>2</v>
      </c>
      <c r="B5682" t="s">
        <v>5</v>
      </c>
    </row>
    <row r="5683" spans="1:2" x14ac:dyDescent="0.45">
      <c r="A5683">
        <v>1</v>
      </c>
      <c r="B5683" t="s">
        <v>5</v>
      </c>
    </row>
    <row r="5684" spans="1:2" x14ac:dyDescent="0.45">
      <c r="A5684">
        <v>1</v>
      </c>
      <c r="B5684" t="s">
        <v>5</v>
      </c>
    </row>
    <row r="5685" spans="1:2" x14ac:dyDescent="0.45">
      <c r="A5685">
        <v>1</v>
      </c>
      <c r="B5685" t="s">
        <v>5</v>
      </c>
    </row>
    <row r="5686" spans="1:2" x14ac:dyDescent="0.45">
      <c r="A5686">
        <v>1</v>
      </c>
      <c r="B5686" t="s">
        <v>5</v>
      </c>
    </row>
    <row r="5687" spans="1:2" x14ac:dyDescent="0.45">
      <c r="A5687">
        <v>2</v>
      </c>
      <c r="B5687" t="s">
        <v>5</v>
      </c>
    </row>
    <row r="5688" spans="1:2" x14ac:dyDescent="0.45">
      <c r="A5688">
        <v>2</v>
      </c>
      <c r="B5688" t="s">
        <v>5</v>
      </c>
    </row>
    <row r="5689" spans="1:2" x14ac:dyDescent="0.45">
      <c r="A5689">
        <v>1</v>
      </c>
      <c r="B5689" t="s">
        <v>5</v>
      </c>
    </row>
    <row r="5690" spans="1:2" x14ac:dyDescent="0.45">
      <c r="A5690">
        <v>1</v>
      </c>
      <c r="B5690" t="s">
        <v>5</v>
      </c>
    </row>
    <row r="5691" spans="1:2" x14ac:dyDescent="0.45">
      <c r="A5691">
        <v>0</v>
      </c>
      <c r="B5691" t="s">
        <v>5</v>
      </c>
    </row>
    <row r="5692" spans="1:2" x14ac:dyDescent="0.45">
      <c r="A5692">
        <v>0</v>
      </c>
      <c r="B5692" t="s">
        <v>5</v>
      </c>
    </row>
    <row r="5693" spans="1:2" x14ac:dyDescent="0.45">
      <c r="A5693">
        <v>1</v>
      </c>
      <c r="B5693" t="s">
        <v>5</v>
      </c>
    </row>
    <row r="5694" spans="1:2" x14ac:dyDescent="0.45">
      <c r="A5694">
        <v>1</v>
      </c>
      <c r="B5694" t="s">
        <v>5</v>
      </c>
    </row>
    <row r="5695" spans="1:2" x14ac:dyDescent="0.45">
      <c r="A5695">
        <v>2</v>
      </c>
      <c r="B5695" t="s">
        <v>5</v>
      </c>
    </row>
    <row r="5696" spans="1:2" x14ac:dyDescent="0.45">
      <c r="A5696">
        <v>2</v>
      </c>
      <c r="B5696" t="s">
        <v>5</v>
      </c>
    </row>
    <row r="5697" spans="1:2" x14ac:dyDescent="0.45">
      <c r="A5697">
        <v>3</v>
      </c>
      <c r="B5697" t="s">
        <v>5</v>
      </c>
    </row>
    <row r="5698" spans="1:2" x14ac:dyDescent="0.45">
      <c r="A5698">
        <v>3</v>
      </c>
      <c r="B5698" t="s">
        <v>5</v>
      </c>
    </row>
    <row r="5699" spans="1:2" x14ac:dyDescent="0.45">
      <c r="A5699">
        <v>3</v>
      </c>
      <c r="B5699" t="s">
        <v>5</v>
      </c>
    </row>
    <row r="5700" spans="1:2" x14ac:dyDescent="0.45">
      <c r="A5700">
        <v>3</v>
      </c>
      <c r="B5700" t="s">
        <v>5</v>
      </c>
    </row>
    <row r="5701" spans="1:2" x14ac:dyDescent="0.45">
      <c r="A5701">
        <v>4</v>
      </c>
      <c r="B5701" t="s">
        <v>5</v>
      </c>
    </row>
    <row r="5702" spans="1:2" x14ac:dyDescent="0.45">
      <c r="A5702">
        <v>4</v>
      </c>
      <c r="B5702" t="s">
        <v>5</v>
      </c>
    </row>
    <row r="5703" spans="1:2" x14ac:dyDescent="0.45">
      <c r="A5703">
        <v>4</v>
      </c>
      <c r="B5703" t="s">
        <v>5</v>
      </c>
    </row>
    <row r="5704" spans="1:2" x14ac:dyDescent="0.45">
      <c r="A5704">
        <v>4</v>
      </c>
      <c r="B5704" t="s">
        <v>5</v>
      </c>
    </row>
    <row r="5705" spans="1:2" x14ac:dyDescent="0.45">
      <c r="A5705">
        <v>4</v>
      </c>
      <c r="B5705" t="s">
        <v>5</v>
      </c>
    </row>
    <row r="5706" spans="1:2" x14ac:dyDescent="0.45">
      <c r="A5706">
        <v>4</v>
      </c>
      <c r="B5706" t="s">
        <v>5</v>
      </c>
    </row>
    <row r="5707" spans="1:2" x14ac:dyDescent="0.45">
      <c r="A5707">
        <v>3</v>
      </c>
      <c r="B5707" t="s">
        <v>5</v>
      </c>
    </row>
    <row r="5708" spans="1:2" x14ac:dyDescent="0.45">
      <c r="A5708">
        <v>3</v>
      </c>
      <c r="B5708" t="s">
        <v>5</v>
      </c>
    </row>
    <row r="5709" spans="1:2" x14ac:dyDescent="0.45">
      <c r="A5709">
        <v>2</v>
      </c>
      <c r="B5709" t="s">
        <v>5</v>
      </c>
    </row>
    <row r="5710" spans="1:2" x14ac:dyDescent="0.45">
      <c r="A5710">
        <v>2</v>
      </c>
      <c r="B5710" t="s">
        <v>5</v>
      </c>
    </row>
    <row r="5711" spans="1:2" x14ac:dyDescent="0.45">
      <c r="A5711">
        <v>0</v>
      </c>
      <c r="B5711" t="s">
        <v>5</v>
      </c>
    </row>
    <row r="5712" spans="1:2" x14ac:dyDescent="0.45">
      <c r="A5712">
        <v>0</v>
      </c>
      <c r="B5712" t="s">
        <v>5</v>
      </c>
    </row>
    <row r="5713" spans="1:2" x14ac:dyDescent="0.45">
      <c r="A5713">
        <v>0</v>
      </c>
      <c r="B5713" t="s">
        <v>5</v>
      </c>
    </row>
    <row r="5714" spans="1:2" x14ac:dyDescent="0.45">
      <c r="A5714">
        <v>0</v>
      </c>
      <c r="B5714" t="s">
        <v>5</v>
      </c>
    </row>
    <row r="5715" spans="1:2" x14ac:dyDescent="0.45">
      <c r="A5715">
        <v>0</v>
      </c>
      <c r="B5715" t="s">
        <v>5</v>
      </c>
    </row>
    <row r="5716" spans="1:2" x14ac:dyDescent="0.45">
      <c r="A5716">
        <v>0</v>
      </c>
      <c r="B5716" t="s">
        <v>5</v>
      </c>
    </row>
    <row r="5717" spans="1:2" x14ac:dyDescent="0.45">
      <c r="A5717">
        <v>0</v>
      </c>
      <c r="B5717" t="s">
        <v>5</v>
      </c>
    </row>
    <row r="5718" spans="1:2" x14ac:dyDescent="0.45">
      <c r="A5718">
        <v>0</v>
      </c>
      <c r="B5718" t="s">
        <v>5</v>
      </c>
    </row>
    <row r="5719" spans="1:2" x14ac:dyDescent="0.45">
      <c r="A5719">
        <v>0</v>
      </c>
      <c r="B5719" t="s">
        <v>5</v>
      </c>
    </row>
    <row r="5720" spans="1:2" x14ac:dyDescent="0.45">
      <c r="A5720">
        <v>0</v>
      </c>
      <c r="B5720" t="s">
        <v>5</v>
      </c>
    </row>
    <row r="5721" spans="1:2" x14ac:dyDescent="0.45">
      <c r="A5721">
        <v>0</v>
      </c>
      <c r="B5721" t="s">
        <v>5</v>
      </c>
    </row>
    <row r="5722" spans="1:2" x14ac:dyDescent="0.45">
      <c r="A5722">
        <v>0</v>
      </c>
      <c r="B5722" t="s">
        <v>5</v>
      </c>
    </row>
    <row r="5723" spans="1:2" x14ac:dyDescent="0.45">
      <c r="A5723">
        <v>0</v>
      </c>
      <c r="B5723" t="s">
        <v>5</v>
      </c>
    </row>
    <row r="5724" spans="1:2" x14ac:dyDescent="0.45">
      <c r="A5724">
        <v>0</v>
      </c>
      <c r="B5724" t="s">
        <v>5</v>
      </c>
    </row>
    <row r="5725" spans="1:2" x14ac:dyDescent="0.45">
      <c r="A5725">
        <v>0</v>
      </c>
      <c r="B5725" t="s">
        <v>5</v>
      </c>
    </row>
    <row r="5726" spans="1:2" x14ac:dyDescent="0.45">
      <c r="A5726">
        <v>0</v>
      </c>
      <c r="B5726" t="s">
        <v>5</v>
      </c>
    </row>
    <row r="5727" spans="1:2" x14ac:dyDescent="0.45">
      <c r="A5727">
        <v>0</v>
      </c>
      <c r="B5727" t="s">
        <v>5</v>
      </c>
    </row>
    <row r="5728" spans="1:2" x14ac:dyDescent="0.45">
      <c r="A5728">
        <v>0</v>
      </c>
      <c r="B5728" t="s">
        <v>5</v>
      </c>
    </row>
    <row r="5729" spans="1:2" x14ac:dyDescent="0.45">
      <c r="A5729">
        <v>0</v>
      </c>
      <c r="B5729" t="s">
        <v>5</v>
      </c>
    </row>
    <row r="5730" spans="1:2" x14ac:dyDescent="0.45">
      <c r="A5730">
        <v>0</v>
      </c>
      <c r="B5730" t="s">
        <v>5</v>
      </c>
    </row>
    <row r="5731" spans="1:2" x14ac:dyDescent="0.45">
      <c r="A5731">
        <v>0</v>
      </c>
      <c r="B5731" t="s">
        <v>5</v>
      </c>
    </row>
    <row r="5732" spans="1:2" x14ac:dyDescent="0.45">
      <c r="A5732">
        <v>0</v>
      </c>
      <c r="B5732" t="s">
        <v>5</v>
      </c>
    </row>
    <row r="5733" spans="1:2" x14ac:dyDescent="0.45">
      <c r="A5733">
        <v>0</v>
      </c>
      <c r="B5733" t="s">
        <v>5</v>
      </c>
    </row>
    <row r="5734" spans="1:2" x14ac:dyDescent="0.45">
      <c r="A5734">
        <v>0</v>
      </c>
      <c r="B5734" t="s">
        <v>5</v>
      </c>
    </row>
    <row r="5735" spans="1:2" x14ac:dyDescent="0.45">
      <c r="A5735">
        <v>0</v>
      </c>
      <c r="B5735" t="s">
        <v>5</v>
      </c>
    </row>
    <row r="5736" spans="1:2" x14ac:dyDescent="0.45">
      <c r="A5736">
        <v>0</v>
      </c>
      <c r="B5736" t="s">
        <v>5</v>
      </c>
    </row>
    <row r="5737" spans="1:2" x14ac:dyDescent="0.45">
      <c r="A5737">
        <v>0</v>
      </c>
      <c r="B5737" t="s">
        <v>5</v>
      </c>
    </row>
    <row r="5738" spans="1:2" x14ac:dyDescent="0.45">
      <c r="A5738">
        <v>0</v>
      </c>
      <c r="B5738" t="s">
        <v>5</v>
      </c>
    </row>
    <row r="5739" spans="1:2" x14ac:dyDescent="0.45">
      <c r="A5739">
        <v>0</v>
      </c>
      <c r="B5739" t="s">
        <v>5</v>
      </c>
    </row>
    <row r="5740" spans="1:2" x14ac:dyDescent="0.45">
      <c r="A5740">
        <v>0</v>
      </c>
      <c r="B5740" t="s">
        <v>5</v>
      </c>
    </row>
    <row r="5741" spans="1:2" x14ac:dyDescent="0.45">
      <c r="A5741">
        <v>0</v>
      </c>
      <c r="B5741" t="s">
        <v>5</v>
      </c>
    </row>
    <row r="5742" spans="1:2" x14ac:dyDescent="0.45">
      <c r="A5742">
        <v>0</v>
      </c>
      <c r="B5742" t="s">
        <v>5</v>
      </c>
    </row>
    <row r="5743" spans="1:2" x14ac:dyDescent="0.45">
      <c r="A5743">
        <v>0</v>
      </c>
      <c r="B5743" t="s">
        <v>5</v>
      </c>
    </row>
    <row r="5744" spans="1:2" x14ac:dyDescent="0.45">
      <c r="A5744">
        <v>0</v>
      </c>
      <c r="B5744" t="s">
        <v>5</v>
      </c>
    </row>
    <row r="5745" spans="1:2" x14ac:dyDescent="0.45">
      <c r="A5745">
        <v>1</v>
      </c>
      <c r="B5745" t="s">
        <v>5</v>
      </c>
    </row>
    <row r="5746" spans="1:2" x14ac:dyDescent="0.45">
      <c r="A5746">
        <v>1</v>
      </c>
      <c r="B5746" t="s">
        <v>5</v>
      </c>
    </row>
    <row r="5747" spans="1:2" x14ac:dyDescent="0.45">
      <c r="A5747">
        <v>2</v>
      </c>
      <c r="B5747" t="s">
        <v>5</v>
      </c>
    </row>
    <row r="5748" spans="1:2" x14ac:dyDescent="0.45">
      <c r="A5748">
        <v>2</v>
      </c>
      <c r="B5748" t="s">
        <v>5</v>
      </c>
    </row>
    <row r="5749" spans="1:2" x14ac:dyDescent="0.45">
      <c r="A5749">
        <v>3</v>
      </c>
      <c r="B5749" t="s">
        <v>5</v>
      </c>
    </row>
    <row r="5750" spans="1:2" x14ac:dyDescent="0.45">
      <c r="A5750">
        <v>3</v>
      </c>
      <c r="B5750" t="s">
        <v>5</v>
      </c>
    </row>
    <row r="5751" spans="1:2" x14ac:dyDescent="0.45">
      <c r="A5751">
        <v>5</v>
      </c>
      <c r="B5751" t="s">
        <v>5</v>
      </c>
    </row>
    <row r="5752" spans="1:2" x14ac:dyDescent="0.45">
      <c r="A5752">
        <v>5</v>
      </c>
      <c r="B5752" t="s">
        <v>5</v>
      </c>
    </row>
    <row r="5753" spans="1:2" x14ac:dyDescent="0.45">
      <c r="A5753">
        <v>7</v>
      </c>
      <c r="B5753" t="s">
        <v>6</v>
      </c>
    </row>
    <row r="5754" spans="1:2" x14ac:dyDescent="0.45">
      <c r="A5754">
        <v>7</v>
      </c>
      <c r="B5754" t="s">
        <v>6</v>
      </c>
    </row>
    <row r="5755" spans="1:2" x14ac:dyDescent="0.45">
      <c r="A5755">
        <v>8</v>
      </c>
      <c r="B5755" t="s">
        <v>6</v>
      </c>
    </row>
    <row r="5756" spans="1:2" x14ac:dyDescent="0.45">
      <c r="A5756">
        <v>8</v>
      </c>
      <c r="B5756" t="s">
        <v>6</v>
      </c>
    </row>
    <row r="5757" spans="1:2" x14ac:dyDescent="0.45">
      <c r="A5757">
        <v>8</v>
      </c>
      <c r="B5757" t="s">
        <v>6</v>
      </c>
    </row>
    <row r="5758" spans="1:2" x14ac:dyDescent="0.45">
      <c r="A5758">
        <v>8</v>
      </c>
      <c r="B5758" t="s">
        <v>6</v>
      </c>
    </row>
    <row r="5759" spans="1:2" x14ac:dyDescent="0.45">
      <c r="A5759">
        <v>8</v>
      </c>
      <c r="B5759" t="s">
        <v>6</v>
      </c>
    </row>
    <row r="5760" spans="1:2" x14ac:dyDescent="0.45">
      <c r="A5760">
        <v>8</v>
      </c>
      <c r="B5760" t="s">
        <v>6</v>
      </c>
    </row>
    <row r="5761" spans="1:2" x14ac:dyDescent="0.45">
      <c r="A5761">
        <v>9</v>
      </c>
      <c r="B5761" t="s">
        <v>6</v>
      </c>
    </row>
    <row r="5762" spans="1:2" x14ac:dyDescent="0.45">
      <c r="A5762">
        <v>9</v>
      </c>
      <c r="B5762" t="s">
        <v>6</v>
      </c>
    </row>
    <row r="5763" spans="1:2" x14ac:dyDescent="0.45">
      <c r="A5763">
        <v>8</v>
      </c>
      <c r="B5763" t="s">
        <v>6</v>
      </c>
    </row>
    <row r="5764" spans="1:2" x14ac:dyDescent="0.45">
      <c r="A5764">
        <v>8</v>
      </c>
      <c r="B5764" t="s">
        <v>6</v>
      </c>
    </row>
    <row r="5765" spans="1:2" x14ac:dyDescent="0.45">
      <c r="A5765">
        <v>8</v>
      </c>
      <c r="B5765" t="s">
        <v>6</v>
      </c>
    </row>
    <row r="5766" spans="1:2" x14ac:dyDescent="0.45">
      <c r="A5766">
        <v>8</v>
      </c>
      <c r="B5766" t="s">
        <v>6</v>
      </c>
    </row>
    <row r="5767" spans="1:2" x14ac:dyDescent="0.45">
      <c r="A5767">
        <v>9</v>
      </c>
      <c r="B5767" t="s">
        <v>6</v>
      </c>
    </row>
    <row r="5768" spans="1:2" x14ac:dyDescent="0.45">
      <c r="A5768">
        <v>9</v>
      </c>
      <c r="B5768" t="s">
        <v>6</v>
      </c>
    </row>
    <row r="5769" spans="1:2" x14ac:dyDescent="0.45">
      <c r="A5769">
        <v>9</v>
      </c>
      <c r="B5769" t="s">
        <v>6</v>
      </c>
    </row>
    <row r="5770" spans="1:2" x14ac:dyDescent="0.45">
      <c r="A5770">
        <v>9</v>
      </c>
      <c r="B5770" t="s">
        <v>6</v>
      </c>
    </row>
    <row r="5771" spans="1:2" x14ac:dyDescent="0.45">
      <c r="A5771">
        <v>9</v>
      </c>
      <c r="B5771" t="s">
        <v>6</v>
      </c>
    </row>
    <row r="5772" spans="1:2" x14ac:dyDescent="0.45">
      <c r="A5772">
        <v>9</v>
      </c>
      <c r="B5772" t="s">
        <v>6</v>
      </c>
    </row>
    <row r="5773" spans="1:2" x14ac:dyDescent="0.45">
      <c r="A5773">
        <v>7</v>
      </c>
      <c r="B5773" t="s">
        <v>6</v>
      </c>
    </row>
    <row r="5774" spans="1:2" x14ac:dyDescent="0.45">
      <c r="A5774">
        <v>7</v>
      </c>
      <c r="B5774" t="s">
        <v>6</v>
      </c>
    </row>
    <row r="5775" spans="1:2" x14ac:dyDescent="0.45">
      <c r="A5775">
        <v>7</v>
      </c>
      <c r="B5775" t="s">
        <v>6</v>
      </c>
    </row>
    <row r="5776" spans="1:2" x14ac:dyDescent="0.45">
      <c r="A5776">
        <v>7</v>
      </c>
      <c r="B5776" t="s">
        <v>6</v>
      </c>
    </row>
    <row r="5777" spans="1:2" x14ac:dyDescent="0.45">
      <c r="A5777">
        <v>7</v>
      </c>
      <c r="B5777" t="s">
        <v>6</v>
      </c>
    </row>
    <row r="5778" spans="1:2" x14ac:dyDescent="0.45">
      <c r="A5778">
        <v>7</v>
      </c>
      <c r="B5778" t="s">
        <v>6</v>
      </c>
    </row>
    <row r="5779" spans="1:2" x14ac:dyDescent="0.45">
      <c r="A5779">
        <v>9</v>
      </c>
      <c r="B5779" t="s">
        <v>6</v>
      </c>
    </row>
    <row r="5780" spans="1:2" x14ac:dyDescent="0.45">
      <c r="A5780">
        <v>9</v>
      </c>
      <c r="B5780" t="s">
        <v>6</v>
      </c>
    </row>
    <row r="5781" spans="1:2" x14ac:dyDescent="0.45">
      <c r="A5781">
        <v>10</v>
      </c>
      <c r="B5781" t="s">
        <v>6</v>
      </c>
    </row>
    <row r="5782" spans="1:2" x14ac:dyDescent="0.45">
      <c r="A5782">
        <v>10</v>
      </c>
      <c r="B5782" t="s">
        <v>6</v>
      </c>
    </row>
    <row r="5783" spans="1:2" x14ac:dyDescent="0.45">
      <c r="A5783">
        <v>11</v>
      </c>
      <c r="B5783" t="s">
        <v>6</v>
      </c>
    </row>
    <row r="5784" spans="1:2" x14ac:dyDescent="0.45">
      <c r="A5784">
        <v>11</v>
      </c>
      <c r="B5784" t="s">
        <v>6</v>
      </c>
    </row>
    <row r="5785" spans="1:2" x14ac:dyDescent="0.45">
      <c r="A5785">
        <v>12</v>
      </c>
      <c r="B5785" t="s">
        <v>6</v>
      </c>
    </row>
    <row r="5786" spans="1:2" x14ac:dyDescent="0.45">
      <c r="A5786">
        <v>12</v>
      </c>
      <c r="B5786" t="s">
        <v>6</v>
      </c>
    </row>
    <row r="5787" spans="1:2" x14ac:dyDescent="0.45">
      <c r="A5787">
        <v>12</v>
      </c>
      <c r="B5787" t="s">
        <v>6</v>
      </c>
    </row>
    <row r="5788" spans="1:2" x14ac:dyDescent="0.45">
      <c r="A5788">
        <v>12</v>
      </c>
      <c r="B5788" t="s">
        <v>6</v>
      </c>
    </row>
    <row r="5789" spans="1:2" x14ac:dyDescent="0.45">
      <c r="A5789">
        <v>11</v>
      </c>
      <c r="B5789" t="s">
        <v>6</v>
      </c>
    </row>
    <row r="5790" spans="1:2" x14ac:dyDescent="0.45">
      <c r="A5790">
        <v>11</v>
      </c>
      <c r="B5790" t="s">
        <v>6</v>
      </c>
    </row>
    <row r="5791" spans="1:2" x14ac:dyDescent="0.45">
      <c r="A5791">
        <v>9</v>
      </c>
      <c r="B5791" t="s">
        <v>6</v>
      </c>
    </row>
    <row r="5792" spans="1:2" x14ac:dyDescent="0.45">
      <c r="A5792">
        <v>9</v>
      </c>
      <c r="B5792" t="s">
        <v>6</v>
      </c>
    </row>
    <row r="5793" spans="1:2" x14ac:dyDescent="0.45">
      <c r="A5793">
        <v>7</v>
      </c>
      <c r="B5793" t="s">
        <v>6</v>
      </c>
    </row>
    <row r="5794" spans="1:2" x14ac:dyDescent="0.45">
      <c r="A5794">
        <v>7</v>
      </c>
      <c r="B5794" t="s">
        <v>6</v>
      </c>
    </row>
    <row r="5795" spans="1:2" x14ac:dyDescent="0.45">
      <c r="A5795">
        <v>5</v>
      </c>
      <c r="B5795" t="s">
        <v>5</v>
      </c>
    </row>
    <row r="5796" spans="1:2" x14ac:dyDescent="0.45">
      <c r="A5796">
        <v>5</v>
      </c>
      <c r="B5796" t="s">
        <v>5</v>
      </c>
    </row>
    <row r="5797" spans="1:2" x14ac:dyDescent="0.45">
      <c r="A5797">
        <v>4</v>
      </c>
      <c r="B5797" t="s">
        <v>5</v>
      </c>
    </row>
    <row r="5798" spans="1:2" x14ac:dyDescent="0.45">
      <c r="A5798">
        <v>4</v>
      </c>
      <c r="B5798" t="s">
        <v>5</v>
      </c>
    </row>
    <row r="5799" spans="1:2" x14ac:dyDescent="0.45">
      <c r="A5799">
        <v>3</v>
      </c>
      <c r="B5799" t="s">
        <v>5</v>
      </c>
    </row>
    <row r="5800" spans="1:2" x14ac:dyDescent="0.45">
      <c r="A5800">
        <v>3</v>
      </c>
      <c r="B5800" t="s">
        <v>5</v>
      </c>
    </row>
    <row r="5801" spans="1:2" x14ac:dyDescent="0.45">
      <c r="A5801">
        <v>2</v>
      </c>
      <c r="B5801" t="s">
        <v>5</v>
      </c>
    </row>
    <row r="5802" spans="1:2" x14ac:dyDescent="0.45">
      <c r="A5802">
        <v>2</v>
      </c>
      <c r="B5802" t="s">
        <v>5</v>
      </c>
    </row>
    <row r="5803" spans="1:2" x14ac:dyDescent="0.45">
      <c r="A5803">
        <v>2</v>
      </c>
      <c r="B5803" t="s">
        <v>5</v>
      </c>
    </row>
    <row r="5804" spans="1:2" x14ac:dyDescent="0.45">
      <c r="A5804">
        <v>2</v>
      </c>
      <c r="B5804" t="s">
        <v>5</v>
      </c>
    </row>
    <row r="5805" spans="1:2" x14ac:dyDescent="0.45">
      <c r="A5805">
        <v>3</v>
      </c>
      <c r="B5805" t="s">
        <v>5</v>
      </c>
    </row>
    <row r="5806" spans="1:2" x14ac:dyDescent="0.45">
      <c r="A5806">
        <v>3</v>
      </c>
      <c r="B5806" t="s">
        <v>5</v>
      </c>
    </row>
    <row r="5807" spans="1:2" x14ac:dyDescent="0.45">
      <c r="A5807">
        <v>4</v>
      </c>
      <c r="B5807" t="s">
        <v>5</v>
      </c>
    </row>
    <row r="5808" spans="1:2" x14ac:dyDescent="0.45">
      <c r="A5808">
        <v>4</v>
      </c>
      <c r="B5808" t="s">
        <v>5</v>
      </c>
    </row>
    <row r="5809" spans="1:2" x14ac:dyDescent="0.45">
      <c r="A5809">
        <v>5</v>
      </c>
      <c r="B5809" t="s">
        <v>5</v>
      </c>
    </row>
    <row r="5810" spans="1:2" x14ac:dyDescent="0.45">
      <c r="A5810">
        <v>5</v>
      </c>
      <c r="B5810" t="s">
        <v>5</v>
      </c>
    </row>
    <row r="5811" spans="1:2" x14ac:dyDescent="0.45">
      <c r="A5811">
        <v>6</v>
      </c>
      <c r="B5811" t="s">
        <v>6</v>
      </c>
    </row>
    <row r="5812" spans="1:2" x14ac:dyDescent="0.45">
      <c r="A5812">
        <v>6</v>
      </c>
      <c r="B5812" t="s">
        <v>6</v>
      </c>
    </row>
    <row r="5813" spans="1:2" x14ac:dyDescent="0.45">
      <c r="A5813">
        <v>6</v>
      </c>
      <c r="B5813" t="s">
        <v>6</v>
      </c>
    </row>
    <row r="5814" spans="1:2" x14ac:dyDescent="0.45">
      <c r="A5814">
        <v>6</v>
      </c>
      <c r="B5814" t="s">
        <v>6</v>
      </c>
    </row>
    <row r="5815" spans="1:2" x14ac:dyDescent="0.45">
      <c r="A5815">
        <v>4</v>
      </c>
      <c r="B5815" t="s">
        <v>5</v>
      </c>
    </row>
    <row r="5816" spans="1:2" x14ac:dyDescent="0.45">
      <c r="A5816">
        <v>4</v>
      </c>
      <c r="B5816" t="s">
        <v>5</v>
      </c>
    </row>
    <row r="5817" spans="1:2" x14ac:dyDescent="0.45">
      <c r="A5817">
        <v>2</v>
      </c>
      <c r="B5817" t="s">
        <v>5</v>
      </c>
    </row>
    <row r="5818" spans="1:2" x14ac:dyDescent="0.45">
      <c r="A5818">
        <v>2</v>
      </c>
      <c r="B5818" t="s">
        <v>5</v>
      </c>
    </row>
    <row r="5819" spans="1:2" x14ac:dyDescent="0.45">
      <c r="A5819">
        <v>1</v>
      </c>
      <c r="B5819" t="s">
        <v>5</v>
      </c>
    </row>
    <row r="5820" spans="1:2" x14ac:dyDescent="0.45">
      <c r="A5820">
        <v>1</v>
      </c>
      <c r="B5820" t="s">
        <v>5</v>
      </c>
    </row>
    <row r="5821" spans="1:2" x14ac:dyDescent="0.45">
      <c r="A5821">
        <v>0</v>
      </c>
      <c r="B5821" t="s">
        <v>5</v>
      </c>
    </row>
    <row r="5822" spans="1:2" x14ac:dyDescent="0.45">
      <c r="A5822">
        <v>0</v>
      </c>
      <c r="B5822" t="s">
        <v>5</v>
      </c>
    </row>
    <row r="5823" spans="1:2" x14ac:dyDescent="0.45">
      <c r="A5823">
        <v>0</v>
      </c>
      <c r="B5823" t="s">
        <v>5</v>
      </c>
    </row>
    <row r="5824" spans="1:2" x14ac:dyDescent="0.45">
      <c r="A5824">
        <v>0</v>
      </c>
      <c r="B5824" t="s">
        <v>5</v>
      </c>
    </row>
    <row r="5825" spans="1:2" x14ac:dyDescent="0.45">
      <c r="A5825">
        <v>0</v>
      </c>
      <c r="B5825" t="s">
        <v>5</v>
      </c>
    </row>
    <row r="5826" spans="1:2" x14ac:dyDescent="0.45">
      <c r="A5826">
        <v>0</v>
      </c>
      <c r="B5826" t="s">
        <v>5</v>
      </c>
    </row>
    <row r="5827" spans="1:2" x14ac:dyDescent="0.45">
      <c r="A5827">
        <v>0</v>
      </c>
      <c r="B5827" t="s">
        <v>5</v>
      </c>
    </row>
    <row r="5828" spans="1:2" x14ac:dyDescent="0.45">
      <c r="A5828">
        <v>0</v>
      </c>
      <c r="B5828" t="s">
        <v>5</v>
      </c>
    </row>
    <row r="5829" spans="1:2" x14ac:dyDescent="0.45">
      <c r="A5829">
        <v>1</v>
      </c>
      <c r="B5829" t="s">
        <v>5</v>
      </c>
    </row>
    <row r="5830" spans="1:2" x14ac:dyDescent="0.45">
      <c r="A5830">
        <v>1</v>
      </c>
      <c r="B5830" t="s">
        <v>5</v>
      </c>
    </row>
    <row r="5831" spans="1:2" x14ac:dyDescent="0.45">
      <c r="A5831">
        <v>3</v>
      </c>
      <c r="B5831" t="s">
        <v>5</v>
      </c>
    </row>
    <row r="5832" spans="1:2" x14ac:dyDescent="0.45">
      <c r="A5832">
        <v>3</v>
      </c>
      <c r="B5832" t="s">
        <v>5</v>
      </c>
    </row>
    <row r="5833" spans="1:2" x14ac:dyDescent="0.45">
      <c r="A5833">
        <v>4</v>
      </c>
      <c r="B5833" t="s">
        <v>5</v>
      </c>
    </row>
    <row r="5834" spans="1:2" x14ac:dyDescent="0.45">
      <c r="A5834">
        <v>4</v>
      </c>
      <c r="B5834" t="s">
        <v>5</v>
      </c>
    </row>
    <row r="5835" spans="1:2" x14ac:dyDescent="0.45">
      <c r="A5835">
        <v>4</v>
      </c>
      <c r="B5835" t="s">
        <v>5</v>
      </c>
    </row>
    <row r="5836" spans="1:2" x14ac:dyDescent="0.45">
      <c r="A5836">
        <v>4</v>
      </c>
      <c r="B5836" t="s">
        <v>5</v>
      </c>
    </row>
    <row r="5837" spans="1:2" x14ac:dyDescent="0.45">
      <c r="A5837">
        <v>4</v>
      </c>
      <c r="B5837" t="s">
        <v>5</v>
      </c>
    </row>
    <row r="5838" spans="1:2" x14ac:dyDescent="0.45">
      <c r="A5838">
        <v>4</v>
      </c>
      <c r="B5838" t="s">
        <v>5</v>
      </c>
    </row>
    <row r="5839" spans="1:2" x14ac:dyDescent="0.45">
      <c r="A5839">
        <v>4</v>
      </c>
      <c r="B5839" t="s">
        <v>5</v>
      </c>
    </row>
    <row r="5840" spans="1:2" x14ac:dyDescent="0.45">
      <c r="A5840">
        <v>4</v>
      </c>
      <c r="B5840" t="s">
        <v>5</v>
      </c>
    </row>
    <row r="5841" spans="1:2" x14ac:dyDescent="0.45">
      <c r="A5841">
        <v>4</v>
      </c>
      <c r="B5841" t="s">
        <v>5</v>
      </c>
    </row>
    <row r="5842" spans="1:2" x14ac:dyDescent="0.45">
      <c r="A5842">
        <v>2</v>
      </c>
      <c r="B5842" t="s">
        <v>5</v>
      </c>
    </row>
    <row r="5843" spans="1:2" x14ac:dyDescent="0.45">
      <c r="A5843">
        <v>2</v>
      </c>
      <c r="B5843" t="s">
        <v>5</v>
      </c>
    </row>
    <row r="5844" spans="1:2" x14ac:dyDescent="0.45">
      <c r="A5844">
        <v>1</v>
      </c>
      <c r="B5844" t="s">
        <v>5</v>
      </c>
    </row>
    <row r="5845" spans="1:2" x14ac:dyDescent="0.45">
      <c r="A5845">
        <v>1</v>
      </c>
      <c r="B5845" t="s">
        <v>5</v>
      </c>
    </row>
    <row r="5846" spans="1:2" x14ac:dyDescent="0.45">
      <c r="A5846">
        <v>1</v>
      </c>
      <c r="B5846" t="s">
        <v>5</v>
      </c>
    </row>
    <row r="5847" spans="1:2" x14ac:dyDescent="0.45">
      <c r="A5847">
        <v>1</v>
      </c>
      <c r="B5847" t="s">
        <v>5</v>
      </c>
    </row>
    <row r="5848" spans="1:2" x14ac:dyDescent="0.45">
      <c r="A5848">
        <v>0</v>
      </c>
      <c r="B5848" t="s">
        <v>5</v>
      </c>
    </row>
    <row r="5849" spans="1:2" x14ac:dyDescent="0.45">
      <c r="A5849">
        <v>0</v>
      </c>
      <c r="B5849" t="s">
        <v>5</v>
      </c>
    </row>
    <row r="5850" spans="1:2" x14ac:dyDescent="0.45">
      <c r="A5850">
        <v>0</v>
      </c>
      <c r="B5850" t="s">
        <v>5</v>
      </c>
    </row>
    <row r="5851" spans="1:2" x14ac:dyDescent="0.45">
      <c r="A5851">
        <v>0</v>
      </c>
      <c r="B5851" t="s">
        <v>5</v>
      </c>
    </row>
    <row r="5852" spans="1:2" x14ac:dyDescent="0.45">
      <c r="A5852">
        <v>0</v>
      </c>
      <c r="B5852" t="s">
        <v>5</v>
      </c>
    </row>
    <row r="5853" spans="1:2" x14ac:dyDescent="0.45">
      <c r="A5853">
        <v>0</v>
      </c>
      <c r="B5853" t="s">
        <v>5</v>
      </c>
    </row>
    <row r="5854" spans="1:2" x14ac:dyDescent="0.45">
      <c r="A5854">
        <v>0</v>
      </c>
      <c r="B5854" t="s">
        <v>5</v>
      </c>
    </row>
    <row r="5855" spans="1:2" x14ac:dyDescent="0.45">
      <c r="A5855">
        <v>0</v>
      </c>
      <c r="B5855" t="s">
        <v>5</v>
      </c>
    </row>
    <row r="5856" spans="1:2" x14ac:dyDescent="0.45">
      <c r="A5856">
        <v>0</v>
      </c>
      <c r="B5856" t="s">
        <v>5</v>
      </c>
    </row>
    <row r="5857" spans="1:2" x14ac:dyDescent="0.45">
      <c r="A5857">
        <v>0</v>
      </c>
      <c r="B5857" t="s">
        <v>5</v>
      </c>
    </row>
    <row r="5858" spans="1:2" x14ac:dyDescent="0.45">
      <c r="A5858">
        <v>0</v>
      </c>
      <c r="B5858" t="s">
        <v>5</v>
      </c>
    </row>
    <row r="5859" spans="1:2" x14ac:dyDescent="0.45">
      <c r="A5859">
        <v>0</v>
      </c>
      <c r="B5859" t="s">
        <v>5</v>
      </c>
    </row>
    <row r="5860" spans="1:2" x14ac:dyDescent="0.45">
      <c r="A5860">
        <v>0</v>
      </c>
      <c r="B5860" t="s">
        <v>5</v>
      </c>
    </row>
    <row r="5861" spans="1:2" x14ac:dyDescent="0.45">
      <c r="A5861">
        <v>0</v>
      </c>
      <c r="B5861" t="s">
        <v>5</v>
      </c>
    </row>
    <row r="5862" spans="1:2" x14ac:dyDescent="0.45">
      <c r="A5862">
        <v>0</v>
      </c>
      <c r="B5862" t="s">
        <v>5</v>
      </c>
    </row>
    <row r="5863" spans="1:2" x14ac:dyDescent="0.45">
      <c r="A5863">
        <v>0</v>
      </c>
      <c r="B5863" t="s">
        <v>5</v>
      </c>
    </row>
    <row r="5864" spans="1:2" x14ac:dyDescent="0.45">
      <c r="A5864">
        <v>0</v>
      </c>
      <c r="B5864" t="s">
        <v>5</v>
      </c>
    </row>
    <row r="5865" spans="1:2" x14ac:dyDescent="0.45">
      <c r="A5865">
        <v>0</v>
      </c>
      <c r="B5865" t="s">
        <v>5</v>
      </c>
    </row>
    <row r="5866" spans="1:2" x14ac:dyDescent="0.45">
      <c r="A5866">
        <v>0</v>
      </c>
      <c r="B5866" t="s">
        <v>5</v>
      </c>
    </row>
    <row r="5867" spans="1:2" x14ac:dyDescent="0.45">
      <c r="A5867">
        <v>0</v>
      </c>
      <c r="B5867" t="s">
        <v>5</v>
      </c>
    </row>
    <row r="5868" spans="1:2" x14ac:dyDescent="0.45">
      <c r="A5868">
        <v>0</v>
      </c>
      <c r="B5868" t="s">
        <v>5</v>
      </c>
    </row>
    <row r="5869" spans="1:2" x14ac:dyDescent="0.45">
      <c r="A5869">
        <v>0</v>
      </c>
      <c r="B5869" t="s">
        <v>5</v>
      </c>
    </row>
    <row r="5870" spans="1:2" x14ac:dyDescent="0.45">
      <c r="A5870">
        <v>0</v>
      </c>
      <c r="B5870" t="s">
        <v>5</v>
      </c>
    </row>
    <row r="5871" spans="1:2" x14ac:dyDescent="0.45">
      <c r="A5871">
        <v>0</v>
      </c>
      <c r="B5871" t="s">
        <v>5</v>
      </c>
    </row>
    <row r="5872" spans="1:2" x14ac:dyDescent="0.45">
      <c r="A5872">
        <v>0</v>
      </c>
      <c r="B5872" t="s">
        <v>5</v>
      </c>
    </row>
    <row r="5873" spans="1:2" x14ac:dyDescent="0.45">
      <c r="A5873">
        <v>0</v>
      </c>
      <c r="B5873" t="s">
        <v>5</v>
      </c>
    </row>
    <row r="5874" spans="1:2" x14ac:dyDescent="0.45">
      <c r="A5874">
        <v>0</v>
      </c>
      <c r="B5874" t="s">
        <v>5</v>
      </c>
    </row>
    <row r="5875" spans="1:2" x14ac:dyDescent="0.45">
      <c r="A5875">
        <v>0</v>
      </c>
      <c r="B5875" t="s">
        <v>5</v>
      </c>
    </row>
    <row r="5876" spans="1:2" x14ac:dyDescent="0.45">
      <c r="A5876">
        <v>0</v>
      </c>
      <c r="B5876" t="s">
        <v>5</v>
      </c>
    </row>
    <row r="5877" spans="1:2" x14ac:dyDescent="0.45">
      <c r="A5877">
        <v>0</v>
      </c>
      <c r="B5877" t="s">
        <v>5</v>
      </c>
    </row>
    <row r="5878" spans="1:2" x14ac:dyDescent="0.45">
      <c r="A5878">
        <v>0</v>
      </c>
      <c r="B5878" t="s">
        <v>5</v>
      </c>
    </row>
    <row r="5879" spans="1:2" x14ac:dyDescent="0.45">
      <c r="A5879">
        <v>0</v>
      </c>
      <c r="B5879" t="s">
        <v>5</v>
      </c>
    </row>
    <row r="5880" spans="1:2" x14ac:dyDescent="0.45">
      <c r="A5880">
        <v>0</v>
      </c>
      <c r="B5880" t="s">
        <v>5</v>
      </c>
    </row>
    <row r="5881" spans="1:2" x14ac:dyDescent="0.45">
      <c r="A5881">
        <v>0</v>
      </c>
      <c r="B5881" t="s">
        <v>5</v>
      </c>
    </row>
    <row r="5882" spans="1:2" x14ac:dyDescent="0.45">
      <c r="A5882">
        <v>0</v>
      </c>
      <c r="B5882" t="s">
        <v>5</v>
      </c>
    </row>
    <row r="5883" spans="1:2" x14ac:dyDescent="0.45">
      <c r="A5883">
        <v>0</v>
      </c>
      <c r="B5883" t="s">
        <v>5</v>
      </c>
    </row>
    <row r="5884" spans="1:2" x14ac:dyDescent="0.45">
      <c r="A5884">
        <v>0</v>
      </c>
      <c r="B5884" t="s">
        <v>5</v>
      </c>
    </row>
    <row r="5885" spans="1:2" x14ac:dyDescent="0.45">
      <c r="A5885">
        <v>0</v>
      </c>
      <c r="B5885" t="s">
        <v>5</v>
      </c>
    </row>
    <row r="5886" spans="1:2" x14ac:dyDescent="0.45">
      <c r="A5886">
        <v>0</v>
      </c>
      <c r="B5886" t="s">
        <v>5</v>
      </c>
    </row>
    <row r="5887" spans="1:2" x14ac:dyDescent="0.45">
      <c r="A5887">
        <v>0</v>
      </c>
      <c r="B5887" t="s">
        <v>5</v>
      </c>
    </row>
    <row r="5888" spans="1:2" x14ac:dyDescent="0.45">
      <c r="A5888">
        <v>0</v>
      </c>
      <c r="B5888" t="s">
        <v>5</v>
      </c>
    </row>
    <row r="5889" spans="1:2" x14ac:dyDescent="0.45">
      <c r="A5889">
        <v>0</v>
      </c>
      <c r="B5889" t="s">
        <v>5</v>
      </c>
    </row>
    <row r="5890" spans="1:2" x14ac:dyDescent="0.45">
      <c r="A5890">
        <v>0</v>
      </c>
      <c r="B5890" t="s">
        <v>5</v>
      </c>
    </row>
    <row r="5891" spans="1:2" x14ac:dyDescent="0.45">
      <c r="A5891">
        <v>0</v>
      </c>
      <c r="B5891" t="s">
        <v>5</v>
      </c>
    </row>
    <row r="5892" spans="1:2" x14ac:dyDescent="0.45">
      <c r="A5892">
        <v>0</v>
      </c>
      <c r="B5892" t="s">
        <v>5</v>
      </c>
    </row>
    <row r="5893" spans="1:2" x14ac:dyDescent="0.45">
      <c r="A5893">
        <v>0</v>
      </c>
      <c r="B5893" t="s">
        <v>5</v>
      </c>
    </row>
    <row r="5894" spans="1:2" x14ac:dyDescent="0.45">
      <c r="A5894">
        <v>0</v>
      </c>
      <c r="B5894" t="s">
        <v>5</v>
      </c>
    </row>
    <row r="5895" spans="1:2" x14ac:dyDescent="0.45">
      <c r="A5895">
        <v>0</v>
      </c>
      <c r="B5895" t="s">
        <v>5</v>
      </c>
    </row>
    <row r="5896" spans="1:2" x14ac:dyDescent="0.45">
      <c r="A5896">
        <v>0</v>
      </c>
      <c r="B5896" t="s">
        <v>5</v>
      </c>
    </row>
    <row r="5897" spans="1:2" x14ac:dyDescent="0.45">
      <c r="A5897">
        <v>0</v>
      </c>
      <c r="B5897" t="s">
        <v>5</v>
      </c>
    </row>
    <row r="5898" spans="1:2" x14ac:dyDescent="0.45">
      <c r="A5898">
        <v>0</v>
      </c>
      <c r="B5898" t="s">
        <v>5</v>
      </c>
    </row>
    <row r="5899" spans="1:2" x14ac:dyDescent="0.45">
      <c r="A5899">
        <v>0</v>
      </c>
      <c r="B5899" t="s">
        <v>5</v>
      </c>
    </row>
    <row r="5900" spans="1:2" x14ac:dyDescent="0.45">
      <c r="A5900">
        <v>0</v>
      </c>
      <c r="B5900" t="s">
        <v>5</v>
      </c>
    </row>
    <row r="5901" spans="1:2" x14ac:dyDescent="0.45">
      <c r="A5901">
        <v>0</v>
      </c>
      <c r="B5901" t="s">
        <v>5</v>
      </c>
    </row>
    <row r="5902" spans="1:2" x14ac:dyDescent="0.45">
      <c r="A5902">
        <v>0</v>
      </c>
      <c r="B5902" t="s">
        <v>5</v>
      </c>
    </row>
    <row r="5903" spans="1:2" x14ac:dyDescent="0.45">
      <c r="A5903">
        <v>0</v>
      </c>
      <c r="B5903" t="s">
        <v>5</v>
      </c>
    </row>
    <row r="5904" spans="1:2" x14ac:dyDescent="0.45">
      <c r="A5904">
        <v>0</v>
      </c>
      <c r="B5904" t="s">
        <v>5</v>
      </c>
    </row>
    <row r="5905" spans="1:2" x14ac:dyDescent="0.45">
      <c r="A5905">
        <v>0</v>
      </c>
      <c r="B5905" t="s">
        <v>5</v>
      </c>
    </row>
    <row r="5906" spans="1:2" x14ac:dyDescent="0.45">
      <c r="A5906">
        <v>0</v>
      </c>
      <c r="B5906" t="s">
        <v>5</v>
      </c>
    </row>
    <row r="5907" spans="1:2" x14ac:dyDescent="0.45">
      <c r="A5907">
        <v>0</v>
      </c>
      <c r="B5907" t="s">
        <v>5</v>
      </c>
    </row>
    <row r="5908" spans="1:2" x14ac:dyDescent="0.45">
      <c r="A5908">
        <v>0</v>
      </c>
      <c r="B5908" t="s">
        <v>5</v>
      </c>
    </row>
    <row r="5909" spans="1:2" x14ac:dyDescent="0.45">
      <c r="A5909">
        <v>0</v>
      </c>
      <c r="B5909" t="s">
        <v>5</v>
      </c>
    </row>
    <row r="5910" spans="1:2" x14ac:dyDescent="0.45">
      <c r="A5910">
        <v>0</v>
      </c>
      <c r="B5910" t="s">
        <v>5</v>
      </c>
    </row>
    <row r="5911" spans="1:2" x14ac:dyDescent="0.45">
      <c r="A5911">
        <v>0</v>
      </c>
      <c r="B5911" t="s">
        <v>5</v>
      </c>
    </row>
    <row r="5912" spans="1:2" x14ac:dyDescent="0.45">
      <c r="A5912">
        <v>0</v>
      </c>
      <c r="B5912" t="s">
        <v>5</v>
      </c>
    </row>
    <row r="5913" spans="1:2" x14ac:dyDescent="0.45">
      <c r="A5913">
        <v>0</v>
      </c>
      <c r="B5913" t="s">
        <v>5</v>
      </c>
    </row>
    <row r="5914" spans="1:2" x14ac:dyDescent="0.45">
      <c r="A5914">
        <v>0</v>
      </c>
      <c r="B5914" t="s">
        <v>5</v>
      </c>
    </row>
    <row r="5915" spans="1:2" x14ac:dyDescent="0.45">
      <c r="A5915">
        <v>0</v>
      </c>
      <c r="B5915" t="s">
        <v>5</v>
      </c>
    </row>
    <row r="5916" spans="1:2" x14ac:dyDescent="0.45">
      <c r="A5916">
        <v>1</v>
      </c>
      <c r="B5916" t="s">
        <v>5</v>
      </c>
    </row>
    <row r="5917" spans="1:2" x14ac:dyDescent="0.45">
      <c r="A5917">
        <v>1</v>
      </c>
      <c r="B5917" t="s">
        <v>5</v>
      </c>
    </row>
    <row r="5918" spans="1:2" x14ac:dyDescent="0.45">
      <c r="A5918">
        <v>3</v>
      </c>
      <c r="B5918" t="s">
        <v>5</v>
      </c>
    </row>
    <row r="5919" spans="1:2" x14ac:dyDescent="0.45">
      <c r="A5919">
        <v>3</v>
      </c>
      <c r="B5919" t="s">
        <v>5</v>
      </c>
    </row>
    <row r="5920" spans="1:2" x14ac:dyDescent="0.45">
      <c r="A5920">
        <v>4</v>
      </c>
      <c r="B5920" t="s">
        <v>5</v>
      </c>
    </row>
    <row r="5921" spans="1:2" x14ac:dyDescent="0.45">
      <c r="A5921">
        <v>4</v>
      </c>
      <c r="B5921" t="s">
        <v>5</v>
      </c>
    </row>
    <row r="5922" spans="1:2" x14ac:dyDescent="0.45">
      <c r="A5922">
        <v>6</v>
      </c>
      <c r="B5922" t="s">
        <v>6</v>
      </c>
    </row>
    <row r="5923" spans="1:2" x14ac:dyDescent="0.45">
      <c r="A5923">
        <v>6</v>
      </c>
      <c r="B5923" t="s">
        <v>6</v>
      </c>
    </row>
    <row r="5924" spans="1:2" x14ac:dyDescent="0.45">
      <c r="A5924">
        <v>6</v>
      </c>
      <c r="B5924" t="s">
        <v>6</v>
      </c>
    </row>
    <row r="5925" spans="1:2" x14ac:dyDescent="0.45">
      <c r="A5925">
        <v>6</v>
      </c>
      <c r="B5925" t="s">
        <v>6</v>
      </c>
    </row>
    <row r="5926" spans="1:2" x14ac:dyDescent="0.45">
      <c r="A5926">
        <v>7</v>
      </c>
      <c r="B5926" t="s">
        <v>6</v>
      </c>
    </row>
    <row r="5927" spans="1:2" x14ac:dyDescent="0.45">
      <c r="A5927">
        <v>7</v>
      </c>
      <c r="B5927" t="s">
        <v>6</v>
      </c>
    </row>
    <row r="5928" spans="1:2" x14ac:dyDescent="0.45">
      <c r="A5928">
        <v>7</v>
      </c>
      <c r="B5928" t="s">
        <v>6</v>
      </c>
    </row>
    <row r="5929" spans="1:2" x14ac:dyDescent="0.45">
      <c r="A5929">
        <v>7</v>
      </c>
      <c r="B5929" t="s">
        <v>6</v>
      </c>
    </row>
    <row r="5930" spans="1:2" x14ac:dyDescent="0.45">
      <c r="A5930">
        <v>7</v>
      </c>
      <c r="B5930" t="s">
        <v>6</v>
      </c>
    </row>
    <row r="5931" spans="1:2" x14ac:dyDescent="0.45">
      <c r="A5931">
        <v>7</v>
      </c>
      <c r="B5931" t="s">
        <v>6</v>
      </c>
    </row>
    <row r="5932" spans="1:2" x14ac:dyDescent="0.45">
      <c r="A5932">
        <v>7</v>
      </c>
      <c r="B5932" t="s">
        <v>6</v>
      </c>
    </row>
    <row r="5933" spans="1:2" x14ac:dyDescent="0.45">
      <c r="A5933">
        <v>7</v>
      </c>
      <c r="B5933" t="s">
        <v>6</v>
      </c>
    </row>
    <row r="5934" spans="1:2" x14ac:dyDescent="0.45">
      <c r="A5934">
        <v>6</v>
      </c>
      <c r="B5934" t="s">
        <v>6</v>
      </c>
    </row>
    <row r="5935" spans="1:2" x14ac:dyDescent="0.45">
      <c r="A5935">
        <v>6</v>
      </c>
      <c r="B5935" t="s">
        <v>6</v>
      </c>
    </row>
    <row r="5936" spans="1:2" x14ac:dyDescent="0.45">
      <c r="A5936">
        <v>5</v>
      </c>
      <c r="B5936" t="s">
        <v>5</v>
      </c>
    </row>
    <row r="5937" spans="1:2" x14ac:dyDescent="0.45">
      <c r="A5937">
        <v>5</v>
      </c>
      <c r="B5937" t="s">
        <v>5</v>
      </c>
    </row>
    <row r="5938" spans="1:2" x14ac:dyDescent="0.45">
      <c r="A5938">
        <v>4</v>
      </c>
      <c r="B5938" t="s">
        <v>5</v>
      </c>
    </row>
    <row r="5939" spans="1:2" x14ac:dyDescent="0.45">
      <c r="A5939">
        <v>4</v>
      </c>
      <c r="B5939" t="s">
        <v>5</v>
      </c>
    </row>
    <row r="5940" spans="1:2" x14ac:dyDescent="0.45">
      <c r="A5940">
        <v>2</v>
      </c>
      <c r="B5940" t="s">
        <v>5</v>
      </c>
    </row>
    <row r="5941" spans="1:2" x14ac:dyDescent="0.45">
      <c r="A5941">
        <v>2</v>
      </c>
      <c r="B5941" t="s">
        <v>5</v>
      </c>
    </row>
    <row r="5942" spans="1:2" x14ac:dyDescent="0.45">
      <c r="A5942">
        <v>2</v>
      </c>
      <c r="B5942" t="s">
        <v>5</v>
      </c>
    </row>
    <row r="5943" spans="1:2" x14ac:dyDescent="0.45">
      <c r="A5943">
        <v>2</v>
      </c>
      <c r="B5943" t="s">
        <v>5</v>
      </c>
    </row>
    <row r="5944" spans="1:2" x14ac:dyDescent="0.45">
      <c r="A5944">
        <v>1</v>
      </c>
      <c r="B5944" t="s">
        <v>5</v>
      </c>
    </row>
    <row r="5945" spans="1:2" x14ac:dyDescent="0.45">
      <c r="A5945">
        <v>1</v>
      </c>
      <c r="B5945" t="s">
        <v>5</v>
      </c>
    </row>
    <row r="5946" spans="1:2" x14ac:dyDescent="0.45">
      <c r="A5946">
        <v>2</v>
      </c>
      <c r="B5946" t="s">
        <v>5</v>
      </c>
    </row>
    <row r="5947" spans="1:2" x14ac:dyDescent="0.45">
      <c r="A5947">
        <v>2</v>
      </c>
      <c r="B5947" t="s">
        <v>5</v>
      </c>
    </row>
    <row r="5948" spans="1:2" x14ac:dyDescent="0.45">
      <c r="A5948">
        <v>3</v>
      </c>
      <c r="B5948" t="s">
        <v>5</v>
      </c>
    </row>
    <row r="5949" spans="1:2" x14ac:dyDescent="0.45">
      <c r="A5949">
        <v>3</v>
      </c>
      <c r="B5949" t="s">
        <v>5</v>
      </c>
    </row>
    <row r="5950" spans="1:2" x14ac:dyDescent="0.45">
      <c r="A5950">
        <v>1</v>
      </c>
      <c r="B5950" t="s">
        <v>5</v>
      </c>
    </row>
    <row r="5951" spans="1:2" x14ac:dyDescent="0.45">
      <c r="A5951">
        <v>1</v>
      </c>
      <c r="B5951" t="s">
        <v>5</v>
      </c>
    </row>
    <row r="5952" spans="1:2" x14ac:dyDescent="0.45">
      <c r="A5952">
        <v>2</v>
      </c>
      <c r="B5952" t="s">
        <v>5</v>
      </c>
    </row>
    <row r="5953" spans="1:2" x14ac:dyDescent="0.45">
      <c r="A5953">
        <v>2</v>
      </c>
      <c r="B5953" t="s">
        <v>5</v>
      </c>
    </row>
    <row r="5954" spans="1:2" x14ac:dyDescent="0.45">
      <c r="A5954">
        <v>3</v>
      </c>
      <c r="B5954" t="s">
        <v>5</v>
      </c>
    </row>
    <row r="5955" spans="1:2" x14ac:dyDescent="0.45">
      <c r="A5955">
        <v>3</v>
      </c>
      <c r="B5955" t="s">
        <v>5</v>
      </c>
    </row>
    <row r="5956" spans="1:2" x14ac:dyDescent="0.45">
      <c r="A5956">
        <v>4</v>
      </c>
      <c r="B5956" t="s">
        <v>5</v>
      </c>
    </row>
    <row r="5957" spans="1:2" x14ac:dyDescent="0.45">
      <c r="A5957">
        <v>4</v>
      </c>
      <c r="B5957" t="s">
        <v>5</v>
      </c>
    </row>
    <row r="5958" spans="1:2" x14ac:dyDescent="0.45">
      <c r="A5958">
        <v>4</v>
      </c>
      <c r="B5958" t="s">
        <v>5</v>
      </c>
    </row>
    <row r="5959" spans="1:2" x14ac:dyDescent="0.45">
      <c r="A5959">
        <v>4</v>
      </c>
      <c r="B5959" t="s">
        <v>5</v>
      </c>
    </row>
    <row r="5960" spans="1:2" x14ac:dyDescent="0.45">
      <c r="A5960">
        <v>3</v>
      </c>
      <c r="B5960" t="s">
        <v>5</v>
      </c>
    </row>
    <row r="5961" spans="1:2" x14ac:dyDescent="0.45">
      <c r="A5961">
        <v>3</v>
      </c>
      <c r="B5961" t="s">
        <v>5</v>
      </c>
    </row>
    <row r="5962" spans="1:2" x14ac:dyDescent="0.45">
      <c r="A5962">
        <v>2</v>
      </c>
      <c r="B5962" t="s">
        <v>5</v>
      </c>
    </row>
    <row r="5963" spans="1:2" x14ac:dyDescent="0.45">
      <c r="A5963">
        <v>2</v>
      </c>
      <c r="B5963" t="s">
        <v>5</v>
      </c>
    </row>
    <row r="5964" spans="1:2" x14ac:dyDescent="0.45">
      <c r="A5964">
        <v>2</v>
      </c>
      <c r="B5964" t="s">
        <v>5</v>
      </c>
    </row>
    <row r="5965" spans="1:2" x14ac:dyDescent="0.45">
      <c r="A5965">
        <v>2</v>
      </c>
      <c r="B5965" t="s">
        <v>5</v>
      </c>
    </row>
    <row r="5966" spans="1:2" x14ac:dyDescent="0.45">
      <c r="A5966">
        <v>2</v>
      </c>
      <c r="B5966" t="s">
        <v>5</v>
      </c>
    </row>
    <row r="5967" spans="1:2" x14ac:dyDescent="0.45">
      <c r="A5967">
        <v>2</v>
      </c>
      <c r="B5967" t="s">
        <v>5</v>
      </c>
    </row>
    <row r="5968" spans="1:2" x14ac:dyDescent="0.45">
      <c r="A5968">
        <v>1</v>
      </c>
      <c r="B5968" t="s">
        <v>5</v>
      </c>
    </row>
    <row r="5969" spans="1:2" x14ac:dyDescent="0.45">
      <c r="A5969">
        <v>1</v>
      </c>
      <c r="B5969" t="s">
        <v>5</v>
      </c>
    </row>
    <row r="5970" spans="1:2" x14ac:dyDescent="0.45">
      <c r="A5970">
        <v>0</v>
      </c>
      <c r="B5970" t="s">
        <v>5</v>
      </c>
    </row>
    <row r="5971" spans="1:2" x14ac:dyDescent="0.45">
      <c r="A5971">
        <v>0</v>
      </c>
      <c r="B5971" t="s">
        <v>5</v>
      </c>
    </row>
    <row r="5972" spans="1:2" x14ac:dyDescent="0.45">
      <c r="A5972">
        <v>0</v>
      </c>
      <c r="B5972" t="s">
        <v>5</v>
      </c>
    </row>
    <row r="5973" spans="1:2" x14ac:dyDescent="0.45">
      <c r="A5973">
        <v>0</v>
      </c>
      <c r="B5973" t="s">
        <v>5</v>
      </c>
    </row>
    <row r="5974" spans="1:2" x14ac:dyDescent="0.45">
      <c r="A5974">
        <v>0</v>
      </c>
      <c r="B5974" t="s">
        <v>5</v>
      </c>
    </row>
    <row r="5975" spans="1:2" x14ac:dyDescent="0.45">
      <c r="A5975">
        <v>0</v>
      </c>
      <c r="B5975" t="s">
        <v>5</v>
      </c>
    </row>
    <row r="5976" spans="1:2" x14ac:dyDescent="0.45">
      <c r="A5976">
        <v>0</v>
      </c>
      <c r="B5976" t="s">
        <v>5</v>
      </c>
    </row>
    <row r="5977" spans="1:2" x14ac:dyDescent="0.45">
      <c r="A5977">
        <v>0</v>
      </c>
      <c r="B5977" t="s">
        <v>5</v>
      </c>
    </row>
    <row r="5978" spans="1:2" x14ac:dyDescent="0.45">
      <c r="A5978">
        <v>0</v>
      </c>
      <c r="B5978" t="s">
        <v>5</v>
      </c>
    </row>
    <row r="5979" spans="1:2" x14ac:dyDescent="0.45">
      <c r="A5979">
        <v>0</v>
      </c>
      <c r="B5979" t="s">
        <v>5</v>
      </c>
    </row>
    <row r="5980" spans="1:2" x14ac:dyDescent="0.45">
      <c r="A5980">
        <v>0</v>
      </c>
      <c r="B5980" t="s">
        <v>5</v>
      </c>
    </row>
    <row r="5981" spans="1:2" x14ac:dyDescent="0.45">
      <c r="A5981">
        <v>0</v>
      </c>
      <c r="B5981" t="s">
        <v>5</v>
      </c>
    </row>
    <row r="5982" spans="1:2" x14ac:dyDescent="0.45">
      <c r="A5982">
        <v>0</v>
      </c>
      <c r="B5982" t="s">
        <v>5</v>
      </c>
    </row>
    <row r="5983" spans="1:2" x14ac:dyDescent="0.45">
      <c r="A5983">
        <v>0</v>
      </c>
      <c r="B5983" t="s">
        <v>5</v>
      </c>
    </row>
    <row r="5984" spans="1:2" x14ac:dyDescent="0.45">
      <c r="A5984">
        <v>0</v>
      </c>
      <c r="B5984" t="s">
        <v>5</v>
      </c>
    </row>
    <row r="5985" spans="1:2" x14ac:dyDescent="0.45">
      <c r="A5985">
        <v>0</v>
      </c>
      <c r="B5985" t="s">
        <v>5</v>
      </c>
    </row>
    <row r="5986" spans="1:2" x14ac:dyDescent="0.45">
      <c r="A5986">
        <v>0</v>
      </c>
      <c r="B5986" t="s">
        <v>5</v>
      </c>
    </row>
    <row r="5987" spans="1:2" x14ac:dyDescent="0.45">
      <c r="A5987">
        <v>0</v>
      </c>
      <c r="B5987" t="s">
        <v>5</v>
      </c>
    </row>
    <row r="5988" spans="1:2" x14ac:dyDescent="0.45">
      <c r="A5988">
        <v>0</v>
      </c>
      <c r="B5988" t="s">
        <v>5</v>
      </c>
    </row>
    <row r="5989" spans="1:2" x14ac:dyDescent="0.45">
      <c r="A5989">
        <v>0</v>
      </c>
      <c r="B5989" t="s">
        <v>5</v>
      </c>
    </row>
    <row r="5990" spans="1:2" x14ac:dyDescent="0.45">
      <c r="A5990">
        <v>0</v>
      </c>
      <c r="B5990" t="s">
        <v>5</v>
      </c>
    </row>
    <row r="5991" spans="1:2" x14ac:dyDescent="0.45">
      <c r="A5991">
        <v>0</v>
      </c>
      <c r="B5991" t="s">
        <v>5</v>
      </c>
    </row>
    <row r="5992" spans="1:2" x14ac:dyDescent="0.45">
      <c r="A5992">
        <v>0</v>
      </c>
      <c r="B5992" t="s">
        <v>5</v>
      </c>
    </row>
    <row r="5993" spans="1:2" x14ac:dyDescent="0.45">
      <c r="A5993">
        <v>0</v>
      </c>
      <c r="B5993" t="s">
        <v>5</v>
      </c>
    </row>
    <row r="5994" spans="1:2" x14ac:dyDescent="0.45">
      <c r="A5994">
        <v>1</v>
      </c>
      <c r="B5994" t="s">
        <v>5</v>
      </c>
    </row>
    <row r="5995" spans="1:2" x14ac:dyDescent="0.45">
      <c r="A5995">
        <v>1</v>
      </c>
      <c r="B5995" t="s">
        <v>5</v>
      </c>
    </row>
    <row r="5996" spans="1:2" x14ac:dyDescent="0.45">
      <c r="A5996">
        <v>1</v>
      </c>
      <c r="B5996" t="s">
        <v>5</v>
      </c>
    </row>
    <row r="5997" spans="1:2" x14ac:dyDescent="0.45">
      <c r="A5997">
        <v>1</v>
      </c>
      <c r="B5997" t="s">
        <v>5</v>
      </c>
    </row>
    <row r="5998" spans="1:2" x14ac:dyDescent="0.45">
      <c r="A5998">
        <v>1</v>
      </c>
      <c r="B5998" t="s">
        <v>5</v>
      </c>
    </row>
    <row r="5999" spans="1:2" x14ac:dyDescent="0.45">
      <c r="A5999">
        <v>1</v>
      </c>
      <c r="B5999" t="s">
        <v>5</v>
      </c>
    </row>
    <row r="6000" spans="1:2" x14ac:dyDescent="0.45">
      <c r="A6000">
        <v>1</v>
      </c>
      <c r="B6000" t="s">
        <v>5</v>
      </c>
    </row>
    <row r="6001" spans="1:2" x14ac:dyDescent="0.45">
      <c r="A6001">
        <v>1</v>
      </c>
      <c r="B6001" t="s">
        <v>5</v>
      </c>
    </row>
    <row r="6002" spans="1:2" x14ac:dyDescent="0.45">
      <c r="A6002">
        <v>0</v>
      </c>
      <c r="B6002" t="s">
        <v>5</v>
      </c>
    </row>
    <row r="6003" spans="1:2" x14ac:dyDescent="0.45">
      <c r="A6003">
        <v>0</v>
      </c>
      <c r="B6003" t="s">
        <v>5</v>
      </c>
    </row>
    <row r="6004" spans="1:2" x14ac:dyDescent="0.45">
      <c r="A6004">
        <v>0</v>
      </c>
      <c r="B6004" t="s">
        <v>5</v>
      </c>
    </row>
    <row r="6005" spans="1:2" x14ac:dyDescent="0.45">
      <c r="A6005">
        <v>0</v>
      </c>
      <c r="B6005" t="s">
        <v>5</v>
      </c>
    </row>
    <row r="6006" spans="1:2" x14ac:dyDescent="0.45">
      <c r="A6006">
        <v>0</v>
      </c>
      <c r="B6006" t="s">
        <v>5</v>
      </c>
    </row>
    <row r="6007" spans="1:2" x14ac:dyDescent="0.45">
      <c r="A6007">
        <v>0</v>
      </c>
      <c r="B6007" t="s">
        <v>5</v>
      </c>
    </row>
    <row r="6008" spans="1:2" x14ac:dyDescent="0.45">
      <c r="A6008">
        <v>0</v>
      </c>
      <c r="B6008" t="s">
        <v>5</v>
      </c>
    </row>
    <row r="6009" spans="1:2" x14ac:dyDescent="0.45">
      <c r="A6009">
        <v>0</v>
      </c>
      <c r="B6009" t="s">
        <v>5</v>
      </c>
    </row>
    <row r="6010" spans="1:2" x14ac:dyDescent="0.45">
      <c r="A6010">
        <v>0</v>
      </c>
      <c r="B6010" t="s">
        <v>5</v>
      </c>
    </row>
    <row r="6011" spans="1:2" x14ac:dyDescent="0.45">
      <c r="A6011">
        <v>0</v>
      </c>
      <c r="B6011" t="s">
        <v>5</v>
      </c>
    </row>
    <row r="6012" spans="1:2" x14ac:dyDescent="0.45">
      <c r="A6012">
        <v>0</v>
      </c>
      <c r="B6012" t="s">
        <v>5</v>
      </c>
    </row>
    <row r="6013" spans="1:2" x14ac:dyDescent="0.45">
      <c r="A6013">
        <v>0</v>
      </c>
      <c r="B6013" t="s">
        <v>5</v>
      </c>
    </row>
    <row r="6014" spans="1:2" x14ac:dyDescent="0.45">
      <c r="A6014">
        <v>0</v>
      </c>
      <c r="B6014" t="s">
        <v>5</v>
      </c>
    </row>
    <row r="6015" spans="1:2" x14ac:dyDescent="0.45">
      <c r="A6015">
        <v>0</v>
      </c>
      <c r="B6015" t="s">
        <v>5</v>
      </c>
    </row>
    <row r="6016" spans="1:2" x14ac:dyDescent="0.45">
      <c r="A6016">
        <v>0</v>
      </c>
      <c r="B6016" t="s">
        <v>5</v>
      </c>
    </row>
    <row r="6017" spans="1:2" x14ac:dyDescent="0.45">
      <c r="A6017">
        <v>0</v>
      </c>
      <c r="B6017" t="s">
        <v>5</v>
      </c>
    </row>
    <row r="6018" spans="1:2" x14ac:dyDescent="0.45">
      <c r="A6018">
        <v>0</v>
      </c>
      <c r="B6018" t="s">
        <v>5</v>
      </c>
    </row>
    <row r="6019" spans="1:2" x14ac:dyDescent="0.45">
      <c r="A6019">
        <v>0</v>
      </c>
      <c r="B6019" t="s">
        <v>5</v>
      </c>
    </row>
    <row r="6020" spans="1:2" x14ac:dyDescent="0.45">
      <c r="A6020">
        <v>0</v>
      </c>
      <c r="B6020" t="s">
        <v>5</v>
      </c>
    </row>
    <row r="6021" spans="1:2" x14ac:dyDescent="0.45">
      <c r="A6021">
        <v>0</v>
      </c>
      <c r="B6021" t="s">
        <v>5</v>
      </c>
    </row>
    <row r="6022" spans="1:2" x14ac:dyDescent="0.45">
      <c r="A6022">
        <v>0</v>
      </c>
      <c r="B6022" t="s">
        <v>5</v>
      </c>
    </row>
    <row r="6023" spans="1:2" x14ac:dyDescent="0.45">
      <c r="A6023">
        <v>0</v>
      </c>
      <c r="B6023" t="s">
        <v>5</v>
      </c>
    </row>
    <row r="6024" spans="1:2" x14ac:dyDescent="0.45">
      <c r="A6024">
        <v>0</v>
      </c>
      <c r="B6024" t="s">
        <v>5</v>
      </c>
    </row>
    <row r="6025" spans="1:2" x14ac:dyDescent="0.45">
      <c r="A6025">
        <v>0</v>
      </c>
      <c r="B6025" t="s">
        <v>5</v>
      </c>
    </row>
    <row r="6026" spans="1:2" x14ac:dyDescent="0.45">
      <c r="A6026">
        <v>0</v>
      </c>
      <c r="B6026" t="s">
        <v>5</v>
      </c>
    </row>
    <row r="6027" spans="1:2" x14ac:dyDescent="0.45">
      <c r="A6027">
        <v>0</v>
      </c>
      <c r="B6027" t="s">
        <v>5</v>
      </c>
    </row>
    <row r="6028" spans="1:2" x14ac:dyDescent="0.45">
      <c r="A6028">
        <v>0</v>
      </c>
      <c r="B6028" t="s">
        <v>5</v>
      </c>
    </row>
    <row r="6029" spans="1:2" x14ac:dyDescent="0.45">
      <c r="A6029">
        <v>0</v>
      </c>
      <c r="B6029" t="s">
        <v>5</v>
      </c>
    </row>
    <row r="6030" spans="1:2" x14ac:dyDescent="0.45">
      <c r="A6030">
        <v>0</v>
      </c>
      <c r="B6030" t="s">
        <v>5</v>
      </c>
    </row>
    <row r="6031" spans="1:2" x14ac:dyDescent="0.45">
      <c r="A6031">
        <v>0</v>
      </c>
      <c r="B6031" t="s">
        <v>5</v>
      </c>
    </row>
    <row r="6032" spans="1:2" x14ac:dyDescent="0.45">
      <c r="A6032">
        <v>0</v>
      </c>
      <c r="B6032" t="s">
        <v>5</v>
      </c>
    </row>
    <row r="6033" spans="1:2" x14ac:dyDescent="0.45">
      <c r="A6033">
        <v>0</v>
      </c>
      <c r="B6033" t="s">
        <v>5</v>
      </c>
    </row>
    <row r="6034" spans="1:2" x14ac:dyDescent="0.45">
      <c r="A6034">
        <v>0</v>
      </c>
      <c r="B6034" t="s">
        <v>5</v>
      </c>
    </row>
    <row r="6035" spans="1:2" x14ac:dyDescent="0.45">
      <c r="A6035">
        <v>0</v>
      </c>
      <c r="B6035" t="s">
        <v>5</v>
      </c>
    </row>
    <row r="6036" spans="1:2" x14ac:dyDescent="0.45">
      <c r="A6036">
        <v>0</v>
      </c>
      <c r="B6036" t="s">
        <v>5</v>
      </c>
    </row>
    <row r="6037" spans="1:2" x14ac:dyDescent="0.45">
      <c r="A6037">
        <v>0</v>
      </c>
      <c r="B6037" t="s">
        <v>5</v>
      </c>
    </row>
    <row r="6038" spans="1:2" x14ac:dyDescent="0.45">
      <c r="A6038">
        <v>0</v>
      </c>
      <c r="B6038" t="s">
        <v>5</v>
      </c>
    </row>
    <row r="6039" spans="1:2" x14ac:dyDescent="0.45">
      <c r="A6039">
        <v>0</v>
      </c>
      <c r="B6039" t="s">
        <v>5</v>
      </c>
    </row>
    <row r="6040" spans="1:2" x14ac:dyDescent="0.45">
      <c r="A6040">
        <v>0</v>
      </c>
      <c r="B6040" t="s">
        <v>5</v>
      </c>
    </row>
    <row r="6041" spans="1:2" x14ac:dyDescent="0.45">
      <c r="A6041">
        <v>0</v>
      </c>
      <c r="B6041" t="s">
        <v>5</v>
      </c>
    </row>
    <row r="6042" spans="1:2" x14ac:dyDescent="0.45">
      <c r="A6042">
        <v>0</v>
      </c>
      <c r="B6042" t="s">
        <v>5</v>
      </c>
    </row>
    <row r="6043" spans="1:2" x14ac:dyDescent="0.45">
      <c r="A6043">
        <v>0</v>
      </c>
      <c r="B6043" t="s">
        <v>5</v>
      </c>
    </row>
    <row r="6044" spans="1:2" x14ac:dyDescent="0.45">
      <c r="A6044">
        <v>0</v>
      </c>
      <c r="B6044" t="s">
        <v>5</v>
      </c>
    </row>
    <row r="6045" spans="1:2" x14ac:dyDescent="0.45">
      <c r="A6045">
        <v>0</v>
      </c>
      <c r="B6045" t="s">
        <v>5</v>
      </c>
    </row>
    <row r="6046" spans="1:2" x14ac:dyDescent="0.45">
      <c r="A6046">
        <v>0</v>
      </c>
      <c r="B6046" t="s">
        <v>5</v>
      </c>
    </row>
    <row r="6047" spans="1:2" x14ac:dyDescent="0.45">
      <c r="A6047">
        <v>0</v>
      </c>
      <c r="B6047" t="s">
        <v>5</v>
      </c>
    </row>
    <row r="6048" spans="1:2" x14ac:dyDescent="0.45">
      <c r="A6048">
        <v>0</v>
      </c>
      <c r="B6048" t="s">
        <v>5</v>
      </c>
    </row>
    <row r="6049" spans="1:2" x14ac:dyDescent="0.45">
      <c r="A6049">
        <v>0</v>
      </c>
      <c r="B6049" t="s">
        <v>5</v>
      </c>
    </row>
    <row r="6050" spans="1:2" x14ac:dyDescent="0.45">
      <c r="A6050">
        <v>0</v>
      </c>
      <c r="B6050" t="s">
        <v>5</v>
      </c>
    </row>
    <row r="6051" spans="1:2" x14ac:dyDescent="0.45">
      <c r="A6051">
        <v>0</v>
      </c>
      <c r="B6051" t="s">
        <v>5</v>
      </c>
    </row>
    <row r="6052" spans="1:2" x14ac:dyDescent="0.45">
      <c r="A6052">
        <v>0</v>
      </c>
      <c r="B6052" t="s">
        <v>5</v>
      </c>
    </row>
    <row r="6053" spans="1:2" x14ac:dyDescent="0.45">
      <c r="A6053">
        <v>0</v>
      </c>
      <c r="B6053" t="s">
        <v>5</v>
      </c>
    </row>
    <row r="6054" spans="1:2" x14ac:dyDescent="0.45">
      <c r="A6054">
        <v>0</v>
      </c>
      <c r="B6054" t="s">
        <v>5</v>
      </c>
    </row>
    <row r="6055" spans="1:2" x14ac:dyDescent="0.45">
      <c r="A6055">
        <v>0</v>
      </c>
      <c r="B6055" t="s">
        <v>5</v>
      </c>
    </row>
    <row r="6056" spans="1:2" x14ac:dyDescent="0.45">
      <c r="A6056">
        <v>0</v>
      </c>
      <c r="B6056" t="s">
        <v>5</v>
      </c>
    </row>
    <row r="6057" spans="1:2" x14ac:dyDescent="0.45">
      <c r="A6057">
        <v>0</v>
      </c>
      <c r="B6057" t="s">
        <v>5</v>
      </c>
    </row>
    <row r="6058" spans="1:2" x14ac:dyDescent="0.45">
      <c r="A6058">
        <v>0</v>
      </c>
      <c r="B6058" t="s">
        <v>5</v>
      </c>
    </row>
    <row r="6059" spans="1:2" x14ac:dyDescent="0.45">
      <c r="A6059">
        <v>0</v>
      </c>
      <c r="B6059" t="s">
        <v>5</v>
      </c>
    </row>
    <row r="6060" spans="1:2" x14ac:dyDescent="0.45">
      <c r="A6060">
        <v>0</v>
      </c>
      <c r="B6060" t="s">
        <v>5</v>
      </c>
    </row>
    <row r="6061" spans="1:2" x14ac:dyDescent="0.45">
      <c r="A6061">
        <v>0</v>
      </c>
      <c r="B6061" t="s">
        <v>5</v>
      </c>
    </row>
    <row r="6062" spans="1:2" x14ac:dyDescent="0.45">
      <c r="A6062">
        <v>0</v>
      </c>
      <c r="B6062" t="s">
        <v>5</v>
      </c>
    </row>
    <row r="6063" spans="1:2" x14ac:dyDescent="0.45">
      <c r="A6063">
        <v>0</v>
      </c>
      <c r="B6063" t="s">
        <v>5</v>
      </c>
    </row>
    <row r="6064" spans="1:2" x14ac:dyDescent="0.45">
      <c r="A6064">
        <v>0</v>
      </c>
      <c r="B6064" t="s">
        <v>5</v>
      </c>
    </row>
    <row r="6065" spans="1:2" x14ac:dyDescent="0.45">
      <c r="A6065">
        <v>0</v>
      </c>
      <c r="B6065" t="s">
        <v>5</v>
      </c>
    </row>
    <row r="6066" spans="1:2" x14ac:dyDescent="0.45">
      <c r="A6066">
        <v>0</v>
      </c>
      <c r="B6066" t="s">
        <v>5</v>
      </c>
    </row>
    <row r="6067" spans="1:2" x14ac:dyDescent="0.45">
      <c r="A6067">
        <v>0</v>
      </c>
      <c r="B6067" t="s">
        <v>5</v>
      </c>
    </row>
    <row r="6068" spans="1:2" x14ac:dyDescent="0.45">
      <c r="A6068">
        <v>2</v>
      </c>
      <c r="B6068" t="s">
        <v>5</v>
      </c>
    </row>
    <row r="6069" spans="1:2" x14ac:dyDescent="0.45">
      <c r="A6069">
        <v>2</v>
      </c>
      <c r="B6069" t="s">
        <v>5</v>
      </c>
    </row>
    <row r="6070" spans="1:2" x14ac:dyDescent="0.45">
      <c r="A6070">
        <v>3</v>
      </c>
      <c r="B6070" t="s">
        <v>5</v>
      </c>
    </row>
    <row r="6071" spans="1:2" x14ac:dyDescent="0.45">
      <c r="A6071">
        <v>3</v>
      </c>
      <c r="B6071" t="s">
        <v>5</v>
      </c>
    </row>
    <row r="6072" spans="1:2" x14ac:dyDescent="0.45">
      <c r="A6072">
        <v>2</v>
      </c>
      <c r="B6072" t="s">
        <v>5</v>
      </c>
    </row>
    <row r="6073" spans="1:2" x14ac:dyDescent="0.45">
      <c r="A6073">
        <v>2</v>
      </c>
      <c r="B6073" t="s">
        <v>5</v>
      </c>
    </row>
    <row r="6074" spans="1:2" x14ac:dyDescent="0.45">
      <c r="A6074">
        <v>2</v>
      </c>
      <c r="B6074" t="s">
        <v>5</v>
      </c>
    </row>
    <row r="6075" spans="1:2" x14ac:dyDescent="0.45">
      <c r="A6075">
        <v>2</v>
      </c>
      <c r="B6075" t="s">
        <v>5</v>
      </c>
    </row>
    <row r="6076" spans="1:2" x14ac:dyDescent="0.45">
      <c r="A6076">
        <v>3</v>
      </c>
      <c r="B6076" t="s">
        <v>5</v>
      </c>
    </row>
    <row r="6077" spans="1:2" x14ac:dyDescent="0.45">
      <c r="A6077">
        <v>3</v>
      </c>
      <c r="B6077" t="s">
        <v>5</v>
      </c>
    </row>
    <row r="6078" spans="1:2" x14ac:dyDescent="0.45">
      <c r="A6078">
        <v>4</v>
      </c>
      <c r="B6078" t="s">
        <v>5</v>
      </c>
    </row>
    <row r="6079" spans="1:2" x14ac:dyDescent="0.45">
      <c r="A6079">
        <v>4</v>
      </c>
      <c r="B6079" t="s">
        <v>5</v>
      </c>
    </row>
    <row r="6080" spans="1:2" x14ac:dyDescent="0.45">
      <c r="A6080">
        <v>4</v>
      </c>
      <c r="B6080" t="s">
        <v>5</v>
      </c>
    </row>
    <row r="6081" spans="1:2" x14ac:dyDescent="0.45">
      <c r="A6081">
        <v>4</v>
      </c>
      <c r="B6081" t="s">
        <v>5</v>
      </c>
    </row>
    <row r="6082" spans="1:2" x14ac:dyDescent="0.45">
      <c r="A6082">
        <v>5</v>
      </c>
      <c r="B6082" t="s">
        <v>5</v>
      </c>
    </row>
    <row r="6083" spans="1:2" x14ac:dyDescent="0.45">
      <c r="A6083">
        <v>5</v>
      </c>
      <c r="B6083" t="s">
        <v>5</v>
      </c>
    </row>
    <row r="6084" spans="1:2" x14ac:dyDescent="0.45">
      <c r="A6084">
        <v>3</v>
      </c>
      <c r="B6084" t="s">
        <v>5</v>
      </c>
    </row>
    <row r="6085" spans="1:2" x14ac:dyDescent="0.45">
      <c r="A6085">
        <v>3</v>
      </c>
      <c r="B6085" t="s">
        <v>5</v>
      </c>
    </row>
    <row r="6086" spans="1:2" x14ac:dyDescent="0.45">
      <c r="A6086">
        <v>1</v>
      </c>
      <c r="B6086" t="s">
        <v>5</v>
      </c>
    </row>
    <row r="6087" spans="1:2" x14ac:dyDescent="0.45">
      <c r="A6087">
        <v>1</v>
      </c>
      <c r="B6087" t="s">
        <v>5</v>
      </c>
    </row>
    <row r="6088" spans="1:2" x14ac:dyDescent="0.45">
      <c r="A6088">
        <v>0</v>
      </c>
      <c r="B6088" t="s">
        <v>5</v>
      </c>
    </row>
    <row r="6089" spans="1:2" x14ac:dyDescent="0.45">
      <c r="A6089">
        <v>0</v>
      </c>
      <c r="B6089" t="s">
        <v>5</v>
      </c>
    </row>
    <row r="6090" spans="1:2" x14ac:dyDescent="0.45">
      <c r="A6090">
        <v>1</v>
      </c>
      <c r="B6090" t="s">
        <v>5</v>
      </c>
    </row>
    <row r="6091" spans="1:2" x14ac:dyDescent="0.45">
      <c r="A6091">
        <v>1</v>
      </c>
      <c r="B6091" t="s">
        <v>5</v>
      </c>
    </row>
    <row r="6092" spans="1:2" x14ac:dyDescent="0.45">
      <c r="A6092">
        <v>1</v>
      </c>
      <c r="B6092" t="s">
        <v>5</v>
      </c>
    </row>
    <row r="6093" spans="1:2" x14ac:dyDescent="0.45">
      <c r="A6093">
        <v>1</v>
      </c>
      <c r="B6093" t="s">
        <v>5</v>
      </c>
    </row>
    <row r="6094" spans="1:2" x14ac:dyDescent="0.45">
      <c r="A6094">
        <v>0</v>
      </c>
      <c r="B6094" t="s">
        <v>5</v>
      </c>
    </row>
    <row r="6095" spans="1:2" x14ac:dyDescent="0.45">
      <c r="A6095">
        <v>0</v>
      </c>
      <c r="B6095" t="s">
        <v>5</v>
      </c>
    </row>
    <row r="6096" spans="1:2" x14ac:dyDescent="0.45">
      <c r="A6096">
        <v>1</v>
      </c>
      <c r="B6096" t="s">
        <v>5</v>
      </c>
    </row>
    <row r="6097" spans="1:2" x14ac:dyDescent="0.45">
      <c r="A6097">
        <v>1</v>
      </c>
      <c r="B6097" t="s">
        <v>5</v>
      </c>
    </row>
    <row r="6098" spans="1:2" x14ac:dyDescent="0.45">
      <c r="A6098">
        <v>2</v>
      </c>
      <c r="B6098" t="s">
        <v>5</v>
      </c>
    </row>
    <row r="6099" spans="1:2" x14ac:dyDescent="0.45">
      <c r="A6099">
        <v>2</v>
      </c>
      <c r="B6099" t="s">
        <v>5</v>
      </c>
    </row>
    <row r="6100" spans="1:2" x14ac:dyDescent="0.45">
      <c r="A6100">
        <v>1</v>
      </c>
      <c r="B6100" t="s">
        <v>5</v>
      </c>
    </row>
    <row r="6101" spans="1:2" x14ac:dyDescent="0.45">
      <c r="A6101">
        <v>1</v>
      </c>
      <c r="B6101" t="s">
        <v>5</v>
      </c>
    </row>
    <row r="6102" spans="1:2" x14ac:dyDescent="0.45">
      <c r="A6102">
        <v>0</v>
      </c>
      <c r="B6102" t="s">
        <v>5</v>
      </c>
    </row>
    <row r="6103" spans="1:2" x14ac:dyDescent="0.45">
      <c r="A6103">
        <v>0</v>
      </c>
      <c r="B6103" t="s">
        <v>5</v>
      </c>
    </row>
    <row r="6104" spans="1:2" x14ac:dyDescent="0.45">
      <c r="A6104">
        <v>0</v>
      </c>
      <c r="B6104" t="s">
        <v>5</v>
      </c>
    </row>
    <row r="6105" spans="1:2" x14ac:dyDescent="0.45">
      <c r="A6105">
        <v>0</v>
      </c>
      <c r="B6105" t="s">
        <v>5</v>
      </c>
    </row>
    <row r="6106" spans="1:2" x14ac:dyDescent="0.45">
      <c r="A6106">
        <v>0</v>
      </c>
      <c r="B6106" t="s">
        <v>5</v>
      </c>
    </row>
    <row r="6107" spans="1:2" x14ac:dyDescent="0.45">
      <c r="A6107">
        <v>0</v>
      </c>
      <c r="B6107" t="s">
        <v>5</v>
      </c>
    </row>
    <row r="6108" spans="1:2" x14ac:dyDescent="0.45">
      <c r="A6108">
        <v>2</v>
      </c>
      <c r="B6108" t="s">
        <v>5</v>
      </c>
    </row>
    <row r="6109" spans="1:2" x14ac:dyDescent="0.45">
      <c r="A6109">
        <v>2</v>
      </c>
      <c r="B6109" t="s">
        <v>5</v>
      </c>
    </row>
    <row r="6110" spans="1:2" x14ac:dyDescent="0.45">
      <c r="A6110">
        <v>1</v>
      </c>
      <c r="B6110" t="s">
        <v>5</v>
      </c>
    </row>
    <row r="6111" spans="1:2" x14ac:dyDescent="0.45">
      <c r="A6111">
        <v>1</v>
      </c>
      <c r="B6111" t="s">
        <v>5</v>
      </c>
    </row>
    <row r="6112" spans="1:2" x14ac:dyDescent="0.45">
      <c r="A6112">
        <v>0</v>
      </c>
      <c r="B6112" t="s">
        <v>5</v>
      </c>
    </row>
    <row r="6113" spans="1:2" x14ac:dyDescent="0.45">
      <c r="A6113">
        <v>0</v>
      </c>
      <c r="B6113" t="s">
        <v>5</v>
      </c>
    </row>
    <row r="6114" spans="1:2" x14ac:dyDescent="0.45">
      <c r="A6114">
        <v>0</v>
      </c>
      <c r="B6114" t="s">
        <v>5</v>
      </c>
    </row>
    <row r="6115" spans="1:2" x14ac:dyDescent="0.45">
      <c r="A6115">
        <v>0</v>
      </c>
      <c r="B6115" t="s">
        <v>5</v>
      </c>
    </row>
    <row r="6116" spans="1:2" x14ac:dyDescent="0.45">
      <c r="A6116">
        <v>0</v>
      </c>
      <c r="B6116" t="s">
        <v>5</v>
      </c>
    </row>
    <row r="6117" spans="1:2" x14ac:dyDescent="0.45">
      <c r="A6117">
        <v>0</v>
      </c>
      <c r="B6117" t="s">
        <v>5</v>
      </c>
    </row>
    <row r="6118" spans="1:2" x14ac:dyDescent="0.45">
      <c r="A6118">
        <v>0</v>
      </c>
      <c r="B6118" t="s">
        <v>5</v>
      </c>
    </row>
    <row r="6119" spans="1:2" x14ac:dyDescent="0.45">
      <c r="A6119">
        <v>0</v>
      </c>
      <c r="B6119" t="s">
        <v>5</v>
      </c>
    </row>
    <row r="6120" spans="1:2" x14ac:dyDescent="0.45">
      <c r="A6120">
        <v>0</v>
      </c>
      <c r="B6120" t="s">
        <v>5</v>
      </c>
    </row>
    <row r="6121" spans="1:2" x14ac:dyDescent="0.45">
      <c r="A6121">
        <v>0</v>
      </c>
      <c r="B6121" t="s">
        <v>5</v>
      </c>
    </row>
    <row r="6122" spans="1:2" x14ac:dyDescent="0.45">
      <c r="A6122">
        <v>0</v>
      </c>
      <c r="B6122" t="s">
        <v>5</v>
      </c>
    </row>
    <row r="6123" spans="1:2" x14ac:dyDescent="0.45">
      <c r="A6123">
        <v>0</v>
      </c>
      <c r="B6123" t="s">
        <v>5</v>
      </c>
    </row>
    <row r="6124" spans="1:2" x14ac:dyDescent="0.45">
      <c r="A6124">
        <v>0</v>
      </c>
      <c r="B6124" t="s">
        <v>5</v>
      </c>
    </row>
    <row r="6125" spans="1:2" x14ac:dyDescent="0.45">
      <c r="A6125">
        <v>0</v>
      </c>
      <c r="B6125" t="s">
        <v>5</v>
      </c>
    </row>
    <row r="6126" spans="1:2" x14ac:dyDescent="0.45">
      <c r="A6126">
        <v>0</v>
      </c>
      <c r="B6126" t="s">
        <v>5</v>
      </c>
    </row>
    <row r="6127" spans="1:2" x14ac:dyDescent="0.45">
      <c r="A6127">
        <v>0</v>
      </c>
      <c r="B6127" t="s">
        <v>5</v>
      </c>
    </row>
    <row r="6128" spans="1:2" x14ac:dyDescent="0.45">
      <c r="A6128">
        <v>0</v>
      </c>
      <c r="B6128" t="s">
        <v>5</v>
      </c>
    </row>
    <row r="6129" spans="1:2" x14ac:dyDescent="0.45">
      <c r="A6129">
        <v>0</v>
      </c>
      <c r="B6129" t="s">
        <v>5</v>
      </c>
    </row>
    <row r="6130" spans="1:2" x14ac:dyDescent="0.45">
      <c r="A6130">
        <v>0</v>
      </c>
      <c r="B6130" t="s">
        <v>5</v>
      </c>
    </row>
    <row r="6131" spans="1:2" x14ac:dyDescent="0.45">
      <c r="A6131">
        <v>0</v>
      </c>
      <c r="B6131" t="s">
        <v>5</v>
      </c>
    </row>
    <row r="6132" spans="1:2" x14ac:dyDescent="0.45">
      <c r="A6132">
        <v>0</v>
      </c>
      <c r="B6132" t="s">
        <v>5</v>
      </c>
    </row>
    <row r="6133" spans="1:2" x14ac:dyDescent="0.45">
      <c r="A6133">
        <v>0</v>
      </c>
      <c r="B6133" t="s">
        <v>5</v>
      </c>
    </row>
    <row r="6134" spans="1:2" x14ac:dyDescent="0.45">
      <c r="A6134">
        <v>0</v>
      </c>
      <c r="B6134" t="s">
        <v>5</v>
      </c>
    </row>
    <row r="6135" spans="1:2" x14ac:dyDescent="0.45">
      <c r="A6135">
        <v>0</v>
      </c>
      <c r="B6135" t="s">
        <v>5</v>
      </c>
    </row>
    <row r="6136" spans="1:2" x14ac:dyDescent="0.45">
      <c r="A6136">
        <v>1</v>
      </c>
      <c r="B6136" t="s">
        <v>5</v>
      </c>
    </row>
    <row r="6137" spans="1:2" x14ac:dyDescent="0.45">
      <c r="A6137">
        <v>1</v>
      </c>
      <c r="B6137" t="s">
        <v>5</v>
      </c>
    </row>
    <row r="6138" spans="1:2" x14ac:dyDescent="0.45">
      <c r="A6138">
        <v>1</v>
      </c>
      <c r="B6138" t="s">
        <v>5</v>
      </c>
    </row>
    <row r="6139" spans="1:2" x14ac:dyDescent="0.45">
      <c r="A6139">
        <v>1</v>
      </c>
      <c r="B6139" t="s">
        <v>5</v>
      </c>
    </row>
    <row r="6140" spans="1:2" x14ac:dyDescent="0.45">
      <c r="A6140">
        <v>1</v>
      </c>
      <c r="B6140" t="s">
        <v>5</v>
      </c>
    </row>
    <row r="6141" spans="1:2" x14ac:dyDescent="0.45">
      <c r="A6141">
        <v>1</v>
      </c>
      <c r="B6141" t="s">
        <v>5</v>
      </c>
    </row>
    <row r="6142" spans="1:2" x14ac:dyDescent="0.45">
      <c r="A6142">
        <v>0</v>
      </c>
      <c r="B6142" t="s">
        <v>5</v>
      </c>
    </row>
    <row r="6143" spans="1:2" x14ac:dyDescent="0.45">
      <c r="A6143">
        <v>0</v>
      </c>
      <c r="B6143" t="s">
        <v>5</v>
      </c>
    </row>
    <row r="6144" spans="1:2" x14ac:dyDescent="0.45">
      <c r="A6144">
        <v>0</v>
      </c>
      <c r="B6144" t="s">
        <v>5</v>
      </c>
    </row>
    <row r="6145" spans="1:2" x14ac:dyDescent="0.45">
      <c r="A6145">
        <v>0</v>
      </c>
      <c r="B6145" t="s">
        <v>5</v>
      </c>
    </row>
    <row r="6146" spans="1:2" x14ac:dyDescent="0.45">
      <c r="A6146">
        <v>1</v>
      </c>
      <c r="B6146" t="s">
        <v>5</v>
      </c>
    </row>
    <row r="6147" spans="1:2" x14ac:dyDescent="0.45">
      <c r="A6147">
        <v>1</v>
      </c>
      <c r="B6147" t="s">
        <v>5</v>
      </c>
    </row>
    <row r="6148" spans="1:2" x14ac:dyDescent="0.45">
      <c r="A6148">
        <v>3</v>
      </c>
      <c r="B6148" t="s">
        <v>5</v>
      </c>
    </row>
    <row r="6149" spans="1:2" x14ac:dyDescent="0.45">
      <c r="A6149">
        <v>3</v>
      </c>
      <c r="B6149" t="s">
        <v>5</v>
      </c>
    </row>
    <row r="6150" spans="1:2" x14ac:dyDescent="0.45">
      <c r="A6150">
        <v>3</v>
      </c>
      <c r="B6150" t="s">
        <v>5</v>
      </c>
    </row>
    <row r="6151" spans="1:2" x14ac:dyDescent="0.45">
      <c r="A6151">
        <v>3</v>
      </c>
      <c r="B6151" t="s">
        <v>5</v>
      </c>
    </row>
    <row r="6152" spans="1:2" x14ac:dyDescent="0.45">
      <c r="A6152">
        <v>3</v>
      </c>
      <c r="B6152" t="s">
        <v>5</v>
      </c>
    </row>
    <row r="6153" spans="1:2" x14ac:dyDescent="0.45">
      <c r="A6153">
        <v>3</v>
      </c>
      <c r="B6153" t="s">
        <v>5</v>
      </c>
    </row>
    <row r="6154" spans="1:2" x14ac:dyDescent="0.45">
      <c r="A6154">
        <v>3</v>
      </c>
      <c r="B6154" t="s">
        <v>5</v>
      </c>
    </row>
    <row r="6155" spans="1:2" x14ac:dyDescent="0.45">
      <c r="A6155">
        <v>3</v>
      </c>
      <c r="B6155" t="s">
        <v>5</v>
      </c>
    </row>
    <row r="6156" spans="1:2" x14ac:dyDescent="0.45">
      <c r="A6156">
        <v>4</v>
      </c>
      <c r="B6156" t="s">
        <v>5</v>
      </c>
    </row>
    <row r="6157" spans="1:2" x14ac:dyDescent="0.45">
      <c r="A6157">
        <v>4</v>
      </c>
      <c r="B6157" t="s">
        <v>5</v>
      </c>
    </row>
    <row r="6158" spans="1:2" x14ac:dyDescent="0.45">
      <c r="A6158">
        <v>4</v>
      </c>
      <c r="B6158" t="s">
        <v>5</v>
      </c>
    </row>
    <row r="6159" spans="1:2" x14ac:dyDescent="0.45">
      <c r="A6159">
        <v>4</v>
      </c>
      <c r="B6159" t="s">
        <v>5</v>
      </c>
    </row>
    <row r="6160" spans="1:2" x14ac:dyDescent="0.45">
      <c r="A6160">
        <v>3</v>
      </c>
      <c r="B6160" t="s">
        <v>5</v>
      </c>
    </row>
    <row r="6161" spans="1:2" x14ac:dyDescent="0.45">
      <c r="A6161">
        <v>3</v>
      </c>
      <c r="B6161" t="s">
        <v>5</v>
      </c>
    </row>
    <row r="6162" spans="1:2" x14ac:dyDescent="0.45">
      <c r="A6162">
        <v>1</v>
      </c>
      <c r="B6162" t="s">
        <v>5</v>
      </c>
    </row>
    <row r="6163" spans="1:2" x14ac:dyDescent="0.45">
      <c r="A6163">
        <v>1</v>
      </c>
      <c r="B6163" t="s">
        <v>5</v>
      </c>
    </row>
    <row r="6164" spans="1:2" x14ac:dyDescent="0.45">
      <c r="A6164">
        <v>0</v>
      </c>
      <c r="B6164" t="s">
        <v>5</v>
      </c>
    </row>
    <row r="6165" spans="1:2" x14ac:dyDescent="0.45">
      <c r="A6165">
        <v>0</v>
      </c>
      <c r="B6165" t="s">
        <v>5</v>
      </c>
    </row>
    <row r="6166" spans="1:2" x14ac:dyDescent="0.45">
      <c r="A6166">
        <v>0</v>
      </c>
      <c r="B6166" t="s">
        <v>5</v>
      </c>
    </row>
    <row r="6167" spans="1:2" x14ac:dyDescent="0.45">
      <c r="A6167">
        <v>0</v>
      </c>
      <c r="B6167" t="s">
        <v>5</v>
      </c>
    </row>
    <row r="6168" spans="1:2" x14ac:dyDescent="0.45">
      <c r="A6168">
        <v>0</v>
      </c>
      <c r="B6168" t="s">
        <v>5</v>
      </c>
    </row>
    <row r="6169" spans="1:2" x14ac:dyDescent="0.45">
      <c r="A6169">
        <v>0</v>
      </c>
      <c r="B6169" t="s">
        <v>5</v>
      </c>
    </row>
    <row r="6170" spans="1:2" x14ac:dyDescent="0.45">
      <c r="A6170">
        <v>0</v>
      </c>
      <c r="B6170" t="s">
        <v>5</v>
      </c>
    </row>
    <row r="6171" spans="1:2" x14ac:dyDescent="0.45">
      <c r="A6171">
        <v>0</v>
      </c>
      <c r="B6171" t="s">
        <v>5</v>
      </c>
    </row>
    <row r="6172" spans="1:2" x14ac:dyDescent="0.45">
      <c r="A6172">
        <v>1</v>
      </c>
      <c r="B6172" t="s">
        <v>5</v>
      </c>
    </row>
    <row r="6173" spans="1:2" x14ac:dyDescent="0.45">
      <c r="A6173">
        <v>1</v>
      </c>
      <c r="B6173" t="s">
        <v>5</v>
      </c>
    </row>
    <row r="6174" spans="1:2" x14ac:dyDescent="0.45">
      <c r="A6174">
        <v>1</v>
      </c>
      <c r="B6174" t="s">
        <v>5</v>
      </c>
    </row>
    <row r="6175" spans="1:2" x14ac:dyDescent="0.45">
      <c r="A6175">
        <v>1</v>
      </c>
      <c r="B6175" t="s">
        <v>5</v>
      </c>
    </row>
    <row r="6176" spans="1:2" x14ac:dyDescent="0.45">
      <c r="A6176">
        <v>0</v>
      </c>
      <c r="B6176" t="s">
        <v>5</v>
      </c>
    </row>
    <row r="6177" spans="1:2" x14ac:dyDescent="0.45">
      <c r="A6177">
        <v>0</v>
      </c>
      <c r="B6177" t="s">
        <v>5</v>
      </c>
    </row>
    <row r="6178" spans="1:2" x14ac:dyDescent="0.45">
      <c r="A6178">
        <v>0</v>
      </c>
      <c r="B6178" t="s">
        <v>5</v>
      </c>
    </row>
    <row r="6179" spans="1:2" x14ac:dyDescent="0.45">
      <c r="A6179">
        <v>0</v>
      </c>
      <c r="B6179" t="s">
        <v>5</v>
      </c>
    </row>
    <row r="6180" spans="1:2" x14ac:dyDescent="0.45">
      <c r="A6180">
        <v>0</v>
      </c>
      <c r="B6180" t="s">
        <v>5</v>
      </c>
    </row>
    <row r="6181" spans="1:2" x14ac:dyDescent="0.45">
      <c r="A6181">
        <v>0</v>
      </c>
      <c r="B6181" t="s">
        <v>5</v>
      </c>
    </row>
    <row r="6182" spans="1:2" x14ac:dyDescent="0.45">
      <c r="A6182">
        <v>0</v>
      </c>
      <c r="B6182" t="s">
        <v>5</v>
      </c>
    </row>
    <row r="6183" spans="1:2" x14ac:dyDescent="0.45">
      <c r="A6183">
        <v>0</v>
      </c>
      <c r="B6183" t="s">
        <v>5</v>
      </c>
    </row>
    <row r="6184" spans="1:2" x14ac:dyDescent="0.45">
      <c r="A6184">
        <v>0</v>
      </c>
      <c r="B6184" t="s">
        <v>5</v>
      </c>
    </row>
    <row r="6185" spans="1:2" x14ac:dyDescent="0.45">
      <c r="A6185">
        <v>0</v>
      </c>
      <c r="B6185" t="s">
        <v>5</v>
      </c>
    </row>
    <row r="6186" spans="1:2" x14ac:dyDescent="0.45">
      <c r="A6186">
        <v>1</v>
      </c>
      <c r="B6186" t="s">
        <v>5</v>
      </c>
    </row>
    <row r="6187" spans="1:2" x14ac:dyDescent="0.45">
      <c r="A6187">
        <v>1</v>
      </c>
      <c r="B6187" t="s">
        <v>5</v>
      </c>
    </row>
    <row r="6188" spans="1:2" x14ac:dyDescent="0.45">
      <c r="A6188">
        <v>2</v>
      </c>
      <c r="B6188" t="s">
        <v>5</v>
      </c>
    </row>
    <row r="6189" spans="1:2" x14ac:dyDescent="0.45">
      <c r="A6189">
        <v>2</v>
      </c>
      <c r="B6189" t="s">
        <v>5</v>
      </c>
    </row>
    <row r="6190" spans="1:2" x14ac:dyDescent="0.45">
      <c r="A6190">
        <v>1</v>
      </c>
      <c r="B6190" t="s">
        <v>5</v>
      </c>
    </row>
    <row r="6191" spans="1:2" x14ac:dyDescent="0.45">
      <c r="A6191">
        <v>1</v>
      </c>
      <c r="B6191" t="s">
        <v>5</v>
      </c>
    </row>
    <row r="6192" spans="1:2" x14ac:dyDescent="0.45">
      <c r="A6192">
        <v>0</v>
      </c>
      <c r="B6192" t="s">
        <v>5</v>
      </c>
    </row>
    <row r="6193" spans="1:2" x14ac:dyDescent="0.45">
      <c r="A6193">
        <v>0</v>
      </c>
      <c r="B6193" t="s">
        <v>5</v>
      </c>
    </row>
    <row r="6194" spans="1:2" x14ac:dyDescent="0.45">
      <c r="A6194">
        <v>0</v>
      </c>
      <c r="B6194" t="s">
        <v>5</v>
      </c>
    </row>
    <row r="6195" spans="1:2" x14ac:dyDescent="0.45">
      <c r="A6195">
        <v>0</v>
      </c>
      <c r="B6195" t="s">
        <v>5</v>
      </c>
    </row>
    <row r="6196" spans="1:2" x14ac:dyDescent="0.45">
      <c r="A6196">
        <v>0</v>
      </c>
      <c r="B6196" t="s">
        <v>5</v>
      </c>
    </row>
    <row r="6197" spans="1:2" x14ac:dyDescent="0.45">
      <c r="A6197">
        <v>0</v>
      </c>
      <c r="B6197" t="s">
        <v>5</v>
      </c>
    </row>
    <row r="6198" spans="1:2" x14ac:dyDescent="0.45">
      <c r="A6198">
        <v>0</v>
      </c>
      <c r="B6198" t="s">
        <v>5</v>
      </c>
    </row>
    <row r="6199" spans="1:2" x14ac:dyDescent="0.45">
      <c r="A6199">
        <v>0</v>
      </c>
      <c r="B6199" t="s">
        <v>5</v>
      </c>
    </row>
    <row r="6200" spans="1:2" x14ac:dyDescent="0.45">
      <c r="A6200">
        <v>0</v>
      </c>
      <c r="B6200" t="s">
        <v>5</v>
      </c>
    </row>
    <row r="6201" spans="1:2" x14ac:dyDescent="0.45">
      <c r="A6201">
        <v>0</v>
      </c>
      <c r="B6201" t="s">
        <v>5</v>
      </c>
    </row>
    <row r="6202" spans="1:2" x14ac:dyDescent="0.45">
      <c r="A6202">
        <v>0</v>
      </c>
      <c r="B6202" t="s">
        <v>5</v>
      </c>
    </row>
    <row r="6203" spans="1:2" x14ac:dyDescent="0.45">
      <c r="A6203">
        <v>0</v>
      </c>
      <c r="B6203" t="s">
        <v>5</v>
      </c>
    </row>
    <row r="6204" spans="1:2" x14ac:dyDescent="0.45">
      <c r="A6204">
        <v>0</v>
      </c>
      <c r="B6204" t="s">
        <v>5</v>
      </c>
    </row>
    <row r="6205" spans="1:2" x14ac:dyDescent="0.45">
      <c r="A6205">
        <v>0</v>
      </c>
      <c r="B6205" t="s">
        <v>5</v>
      </c>
    </row>
    <row r="6206" spans="1:2" x14ac:dyDescent="0.45">
      <c r="A6206">
        <v>0</v>
      </c>
      <c r="B6206" t="s">
        <v>5</v>
      </c>
    </row>
    <row r="6207" spans="1:2" x14ac:dyDescent="0.45">
      <c r="A6207">
        <v>0</v>
      </c>
      <c r="B6207" t="s">
        <v>5</v>
      </c>
    </row>
    <row r="6208" spans="1:2" x14ac:dyDescent="0.45">
      <c r="A6208">
        <v>0</v>
      </c>
      <c r="B6208" t="s">
        <v>5</v>
      </c>
    </row>
    <row r="6209" spans="1:2" x14ac:dyDescent="0.45">
      <c r="A6209">
        <v>0</v>
      </c>
      <c r="B6209" t="s">
        <v>5</v>
      </c>
    </row>
    <row r="6210" spans="1:2" x14ac:dyDescent="0.45">
      <c r="A6210">
        <v>0</v>
      </c>
      <c r="B6210" t="s">
        <v>5</v>
      </c>
    </row>
    <row r="6211" spans="1:2" x14ac:dyDescent="0.45">
      <c r="A6211">
        <v>0</v>
      </c>
      <c r="B6211" t="s">
        <v>5</v>
      </c>
    </row>
    <row r="6212" spans="1:2" x14ac:dyDescent="0.45">
      <c r="A6212">
        <v>0</v>
      </c>
      <c r="B6212" t="s">
        <v>5</v>
      </c>
    </row>
    <row r="6213" spans="1:2" x14ac:dyDescent="0.45">
      <c r="A6213">
        <v>0</v>
      </c>
      <c r="B6213" t="s">
        <v>5</v>
      </c>
    </row>
    <row r="6214" spans="1:2" x14ac:dyDescent="0.45">
      <c r="A6214">
        <v>0</v>
      </c>
      <c r="B6214" t="s">
        <v>5</v>
      </c>
    </row>
    <row r="6215" spans="1:2" x14ac:dyDescent="0.45">
      <c r="A6215">
        <v>0</v>
      </c>
      <c r="B6215" t="s">
        <v>5</v>
      </c>
    </row>
    <row r="6216" spans="1:2" x14ac:dyDescent="0.45">
      <c r="A6216">
        <v>1</v>
      </c>
      <c r="B6216" t="s">
        <v>5</v>
      </c>
    </row>
    <row r="6217" spans="1:2" x14ac:dyDescent="0.45">
      <c r="A6217">
        <v>1</v>
      </c>
      <c r="B6217" t="s">
        <v>5</v>
      </c>
    </row>
    <row r="6218" spans="1:2" x14ac:dyDescent="0.45">
      <c r="A6218">
        <v>2</v>
      </c>
      <c r="B6218" t="s">
        <v>5</v>
      </c>
    </row>
    <row r="6219" spans="1:2" x14ac:dyDescent="0.45">
      <c r="A6219">
        <v>2</v>
      </c>
      <c r="B6219" t="s">
        <v>5</v>
      </c>
    </row>
    <row r="6220" spans="1:2" x14ac:dyDescent="0.45">
      <c r="A6220">
        <v>3</v>
      </c>
      <c r="B6220" t="s">
        <v>5</v>
      </c>
    </row>
    <row r="6221" spans="1:2" x14ac:dyDescent="0.45">
      <c r="A6221">
        <v>3</v>
      </c>
      <c r="B6221" t="s">
        <v>5</v>
      </c>
    </row>
    <row r="6222" spans="1:2" x14ac:dyDescent="0.45">
      <c r="A6222">
        <v>4</v>
      </c>
      <c r="B6222" t="s">
        <v>5</v>
      </c>
    </row>
    <row r="6223" spans="1:2" x14ac:dyDescent="0.45">
      <c r="A6223">
        <v>4</v>
      </c>
      <c r="B6223" t="s">
        <v>5</v>
      </c>
    </row>
    <row r="6224" spans="1:2" x14ac:dyDescent="0.45">
      <c r="A6224">
        <v>4</v>
      </c>
      <c r="B6224" t="s">
        <v>5</v>
      </c>
    </row>
    <row r="6225" spans="1:2" x14ac:dyDescent="0.45">
      <c r="A6225">
        <v>4</v>
      </c>
      <c r="B6225" t="s">
        <v>5</v>
      </c>
    </row>
    <row r="6226" spans="1:2" x14ac:dyDescent="0.45">
      <c r="A6226">
        <v>3</v>
      </c>
      <c r="B6226" t="s">
        <v>5</v>
      </c>
    </row>
    <row r="6227" spans="1:2" x14ac:dyDescent="0.45">
      <c r="A6227">
        <v>3</v>
      </c>
      <c r="B6227" t="s">
        <v>5</v>
      </c>
    </row>
    <row r="6228" spans="1:2" x14ac:dyDescent="0.45">
      <c r="A6228">
        <v>3</v>
      </c>
      <c r="B6228" t="s">
        <v>5</v>
      </c>
    </row>
    <row r="6229" spans="1:2" x14ac:dyDescent="0.45">
      <c r="A6229">
        <v>3</v>
      </c>
      <c r="B6229" t="s">
        <v>5</v>
      </c>
    </row>
    <row r="6230" spans="1:2" x14ac:dyDescent="0.45">
      <c r="A6230">
        <v>3</v>
      </c>
      <c r="B6230" t="s">
        <v>5</v>
      </c>
    </row>
    <row r="6231" spans="1:2" x14ac:dyDescent="0.45">
      <c r="A6231">
        <v>3</v>
      </c>
      <c r="B6231" t="s">
        <v>5</v>
      </c>
    </row>
    <row r="6232" spans="1:2" x14ac:dyDescent="0.45">
      <c r="A6232">
        <v>2</v>
      </c>
      <c r="B6232" t="s">
        <v>5</v>
      </c>
    </row>
    <row r="6233" spans="1:2" x14ac:dyDescent="0.45">
      <c r="A6233">
        <v>2</v>
      </c>
      <c r="B6233" t="s">
        <v>5</v>
      </c>
    </row>
    <row r="6234" spans="1:2" x14ac:dyDescent="0.45">
      <c r="A6234">
        <v>2</v>
      </c>
      <c r="B6234" t="s">
        <v>5</v>
      </c>
    </row>
    <row r="6235" spans="1:2" x14ac:dyDescent="0.45">
      <c r="A6235">
        <v>2</v>
      </c>
      <c r="B6235" t="s">
        <v>5</v>
      </c>
    </row>
    <row r="6236" spans="1:2" x14ac:dyDescent="0.45">
      <c r="A6236">
        <v>3</v>
      </c>
      <c r="B6236" t="s">
        <v>5</v>
      </c>
    </row>
    <row r="6237" spans="1:2" x14ac:dyDescent="0.45">
      <c r="A6237">
        <v>3</v>
      </c>
      <c r="B6237" t="s">
        <v>5</v>
      </c>
    </row>
    <row r="6238" spans="1:2" x14ac:dyDescent="0.45">
      <c r="A6238">
        <v>2</v>
      </c>
      <c r="B6238" t="s">
        <v>5</v>
      </c>
    </row>
    <row r="6239" spans="1:2" x14ac:dyDescent="0.45">
      <c r="A6239">
        <v>2</v>
      </c>
      <c r="B6239" t="s">
        <v>5</v>
      </c>
    </row>
    <row r="6240" spans="1:2" x14ac:dyDescent="0.45">
      <c r="A6240">
        <v>2</v>
      </c>
      <c r="B6240" t="s">
        <v>5</v>
      </c>
    </row>
    <row r="6241" spans="1:2" x14ac:dyDescent="0.45">
      <c r="A6241">
        <v>2</v>
      </c>
      <c r="B6241" t="s">
        <v>5</v>
      </c>
    </row>
    <row r="6242" spans="1:2" x14ac:dyDescent="0.45">
      <c r="A6242">
        <v>3</v>
      </c>
      <c r="B6242" t="s">
        <v>5</v>
      </c>
    </row>
    <row r="6243" spans="1:2" x14ac:dyDescent="0.45">
      <c r="A6243">
        <v>3</v>
      </c>
      <c r="B6243" t="s">
        <v>5</v>
      </c>
    </row>
    <row r="6244" spans="1:2" x14ac:dyDescent="0.45">
      <c r="A6244">
        <v>3</v>
      </c>
      <c r="B6244" t="s">
        <v>5</v>
      </c>
    </row>
    <row r="6245" spans="1:2" x14ac:dyDescent="0.45">
      <c r="A6245">
        <v>3</v>
      </c>
      <c r="B6245" t="s">
        <v>5</v>
      </c>
    </row>
    <row r="6246" spans="1:2" x14ac:dyDescent="0.45">
      <c r="A6246">
        <v>1</v>
      </c>
      <c r="B6246" t="s">
        <v>5</v>
      </c>
    </row>
    <row r="6247" spans="1:2" x14ac:dyDescent="0.45">
      <c r="A6247">
        <v>1</v>
      </c>
      <c r="B6247" t="s">
        <v>5</v>
      </c>
    </row>
    <row r="6248" spans="1:2" x14ac:dyDescent="0.45">
      <c r="A6248">
        <v>0</v>
      </c>
      <c r="B6248" t="s">
        <v>5</v>
      </c>
    </row>
    <row r="6249" spans="1:2" x14ac:dyDescent="0.45">
      <c r="A6249">
        <v>0</v>
      </c>
      <c r="B6249" t="s">
        <v>5</v>
      </c>
    </row>
    <row r="6250" spans="1:2" x14ac:dyDescent="0.45">
      <c r="A6250">
        <v>0</v>
      </c>
      <c r="B6250" t="s">
        <v>5</v>
      </c>
    </row>
    <row r="6251" spans="1:2" x14ac:dyDescent="0.45">
      <c r="A6251">
        <v>0</v>
      </c>
      <c r="B6251" t="s">
        <v>5</v>
      </c>
    </row>
    <row r="6252" spans="1:2" x14ac:dyDescent="0.45">
      <c r="A6252">
        <v>0</v>
      </c>
      <c r="B6252" t="s">
        <v>5</v>
      </c>
    </row>
    <row r="6253" spans="1:2" x14ac:dyDescent="0.45">
      <c r="A6253">
        <v>0</v>
      </c>
      <c r="B6253" t="s">
        <v>5</v>
      </c>
    </row>
    <row r="6254" spans="1:2" x14ac:dyDescent="0.45">
      <c r="A6254">
        <v>1</v>
      </c>
      <c r="B6254" t="s">
        <v>5</v>
      </c>
    </row>
    <row r="6255" spans="1:2" x14ac:dyDescent="0.45">
      <c r="A6255">
        <v>1</v>
      </c>
      <c r="B6255" t="s">
        <v>5</v>
      </c>
    </row>
    <row r="6256" spans="1:2" x14ac:dyDescent="0.45">
      <c r="A6256">
        <v>2</v>
      </c>
      <c r="B6256" t="s">
        <v>5</v>
      </c>
    </row>
    <row r="6257" spans="1:2" x14ac:dyDescent="0.45">
      <c r="A6257">
        <v>2</v>
      </c>
      <c r="B6257" t="s">
        <v>5</v>
      </c>
    </row>
    <row r="6258" spans="1:2" x14ac:dyDescent="0.45">
      <c r="A6258">
        <v>2</v>
      </c>
      <c r="B6258" t="s">
        <v>5</v>
      </c>
    </row>
    <row r="6259" spans="1:2" x14ac:dyDescent="0.45">
      <c r="A6259">
        <v>2</v>
      </c>
      <c r="B6259" t="s">
        <v>5</v>
      </c>
    </row>
    <row r="6260" spans="1:2" x14ac:dyDescent="0.45">
      <c r="A6260">
        <v>0</v>
      </c>
      <c r="B6260" t="s">
        <v>5</v>
      </c>
    </row>
    <row r="6261" spans="1:2" x14ac:dyDescent="0.45">
      <c r="A6261">
        <v>0</v>
      </c>
      <c r="B6261" t="s">
        <v>5</v>
      </c>
    </row>
    <row r="6262" spans="1:2" x14ac:dyDescent="0.45">
      <c r="A6262">
        <v>0</v>
      </c>
      <c r="B6262" t="s">
        <v>5</v>
      </c>
    </row>
    <row r="6263" spans="1:2" x14ac:dyDescent="0.45">
      <c r="A6263">
        <v>0</v>
      </c>
      <c r="B6263" t="s">
        <v>5</v>
      </c>
    </row>
    <row r="6264" spans="1:2" x14ac:dyDescent="0.45">
      <c r="A6264">
        <v>0</v>
      </c>
      <c r="B6264" t="s">
        <v>5</v>
      </c>
    </row>
    <row r="6265" spans="1:2" x14ac:dyDescent="0.45">
      <c r="A6265">
        <v>0</v>
      </c>
      <c r="B6265" t="s">
        <v>5</v>
      </c>
    </row>
    <row r="6266" spans="1:2" x14ac:dyDescent="0.45">
      <c r="A6266">
        <v>0</v>
      </c>
      <c r="B6266" t="s">
        <v>5</v>
      </c>
    </row>
    <row r="6267" spans="1:2" x14ac:dyDescent="0.45">
      <c r="A6267">
        <v>0</v>
      </c>
      <c r="B6267" t="s">
        <v>5</v>
      </c>
    </row>
    <row r="6268" spans="1:2" x14ac:dyDescent="0.45">
      <c r="A6268">
        <v>0</v>
      </c>
      <c r="B6268" t="s">
        <v>5</v>
      </c>
    </row>
    <row r="6269" spans="1:2" x14ac:dyDescent="0.45">
      <c r="A6269">
        <v>0</v>
      </c>
      <c r="B6269" t="s">
        <v>5</v>
      </c>
    </row>
    <row r="6270" spans="1:2" x14ac:dyDescent="0.45">
      <c r="A6270">
        <v>0</v>
      </c>
      <c r="B6270" t="s">
        <v>5</v>
      </c>
    </row>
    <row r="6271" spans="1:2" x14ac:dyDescent="0.45">
      <c r="A6271">
        <v>0</v>
      </c>
      <c r="B6271" t="s">
        <v>5</v>
      </c>
    </row>
    <row r="6272" spans="1:2" x14ac:dyDescent="0.45">
      <c r="A6272">
        <v>0</v>
      </c>
      <c r="B6272" t="s">
        <v>5</v>
      </c>
    </row>
    <row r="6273" spans="1:2" x14ac:dyDescent="0.45">
      <c r="A6273">
        <v>0</v>
      </c>
      <c r="B6273" t="s">
        <v>5</v>
      </c>
    </row>
    <row r="6274" spans="1:2" x14ac:dyDescent="0.45">
      <c r="A6274">
        <v>0</v>
      </c>
      <c r="B6274" t="s">
        <v>5</v>
      </c>
    </row>
    <row r="6275" spans="1:2" x14ac:dyDescent="0.45">
      <c r="A6275">
        <v>0</v>
      </c>
      <c r="B6275" t="s">
        <v>5</v>
      </c>
    </row>
    <row r="6276" spans="1:2" x14ac:dyDescent="0.45">
      <c r="A6276">
        <v>0</v>
      </c>
      <c r="B6276" t="s">
        <v>5</v>
      </c>
    </row>
    <row r="6277" spans="1:2" x14ac:dyDescent="0.45">
      <c r="A6277">
        <v>0</v>
      </c>
      <c r="B6277" t="s">
        <v>5</v>
      </c>
    </row>
    <row r="6278" spans="1:2" x14ac:dyDescent="0.45">
      <c r="A6278">
        <v>0</v>
      </c>
      <c r="B6278" t="s">
        <v>5</v>
      </c>
    </row>
    <row r="6279" spans="1:2" x14ac:dyDescent="0.45">
      <c r="A6279">
        <v>0</v>
      </c>
      <c r="B6279" t="s">
        <v>5</v>
      </c>
    </row>
    <row r="6280" spans="1:2" x14ac:dyDescent="0.45">
      <c r="A6280">
        <v>0</v>
      </c>
      <c r="B6280" t="s">
        <v>5</v>
      </c>
    </row>
    <row r="6281" spans="1:2" x14ac:dyDescent="0.45">
      <c r="A6281">
        <v>0</v>
      </c>
      <c r="B6281" t="s">
        <v>5</v>
      </c>
    </row>
    <row r="6282" spans="1:2" x14ac:dyDescent="0.45">
      <c r="A6282">
        <v>0</v>
      </c>
      <c r="B6282" t="s">
        <v>5</v>
      </c>
    </row>
    <row r="6283" spans="1:2" x14ac:dyDescent="0.45">
      <c r="A6283">
        <v>0</v>
      </c>
      <c r="B6283" t="s">
        <v>5</v>
      </c>
    </row>
    <row r="6284" spans="1:2" x14ac:dyDescent="0.45">
      <c r="A6284">
        <v>1</v>
      </c>
      <c r="B6284" t="s">
        <v>5</v>
      </c>
    </row>
    <row r="6285" spans="1:2" x14ac:dyDescent="0.45">
      <c r="A6285">
        <v>1</v>
      </c>
      <c r="B6285" t="s">
        <v>5</v>
      </c>
    </row>
    <row r="6286" spans="1:2" x14ac:dyDescent="0.45">
      <c r="A6286">
        <v>3</v>
      </c>
      <c r="B6286" t="s">
        <v>5</v>
      </c>
    </row>
    <row r="6287" spans="1:2" x14ac:dyDescent="0.45">
      <c r="A6287">
        <v>3</v>
      </c>
      <c r="B6287" t="s">
        <v>5</v>
      </c>
    </row>
    <row r="6288" spans="1:2" x14ac:dyDescent="0.45">
      <c r="A6288">
        <v>4</v>
      </c>
      <c r="B6288" t="s">
        <v>5</v>
      </c>
    </row>
    <row r="6289" spans="1:2" x14ac:dyDescent="0.45">
      <c r="A6289">
        <v>4</v>
      </c>
      <c r="B6289" t="s">
        <v>5</v>
      </c>
    </row>
    <row r="6290" spans="1:2" x14ac:dyDescent="0.45">
      <c r="A6290">
        <v>3</v>
      </c>
      <c r="B6290" t="s">
        <v>5</v>
      </c>
    </row>
    <row r="6291" spans="1:2" x14ac:dyDescent="0.45">
      <c r="A6291">
        <v>3</v>
      </c>
      <c r="B6291" t="s">
        <v>5</v>
      </c>
    </row>
    <row r="6292" spans="1:2" x14ac:dyDescent="0.45">
      <c r="A6292">
        <v>3</v>
      </c>
      <c r="B6292" t="s">
        <v>5</v>
      </c>
    </row>
    <row r="6293" spans="1:2" x14ac:dyDescent="0.45">
      <c r="A6293">
        <v>3</v>
      </c>
      <c r="B6293" t="s">
        <v>5</v>
      </c>
    </row>
    <row r="6294" spans="1:2" x14ac:dyDescent="0.45">
      <c r="A6294">
        <v>2</v>
      </c>
      <c r="B6294" t="s">
        <v>5</v>
      </c>
    </row>
    <row r="6295" spans="1:2" x14ac:dyDescent="0.45">
      <c r="A6295">
        <v>2</v>
      </c>
      <c r="B6295" t="s">
        <v>5</v>
      </c>
    </row>
    <row r="6296" spans="1:2" x14ac:dyDescent="0.45">
      <c r="A6296">
        <v>2</v>
      </c>
      <c r="B6296" t="s">
        <v>5</v>
      </c>
    </row>
    <row r="6297" spans="1:2" x14ac:dyDescent="0.45">
      <c r="A6297">
        <v>2</v>
      </c>
      <c r="B6297" t="s">
        <v>5</v>
      </c>
    </row>
    <row r="6298" spans="1:2" x14ac:dyDescent="0.45">
      <c r="A6298">
        <v>1</v>
      </c>
      <c r="B6298" t="s">
        <v>5</v>
      </c>
    </row>
    <row r="6299" spans="1:2" x14ac:dyDescent="0.45">
      <c r="A6299">
        <v>1</v>
      </c>
      <c r="B6299" t="s">
        <v>5</v>
      </c>
    </row>
    <row r="6300" spans="1:2" x14ac:dyDescent="0.45">
      <c r="A6300">
        <v>0</v>
      </c>
      <c r="B6300" t="s">
        <v>5</v>
      </c>
    </row>
    <row r="6301" spans="1:2" x14ac:dyDescent="0.45">
      <c r="A6301">
        <v>0</v>
      </c>
      <c r="B6301" t="s">
        <v>5</v>
      </c>
    </row>
    <row r="6302" spans="1:2" x14ac:dyDescent="0.45">
      <c r="A6302">
        <v>0</v>
      </c>
      <c r="B6302" t="s">
        <v>5</v>
      </c>
    </row>
    <row r="6303" spans="1:2" x14ac:dyDescent="0.45">
      <c r="A6303">
        <v>0</v>
      </c>
      <c r="B6303" t="s">
        <v>5</v>
      </c>
    </row>
    <row r="6304" spans="1:2" x14ac:dyDescent="0.45">
      <c r="A6304">
        <v>0</v>
      </c>
      <c r="B6304" t="s">
        <v>5</v>
      </c>
    </row>
    <row r="6305" spans="1:2" x14ac:dyDescent="0.45">
      <c r="A6305">
        <v>0</v>
      </c>
      <c r="B6305" t="s">
        <v>5</v>
      </c>
    </row>
    <row r="6306" spans="1:2" x14ac:dyDescent="0.45">
      <c r="A6306">
        <v>0</v>
      </c>
      <c r="B6306" t="s">
        <v>5</v>
      </c>
    </row>
    <row r="6307" spans="1:2" x14ac:dyDescent="0.45">
      <c r="A6307">
        <v>0</v>
      </c>
      <c r="B6307" t="s">
        <v>5</v>
      </c>
    </row>
    <row r="6308" spans="1:2" x14ac:dyDescent="0.45">
      <c r="A6308">
        <v>0</v>
      </c>
      <c r="B6308" t="s">
        <v>5</v>
      </c>
    </row>
    <row r="6309" spans="1:2" x14ac:dyDescent="0.45">
      <c r="A6309">
        <v>0</v>
      </c>
      <c r="B6309" t="s">
        <v>5</v>
      </c>
    </row>
    <row r="6310" spans="1:2" x14ac:dyDescent="0.45">
      <c r="A6310">
        <v>0</v>
      </c>
      <c r="B6310" t="s">
        <v>5</v>
      </c>
    </row>
    <row r="6311" spans="1:2" x14ac:dyDescent="0.45">
      <c r="A6311">
        <v>0</v>
      </c>
      <c r="B6311" t="s">
        <v>5</v>
      </c>
    </row>
    <row r="6312" spans="1:2" x14ac:dyDescent="0.45">
      <c r="A6312">
        <v>0</v>
      </c>
      <c r="B6312" t="s">
        <v>5</v>
      </c>
    </row>
    <row r="6313" spans="1:2" x14ac:dyDescent="0.45">
      <c r="A6313">
        <v>0</v>
      </c>
      <c r="B6313" t="s">
        <v>5</v>
      </c>
    </row>
    <row r="6314" spans="1:2" x14ac:dyDescent="0.45">
      <c r="A6314">
        <v>0</v>
      </c>
      <c r="B6314" t="s">
        <v>5</v>
      </c>
    </row>
    <row r="6315" spans="1:2" x14ac:dyDescent="0.45">
      <c r="A6315">
        <v>0</v>
      </c>
      <c r="B6315" t="s">
        <v>5</v>
      </c>
    </row>
    <row r="6316" spans="1:2" x14ac:dyDescent="0.45">
      <c r="A6316">
        <v>0</v>
      </c>
      <c r="B6316" t="s">
        <v>5</v>
      </c>
    </row>
    <row r="6317" spans="1:2" x14ac:dyDescent="0.45">
      <c r="A6317">
        <v>0</v>
      </c>
      <c r="B6317" t="s">
        <v>5</v>
      </c>
    </row>
    <row r="6318" spans="1:2" x14ac:dyDescent="0.45">
      <c r="A6318">
        <v>0</v>
      </c>
      <c r="B6318" t="s">
        <v>5</v>
      </c>
    </row>
    <row r="6319" spans="1:2" x14ac:dyDescent="0.45">
      <c r="A6319">
        <v>0</v>
      </c>
      <c r="B6319" t="s">
        <v>5</v>
      </c>
    </row>
    <row r="6320" spans="1:2" x14ac:dyDescent="0.45">
      <c r="A6320">
        <v>0</v>
      </c>
      <c r="B6320" t="s">
        <v>5</v>
      </c>
    </row>
    <row r="6321" spans="1:2" x14ac:dyDescent="0.45">
      <c r="A6321">
        <v>0</v>
      </c>
      <c r="B6321" t="s">
        <v>5</v>
      </c>
    </row>
    <row r="6322" spans="1:2" x14ac:dyDescent="0.45">
      <c r="A6322">
        <v>0</v>
      </c>
      <c r="B6322" t="s">
        <v>5</v>
      </c>
    </row>
    <row r="6323" spans="1:2" x14ac:dyDescent="0.45">
      <c r="A6323">
        <v>0</v>
      </c>
      <c r="B6323" t="s">
        <v>5</v>
      </c>
    </row>
    <row r="6324" spans="1:2" x14ac:dyDescent="0.45">
      <c r="A6324">
        <v>0</v>
      </c>
      <c r="B6324" t="s">
        <v>5</v>
      </c>
    </row>
    <row r="6325" spans="1:2" x14ac:dyDescent="0.45">
      <c r="A6325">
        <v>0</v>
      </c>
      <c r="B6325" t="s">
        <v>5</v>
      </c>
    </row>
    <row r="6326" spans="1:2" x14ac:dyDescent="0.45">
      <c r="A6326">
        <v>0</v>
      </c>
      <c r="B6326" t="s">
        <v>5</v>
      </c>
    </row>
    <row r="6327" spans="1:2" x14ac:dyDescent="0.45">
      <c r="A6327">
        <v>0</v>
      </c>
      <c r="B6327" t="s">
        <v>5</v>
      </c>
    </row>
    <row r="6328" spans="1:2" x14ac:dyDescent="0.45">
      <c r="A6328">
        <v>1</v>
      </c>
      <c r="B6328" t="s">
        <v>5</v>
      </c>
    </row>
    <row r="6329" spans="1:2" x14ac:dyDescent="0.45">
      <c r="A6329">
        <v>1</v>
      </c>
      <c r="B6329" t="s">
        <v>5</v>
      </c>
    </row>
    <row r="6330" spans="1:2" x14ac:dyDescent="0.45">
      <c r="A6330">
        <v>3</v>
      </c>
      <c r="B6330" t="s">
        <v>5</v>
      </c>
    </row>
    <row r="6331" spans="1:2" x14ac:dyDescent="0.45">
      <c r="A6331">
        <v>3</v>
      </c>
      <c r="B6331" t="s">
        <v>5</v>
      </c>
    </row>
    <row r="6332" spans="1:2" x14ac:dyDescent="0.45">
      <c r="A6332">
        <v>2</v>
      </c>
      <c r="B6332" t="s">
        <v>5</v>
      </c>
    </row>
    <row r="6333" spans="1:2" x14ac:dyDescent="0.45">
      <c r="A6333">
        <v>2</v>
      </c>
      <c r="B6333" t="s">
        <v>5</v>
      </c>
    </row>
    <row r="6334" spans="1:2" x14ac:dyDescent="0.45">
      <c r="A6334">
        <v>1</v>
      </c>
      <c r="B6334" t="s">
        <v>5</v>
      </c>
    </row>
    <row r="6335" spans="1:2" x14ac:dyDescent="0.45">
      <c r="A6335">
        <v>1</v>
      </c>
      <c r="B6335" t="s">
        <v>5</v>
      </c>
    </row>
    <row r="6336" spans="1:2" x14ac:dyDescent="0.45">
      <c r="A6336">
        <v>0</v>
      </c>
      <c r="B6336" t="s">
        <v>5</v>
      </c>
    </row>
    <row r="6337" spans="1:2" x14ac:dyDescent="0.45">
      <c r="A6337">
        <v>0</v>
      </c>
      <c r="B6337" t="s">
        <v>5</v>
      </c>
    </row>
    <row r="6338" spans="1:2" x14ac:dyDescent="0.45">
      <c r="A6338">
        <v>0</v>
      </c>
      <c r="B6338" t="s">
        <v>5</v>
      </c>
    </row>
    <row r="6339" spans="1:2" x14ac:dyDescent="0.45">
      <c r="A6339">
        <v>0</v>
      </c>
      <c r="B6339" t="s">
        <v>5</v>
      </c>
    </row>
    <row r="6340" spans="1:2" x14ac:dyDescent="0.45">
      <c r="A6340">
        <v>0</v>
      </c>
      <c r="B6340" t="s">
        <v>5</v>
      </c>
    </row>
    <row r="6341" spans="1:2" x14ac:dyDescent="0.45">
      <c r="A6341">
        <v>0</v>
      </c>
      <c r="B6341" t="s">
        <v>5</v>
      </c>
    </row>
    <row r="6342" spans="1:2" x14ac:dyDescent="0.45">
      <c r="A6342">
        <v>0</v>
      </c>
      <c r="B6342" t="s">
        <v>5</v>
      </c>
    </row>
    <row r="6343" spans="1:2" x14ac:dyDescent="0.45">
      <c r="A6343">
        <v>0</v>
      </c>
      <c r="B6343" t="s">
        <v>5</v>
      </c>
    </row>
    <row r="6344" spans="1:2" x14ac:dyDescent="0.45">
      <c r="A6344">
        <v>0</v>
      </c>
      <c r="B6344" t="s">
        <v>5</v>
      </c>
    </row>
    <row r="6345" spans="1:2" x14ac:dyDescent="0.45">
      <c r="A6345">
        <v>0</v>
      </c>
      <c r="B6345" t="s">
        <v>5</v>
      </c>
    </row>
    <row r="6346" spans="1:2" x14ac:dyDescent="0.45">
      <c r="A6346">
        <v>0</v>
      </c>
      <c r="B6346" t="s">
        <v>5</v>
      </c>
    </row>
    <row r="6347" spans="1:2" x14ac:dyDescent="0.45">
      <c r="A6347">
        <v>0</v>
      </c>
      <c r="B6347" t="s">
        <v>5</v>
      </c>
    </row>
    <row r="6348" spans="1:2" x14ac:dyDescent="0.45">
      <c r="A6348">
        <v>0</v>
      </c>
      <c r="B6348" t="s">
        <v>5</v>
      </c>
    </row>
    <row r="6349" spans="1:2" x14ac:dyDescent="0.45">
      <c r="A6349">
        <v>0</v>
      </c>
      <c r="B6349" t="s">
        <v>5</v>
      </c>
    </row>
    <row r="6350" spans="1:2" x14ac:dyDescent="0.45">
      <c r="A6350">
        <v>0</v>
      </c>
      <c r="B6350" t="s">
        <v>5</v>
      </c>
    </row>
    <row r="6351" spans="1:2" x14ac:dyDescent="0.45">
      <c r="A6351">
        <v>0</v>
      </c>
      <c r="B6351" t="s">
        <v>5</v>
      </c>
    </row>
    <row r="6352" spans="1:2" x14ac:dyDescent="0.45">
      <c r="A6352">
        <v>0</v>
      </c>
      <c r="B6352" t="s">
        <v>5</v>
      </c>
    </row>
    <row r="6353" spans="1:2" x14ac:dyDescent="0.45">
      <c r="A6353">
        <v>0</v>
      </c>
      <c r="B6353" t="s">
        <v>5</v>
      </c>
    </row>
    <row r="6354" spans="1:2" x14ac:dyDescent="0.45">
      <c r="A6354">
        <v>0</v>
      </c>
      <c r="B6354" t="s">
        <v>5</v>
      </c>
    </row>
    <row r="6355" spans="1:2" x14ac:dyDescent="0.45">
      <c r="A6355">
        <v>0</v>
      </c>
      <c r="B6355" t="s">
        <v>5</v>
      </c>
    </row>
    <row r="6356" spans="1:2" x14ac:dyDescent="0.45">
      <c r="A6356">
        <v>0</v>
      </c>
      <c r="B6356" t="s">
        <v>5</v>
      </c>
    </row>
    <row r="6357" spans="1:2" x14ac:dyDescent="0.45">
      <c r="A6357">
        <v>0</v>
      </c>
      <c r="B6357" t="s">
        <v>5</v>
      </c>
    </row>
    <row r="6358" spans="1:2" x14ac:dyDescent="0.45">
      <c r="A6358">
        <v>0</v>
      </c>
      <c r="B6358" t="s">
        <v>5</v>
      </c>
    </row>
    <row r="6359" spans="1:2" x14ac:dyDescent="0.45">
      <c r="A6359">
        <v>0</v>
      </c>
      <c r="B6359" t="s">
        <v>5</v>
      </c>
    </row>
    <row r="6360" spans="1:2" x14ac:dyDescent="0.45">
      <c r="A6360">
        <v>0</v>
      </c>
      <c r="B6360" t="s">
        <v>5</v>
      </c>
    </row>
    <row r="6361" spans="1:2" x14ac:dyDescent="0.45">
      <c r="A6361">
        <v>0</v>
      </c>
      <c r="B6361" t="s">
        <v>5</v>
      </c>
    </row>
    <row r="6362" spans="1:2" x14ac:dyDescent="0.45">
      <c r="A6362">
        <v>0</v>
      </c>
      <c r="B6362" t="s">
        <v>5</v>
      </c>
    </row>
    <row r="6363" spans="1:2" x14ac:dyDescent="0.45">
      <c r="A6363">
        <v>0</v>
      </c>
      <c r="B6363" t="s">
        <v>5</v>
      </c>
    </row>
    <row r="6364" spans="1:2" x14ac:dyDescent="0.45">
      <c r="A6364">
        <v>0</v>
      </c>
      <c r="B6364" t="s">
        <v>5</v>
      </c>
    </row>
    <row r="6365" spans="1:2" x14ac:dyDescent="0.45">
      <c r="A6365">
        <v>0</v>
      </c>
      <c r="B6365" t="s">
        <v>5</v>
      </c>
    </row>
    <row r="6366" spans="1:2" x14ac:dyDescent="0.45">
      <c r="A6366">
        <v>2</v>
      </c>
      <c r="B6366" t="s">
        <v>5</v>
      </c>
    </row>
    <row r="6367" spans="1:2" x14ac:dyDescent="0.45">
      <c r="A6367">
        <v>2</v>
      </c>
      <c r="B6367" t="s">
        <v>5</v>
      </c>
    </row>
    <row r="6368" spans="1:2" x14ac:dyDescent="0.45">
      <c r="A6368">
        <v>3</v>
      </c>
      <c r="B6368" t="s">
        <v>5</v>
      </c>
    </row>
    <row r="6369" spans="1:2" x14ac:dyDescent="0.45">
      <c r="A6369">
        <v>3</v>
      </c>
      <c r="B6369" t="s">
        <v>5</v>
      </c>
    </row>
    <row r="6370" spans="1:2" x14ac:dyDescent="0.45">
      <c r="A6370">
        <v>4</v>
      </c>
      <c r="B6370" t="s">
        <v>5</v>
      </c>
    </row>
    <row r="6371" spans="1:2" x14ac:dyDescent="0.45">
      <c r="A6371">
        <v>4</v>
      </c>
      <c r="B6371" t="s">
        <v>5</v>
      </c>
    </row>
    <row r="6372" spans="1:2" x14ac:dyDescent="0.45">
      <c r="A6372">
        <v>3</v>
      </c>
      <c r="B6372" t="s">
        <v>5</v>
      </c>
    </row>
    <row r="6373" spans="1:2" x14ac:dyDescent="0.45">
      <c r="A6373">
        <v>3</v>
      </c>
      <c r="B6373" t="s">
        <v>5</v>
      </c>
    </row>
    <row r="6374" spans="1:2" x14ac:dyDescent="0.45">
      <c r="A6374">
        <v>3</v>
      </c>
      <c r="B6374" t="s">
        <v>5</v>
      </c>
    </row>
    <row r="6375" spans="1:2" x14ac:dyDescent="0.45">
      <c r="A6375">
        <v>3</v>
      </c>
      <c r="B6375" t="s">
        <v>5</v>
      </c>
    </row>
    <row r="6376" spans="1:2" x14ac:dyDescent="0.45">
      <c r="A6376">
        <v>3</v>
      </c>
      <c r="B6376" t="s">
        <v>5</v>
      </c>
    </row>
    <row r="6377" spans="1:2" x14ac:dyDescent="0.45">
      <c r="A6377">
        <v>3</v>
      </c>
      <c r="B6377" t="s">
        <v>5</v>
      </c>
    </row>
    <row r="6378" spans="1:2" x14ac:dyDescent="0.45">
      <c r="A6378">
        <v>2</v>
      </c>
      <c r="B6378" t="s">
        <v>5</v>
      </c>
    </row>
    <row r="6379" spans="1:2" x14ac:dyDescent="0.45">
      <c r="A6379">
        <v>2</v>
      </c>
      <c r="B6379" t="s">
        <v>5</v>
      </c>
    </row>
    <row r="6380" spans="1:2" x14ac:dyDescent="0.45">
      <c r="A6380">
        <v>1</v>
      </c>
      <c r="B6380" t="s">
        <v>5</v>
      </c>
    </row>
    <row r="6381" spans="1:2" x14ac:dyDescent="0.45">
      <c r="A6381">
        <v>1</v>
      </c>
      <c r="B6381" t="s">
        <v>5</v>
      </c>
    </row>
    <row r="6382" spans="1:2" x14ac:dyDescent="0.45">
      <c r="A6382">
        <v>0</v>
      </c>
      <c r="B6382" t="s">
        <v>5</v>
      </c>
    </row>
    <row r="6383" spans="1:2" x14ac:dyDescent="0.45">
      <c r="A6383">
        <v>0</v>
      </c>
      <c r="B6383" t="s">
        <v>5</v>
      </c>
    </row>
    <row r="6384" spans="1:2" x14ac:dyDescent="0.45">
      <c r="A6384">
        <v>0</v>
      </c>
      <c r="B6384" t="s">
        <v>5</v>
      </c>
    </row>
    <row r="6385" spans="1:2" x14ac:dyDescent="0.45">
      <c r="A6385">
        <v>0</v>
      </c>
      <c r="B6385" t="s">
        <v>5</v>
      </c>
    </row>
    <row r="6386" spans="1:2" x14ac:dyDescent="0.45">
      <c r="A6386">
        <v>0</v>
      </c>
      <c r="B6386" t="s">
        <v>5</v>
      </c>
    </row>
    <row r="6387" spans="1:2" x14ac:dyDescent="0.45">
      <c r="A6387">
        <v>0</v>
      </c>
      <c r="B6387" t="s">
        <v>5</v>
      </c>
    </row>
    <row r="6388" spans="1:2" x14ac:dyDescent="0.45">
      <c r="A6388">
        <v>0</v>
      </c>
      <c r="B6388" t="s">
        <v>5</v>
      </c>
    </row>
    <row r="6389" spans="1:2" x14ac:dyDescent="0.45">
      <c r="A6389">
        <v>0</v>
      </c>
      <c r="B6389" t="s">
        <v>5</v>
      </c>
    </row>
    <row r="6390" spans="1:2" x14ac:dyDescent="0.45">
      <c r="A6390">
        <v>0</v>
      </c>
      <c r="B6390" t="s">
        <v>5</v>
      </c>
    </row>
    <row r="6391" spans="1:2" x14ac:dyDescent="0.45">
      <c r="A6391">
        <v>0</v>
      </c>
      <c r="B6391" t="s">
        <v>5</v>
      </c>
    </row>
    <row r="6392" spans="1:2" x14ac:dyDescent="0.45">
      <c r="A6392">
        <v>0</v>
      </c>
      <c r="B6392" t="s">
        <v>5</v>
      </c>
    </row>
    <row r="6393" spans="1:2" x14ac:dyDescent="0.45">
      <c r="A6393">
        <v>0</v>
      </c>
      <c r="B6393" t="s">
        <v>5</v>
      </c>
    </row>
    <row r="6394" spans="1:2" x14ac:dyDescent="0.45">
      <c r="A6394">
        <v>2</v>
      </c>
      <c r="B6394" t="s">
        <v>5</v>
      </c>
    </row>
    <row r="6395" spans="1:2" x14ac:dyDescent="0.45">
      <c r="A6395">
        <v>2</v>
      </c>
      <c r="B6395" t="s">
        <v>5</v>
      </c>
    </row>
    <row r="6396" spans="1:2" x14ac:dyDescent="0.45">
      <c r="A6396">
        <v>1</v>
      </c>
      <c r="B6396" t="s">
        <v>5</v>
      </c>
    </row>
    <row r="6397" spans="1:2" x14ac:dyDescent="0.45">
      <c r="A6397">
        <v>1</v>
      </c>
      <c r="B6397" t="s">
        <v>5</v>
      </c>
    </row>
    <row r="6398" spans="1:2" x14ac:dyDescent="0.45">
      <c r="A6398">
        <v>2</v>
      </c>
      <c r="B6398" t="s">
        <v>5</v>
      </c>
    </row>
    <row r="6399" spans="1:2" x14ac:dyDescent="0.45">
      <c r="A6399">
        <v>2</v>
      </c>
      <c r="B6399" t="s">
        <v>5</v>
      </c>
    </row>
    <row r="6400" spans="1:2" x14ac:dyDescent="0.45">
      <c r="A6400">
        <v>3</v>
      </c>
      <c r="B6400" t="s">
        <v>5</v>
      </c>
    </row>
    <row r="6401" spans="1:2" x14ac:dyDescent="0.45">
      <c r="A6401">
        <v>3</v>
      </c>
      <c r="B6401" t="s">
        <v>5</v>
      </c>
    </row>
    <row r="6402" spans="1:2" x14ac:dyDescent="0.45">
      <c r="A6402">
        <v>4</v>
      </c>
      <c r="B6402" t="s">
        <v>5</v>
      </c>
    </row>
    <row r="6403" spans="1:2" x14ac:dyDescent="0.45">
      <c r="A6403">
        <v>4</v>
      </c>
      <c r="B6403" t="s">
        <v>5</v>
      </c>
    </row>
    <row r="6404" spans="1:2" x14ac:dyDescent="0.45">
      <c r="A6404">
        <v>3</v>
      </c>
      <c r="B6404" t="s">
        <v>5</v>
      </c>
    </row>
    <row r="6405" spans="1:2" x14ac:dyDescent="0.45">
      <c r="A6405">
        <v>3</v>
      </c>
      <c r="B6405" t="s">
        <v>5</v>
      </c>
    </row>
    <row r="6406" spans="1:2" x14ac:dyDescent="0.45">
      <c r="A6406">
        <v>2</v>
      </c>
      <c r="B6406" t="s">
        <v>5</v>
      </c>
    </row>
    <row r="6407" spans="1:2" x14ac:dyDescent="0.45">
      <c r="A6407">
        <v>2</v>
      </c>
      <c r="B6407" t="s">
        <v>5</v>
      </c>
    </row>
    <row r="6408" spans="1:2" x14ac:dyDescent="0.45">
      <c r="A6408">
        <v>1</v>
      </c>
      <c r="B6408" t="s">
        <v>5</v>
      </c>
    </row>
    <row r="6409" spans="1:2" x14ac:dyDescent="0.45">
      <c r="A6409">
        <v>1</v>
      </c>
      <c r="B6409" t="s">
        <v>5</v>
      </c>
    </row>
    <row r="6410" spans="1:2" x14ac:dyDescent="0.45">
      <c r="A6410">
        <v>1</v>
      </c>
      <c r="B6410" t="s">
        <v>5</v>
      </c>
    </row>
    <row r="6411" spans="1:2" x14ac:dyDescent="0.45">
      <c r="A6411">
        <v>1</v>
      </c>
      <c r="B6411" t="s">
        <v>5</v>
      </c>
    </row>
    <row r="6412" spans="1:2" x14ac:dyDescent="0.45">
      <c r="A6412">
        <v>1</v>
      </c>
      <c r="B6412" t="s">
        <v>5</v>
      </c>
    </row>
    <row r="6413" spans="1:2" x14ac:dyDescent="0.45">
      <c r="A6413">
        <v>1</v>
      </c>
      <c r="B6413" t="s">
        <v>5</v>
      </c>
    </row>
    <row r="6414" spans="1:2" x14ac:dyDescent="0.45">
      <c r="A6414">
        <v>0</v>
      </c>
      <c r="B6414" t="s">
        <v>5</v>
      </c>
    </row>
    <row r="6415" spans="1:2" x14ac:dyDescent="0.45">
      <c r="A6415">
        <v>0</v>
      </c>
      <c r="B6415" t="s">
        <v>5</v>
      </c>
    </row>
    <row r="6416" spans="1:2" x14ac:dyDescent="0.45">
      <c r="A6416">
        <v>0</v>
      </c>
      <c r="B6416" t="s">
        <v>5</v>
      </c>
    </row>
    <row r="6417" spans="1:2" x14ac:dyDescent="0.45">
      <c r="A6417">
        <v>0</v>
      </c>
      <c r="B6417" t="s">
        <v>5</v>
      </c>
    </row>
    <row r="6418" spans="1:2" x14ac:dyDescent="0.45">
      <c r="A6418">
        <v>0</v>
      </c>
      <c r="B6418" t="s">
        <v>5</v>
      </c>
    </row>
    <row r="6419" spans="1:2" x14ac:dyDescent="0.45">
      <c r="A6419">
        <v>0</v>
      </c>
      <c r="B6419" t="s">
        <v>5</v>
      </c>
    </row>
    <row r="6420" spans="1:2" x14ac:dyDescent="0.45">
      <c r="A6420">
        <v>0</v>
      </c>
      <c r="B6420" t="s">
        <v>5</v>
      </c>
    </row>
    <row r="6421" spans="1:2" x14ac:dyDescent="0.45">
      <c r="A6421">
        <v>0</v>
      </c>
      <c r="B6421" t="s">
        <v>5</v>
      </c>
    </row>
    <row r="6422" spans="1:2" x14ac:dyDescent="0.45">
      <c r="A6422">
        <v>0</v>
      </c>
      <c r="B6422" t="s">
        <v>5</v>
      </c>
    </row>
    <row r="6423" spans="1:2" x14ac:dyDescent="0.45">
      <c r="A6423">
        <v>0</v>
      </c>
      <c r="B6423" t="s">
        <v>5</v>
      </c>
    </row>
    <row r="6424" spans="1:2" x14ac:dyDescent="0.45">
      <c r="A6424">
        <v>0</v>
      </c>
      <c r="B6424" t="s">
        <v>5</v>
      </c>
    </row>
    <row r="6425" spans="1:2" x14ac:dyDescent="0.45">
      <c r="A6425">
        <v>0</v>
      </c>
      <c r="B6425" t="s">
        <v>5</v>
      </c>
    </row>
    <row r="6426" spans="1:2" x14ac:dyDescent="0.45">
      <c r="A6426">
        <v>0</v>
      </c>
      <c r="B6426" t="s">
        <v>5</v>
      </c>
    </row>
    <row r="6427" spans="1:2" x14ac:dyDescent="0.45">
      <c r="A6427">
        <v>0</v>
      </c>
      <c r="B6427" t="s">
        <v>5</v>
      </c>
    </row>
    <row r="6428" spans="1:2" x14ac:dyDescent="0.45">
      <c r="A6428">
        <v>0</v>
      </c>
      <c r="B6428" t="s">
        <v>5</v>
      </c>
    </row>
    <row r="6429" spans="1:2" x14ac:dyDescent="0.45">
      <c r="A6429">
        <v>0</v>
      </c>
      <c r="B6429" t="s">
        <v>5</v>
      </c>
    </row>
    <row r="6430" spans="1:2" x14ac:dyDescent="0.45">
      <c r="A6430">
        <v>0</v>
      </c>
      <c r="B6430" t="s">
        <v>5</v>
      </c>
    </row>
    <row r="6431" spans="1:2" x14ac:dyDescent="0.45">
      <c r="A6431">
        <v>0</v>
      </c>
      <c r="B6431" t="s">
        <v>5</v>
      </c>
    </row>
    <row r="6432" spans="1:2" x14ac:dyDescent="0.45">
      <c r="A6432">
        <v>0</v>
      </c>
      <c r="B6432" t="s">
        <v>5</v>
      </c>
    </row>
    <row r="6433" spans="1:2" x14ac:dyDescent="0.45">
      <c r="A6433">
        <v>0</v>
      </c>
      <c r="B6433" t="s">
        <v>5</v>
      </c>
    </row>
    <row r="6434" spans="1:2" x14ac:dyDescent="0.45">
      <c r="A6434">
        <v>0</v>
      </c>
      <c r="B6434" t="s">
        <v>5</v>
      </c>
    </row>
    <row r="6435" spans="1:2" x14ac:dyDescent="0.45">
      <c r="A6435">
        <v>0</v>
      </c>
      <c r="B6435" t="s">
        <v>5</v>
      </c>
    </row>
    <row r="6436" spans="1:2" x14ac:dyDescent="0.45">
      <c r="A6436">
        <v>0</v>
      </c>
      <c r="B6436" t="s">
        <v>5</v>
      </c>
    </row>
    <row r="6437" spans="1:2" x14ac:dyDescent="0.45">
      <c r="A6437">
        <v>0</v>
      </c>
      <c r="B6437" t="s">
        <v>5</v>
      </c>
    </row>
    <row r="6438" spans="1:2" x14ac:dyDescent="0.45">
      <c r="A6438">
        <v>0</v>
      </c>
      <c r="B6438" t="s">
        <v>5</v>
      </c>
    </row>
    <row r="6439" spans="1:2" x14ac:dyDescent="0.45">
      <c r="A6439">
        <v>0</v>
      </c>
      <c r="B6439" t="s">
        <v>5</v>
      </c>
    </row>
    <row r="6440" spans="1:2" x14ac:dyDescent="0.45">
      <c r="A6440">
        <v>0</v>
      </c>
      <c r="B6440" t="s">
        <v>5</v>
      </c>
    </row>
    <row r="6441" spans="1:2" x14ac:dyDescent="0.45">
      <c r="A6441">
        <v>0</v>
      </c>
      <c r="B6441" t="s">
        <v>5</v>
      </c>
    </row>
    <row r="6442" spans="1:2" x14ac:dyDescent="0.45">
      <c r="A6442">
        <v>0</v>
      </c>
      <c r="B6442" t="s">
        <v>5</v>
      </c>
    </row>
    <row r="6443" spans="1:2" x14ac:dyDescent="0.45">
      <c r="A6443">
        <v>0</v>
      </c>
      <c r="B6443" t="s">
        <v>5</v>
      </c>
    </row>
    <row r="6444" spans="1:2" x14ac:dyDescent="0.45">
      <c r="A6444">
        <v>0</v>
      </c>
      <c r="B6444" t="s">
        <v>5</v>
      </c>
    </row>
    <row r="6445" spans="1:2" x14ac:dyDescent="0.45">
      <c r="A6445">
        <v>0</v>
      </c>
      <c r="B6445" t="s">
        <v>5</v>
      </c>
    </row>
    <row r="6446" spans="1:2" x14ac:dyDescent="0.45">
      <c r="A6446">
        <v>0</v>
      </c>
      <c r="B6446" t="s">
        <v>5</v>
      </c>
    </row>
    <row r="6447" spans="1:2" x14ac:dyDescent="0.45">
      <c r="A6447">
        <v>0</v>
      </c>
      <c r="B6447" t="s">
        <v>5</v>
      </c>
    </row>
    <row r="6448" spans="1:2" x14ac:dyDescent="0.45">
      <c r="A6448">
        <v>0</v>
      </c>
      <c r="B6448" t="s">
        <v>5</v>
      </c>
    </row>
    <row r="6449" spans="1:2" x14ac:dyDescent="0.45">
      <c r="A6449">
        <v>0</v>
      </c>
      <c r="B6449" t="s">
        <v>5</v>
      </c>
    </row>
    <row r="6450" spans="1:2" x14ac:dyDescent="0.45">
      <c r="A6450">
        <v>0</v>
      </c>
      <c r="B6450" t="s">
        <v>5</v>
      </c>
    </row>
    <row r="6451" spans="1:2" x14ac:dyDescent="0.45">
      <c r="A6451">
        <v>0</v>
      </c>
      <c r="B6451" t="s">
        <v>5</v>
      </c>
    </row>
    <row r="6452" spans="1:2" x14ac:dyDescent="0.45">
      <c r="A6452">
        <v>0</v>
      </c>
      <c r="B6452" t="s">
        <v>5</v>
      </c>
    </row>
    <row r="6453" spans="1:2" x14ac:dyDescent="0.45">
      <c r="A6453">
        <v>0</v>
      </c>
      <c r="B6453" t="s">
        <v>5</v>
      </c>
    </row>
    <row r="6454" spans="1:2" x14ac:dyDescent="0.45">
      <c r="A6454">
        <v>0</v>
      </c>
      <c r="B6454" t="s">
        <v>5</v>
      </c>
    </row>
    <row r="6455" spans="1:2" x14ac:dyDescent="0.45">
      <c r="A6455">
        <v>0</v>
      </c>
      <c r="B6455" t="s">
        <v>5</v>
      </c>
    </row>
    <row r="6456" spans="1:2" x14ac:dyDescent="0.45">
      <c r="A6456">
        <v>0</v>
      </c>
      <c r="B6456" t="s">
        <v>5</v>
      </c>
    </row>
    <row r="6457" spans="1:2" x14ac:dyDescent="0.45">
      <c r="A6457">
        <v>0</v>
      </c>
      <c r="B6457" t="s">
        <v>5</v>
      </c>
    </row>
    <row r="6458" spans="1:2" x14ac:dyDescent="0.45">
      <c r="A6458">
        <v>0</v>
      </c>
      <c r="B6458" t="s">
        <v>5</v>
      </c>
    </row>
    <row r="6459" spans="1:2" x14ac:dyDescent="0.45">
      <c r="A6459">
        <v>0</v>
      </c>
      <c r="B6459" t="s">
        <v>5</v>
      </c>
    </row>
    <row r="6460" spans="1:2" x14ac:dyDescent="0.45">
      <c r="A6460">
        <v>0</v>
      </c>
      <c r="B6460" t="s">
        <v>5</v>
      </c>
    </row>
    <row r="6461" spans="1:2" x14ac:dyDescent="0.45">
      <c r="A6461">
        <v>0</v>
      </c>
      <c r="B6461" t="s">
        <v>5</v>
      </c>
    </row>
    <row r="6462" spans="1:2" x14ac:dyDescent="0.45">
      <c r="A6462">
        <v>0</v>
      </c>
      <c r="B6462" t="s">
        <v>5</v>
      </c>
    </row>
    <row r="6463" spans="1:2" x14ac:dyDescent="0.45">
      <c r="A6463">
        <v>0</v>
      </c>
      <c r="B6463" t="s">
        <v>5</v>
      </c>
    </row>
    <row r="6464" spans="1:2" x14ac:dyDescent="0.45">
      <c r="A6464">
        <v>0</v>
      </c>
      <c r="B6464" t="s">
        <v>5</v>
      </c>
    </row>
    <row r="6465" spans="1:2" x14ac:dyDescent="0.45">
      <c r="A6465">
        <v>0</v>
      </c>
      <c r="B6465" t="s">
        <v>5</v>
      </c>
    </row>
    <row r="6466" spans="1:2" x14ac:dyDescent="0.45">
      <c r="A6466">
        <v>0</v>
      </c>
      <c r="B6466" t="s">
        <v>5</v>
      </c>
    </row>
    <row r="6467" spans="1:2" x14ac:dyDescent="0.45">
      <c r="A6467">
        <v>0</v>
      </c>
      <c r="B6467" t="s">
        <v>5</v>
      </c>
    </row>
    <row r="6468" spans="1:2" x14ac:dyDescent="0.45">
      <c r="A6468">
        <v>0</v>
      </c>
      <c r="B6468" t="s">
        <v>5</v>
      </c>
    </row>
    <row r="6469" spans="1:2" x14ac:dyDescent="0.45">
      <c r="A6469">
        <v>0</v>
      </c>
      <c r="B6469" t="s">
        <v>5</v>
      </c>
    </row>
    <row r="6470" spans="1:2" x14ac:dyDescent="0.45">
      <c r="A6470">
        <v>0</v>
      </c>
      <c r="B6470" t="s">
        <v>5</v>
      </c>
    </row>
    <row r="6471" spans="1:2" x14ac:dyDescent="0.45">
      <c r="A6471">
        <v>0</v>
      </c>
      <c r="B6471" t="s">
        <v>5</v>
      </c>
    </row>
    <row r="6472" spans="1:2" x14ac:dyDescent="0.45">
      <c r="A6472">
        <v>0</v>
      </c>
      <c r="B6472" t="s">
        <v>5</v>
      </c>
    </row>
    <row r="6473" spans="1:2" x14ac:dyDescent="0.45">
      <c r="A6473">
        <v>2</v>
      </c>
      <c r="B6473" t="s">
        <v>5</v>
      </c>
    </row>
    <row r="6474" spans="1:2" x14ac:dyDescent="0.45">
      <c r="A6474">
        <v>2</v>
      </c>
      <c r="B6474" t="s">
        <v>5</v>
      </c>
    </row>
    <row r="6475" spans="1:2" x14ac:dyDescent="0.45">
      <c r="A6475">
        <v>4</v>
      </c>
      <c r="B6475" t="s">
        <v>5</v>
      </c>
    </row>
    <row r="6476" spans="1:2" x14ac:dyDescent="0.45">
      <c r="A6476">
        <v>4</v>
      </c>
      <c r="B6476" t="s">
        <v>5</v>
      </c>
    </row>
    <row r="6477" spans="1:2" x14ac:dyDescent="0.45">
      <c r="A6477">
        <v>5</v>
      </c>
      <c r="B6477" t="s">
        <v>5</v>
      </c>
    </row>
    <row r="6478" spans="1:2" x14ac:dyDescent="0.45">
      <c r="A6478">
        <v>5</v>
      </c>
      <c r="B6478" t="s">
        <v>5</v>
      </c>
    </row>
    <row r="6479" spans="1:2" x14ac:dyDescent="0.45">
      <c r="A6479">
        <v>6</v>
      </c>
      <c r="B6479" t="s">
        <v>6</v>
      </c>
    </row>
    <row r="6480" spans="1:2" x14ac:dyDescent="0.45">
      <c r="A6480">
        <v>6</v>
      </c>
      <c r="B6480" t="s">
        <v>6</v>
      </c>
    </row>
    <row r="6481" spans="1:2" x14ac:dyDescent="0.45">
      <c r="A6481">
        <v>5</v>
      </c>
      <c r="B6481" t="s">
        <v>5</v>
      </c>
    </row>
    <row r="6482" spans="1:2" x14ac:dyDescent="0.45">
      <c r="A6482">
        <v>5</v>
      </c>
      <c r="B6482" t="s">
        <v>5</v>
      </c>
    </row>
    <row r="6483" spans="1:2" x14ac:dyDescent="0.45">
      <c r="A6483">
        <v>4</v>
      </c>
      <c r="B6483" t="s">
        <v>5</v>
      </c>
    </row>
    <row r="6484" spans="1:2" x14ac:dyDescent="0.45">
      <c r="A6484">
        <v>4</v>
      </c>
      <c r="B6484" t="s">
        <v>5</v>
      </c>
    </row>
    <row r="6485" spans="1:2" x14ac:dyDescent="0.45">
      <c r="A6485">
        <v>3</v>
      </c>
      <c r="B6485" t="s">
        <v>5</v>
      </c>
    </row>
    <row r="6486" spans="1:2" x14ac:dyDescent="0.45">
      <c r="A6486">
        <v>3</v>
      </c>
      <c r="B6486" t="s">
        <v>5</v>
      </c>
    </row>
    <row r="6487" spans="1:2" x14ac:dyDescent="0.45">
      <c r="A6487">
        <v>3</v>
      </c>
      <c r="B6487" t="s">
        <v>5</v>
      </c>
    </row>
    <row r="6488" spans="1:2" x14ac:dyDescent="0.45">
      <c r="A6488">
        <v>3</v>
      </c>
      <c r="B6488" t="s">
        <v>5</v>
      </c>
    </row>
    <row r="6489" spans="1:2" x14ac:dyDescent="0.45">
      <c r="A6489">
        <v>2</v>
      </c>
      <c r="B6489" t="s">
        <v>5</v>
      </c>
    </row>
    <row r="6490" spans="1:2" x14ac:dyDescent="0.45">
      <c r="A6490">
        <v>2</v>
      </c>
      <c r="B6490" t="s">
        <v>5</v>
      </c>
    </row>
    <row r="6491" spans="1:2" x14ac:dyDescent="0.45">
      <c r="A6491">
        <v>1</v>
      </c>
      <c r="B6491" t="s">
        <v>5</v>
      </c>
    </row>
    <row r="6492" spans="1:2" x14ac:dyDescent="0.45">
      <c r="A6492">
        <v>1</v>
      </c>
      <c r="B6492" t="s">
        <v>5</v>
      </c>
    </row>
    <row r="6493" spans="1:2" x14ac:dyDescent="0.45">
      <c r="A6493">
        <v>1</v>
      </c>
      <c r="B6493" t="s">
        <v>5</v>
      </c>
    </row>
    <row r="6494" spans="1:2" x14ac:dyDescent="0.45">
      <c r="A6494">
        <v>1</v>
      </c>
      <c r="B6494" t="s">
        <v>5</v>
      </c>
    </row>
    <row r="6495" spans="1:2" x14ac:dyDescent="0.45">
      <c r="A6495">
        <v>1</v>
      </c>
      <c r="B6495" t="s">
        <v>5</v>
      </c>
    </row>
    <row r="6496" spans="1:2" x14ac:dyDescent="0.45">
      <c r="A6496">
        <v>1</v>
      </c>
      <c r="B6496" t="s">
        <v>5</v>
      </c>
    </row>
    <row r="6497" spans="1:2" x14ac:dyDescent="0.45">
      <c r="A6497">
        <v>3</v>
      </c>
      <c r="B6497" t="s">
        <v>5</v>
      </c>
    </row>
    <row r="6498" spans="1:2" x14ac:dyDescent="0.45">
      <c r="A6498">
        <v>3</v>
      </c>
      <c r="B6498" t="s">
        <v>5</v>
      </c>
    </row>
    <row r="6499" spans="1:2" x14ac:dyDescent="0.45">
      <c r="A6499">
        <v>2</v>
      </c>
      <c r="B6499" t="s">
        <v>5</v>
      </c>
    </row>
    <row r="6500" spans="1:2" x14ac:dyDescent="0.45">
      <c r="A6500">
        <v>2</v>
      </c>
      <c r="B6500" t="s">
        <v>5</v>
      </c>
    </row>
    <row r="6501" spans="1:2" x14ac:dyDescent="0.45">
      <c r="A6501">
        <v>1</v>
      </c>
      <c r="B6501" t="s">
        <v>5</v>
      </c>
    </row>
    <row r="6502" spans="1:2" x14ac:dyDescent="0.45">
      <c r="A6502">
        <v>1</v>
      </c>
      <c r="B6502" t="s">
        <v>5</v>
      </c>
    </row>
    <row r="6503" spans="1:2" x14ac:dyDescent="0.45">
      <c r="A6503">
        <v>0</v>
      </c>
      <c r="B6503" t="s">
        <v>5</v>
      </c>
    </row>
    <row r="6504" spans="1:2" x14ac:dyDescent="0.45">
      <c r="A6504">
        <v>0</v>
      </c>
      <c r="B6504" t="s">
        <v>5</v>
      </c>
    </row>
    <row r="6505" spans="1:2" x14ac:dyDescent="0.45">
      <c r="A6505">
        <v>0</v>
      </c>
      <c r="B6505" t="s">
        <v>5</v>
      </c>
    </row>
    <row r="6506" spans="1:2" x14ac:dyDescent="0.45">
      <c r="A6506">
        <v>0</v>
      </c>
      <c r="B6506" t="s">
        <v>5</v>
      </c>
    </row>
    <row r="6507" spans="1:2" x14ac:dyDescent="0.45">
      <c r="A6507">
        <v>0</v>
      </c>
      <c r="B6507" t="s">
        <v>5</v>
      </c>
    </row>
    <row r="6508" spans="1:2" x14ac:dyDescent="0.45">
      <c r="A6508">
        <v>0</v>
      </c>
      <c r="B6508" t="s">
        <v>5</v>
      </c>
    </row>
    <row r="6509" spans="1:2" x14ac:dyDescent="0.45">
      <c r="A6509">
        <v>0</v>
      </c>
      <c r="B6509" t="s">
        <v>5</v>
      </c>
    </row>
    <row r="6510" spans="1:2" x14ac:dyDescent="0.45">
      <c r="A6510">
        <v>0</v>
      </c>
      <c r="B6510" t="s">
        <v>5</v>
      </c>
    </row>
    <row r="6511" spans="1:2" x14ac:dyDescent="0.45">
      <c r="A6511">
        <v>0</v>
      </c>
      <c r="B6511" t="s">
        <v>5</v>
      </c>
    </row>
    <row r="6512" spans="1:2" x14ac:dyDescent="0.45">
      <c r="A6512">
        <v>0</v>
      </c>
      <c r="B6512" t="s">
        <v>5</v>
      </c>
    </row>
    <row r="6513" spans="1:2" x14ac:dyDescent="0.45">
      <c r="A6513">
        <v>0</v>
      </c>
      <c r="B6513" t="s">
        <v>5</v>
      </c>
    </row>
    <row r="6514" spans="1:2" x14ac:dyDescent="0.45">
      <c r="A6514">
        <v>0</v>
      </c>
      <c r="B6514" t="s">
        <v>5</v>
      </c>
    </row>
    <row r="6515" spans="1:2" x14ac:dyDescent="0.45">
      <c r="A6515">
        <v>0</v>
      </c>
      <c r="B6515" t="s">
        <v>5</v>
      </c>
    </row>
    <row r="6516" spans="1:2" x14ac:dyDescent="0.45">
      <c r="A6516">
        <v>0</v>
      </c>
      <c r="B6516" t="s">
        <v>5</v>
      </c>
    </row>
    <row r="6517" spans="1:2" x14ac:dyDescent="0.45">
      <c r="A6517">
        <v>0</v>
      </c>
      <c r="B6517" t="s">
        <v>5</v>
      </c>
    </row>
    <row r="6518" spans="1:2" x14ac:dyDescent="0.45">
      <c r="A6518">
        <v>0</v>
      </c>
      <c r="B6518" t="s">
        <v>5</v>
      </c>
    </row>
    <row r="6519" spans="1:2" x14ac:dyDescent="0.45">
      <c r="A6519">
        <v>0</v>
      </c>
      <c r="B6519" t="s">
        <v>5</v>
      </c>
    </row>
    <row r="6520" spans="1:2" x14ac:dyDescent="0.45">
      <c r="A6520">
        <v>0</v>
      </c>
      <c r="B6520" t="s">
        <v>5</v>
      </c>
    </row>
    <row r="6521" spans="1:2" x14ac:dyDescent="0.45">
      <c r="A6521">
        <v>0</v>
      </c>
      <c r="B6521" t="s">
        <v>5</v>
      </c>
    </row>
    <row r="6522" spans="1:2" x14ac:dyDescent="0.45">
      <c r="A6522">
        <v>0</v>
      </c>
      <c r="B6522" t="s">
        <v>5</v>
      </c>
    </row>
    <row r="6523" spans="1:2" x14ac:dyDescent="0.45">
      <c r="A6523">
        <v>0</v>
      </c>
      <c r="B6523" t="s">
        <v>5</v>
      </c>
    </row>
    <row r="6524" spans="1:2" x14ac:dyDescent="0.45">
      <c r="A6524">
        <v>0</v>
      </c>
      <c r="B6524" t="s">
        <v>5</v>
      </c>
    </row>
    <row r="6525" spans="1:2" x14ac:dyDescent="0.45">
      <c r="A6525">
        <v>0</v>
      </c>
      <c r="B6525" t="s">
        <v>5</v>
      </c>
    </row>
    <row r="6526" spans="1:2" x14ac:dyDescent="0.45">
      <c r="A6526">
        <v>0</v>
      </c>
      <c r="B6526" t="s">
        <v>5</v>
      </c>
    </row>
    <row r="6527" spans="1:2" x14ac:dyDescent="0.45">
      <c r="A6527">
        <v>0</v>
      </c>
      <c r="B6527" t="s">
        <v>5</v>
      </c>
    </row>
    <row r="6528" spans="1:2" x14ac:dyDescent="0.45">
      <c r="A6528">
        <v>0</v>
      </c>
      <c r="B6528" t="s">
        <v>5</v>
      </c>
    </row>
    <row r="6529" spans="1:2" x14ac:dyDescent="0.45">
      <c r="A6529">
        <v>1</v>
      </c>
      <c r="B6529" t="s">
        <v>5</v>
      </c>
    </row>
    <row r="6530" spans="1:2" x14ac:dyDescent="0.45">
      <c r="A6530">
        <v>1</v>
      </c>
      <c r="B6530" t="s">
        <v>5</v>
      </c>
    </row>
    <row r="6531" spans="1:2" x14ac:dyDescent="0.45">
      <c r="A6531">
        <v>3</v>
      </c>
      <c r="B6531" t="s">
        <v>5</v>
      </c>
    </row>
    <row r="6532" spans="1:2" x14ac:dyDescent="0.45">
      <c r="A6532">
        <v>3</v>
      </c>
      <c r="B6532" t="s">
        <v>5</v>
      </c>
    </row>
    <row r="6533" spans="1:2" x14ac:dyDescent="0.45">
      <c r="A6533">
        <v>4</v>
      </c>
      <c r="B6533" t="s">
        <v>5</v>
      </c>
    </row>
    <row r="6534" spans="1:2" x14ac:dyDescent="0.45">
      <c r="A6534">
        <v>4</v>
      </c>
      <c r="B6534" t="s">
        <v>5</v>
      </c>
    </row>
    <row r="6535" spans="1:2" x14ac:dyDescent="0.45">
      <c r="A6535">
        <v>4</v>
      </c>
      <c r="B6535" t="s">
        <v>5</v>
      </c>
    </row>
    <row r="6536" spans="1:2" x14ac:dyDescent="0.45">
      <c r="A6536">
        <v>4</v>
      </c>
      <c r="B6536" t="s">
        <v>5</v>
      </c>
    </row>
    <row r="6537" spans="1:2" x14ac:dyDescent="0.45">
      <c r="A6537">
        <v>3</v>
      </c>
      <c r="B6537" t="s">
        <v>5</v>
      </c>
    </row>
    <row r="6538" spans="1:2" x14ac:dyDescent="0.45">
      <c r="A6538">
        <v>3</v>
      </c>
      <c r="B6538" t="s">
        <v>5</v>
      </c>
    </row>
    <row r="6539" spans="1:2" x14ac:dyDescent="0.45">
      <c r="A6539">
        <v>3</v>
      </c>
      <c r="B6539" t="s">
        <v>5</v>
      </c>
    </row>
    <row r="6540" spans="1:2" x14ac:dyDescent="0.45">
      <c r="A6540">
        <v>3</v>
      </c>
      <c r="B6540" t="s">
        <v>5</v>
      </c>
    </row>
    <row r="6541" spans="1:2" x14ac:dyDescent="0.45">
      <c r="A6541">
        <v>2</v>
      </c>
      <c r="B6541" t="s">
        <v>5</v>
      </c>
    </row>
    <row r="6542" spans="1:2" x14ac:dyDescent="0.45">
      <c r="A6542">
        <v>2</v>
      </c>
      <c r="B6542" t="s">
        <v>5</v>
      </c>
    </row>
    <row r="6543" spans="1:2" x14ac:dyDescent="0.45">
      <c r="A6543">
        <v>2</v>
      </c>
      <c r="B6543" t="s">
        <v>5</v>
      </c>
    </row>
    <row r="6544" spans="1:2" x14ac:dyDescent="0.45">
      <c r="A6544">
        <v>2</v>
      </c>
      <c r="B6544" t="s">
        <v>5</v>
      </c>
    </row>
    <row r="6545" spans="1:2" x14ac:dyDescent="0.45">
      <c r="A6545">
        <v>2</v>
      </c>
      <c r="B6545" t="s">
        <v>5</v>
      </c>
    </row>
    <row r="6546" spans="1:2" x14ac:dyDescent="0.45">
      <c r="A6546">
        <v>2</v>
      </c>
      <c r="B6546" t="s">
        <v>5</v>
      </c>
    </row>
    <row r="6547" spans="1:2" x14ac:dyDescent="0.45">
      <c r="A6547">
        <v>2</v>
      </c>
      <c r="B6547" t="s">
        <v>5</v>
      </c>
    </row>
    <row r="6548" spans="1:2" x14ac:dyDescent="0.45">
      <c r="A6548">
        <v>2</v>
      </c>
      <c r="B6548" t="s">
        <v>5</v>
      </c>
    </row>
    <row r="6549" spans="1:2" x14ac:dyDescent="0.45">
      <c r="A6549">
        <v>2</v>
      </c>
      <c r="B6549" t="s">
        <v>5</v>
      </c>
    </row>
    <row r="6550" spans="1:2" x14ac:dyDescent="0.45">
      <c r="A6550">
        <v>2</v>
      </c>
      <c r="B6550" t="s">
        <v>5</v>
      </c>
    </row>
    <row r="6551" spans="1:2" x14ac:dyDescent="0.45">
      <c r="A6551">
        <v>3</v>
      </c>
      <c r="B6551" t="s">
        <v>5</v>
      </c>
    </row>
    <row r="6552" spans="1:2" x14ac:dyDescent="0.45">
      <c r="A6552">
        <v>3</v>
      </c>
      <c r="B6552" t="s">
        <v>5</v>
      </c>
    </row>
    <row r="6553" spans="1:2" x14ac:dyDescent="0.45">
      <c r="A6553">
        <v>4</v>
      </c>
      <c r="B6553" t="s">
        <v>5</v>
      </c>
    </row>
    <row r="6554" spans="1:2" x14ac:dyDescent="0.45">
      <c r="A6554">
        <v>4</v>
      </c>
      <c r="B6554" t="s">
        <v>5</v>
      </c>
    </row>
    <row r="6555" spans="1:2" x14ac:dyDescent="0.45">
      <c r="A6555">
        <v>5</v>
      </c>
      <c r="B6555" t="s">
        <v>5</v>
      </c>
    </row>
    <row r="6556" spans="1:2" x14ac:dyDescent="0.45">
      <c r="A6556">
        <v>5</v>
      </c>
      <c r="B6556" t="s">
        <v>5</v>
      </c>
    </row>
    <row r="6557" spans="1:2" x14ac:dyDescent="0.45">
      <c r="A6557">
        <v>4</v>
      </c>
      <c r="B6557" t="s">
        <v>5</v>
      </c>
    </row>
    <row r="6558" spans="1:2" x14ac:dyDescent="0.45">
      <c r="A6558">
        <v>4</v>
      </c>
      <c r="B6558" t="s">
        <v>5</v>
      </c>
    </row>
    <row r="6559" spans="1:2" x14ac:dyDescent="0.45">
      <c r="A6559">
        <v>3</v>
      </c>
      <c r="B6559" t="s">
        <v>5</v>
      </c>
    </row>
    <row r="6560" spans="1:2" x14ac:dyDescent="0.45">
      <c r="A6560">
        <v>3</v>
      </c>
      <c r="B6560" t="s">
        <v>5</v>
      </c>
    </row>
    <row r="6561" spans="1:2" x14ac:dyDescent="0.45">
      <c r="A6561">
        <v>2</v>
      </c>
      <c r="B6561" t="s">
        <v>5</v>
      </c>
    </row>
    <row r="6562" spans="1:2" x14ac:dyDescent="0.45">
      <c r="A6562">
        <v>2</v>
      </c>
      <c r="B6562" t="s">
        <v>5</v>
      </c>
    </row>
    <row r="6563" spans="1:2" x14ac:dyDescent="0.45">
      <c r="A6563">
        <v>1</v>
      </c>
      <c r="B6563" t="s">
        <v>5</v>
      </c>
    </row>
    <row r="6564" spans="1:2" x14ac:dyDescent="0.45">
      <c r="A6564">
        <v>1</v>
      </c>
      <c r="B6564" t="s">
        <v>5</v>
      </c>
    </row>
    <row r="6565" spans="1:2" x14ac:dyDescent="0.45">
      <c r="A6565">
        <v>0</v>
      </c>
      <c r="B6565" t="s">
        <v>5</v>
      </c>
    </row>
    <row r="6566" spans="1:2" x14ac:dyDescent="0.45">
      <c r="A6566">
        <v>0</v>
      </c>
      <c r="B6566" t="s">
        <v>5</v>
      </c>
    </row>
    <row r="6567" spans="1:2" x14ac:dyDescent="0.45">
      <c r="A6567">
        <v>0</v>
      </c>
      <c r="B6567" t="s">
        <v>5</v>
      </c>
    </row>
    <row r="6568" spans="1:2" x14ac:dyDescent="0.45">
      <c r="A6568">
        <v>0</v>
      </c>
      <c r="B6568" t="s">
        <v>5</v>
      </c>
    </row>
    <row r="6569" spans="1:2" x14ac:dyDescent="0.45">
      <c r="A6569">
        <v>0</v>
      </c>
      <c r="B6569" t="s">
        <v>5</v>
      </c>
    </row>
    <row r="6570" spans="1:2" x14ac:dyDescent="0.45">
      <c r="A6570">
        <v>0</v>
      </c>
      <c r="B6570" t="s">
        <v>5</v>
      </c>
    </row>
    <row r="6571" spans="1:2" x14ac:dyDescent="0.45">
      <c r="A6571">
        <v>0</v>
      </c>
      <c r="B6571" t="s">
        <v>5</v>
      </c>
    </row>
    <row r="6572" spans="1:2" x14ac:dyDescent="0.45">
      <c r="A6572">
        <v>0</v>
      </c>
      <c r="B6572" t="s">
        <v>5</v>
      </c>
    </row>
    <row r="6573" spans="1:2" x14ac:dyDescent="0.45">
      <c r="A6573">
        <v>0</v>
      </c>
      <c r="B6573" t="s">
        <v>5</v>
      </c>
    </row>
    <row r="6574" spans="1:2" x14ac:dyDescent="0.45">
      <c r="A6574">
        <v>0</v>
      </c>
      <c r="B6574" t="s">
        <v>5</v>
      </c>
    </row>
    <row r="6575" spans="1:2" x14ac:dyDescent="0.45">
      <c r="A6575">
        <v>2</v>
      </c>
      <c r="B6575" t="s">
        <v>5</v>
      </c>
    </row>
    <row r="6576" spans="1:2" x14ac:dyDescent="0.45">
      <c r="A6576">
        <v>2</v>
      </c>
      <c r="B6576" t="s">
        <v>5</v>
      </c>
    </row>
    <row r="6577" spans="1:2" x14ac:dyDescent="0.45">
      <c r="A6577">
        <v>3</v>
      </c>
      <c r="B6577" t="s">
        <v>5</v>
      </c>
    </row>
    <row r="6578" spans="1:2" x14ac:dyDescent="0.45">
      <c r="A6578">
        <v>3</v>
      </c>
      <c r="B6578" t="s">
        <v>5</v>
      </c>
    </row>
    <row r="6579" spans="1:2" x14ac:dyDescent="0.45">
      <c r="A6579">
        <v>2</v>
      </c>
      <c r="B6579" t="s">
        <v>5</v>
      </c>
    </row>
    <row r="6580" spans="1:2" x14ac:dyDescent="0.45">
      <c r="A6580">
        <v>2</v>
      </c>
      <c r="B6580" t="s">
        <v>5</v>
      </c>
    </row>
    <row r="6581" spans="1:2" x14ac:dyDescent="0.45">
      <c r="A6581">
        <v>0</v>
      </c>
      <c r="B6581" t="s">
        <v>5</v>
      </c>
    </row>
    <row r="6582" spans="1:2" x14ac:dyDescent="0.45">
      <c r="A6582">
        <v>0</v>
      </c>
      <c r="B6582" t="s">
        <v>5</v>
      </c>
    </row>
    <row r="6583" spans="1:2" x14ac:dyDescent="0.45">
      <c r="A6583">
        <v>0</v>
      </c>
      <c r="B6583" t="s">
        <v>5</v>
      </c>
    </row>
    <row r="6584" spans="1:2" x14ac:dyDescent="0.45">
      <c r="A6584">
        <v>0</v>
      </c>
      <c r="B6584" t="s">
        <v>5</v>
      </c>
    </row>
    <row r="6585" spans="1:2" x14ac:dyDescent="0.45">
      <c r="A6585">
        <v>0</v>
      </c>
      <c r="B6585" t="s">
        <v>5</v>
      </c>
    </row>
    <row r="6586" spans="1:2" x14ac:dyDescent="0.45">
      <c r="A6586">
        <v>0</v>
      </c>
      <c r="B6586" t="s">
        <v>5</v>
      </c>
    </row>
    <row r="6587" spans="1:2" x14ac:dyDescent="0.45">
      <c r="A6587">
        <v>0</v>
      </c>
      <c r="B6587" t="s">
        <v>5</v>
      </c>
    </row>
    <row r="6588" spans="1:2" x14ac:dyDescent="0.45">
      <c r="A6588">
        <v>0</v>
      </c>
      <c r="B6588" t="s">
        <v>5</v>
      </c>
    </row>
    <row r="6589" spans="1:2" x14ac:dyDescent="0.45">
      <c r="A6589">
        <v>0</v>
      </c>
      <c r="B6589" t="s">
        <v>5</v>
      </c>
    </row>
    <row r="6590" spans="1:2" x14ac:dyDescent="0.45">
      <c r="A6590">
        <v>0</v>
      </c>
      <c r="B6590" t="s">
        <v>5</v>
      </c>
    </row>
    <row r="6591" spans="1:2" x14ac:dyDescent="0.45">
      <c r="A6591">
        <v>0</v>
      </c>
      <c r="B6591" t="s">
        <v>5</v>
      </c>
    </row>
    <row r="6592" spans="1:2" x14ac:dyDescent="0.45">
      <c r="A6592">
        <v>0</v>
      </c>
      <c r="B6592" t="s">
        <v>5</v>
      </c>
    </row>
    <row r="6593" spans="1:2" x14ac:dyDescent="0.45">
      <c r="A6593">
        <v>0</v>
      </c>
      <c r="B6593" t="s">
        <v>5</v>
      </c>
    </row>
    <row r="6594" spans="1:2" x14ac:dyDescent="0.45">
      <c r="A6594">
        <v>0</v>
      </c>
      <c r="B6594" t="s">
        <v>5</v>
      </c>
    </row>
    <row r="6595" spans="1:2" x14ac:dyDescent="0.45">
      <c r="A6595">
        <v>0</v>
      </c>
      <c r="B6595" t="s">
        <v>5</v>
      </c>
    </row>
    <row r="6596" spans="1:2" x14ac:dyDescent="0.45">
      <c r="A6596">
        <v>0</v>
      </c>
      <c r="B6596" t="s">
        <v>5</v>
      </c>
    </row>
    <row r="6597" spans="1:2" x14ac:dyDescent="0.45">
      <c r="A6597">
        <v>0</v>
      </c>
      <c r="B6597" t="s">
        <v>5</v>
      </c>
    </row>
    <row r="6598" spans="1:2" x14ac:dyDescent="0.45">
      <c r="A6598">
        <v>0</v>
      </c>
      <c r="B6598" t="s">
        <v>5</v>
      </c>
    </row>
    <row r="6599" spans="1:2" x14ac:dyDescent="0.45">
      <c r="A6599">
        <v>0</v>
      </c>
      <c r="B6599" t="s">
        <v>5</v>
      </c>
    </row>
    <row r="6600" spans="1:2" x14ac:dyDescent="0.45">
      <c r="A6600">
        <v>0</v>
      </c>
      <c r="B6600" t="s">
        <v>5</v>
      </c>
    </row>
    <row r="6601" spans="1:2" x14ac:dyDescent="0.45">
      <c r="A6601">
        <v>0</v>
      </c>
      <c r="B6601" t="s">
        <v>5</v>
      </c>
    </row>
    <row r="6602" spans="1:2" x14ac:dyDescent="0.45">
      <c r="A6602">
        <v>0</v>
      </c>
      <c r="B6602" t="s">
        <v>5</v>
      </c>
    </row>
    <row r="6603" spans="1:2" x14ac:dyDescent="0.45">
      <c r="A6603">
        <v>0</v>
      </c>
      <c r="B6603" t="s">
        <v>5</v>
      </c>
    </row>
    <row r="6604" spans="1:2" x14ac:dyDescent="0.45">
      <c r="A6604">
        <v>0</v>
      </c>
      <c r="B6604" t="s">
        <v>5</v>
      </c>
    </row>
    <row r="6605" spans="1:2" x14ac:dyDescent="0.45">
      <c r="A6605">
        <v>0</v>
      </c>
      <c r="B6605" t="s">
        <v>5</v>
      </c>
    </row>
    <row r="6606" spans="1:2" x14ac:dyDescent="0.45">
      <c r="A6606">
        <v>0</v>
      </c>
      <c r="B6606" t="s">
        <v>5</v>
      </c>
    </row>
    <row r="6607" spans="1:2" x14ac:dyDescent="0.45">
      <c r="A6607">
        <v>0</v>
      </c>
      <c r="B6607" t="s">
        <v>5</v>
      </c>
    </row>
    <row r="6608" spans="1:2" x14ac:dyDescent="0.45">
      <c r="A6608">
        <v>0</v>
      </c>
      <c r="B6608" t="s">
        <v>5</v>
      </c>
    </row>
    <row r="6609" spans="1:2" x14ac:dyDescent="0.45">
      <c r="A6609">
        <v>0</v>
      </c>
      <c r="B6609" t="s">
        <v>5</v>
      </c>
    </row>
    <row r="6610" spans="1:2" x14ac:dyDescent="0.45">
      <c r="A6610">
        <v>0</v>
      </c>
      <c r="B6610" t="s">
        <v>5</v>
      </c>
    </row>
    <row r="6611" spans="1:2" x14ac:dyDescent="0.45">
      <c r="A6611">
        <v>0</v>
      </c>
      <c r="B6611" t="s">
        <v>5</v>
      </c>
    </row>
    <row r="6612" spans="1:2" x14ac:dyDescent="0.45">
      <c r="A6612">
        <v>0</v>
      </c>
      <c r="B6612" t="s">
        <v>5</v>
      </c>
    </row>
    <row r="6613" spans="1:2" x14ac:dyDescent="0.45">
      <c r="A6613">
        <v>0</v>
      </c>
      <c r="B6613" t="s">
        <v>5</v>
      </c>
    </row>
    <row r="6614" spans="1:2" x14ac:dyDescent="0.45">
      <c r="A6614">
        <v>0</v>
      </c>
      <c r="B6614" t="s">
        <v>5</v>
      </c>
    </row>
    <row r="6615" spans="1:2" x14ac:dyDescent="0.45">
      <c r="A6615">
        <v>0</v>
      </c>
      <c r="B6615" t="s">
        <v>5</v>
      </c>
    </row>
    <row r="6616" spans="1:2" x14ac:dyDescent="0.45">
      <c r="A6616">
        <v>0</v>
      </c>
      <c r="B6616" t="s">
        <v>5</v>
      </c>
    </row>
    <row r="6617" spans="1:2" x14ac:dyDescent="0.45">
      <c r="A6617">
        <v>0</v>
      </c>
      <c r="B6617" t="s">
        <v>5</v>
      </c>
    </row>
    <row r="6618" spans="1:2" x14ac:dyDescent="0.45">
      <c r="A6618">
        <v>0</v>
      </c>
      <c r="B6618" t="s">
        <v>5</v>
      </c>
    </row>
    <row r="6619" spans="1:2" x14ac:dyDescent="0.45">
      <c r="A6619">
        <v>0</v>
      </c>
      <c r="B6619" t="s">
        <v>5</v>
      </c>
    </row>
    <row r="6620" spans="1:2" x14ac:dyDescent="0.45">
      <c r="A6620">
        <v>0</v>
      </c>
      <c r="B6620" t="s">
        <v>5</v>
      </c>
    </row>
    <row r="6621" spans="1:2" x14ac:dyDescent="0.45">
      <c r="A6621">
        <v>0</v>
      </c>
      <c r="B6621" t="s">
        <v>5</v>
      </c>
    </row>
    <row r="6622" spans="1:2" x14ac:dyDescent="0.45">
      <c r="A6622">
        <v>0</v>
      </c>
      <c r="B6622" t="s">
        <v>5</v>
      </c>
    </row>
    <row r="6623" spans="1:2" x14ac:dyDescent="0.45">
      <c r="A6623">
        <v>0</v>
      </c>
      <c r="B6623" t="s">
        <v>5</v>
      </c>
    </row>
    <row r="6624" spans="1:2" x14ac:dyDescent="0.45">
      <c r="A6624">
        <v>0</v>
      </c>
      <c r="B6624" t="s">
        <v>5</v>
      </c>
    </row>
    <row r="6625" spans="1:2" x14ac:dyDescent="0.45">
      <c r="A6625">
        <v>0</v>
      </c>
      <c r="B6625" t="s">
        <v>5</v>
      </c>
    </row>
    <row r="6626" spans="1:2" x14ac:dyDescent="0.45">
      <c r="A6626">
        <v>0</v>
      </c>
      <c r="B6626" t="s">
        <v>5</v>
      </c>
    </row>
    <row r="6627" spans="1:2" x14ac:dyDescent="0.45">
      <c r="A6627">
        <v>0</v>
      </c>
      <c r="B6627" t="s">
        <v>5</v>
      </c>
    </row>
    <row r="6628" spans="1:2" x14ac:dyDescent="0.45">
      <c r="A6628">
        <v>0</v>
      </c>
      <c r="B6628" t="s">
        <v>5</v>
      </c>
    </row>
    <row r="6629" spans="1:2" x14ac:dyDescent="0.45">
      <c r="A6629">
        <v>0</v>
      </c>
      <c r="B6629" t="s">
        <v>5</v>
      </c>
    </row>
    <row r="6630" spans="1:2" x14ac:dyDescent="0.45">
      <c r="A6630">
        <v>0</v>
      </c>
      <c r="B6630" t="s">
        <v>5</v>
      </c>
    </row>
    <row r="6631" spans="1:2" x14ac:dyDescent="0.45">
      <c r="A6631">
        <v>0</v>
      </c>
      <c r="B6631" t="s">
        <v>5</v>
      </c>
    </row>
    <row r="6632" spans="1:2" x14ac:dyDescent="0.45">
      <c r="A6632">
        <v>0</v>
      </c>
      <c r="B6632" t="s">
        <v>5</v>
      </c>
    </row>
    <row r="6633" spans="1:2" x14ac:dyDescent="0.45">
      <c r="A6633">
        <v>0</v>
      </c>
      <c r="B6633" t="s">
        <v>5</v>
      </c>
    </row>
    <row r="6634" spans="1:2" x14ac:dyDescent="0.45">
      <c r="A6634">
        <v>0</v>
      </c>
      <c r="B6634" t="s">
        <v>5</v>
      </c>
    </row>
    <row r="6635" spans="1:2" x14ac:dyDescent="0.45">
      <c r="A6635">
        <v>0</v>
      </c>
      <c r="B6635" t="s">
        <v>5</v>
      </c>
    </row>
    <row r="6636" spans="1:2" x14ac:dyDescent="0.45">
      <c r="A6636">
        <v>0</v>
      </c>
      <c r="B6636" t="s">
        <v>5</v>
      </c>
    </row>
    <row r="6637" spans="1:2" x14ac:dyDescent="0.45">
      <c r="A6637">
        <v>0</v>
      </c>
      <c r="B6637" t="s">
        <v>5</v>
      </c>
    </row>
    <row r="6638" spans="1:2" x14ac:dyDescent="0.45">
      <c r="A6638">
        <v>0</v>
      </c>
      <c r="B6638" t="s">
        <v>5</v>
      </c>
    </row>
    <row r="6639" spans="1:2" x14ac:dyDescent="0.45">
      <c r="A6639">
        <v>0</v>
      </c>
      <c r="B6639" t="s">
        <v>5</v>
      </c>
    </row>
    <row r="6640" spans="1:2" x14ac:dyDescent="0.45">
      <c r="A6640">
        <v>0</v>
      </c>
      <c r="B6640" t="s">
        <v>5</v>
      </c>
    </row>
    <row r="6641" spans="1:2" x14ac:dyDescent="0.45">
      <c r="A6641">
        <v>0</v>
      </c>
      <c r="B6641" t="s">
        <v>5</v>
      </c>
    </row>
    <row r="6642" spans="1:2" x14ac:dyDescent="0.45">
      <c r="A6642">
        <v>0</v>
      </c>
      <c r="B6642" t="s">
        <v>5</v>
      </c>
    </row>
    <row r="6643" spans="1:2" x14ac:dyDescent="0.45">
      <c r="A6643">
        <v>1</v>
      </c>
      <c r="B6643" t="s">
        <v>5</v>
      </c>
    </row>
    <row r="6644" spans="1:2" x14ac:dyDescent="0.45">
      <c r="A6644">
        <v>1</v>
      </c>
      <c r="B6644" t="s">
        <v>5</v>
      </c>
    </row>
    <row r="6645" spans="1:2" x14ac:dyDescent="0.45">
      <c r="A6645">
        <v>3</v>
      </c>
      <c r="B6645" t="s">
        <v>5</v>
      </c>
    </row>
    <row r="6646" spans="1:2" x14ac:dyDescent="0.45">
      <c r="A6646">
        <v>3</v>
      </c>
      <c r="B6646" t="s">
        <v>5</v>
      </c>
    </row>
    <row r="6647" spans="1:2" x14ac:dyDescent="0.45">
      <c r="A6647">
        <v>5</v>
      </c>
      <c r="B6647" t="s">
        <v>5</v>
      </c>
    </row>
    <row r="6648" spans="1:2" x14ac:dyDescent="0.45">
      <c r="A6648">
        <v>5</v>
      </c>
      <c r="B6648" t="s">
        <v>5</v>
      </c>
    </row>
    <row r="6649" spans="1:2" x14ac:dyDescent="0.45">
      <c r="A6649">
        <v>5</v>
      </c>
      <c r="B6649" t="s">
        <v>5</v>
      </c>
    </row>
    <row r="6650" spans="1:2" x14ac:dyDescent="0.45">
      <c r="A6650">
        <v>5</v>
      </c>
      <c r="B6650" t="s">
        <v>5</v>
      </c>
    </row>
    <row r="6651" spans="1:2" x14ac:dyDescent="0.45">
      <c r="A6651">
        <v>4</v>
      </c>
      <c r="B6651" t="s">
        <v>5</v>
      </c>
    </row>
    <row r="6652" spans="1:2" x14ac:dyDescent="0.45">
      <c r="A6652">
        <v>4</v>
      </c>
      <c r="B6652" t="s">
        <v>5</v>
      </c>
    </row>
    <row r="6653" spans="1:2" x14ac:dyDescent="0.45">
      <c r="A6653">
        <v>2</v>
      </c>
      <c r="B6653" t="s">
        <v>5</v>
      </c>
    </row>
    <row r="6654" spans="1:2" x14ac:dyDescent="0.45">
      <c r="A6654">
        <v>2</v>
      </c>
      <c r="B6654" t="s">
        <v>5</v>
      </c>
    </row>
    <row r="6655" spans="1:2" x14ac:dyDescent="0.45">
      <c r="A6655">
        <v>1</v>
      </c>
      <c r="B6655" t="s">
        <v>5</v>
      </c>
    </row>
    <row r="6656" spans="1:2" x14ac:dyDescent="0.45">
      <c r="A6656">
        <v>1</v>
      </c>
      <c r="B6656" t="s">
        <v>5</v>
      </c>
    </row>
    <row r="6657" spans="1:2" x14ac:dyDescent="0.45">
      <c r="A6657">
        <v>0</v>
      </c>
      <c r="B6657" t="s">
        <v>5</v>
      </c>
    </row>
    <row r="6658" spans="1:2" x14ac:dyDescent="0.45">
      <c r="A6658">
        <v>0</v>
      </c>
      <c r="B6658" t="s">
        <v>5</v>
      </c>
    </row>
    <row r="6659" spans="1:2" x14ac:dyDescent="0.45">
      <c r="A6659">
        <v>0</v>
      </c>
      <c r="B6659" t="s">
        <v>5</v>
      </c>
    </row>
    <row r="6660" spans="1:2" x14ac:dyDescent="0.45">
      <c r="A6660">
        <v>0</v>
      </c>
      <c r="B6660" t="s">
        <v>5</v>
      </c>
    </row>
    <row r="6661" spans="1:2" x14ac:dyDescent="0.45">
      <c r="A6661">
        <v>0</v>
      </c>
      <c r="B6661" t="s">
        <v>5</v>
      </c>
    </row>
    <row r="6662" spans="1:2" x14ac:dyDescent="0.45">
      <c r="A6662">
        <v>0</v>
      </c>
      <c r="B6662" t="s">
        <v>5</v>
      </c>
    </row>
    <row r="6663" spans="1:2" x14ac:dyDescent="0.45">
      <c r="A6663">
        <v>0</v>
      </c>
      <c r="B6663" t="s">
        <v>5</v>
      </c>
    </row>
    <row r="6664" spans="1:2" x14ac:dyDescent="0.45">
      <c r="A6664">
        <v>0</v>
      </c>
      <c r="B6664" t="s">
        <v>5</v>
      </c>
    </row>
    <row r="6665" spans="1:2" x14ac:dyDescent="0.45">
      <c r="A6665">
        <v>0</v>
      </c>
      <c r="B6665" t="s">
        <v>5</v>
      </c>
    </row>
    <row r="6666" spans="1:2" x14ac:dyDescent="0.45">
      <c r="A6666">
        <v>0</v>
      </c>
      <c r="B6666" t="s">
        <v>5</v>
      </c>
    </row>
    <row r="6667" spans="1:2" x14ac:dyDescent="0.45">
      <c r="A6667">
        <v>0</v>
      </c>
      <c r="B6667" t="s">
        <v>5</v>
      </c>
    </row>
    <row r="6668" spans="1:2" x14ac:dyDescent="0.45">
      <c r="A6668">
        <v>0</v>
      </c>
      <c r="B6668" t="s">
        <v>5</v>
      </c>
    </row>
    <row r="6669" spans="1:2" x14ac:dyDescent="0.45">
      <c r="A6669">
        <v>0</v>
      </c>
      <c r="B6669" t="s">
        <v>5</v>
      </c>
    </row>
    <row r="6670" spans="1:2" x14ac:dyDescent="0.45">
      <c r="A6670">
        <v>0</v>
      </c>
      <c r="B6670" t="s">
        <v>5</v>
      </c>
    </row>
    <row r="6671" spans="1:2" x14ac:dyDescent="0.45">
      <c r="A6671">
        <v>0</v>
      </c>
      <c r="B6671" t="s">
        <v>5</v>
      </c>
    </row>
    <row r="6672" spans="1:2" x14ac:dyDescent="0.45">
      <c r="A6672">
        <v>0</v>
      </c>
      <c r="B6672" t="s">
        <v>5</v>
      </c>
    </row>
    <row r="6673" spans="1:2" x14ac:dyDescent="0.45">
      <c r="A6673">
        <v>0</v>
      </c>
      <c r="B6673" t="s">
        <v>5</v>
      </c>
    </row>
    <row r="6674" spans="1:2" x14ac:dyDescent="0.45">
      <c r="A6674">
        <v>0</v>
      </c>
      <c r="B6674" t="s">
        <v>5</v>
      </c>
    </row>
    <row r="6675" spans="1:2" x14ac:dyDescent="0.45">
      <c r="A6675">
        <v>0</v>
      </c>
      <c r="B6675" t="s">
        <v>5</v>
      </c>
    </row>
    <row r="6676" spans="1:2" x14ac:dyDescent="0.45">
      <c r="A6676">
        <v>0</v>
      </c>
      <c r="B6676" t="s">
        <v>5</v>
      </c>
    </row>
    <row r="6677" spans="1:2" x14ac:dyDescent="0.45">
      <c r="A6677">
        <v>0</v>
      </c>
      <c r="B6677" t="s">
        <v>5</v>
      </c>
    </row>
    <row r="6678" spans="1:2" x14ac:dyDescent="0.45">
      <c r="A6678">
        <v>0</v>
      </c>
      <c r="B6678" t="s">
        <v>5</v>
      </c>
    </row>
    <row r="6679" spans="1:2" x14ac:dyDescent="0.45">
      <c r="A6679">
        <v>0</v>
      </c>
      <c r="B6679" t="s">
        <v>5</v>
      </c>
    </row>
    <row r="6680" spans="1:2" x14ac:dyDescent="0.45">
      <c r="A6680">
        <v>0</v>
      </c>
      <c r="B6680" t="s">
        <v>5</v>
      </c>
    </row>
    <row r="6681" spans="1:2" x14ac:dyDescent="0.45">
      <c r="A6681">
        <v>0</v>
      </c>
      <c r="B6681" t="s">
        <v>5</v>
      </c>
    </row>
    <row r="6682" spans="1:2" x14ac:dyDescent="0.45">
      <c r="A6682">
        <v>0</v>
      </c>
      <c r="B6682" t="s">
        <v>5</v>
      </c>
    </row>
    <row r="6683" spans="1:2" x14ac:dyDescent="0.45">
      <c r="A6683">
        <v>0</v>
      </c>
      <c r="B6683" t="s">
        <v>5</v>
      </c>
    </row>
    <row r="6684" spans="1:2" x14ac:dyDescent="0.45">
      <c r="A6684">
        <v>0</v>
      </c>
      <c r="B6684" t="s">
        <v>5</v>
      </c>
    </row>
    <row r="6685" spans="1:2" x14ac:dyDescent="0.45">
      <c r="A6685">
        <v>0</v>
      </c>
      <c r="B6685" t="s">
        <v>5</v>
      </c>
    </row>
    <row r="6686" spans="1:2" x14ac:dyDescent="0.45">
      <c r="A6686">
        <v>0</v>
      </c>
      <c r="B6686" t="s">
        <v>5</v>
      </c>
    </row>
    <row r="6687" spans="1:2" x14ac:dyDescent="0.45">
      <c r="A6687">
        <v>2</v>
      </c>
      <c r="B6687" t="s">
        <v>5</v>
      </c>
    </row>
    <row r="6688" spans="1:2" x14ac:dyDescent="0.45">
      <c r="A6688">
        <v>2</v>
      </c>
      <c r="B6688" t="s">
        <v>5</v>
      </c>
    </row>
    <row r="6689" spans="1:2" x14ac:dyDescent="0.45">
      <c r="A6689">
        <v>3</v>
      </c>
      <c r="B6689" t="s">
        <v>5</v>
      </c>
    </row>
    <row r="6690" spans="1:2" x14ac:dyDescent="0.45">
      <c r="A6690">
        <v>3</v>
      </c>
      <c r="B6690" t="s">
        <v>5</v>
      </c>
    </row>
    <row r="6691" spans="1:2" x14ac:dyDescent="0.45">
      <c r="A6691">
        <v>4</v>
      </c>
      <c r="B6691" t="s">
        <v>5</v>
      </c>
    </row>
    <row r="6692" spans="1:2" x14ac:dyDescent="0.45">
      <c r="A6692">
        <v>4</v>
      </c>
      <c r="B6692" t="s">
        <v>5</v>
      </c>
    </row>
    <row r="6693" spans="1:2" x14ac:dyDescent="0.45">
      <c r="A6693">
        <v>5</v>
      </c>
      <c r="B6693" t="s">
        <v>5</v>
      </c>
    </row>
    <row r="6694" spans="1:2" x14ac:dyDescent="0.45">
      <c r="A6694">
        <v>5</v>
      </c>
      <c r="B6694" t="s">
        <v>5</v>
      </c>
    </row>
    <row r="6695" spans="1:2" x14ac:dyDescent="0.45">
      <c r="A6695">
        <v>5</v>
      </c>
      <c r="B6695" t="s">
        <v>5</v>
      </c>
    </row>
    <row r="6696" spans="1:2" x14ac:dyDescent="0.45">
      <c r="A6696">
        <v>5</v>
      </c>
      <c r="B6696" t="s">
        <v>5</v>
      </c>
    </row>
    <row r="6697" spans="1:2" x14ac:dyDescent="0.45">
      <c r="A6697">
        <v>5</v>
      </c>
      <c r="B6697" t="s">
        <v>5</v>
      </c>
    </row>
    <row r="6698" spans="1:2" x14ac:dyDescent="0.45">
      <c r="A6698">
        <v>5</v>
      </c>
      <c r="B6698" t="s">
        <v>5</v>
      </c>
    </row>
    <row r="6699" spans="1:2" x14ac:dyDescent="0.45">
      <c r="A6699">
        <v>4</v>
      </c>
      <c r="B6699" t="s">
        <v>5</v>
      </c>
    </row>
    <row r="6700" spans="1:2" x14ac:dyDescent="0.45">
      <c r="A6700">
        <v>4</v>
      </c>
      <c r="B6700" t="s">
        <v>5</v>
      </c>
    </row>
    <row r="6701" spans="1:2" x14ac:dyDescent="0.45">
      <c r="A6701">
        <v>3</v>
      </c>
      <c r="B6701" t="s">
        <v>5</v>
      </c>
    </row>
    <row r="6702" spans="1:2" x14ac:dyDescent="0.45">
      <c r="A6702">
        <v>3</v>
      </c>
      <c r="B6702" t="s">
        <v>5</v>
      </c>
    </row>
    <row r="6703" spans="1:2" x14ac:dyDescent="0.45">
      <c r="A6703">
        <v>2</v>
      </c>
      <c r="B6703" t="s">
        <v>5</v>
      </c>
    </row>
    <row r="6704" spans="1:2" x14ac:dyDescent="0.45">
      <c r="A6704">
        <v>2</v>
      </c>
      <c r="B6704" t="s">
        <v>5</v>
      </c>
    </row>
    <row r="6705" spans="1:2" x14ac:dyDescent="0.45">
      <c r="A6705">
        <v>1</v>
      </c>
      <c r="B6705" t="s">
        <v>5</v>
      </c>
    </row>
    <row r="6706" spans="1:2" x14ac:dyDescent="0.45">
      <c r="A6706">
        <v>1</v>
      </c>
      <c r="B6706" t="s">
        <v>5</v>
      </c>
    </row>
    <row r="6707" spans="1:2" x14ac:dyDescent="0.45">
      <c r="A6707">
        <v>0</v>
      </c>
      <c r="B6707" t="s">
        <v>5</v>
      </c>
    </row>
    <row r="6708" spans="1:2" x14ac:dyDescent="0.45">
      <c r="A6708">
        <v>0</v>
      </c>
      <c r="B6708" t="s">
        <v>5</v>
      </c>
    </row>
    <row r="6709" spans="1:2" x14ac:dyDescent="0.45">
      <c r="A6709">
        <v>0</v>
      </c>
      <c r="B6709" t="s">
        <v>5</v>
      </c>
    </row>
    <row r="6710" spans="1:2" x14ac:dyDescent="0.45">
      <c r="A6710">
        <v>0</v>
      </c>
      <c r="B6710" t="s">
        <v>5</v>
      </c>
    </row>
    <row r="6711" spans="1:2" x14ac:dyDescent="0.45">
      <c r="A6711">
        <v>2</v>
      </c>
      <c r="B6711" t="s">
        <v>5</v>
      </c>
    </row>
    <row r="6712" spans="1:2" x14ac:dyDescent="0.45">
      <c r="A6712">
        <v>2</v>
      </c>
      <c r="B6712" t="s">
        <v>5</v>
      </c>
    </row>
    <row r="6713" spans="1:2" x14ac:dyDescent="0.45">
      <c r="A6713">
        <v>3</v>
      </c>
      <c r="B6713" t="s">
        <v>5</v>
      </c>
    </row>
    <row r="6714" spans="1:2" x14ac:dyDescent="0.45">
      <c r="A6714">
        <v>3</v>
      </c>
      <c r="B6714" t="s">
        <v>5</v>
      </c>
    </row>
    <row r="6715" spans="1:2" x14ac:dyDescent="0.45">
      <c r="A6715">
        <v>4</v>
      </c>
      <c r="B6715" t="s">
        <v>5</v>
      </c>
    </row>
    <row r="6716" spans="1:2" x14ac:dyDescent="0.45">
      <c r="A6716">
        <v>4</v>
      </c>
      <c r="B6716" t="s">
        <v>5</v>
      </c>
    </row>
    <row r="6717" spans="1:2" x14ac:dyDescent="0.45">
      <c r="A6717">
        <v>3</v>
      </c>
      <c r="B6717" t="s">
        <v>5</v>
      </c>
    </row>
    <row r="6718" spans="1:2" x14ac:dyDescent="0.45">
      <c r="A6718">
        <v>3</v>
      </c>
      <c r="B6718" t="s">
        <v>5</v>
      </c>
    </row>
    <row r="6719" spans="1:2" x14ac:dyDescent="0.45">
      <c r="A6719">
        <v>4</v>
      </c>
      <c r="B6719" t="s">
        <v>5</v>
      </c>
    </row>
    <row r="6720" spans="1:2" x14ac:dyDescent="0.45">
      <c r="A6720">
        <v>4</v>
      </c>
      <c r="B6720" t="s">
        <v>5</v>
      </c>
    </row>
    <row r="6721" spans="1:2" x14ac:dyDescent="0.45">
      <c r="A6721">
        <v>4</v>
      </c>
      <c r="B6721" t="s">
        <v>5</v>
      </c>
    </row>
    <row r="6722" spans="1:2" x14ac:dyDescent="0.45">
      <c r="A6722">
        <v>4</v>
      </c>
      <c r="B6722" t="s">
        <v>5</v>
      </c>
    </row>
    <row r="6723" spans="1:2" x14ac:dyDescent="0.45">
      <c r="A6723">
        <v>5</v>
      </c>
      <c r="B6723" t="s">
        <v>5</v>
      </c>
    </row>
    <row r="6724" spans="1:2" x14ac:dyDescent="0.45">
      <c r="A6724">
        <v>5</v>
      </c>
      <c r="B6724" t="s">
        <v>5</v>
      </c>
    </row>
    <row r="6725" spans="1:2" x14ac:dyDescent="0.45">
      <c r="A6725">
        <v>5</v>
      </c>
      <c r="B6725" t="s">
        <v>5</v>
      </c>
    </row>
    <row r="6726" spans="1:2" x14ac:dyDescent="0.45">
      <c r="A6726">
        <v>5</v>
      </c>
      <c r="B6726" t="s">
        <v>5</v>
      </c>
    </row>
    <row r="6727" spans="1:2" x14ac:dyDescent="0.45">
      <c r="A6727">
        <v>4</v>
      </c>
      <c r="B6727" t="s">
        <v>5</v>
      </c>
    </row>
    <row r="6728" spans="1:2" x14ac:dyDescent="0.45">
      <c r="A6728">
        <v>4</v>
      </c>
      <c r="B6728" t="s">
        <v>5</v>
      </c>
    </row>
    <row r="6729" spans="1:2" x14ac:dyDescent="0.45">
      <c r="A6729">
        <v>2</v>
      </c>
      <c r="B6729" t="s">
        <v>5</v>
      </c>
    </row>
    <row r="6730" spans="1:2" x14ac:dyDescent="0.45">
      <c r="A6730">
        <v>2</v>
      </c>
      <c r="B6730" t="s">
        <v>5</v>
      </c>
    </row>
    <row r="6731" spans="1:2" x14ac:dyDescent="0.45">
      <c r="A6731">
        <v>2</v>
      </c>
      <c r="B6731" t="s">
        <v>5</v>
      </c>
    </row>
    <row r="6732" spans="1:2" x14ac:dyDescent="0.45">
      <c r="A6732">
        <v>2</v>
      </c>
      <c r="B6732" t="s">
        <v>5</v>
      </c>
    </row>
    <row r="6733" spans="1:2" x14ac:dyDescent="0.45">
      <c r="A6733">
        <v>2</v>
      </c>
      <c r="B6733" t="s">
        <v>5</v>
      </c>
    </row>
    <row r="6734" spans="1:2" x14ac:dyDescent="0.45">
      <c r="A6734">
        <v>2</v>
      </c>
      <c r="B6734" t="s">
        <v>5</v>
      </c>
    </row>
    <row r="6735" spans="1:2" x14ac:dyDescent="0.45">
      <c r="A6735">
        <v>1</v>
      </c>
      <c r="B6735" t="s">
        <v>5</v>
      </c>
    </row>
    <row r="6736" spans="1:2" x14ac:dyDescent="0.45">
      <c r="A6736">
        <v>1</v>
      </c>
      <c r="B6736" t="s">
        <v>5</v>
      </c>
    </row>
    <row r="6737" spans="1:2" x14ac:dyDescent="0.45">
      <c r="A6737">
        <v>0</v>
      </c>
      <c r="B6737" t="s">
        <v>5</v>
      </c>
    </row>
    <row r="6738" spans="1:2" x14ac:dyDescent="0.45">
      <c r="A6738">
        <v>0</v>
      </c>
      <c r="B6738" t="s">
        <v>5</v>
      </c>
    </row>
    <row r="6739" spans="1:2" x14ac:dyDescent="0.45">
      <c r="A6739">
        <v>0</v>
      </c>
      <c r="B6739" t="s">
        <v>5</v>
      </c>
    </row>
    <row r="6740" spans="1:2" x14ac:dyDescent="0.45">
      <c r="A6740">
        <v>0</v>
      </c>
      <c r="B6740" t="s">
        <v>5</v>
      </c>
    </row>
    <row r="6741" spans="1:2" x14ac:dyDescent="0.45">
      <c r="A6741">
        <v>0</v>
      </c>
      <c r="B6741" t="s">
        <v>5</v>
      </c>
    </row>
    <row r="6742" spans="1:2" x14ac:dyDescent="0.45">
      <c r="A6742">
        <v>0</v>
      </c>
      <c r="B6742" t="s">
        <v>5</v>
      </c>
    </row>
    <row r="6743" spans="1:2" x14ac:dyDescent="0.45">
      <c r="A6743">
        <v>0</v>
      </c>
      <c r="B6743" t="s">
        <v>5</v>
      </c>
    </row>
    <row r="6744" spans="1:2" x14ac:dyDescent="0.45">
      <c r="A6744">
        <v>0</v>
      </c>
      <c r="B6744" t="s">
        <v>5</v>
      </c>
    </row>
    <row r="6745" spans="1:2" x14ac:dyDescent="0.45">
      <c r="A6745">
        <v>0</v>
      </c>
      <c r="B6745" t="s">
        <v>5</v>
      </c>
    </row>
    <row r="6746" spans="1:2" x14ac:dyDescent="0.45">
      <c r="A6746">
        <v>0</v>
      </c>
      <c r="B6746" t="s">
        <v>5</v>
      </c>
    </row>
    <row r="6747" spans="1:2" x14ac:dyDescent="0.45">
      <c r="A6747">
        <v>0</v>
      </c>
      <c r="B6747" t="s">
        <v>5</v>
      </c>
    </row>
    <row r="6748" spans="1:2" x14ac:dyDescent="0.45">
      <c r="A6748">
        <v>0</v>
      </c>
      <c r="B6748" t="s">
        <v>5</v>
      </c>
    </row>
    <row r="6749" spans="1:2" x14ac:dyDescent="0.45">
      <c r="A6749">
        <v>0</v>
      </c>
      <c r="B6749" t="s">
        <v>5</v>
      </c>
    </row>
    <row r="6750" spans="1:2" x14ac:dyDescent="0.45">
      <c r="A6750">
        <v>0</v>
      </c>
      <c r="B6750" t="s">
        <v>5</v>
      </c>
    </row>
    <row r="6751" spans="1:2" x14ac:dyDescent="0.45">
      <c r="A6751">
        <v>1</v>
      </c>
      <c r="B6751" t="s">
        <v>5</v>
      </c>
    </row>
    <row r="6752" spans="1:2" x14ac:dyDescent="0.45">
      <c r="A6752">
        <v>1</v>
      </c>
      <c r="B6752" t="s">
        <v>5</v>
      </c>
    </row>
    <row r="6753" spans="1:2" x14ac:dyDescent="0.45">
      <c r="A6753">
        <v>1</v>
      </c>
      <c r="B6753" t="s">
        <v>5</v>
      </c>
    </row>
    <row r="6754" spans="1:2" x14ac:dyDescent="0.45">
      <c r="A6754">
        <v>1</v>
      </c>
      <c r="B6754" t="s">
        <v>5</v>
      </c>
    </row>
    <row r="6755" spans="1:2" x14ac:dyDescent="0.45">
      <c r="A6755">
        <v>1</v>
      </c>
      <c r="B6755" t="s">
        <v>5</v>
      </c>
    </row>
    <row r="6756" spans="1:2" x14ac:dyDescent="0.45">
      <c r="A6756">
        <v>1</v>
      </c>
      <c r="B6756" t="s">
        <v>5</v>
      </c>
    </row>
    <row r="6757" spans="1:2" x14ac:dyDescent="0.45">
      <c r="A6757">
        <v>0</v>
      </c>
      <c r="B6757" t="s">
        <v>5</v>
      </c>
    </row>
    <row r="6758" spans="1:2" x14ac:dyDescent="0.45">
      <c r="A6758">
        <v>0</v>
      </c>
      <c r="B6758" t="s">
        <v>5</v>
      </c>
    </row>
    <row r="6759" spans="1:2" x14ac:dyDescent="0.45">
      <c r="A6759">
        <v>0</v>
      </c>
      <c r="B6759" t="s">
        <v>5</v>
      </c>
    </row>
    <row r="6760" spans="1:2" x14ac:dyDescent="0.45">
      <c r="A6760">
        <v>0</v>
      </c>
      <c r="B6760" t="s">
        <v>5</v>
      </c>
    </row>
    <row r="6761" spans="1:2" x14ac:dyDescent="0.45">
      <c r="A6761">
        <v>0</v>
      </c>
      <c r="B6761" t="s">
        <v>5</v>
      </c>
    </row>
    <row r="6762" spans="1:2" x14ac:dyDescent="0.45">
      <c r="A6762">
        <v>0</v>
      </c>
      <c r="B6762" t="s">
        <v>5</v>
      </c>
    </row>
    <row r="6763" spans="1:2" x14ac:dyDescent="0.45">
      <c r="A6763">
        <v>1</v>
      </c>
      <c r="B6763" t="s">
        <v>5</v>
      </c>
    </row>
    <row r="6764" spans="1:2" x14ac:dyDescent="0.45">
      <c r="A6764">
        <v>1</v>
      </c>
      <c r="B6764" t="s">
        <v>5</v>
      </c>
    </row>
    <row r="6765" spans="1:2" x14ac:dyDescent="0.45">
      <c r="A6765">
        <v>2</v>
      </c>
      <c r="B6765" t="s">
        <v>5</v>
      </c>
    </row>
    <row r="6766" spans="1:2" x14ac:dyDescent="0.45">
      <c r="A6766">
        <v>2</v>
      </c>
      <c r="B6766" t="s">
        <v>5</v>
      </c>
    </row>
    <row r="6767" spans="1:2" x14ac:dyDescent="0.45">
      <c r="A6767">
        <v>2</v>
      </c>
      <c r="B6767" t="s">
        <v>5</v>
      </c>
    </row>
    <row r="6768" spans="1:2" x14ac:dyDescent="0.45">
      <c r="A6768">
        <v>2</v>
      </c>
      <c r="B6768" t="s">
        <v>5</v>
      </c>
    </row>
    <row r="6769" spans="1:2" x14ac:dyDescent="0.45">
      <c r="A6769">
        <v>1</v>
      </c>
      <c r="B6769" t="s">
        <v>5</v>
      </c>
    </row>
    <row r="6770" spans="1:2" x14ac:dyDescent="0.45">
      <c r="A6770">
        <v>1</v>
      </c>
      <c r="B6770" t="s">
        <v>5</v>
      </c>
    </row>
    <row r="6771" spans="1:2" x14ac:dyDescent="0.45">
      <c r="A6771">
        <v>0</v>
      </c>
      <c r="B6771" t="s">
        <v>5</v>
      </c>
    </row>
    <row r="6772" spans="1:2" x14ac:dyDescent="0.45">
      <c r="A6772">
        <v>0</v>
      </c>
      <c r="B6772" t="s">
        <v>5</v>
      </c>
    </row>
    <row r="6773" spans="1:2" x14ac:dyDescent="0.45">
      <c r="A6773">
        <v>0</v>
      </c>
      <c r="B6773" t="s">
        <v>5</v>
      </c>
    </row>
    <row r="6774" spans="1:2" x14ac:dyDescent="0.45">
      <c r="A6774">
        <v>0</v>
      </c>
      <c r="B6774" t="s">
        <v>5</v>
      </c>
    </row>
    <row r="6775" spans="1:2" x14ac:dyDescent="0.45">
      <c r="A6775">
        <v>0</v>
      </c>
      <c r="B6775" t="s">
        <v>5</v>
      </c>
    </row>
    <row r="6776" spans="1:2" x14ac:dyDescent="0.45">
      <c r="A6776">
        <v>0</v>
      </c>
      <c r="B6776" t="s">
        <v>5</v>
      </c>
    </row>
    <row r="6777" spans="1:2" x14ac:dyDescent="0.45">
      <c r="A6777">
        <v>0</v>
      </c>
      <c r="B6777" t="s">
        <v>5</v>
      </c>
    </row>
    <row r="6778" spans="1:2" x14ac:dyDescent="0.45">
      <c r="A6778">
        <v>0</v>
      </c>
      <c r="B6778" t="s">
        <v>5</v>
      </c>
    </row>
    <row r="6779" spans="1:2" x14ac:dyDescent="0.45">
      <c r="A6779">
        <v>0</v>
      </c>
      <c r="B6779" t="s">
        <v>5</v>
      </c>
    </row>
    <row r="6780" spans="1:2" x14ac:dyDescent="0.45">
      <c r="A6780">
        <v>0</v>
      </c>
      <c r="B6780" t="s">
        <v>5</v>
      </c>
    </row>
    <row r="6781" spans="1:2" x14ac:dyDescent="0.45">
      <c r="A6781">
        <v>0</v>
      </c>
      <c r="B6781" t="s">
        <v>5</v>
      </c>
    </row>
    <row r="6782" spans="1:2" x14ac:dyDescent="0.45">
      <c r="A6782">
        <v>0</v>
      </c>
      <c r="B6782" t="s">
        <v>5</v>
      </c>
    </row>
    <row r="6783" spans="1:2" x14ac:dyDescent="0.45">
      <c r="A6783">
        <v>0</v>
      </c>
      <c r="B6783" t="s">
        <v>5</v>
      </c>
    </row>
    <row r="6784" spans="1:2" x14ac:dyDescent="0.45">
      <c r="A6784">
        <v>0</v>
      </c>
      <c r="B6784" t="s">
        <v>5</v>
      </c>
    </row>
    <row r="6785" spans="1:2" x14ac:dyDescent="0.45">
      <c r="A6785">
        <v>0</v>
      </c>
      <c r="B6785" t="s">
        <v>5</v>
      </c>
    </row>
    <row r="6786" spans="1:2" x14ac:dyDescent="0.45">
      <c r="A6786">
        <v>0</v>
      </c>
      <c r="B6786" t="s">
        <v>5</v>
      </c>
    </row>
    <row r="6787" spans="1:2" x14ac:dyDescent="0.45">
      <c r="A6787">
        <v>0</v>
      </c>
      <c r="B6787" t="s">
        <v>5</v>
      </c>
    </row>
    <row r="6788" spans="1:2" x14ac:dyDescent="0.45">
      <c r="A6788">
        <v>0</v>
      </c>
      <c r="B6788" t="s">
        <v>5</v>
      </c>
    </row>
    <row r="6789" spans="1:2" x14ac:dyDescent="0.45">
      <c r="A6789">
        <v>1</v>
      </c>
      <c r="B6789" t="s">
        <v>5</v>
      </c>
    </row>
    <row r="6790" spans="1:2" x14ac:dyDescent="0.45">
      <c r="A6790">
        <v>1</v>
      </c>
      <c r="B6790" t="s">
        <v>5</v>
      </c>
    </row>
    <row r="6791" spans="1:2" x14ac:dyDescent="0.45">
      <c r="A6791">
        <v>2</v>
      </c>
      <c r="B6791" t="s">
        <v>5</v>
      </c>
    </row>
    <row r="6792" spans="1:2" x14ac:dyDescent="0.45">
      <c r="A6792">
        <v>2</v>
      </c>
      <c r="B6792" t="s">
        <v>5</v>
      </c>
    </row>
    <row r="6793" spans="1:2" x14ac:dyDescent="0.45">
      <c r="A6793">
        <v>1</v>
      </c>
      <c r="B6793" t="s">
        <v>5</v>
      </c>
    </row>
    <row r="6794" spans="1:2" x14ac:dyDescent="0.45">
      <c r="A6794">
        <v>1</v>
      </c>
      <c r="B6794" t="s">
        <v>5</v>
      </c>
    </row>
    <row r="6795" spans="1:2" x14ac:dyDescent="0.45">
      <c r="A6795">
        <v>1</v>
      </c>
      <c r="B6795" t="s">
        <v>5</v>
      </c>
    </row>
    <row r="6796" spans="1:2" x14ac:dyDescent="0.45">
      <c r="A6796">
        <v>1</v>
      </c>
      <c r="B6796" t="s">
        <v>5</v>
      </c>
    </row>
    <row r="6797" spans="1:2" x14ac:dyDescent="0.45">
      <c r="A6797">
        <v>2</v>
      </c>
      <c r="B6797" t="s">
        <v>5</v>
      </c>
    </row>
    <row r="6798" spans="1:2" x14ac:dyDescent="0.45">
      <c r="A6798">
        <v>2</v>
      </c>
      <c r="B6798" t="s">
        <v>5</v>
      </c>
    </row>
    <row r="6799" spans="1:2" x14ac:dyDescent="0.45">
      <c r="A6799">
        <v>1</v>
      </c>
      <c r="B6799" t="s">
        <v>5</v>
      </c>
    </row>
    <row r="6800" spans="1:2" x14ac:dyDescent="0.45">
      <c r="A6800">
        <v>1</v>
      </c>
      <c r="B6800" t="s">
        <v>5</v>
      </c>
    </row>
    <row r="6801" spans="1:2" x14ac:dyDescent="0.45">
      <c r="A6801">
        <v>1</v>
      </c>
      <c r="B6801" t="s">
        <v>5</v>
      </c>
    </row>
    <row r="6802" spans="1:2" x14ac:dyDescent="0.45">
      <c r="A6802">
        <v>1</v>
      </c>
      <c r="B6802" t="s">
        <v>5</v>
      </c>
    </row>
    <row r="6803" spans="1:2" x14ac:dyDescent="0.45">
      <c r="A6803">
        <v>1</v>
      </c>
      <c r="B6803" t="s">
        <v>5</v>
      </c>
    </row>
    <row r="6804" spans="1:2" x14ac:dyDescent="0.45">
      <c r="A6804">
        <v>1</v>
      </c>
      <c r="B6804" t="s">
        <v>5</v>
      </c>
    </row>
    <row r="6805" spans="1:2" x14ac:dyDescent="0.45">
      <c r="A6805">
        <v>0</v>
      </c>
      <c r="B6805" t="s">
        <v>5</v>
      </c>
    </row>
    <row r="6806" spans="1:2" x14ac:dyDescent="0.45">
      <c r="A6806">
        <v>0</v>
      </c>
      <c r="B6806" t="s">
        <v>5</v>
      </c>
    </row>
    <row r="6807" spans="1:2" x14ac:dyDescent="0.45">
      <c r="A6807">
        <v>0</v>
      </c>
      <c r="B6807" t="s">
        <v>5</v>
      </c>
    </row>
    <row r="6808" spans="1:2" x14ac:dyDescent="0.45">
      <c r="A6808">
        <v>0</v>
      </c>
      <c r="B6808" t="s">
        <v>5</v>
      </c>
    </row>
    <row r="6809" spans="1:2" x14ac:dyDescent="0.45">
      <c r="A6809">
        <v>1</v>
      </c>
      <c r="B6809" t="s">
        <v>5</v>
      </c>
    </row>
    <row r="6810" spans="1:2" x14ac:dyDescent="0.45">
      <c r="A6810">
        <v>1</v>
      </c>
      <c r="B6810" t="s">
        <v>5</v>
      </c>
    </row>
    <row r="6811" spans="1:2" x14ac:dyDescent="0.45">
      <c r="A6811">
        <v>1</v>
      </c>
      <c r="B6811" t="s">
        <v>5</v>
      </c>
    </row>
    <row r="6812" spans="1:2" x14ac:dyDescent="0.45">
      <c r="A6812">
        <v>1</v>
      </c>
      <c r="B6812" t="s">
        <v>5</v>
      </c>
    </row>
    <row r="6813" spans="1:2" x14ac:dyDescent="0.45">
      <c r="A6813">
        <v>0</v>
      </c>
      <c r="B6813" t="s">
        <v>5</v>
      </c>
    </row>
    <row r="6814" spans="1:2" x14ac:dyDescent="0.45">
      <c r="A6814">
        <v>0</v>
      </c>
      <c r="B6814" t="s">
        <v>5</v>
      </c>
    </row>
    <row r="6815" spans="1:2" x14ac:dyDescent="0.45">
      <c r="A6815">
        <v>0</v>
      </c>
      <c r="B6815" t="s">
        <v>5</v>
      </c>
    </row>
    <row r="6816" spans="1:2" x14ac:dyDescent="0.45">
      <c r="A6816">
        <v>0</v>
      </c>
      <c r="B6816" t="s">
        <v>5</v>
      </c>
    </row>
    <row r="6817" spans="1:2" x14ac:dyDescent="0.45">
      <c r="A6817">
        <v>1</v>
      </c>
      <c r="B6817" t="s">
        <v>5</v>
      </c>
    </row>
    <row r="6818" spans="1:2" x14ac:dyDescent="0.45">
      <c r="A6818">
        <v>1</v>
      </c>
      <c r="B6818" t="s">
        <v>5</v>
      </c>
    </row>
    <row r="6819" spans="1:2" x14ac:dyDescent="0.45">
      <c r="A6819">
        <v>1</v>
      </c>
      <c r="B6819" t="s">
        <v>5</v>
      </c>
    </row>
    <row r="6820" spans="1:2" x14ac:dyDescent="0.45">
      <c r="A6820">
        <v>1</v>
      </c>
      <c r="B6820" t="s">
        <v>5</v>
      </c>
    </row>
    <row r="6821" spans="1:2" x14ac:dyDescent="0.45">
      <c r="A6821">
        <v>1</v>
      </c>
      <c r="B6821" t="s">
        <v>5</v>
      </c>
    </row>
    <row r="6822" spans="1:2" x14ac:dyDescent="0.45">
      <c r="A6822">
        <v>1</v>
      </c>
      <c r="B6822" t="s">
        <v>5</v>
      </c>
    </row>
    <row r="6823" spans="1:2" x14ac:dyDescent="0.45">
      <c r="A6823">
        <v>0</v>
      </c>
      <c r="B6823" t="s">
        <v>5</v>
      </c>
    </row>
    <row r="6824" spans="1:2" x14ac:dyDescent="0.45">
      <c r="A6824">
        <v>0</v>
      </c>
      <c r="B6824" t="s">
        <v>5</v>
      </c>
    </row>
    <row r="6825" spans="1:2" x14ac:dyDescent="0.45">
      <c r="A6825">
        <v>0</v>
      </c>
      <c r="B6825" t="s">
        <v>5</v>
      </c>
    </row>
    <row r="6826" spans="1:2" x14ac:dyDescent="0.45">
      <c r="A6826">
        <v>0</v>
      </c>
      <c r="B6826" t="s">
        <v>5</v>
      </c>
    </row>
    <row r="6827" spans="1:2" x14ac:dyDescent="0.45">
      <c r="A6827">
        <v>0</v>
      </c>
      <c r="B6827" t="s">
        <v>5</v>
      </c>
    </row>
    <row r="6828" spans="1:2" x14ac:dyDescent="0.45">
      <c r="A6828">
        <v>0</v>
      </c>
      <c r="B6828" t="s">
        <v>5</v>
      </c>
    </row>
    <row r="6829" spans="1:2" x14ac:dyDescent="0.45">
      <c r="A6829">
        <v>0</v>
      </c>
      <c r="B6829" t="s">
        <v>5</v>
      </c>
    </row>
    <row r="6830" spans="1:2" x14ac:dyDescent="0.45">
      <c r="A6830">
        <v>0</v>
      </c>
      <c r="B6830" t="s">
        <v>5</v>
      </c>
    </row>
    <row r="6831" spans="1:2" x14ac:dyDescent="0.45">
      <c r="A6831">
        <v>0</v>
      </c>
      <c r="B6831" t="s">
        <v>5</v>
      </c>
    </row>
    <row r="6832" spans="1:2" x14ac:dyDescent="0.45">
      <c r="A6832">
        <v>0</v>
      </c>
      <c r="B6832" t="s">
        <v>5</v>
      </c>
    </row>
    <row r="6833" spans="1:2" x14ac:dyDescent="0.45">
      <c r="A6833">
        <v>1</v>
      </c>
      <c r="B6833" t="s">
        <v>5</v>
      </c>
    </row>
    <row r="6834" spans="1:2" x14ac:dyDescent="0.45">
      <c r="A6834">
        <v>1</v>
      </c>
      <c r="B6834" t="s">
        <v>5</v>
      </c>
    </row>
    <row r="6835" spans="1:2" x14ac:dyDescent="0.45">
      <c r="A6835">
        <v>1</v>
      </c>
      <c r="B6835" t="s">
        <v>5</v>
      </c>
    </row>
    <row r="6836" spans="1:2" x14ac:dyDescent="0.45">
      <c r="A6836">
        <v>1</v>
      </c>
      <c r="B6836" t="s">
        <v>5</v>
      </c>
    </row>
    <row r="6837" spans="1:2" x14ac:dyDescent="0.45">
      <c r="A6837">
        <v>1</v>
      </c>
      <c r="B6837" t="s">
        <v>5</v>
      </c>
    </row>
    <row r="6838" spans="1:2" x14ac:dyDescent="0.45">
      <c r="A6838">
        <v>1</v>
      </c>
      <c r="B6838" t="s">
        <v>5</v>
      </c>
    </row>
    <row r="6839" spans="1:2" x14ac:dyDescent="0.45">
      <c r="A6839">
        <v>0</v>
      </c>
      <c r="B6839" t="s">
        <v>5</v>
      </c>
    </row>
    <row r="6840" spans="1:2" x14ac:dyDescent="0.45">
      <c r="A6840">
        <v>0</v>
      </c>
      <c r="B6840" t="s">
        <v>5</v>
      </c>
    </row>
    <row r="6841" spans="1:2" x14ac:dyDescent="0.45">
      <c r="A6841">
        <v>0</v>
      </c>
      <c r="B6841" t="s">
        <v>5</v>
      </c>
    </row>
    <row r="6842" spans="1:2" x14ac:dyDescent="0.45">
      <c r="A6842">
        <v>0</v>
      </c>
      <c r="B6842" t="s">
        <v>5</v>
      </c>
    </row>
    <row r="6843" spans="1:2" x14ac:dyDescent="0.45">
      <c r="A6843">
        <v>1</v>
      </c>
      <c r="B6843" t="s">
        <v>5</v>
      </c>
    </row>
    <row r="6844" spans="1:2" x14ac:dyDescent="0.45">
      <c r="A6844">
        <v>1</v>
      </c>
      <c r="B6844" t="s">
        <v>5</v>
      </c>
    </row>
    <row r="6845" spans="1:2" x14ac:dyDescent="0.45">
      <c r="A6845">
        <v>2</v>
      </c>
      <c r="B6845" t="s">
        <v>5</v>
      </c>
    </row>
    <row r="6846" spans="1:2" x14ac:dyDescent="0.45">
      <c r="A6846">
        <v>2</v>
      </c>
      <c r="B6846" t="s">
        <v>5</v>
      </c>
    </row>
    <row r="6847" spans="1:2" x14ac:dyDescent="0.45">
      <c r="A6847">
        <v>1</v>
      </c>
      <c r="B6847" t="s">
        <v>5</v>
      </c>
    </row>
    <row r="6848" spans="1:2" x14ac:dyDescent="0.45">
      <c r="A6848">
        <v>1</v>
      </c>
      <c r="B6848" t="s">
        <v>5</v>
      </c>
    </row>
    <row r="6849" spans="1:2" x14ac:dyDescent="0.45">
      <c r="A6849">
        <v>1</v>
      </c>
      <c r="B6849" t="s">
        <v>5</v>
      </c>
    </row>
    <row r="6850" spans="1:2" x14ac:dyDescent="0.45">
      <c r="A6850">
        <v>1</v>
      </c>
      <c r="B6850" t="s">
        <v>5</v>
      </c>
    </row>
    <row r="6851" spans="1:2" x14ac:dyDescent="0.45">
      <c r="A6851">
        <v>3</v>
      </c>
      <c r="B6851" t="s">
        <v>5</v>
      </c>
    </row>
    <row r="6852" spans="1:2" x14ac:dyDescent="0.45">
      <c r="A6852">
        <v>3</v>
      </c>
      <c r="B6852" t="s">
        <v>5</v>
      </c>
    </row>
    <row r="6853" spans="1:2" x14ac:dyDescent="0.45">
      <c r="A6853">
        <v>3</v>
      </c>
      <c r="B6853" t="s">
        <v>5</v>
      </c>
    </row>
    <row r="6854" spans="1:2" x14ac:dyDescent="0.45">
      <c r="A6854">
        <v>3</v>
      </c>
      <c r="B6854" t="s">
        <v>5</v>
      </c>
    </row>
    <row r="6855" spans="1:2" x14ac:dyDescent="0.45">
      <c r="A6855">
        <v>2</v>
      </c>
      <c r="B6855" t="s">
        <v>5</v>
      </c>
    </row>
    <row r="6856" spans="1:2" x14ac:dyDescent="0.45">
      <c r="A6856">
        <v>2</v>
      </c>
      <c r="B6856" t="s">
        <v>5</v>
      </c>
    </row>
    <row r="6857" spans="1:2" x14ac:dyDescent="0.45">
      <c r="A6857">
        <v>3</v>
      </c>
      <c r="B6857" t="s">
        <v>5</v>
      </c>
    </row>
    <row r="6858" spans="1:2" x14ac:dyDescent="0.45">
      <c r="A6858">
        <v>3</v>
      </c>
      <c r="B6858" t="s">
        <v>5</v>
      </c>
    </row>
    <row r="6859" spans="1:2" x14ac:dyDescent="0.45">
      <c r="A6859">
        <v>2</v>
      </c>
      <c r="B6859" t="s">
        <v>5</v>
      </c>
    </row>
    <row r="6860" spans="1:2" x14ac:dyDescent="0.45">
      <c r="A6860">
        <v>2</v>
      </c>
      <c r="B6860" t="s">
        <v>5</v>
      </c>
    </row>
    <row r="6861" spans="1:2" x14ac:dyDescent="0.45">
      <c r="A6861">
        <v>2</v>
      </c>
      <c r="B6861" t="s">
        <v>5</v>
      </c>
    </row>
    <row r="6862" spans="1:2" x14ac:dyDescent="0.45">
      <c r="A6862">
        <v>2</v>
      </c>
      <c r="B6862" t="s">
        <v>5</v>
      </c>
    </row>
    <row r="6863" spans="1:2" x14ac:dyDescent="0.45">
      <c r="A6863">
        <v>3</v>
      </c>
      <c r="B6863" t="s">
        <v>5</v>
      </c>
    </row>
    <row r="6864" spans="1:2" x14ac:dyDescent="0.45">
      <c r="A6864">
        <v>3</v>
      </c>
      <c r="B6864" t="s">
        <v>5</v>
      </c>
    </row>
    <row r="6865" spans="1:2" x14ac:dyDescent="0.45">
      <c r="A6865">
        <v>2</v>
      </c>
      <c r="B6865" t="s">
        <v>5</v>
      </c>
    </row>
    <row r="6866" spans="1:2" x14ac:dyDescent="0.45">
      <c r="A6866">
        <v>2</v>
      </c>
      <c r="B6866" t="s">
        <v>5</v>
      </c>
    </row>
    <row r="6867" spans="1:2" x14ac:dyDescent="0.45">
      <c r="A6867">
        <v>2</v>
      </c>
      <c r="B6867" t="s">
        <v>5</v>
      </c>
    </row>
    <row r="6868" spans="1:2" x14ac:dyDescent="0.45">
      <c r="A6868">
        <v>2</v>
      </c>
      <c r="B6868" t="s">
        <v>5</v>
      </c>
    </row>
    <row r="6869" spans="1:2" x14ac:dyDescent="0.45">
      <c r="A6869">
        <v>1</v>
      </c>
      <c r="B6869" t="s">
        <v>5</v>
      </c>
    </row>
    <row r="6870" spans="1:2" x14ac:dyDescent="0.45">
      <c r="A6870">
        <v>1</v>
      </c>
      <c r="B6870" t="s">
        <v>5</v>
      </c>
    </row>
    <row r="6871" spans="1:2" x14ac:dyDescent="0.45">
      <c r="A6871">
        <v>1</v>
      </c>
      <c r="B6871" t="s">
        <v>5</v>
      </c>
    </row>
    <row r="6872" spans="1:2" x14ac:dyDescent="0.45">
      <c r="A6872">
        <v>1</v>
      </c>
      <c r="B6872" t="s">
        <v>5</v>
      </c>
    </row>
    <row r="6873" spans="1:2" x14ac:dyDescent="0.45">
      <c r="A6873">
        <v>1</v>
      </c>
      <c r="B6873" t="s">
        <v>5</v>
      </c>
    </row>
    <row r="6874" spans="1:2" x14ac:dyDescent="0.45">
      <c r="A6874">
        <v>1</v>
      </c>
      <c r="B6874" t="s">
        <v>5</v>
      </c>
    </row>
    <row r="6875" spans="1:2" x14ac:dyDescent="0.45">
      <c r="A6875">
        <v>0</v>
      </c>
      <c r="B6875" t="s">
        <v>5</v>
      </c>
    </row>
    <row r="6876" spans="1:2" x14ac:dyDescent="0.45">
      <c r="A6876">
        <v>0</v>
      </c>
      <c r="B6876" t="s">
        <v>5</v>
      </c>
    </row>
    <row r="6877" spans="1:2" x14ac:dyDescent="0.45">
      <c r="A6877">
        <v>0</v>
      </c>
      <c r="B6877" t="s">
        <v>5</v>
      </c>
    </row>
    <row r="6878" spans="1:2" x14ac:dyDescent="0.45">
      <c r="A6878">
        <v>0</v>
      </c>
      <c r="B6878" t="s">
        <v>5</v>
      </c>
    </row>
    <row r="6879" spans="1:2" x14ac:dyDescent="0.45">
      <c r="A6879">
        <v>0</v>
      </c>
      <c r="B6879" t="s">
        <v>5</v>
      </c>
    </row>
    <row r="6880" spans="1:2" x14ac:dyDescent="0.45">
      <c r="A6880">
        <v>0</v>
      </c>
      <c r="B6880" t="s">
        <v>5</v>
      </c>
    </row>
    <row r="6881" spans="1:2" x14ac:dyDescent="0.45">
      <c r="A6881">
        <v>0</v>
      </c>
      <c r="B6881" t="s">
        <v>5</v>
      </c>
    </row>
    <row r="6882" spans="1:2" x14ac:dyDescent="0.45">
      <c r="A6882">
        <v>0</v>
      </c>
      <c r="B6882" t="s">
        <v>5</v>
      </c>
    </row>
    <row r="6883" spans="1:2" x14ac:dyDescent="0.45">
      <c r="A6883">
        <v>0</v>
      </c>
      <c r="B6883" t="s">
        <v>5</v>
      </c>
    </row>
    <row r="6884" spans="1:2" x14ac:dyDescent="0.45">
      <c r="A6884">
        <v>0</v>
      </c>
      <c r="B6884" t="s">
        <v>5</v>
      </c>
    </row>
    <row r="6885" spans="1:2" x14ac:dyDescent="0.45">
      <c r="A6885">
        <v>0</v>
      </c>
      <c r="B6885" t="s">
        <v>5</v>
      </c>
    </row>
    <row r="6886" spans="1:2" x14ac:dyDescent="0.45">
      <c r="A6886">
        <v>0</v>
      </c>
      <c r="B6886" t="s">
        <v>5</v>
      </c>
    </row>
    <row r="6887" spans="1:2" x14ac:dyDescent="0.45">
      <c r="A6887">
        <v>0</v>
      </c>
      <c r="B6887" t="s">
        <v>5</v>
      </c>
    </row>
    <row r="6888" spans="1:2" x14ac:dyDescent="0.45">
      <c r="A6888">
        <v>0</v>
      </c>
      <c r="B6888" t="s">
        <v>5</v>
      </c>
    </row>
    <row r="6889" spans="1:2" x14ac:dyDescent="0.45">
      <c r="A6889">
        <v>0</v>
      </c>
      <c r="B6889" t="s">
        <v>5</v>
      </c>
    </row>
    <row r="6890" spans="1:2" x14ac:dyDescent="0.45">
      <c r="A6890">
        <v>0</v>
      </c>
      <c r="B6890" t="s">
        <v>5</v>
      </c>
    </row>
    <row r="6891" spans="1:2" x14ac:dyDescent="0.45">
      <c r="A6891">
        <v>0</v>
      </c>
      <c r="B6891" t="s">
        <v>5</v>
      </c>
    </row>
    <row r="6892" spans="1:2" x14ac:dyDescent="0.45">
      <c r="A6892">
        <v>0</v>
      </c>
      <c r="B6892" t="s">
        <v>5</v>
      </c>
    </row>
    <row r="6893" spans="1:2" x14ac:dyDescent="0.45">
      <c r="A6893">
        <v>0</v>
      </c>
      <c r="B6893" t="s">
        <v>5</v>
      </c>
    </row>
    <row r="6894" spans="1:2" x14ac:dyDescent="0.45">
      <c r="A6894">
        <v>0</v>
      </c>
      <c r="B6894" t="s">
        <v>5</v>
      </c>
    </row>
    <row r="6895" spans="1:2" x14ac:dyDescent="0.45">
      <c r="A6895">
        <v>0</v>
      </c>
      <c r="B6895" t="s">
        <v>5</v>
      </c>
    </row>
    <row r="6896" spans="1:2" x14ac:dyDescent="0.45">
      <c r="A6896">
        <v>0</v>
      </c>
      <c r="B6896" t="s">
        <v>5</v>
      </c>
    </row>
    <row r="6897" spans="1:2" x14ac:dyDescent="0.45">
      <c r="A6897">
        <v>0</v>
      </c>
      <c r="B6897" t="s">
        <v>5</v>
      </c>
    </row>
    <row r="6898" spans="1:2" x14ac:dyDescent="0.45">
      <c r="A6898">
        <v>0</v>
      </c>
      <c r="B6898" t="s">
        <v>5</v>
      </c>
    </row>
    <row r="6899" spans="1:2" x14ac:dyDescent="0.45">
      <c r="A6899">
        <v>1</v>
      </c>
      <c r="B6899" t="s">
        <v>5</v>
      </c>
    </row>
    <row r="6900" spans="1:2" x14ac:dyDescent="0.45">
      <c r="A6900">
        <v>1</v>
      </c>
      <c r="B6900" t="s">
        <v>5</v>
      </c>
    </row>
    <row r="6901" spans="1:2" x14ac:dyDescent="0.45">
      <c r="A6901">
        <v>1</v>
      </c>
      <c r="B6901" t="s">
        <v>5</v>
      </c>
    </row>
    <row r="6902" spans="1:2" x14ac:dyDescent="0.45">
      <c r="A6902">
        <v>1</v>
      </c>
      <c r="B6902" t="s">
        <v>5</v>
      </c>
    </row>
    <row r="6903" spans="1:2" x14ac:dyDescent="0.45">
      <c r="A6903">
        <v>1</v>
      </c>
      <c r="B6903" t="s">
        <v>5</v>
      </c>
    </row>
    <row r="6904" spans="1:2" x14ac:dyDescent="0.45">
      <c r="A6904">
        <v>1</v>
      </c>
      <c r="B6904" t="s">
        <v>5</v>
      </c>
    </row>
    <row r="6905" spans="1:2" x14ac:dyDescent="0.45">
      <c r="A6905">
        <v>1</v>
      </c>
      <c r="B6905" t="s">
        <v>5</v>
      </c>
    </row>
    <row r="6906" spans="1:2" x14ac:dyDescent="0.45">
      <c r="A6906">
        <v>1</v>
      </c>
      <c r="B6906" t="s">
        <v>5</v>
      </c>
    </row>
    <row r="6907" spans="1:2" x14ac:dyDescent="0.45">
      <c r="A6907">
        <v>0</v>
      </c>
      <c r="B6907" t="s">
        <v>5</v>
      </c>
    </row>
    <row r="6908" spans="1:2" x14ac:dyDescent="0.45">
      <c r="A6908">
        <v>0</v>
      </c>
      <c r="B6908" t="s">
        <v>5</v>
      </c>
    </row>
    <row r="6909" spans="1:2" x14ac:dyDescent="0.45">
      <c r="A6909">
        <v>0</v>
      </c>
      <c r="B6909" t="s">
        <v>5</v>
      </c>
    </row>
    <row r="6910" spans="1:2" x14ac:dyDescent="0.45">
      <c r="A6910">
        <v>0</v>
      </c>
      <c r="B6910" t="s">
        <v>5</v>
      </c>
    </row>
    <row r="6911" spans="1:2" x14ac:dyDescent="0.45">
      <c r="A6911">
        <v>0</v>
      </c>
      <c r="B6911" t="s">
        <v>5</v>
      </c>
    </row>
    <row r="6912" spans="1:2" x14ac:dyDescent="0.45">
      <c r="A6912">
        <v>0</v>
      </c>
      <c r="B6912" t="s">
        <v>5</v>
      </c>
    </row>
    <row r="6913" spans="1:2" x14ac:dyDescent="0.45">
      <c r="A6913">
        <v>0</v>
      </c>
      <c r="B6913" t="s">
        <v>5</v>
      </c>
    </row>
    <row r="6914" spans="1:2" x14ac:dyDescent="0.45">
      <c r="A6914">
        <v>0</v>
      </c>
      <c r="B6914" t="s">
        <v>5</v>
      </c>
    </row>
    <row r="6915" spans="1:2" x14ac:dyDescent="0.45">
      <c r="A6915">
        <v>1</v>
      </c>
      <c r="B6915" t="s">
        <v>5</v>
      </c>
    </row>
    <row r="6916" spans="1:2" x14ac:dyDescent="0.45">
      <c r="A6916">
        <v>1</v>
      </c>
      <c r="B6916" t="s">
        <v>5</v>
      </c>
    </row>
    <row r="6917" spans="1:2" x14ac:dyDescent="0.45">
      <c r="A6917">
        <v>1</v>
      </c>
      <c r="B6917" t="s">
        <v>5</v>
      </c>
    </row>
    <row r="6918" spans="1:2" x14ac:dyDescent="0.45">
      <c r="A6918">
        <v>1</v>
      </c>
      <c r="B6918" t="s">
        <v>5</v>
      </c>
    </row>
    <row r="6919" spans="1:2" x14ac:dyDescent="0.45">
      <c r="A6919">
        <v>0</v>
      </c>
      <c r="B6919" t="s">
        <v>5</v>
      </c>
    </row>
    <row r="6920" spans="1:2" x14ac:dyDescent="0.45">
      <c r="A6920">
        <v>0</v>
      </c>
      <c r="B6920" t="s">
        <v>5</v>
      </c>
    </row>
    <row r="6921" spans="1:2" x14ac:dyDescent="0.45">
      <c r="A6921">
        <v>0</v>
      </c>
      <c r="B6921" t="s">
        <v>5</v>
      </c>
    </row>
    <row r="6922" spans="1:2" x14ac:dyDescent="0.45">
      <c r="A6922">
        <v>0</v>
      </c>
      <c r="B6922" t="s">
        <v>5</v>
      </c>
    </row>
    <row r="6923" spans="1:2" x14ac:dyDescent="0.45">
      <c r="A6923">
        <v>1</v>
      </c>
      <c r="B6923" t="s">
        <v>5</v>
      </c>
    </row>
    <row r="6924" spans="1:2" x14ac:dyDescent="0.45">
      <c r="A6924">
        <v>1</v>
      </c>
      <c r="B6924" t="s">
        <v>5</v>
      </c>
    </row>
    <row r="6925" spans="1:2" x14ac:dyDescent="0.45">
      <c r="A6925">
        <v>1</v>
      </c>
      <c r="B6925" t="s">
        <v>5</v>
      </c>
    </row>
    <row r="6926" spans="1:2" x14ac:dyDescent="0.45">
      <c r="A6926">
        <v>1</v>
      </c>
      <c r="B6926" t="s">
        <v>5</v>
      </c>
    </row>
    <row r="6927" spans="1:2" x14ac:dyDescent="0.45">
      <c r="A6927">
        <v>1</v>
      </c>
      <c r="B6927" t="s">
        <v>5</v>
      </c>
    </row>
    <row r="6928" spans="1:2" x14ac:dyDescent="0.45">
      <c r="A6928">
        <v>1</v>
      </c>
      <c r="B6928" t="s">
        <v>5</v>
      </c>
    </row>
    <row r="6929" spans="1:2" x14ac:dyDescent="0.45">
      <c r="A6929">
        <v>0</v>
      </c>
      <c r="B6929" t="s">
        <v>5</v>
      </c>
    </row>
    <row r="6930" spans="1:2" x14ac:dyDescent="0.45">
      <c r="A6930">
        <v>0</v>
      </c>
      <c r="B6930" t="s">
        <v>5</v>
      </c>
    </row>
    <row r="6931" spans="1:2" x14ac:dyDescent="0.45">
      <c r="A6931">
        <v>0</v>
      </c>
      <c r="B6931" t="s">
        <v>5</v>
      </c>
    </row>
    <row r="6932" spans="1:2" x14ac:dyDescent="0.45">
      <c r="A6932">
        <v>0</v>
      </c>
      <c r="B6932" t="s">
        <v>5</v>
      </c>
    </row>
    <row r="6933" spans="1:2" x14ac:dyDescent="0.45">
      <c r="A6933">
        <v>0</v>
      </c>
      <c r="B6933" t="s">
        <v>5</v>
      </c>
    </row>
    <row r="6934" spans="1:2" x14ac:dyDescent="0.45">
      <c r="A6934">
        <v>0</v>
      </c>
      <c r="B6934" t="s">
        <v>5</v>
      </c>
    </row>
    <row r="6935" spans="1:2" x14ac:dyDescent="0.45">
      <c r="A6935">
        <v>1</v>
      </c>
      <c r="B6935" t="s">
        <v>5</v>
      </c>
    </row>
    <row r="6936" spans="1:2" x14ac:dyDescent="0.45">
      <c r="A6936">
        <v>1</v>
      </c>
      <c r="B6936" t="s">
        <v>5</v>
      </c>
    </row>
    <row r="6937" spans="1:2" x14ac:dyDescent="0.45">
      <c r="A6937">
        <v>0</v>
      </c>
      <c r="B6937" t="s">
        <v>5</v>
      </c>
    </row>
    <row r="6938" spans="1:2" x14ac:dyDescent="0.45">
      <c r="A6938">
        <v>0</v>
      </c>
      <c r="B6938" t="s">
        <v>5</v>
      </c>
    </row>
    <row r="6939" spans="1:2" x14ac:dyDescent="0.45">
      <c r="A6939">
        <v>0</v>
      </c>
      <c r="B6939" t="s">
        <v>5</v>
      </c>
    </row>
    <row r="6940" spans="1:2" x14ac:dyDescent="0.45">
      <c r="A6940">
        <v>0</v>
      </c>
      <c r="B6940" t="s">
        <v>5</v>
      </c>
    </row>
    <row r="6941" spans="1:2" x14ac:dyDescent="0.45">
      <c r="A6941">
        <v>0</v>
      </c>
      <c r="B6941" t="s">
        <v>5</v>
      </c>
    </row>
    <row r="6942" spans="1:2" x14ac:dyDescent="0.45">
      <c r="A6942">
        <v>0</v>
      </c>
      <c r="B6942" t="s">
        <v>5</v>
      </c>
    </row>
    <row r="6943" spans="1:2" x14ac:dyDescent="0.45">
      <c r="A6943">
        <v>1</v>
      </c>
      <c r="B6943" t="s">
        <v>5</v>
      </c>
    </row>
    <row r="6944" spans="1:2" x14ac:dyDescent="0.45">
      <c r="A6944">
        <v>1</v>
      </c>
      <c r="B6944" t="s">
        <v>5</v>
      </c>
    </row>
    <row r="6945" spans="1:2" x14ac:dyDescent="0.45">
      <c r="A6945">
        <v>0</v>
      </c>
      <c r="B6945" t="s">
        <v>5</v>
      </c>
    </row>
    <row r="6946" spans="1:2" x14ac:dyDescent="0.45">
      <c r="A6946">
        <v>0</v>
      </c>
      <c r="B6946" t="s">
        <v>5</v>
      </c>
    </row>
    <row r="6947" spans="1:2" x14ac:dyDescent="0.45">
      <c r="A6947">
        <v>0</v>
      </c>
      <c r="B6947" t="s">
        <v>5</v>
      </c>
    </row>
    <row r="6948" spans="1:2" x14ac:dyDescent="0.45">
      <c r="A6948">
        <v>0</v>
      </c>
      <c r="B6948" t="s">
        <v>5</v>
      </c>
    </row>
    <row r="6949" spans="1:2" x14ac:dyDescent="0.45">
      <c r="A6949">
        <v>0</v>
      </c>
      <c r="B6949" t="s">
        <v>5</v>
      </c>
    </row>
    <row r="6950" spans="1:2" x14ac:dyDescent="0.45">
      <c r="A6950">
        <v>0</v>
      </c>
      <c r="B6950" t="s">
        <v>5</v>
      </c>
    </row>
    <row r="6951" spans="1:2" x14ac:dyDescent="0.45">
      <c r="A6951">
        <v>0</v>
      </c>
      <c r="B6951" t="s">
        <v>5</v>
      </c>
    </row>
    <row r="6952" spans="1:2" x14ac:dyDescent="0.45">
      <c r="A6952">
        <v>0</v>
      </c>
      <c r="B6952" t="s">
        <v>5</v>
      </c>
    </row>
    <row r="6953" spans="1:2" x14ac:dyDescent="0.45">
      <c r="A6953">
        <v>1</v>
      </c>
      <c r="B6953" t="s">
        <v>5</v>
      </c>
    </row>
    <row r="6954" spans="1:2" x14ac:dyDescent="0.45">
      <c r="A6954">
        <v>1</v>
      </c>
      <c r="B6954" t="s">
        <v>5</v>
      </c>
    </row>
    <row r="6955" spans="1:2" x14ac:dyDescent="0.45">
      <c r="A6955">
        <v>1</v>
      </c>
      <c r="B6955" t="s">
        <v>5</v>
      </c>
    </row>
    <row r="6956" spans="1:2" x14ac:dyDescent="0.45">
      <c r="A6956">
        <v>1</v>
      </c>
      <c r="B6956" t="s">
        <v>5</v>
      </c>
    </row>
    <row r="6957" spans="1:2" x14ac:dyDescent="0.45">
      <c r="A6957">
        <v>1</v>
      </c>
      <c r="B6957" t="s">
        <v>5</v>
      </c>
    </row>
    <row r="6958" spans="1:2" x14ac:dyDescent="0.45">
      <c r="A6958">
        <v>1</v>
      </c>
      <c r="B6958" t="s">
        <v>5</v>
      </c>
    </row>
    <row r="6959" spans="1:2" x14ac:dyDescent="0.45">
      <c r="A6959">
        <v>2</v>
      </c>
      <c r="B6959" t="s">
        <v>5</v>
      </c>
    </row>
    <row r="6960" spans="1:2" x14ac:dyDescent="0.45">
      <c r="A6960">
        <v>2</v>
      </c>
      <c r="B6960" t="s">
        <v>5</v>
      </c>
    </row>
    <row r="6961" spans="1:2" x14ac:dyDescent="0.45">
      <c r="A6961">
        <v>3</v>
      </c>
      <c r="B6961" t="s">
        <v>5</v>
      </c>
    </row>
    <row r="6962" spans="1:2" x14ac:dyDescent="0.45">
      <c r="A6962">
        <v>3</v>
      </c>
      <c r="B6962" t="s">
        <v>5</v>
      </c>
    </row>
    <row r="6963" spans="1:2" x14ac:dyDescent="0.45">
      <c r="A6963">
        <v>4</v>
      </c>
      <c r="B6963" t="s">
        <v>5</v>
      </c>
    </row>
    <row r="6964" spans="1:2" x14ac:dyDescent="0.45">
      <c r="A6964">
        <v>4</v>
      </c>
      <c r="B6964" t="s">
        <v>5</v>
      </c>
    </row>
    <row r="6965" spans="1:2" x14ac:dyDescent="0.45">
      <c r="A6965">
        <v>7</v>
      </c>
      <c r="B6965" t="s">
        <v>6</v>
      </c>
    </row>
    <row r="6966" spans="1:2" x14ac:dyDescent="0.45">
      <c r="A6966">
        <v>7</v>
      </c>
      <c r="B6966" t="s">
        <v>6</v>
      </c>
    </row>
    <row r="6967" spans="1:2" x14ac:dyDescent="0.45">
      <c r="A6967">
        <v>9</v>
      </c>
      <c r="B6967" t="s">
        <v>6</v>
      </c>
    </row>
    <row r="6968" spans="1:2" x14ac:dyDescent="0.45">
      <c r="A6968">
        <v>9</v>
      </c>
      <c r="B6968" t="s">
        <v>6</v>
      </c>
    </row>
    <row r="6969" spans="1:2" x14ac:dyDescent="0.45">
      <c r="A6969">
        <v>10</v>
      </c>
      <c r="B6969" t="s">
        <v>6</v>
      </c>
    </row>
    <row r="6970" spans="1:2" x14ac:dyDescent="0.45">
      <c r="A6970">
        <v>10</v>
      </c>
      <c r="B6970" t="s">
        <v>6</v>
      </c>
    </row>
    <row r="6971" spans="1:2" x14ac:dyDescent="0.45">
      <c r="A6971">
        <v>10</v>
      </c>
      <c r="B6971" t="s">
        <v>6</v>
      </c>
    </row>
    <row r="6972" spans="1:2" x14ac:dyDescent="0.45">
      <c r="A6972">
        <v>10</v>
      </c>
      <c r="B6972" t="s">
        <v>6</v>
      </c>
    </row>
    <row r="6973" spans="1:2" x14ac:dyDescent="0.45">
      <c r="A6973">
        <v>10</v>
      </c>
      <c r="B6973" t="s">
        <v>6</v>
      </c>
    </row>
    <row r="6974" spans="1:2" x14ac:dyDescent="0.45">
      <c r="A6974">
        <v>10</v>
      </c>
      <c r="B6974" t="s">
        <v>6</v>
      </c>
    </row>
    <row r="6975" spans="1:2" x14ac:dyDescent="0.45">
      <c r="A6975">
        <v>10</v>
      </c>
      <c r="B6975" t="s">
        <v>6</v>
      </c>
    </row>
    <row r="6976" spans="1:2" x14ac:dyDescent="0.45">
      <c r="A6976">
        <v>10</v>
      </c>
      <c r="B6976" t="s">
        <v>6</v>
      </c>
    </row>
    <row r="6977" spans="1:2" x14ac:dyDescent="0.45">
      <c r="A6977">
        <v>10</v>
      </c>
      <c r="B6977" t="s">
        <v>6</v>
      </c>
    </row>
    <row r="6978" spans="1:2" x14ac:dyDescent="0.45">
      <c r="A6978">
        <v>10</v>
      </c>
      <c r="B6978" t="s">
        <v>6</v>
      </c>
    </row>
    <row r="6979" spans="1:2" x14ac:dyDescent="0.45">
      <c r="A6979">
        <v>11</v>
      </c>
      <c r="B6979" t="s">
        <v>6</v>
      </c>
    </row>
    <row r="6980" spans="1:2" x14ac:dyDescent="0.45">
      <c r="A6980">
        <v>11</v>
      </c>
      <c r="B6980" t="s">
        <v>6</v>
      </c>
    </row>
    <row r="6981" spans="1:2" x14ac:dyDescent="0.45">
      <c r="A6981">
        <v>11</v>
      </c>
      <c r="B6981" t="s">
        <v>6</v>
      </c>
    </row>
    <row r="6982" spans="1:2" x14ac:dyDescent="0.45">
      <c r="A6982">
        <v>11</v>
      </c>
      <c r="B6982" t="s">
        <v>6</v>
      </c>
    </row>
    <row r="6983" spans="1:2" x14ac:dyDescent="0.45">
      <c r="A6983">
        <v>10</v>
      </c>
      <c r="B6983" t="s">
        <v>6</v>
      </c>
    </row>
    <row r="6984" spans="1:2" x14ac:dyDescent="0.45">
      <c r="A6984">
        <v>10</v>
      </c>
      <c r="B6984" t="s">
        <v>6</v>
      </c>
    </row>
    <row r="6985" spans="1:2" x14ac:dyDescent="0.45">
      <c r="A6985">
        <v>9</v>
      </c>
      <c r="B6985" t="s">
        <v>6</v>
      </c>
    </row>
    <row r="6986" spans="1:2" x14ac:dyDescent="0.45">
      <c r="A6986">
        <v>9</v>
      </c>
      <c r="B6986" t="s">
        <v>6</v>
      </c>
    </row>
    <row r="6987" spans="1:2" x14ac:dyDescent="0.45">
      <c r="A6987">
        <v>8</v>
      </c>
      <c r="B6987" t="s">
        <v>6</v>
      </c>
    </row>
    <row r="6988" spans="1:2" x14ac:dyDescent="0.45">
      <c r="A6988">
        <v>8</v>
      </c>
      <c r="B6988" t="s">
        <v>6</v>
      </c>
    </row>
    <row r="6989" spans="1:2" x14ac:dyDescent="0.45">
      <c r="A6989">
        <v>7</v>
      </c>
      <c r="B6989" t="s">
        <v>6</v>
      </c>
    </row>
    <row r="6990" spans="1:2" x14ac:dyDescent="0.45">
      <c r="A6990">
        <v>7</v>
      </c>
      <c r="B6990" t="s">
        <v>6</v>
      </c>
    </row>
    <row r="6991" spans="1:2" x14ac:dyDescent="0.45">
      <c r="A6991">
        <v>6</v>
      </c>
      <c r="B6991" t="s">
        <v>6</v>
      </c>
    </row>
    <row r="6992" spans="1:2" x14ac:dyDescent="0.45">
      <c r="A6992">
        <v>6</v>
      </c>
      <c r="B6992" t="s">
        <v>6</v>
      </c>
    </row>
    <row r="6993" spans="1:2" x14ac:dyDescent="0.45">
      <c r="A6993">
        <v>6</v>
      </c>
      <c r="B6993" t="s">
        <v>6</v>
      </c>
    </row>
    <row r="6994" spans="1:2" x14ac:dyDescent="0.45">
      <c r="A6994">
        <v>6</v>
      </c>
      <c r="B6994" t="s">
        <v>6</v>
      </c>
    </row>
    <row r="6995" spans="1:2" x14ac:dyDescent="0.45">
      <c r="A6995">
        <v>6</v>
      </c>
      <c r="B6995" t="s">
        <v>6</v>
      </c>
    </row>
    <row r="6996" spans="1:2" x14ac:dyDescent="0.45">
      <c r="A6996">
        <v>6</v>
      </c>
      <c r="B6996" t="s">
        <v>6</v>
      </c>
    </row>
    <row r="6997" spans="1:2" x14ac:dyDescent="0.45">
      <c r="A6997">
        <v>4</v>
      </c>
      <c r="B6997" t="s">
        <v>5</v>
      </c>
    </row>
    <row r="6998" spans="1:2" x14ac:dyDescent="0.45">
      <c r="A6998">
        <v>4</v>
      </c>
      <c r="B6998" t="s">
        <v>5</v>
      </c>
    </row>
    <row r="6999" spans="1:2" x14ac:dyDescent="0.45">
      <c r="A6999">
        <v>1</v>
      </c>
      <c r="B6999" t="s">
        <v>5</v>
      </c>
    </row>
    <row r="7000" spans="1:2" x14ac:dyDescent="0.45">
      <c r="A7000">
        <v>1</v>
      </c>
      <c r="B7000" t="s">
        <v>5</v>
      </c>
    </row>
    <row r="7001" spans="1:2" x14ac:dyDescent="0.45">
      <c r="A7001">
        <v>2</v>
      </c>
      <c r="B7001" t="s">
        <v>5</v>
      </c>
    </row>
    <row r="7002" spans="1:2" x14ac:dyDescent="0.45">
      <c r="A7002">
        <v>2</v>
      </c>
      <c r="B7002" t="s">
        <v>5</v>
      </c>
    </row>
    <row r="7003" spans="1:2" x14ac:dyDescent="0.45">
      <c r="A7003">
        <v>1</v>
      </c>
      <c r="B7003" t="s">
        <v>5</v>
      </c>
    </row>
    <row r="7004" spans="1:2" x14ac:dyDescent="0.45">
      <c r="A7004">
        <v>1</v>
      </c>
      <c r="B7004" t="s">
        <v>5</v>
      </c>
    </row>
    <row r="7005" spans="1:2" x14ac:dyDescent="0.45">
      <c r="A7005">
        <v>0</v>
      </c>
      <c r="B7005" t="s">
        <v>5</v>
      </c>
    </row>
    <row r="7006" spans="1:2" x14ac:dyDescent="0.45">
      <c r="A7006">
        <v>0</v>
      </c>
      <c r="B7006" t="s">
        <v>5</v>
      </c>
    </row>
    <row r="7007" spans="1:2" x14ac:dyDescent="0.45">
      <c r="A7007">
        <v>0</v>
      </c>
      <c r="B7007" t="s">
        <v>5</v>
      </c>
    </row>
    <row r="7008" spans="1:2" x14ac:dyDescent="0.45">
      <c r="A7008">
        <v>0</v>
      </c>
      <c r="B7008" t="s">
        <v>5</v>
      </c>
    </row>
    <row r="7009" spans="1:2" x14ac:dyDescent="0.45">
      <c r="A7009">
        <v>0</v>
      </c>
      <c r="B7009" t="s">
        <v>5</v>
      </c>
    </row>
    <row r="7010" spans="1:2" x14ac:dyDescent="0.45">
      <c r="A7010">
        <v>0</v>
      </c>
      <c r="B7010" t="s">
        <v>5</v>
      </c>
    </row>
    <row r="7011" spans="1:2" x14ac:dyDescent="0.45">
      <c r="A7011">
        <v>0</v>
      </c>
      <c r="B7011" t="s">
        <v>5</v>
      </c>
    </row>
    <row r="7012" spans="1:2" x14ac:dyDescent="0.45">
      <c r="A7012">
        <v>0</v>
      </c>
      <c r="B7012" t="s">
        <v>5</v>
      </c>
    </row>
    <row r="7013" spans="1:2" x14ac:dyDescent="0.45">
      <c r="A7013">
        <v>0</v>
      </c>
      <c r="B7013" t="s">
        <v>5</v>
      </c>
    </row>
    <row r="7014" spans="1:2" x14ac:dyDescent="0.45">
      <c r="A7014">
        <v>0</v>
      </c>
      <c r="B7014" t="s">
        <v>5</v>
      </c>
    </row>
    <row r="7015" spans="1:2" x14ac:dyDescent="0.45">
      <c r="A7015">
        <v>0</v>
      </c>
      <c r="B7015" t="s">
        <v>5</v>
      </c>
    </row>
    <row r="7016" spans="1:2" x14ac:dyDescent="0.45">
      <c r="A7016">
        <v>0</v>
      </c>
      <c r="B7016" t="s">
        <v>5</v>
      </c>
    </row>
    <row r="7017" spans="1:2" x14ac:dyDescent="0.45">
      <c r="A7017">
        <v>0</v>
      </c>
      <c r="B7017" t="s">
        <v>5</v>
      </c>
    </row>
    <row r="7018" spans="1:2" x14ac:dyDescent="0.45">
      <c r="A7018">
        <v>0</v>
      </c>
      <c r="B7018" t="s">
        <v>5</v>
      </c>
    </row>
    <row r="7019" spans="1:2" x14ac:dyDescent="0.45">
      <c r="A7019">
        <v>1</v>
      </c>
      <c r="B7019" t="s">
        <v>5</v>
      </c>
    </row>
    <row r="7020" spans="1:2" x14ac:dyDescent="0.45">
      <c r="A7020">
        <v>1</v>
      </c>
      <c r="B7020" t="s">
        <v>5</v>
      </c>
    </row>
    <row r="7021" spans="1:2" x14ac:dyDescent="0.45">
      <c r="A7021">
        <v>0</v>
      </c>
      <c r="B7021" t="s">
        <v>5</v>
      </c>
    </row>
    <row r="7022" spans="1:2" x14ac:dyDescent="0.45">
      <c r="A7022">
        <v>0</v>
      </c>
      <c r="B7022" t="s">
        <v>5</v>
      </c>
    </row>
    <row r="7023" spans="1:2" x14ac:dyDescent="0.45">
      <c r="A7023">
        <v>0</v>
      </c>
      <c r="B7023" t="s">
        <v>5</v>
      </c>
    </row>
    <row r="7024" spans="1:2" x14ac:dyDescent="0.45">
      <c r="A7024">
        <v>0</v>
      </c>
      <c r="B7024" t="s">
        <v>5</v>
      </c>
    </row>
    <row r="7025" spans="1:2" x14ac:dyDescent="0.45">
      <c r="A7025">
        <v>0</v>
      </c>
      <c r="B7025" t="s">
        <v>5</v>
      </c>
    </row>
    <row r="7026" spans="1:2" x14ac:dyDescent="0.45">
      <c r="A7026">
        <v>0</v>
      </c>
      <c r="B7026" t="s">
        <v>5</v>
      </c>
    </row>
    <row r="7027" spans="1:2" x14ac:dyDescent="0.45">
      <c r="A7027">
        <v>0</v>
      </c>
      <c r="B7027" t="s">
        <v>5</v>
      </c>
    </row>
    <row r="7028" spans="1:2" x14ac:dyDescent="0.45">
      <c r="A7028">
        <v>0</v>
      </c>
      <c r="B7028" t="s">
        <v>5</v>
      </c>
    </row>
    <row r="7029" spans="1:2" x14ac:dyDescent="0.45">
      <c r="A7029">
        <v>0</v>
      </c>
      <c r="B7029" t="s">
        <v>5</v>
      </c>
    </row>
    <row r="7030" spans="1:2" x14ac:dyDescent="0.45">
      <c r="A7030">
        <v>0</v>
      </c>
      <c r="B7030" t="s">
        <v>5</v>
      </c>
    </row>
    <row r="7031" spans="1:2" x14ac:dyDescent="0.45">
      <c r="A7031">
        <v>0</v>
      </c>
      <c r="B7031" t="s">
        <v>5</v>
      </c>
    </row>
    <row r="7032" spans="1:2" x14ac:dyDescent="0.45">
      <c r="A7032">
        <v>0</v>
      </c>
      <c r="B7032" t="s">
        <v>5</v>
      </c>
    </row>
    <row r="7033" spans="1:2" x14ac:dyDescent="0.45">
      <c r="A7033">
        <v>0</v>
      </c>
      <c r="B7033" t="s">
        <v>5</v>
      </c>
    </row>
    <row r="7034" spans="1:2" x14ac:dyDescent="0.45">
      <c r="A7034">
        <v>0</v>
      </c>
      <c r="B7034" t="s">
        <v>5</v>
      </c>
    </row>
    <row r="7035" spans="1:2" x14ac:dyDescent="0.45">
      <c r="A7035">
        <v>1</v>
      </c>
      <c r="B7035" t="s">
        <v>5</v>
      </c>
    </row>
    <row r="7036" spans="1:2" x14ac:dyDescent="0.45">
      <c r="A7036">
        <v>1</v>
      </c>
      <c r="B7036" t="s">
        <v>5</v>
      </c>
    </row>
    <row r="7037" spans="1:2" x14ac:dyDescent="0.45">
      <c r="A7037">
        <v>2</v>
      </c>
      <c r="B7037" t="s">
        <v>5</v>
      </c>
    </row>
    <row r="7038" spans="1:2" x14ac:dyDescent="0.45">
      <c r="A7038">
        <v>2</v>
      </c>
      <c r="B7038" t="s">
        <v>5</v>
      </c>
    </row>
    <row r="7039" spans="1:2" x14ac:dyDescent="0.45">
      <c r="A7039">
        <v>3</v>
      </c>
      <c r="B7039" t="s">
        <v>5</v>
      </c>
    </row>
    <row r="7040" spans="1:2" x14ac:dyDescent="0.45">
      <c r="A7040">
        <v>3</v>
      </c>
      <c r="B7040" t="s">
        <v>5</v>
      </c>
    </row>
    <row r="7041" spans="1:2" x14ac:dyDescent="0.45">
      <c r="A7041">
        <v>4</v>
      </c>
      <c r="B7041" t="s">
        <v>5</v>
      </c>
    </row>
    <row r="7042" spans="1:2" x14ac:dyDescent="0.45">
      <c r="A7042">
        <v>4</v>
      </c>
      <c r="B7042" t="s">
        <v>5</v>
      </c>
    </row>
    <row r="7043" spans="1:2" x14ac:dyDescent="0.45">
      <c r="A7043">
        <v>4</v>
      </c>
      <c r="B7043" t="s">
        <v>5</v>
      </c>
    </row>
    <row r="7044" spans="1:2" x14ac:dyDescent="0.45">
      <c r="A7044">
        <v>4</v>
      </c>
      <c r="B7044" t="s">
        <v>5</v>
      </c>
    </row>
    <row r="7045" spans="1:2" x14ac:dyDescent="0.45">
      <c r="A7045">
        <v>5</v>
      </c>
      <c r="B7045" t="s">
        <v>5</v>
      </c>
    </row>
    <row r="7046" spans="1:2" x14ac:dyDescent="0.45">
      <c r="A7046">
        <v>5</v>
      </c>
      <c r="B7046" t="s">
        <v>5</v>
      </c>
    </row>
    <row r="7047" spans="1:2" x14ac:dyDescent="0.45">
      <c r="A7047">
        <v>5</v>
      </c>
      <c r="B7047" t="s">
        <v>5</v>
      </c>
    </row>
    <row r="7048" spans="1:2" x14ac:dyDescent="0.45">
      <c r="A7048">
        <v>5</v>
      </c>
      <c r="B7048" t="s">
        <v>5</v>
      </c>
    </row>
    <row r="7049" spans="1:2" x14ac:dyDescent="0.45">
      <c r="A7049">
        <v>6</v>
      </c>
      <c r="B7049" t="s">
        <v>6</v>
      </c>
    </row>
    <row r="7050" spans="1:2" x14ac:dyDescent="0.45">
      <c r="A7050">
        <v>6</v>
      </c>
      <c r="B7050" t="s">
        <v>6</v>
      </c>
    </row>
    <row r="7051" spans="1:2" x14ac:dyDescent="0.45">
      <c r="A7051">
        <v>7</v>
      </c>
      <c r="B7051" t="s">
        <v>6</v>
      </c>
    </row>
    <row r="7052" spans="1:2" x14ac:dyDescent="0.45">
      <c r="A7052">
        <v>7</v>
      </c>
      <c r="B7052" t="s">
        <v>6</v>
      </c>
    </row>
    <row r="7053" spans="1:2" x14ac:dyDescent="0.45">
      <c r="A7053">
        <v>8</v>
      </c>
      <c r="B7053" t="s">
        <v>6</v>
      </c>
    </row>
    <row r="7054" spans="1:2" x14ac:dyDescent="0.45">
      <c r="A7054">
        <v>8</v>
      </c>
      <c r="B7054" t="s">
        <v>6</v>
      </c>
    </row>
    <row r="7055" spans="1:2" x14ac:dyDescent="0.45">
      <c r="A7055">
        <v>8</v>
      </c>
      <c r="B7055" t="s">
        <v>6</v>
      </c>
    </row>
    <row r="7056" spans="1:2" x14ac:dyDescent="0.45">
      <c r="A7056">
        <v>8</v>
      </c>
      <c r="B7056" t="s">
        <v>6</v>
      </c>
    </row>
    <row r="7057" spans="1:2" x14ac:dyDescent="0.45">
      <c r="A7057">
        <v>9</v>
      </c>
      <c r="B7057" t="s">
        <v>6</v>
      </c>
    </row>
    <row r="7058" spans="1:2" x14ac:dyDescent="0.45">
      <c r="A7058">
        <v>9</v>
      </c>
      <c r="B7058" t="s">
        <v>6</v>
      </c>
    </row>
    <row r="7059" spans="1:2" x14ac:dyDescent="0.45">
      <c r="A7059">
        <v>9</v>
      </c>
      <c r="B7059" t="s">
        <v>6</v>
      </c>
    </row>
    <row r="7060" spans="1:2" x14ac:dyDescent="0.45">
      <c r="A7060">
        <v>9</v>
      </c>
      <c r="B7060" t="s">
        <v>6</v>
      </c>
    </row>
    <row r="7061" spans="1:2" x14ac:dyDescent="0.45">
      <c r="A7061">
        <v>9</v>
      </c>
      <c r="B7061" t="s">
        <v>6</v>
      </c>
    </row>
    <row r="7062" spans="1:2" x14ac:dyDescent="0.45">
      <c r="A7062">
        <v>9</v>
      </c>
      <c r="B7062" t="s">
        <v>6</v>
      </c>
    </row>
    <row r="7063" spans="1:2" x14ac:dyDescent="0.45">
      <c r="A7063">
        <v>9</v>
      </c>
      <c r="B7063" t="s">
        <v>6</v>
      </c>
    </row>
    <row r="7064" spans="1:2" x14ac:dyDescent="0.45">
      <c r="A7064">
        <v>9</v>
      </c>
      <c r="B7064" t="s">
        <v>6</v>
      </c>
    </row>
    <row r="7065" spans="1:2" x14ac:dyDescent="0.45">
      <c r="A7065">
        <v>9</v>
      </c>
      <c r="B7065" t="s">
        <v>6</v>
      </c>
    </row>
    <row r="7066" spans="1:2" x14ac:dyDescent="0.45">
      <c r="A7066">
        <v>2</v>
      </c>
      <c r="B7066" t="s">
        <v>5</v>
      </c>
    </row>
    <row r="7067" spans="1:2" x14ac:dyDescent="0.45">
      <c r="A7067">
        <v>2</v>
      </c>
      <c r="B7067" t="s">
        <v>5</v>
      </c>
    </row>
    <row r="7068" spans="1:2" x14ac:dyDescent="0.45">
      <c r="A7068">
        <v>3</v>
      </c>
      <c r="B7068" t="s">
        <v>5</v>
      </c>
    </row>
    <row r="7069" spans="1:2" x14ac:dyDescent="0.45">
      <c r="A7069">
        <v>3</v>
      </c>
      <c r="B7069" t="s">
        <v>5</v>
      </c>
    </row>
    <row r="7070" spans="1:2" x14ac:dyDescent="0.45">
      <c r="A7070">
        <v>4</v>
      </c>
      <c r="B7070" t="s">
        <v>5</v>
      </c>
    </row>
    <row r="7071" spans="1:2" x14ac:dyDescent="0.45">
      <c r="A7071">
        <v>4</v>
      </c>
      <c r="B7071" t="s">
        <v>5</v>
      </c>
    </row>
    <row r="7072" spans="1:2" x14ac:dyDescent="0.45">
      <c r="A7072">
        <v>4</v>
      </c>
      <c r="B7072" t="s">
        <v>5</v>
      </c>
    </row>
    <row r="7073" spans="1:2" x14ac:dyDescent="0.45">
      <c r="A7073">
        <v>4</v>
      </c>
      <c r="B7073" t="s">
        <v>5</v>
      </c>
    </row>
    <row r="7074" spans="1:2" x14ac:dyDescent="0.45">
      <c r="A7074">
        <v>5</v>
      </c>
      <c r="B7074" t="s">
        <v>5</v>
      </c>
    </row>
    <row r="7075" spans="1:2" x14ac:dyDescent="0.45">
      <c r="A7075">
        <v>5</v>
      </c>
      <c r="B7075" t="s">
        <v>5</v>
      </c>
    </row>
    <row r="7076" spans="1:2" x14ac:dyDescent="0.45">
      <c r="A7076">
        <v>5</v>
      </c>
      <c r="B7076" t="s">
        <v>5</v>
      </c>
    </row>
    <row r="7077" spans="1:2" x14ac:dyDescent="0.45">
      <c r="A7077">
        <v>5</v>
      </c>
      <c r="B7077" t="s">
        <v>5</v>
      </c>
    </row>
    <row r="7078" spans="1:2" x14ac:dyDescent="0.45">
      <c r="A7078">
        <v>6</v>
      </c>
      <c r="B7078" t="s">
        <v>6</v>
      </c>
    </row>
    <row r="7079" spans="1:2" x14ac:dyDescent="0.45">
      <c r="A7079">
        <v>6</v>
      </c>
      <c r="B7079" t="s">
        <v>6</v>
      </c>
    </row>
    <row r="7080" spans="1:2" x14ac:dyDescent="0.45">
      <c r="A7080">
        <v>6</v>
      </c>
      <c r="B7080" t="s">
        <v>6</v>
      </c>
    </row>
    <row r="7081" spans="1:2" x14ac:dyDescent="0.45">
      <c r="A7081">
        <v>6</v>
      </c>
      <c r="B7081" t="s">
        <v>6</v>
      </c>
    </row>
    <row r="7082" spans="1:2" x14ac:dyDescent="0.45">
      <c r="A7082">
        <v>7</v>
      </c>
      <c r="B7082" t="s">
        <v>6</v>
      </c>
    </row>
    <row r="7083" spans="1:2" x14ac:dyDescent="0.45">
      <c r="A7083">
        <v>7</v>
      </c>
      <c r="B7083" t="s">
        <v>6</v>
      </c>
    </row>
    <row r="7084" spans="1:2" x14ac:dyDescent="0.45">
      <c r="A7084">
        <v>7</v>
      </c>
      <c r="B7084" t="s">
        <v>6</v>
      </c>
    </row>
    <row r="7085" spans="1:2" x14ac:dyDescent="0.45">
      <c r="A7085">
        <v>7</v>
      </c>
      <c r="B7085" t="s">
        <v>6</v>
      </c>
    </row>
    <row r="7086" spans="1:2" x14ac:dyDescent="0.45">
      <c r="A7086">
        <v>6</v>
      </c>
      <c r="B7086" t="s">
        <v>6</v>
      </c>
    </row>
    <row r="7087" spans="1:2" x14ac:dyDescent="0.45">
      <c r="A7087">
        <v>6</v>
      </c>
      <c r="B7087" t="s">
        <v>6</v>
      </c>
    </row>
    <row r="7088" spans="1:2" x14ac:dyDescent="0.45">
      <c r="A7088">
        <v>4</v>
      </c>
      <c r="B7088" t="s">
        <v>5</v>
      </c>
    </row>
    <row r="7089" spans="1:2" x14ac:dyDescent="0.45">
      <c r="A7089">
        <v>4</v>
      </c>
      <c r="B7089" t="s">
        <v>5</v>
      </c>
    </row>
    <row r="7090" spans="1:2" x14ac:dyDescent="0.45">
      <c r="A7090">
        <v>2</v>
      </c>
      <c r="B7090" t="s">
        <v>5</v>
      </c>
    </row>
    <row r="7091" spans="1:2" x14ac:dyDescent="0.45">
      <c r="A7091">
        <v>2</v>
      </c>
      <c r="B7091" t="s">
        <v>5</v>
      </c>
    </row>
    <row r="7092" spans="1:2" x14ac:dyDescent="0.45">
      <c r="A7092">
        <v>0</v>
      </c>
      <c r="B7092" t="s">
        <v>5</v>
      </c>
    </row>
    <row r="7093" spans="1:2" x14ac:dyDescent="0.45">
      <c r="A7093">
        <v>0</v>
      </c>
      <c r="B7093" t="s">
        <v>5</v>
      </c>
    </row>
    <row r="7094" spans="1:2" x14ac:dyDescent="0.45">
      <c r="A7094">
        <v>0</v>
      </c>
      <c r="B7094" t="s">
        <v>5</v>
      </c>
    </row>
    <row r="7095" spans="1:2" x14ac:dyDescent="0.45">
      <c r="A7095">
        <v>0</v>
      </c>
      <c r="B7095" t="s">
        <v>5</v>
      </c>
    </row>
    <row r="7096" spans="1:2" x14ac:dyDescent="0.45">
      <c r="A7096">
        <v>0</v>
      </c>
      <c r="B7096" t="s">
        <v>5</v>
      </c>
    </row>
    <row r="7097" spans="1:2" x14ac:dyDescent="0.45">
      <c r="A7097">
        <v>0</v>
      </c>
      <c r="B7097" t="s">
        <v>5</v>
      </c>
    </row>
    <row r="7098" spans="1:2" x14ac:dyDescent="0.45">
      <c r="A7098">
        <v>0</v>
      </c>
      <c r="B7098" t="s">
        <v>5</v>
      </c>
    </row>
    <row r="7099" spans="1:2" x14ac:dyDescent="0.45">
      <c r="A7099">
        <v>0</v>
      </c>
      <c r="B7099" t="s">
        <v>5</v>
      </c>
    </row>
    <row r="7100" spans="1:2" x14ac:dyDescent="0.45">
      <c r="A7100">
        <v>1</v>
      </c>
      <c r="B7100" t="s">
        <v>5</v>
      </c>
    </row>
    <row r="7101" spans="1:2" x14ac:dyDescent="0.45">
      <c r="A7101">
        <v>1</v>
      </c>
      <c r="B7101" t="s">
        <v>5</v>
      </c>
    </row>
    <row r="7102" spans="1:2" x14ac:dyDescent="0.45">
      <c r="A7102">
        <v>3</v>
      </c>
      <c r="B7102" t="s">
        <v>5</v>
      </c>
    </row>
    <row r="7103" spans="1:2" x14ac:dyDescent="0.45">
      <c r="A7103">
        <v>3</v>
      </c>
      <c r="B7103" t="s">
        <v>5</v>
      </c>
    </row>
    <row r="7104" spans="1:2" x14ac:dyDescent="0.45">
      <c r="A7104">
        <v>4</v>
      </c>
      <c r="B7104" t="s">
        <v>5</v>
      </c>
    </row>
    <row r="7105" spans="1:2" x14ac:dyDescent="0.45">
      <c r="A7105">
        <v>4</v>
      </c>
      <c r="B7105" t="s">
        <v>5</v>
      </c>
    </row>
    <row r="7106" spans="1:2" x14ac:dyDescent="0.45">
      <c r="A7106">
        <v>4</v>
      </c>
      <c r="B7106" t="s">
        <v>5</v>
      </c>
    </row>
    <row r="7107" spans="1:2" x14ac:dyDescent="0.45">
      <c r="A7107">
        <v>4</v>
      </c>
      <c r="B7107" t="s">
        <v>5</v>
      </c>
    </row>
    <row r="7108" spans="1:2" x14ac:dyDescent="0.45">
      <c r="A7108">
        <v>5</v>
      </c>
      <c r="B7108" t="s">
        <v>5</v>
      </c>
    </row>
    <row r="7109" spans="1:2" x14ac:dyDescent="0.45">
      <c r="A7109">
        <v>5</v>
      </c>
      <c r="B7109" t="s">
        <v>5</v>
      </c>
    </row>
    <row r="7110" spans="1:2" x14ac:dyDescent="0.45">
      <c r="A7110">
        <v>5</v>
      </c>
      <c r="B7110" t="s">
        <v>5</v>
      </c>
    </row>
    <row r="7111" spans="1:2" x14ac:dyDescent="0.45">
      <c r="A7111">
        <v>5</v>
      </c>
      <c r="B7111" t="s">
        <v>5</v>
      </c>
    </row>
    <row r="7112" spans="1:2" x14ac:dyDescent="0.45">
      <c r="A7112">
        <v>6</v>
      </c>
      <c r="B7112" t="s">
        <v>6</v>
      </c>
    </row>
    <row r="7113" spans="1:2" x14ac:dyDescent="0.45">
      <c r="A7113">
        <v>6</v>
      </c>
      <c r="B7113" t="s">
        <v>6</v>
      </c>
    </row>
    <row r="7114" spans="1:2" x14ac:dyDescent="0.45">
      <c r="A7114">
        <v>7</v>
      </c>
      <c r="B7114" t="s">
        <v>6</v>
      </c>
    </row>
    <row r="7115" spans="1:2" x14ac:dyDescent="0.45">
      <c r="A7115">
        <v>7</v>
      </c>
      <c r="B7115" t="s">
        <v>6</v>
      </c>
    </row>
    <row r="7116" spans="1:2" x14ac:dyDescent="0.45">
      <c r="A7116">
        <v>8</v>
      </c>
      <c r="B7116" t="s">
        <v>6</v>
      </c>
    </row>
    <row r="7117" spans="1:2" x14ac:dyDescent="0.45">
      <c r="A7117">
        <v>8</v>
      </c>
      <c r="B7117" t="s">
        <v>6</v>
      </c>
    </row>
    <row r="7118" spans="1:2" x14ac:dyDescent="0.45">
      <c r="A7118">
        <v>9</v>
      </c>
      <c r="B7118" t="s">
        <v>6</v>
      </c>
    </row>
    <row r="7119" spans="1:2" x14ac:dyDescent="0.45">
      <c r="A7119">
        <v>9</v>
      </c>
      <c r="B7119" t="s">
        <v>6</v>
      </c>
    </row>
    <row r="7120" spans="1:2" x14ac:dyDescent="0.45">
      <c r="A7120">
        <v>9</v>
      </c>
      <c r="B7120" t="s">
        <v>6</v>
      </c>
    </row>
    <row r="7121" spans="1:2" x14ac:dyDescent="0.45">
      <c r="A7121">
        <v>9</v>
      </c>
      <c r="B7121" t="s">
        <v>6</v>
      </c>
    </row>
    <row r="7122" spans="1:2" x14ac:dyDescent="0.45">
      <c r="A7122">
        <v>8</v>
      </c>
      <c r="B7122" t="s">
        <v>6</v>
      </c>
    </row>
    <row r="7123" spans="1:2" x14ac:dyDescent="0.45">
      <c r="A7123">
        <v>8</v>
      </c>
      <c r="B7123" t="s">
        <v>6</v>
      </c>
    </row>
    <row r="7124" spans="1:2" x14ac:dyDescent="0.45">
      <c r="A7124">
        <v>7</v>
      </c>
      <c r="B7124" t="s">
        <v>6</v>
      </c>
    </row>
    <row r="7125" spans="1:2" x14ac:dyDescent="0.45">
      <c r="A7125">
        <v>7</v>
      </c>
      <c r="B7125" t="s">
        <v>6</v>
      </c>
    </row>
    <row r="7126" spans="1:2" x14ac:dyDescent="0.45">
      <c r="A7126">
        <v>6</v>
      </c>
      <c r="B7126" t="s">
        <v>6</v>
      </c>
    </row>
    <row r="7127" spans="1:2" x14ac:dyDescent="0.45">
      <c r="A7127">
        <v>6</v>
      </c>
      <c r="B7127" t="s">
        <v>6</v>
      </c>
    </row>
    <row r="7128" spans="1:2" x14ac:dyDescent="0.45">
      <c r="A7128">
        <v>6</v>
      </c>
      <c r="B7128" t="s">
        <v>6</v>
      </c>
    </row>
    <row r="7129" spans="1:2" x14ac:dyDescent="0.45">
      <c r="A7129">
        <v>6</v>
      </c>
      <c r="B7129" t="s">
        <v>6</v>
      </c>
    </row>
    <row r="7130" spans="1:2" x14ac:dyDescent="0.45">
      <c r="A7130">
        <v>6</v>
      </c>
      <c r="B7130" t="s">
        <v>6</v>
      </c>
    </row>
    <row r="7131" spans="1:2" x14ac:dyDescent="0.45">
      <c r="A7131">
        <v>6</v>
      </c>
      <c r="B7131" t="s">
        <v>6</v>
      </c>
    </row>
    <row r="7132" spans="1:2" x14ac:dyDescent="0.45">
      <c r="A7132">
        <v>6</v>
      </c>
      <c r="B7132" t="s">
        <v>6</v>
      </c>
    </row>
    <row r="7133" spans="1:2" x14ac:dyDescent="0.45">
      <c r="A7133">
        <v>6</v>
      </c>
      <c r="B7133" t="s">
        <v>6</v>
      </c>
    </row>
    <row r="7134" spans="1:2" x14ac:dyDescent="0.45">
      <c r="A7134">
        <v>5</v>
      </c>
      <c r="B7134" t="s">
        <v>5</v>
      </c>
    </row>
    <row r="7135" spans="1:2" x14ac:dyDescent="0.45">
      <c r="A7135">
        <v>5</v>
      </c>
      <c r="B7135" t="s">
        <v>5</v>
      </c>
    </row>
    <row r="7136" spans="1:2" x14ac:dyDescent="0.45">
      <c r="A7136">
        <v>3</v>
      </c>
      <c r="B7136" t="s">
        <v>5</v>
      </c>
    </row>
    <row r="7137" spans="1:2" x14ac:dyDescent="0.45">
      <c r="A7137">
        <v>3</v>
      </c>
      <c r="B7137" t="s">
        <v>5</v>
      </c>
    </row>
    <row r="7138" spans="1:2" x14ac:dyDescent="0.45">
      <c r="A7138">
        <v>1</v>
      </c>
      <c r="B7138" t="s">
        <v>5</v>
      </c>
    </row>
    <row r="7139" spans="1:2" x14ac:dyDescent="0.45">
      <c r="A7139">
        <v>1</v>
      </c>
      <c r="B7139" t="s">
        <v>5</v>
      </c>
    </row>
    <row r="7140" spans="1:2" x14ac:dyDescent="0.45">
      <c r="A7140">
        <v>0</v>
      </c>
      <c r="B7140" t="s">
        <v>5</v>
      </c>
    </row>
    <row r="7141" spans="1:2" x14ac:dyDescent="0.45">
      <c r="A7141">
        <v>0</v>
      </c>
      <c r="B7141" t="s">
        <v>5</v>
      </c>
    </row>
    <row r="7142" spans="1:2" x14ac:dyDescent="0.45">
      <c r="A7142">
        <v>0</v>
      </c>
      <c r="B7142" t="s">
        <v>5</v>
      </c>
    </row>
    <row r="7143" spans="1:2" x14ac:dyDescent="0.45">
      <c r="A7143">
        <v>0</v>
      </c>
      <c r="B7143" t="s">
        <v>5</v>
      </c>
    </row>
    <row r="7144" spans="1:2" x14ac:dyDescent="0.45">
      <c r="A7144">
        <v>0</v>
      </c>
      <c r="B7144" t="s">
        <v>5</v>
      </c>
    </row>
    <row r="7145" spans="1:2" x14ac:dyDescent="0.45">
      <c r="A7145">
        <v>0</v>
      </c>
      <c r="B7145" t="s">
        <v>5</v>
      </c>
    </row>
    <row r="7146" spans="1:2" x14ac:dyDescent="0.45">
      <c r="A7146">
        <v>1</v>
      </c>
      <c r="B7146" t="s">
        <v>5</v>
      </c>
    </row>
    <row r="7147" spans="1:2" x14ac:dyDescent="0.45">
      <c r="A7147">
        <v>1</v>
      </c>
      <c r="B7147" t="s">
        <v>5</v>
      </c>
    </row>
    <row r="7148" spans="1:2" x14ac:dyDescent="0.45">
      <c r="A7148">
        <v>2</v>
      </c>
      <c r="B7148" t="s">
        <v>5</v>
      </c>
    </row>
    <row r="7149" spans="1:2" x14ac:dyDescent="0.45">
      <c r="A7149">
        <v>2</v>
      </c>
      <c r="B7149" t="s">
        <v>5</v>
      </c>
    </row>
    <row r="7150" spans="1:2" x14ac:dyDescent="0.45">
      <c r="A7150">
        <v>4</v>
      </c>
      <c r="B7150" t="s">
        <v>5</v>
      </c>
    </row>
    <row r="7151" spans="1:2" x14ac:dyDescent="0.45">
      <c r="A7151">
        <v>4</v>
      </c>
      <c r="B7151" t="s">
        <v>5</v>
      </c>
    </row>
    <row r="7152" spans="1:2" x14ac:dyDescent="0.45">
      <c r="A7152">
        <v>4</v>
      </c>
      <c r="B7152" t="s">
        <v>5</v>
      </c>
    </row>
    <row r="7153" spans="1:2" x14ac:dyDescent="0.45">
      <c r="A7153">
        <v>4</v>
      </c>
      <c r="B7153" t="s">
        <v>5</v>
      </c>
    </row>
    <row r="7154" spans="1:2" x14ac:dyDescent="0.45">
      <c r="A7154">
        <v>5</v>
      </c>
      <c r="B7154" t="s">
        <v>5</v>
      </c>
    </row>
    <row r="7155" spans="1:2" x14ac:dyDescent="0.45">
      <c r="A7155">
        <v>5</v>
      </c>
      <c r="B7155" t="s">
        <v>5</v>
      </c>
    </row>
    <row r="7156" spans="1:2" x14ac:dyDescent="0.45">
      <c r="A7156">
        <v>5</v>
      </c>
      <c r="B7156" t="s">
        <v>5</v>
      </c>
    </row>
    <row r="7157" spans="1:2" x14ac:dyDescent="0.45">
      <c r="A7157">
        <v>5</v>
      </c>
      <c r="B7157" t="s">
        <v>5</v>
      </c>
    </row>
    <row r="7158" spans="1:2" x14ac:dyDescent="0.45">
      <c r="A7158">
        <v>6</v>
      </c>
      <c r="B7158" t="s">
        <v>6</v>
      </c>
    </row>
    <row r="7159" spans="1:2" x14ac:dyDescent="0.45">
      <c r="A7159">
        <v>6</v>
      </c>
      <c r="B7159" t="s">
        <v>6</v>
      </c>
    </row>
    <row r="7160" spans="1:2" x14ac:dyDescent="0.45">
      <c r="A7160">
        <v>6</v>
      </c>
      <c r="B7160" t="s">
        <v>6</v>
      </c>
    </row>
    <row r="7161" spans="1:2" x14ac:dyDescent="0.45">
      <c r="A7161">
        <v>6</v>
      </c>
      <c r="B7161" t="s">
        <v>6</v>
      </c>
    </row>
    <row r="7162" spans="1:2" x14ac:dyDescent="0.45">
      <c r="A7162">
        <v>6</v>
      </c>
      <c r="B7162" t="s">
        <v>6</v>
      </c>
    </row>
    <row r="7163" spans="1:2" x14ac:dyDescent="0.45">
      <c r="A7163">
        <v>6</v>
      </c>
      <c r="B7163" t="s">
        <v>6</v>
      </c>
    </row>
    <row r="7164" spans="1:2" x14ac:dyDescent="0.45">
      <c r="A7164">
        <v>6</v>
      </c>
      <c r="B7164" t="s">
        <v>6</v>
      </c>
    </row>
    <row r="7165" spans="1:2" x14ac:dyDescent="0.45">
      <c r="A7165">
        <v>6</v>
      </c>
      <c r="B7165" t="s">
        <v>6</v>
      </c>
    </row>
    <row r="7166" spans="1:2" x14ac:dyDescent="0.45">
      <c r="A7166">
        <v>6</v>
      </c>
      <c r="B7166" t="s">
        <v>6</v>
      </c>
    </row>
    <row r="7167" spans="1:2" x14ac:dyDescent="0.45">
      <c r="A7167">
        <v>6</v>
      </c>
      <c r="B7167" t="s">
        <v>6</v>
      </c>
    </row>
    <row r="7168" spans="1:2" x14ac:dyDescent="0.45">
      <c r="A7168">
        <v>7</v>
      </c>
      <c r="B7168" t="s">
        <v>6</v>
      </c>
    </row>
    <row r="7169" spans="1:2" x14ac:dyDescent="0.45">
      <c r="A7169">
        <v>7</v>
      </c>
      <c r="B7169" t="s">
        <v>6</v>
      </c>
    </row>
    <row r="7170" spans="1:2" x14ac:dyDescent="0.45">
      <c r="A7170">
        <v>7</v>
      </c>
      <c r="B7170" t="s">
        <v>6</v>
      </c>
    </row>
    <row r="7171" spans="1:2" x14ac:dyDescent="0.45">
      <c r="A7171">
        <v>7</v>
      </c>
      <c r="B7171" t="s">
        <v>6</v>
      </c>
    </row>
    <row r="7172" spans="1:2" x14ac:dyDescent="0.45">
      <c r="A7172">
        <v>7</v>
      </c>
      <c r="B7172" t="s">
        <v>6</v>
      </c>
    </row>
    <row r="7173" spans="1:2" x14ac:dyDescent="0.45">
      <c r="A7173">
        <v>7</v>
      </c>
      <c r="B7173" t="s">
        <v>6</v>
      </c>
    </row>
    <row r="7174" spans="1:2" x14ac:dyDescent="0.45">
      <c r="A7174">
        <v>6</v>
      </c>
      <c r="B7174" t="s">
        <v>6</v>
      </c>
    </row>
    <row r="7175" spans="1:2" x14ac:dyDescent="0.45">
      <c r="A7175">
        <v>6</v>
      </c>
      <c r="B7175" t="s">
        <v>6</v>
      </c>
    </row>
    <row r="7176" spans="1:2" x14ac:dyDescent="0.45">
      <c r="A7176">
        <v>3</v>
      </c>
      <c r="B7176" t="s">
        <v>5</v>
      </c>
    </row>
    <row r="7177" spans="1:2" x14ac:dyDescent="0.45">
      <c r="A7177">
        <v>3</v>
      </c>
      <c r="B7177" t="s">
        <v>5</v>
      </c>
    </row>
    <row r="7178" spans="1:2" x14ac:dyDescent="0.45">
      <c r="A7178">
        <v>1</v>
      </c>
      <c r="B7178" t="s">
        <v>5</v>
      </c>
    </row>
    <row r="7179" spans="1:2" x14ac:dyDescent="0.45">
      <c r="A7179">
        <v>1</v>
      </c>
      <c r="B7179" t="s">
        <v>5</v>
      </c>
    </row>
    <row r="7180" spans="1:2" x14ac:dyDescent="0.45">
      <c r="A7180">
        <v>0</v>
      </c>
      <c r="B7180" t="s">
        <v>5</v>
      </c>
    </row>
    <row r="7181" spans="1:2" x14ac:dyDescent="0.45">
      <c r="A7181">
        <v>0</v>
      </c>
      <c r="B7181" t="s">
        <v>5</v>
      </c>
    </row>
    <row r="7182" spans="1:2" x14ac:dyDescent="0.45">
      <c r="A7182">
        <v>0</v>
      </c>
      <c r="B7182" t="s">
        <v>5</v>
      </c>
    </row>
    <row r="7183" spans="1:2" x14ac:dyDescent="0.45">
      <c r="A7183">
        <v>0</v>
      </c>
      <c r="B7183" t="s">
        <v>5</v>
      </c>
    </row>
    <row r="7184" spans="1:2" x14ac:dyDescent="0.45">
      <c r="A7184">
        <v>2</v>
      </c>
      <c r="B7184" t="s">
        <v>5</v>
      </c>
    </row>
    <row r="7185" spans="1:2" x14ac:dyDescent="0.45">
      <c r="A7185">
        <v>2</v>
      </c>
      <c r="B7185" t="s">
        <v>5</v>
      </c>
    </row>
    <row r="7186" spans="1:2" x14ac:dyDescent="0.45">
      <c r="A7186">
        <v>3</v>
      </c>
      <c r="B7186" t="s">
        <v>5</v>
      </c>
    </row>
    <row r="7187" spans="1:2" x14ac:dyDescent="0.45">
      <c r="A7187">
        <v>3</v>
      </c>
      <c r="B7187" t="s">
        <v>5</v>
      </c>
    </row>
    <row r="7188" spans="1:2" x14ac:dyDescent="0.45">
      <c r="A7188">
        <v>4</v>
      </c>
      <c r="B7188" t="s">
        <v>5</v>
      </c>
    </row>
    <row r="7189" spans="1:2" x14ac:dyDescent="0.45">
      <c r="A7189">
        <v>4</v>
      </c>
      <c r="B7189" t="s">
        <v>5</v>
      </c>
    </row>
    <row r="7190" spans="1:2" x14ac:dyDescent="0.45">
      <c r="A7190">
        <v>5</v>
      </c>
      <c r="B7190" t="s">
        <v>5</v>
      </c>
    </row>
    <row r="7191" spans="1:2" x14ac:dyDescent="0.45">
      <c r="A7191">
        <v>5</v>
      </c>
      <c r="B7191" t="s">
        <v>5</v>
      </c>
    </row>
    <row r="7192" spans="1:2" x14ac:dyDescent="0.45">
      <c r="A7192">
        <v>7</v>
      </c>
      <c r="B7192" t="s">
        <v>6</v>
      </c>
    </row>
    <row r="7193" spans="1:2" x14ac:dyDescent="0.45">
      <c r="A7193">
        <v>7</v>
      </c>
      <c r="B7193" t="s">
        <v>6</v>
      </c>
    </row>
    <row r="7194" spans="1:2" x14ac:dyDescent="0.45">
      <c r="A7194">
        <v>8</v>
      </c>
      <c r="B7194" t="s">
        <v>6</v>
      </c>
    </row>
    <row r="7195" spans="1:2" x14ac:dyDescent="0.45">
      <c r="A7195">
        <v>8</v>
      </c>
      <c r="B7195" t="s">
        <v>6</v>
      </c>
    </row>
    <row r="7196" spans="1:2" x14ac:dyDescent="0.45">
      <c r="A7196">
        <v>9</v>
      </c>
      <c r="B7196" t="s">
        <v>6</v>
      </c>
    </row>
    <row r="7197" spans="1:2" x14ac:dyDescent="0.45">
      <c r="A7197">
        <v>9</v>
      </c>
      <c r="B7197" t="s">
        <v>6</v>
      </c>
    </row>
    <row r="7198" spans="1:2" x14ac:dyDescent="0.45">
      <c r="A7198">
        <v>9</v>
      </c>
      <c r="B7198" t="s">
        <v>6</v>
      </c>
    </row>
    <row r="7199" spans="1:2" x14ac:dyDescent="0.45">
      <c r="A7199">
        <v>9</v>
      </c>
      <c r="B7199" t="s">
        <v>6</v>
      </c>
    </row>
    <row r="7200" spans="1:2" x14ac:dyDescent="0.45">
      <c r="A7200">
        <v>7</v>
      </c>
      <c r="B7200" t="s">
        <v>6</v>
      </c>
    </row>
    <row r="7201" spans="1:2" x14ac:dyDescent="0.45">
      <c r="A7201">
        <v>7</v>
      </c>
      <c r="B7201" t="s">
        <v>6</v>
      </c>
    </row>
    <row r="7202" spans="1:2" x14ac:dyDescent="0.45">
      <c r="A7202">
        <v>7</v>
      </c>
      <c r="B7202" t="s">
        <v>6</v>
      </c>
    </row>
    <row r="7203" spans="1:2" x14ac:dyDescent="0.45">
      <c r="A7203">
        <v>7</v>
      </c>
      <c r="B7203" t="s">
        <v>6</v>
      </c>
    </row>
    <row r="7204" spans="1:2" x14ac:dyDescent="0.45">
      <c r="A7204">
        <v>6</v>
      </c>
      <c r="B7204" t="s">
        <v>6</v>
      </c>
    </row>
    <row r="7205" spans="1:2" x14ac:dyDescent="0.45">
      <c r="A7205">
        <v>6</v>
      </c>
      <c r="B7205" t="s">
        <v>6</v>
      </c>
    </row>
    <row r="7206" spans="1:2" x14ac:dyDescent="0.45">
      <c r="A7206">
        <v>3</v>
      </c>
      <c r="B7206" t="s">
        <v>5</v>
      </c>
    </row>
    <row r="7207" spans="1:2" x14ac:dyDescent="0.45">
      <c r="A7207">
        <v>3</v>
      </c>
      <c r="B7207" t="s">
        <v>5</v>
      </c>
    </row>
    <row r="7208" spans="1:2" x14ac:dyDescent="0.45">
      <c r="A7208">
        <v>1</v>
      </c>
      <c r="B7208" t="s">
        <v>5</v>
      </c>
    </row>
    <row r="7209" spans="1:2" x14ac:dyDescent="0.45">
      <c r="A7209">
        <v>1</v>
      </c>
      <c r="B7209" t="s">
        <v>5</v>
      </c>
    </row>
    <row r="7210" spans="1:2" x14ac:dyDescent="0.45">
      <c r="A7210">
        <v>0</v>
      </c>
      <c r="B7210" t="s">
        <v>5</v>
      </c>
    </row>
    <row r="7211" spans="1:2" x14ac:dyDescent="0.45">
      <c r="A7211">
        <v>0</v>
      </c>
      <c r="B7211" t="s">
        <v>5</v>
      </c>
    </row>
    <row r="7212" spans="1:2" x14ac:dyDescent="0.45">
      <c r="A7212">
        <v>0</v>
      </c>
      <c r="B7212" t="s">
        <v>5</v>
      </c>
    </row>
    <row r="7213" spans="1:2" x14ac:dyDescent="0.45">
      <c r="A7213">
        <v>0</v>
      </c>
      <c r="B7213" t="s">
        <v>5</v>
      </c>
    </row>
    <row r="7214" spans="1:2" x14ac:dyDescent="0.45">
      <c r="A7214">
        <v>0</v>
      </c>
      <c r="B7214" t="s">
        <v>5</v>
      </c>
    </row>
    <row r="7215" spans="1:2" x14ac:dyDescent="0.45">
      <c r="A7215">
        <v>0</v>
      </c>
      <c r="B7215" t="s">
        <v>5</v>
      </c>
    </row>
    <row r="7216" spans="1:2" x14ac:dyDescent="0.45">
      <c r="A7216">
        <v>0</v>
      </c>
      <c r="B7216" t="s">
        <v>5</v>
      </c>
    </row>
    <row r="7217" spans="1:2" x14ac:dyDescent="0.45">
      <c r="A7217">
        <v>0</v>
      </c>
      <c r="B7217" t="s">
        <v>5</v>
      </c>
    </row>
    <row r="7218" spans="1:2" x14ac:dyDescent="0.45">
      <c r="A7218">
        <v>0</v>
      </c>
      <c r="B7218" t="s">
        <v>5</v>
      </c>
    </row>
    <row r="7219" spans="1:2" x14ac:dyDescent="0.45">
      <c r="A7219">
        <v>0</v>
      </c>
      <c r="B7219" t="s">
        <v>5</v>
      </c>
    </row>
    <row r="7220" spans="1:2" x14ac:dyDescent="0.45">
      <c r="A7220">
        <v>0</v>
      </c>
      <c r="B7220" t="s">
        <v>5</v>
      </c>
    </row>
    <row r="7221" spans="1:2" x14ac:dyDescent="0.45">
      <c r="A7221">
        <v>0</v>
      </c>
      <c r="B7221" t="s">
        <v>5</v>
      </c>
    </row>
    <row r="7222" spans="1:2" x14ac:dyDescent="0.45">
      <c r="A7222">
        <v>0</v>
      </c>
      <c r="B7222" t="s">
        <v>5</v>
      </c>
    </row>
    <row r="7223" spans="1:2" x14ac:dyDescent="0.45">
      <c r="A7223">
        <v>0</v>
      </c>
      <c r="B7223" t="s">
        <v>5</v>
      </c>
    </row>
    <row r="7224" spans="1:2" x14ac:dyDescent="0.45">
      <c r="A7224">
        <v>0</v>
      </c>
      <c r="B7224" t="s">
        <v>5</v>
      </c>
    </row>
    <row r="7225" spans="1:2" x14ac:dyDescent="0.45">
      <c r="A7225">
        <v>0</v>
      </c>
      <c r="B7225" t="s">
        <v>5</v>
      </c>
    </row>
    <row r="7226" spans="1:2" x14ac:dyDescent="0.45">
      <c r="A7226">
        <v>0</v>
      </c>
      <c r="B7226" t="s">
        <v>5</v>
      </c>
    </row>
    <row r="7227" spans="1:2" x14ac:dyDescent="0.45">
      <c r="A7227">
        <v>0</v>
      </c>
      <c r="B7227" t="s">
        <v>5</v>
      </c>
    </row>
    <row r="7228" spans="1:2" x14ac:dyDescent="0.45">
      <c r="A7228">
        <v>1</v>
      </c>
      <c r="B7228" t="s">
        <v>5</v>
      </c>
    </row>
    <row r="7229" spans="1:2" x14ac:dyDescent="0.45">
      <c r="A7229">
        <v>1</v>
      </c>
      <c r="B7229" t="s">
        <v>5</v>
      </c>
    </row>
    <row r="7230" spans="1:2" x14ac:dyDescent="0.45">
      <c r="A7230">
        <v>3</v>
      </c>
      <c r="B7230" t="s">
        <v>5</v>
      </c>
    </row>
    <row r="7231" spans="1:2" x14ac:dyDescent="0.45">
      <c r="A7231">
        <v>3</v>
      </c>
      <c r="B7231" t="s">
        <v>5</v>
      </c>
    </row>
    <row r="7232" spans="1:2" x14ac:dyDescent="0.45">
      <c r="A7232">
        <v>4</v>
      </c>
      <c r="B7232" t="s">
        <v>5</v>
      </c>
    </row>
    <row r="7233" spans="1:2" x14ac:dyDescent="0.45">
      <c r="A7233">
        <v>4</v>
      </c>
      <c r="B7233" t="s">
        <v>5</v>
      </c>
    </row>
    <row r="7234" spans="1:2" x14ac:dyDescent="0.45">
      <c r="A7234">
        <v>4</v>
      </c>
      <c r="B7234" t="s">
        <v>5</v>
      </c>
    </row>
    <row r="7235" spans="1:2" x14ac:dyDescent="0.45">
      <c r="A7235">
        <v>4</v>
      </c>
      <c r="B7235" t="s">
        <v>5</v>
      </c>
    </row>
    <row r="7236" spans="1:2" x14ac:dyDescent="0.45">
      <c r="A7236">
        <v>5</v>
      </c>
      <c r="B7236" t="s">
        <v>5</v>
      </c>
    </row>
    <row r="7237" spans="1:2" x14ac:dyDescent="0.45">
      <c r="A7237">
        <v>5</v>
      </c>
      <c r="B7237" t="s">
        <v>5</v>
      </c>
    </row>
    <row r="7238" spans="1:2" x14ac:dyDescent="0.45">
      <c r="A7238">
        <v>5</v>
      </c>
      <c r="B7238" t="s">
        <v>5</v>
      </c>
    </row>
    <row r="7239" spans="1:2" x14ac:dyDescent="0.45">
      <c r="A7239">
        <v>5</v>
      </c>
      <c r="B7239" t="s">
        <v>5</v>
      </c>
    </row>
    <row r="7240" spans="1:2" x14ac:dyDescent="0.45">
      <c r="A7240">
        <v>5</v>
      </c>
      <c r="B7240" t="s">
        <v>5</v>
      </c>
    </row>
    <row r="7241" spans="1:2" x14ac:dyDescent="0.45">
      <c r="A7241">
        <v>5</v>
      </c>
      <c r="B7241" t="s">
        <v>5</v>
      </c>
    </row>
    <row r="7242" spans="1:2" x14ac:dyDescent="0.45">
      <c r="A7242">
        <v>6</v>
      </c>
      <c r="B7242" t="s">
        <v>6</v>
      </c>
    </row>
    <row r="7243" spans="1:2" x14ac:dyDescent="0.45">
      <c r="A7243">
        <v>6</v>
      </c>
      <c r="B7243" t="s">
        <v>6</v>
      </c>
    </row>
    <row r="7244" spans="1:2" x14ac:dyDescent="0.45">
      <c r="A7244">
        <v>6</v>
      </c>
      <c r="B7244" t="s">
        <v>6</v>
      </c>
    </row>
    <row r="7245" spans="1:2" x14ac:dyDescent="0.45">
      <c r="A7245">
        <v>6</v>
      </c>
      <c r="B7245" t="s">
        <v>6</v>
      </c>
    </row>
    <row r="7246" spans="1:2" x14ac:dyDescent="0.45">
      <c r="A7246">
        <v>6</v>
      </c>
      <c r="B7246" t="s">
        <v>6</v>
      </c>
    </row>
    <row r="7247" spans="1:2" x14ac:dyDescent="0.45">
      <c r="A7247">
        <v>6</v>
      </c>
      <c r="B7247" t="s">
        <v>6</v>
      </c>
    </row>
    <row r="7248" spans="1:2" x14ac:dyDescent="0.45">
      <c r="A7248">
        <v>6</v>
      </c>
      <c r="B7248" t="s">
        <v>6</v>
      </c>
    </row>
    <row r="7249" spans="1:2" x14ac:dyDescent="0.45">
      <c r="A7249">
        <v>6</v>
      </c>
      <c r="B7249" t="s">
        <v>6</v>
      </c>
    </row>
    <row r="7250" spans="1:2" x14ac:dyDescent="0.45">
      <c r="A7250">
        <v>6</v>
      </c>
      <c r="B7250" t="s">
        <v>6</v>
      </c>
    </row>
    <row r="7251" spans="1:2" x14ac:dyDescent="0.45">
      <c r="A7251">
        <v>6</v>
      </c>
      <c r="B7251" t="s">
        <v>6</v>
      </c>
    </row>
    <row r="7252" spans="1:2" x14ac:dyDescent="0.45">
      <c r="A7252">
        <v>5</v>
      </c>
      <c r="B7252" t="s">
        <v>5</v>
      </c>
    </row>
    <row r="7253" spans="1:2" x14ac:dyDescent="0.45">
      <c r="A7253">
        <v>5</v>
      </c>
      <c r="B7253" t="s">
        <v>5</v>
      </c>
    </row>
    <row r="7254" spans="1:2" x14ac:dyDescent="0.45">
      <c r="A7254">
        <v>4</v>
      </c>
      <c r="B7254" t="s">
        <v>5</v>
      </c>
    </row>
    <row r="7255" spans="1:2" x14ac:dyDescent="0.45">
      <c r="A7255">
        <v>4</v>
      </c>
      <c r="B7255" t="s">
        <v>5</v>
      </c>
    </row>
    <row r="7256" spans="1:2" x14ac:dyDescent="0.45">
      <c r="A7256">
        <v>3</v>
      </c>
      <c r="B7256" t="s">
        <v>5</v>
      </c>
    </row>
    <row r="7257" spans="1:2" x14ac:dyDescent="0.45">
      <c r="A7257">
        <v>3</v>
      </c>
      <c r="B7257" t="s">
        <v>5</v>
      </c>
    </row>
    <row r="7258" spans="1:2" x14ac:dyDescent="0.45">
      <c r="A7258">
        <v>1</v>
      </c>
      <c r="B7258" t="s">
        <v>5</v>
      </c>
    </row>
    <row r="7259" spans="1:2" x14ac:dyDescent="0.45">
      <c r="A7259">
        <v>1</v>
      </c>
      <c r="B7259" t="s">
        <v>5</v>
      </c>
    </row>
    <row r="7260" spans="1:2" x14ac:dyDescent="0.45">
      <c r="A7260">
        <v>0</v>
      </c>
      <c r="B7260" t="s">
        <v>5</v>
      </c>
    </row>
    <row r="7261" spans="1:2" x14ac:dyDescent="0.45">
      <c r="A7261">
        <v>0</v>
      </c>
      <c r="B7261" t="s">
        <v>5</v>
      </c>
    </row>
    <row r="7262" spans="1:2" x14ac:dyDescent="0.45">
      <c r="A7262">
        <v>0</v>
      </c>
      <c r="B7262" t="s">
        <v>5</v>
      </c>
    </row>
    <row r="7263" spans="1:2" x14ac:dyDescent="0.45">
      <c r="A7263">
        <v>0</v>
      </c>
      <c r="B7263" t="s">
        <v>5</v>
      </c>
    </row>
    <row r="7264" spans="1:2" x14ac:dyDescent="0.45">
      <c r="A7264">
        <v>0</v>
      </c>
      <c r="B7264" t="s">
        <v>5</v>
      </c>
    </row>
    <row r="7265" spans="1:2" x14ac:dyDescent="0.45">
      <c r="A7265">
        <v>0</v>
      </c>
      <c r="B7265" t="s">
        <v>5</v>
      </c>
    </row>
    <row r="7266" spans="1:2" x14ac:dyDescent="0.45">
      <c r="A7266">
        <v>0</v>
      </c>
      <c r="B7266" t="s">
        <v>5</v>
      </c>
    </row>
    <row r="7267" spans="1:2" x14ac:dyDescent="0.45">
      <c r="A7267">
        <v>0</v>
      </c>
      <c r="B7267" t="s">
        <v>5</v>
      </c>
    </row>
    <row r="7268" spans="1:2" x14ac:dyDescent="0.45">
      <c r="A7268">
        <v>0</v>
      </c>
      <c r="B7268" t="s">
        <v>5</v>
      </c>
    </row>
    <row r="7269" spans="1:2" x14ac:dyDescent="0.45">
      <c r="A7269">
        <v>0</v>
      </c>
      <c r="B7269" t="s">
        <v>5</v>
      </c>
    </row>
    <row r="7270" spans="1:2" x14ac:dyDescent="0.45">
      <c r="A7270">
        <v>0</v>
      </c>
      <c r="B7270" t="s">
        <v>5</v>
      </c>
    </row>
    <row r="7271" spans="1:2" x14ac:dyDescent="0.45">
      <c r="A7271">
        <v>0</v>
      </c>
      <c r="B7271" t="s">
        <v>5</v>
      </c>
    </row>
    <row r="7272" spans="1:2" x14ac:dyDescent="0.45">
      <c r="A7272">
        <v>0</v>
      </c>
      <c r="B7272" t="s">
        <v>5</v>
      </c>
    </row>
    <row r="7273" spans="1:2" x14ac:dyDescent="0.45">
      <c r="A7273">
        <v>0</v>
      </c>
      <c r="B7273" t="s">
        <v>5</v>
      </c>
    </row>
    <row r="7274" spans="1:2" x14ac:dyDescent="0.45">
      <c r="A7274">
        <v>0</v>
      </c>
      <c r="B7274" t="s">
        <v>5</v>
      </c>
    </row>
    <row r="7275" spans="1:2" x14ac:dyDescent="0.45">
      <c r="A7275">
        <v>0</v>
      </c>
      <c r="B7275" t="s">
        <v>5</v>
      </c>
    </row>
    <row r="7276" spans="1:2" x14ac:dyDescent="0.45">
      <c r="A7276">
        <v>0</v>
      </c>
      <c r="B7276" t="s">
        <v>5</v>
      </c>
    </row>
    <row r="7277" spans="1:2" x14ac:dyDescent="0.45">
      <c r="A7277">
        <v>0</v>
      </c>
      <c r="B7277" t="s">
        <v>5</v>
      </c>
    </row>
    <row r="7278" spans="1:2" x14ac:dyDescent="0.45">
      <c r="A7278">
        <v>0</v>
      </c>
      <c r="B7278" t="s">
        <v>5</v>
      </c>
    </row>
    <row r="7279" spans="1:2" x14ac:dyDescent="0.45">
      <c r="A7279">
        <v>0</v>
      </c>
      <c r="B7279" t="s">
        <v>5</v>
      </c>
    </row>
    <row r="7280" spans="1:2" x14ac:dyDescent="0.45">
      <c r="A7280">
        <v>0</v>
      </c>
      <c r="B7280" t="s">
        <v>5</v>
      </c>
    </row>
    <row r="7281" spans="1:2" x14ac:dyDescent="0.45">
      <c r="A7281">
        <v>0</v>
      </c>
      <c r="B7281" t="s">
        <v>5</v>
      </c>
    </row>
    <row r="7282" spans="1:2" x14ac:dyDescent="0.45">
      <c r="A7282">
        <v>0</v>
      </c>
      <c r="B7282" t="s">
        <v>5</v>
      </c>
    </row>
    <row r="7283" spans="1:2" x14ac:dyDescent="0.45">
      <c r="A7283">
        <v>0</v>
      </c>
      <c r="B7283" t="s">
        <v>5</v>
      </c>
    </row>
    <row r="7284" spans="1:2" x14ac:dyDescent="0.45">
      <c r="A7284">
        <v>2</v>
      </c>
      <c r="B7284" t="s">
        <v>5</v>
      </c>
    </row>
    <row r="7285" spans="1:2" x14ac:dyDescent="0.45">
      <c r="A7285">
        <v>2</v>
      </c>
      <c r="B7285" t="s">
        <v>5</v>
      </c>
    </row>
    <row r="7286" spans="1:2" x14ac:dyDescent="0.45">
      <c r="A7286">
        <v>3</v>
      </c>
      <c r="B7286" t="s">
        <v>5</v>
      </c>
    </row>
    <row r="7287" spans="1:2" x14ac:dyDescent="0.45">
      <c r="A7287">
        <v>3</v>
      </c>
      <c r="B7287" t="s">
        <v>5</v>
      </c>
    </row>
    <row r="7288" spans="1:2" x14ac:dyDescent="0.45">
      <c r="A7288">
        <v>3</v>
      </c>
      <c r="B7288" t="s">
        <v>5</v>
      </c>
    </row>
    <row r="7289" spans="1:2" x14ac:dyDescent="0.45">
      <c r="A7289">
        <v>3</v>
      </c>
      <c r="B7289" t="s">
        <v>5</v>
      </c>
    </row>
    <row r="7290" spans="1:2" x14ac:dyDescent="0.45">
      <c r="A7290">
        <v>2</v>
      </c>
      <c r="B7290" t="s">
        <v>5</v>
      </c>
    </row>
    <row r="7291" spans="1:2" x14ac:dyDescent="0.45">
      <c r="A7291">
        <v>2</v>
      </c>
      <c r="B7291" t="s">
        <v>5</v>
      </c>
    </row>
    <row r="7292" spans="1:2" x14ac:dyDescent="0.45">
      <c r="A7292">
        <v>2</v>
      </c>
      <c r="B7292" t="s">
        <v>5</v>
      </c>
    </row>
    <row r="7293" spans="1:2" x14ac:dyDescent="0.45">
      <c r="A7293">
        <v>2</v>
      </c>
      <c r="B7293" t="s">
        <v>5</v>
      </c>
    </row>
    <row r="7294" spans="1:2" x14ac:dyDescent="0.45">
      <c r="A7294">
        <v>1</v>
      </c>
      <c r="B7294" t="s">
        <v>5</v>
      </c>
    </row>
    <row r="7295" spans="1:2" x14ac:dyDescent="0.45">
      <c r="A7295">
        <v>1</v>
      </c>
      <c r="B7295" t="s">
        <v>5</v>
      </c>
    </row>
    <row r="7296" spans="1:2" x14ac:dyDescent="0.45">
      <c r="A7296">
        <v>0</v>
      </c>
      <c r="B7296" t="s">
        <v>5</v>
      </c>
    </row>
    <row r="7297" spans="1:2" x14ac:dyDescent="0.45">
      <c r="A7297">
        <v>0</v>
      </c>
      <c r="B7297" t="s">
        <v>5</v>
      </c>
    </row>
    <row r="7298" spans="1:2" x14ac:dyDescent="0.45">
      <c r="A7298">
        <v>0</v>
      </c>
      <c r="B7298" t="s">
        <v>5</v>
      </c>
    </row>
    <row r="7299" spans="1:2" x14ac:dyDescent="0.45">
      <c r="A7299">
        <v>0</v>
      </c>
      <c r="B7299" t="s">
        <v>5</v>
      </c>
    </row>
    <row r="7300" spans="1:2" x14ac:dyDescent="0.45">
      <c r="A7300">
        <v>0</v>
      </c>
      <c r="B7300" t="s">
        <v>5</v>
      </c>
    </row>
    <row r="7301" spans="1:2" x14ac:dyDescent="0.45">
      <c r="A7301">
        <v>0</v>
      </c>
      <c r="B7301" t="s">
        <v>5</v>
      </c>
    </row>
    <row r="7302" spans="1:2" x14ac:dyDescent="0.45">
      <c r="A7302">
        <v>0</v>
      </c>
      <c r="B7302" t="s">
        <v>5</v>
      </c>
    </row>
    <row r="7303" spans="1:2" x14ac:dyDescent="0.45">
      <c r="A7303">
        <v>0</v>
      </c>
      <c r="B7303" t="s">
        <v>5</v>
      </c>
    </row>
    <row r="7304" spans="1:2" x14ac:dyDescent="0.45">
      <c r="A7304">
        <v>0</v>
      </c>
      <c r="B7304" t="s">
        <v>5</v>
      </c>
    </row>
    <row r="7305" spans="1:2" x14ac:dyDescent="0.45">
      <c r="A7305">
        <v>0</v>
      </c>
      <c r="B7305" t="s">
        <v>5</v>
      </c>
    </row>
    <row r="7306" spans="1:2" x14ac:dyDescent="0.45">
      <c r="A7306">
        <v>0</v>
      </c>
      <c r="B7306" t="s">
        <v>5</v>
      </c>
    </row>
    <row r="7307" spans="1:2" x14ac:dyDescent="0.45">
      <c r="A7307">
        <v>0</v>
      </c>
      <c r="B7307" t="s">
        <v>5</v>
      </c>
    </row>
    <row r="7308" spans="1:2" x14ac:dyDescent="0.45">
      <c r="A7308">
        <v>0</v>
      </c>
      <c r="B7308" t="s">
        <v>5</v>
      </c>
    </row>
    <row r="7309" spans="1:2" x14ac:dyDescent="0.45">
      <c r="A7309">
        <v>0</v>
      </c>
      <c r="B7309" t="s">
        <v>5</v>
      </c>
    </row>
    <row r="7310" spans="1:2" x14ac:dyDescent="0.45">
      <c r="A7310">
        <v>0</v>
      </c>
      <c r="B7310" t="s">
        <v>5</v>
      </c>
    </row>
    <row r="7311" spans="1:2" x14ac:dyDescent="0.45">
      <c r="A7311">
        <v>0</v>
      </c>
      <c r="B7311" t="s">
        <v>5</v>
      </c>
    </row>
    <row r="7312" spans="1:2" x14ac:dyDescent="0.45">
      <c r="A7312">
        <v>0</v>
      </c>
      <c r="B7312" t="s">
        <v>5</v>
      </c>
    </row>
    <row r="7313" spans="1:2" x14ac:dyDescent="0.45">
      <c r="A7313">
        <v>0</v>
      </c>
      <c r="B7313" t="s">
        <v>5</v>
      </c>
    </row>
    <row r="7314" spans="1:2" x14ac:dyDescent="0.45">
      <c r="A7314">
        <v>0</v>
      </c>
      <c r="B7314" t="s">
        <v>5</v>
      </c>
    </row>
    <row r="7315" spans="1:2" x14ac:dyDescent="0.45">
      <c r="A7315">
        <v>0</v>
      </c>
      <c r="B7315" t="s">
        <v>5</v>
      </c>
    </row>
    <row r="7316" spans="1:2" x14ac:dyDescent="0.45">
      <c r="A7316">
        <v>0</v>
      </c>
      <c r="B7316" t="s">
        <v>5</v>
      </c>
    </row>
    <row r="7317" spans="1:2" x14ac:dyDescent="0.45">
      <c r="A7317">
        <v>0</v>
      </c>
      <c r="B7317" t="s">
        <v>5</v>
      </c>
    </row>
    <row r="7318" spans="1:2" x14ac:dyDescent="0.45">
      <c r="A7318">
        <v>1</v>
      </c>
      <c r="B7318" t="s">
        <v>5</v>
      </c>
    </row>
    <row r="7319" spans="1:2" x14ac:dyDescent="0.45">
      <c r="A7319">
        <v>1</v>
      </c>
      <c r="B7319" t="s">
        <v>5</v>
      </c>
    </row>
    <row r="7320" spans="1:2" x14ac:dyDescent="0.45">
      <c r="A7320">
        <v>2</v>
      </c>
      <c r="B7320" t="s">
        <v>5</v>
      </c>
    </row>
    <row r="7321" spans="1:2" x14ac:dyDescent="0.45">
      <c r="A7321">
        <v>2</v>
      </c>
      <c r="B7321" t="s">
        <v>5</v>
      </c>
    </row>
    <row r="7322" spans="1:2" x14ac:dyDescent="0.45">
      <c r="A7322">
        <v>2</v>
      </c>
      <c r="B7322" t="s">
        <v>5</v>
      </c>
    </row>
    <row r="7323" spans="1:2" x14ac:dyDescent="0.45">
      <c r="A7323">
        <v>2</v>
      </c>
      <c r="B7323" t="s">
        <v>5</v>
      </c>
    </row>
    <row r="7324" spans="1:2" x14ac:dyDescent="0.45">
      <c r="A7324">
        <v>1</v>
      </c>
      <c r="B7324" t="s">
        <v>5</v>
      </c>
    </row>
    <row r="7325" spans="1:2" x14ac:dyDescent="0.45">
      <c r="A7325">
        <v>1</v>
      </c>
      <c r="B7325" t="s">
        <v>5</v>
      </c>
    </row>
    <row r="7326" spans="1:2" x14ac:dyDescent="0.45">
      <c r="A7326">
        <v>0</v>
      </c>
      <c r="B7326" t="s">
        <v>5</v>
      </c>
    </row>
    <row r="7327" spans="1:2" x14ac:dyDescent="0.45">
      <c r="A7327">
        <v>0</v>
      </c>
      <c r="B7327" t="s">
        <v>5</v>
      </c>
    </row>
    <row r="7328" spans="1:2" x14ac:dyDescent="0.45">
      <c r="A7328">
        <v>1</v>
      </c>
      <c r="B7328" t="s">
        <v>5</v>
      </c>
    </row>
    <row r="7329" spans="1:2" x14ac:dyDescent="0.45">
      <c r="A7329">
        <v>1</v>
      </c>
      <c r="B7329" t="s">
        <v>5</v>
      </c>
    </row>
    <row r="7330" spans="1:2" x14ac:dyDescent="0.45">
      <c r="A7330">
        <v>2</v>
      </c>
      <c r="B7330" t="s">
        <v>5</v>
      </c>
    </row>
    <row r="7331" spans="1:2" x14ac:dyDescent="0.45">
      <c r="A7331">
        <v>2</v>
      </c>
      <c r="B7331" t="s">
        <v>5</v>
      </c>
    </row>
    <row r="7332" spans="1:2" x14ac:dyDescent="0.45">
      <c r="A7332">
        <v>3</v>
      </c>
      <c r="B7332" t="s">
        <v>5</v>
      </c>
    </row>
    <row r="7333" spans="1:2" x14ac:dyDescent="0.45">
      <c r="A7333">
        <v>3</v>
      </c>
      <c r="B7333" t="s">
        <v>5</v>
      </c>
    </row>
    <row r="7334" spans="1:2" x14ac:dyDescent="0.45">
      <c r="A7334">
        <v>4</v>
      </c>
      <c r="B7334" t="s">
        <v>5</v>
      </c>
    </row>
    <row r="7335" spans="1:2" x14ac:dyDescent="0.45">
      <c r="A7335">
        <v>4</v>
      </c>
      <c r="B7335" t="s">
        <v>5</v>
      </c>
    </row>
    <row r="7336" spans="1:2" x14ac:dyDescent="0.45">
      <c r="A7336">
        <v>5</v>
      </c>
      <c r="B7336" t="s">
        <v>5</v>
      </c>
    </row>
    <row r="7337" spans="1:2" x14ac:dyDescent="0.45">
      <c r="A7337">
        <v>5</v>
      </c>
      <c r="B7337" t="s">
        <v>5</v>
      </c>
    </row>
    <row r="7338" spans="1:2" x14ac:dyDescent="0.45">
      <c r="A7338">
        <v>5</v>
      </c>
      <c r="B7338" t="s">
        <v>5</v>
      </c>
    </row>
    <row r="7339" spans="1:2" x14ac:dyDescent="0.45">
      <c r="A7339">
        <v>5</v>
      </c>
      <c r="B7339" t="s">
        <v>5</v>
      </c>
    </row>
    <row r="7340" spans="1:2" x14ac:dyDescent="0.45">
      <c r="A7340">
        <v>7</v>
      </c>
      <c r="B7340" t="s">
        <v>6</v>
      </c>
    </row>
    <row r="7341" spans="1:2" x14ac:dyDescent="0.45">
      <c r="A7341">
        <v>7</v>
      </c>
      <c r="B7341" t="s">
        <v>6</v>
      </c>
    </row>
    <row r="7342" spans="1:2" x14ac:dyDescent="0.45">
      <c r="A7342">
        <v>7</v>
      </c>
      <c r="B7342" t="s">
        <v>6</v>
      </c>
    </row>
    <row r="7343" spans="1:2" x14ac:dyDescent="0.45">
      <c r="A7343">
        <v>7</v>
      </c>
      <c r="B7343" t="s">
        <v>6</v>
      </c>
    </row>
    <row r="7344" spans="1:2" x14ac:dyDescent="0.45">
      <c r="A7344">
        <v>8</v>
      </c>
      <c r="B7344" t="s">
        <v>6</v>
      </c>
    </row>
    <row r="7345" spans="1:2" x14ac:dyDescent="0.45">
      <c r="A7345">
        <v>8</v>
      </c>
      <c r="B7345" t="s">
        <v>6</v>
      </c>
    </row>
    <row r="7346" spans="1:2" x14ac:dyDescent="0.45">
      <c r="A7346">
        <v>7</v>
      </c>
      <c r="B7346" t="s">
        <v>6</v>
      </c>
    </row>
    <row r="7347" spans="1:2" x14ac:dyDescent="0.45">
      <c r="A7347">
        <v>7</v>
      </c>
      <c r="B7347" t="s">
        <v>6</v>
      </c>
    </row>
    <row r="7348" spans="1:2" x14ac:dyDescent="0.45">
      <c r="A7348">
        <v>7</v>
      </c>
      <c r="B7348" t="s">
        <v>6</v>
      </c>
    </row>
    <row r="7349" spans="1:2" x14ac:dyDescent="0.45">
      <c r="A7349">
        <v>7</v>
      </c>
      <c r="B7349" t="s">
        <v>6</v>
      </c>
    </row>
    <row r="7350" spans="1:2" x14ac:dyDescent="0.45">
      <c r="A7350">
        <v>8</v>
      </c>
      <c r="B7350" t="s">
        <v>6</v>
      </c>
    </row>
    <row r="7351" spans="1:2" x14ac:dyDescent="0.45">
      <c r="A7351">
        <v>8</v>
      </c>
      <c r="B7351" t="s">
        <v>6</v>
      </c>
    </row>
    <row r="7352" spans="1:2" x14ac:dyDescent="0.45">
      <c r="A7352">
        <v>8</v>
      </c>
      <c r="B7352" t="s">
        <v>6</v>
      </c>
    </row>
    <row r="7353" spans="1:2" x14ac:dyDescent="0.45">
      <c r="A7353">
        <v>8</v>
      </c>
      <c r="B7353" t="s">
        <v>6</v>
      </c>
    </row>
    <row r="7354" spans="1:2" x14ac:dyDescent="0.45">
      <c r="A7354">
        <v>8</v>
      </c>
      <c r="B7354" t="s">
        <v>6</v>
      </c>
    </row>
    <row r="7355" spans="1:2" x14ac:dyDescent="0.45">
      <c r="A7355">
        <v>8</v>
      </c>
      <c r="B7355" t="s">
        <v>6</v>
      </c>
    </row>
    <row r="7356" spans="1:2" x14ac:dyDescent="0.45">
      <c r="A7356">
        <v>7</v>
      </c>
      <c r="B7356" t="s">
        <v>6</v>
      </c>
    </row>
    <row r="7357" spans="1:2" x14ac:dyDescent="0.45">
      <c r="A7357">
        <v>7</v>
      </c>
      <c r="B7357" t="s">
        <v>6</v>
      </c>
    </row>
    <row r="7358" spans="1:2" x14ac:dyDescent="0.45">
      <c r="A7358">
        <v>5</v>
      </c>
      <c r="B7358" t="s">
        <v>5</v>
      </c>
    </row>
    <row r="7359" spans="1:2" x14ac:dyDescent="0.45">
      <c r="A7359">
        <v>5</v>
      </c>
      <c r="B7359" t="s">
        <v>5</v>
      </c>
    </row>
    <row r="7360" spans="1:2" x14ac:dyDescent="0.45">
      <c r="A7360">
        <v>3</v>
      </c>
      <c r="B7360" t="s">
        <v>5</v>
      </c>
    </row>
    <row r="7361" spans="1:2" x14ac:dyDescent="0.45">
      <c r="A7361">
        <v>3</v>
      </c>
      <c r="B7361" t="s">
        <v>5</v>
      </c>
    </row>
    <row r="7362" spans="1:2" x14ac:dyDescent="0.45">
      <c r="A7362">
        <v>3</v>
      </c>
      <c r="B7362" t="s">
        <v>5</v>
      </c>
    </row>
    <row r="7363" spans="1:2" x14ac:dyDescent="0.45">
      <c r="A7363">
        <v>3</v>
      </c>
      <c r="B7363" t="s">
        <v>5</v>
      </c>
    </row>
    <row r="7364" spans="1:2" x14ac:dyDescent="0.45">
      <c r="A7364">
        <v>3</v>
      </c>
      <c r="B7364" t="s">
        <v>5</v>
      </c>
    </row>
    <row r="7365" spans="1:2" x14ac:dyDescent="0.45">
      <c r="A7365">
        <v>3</v>
      </c>
      <c r="B7365" t="s">
        <v>5</v>
      </c>
    </row>
    <row r="7366" spans="1:2" x14ac:dyDescent="0.45">
      <c r="A7366">
        <v>4</v>
      </c>
      <c r="B7366" t="s">
        <v>5</v>
      </c>
    </row>
    <row r="7367" spans="1:2" x14ac:dyDescent="0.45">
      <c r="A7367">
        <v>4</v>
      </c>
      <c r="B7367" t="s">
        <v>5</v>
      </c>
    </row>
    <row r="7368" spans="1:2" x14ac:dyDescent="0.45">
      <c r="A7368">
        <v>5</v>
      </c>
      <c r="B7368" t="s">
        <v>5</v>
      </c>
    </row>
    <row r="7369" spans="1:2" x14ac:dyDescent="0.45">
      <c r="A7369">
        <v>5</v>
      </c>
      <c r="B7369" t="s">
        <v>5</v>
      </c>
    </row>
    <row r="7370" spans="1:2" x14ac:dyDescent="0.45">
      <c r="A7370">
        <v>5</v>
      </c>
      <c r="B7370" t="s">
        <v>5</v>
      </c>
    </row>
    <row r="7371" spans="1:2" x14ac:dyDescent="0.45">
      <c r="A7371">
        <v>5</v>
      </c>
      <c r="B7371" t="s">
        <v>5</v>
      </c>
    </row>
    <row r="7372" spans="1:2" x14ac:dyDescent="0.45">
      <c r="A7372">
        <v>5</v>
      </c>
      <c r="B7372" t="s">
        <v>5</v>
      </c>
    </row>
    <row r="7373" spans="1:2" x14ac:dyDescent="0.45">
      <c r="A7373">
        <v>5</v>
      </c>
      <c r="B7373" t="s">
        <v>5</v>
      </c>
    </row>
    <row r="7374" spans="1:2" x14ac:dyDescent="0.45">
      <c r="A7374">
        <v>5</v>
      </c>
      <c r="B7374" t="s">
        <v>5</v>
      </c>
    </row>
    <row r="7375" spans="1:2" x14ac:dyDescent="0.45">
      <c r="A7375">
        <v>5</v>
      </c>
      <c r="B7375" t="s">
        <v>5</v>
      </c>
    </row>
    <row r="7376" spans="1:2" x14ac:dyDescent="0.45">
      <c r="A7376">
        <v>5</v>
      </c>
      <c r="B7376" t="s">
        <v>5</v>
      </c>
    </row>
    <row r="7377" spans="1:2" x14ac:dyDescent="0.45">
      <c r="A7377">
        <v>5</v>
      </c>
      <c r="B7377" t="s">
        <v>5</v>
      </c>
    </row>
    <row r="7378" spans="1:2" x14ac:dyDescent="0.45">
      <c r="A7378">
        <v>5</v>
      </c>
      <c r="B7378" t="s">
        <v>5</v>
      </c>
    </row>
    <row r="7379" spans="1:2" x14ac:dyDescent="0.45">
      <c r="A7379">
        <v>5</v>
      </c>
      <c r="B7379" t="s">
        <v>5</v>
      </c>
    </row>
    <row r="7380" spans="1:2" x14ac:dyDescent="0.45">
      <c r="A7380">
        <v>6</v>
      </c>
      <c r="B7380" t="s">
        <v>6</v>
      </c>
    </row>
    <row r="7381" spans="1:2" x14ac:dyDescent="0.45">
      <c r="A7381">
        <v>6</v>
      </c>
      <c r="B7381" t="s">
        <v>6</v>
      </c>
    </row>
    <row r="7382" spans="1:2" x14ac:dyDescent="0.45">
      <c r="A7382">
        <v>7</v>
      </c>
      <c r="B7382" t="s">
        <v>6</v>
      </c>
    </row>
    <row r="7383" spans="1:2" x14ac:dyDescent="0.45">
      <c r="A7383">
        <v>7</v>
      </c>
      <c r="B7383" t="s">
        <v>6</v>
      </c>
    </row>
    <row r="7384" spans="1:2" x14ac:dyDescent="0.45">
      <c r="A7384">
        <v>8</v>
      </c>
      <c r="B7384" t="s">
        <v>6</v>
      </c>
    </row>
    <row r="7385" spans="1:2" x14ac:dyDescent="0.45">
      <c r="A7385">
        <v>8</v>
      </c>
      <c r="B7385" t="s">
        <v>6</v>
      </c>
    </row>
    <row r="7386" spans="1:2" x14ac:dyDescent="0.45">
      <c r="A7386">
        <v>8</v>
      </c>
      <c r="B7386" t="s">
        <v>6</v>
      </c>
    </row>
    <row r="7387" spans="1:2" x14ac:dyDescent="0.45">
      <c r="A7387">
        <v>8</v>
      </c>
      <c r="B7387" t="s">
        <v>6</v>
      </c>
    </row>
    <row r="7388" spans="1:2" x14ac:dyDescent="0.45">
      <c r="A7388">
        <v>8</v>
      </c>
      <c r="B7388" t="s">
        <v>6</v>
      </c>
    </row>
    <row r="7389" spans="1:2" x14ac:dyDescent="0.45">
      <c r="A7389">
        <v>8</v>
      </c>
      <c r="B7389" t="s">
        <v>6</v>
      </c>
    </row>
    <row r="7390" spans="1:2" x14ac:dyDescent="0.45">
      <c r="A7390">
        <v>4</v>
      </c>
      <c r="B7390" t="s">
        <v>5</v>
      </c>
    </row>
    <row r="7391" spans="1:2" x14ac:dyDescent="0.45">
      <c r="A7391">
        <v>4</v>
      </c>
      <c r="B7391" t="s">
        <v>5</v>
      </c>
    </row>
    <row r="7392" spans="1:2" x14ac:dyDescent="0.45">
      <c r="A7392">
        <v>4</v>
      </c>
      <c r="B7392" t="s">
        <v>5</v>
      </c>
    </row>
    <row r="7393" spans="1:2" x14ac:dyDescent="0.45">
      <c r="A7393">
        <v>4</v>
      </c>
      <c r="B7393" t="s">
        <v>5</v>
      </c>
    </row>
    <row r="7394" spans="1:2" x14ac:dyDescent="0.45">
      <c r="A7394">
        <v>4</v>
      </c>
      <c r="B7394" t="s">
        <v>5</v>
      </c>
    </row>
    <row r="7395" spans="1:2" x14ac:dyDescent="0.45">
      <c r="A7395">
        <v>4</v>
      </c>
      <c r="B7395" t="s">
        <v>5</v>
      </c>
    </row>
    <row r="7396" spans="1:2" x14ac:dyDescent="0.45">
      <c r="A7396">
        <v>3</v>
      </c>
      <c r="B7396" t="s">
        <v>5</v>
      </c>
    </row>
    <row r="7397" spans="1:2" x14ac:dyDescent="0.45">
      <c r="A7397">
        <v>3</v>
      </c>
      <c r="B7397" t="s">
        <v>5</v>
      </c>
    </row>
    <row r="7398" spans="1:2" x14ac:dyDescent="0.45">
      <c r="A7398">
        <v>3</v>
      </c>
      <c r="B7398" t="s">
        <v>5</v>
      </c>
    </row>
    <row r="7399" spans="1:2" x14ac:dyDescent="0.45">
      <c r="A7399">
        <v>3</v>
      </c>
      <c r="B7399" t="s">
        <v>5</v>
      </c>
    </row>
    <row r="7400" spans="1:2" x14ac:dyDescent="0.45">
      <c r="A7400">
        <v>4</v>
      </c>
      <c r="B7400" t="s">
        <v>5</v>
      </c>
    </row>
    <row r="7401" spans="1:2" x14ac:dyDescent="0.45">
      <c r="A7401">
        <v>4</v>
      </c>
      <c r="B7401" t="s">
        <v>5</v>
      </c>
    </row>
    <row r="7402" spans="1:2" x14ac:dyDescent="0.45">
      <c r="A7402">
        <v>4</v>
      </c>
      <c r="B7402" t="s">
        <v>5</v>
      </c>
    </row>
    <row r="7403" spans="1:2" x14ac:dyDescent="0.45">
      <c r="A7403">
        <v>4</v>
      </c>
      <c r="B7403" t="s">
        <v>5</v>
      </c>
    </row>
    <row r="7404" spans="1:2" x14ac:dyDescent="0.45">
      <c r="A7404">
        <v>3</v>
      </c>
      <c r="B7404" t="s">
        <v>5</v>
      </c>
    </row>
    <row r="7405" spans="1:2" x14ac:dyDescent="0.45">
      <c r="A7405">
        <v>3</v>
      </c>
      <c r="B7405" t="s">
        <v>5</v>
      </c>
    </row>
    <row r="7406" spans="1:2" x14ac:dyDescent="0.45">
      <c r="A7406">
        <v>3</v>
      </c>
      <c r="B7406" t="s">
        <v>5</v>
      </c>
    </row>
    <row r="7407" spans="1:2" x14ac:dyDescent="0.45">
      <c r="A7407">
        <v>3</v>
      </c>
      <c r="B7407" t="s">
        <v>5</v>
      </c>
    </row>
    <row r="7408" spans="1:2" x14ac:dyDescent="0.45">
      <c r="A7408">
        <v>4</v>
      </c>
      <c r="B7408" t="s">
        <v>5</v>
      </c>
    </row>
    <row r="7409" spans="1:2" x14ac:dyDescent="0.45">
      <c r="A7409">
        <v>4</v>
      </c>
      <c r="B7409" t="s">
        <v>5</v>
      </c>
    </row>
    <row r="7410" spans="1:2" x14ac:dyDescent="0.45">
      <c r="A7410">
        <v>4</v>
      </c>
      <c r="B7410" t="s">
        <v>5</v>
      </c>
    </row>
    <row r="7411" spans="1:2" x14ac:dyDescent="0.45">
      <c r="A7411">
        <v>4</v>
      </c>
      <c r="B7411" t="s">
        <v>5</v>
      </c>
    </row>
    <row r="7412" spans="1:2" x14ac:dyDescent="0.45">
      <c r="A7412">
        <v>6</v>
      </c>
      <c r="B7412" t="s">
        <v>6</v>
      </c>
    </row>
    <row r="7413" spans="1:2" x14ac:dyDescent="0.45">
      <c r="A7413">
        <v>6</v>
      </c>
      <c r="B7413" t="s">
        <v>6</v>
      </c>
    </row>
    <row r="7414" spans="1:2" x14ac:dyDescent="0.45">
      <c r="A7414">
        <v>7</v>
      </c>
      <c r="B7414" t="s">
        <v>6</v>
      </c>
    </row>
    <row r="7415" spans="1:2" x14ac:dyDescent="0.45">
      <c r="A7415">
        <v>7</v>
      </c>
      <c r="B7415" t="s">
        <v>6</v>
      </c>
    </row>
    <row r="7416" spans="1:2" x14ac:dyDescent="0.45">
      <c r="A7416">
        <v>9</v>
      </c>
      <c r="B7416" t="s">
        <v>6</v>
      </c>
    </row>
    <row r="7417" spans="1:2" x14ac:dyDescent="0.45">
      <c r="A7417">
        <v>9</v>
      </c>
      <c r="B7417" t="s">
        <v>6</v>
      </c>
    </row>
    <row r="7418" spans="1:2" x14ac:dyDescent="0.45">
      <c r="A7418">
        <v>11</v>
      </c>
      <c r="B7418" t="s">
        <v>6</v>
      </c>
    </row>
    <row r="7419" spans="1:2" x14ac:dyDescent="0.45">
      <c r="A7419">
        <v>11</v>
      </c>
      <c r="B7419" t="s">
        <v>6</v>
      </c>
    </row>
    <row r="7420" spans="1:2" x14ac:dyDescent="0.45">
      <c r="A7420">
        <v>12</v>
      </c>
      <c r="B7420" t="s">
        <v>6</v>
      </c>
    </row>
    <row r="7421" spans="1:2" x14ac:dyDescent="0.45">
      <c r="A7421">
        <v>12</v>
      </c>
      <c r="B7421" t="s">
        <v>6</v>
      </c>
    </row>
    <row r="7422" spans="1:2" x14ac:dyDescent="0.45">
      <c r="A7422">
        <v>10</v>
      </c>
      <c r="B7422" t="s">
        <v>6</v>
      </c>
    </row>
    <row r="7423" spans="1:2" x14ac:dyDescent="0.45">
      <c r="A7423">
        <v>10</v>
      </c>
      <c r="B7423" t="s">
        <v>6</v>
      </c>
    </row>
    <row r="7424" spans="1:2" x14ac:dyDescent="0.45">
      <c r="A7424">
        <v>8</v>
      </c>
      <c r="B7424" t="s">
        <v>6</v>
      </c>
    </row>
    <row r="7425" spans="1:2" x14ac:dyDescent="0.45">
      <c r="A7425">
        <v>8</v>
      </c>
      <c r="B7425" t="s">
        <v>6</v>
      </c>
    </row>
    <row r="7426" spans="1:2" x14ac:dyDescent="0.45">
      <c r="A7426">
        <v>7</v>
      </c>
      <c r="B7426" t="s">
        <v>6</v>
      </c>
    </row>
    <row r="7427" spans="1:2" x14ac:dyDescent="0.45">
      <c r="A7427">
        <v>7</v>
      </c>
      <c r="B7427" t="s">
        <v>6</v>
      </c>
    </row>
    <row r="7428" spans="1:2" x14ac:dyDescent="0.45">
      <c r="A7428">
        <v>5</v>
      </c>
      <c r="B7428" t="s">
        <v>5</v>
      </c>
    </row>
    <row r="7429" spans="1:2" x14ac:dyDescent="0.45">
      <c r="A7429">
        <v>5</v>
      </c>
      <c r="B7429" t="s">
        <v>5</v>
      </c>
    </row>
    <row r="7430" spans="1:2" x14ac:dyDescent="0.45">
      <c r="A7430">
        <v>4</v>
      </c>
      <c r="B7430" t="s">
        <v>5</v>
      </c>
    </row>
    <row r="7431" spans="1:2" x14ac:dyDescent="0.45">
      <c r="A7431">
        <v>4</v>
      </c>
      <c r="B7431" t="s">
        <v>5</v>
      </c>
    </row>
    <row r="7432" spans="1:2" x14ac:dyDescent="0.45">
      <c r="A7432">
        <v>2</v>
      </c>
      <c r="B7432" t="s">
        <v>5</v>
      </c>
    </row>
    <row r="7433" spans="1:2" x14ac:dyDescent="0.45">
      <c r="A7433">
        <v>2</v>
      </c>
      <c r="B7433" t="s">
        <v>5</v>
      </c>
    </row>
    <row r="7434" spans="1:2" x14ac:dyDescent="0.45">
      <c r="A7434">
        <v>1</v>
      </c>
      <c r="B7434" t="s">
        <v>5</v>
      </c>
    </row>
    <row r="7435" spans="1:2" x14ac:dyDescent="0.45">
      <c r="A7435">
        <v>1</v>
      </c>
      <c r="B7435" t="s">
        <v>5</v>
      </c>
    </row>
    <row r="7436" spans="1:2" x14ac:dyDescent="0.45">
      <c r="A7436">
        <v>1</v>
      </c>
      <c r="B7436" t="s">
        <v>5</v>
      </c>
    </row>
    <row r="7437" spans="1:2" x14ac:dyDescent="0.45">
      <c r="A7437">
        <v>1</v>
      </c>
      <c r="B7437" t="s">
        <v>5</v>
      </c>
    </row>
    <row r="7438" spans="1:2" x14ac:dyDescent="0.45">
      <c r="A7438">
        <v>0</v>
      </c>
      <c r="B7438" t="s">
        <v>5</v>
      </c>
    </row>
    <row r="7439" spans="1:2" x14ac:dyDescent="0.45">
      <c r="A7439">
        <v>0</v>
      </c>
      <c r="B7439" t="s">
        <v>5</v>
      </c>
    </row>
    <row r="7440" spans="1:2" x14ac:dyDescent="0.45">
      <c r="A7440">
        <v>0</v>
      </c>
      <c r="B7440" t="s">
        <v>5</v>
      </c>
    </row>
    <row r="7441" spans="1:2" x14ac:dyDescent="0.45">
      <c r="A7441">
        <v>0</v>
      </c>
      <c r="B7441" t="s">
        <v>5</v>
      </c>
    </row>
    <row r="7442" spans="1:2" x14ac:dyDescent="0.45">
      <c r="A7442">
        <v>2</v>
      </c>
      <c r="B7442" t="s">
        <v>5</v>
      </c>
    </row>
    <row r="7443" spans="1:2" x14ac:dyDescent="0.45">
      <c r="A7443">
        <v>2</v>
      </c>
      <c r="B7443" t="s">
        <v>5</v>
      </c>
    </row>
    <row r="7444" spans="1:2" x14ac:dyDescent="0.45">
      <c r="A7444">
        <v>2</v>
      </c>
      <c r="B7444" t="s">
        <v>5</v>
      </c>
    </row>
    <row r="7445" spans="1:2" x14ac:dyDescent="0.45">
      <c r="A7445">
        <v>2</v>
      </c>
      <c r="B7445" t="s">
        <v>5</v>
      </c>
    </row>
    <row r="7446" spans="1:2" x14ac:dyDescent="0.45">
      <c r="A7446">
        <v>1</v>
      </c>
      <c r="B7446" t="s">
        <v>5</v>
      </c>
    </row>
    <row r="7447" spans="1:2" x14ac:dyDescent="0.45">
      <c r="A7447">
        <v>1</v>
      </c>
      <c r="B7447" t="s">
        <v>5</v>
      </c>
    </row>
    <row r="7448" spans="1:2" x14ac:dyDescent="0.45">
      <c r="A7448">
        <v>0</v>
      </c>
      <c r="B7448" t="s">
        <v>5</v>
      </c>
    </row>
    <row r="7449" spans="1:2" x14ac:dyDescent="0.45">
      <c r="A7449">
        <v>0</v>
      </c>
      <c r="B7449" t="s">
        <v>5</v>
      </c>
    </row>
    <row r="7450" spans="1:2" x14ac:dyDescent="0.45">
      <c r="A7450">
        <v>1</v>
      </c>
      <c r="B7450" t="s">
        <v>5</v>
      </c>
    </row>
    <row r="7451" spans="1:2" x14ac:dyDescent="0.45">
      <c r="A7451">
        <v>1</v>
      </c>
      <c r="B7451" t="s">
        <v>5</v>
      </c>
    </row>
    <row r="7452" spans="1:2" x14ac:dyDescent="0.45">
      <c r="A7452">
        <v>2</v>
      </c>
      <c r="B7452" t="s">
        <v>5</v>
      </c>
    </row>
    <row r="7453" spans="1:2" x14ac:dyDescent="0.45">
      <c r="A7453">
        <v>2</v>
      </c>
      <c r="B7453" t="s">
        <v>5</v>
      </c>
    </row>
    <row r="7454" spans="1:2" x14ac:dyDescent="0.45">
      <c r="A7454">
        <v>2</v>
      </c>
      <c r="B7454" t="s">
        <v>5</v>
      </c>
    </row>
    <row r="7455" spans="1:2" x14ac:dyDescent="0.45">
      <c r="A7455">
        <v>2</v>
      </c>
      <c r="B7455" t="s">
        <v>5</v>
      </c>
    </row>
    <row r="7456" spans="1:2" x14ac:dyDescent="0.45">
      <c r="A7456">
        <v>2</v>
      </c>
      <c r="B7456" t="s">
        <v>5</v>
      </c>
    </row>
    <row r="7457" spans="1:2" x14ac:dyDescent="0.45">
      <c r="A7457">
        <v>2</v>
      </c>
      <c r="B7457" t="s">
        <v>5</v>
      </c>
    </row>
    <row r="7458" spans="1:2" x14ac:dyDescent="0.45">
      <c r="A7458">
        <v>3</v>
      </c>
      <c r="B7458" t="s">
        <v>5</v>
      </c>
    </row>
    <row r="7459" spans="1:2" x14ac:dyDescent="0.45">
      <c r="A7459">
        <v>3</v>
      </c>
      <c r="B7459" t="s">
        <v>5</v>
      </c>
    </row>
    <row r="7460" spans="1:2" x14ac:dyDescent="0.45">
      <c r="A7460">
        <v>4</v>
      </c>
      <c r="B7460" t="s">
        <v>5</v>
      </c>
    </row>
    <row r="7461" spans="1:2" x14ac:dyDescent="0.45">
      <c r="A7461">
        <v>4</v>
      </c>
      <c r="B7461" t="s">
        <v>5</v>
      </c>
    </row>
    <row r="7462" spans="1:2" x14ac:dyDescent="0.45">
      <c r="A7462">
        <v>5</v>
      </c>
      <c r="B7462" t="s">
        <v>5</v>
      </c>
    </row>
    <row r="7463" spans="1:2" x14ac:dyDescent="0.45">
      <c r="A7463">
        <v>5</v>
      </c>
      <c r="B7463" t="s">
        <v>5</v>
      </c>
    </row>
    <row r="7464" spans="1:2" x14ac:dyDescent="0.45">
      <c r="A7464">
        <v>5</v>
      </c>
      <c r="B7464" t="s">
        <v>5</v>
      </c>
    </row>
    <row r="7465" spans="1:2" x14ac:dyDescent="0.45">
      <c r="A7465">
        <v>5</v>
      </c>
      <c r="B7465" t="s">
        <v>5</v>
      </c>
    </row>
    <row r="7466" spans="1:2" x14ac:dyDescent="0.45">
      <c r="A7466">
        <v>6</v>
      </c>
      <c r="B7466" t="s">
        <v>6</v>
      </c>
    </row>
    <row r="7467" spans="1:2" x14ac:dyDescent="0.45">
      <c r="A7467">
        <v>6</v>
      </c>
      <c r="B7467" t="s">
        <v>6</v>
      </c>
    </row>
    <row r="7468" spans="1:2" x14ac:dyDescent="0.45">
      <c r="A7468">
        <v>9</v>
      </c>
      <c r="B7468" t="s">
        <v>6</v>
      </c>
    </row>
    <row r="7469" spans="1:2" x14ac:dyDescent="0.45">
      <c r="A7469">
        <v>9</v>
      </c>
      <c r="B7469" t="s">
        <v>6</v>
      </c>
    </row>
    <row r="7470" spans="1:2" x14ac:dyDescent="0.45">
      <c r="A7470">
        <v>12</v>
      </c>
      <c r="B7470" t="s">
        <v>6</v>
      </c>
    </row>
    <row r="7471" spans="1:2" x14ac:dyDescent="0.45">
      <c r="A7471">
        <v>12</v>
      </c>
      <c r="B7471" t="s">
        <v>6</v>
      </c>
    </row>
    <row r="7472" spans="1:2" x14ac:dyDescent="0.45">
      <c r="A7472">
        <v>14</v>
      </c>
      <c r="B7472" t="s">
        <v>6</v>
      </c>
    </row>
    <row r="7473" spans="1:2" x14ac:dyDescent="0.45">
      <c r="A7473">
        <v>14</v>
      </c>
      <c r="B7473" t="s">
        <v>6</v>
      </c>
    </row>
    <row r="7474" spans="1:2" x14ac:dyDescent="0.45">
      <c r="A7474">
        <v>16</v>
      </c>
      <c r="B7474" t="s">
        <v>6</v>
      </c>
    </row>
    <row r="7475" spans="1:2" x14ac:dyDescent="0.45">
      <c r="A7475">
        <v>16</v>
      </c>
      <c r="B7475" t="s">
        <v>6</v>
      </c>
    </row>
    <row r="7476" spans="1:2" x14ac:dyDescent="0.45">
      <c r="A7476">
        <v>17</v>
      </c>
      <c r="B7476" t="s">
        <v>6</v>
      </c>
    </row>
    <row r="7477" spans="1:2" x14ac:dyDescent="0.45">
      <c r="A7477">
        <v>17</v>
      </c>
      <c r="B7477" t="s">
        <v>6</v>
      </c>
    </row>
    <row r="7478" spans="1:2" x14ac:dyDescent="0.45">
      <c r="A7478">
        <v>17</v>
      </c>
      <c r="B7478" t="s">
        <v>6</v>
      </c>
    </row>
    <row r="7479" spans="1:2" x14ac:dyDescent="0.45">
      <c r="A7479">
        <v>17</v>
      </c>
      <c r="B7479" t="s">
        <v>6</v>
      </c>
    </row>
    <row r="7480" spans="1:2" x14ac:dyDescent="0.45">
      <c r="A7480">
        <v>19</v>
      </c>
      <c r="B7480" t="s">
        <v>6</v>
      </c>
    </row>
    <row r="7481" spans="1:2" x14ac:dyDescent="0.45">
      <c r="A7481">
        <v>19</v>
      </c>
      <c r="B7481" t="s">
        <v>6</v>
      </c>
    </row>
    <row r="7482" spans="1:2" x14ac:dyDescent="0.45">
      <c r="A7482">
        <v>21</v>
      </c>
      <c r="B7482" t="s">
        <v>7</v>
      </c>
    </row>
    <row r="7483" spans="1:2" x14ac:dyDescent="0.45">
      <c r="A7483">
        <v>21</v>
      </c>
      <c r="B7483" t="s">
        <v>7</v>
      </c>
    </row>
    <row r="7484" spans="1:2" x14ac:dyDescent="0.45">
      <c r="A7484">
        <v>21</v>
      </c>
      <c r="B7484" t="s">
        <v>7</v>
      </c>
    </row>
    <row r="7485" spans="1:2" x14ac:dyDescent="0.45">
      <c r="A7485">
        <v>21</v>
      </c>
      <c r="B7485" t="s">
        <v>7</v>
      </c>
    </row>
    <row r="7486" spans="1:2" x14ac:dyDescent="0.45">
      <c r="A7486">
        <v>21</v>
      </c>
      <c r="B7486" t="s">
        <v>7</v>
      </c>
    </row>
    <row r="7487" spans="1:2" x14ac:dyDescent="0.45">
      <c r="A7487">
        <v>21</v>
      </c>
      <c r="B7487" t="s">
        <v>7</v>
      </c>
    </row>
    <row r="7488" spans="1:2" x14ac:dyDescent="0.45">
      <c r="A7488">
        <v>20</v>
      </c>
      <c r="B7488" t="s">
        <v>6</v>
      </c>
    </row>
    <row r="7489" spans="1:2" x14ac:dyDescent="0.45">
      <c r="A7489">
        <v>20</v>
      </c>
      <c r="B7489" t="s">
        <v>6</v>
      </c>
    </row>
    <row r="7490" spans="1:2" x14ac:dyDescent="0.45">
      <c r="A7490">
        <v>17</v>
      </c>
      <c r="B7490" t="s">
        <v>6</v>
      </c>
    </row>
    <row r="7491" spans="1:2" x14ac:dyDescent="0.45">
      <c r="A7491">
        <v>17</v>
      </c>
      <c r="B7491" t="s">
        <v>6</v>
      </c>
    </row>
    <row r="7492" spans="1:2" x14ac:dyDescent="0.45">
      <c r="A7492">
        <v>16</v>
      </c>
      <c r="B7492" t="s">
        <v>6</v>
      </c>
    </row>
    <row r="7493" spans="1:2" x14ac:dyDescent="0.45">
      <c r="A7493">
        <v>16</v>
      </c>
      <c r="B7493" t="s">
        <v>6</v>
      </c>
    </row>
    <row r="7494" spans="1:2" x14ac:dyDescent="0.45">
      <c r="A7494">
        <v>16</v>
      </c>
      <c r="B7494" t="s">
        <v>6</v>
      </c>
    </row>
    <row r="7495" spans="1:2" x14ac:dyDescent="0.45">
      <c r="A7495">
        <v>16</v>
      </c>
      <c r="B7495" t="s">
        <v>6</v>
      </c>
    </row>
    <row r="7496" spans="1:2" x14ac:dyDescent="0.45">
      <c r="A7496">
        <v>15</v>
      </c>
      <c r="B7496" t="s">
        <v>6</v>
      </c>
    </row>
    <row r="7497" spans="1:2" x14ac:dyDescent="0.45">
      <c r="A7497">
        <v>15</v>
      </c>
      <c r="B7497" t="s">
        <v>6</v>
      </c>
    </row>
    <row r="7498" spans="1:2" x14ac:dyDescent="0.45">
      <c r="A7498">
        <v>14</v>
      </c>
      <c r="B7498" t="s">
        <v>6</v>
      </c>
    </row>
    <row r="7499" spans="1:2" x14ac:dyDescent="0.45">
      <c r="A7499">
        <v>14</v>
      </c>
      <c r="B7499" t="s">
        <v>6</v>
      </c>
    </row>
    <row r="7500" spans="1:2" x14ac:dyDescent="0.45">
      <c r="A7500">
        <v>12</v>
      </c>
      <c r="B7500" t="s">
        <v>6</v>
      </c>
    </row>
    <row r="7501" spans="1:2" x14ac:dyDescent="0.45">
      <c r="A7501">
        <v>12</v>
      </c>
      <c r="B7501" t="s">
        <v>6</v>
      </c>
    </row>
    <row r="7502" spans="1:2" x14ac:dyDescent="0.45">
      <c r="A7502">
        <v>8</v>
      </c>
      <c r="B7502" t="s">
        <v>6</v>
      </c>
    </row>
    <row r="7503" spans="1:2" x14ac:dyDescent="0.45">
      <c r="A7503">
        <v>8</v>
      </c>
      <c r="B7503" t="s">
        <v>6</v>
      </c>
    </row>
    <row r="7504" spans="1:2" x14ac:dyDescent="0.45">
      <c r="A7504">
        <v>5</v>
      </c>
      <c r="B7504" t="s">
        <v>5</v>
      </c>
    </row>
    <row r="7505" spans="1:2" x14ac:dyDescent="0.45">
      <c r="A7505">
        <v>5</v>
      </c>
      <c r="B7505" t="s">
        <v>5</v>
      </c>
    </row>
    <row r="7506" spans="1:2" x14ac:dyDescent="0.45">
      <c r="A7506">
        <v>4</v>
      </c>
      <c r="B7506" t="s">
        <v>5</v>
      </c>
    </row>
    <row r="7507" spans="1:2" x14ac:dyDescent="0.45">
      <c r="A7507">
        <v>4</v>
      </c>
      <c r="B7507" t="s">
        <v>5</v>
      </c>
    </row>
    <row r="7508" spans="1:2" x14ac:dyDescent="0.45">
      <c r="A7508">
        <v>3</v>
      </c>
      <c r="B7508" t="s">
        <v>5</v>
      </c>
    </row>
    <row r="7509" spans="1:2" x14ac:dyDescent="0.45">
      <c r="A7509">
        <v>3</v>
      </c>
      <c r="B7509" t="s">
        <v>5</v>
      </c>
    </row>
    <row r="7510" spans="1:2" x14ac:dyDescent="0.45">
      <c r="A7510">
        <v>3</v>
      </c>
      <c r="B7510" t="s">
        <v>5</v>
      </c>
    </row>
    <row r="7511" spans="1:2" x14ac:dyDescent="0.45">
      <c r="A7511">
        <v>3</v>
      </c>
      <c r="B7511" t="s">
        <v>5</v>
      </c>
    </row>
    <row r="7512" spans="1:2" x14ac:dyDescent="0.45">
      <c r="A7512">
        <v>5</v>
      </c>
      <c r="B7512" t="s">
        <v>5</v>
      </c>
    </row>
    <row r="7513" spans="1:2" x14ac:dyDescent="0.45">
      <c r="A7513">
        <v>5</v>
      </c>
      <c r="B7513" t="s">
        <v>5</v>
      </c>
    </row>
    <row r="7514" spans="1:2" x14ac:dyDescent="0.45">
      <c r="A7514">
        <v>7</v>
      </c>
      <c r="B7514" t="s">
        <v>6</v>
      </c>
    </row>
    <row r="7515" spans="1:2" x14ac:dyDescent="0.45">
      <c r="A7515">
        <v>7</v>
      </c>
      <c r="B7515" t="s">
        <v>6</v>
      </c>
    </row>
    <row r="7516" spans="1:2" x14ac:dyDescent="0.45">
      <c r="A7516">
        <v>8</v>
      </c>
      <c r="B7516" t="s">
        <v>6</v>
      </c>
    </row>
    <row r="7517" spans="1:2" x14ac:dyDescent="0.45">
      <c r="A7517">
        <v>8</v>
      </c>
      <c r="B7517" t="s">
        <v>6</v>
      </c>
    </row>
    <row r="7518" spans="1:2" x14ac:dyDescent="0.45">
      <c r="A7518">
        <v>9</v>
      </c>
      <c r="B7518" t="s">
        <v>6</v>
      </c>
    </row>
    <row r="7519" spans="1:2" x14ac:dyDescent="0.45">
      <c r="A7519">
        <v>9</v>
      </c>
      <c r="B7519" t="s">
        <v>6</v>
      </c>
    </row>
    <row r="7520" spans="1:2" x14ac:dyDescent="0.45">
      <c r="A7520">
        <v>10</v>
      </c>
      <c r="B7520" t="s">
        <v>6</v>
      </c>
    </row>
    <row r="7521" spans="1:2" x14ac:dyDescent="0.45">
      <c r="A7521">
        <v>10</v>
      </c>
      <c r="B7521" t="s">
        <v>6</v>
      </c>
    </row>
    <row r="7522" spans="1:2" x14ac:dyDescent="0.45">
      <c r="A7522">
        <v>10</v>
      </c>
      <c r="B7522" t="s">
        <v>6</v>
      </c>
    </row>
    <row r="7523" spans="1:2" x14ac:dyDescent="0.45">
      <c r="A7523">
        <v>10</v>
      </c>
      <c r="B7523" t="s">
        <v>6</v>
      </c>
    </row>
    <row r="7524" spans="1:2" x14ac:dyDescent="0.45">
      <c r="A7524">
        <v>12</v>
      </c>
      <c r="B7524" t="s">
        <v>6</v>
      </c>
    </row>
    <row r="7525" spans="1:2" x14ac:dyDescent="0.45">
      <c r="A7525">
        <v>12</v>
      </c>
      <c r="B7525" t="s">
        <v>6</v>
      </c>
    </row>
    <row r="7526" spans="1:2" x14ac:dyDescent="0.45">
      <c r="A7526">
        <v>12</v>
      </c>
      <c r="B7526" t="s">
        <v>6</v>
      </c>
    </row>
    <row r="7527" spans="1:2" x14ac:dyDescent="0.45">
      <c r="A7527">
        <v>12</v>
      </c>
      <c r="B7527" t="s">
        <v>6</v>
      </c>
    </row>
    <row r="7528" spans="1:2" x14ac:dyDescent="0.45">
      <c r="A7528">
        <v>11</v>
      </c>
      <c r="B7528" t="s">
        <v>6</v>
      </c>
    </row>
    <row r="7529" spans="1:2" x14ac:dyDescent="0.45">
      <c r="A7529">
        <v>11</v>
      </c>
      <c r="B7529" t="s">
        <v>6</v>
      </c>
    </row>
    <row r="7530" spans="1:2" x14ac:dyDescent="0.45">
      <c r="A7530">
        <v>10</v>
      </c>
      <c r="B7530" t="s">
        <v>6</v>
      </c>
    </row>
    <row r="7531" spans="1:2" x14ac:dyDescent="0.45">
      <c r="A7531">
        <v>10</v>
      </c>
      <c r="B7531" t="s">
        <v>6</v>
      </c>
    </row>
    <row r="7532" spans="1:2" x14ac:dyDescent="0.45">
      <c r="A7532">
        <v>9</v>
      </c>
      <c r="B7532" t="s">
        <v>6</v>
      </c>
    </row>
    <row r="7533" spans="1:2" x14ac:dyDescent="0.45">
      <c r="A7533">
        <v>9</v>
      </c>
      <c r="B7533" t="s">
        <v>6</v>
      </c>
    </row>
    <row r="7534" spans="1:2" x14ac:dyDescent="0.45">
      <c r="A7534">
        <v>10</v>
      </c>
      <c r="B7534" t="s">
        <v>6</v>
      </c>
    </row>
    <row r="7535" spans="1:2" x14ac:dyDescent="0.45">
      <c r="A7535">
        <v>10</v>
      </c>
      <c r="B7535" t="s">
        <v>6</v>
      </c>
    </row>
    <row r="7536" spans="1:2" x14ac:dyDescent="0.45">
      <c r="A7536">
        <v>12</v>
      </c>
      <c r="B7536" t="s">
        <v>6</v>
      </c>
    </row>
    <row r="7537" spans="1:2" x14ac:dyDescent="0.45">
      <c r="A7537">
        <v>12</v>
      </c>
      <c r="B7537" t="s">
        <v>6</v>
      </c>
    </row>
    <row r="7538" spans="1:2" x14ac:dyDescent="0.45">
      <c r="A7538">
        <v>12</v>
      </c>
      <c r="B7538" t="s">
        <v>6</v>
      </c>
    </row>
    <row r="7539" spans="1:2" x14ac:dyDescent="0.45">
      <c r="A7539">
        <v>12</v>
      </c>
      <c r="B7539" t="s">
        <v>6</v>
      </c>
    </row>
    <row r="7540" spans="1:2" x14ac:dyDescent="0.45">
      <c r="A7540">
        <v>12</v>
      </c>
      <c r="B7540" t="s">
        <v>6</v>
      </c>
    </row>
    <row r="7541" spans="1:2" x14ac:dyDescent="0.45">
      <c r="A7541">
        <v>12</v>
      </c>
      <c r="B7541" t="s">
        <v>6</v>
      </c>
    </row>
    <row r="7542" spans="1:2" x14ac:dyDescent="0.45">
      <c r="A7542">
        <v>12</v>
      </c>
      <c r="B7542" t="s">
        <v>6</v>
      </c>
    </row>
    <row r="7543" spans="1:2" x14ac:dyDescent="0.45">
      <c r="A7543">
        <v>12</v>
      </c>
      <c r="B7543" t="s">
        <v>6</v>
      </c>
    </row>
    <row r="7544" spans="1:2" x14ac:dyDescent="0.45">
      <c r="A7544">
        <v>12</v>
      </c>
      <c r="B7544" t="s">
        <v>6</v>
      </c>
    </row>
    <row r="7545" spans="1:2" x14ac:dyDescent="0.45">
      <c r="A7545">
        <v>12</v>
      </c>
      <c r="B7545" t="s">
        <v>6</v>
      </c>
    </row>
    <row r="7546" spans="1:2" x14ac:dyDescent="0.45">
      <c r="A7546">
        <v>13</v>
      </c>
      <c r="B7546" t="s">
        <v>6</v>
      </c>
    </row>
    <row r="7547" spans="1:2" x14ac:dyDescent="0.45">
      <c r="A7547">
        <v>13</v>
      </c>
      <c r="B7547" t="s">
        <v>6</v>
      </c>
    </row>
    <row r="7548" spans="1:2" x14ac:dyDescent="0.45">
      <c r="A7548">
        <v>13</v>
      </c>
      <c r="B7548" t="s">
        <v>6</v>
      </c>
    </row>
    <row r="7549" spans="1:2" x14ac:dyDescent="0.45">
      <c r="A7549">
        <v>13</v>
      </c>
      <c r="B7549" t="s">
        <v>6</v>
      </c>
    </row>
    <row r="7550" spans="1:2" x14ac:dyDescent="0.45">
      <c r="A7550">
        <v>12</v>
      </c>
      <c r="B7550" t="s">
        <v>6</v>
      </c>
    </row>
    <row r="7551" spans="1:2" x14ac:dyDescent="0.45">
      <c r="A7551">
        <v>12</v>
      </c>
      <c r="B7551" t="s">
        <v>6</v>
      </c>
    </row>
    <row r="7552" spans="1:2" x14ac:dyDescent="0.45">
      <c r="A7552">
        <v>12</v>
      </c>
      <c r="B7552" t="s">
        <v>6</v>
      </c>
    </row>
    <row r="7553" spans="1:2" x14ac:dyDescent="0.45">
      <c r="A7553">
        <v>12</v>
      </c>
      <c r="B7553" t="s">
        <v>6</v>
      </c>
    </row>
    <row r="7554" spans="1:2" x14ac:dyDescent="0.45">
      <c r="A7554">
        <v>10</v>
      </c>
      <c r="B7554" t="s">
        <v>6</v>
      </c>
    </row>
    <row r="7555" spans="1:2" x14ac:dyDescent="0.45">
      <c r="A7555">
        <v>10</v>
      </c>
      <c r="B7555" t="s">
        <v>6</v>
      </c>
    </row>
    <row r="7556" spans="1:2" x14ac:dyDescent="0.45">
      <c r="A7556">
        <v>6</v>
      </c>
      <c r="B7556" t="s">
        <v>6</v>
      </c>
    </row>
    <row r="7557" spans="1:2" x14ac:dyDescent="0.45">
      <c r="A7557">
        <v>6</v>
      </c>
      <c r="B7557" t="s">
        <v>6</v>
      </c>
    </row>
    <row r="7558" spans="1:2" x14ac:dyDescent="0.45">
      <c r="A7558">
        <v>5</v>
      </c>
      <c r="B7558" t="s">
        <v>5</v>
      </c>
    </row>
    <row r="7559" spans="1:2" x14ac:dyDescent="0.45">
      <c r="A7559">
        <v>5</v>
      </c>
      <c r="B7559" t="s">
        <v>5</v>
      </c>
    </row>
    <row r="7560" spans="1:2" x14ac:dyDescent="0.45">
      <c r="A7560">
        <v>5</v>
      </c>
      <c r="B7560" t="s">
        <v>5</v>
      </c>
    </row>
    <row r="7561" spans="1:2" x14ac:dyDescent="0.45">
      <c r="A7561">
        <v>5</v>
      </c>
      <c r="B7561" t="s">
        <v>5</v>
      </c>
    </row>
    <row r="7562" spans="1:2" x14ac:dyDescent="0.45">
      <c r="A7562">
        <v>6</v>
      </c>
      <c r="B7562" t="s">
        <v>6</v>
      </c>
    </row>
    <row r="7563" spans="1:2" x14ac:dyDescent="0.45">
      <c r="A7563">
        <v>6</v>
      </c>
      <c r="B7563" t="s">
        <v>6</v>
      </c>
    </row>
    <row r="7564" spans="1:2" x14ac:dyDescent="0.45">
      <c r="A7564">
        <v>6</v>
      </c>
      <c r="B7564" t="s">
        <v>6</v>
      </c>
    </row>
    <row r="7565" spans="1:2" x14ac:dyDescent="0.45">
      <c r="A7565">
        <v>6</v>
      </c>
      <c r="B7565" t="s">
        <v>6</v>
      </c>
    </row>
    <row r="7566" spans="1:2" x14ac:dyDescent="0.45">
      <c r="A7566">
        <v>6</v>
      </c>
      <c r="B7566" t="s">
        <v>6</v>
      </c>
    </row>
    <row r="7567" spans="1:2" x14ac:dyDescent="0.45">
      <c r="A7567">
        <v>6</v>
      </c>
      <c r="B7567" t="s">
        <v>6</v>
      </c>
    </row>
    <row r="7568" spans="1:2" x14ac:dyDescent="0.45">
      <c r="A7568">
        <v>6</v>
      </c>
      <c r="B7568" t="s">
        <v>6</v>
      </c>
    </row>
    <row r="7569" spans="1:2" x14ac:dyDescent="0.45">
      <c r="A7569">
        <v>6</v>
      </c>
      <c r="B7569" t="s">
        <v>6</v>
      </c>
    </row>
    <row r="7570" spans="1:2" x14ac:dyDescent="0.45">
      <c r="A7570">
        <v>6</v>
      </c>
      <c r="B7570" t="s">
        <v>6</v>
      </c>
    </row>
    <row r="7571" spans="1:2" x14ac:dyDescent="0.45">
      <c r="A7571">
        <v>6</v>
      </c>
      <c r="B7571" t="s">
        <v>6</v>
      </c>
    </row>
    <row r="7572" spans="1:2" x14ac:dyDescent="0.45">
      <c r="A7572">
        <v>8</v>
      </c>
      <c r="B7572" t="s">
        <v>6</v>
      </c>
    </row>
    <row r="7573" spans="1:2" x14ac:dyDescent="0.45">
      <c r="A7573">
        <v>8</v>
      </c>
      <c r="B7573" t="s">
        <v>6</v>
      </c>
    </row>
    <row r="7574" spans="1:2" x14ac:dyDescent="0.45">
      <c r="A7574">
        <v>9</v>
      </c>
      <c r="B7574" t="s">
        <v>6</v>
      </c>
    </row>
    <row r="7575" spans="1:2" x14ac:dyDescent="0.45">
      <c r="A7575">
        <v>9</v>
      </c>
      <c r="B7575" t="s">
        <v>6</v>
      </c>
    </row>
    <row r="7576" spans="1:2" x14ac:dyDescent="0.45">
      <c r="A7576">
        <v>9</v>
      </c>
      <c r="B7576" t="s">
        <v>6</v>
      </c>
    </row>
    <row r="7577" spans="1:2" x14ac:dyDescent="0.45">
      <c r="A7577">
        <v>9</v>
      </c>
      <c r="B7577" t="s">
        <v>6</v>
      </c>
    </row>
    <row r="7578" spans="1:2" x14ac:dyDescent="0.45">
      <c r="A7578">
        <v>9</v>
      </c>
      <c r="B7578" t="s">
        <v>6</v>
      </c>
    </row>
    <row r="7579" spans="1:2" x14ac:dyDescent="0.45">
      <c r="A7579">
        <v>9</v>
      </c>
      <c r="B7579" t="s">
        <v>6</v>
      </c>
    </row>
    <row r="7580" spans="1:2" x14ac:dyDescent="0.45">
      <c r="A7580">
        <v>11</v>
      </c>
      <c r="B7580" t="s">
        <v>6</v>
      </c>
    </row>
    <row r="7581" spans="1:2" x14ac:dyDescent="0.45">
      <c r="A7581">
        <v>11</v>
      </c>
      <c r="B7581" t="s">
        <v>6</v>
      </c>
    </row>
    <row r="7582" spans="1:2" x14ac:dyDescent="0.45">
      <c r="A7582">
        <v>11</v>
      </c>
      <c r="B7582" t="s">
        <v>6</v>
      </c>
    </row>
    <row r="7583" spans="1:2" x14ac:dyDescent="0.45">
      <c r="A7583">
        <v>11</v>
      </c>
      <c r="B7583" t="s">
        <v>6</v>
      </c>
    </row>
    <row r="7584" spans="1:2" x14ac:dyDescent="0.45">
      <c r="A7584">
        <v>12</v>
      </c>
      <c r="B7584" t="s">
        <v>6</v>
      </c>
    </row>
    <row r="7585" spans="1:2" x14ac:dyDescent="0.45">
      <c r="A7585">
        <v>12</v>
      </c>
      <c r="B7585" t="s">
        <v>6</v>
      </c>
    </row>
    <row r="7586" spans="1:2" x14ac:dyDescent="0.45">
      <c r="A7586">
        <v>12</v>
      </c>
      <c r="B7586" t="s">
        <v>6</v>
      </c>
    </row>
    <row r="7587" spans="1:2" x14ac:dyDescent="0.45">
      <c r="A7587">
        <v>12</v>
      </c>
      <c r="B7587" t="s">
        <v>6</v>
      </c>
    </row>
    <row r="7588" spans="1:2" x14ac:dyDescent="0.45">
      <c r="A7588">
        <v>11</v>
      </c>
      <c r="B7588" t="s">
        <v>6</v>
      </c>
    </row>
    <row r="7589" spans="1:2" x14ac:dyDescent="0.45">
      <c r="A7589">
        <v>11</v>
      </c>
      <c r="B7589" t="s">
        <v>6</v>
      </c>
    </row>
    <row r="7590" spans="1:2" x14ac:dyDescent="0.45">
      <c r="A7590">
        <v>10</v>
      </c>
      <c r="B7590" t="s">
        <v>6</v>
      </c>
    </row>
    <row r="7591" spans="1:2" x14ac:dyDescent="0.45">
      <c r="A7591">
        <v>10</v>
      </c>
      <c r="B7591" t="s">
        <v>6</v>
      </c>
    </row>
    <row r="7592" spans="1:2" x14ac:dyDescent="0.45">
      <c r="A7592">
        <v>10</v>
      </c>
      <c r="B7592" t="s">
        <v>6</v>
      </c>
    </row>
    <row r="7593" spans="1:2" x14ac:dyDescent="0.45">
      <c r="A7593">
        <v>10</v>
      </c>
      <c r="B7593" t="s">
        <v>6</v>
      </c>
    </row>
    <row r="7594" spans="1:2" x14ac:dyDescent="0.45">
      <c r="A7594">
        <v>10</v>
      </c>
      <c r="B7594" t="s">
        <v>6</v>
      </c>
    </row>
    <row r="7595" spans="1:2" x14ac:dyDescent="0.45">
      <c r="A7595">
        <v>10</v>
      </c>
      <c r="B7595" t="s">
        <v>6</v>
      </c>
    </row>
    <row r="7596" spans="1:2" x14ac:dyDescent="0.45">
      <c r="A7596">
        <v>9</v>
      </c>
      <c r="B7596" t="s">
        <v>6</v>
      </c>
    </row>
    <row r="7597" spans="1:2" x14ac:dyDescent="0.45">
      <c r="A7597">
        <v>9</v>
      </c>
      <c r="B7597" t="s">
        <v>6</v>
      </c>
    </row>
    <row r="7598" spans="1:2" x14ac:dyDescent="0.45">
      <c r="A7598">
        <v>8</v>
      </c>
      <c r="B7598" t="s">
        <v>6</v>
      </c>
    </row>
    <row r="7599" spans="1:2" x14ac:dyDescent="0.45">
      <c r="A7599">
        <v>8</v>
      </c>
      <c r="B7599" t="s">
        <v>6</v>
      </c>
    </row>
    <row r="7600" spans="1:2" x14ac:dyDescent="0.45">
      <c r="A7600">
        <v>8</v>
      </c>
      <c r="B7600" t="s">
        <v>6</v>
      </c>
    </row>
    <row r="7601" spans="1:2" x14ac:dyDescent="0.45">
      <c r="A7601">
        <v>8</v>
      </c>
      <c r="B7601" t="s">
        <v>6</v>
      </c>
    </row>
    <row r="7602" spans="1:2" x14ac:dyDescent="0.45">
      <c r="A7602">
        <v>9</v>
      </c>
      <c r="B7602" t="s">
        <v>6</v>
      </c>
    </row>
    <row r="7603" spans="1:2" x14ac:dyDescent="0.45">
      <c r="A7603">
        <v>9</v>
      </c>
      <c r="B7603" t="s">
        <v>6</v>
      </c>
    </row>
    <row r="7604" spans="1:2" x14ac:dyDescent="0.45">
      <c r="A7604">
        <v>10</v>
      </c>
      <c r="B7604" t="s">
        <v>6</v>
      </c>
    </row>
    <row r="7605" spans="1:2" x14ac:dyDescent="0.45">
      <c r="A7605">
        <v>10</v>
      </c>
      <c r="B7605" t="s">
        <v>6</v>
      </c>
    </row>
    <row r="7606" spans="1:2" x14ac:dyDescent="0.45">
      <c r="A7606">
        <v>11</v>
      </c>
      <c r="B7606" t="s">
        <v>6</v>
      </c>
    </row>
    <row r="7607" spans="1:2" x14ac:dyDescent="0.45">
      <c r="A7607">
        <v>11</v>
      </c>
      <c r="B7607" t="s">
        <v>6</v>
      </c>
    </row>
    <row r="7608" spans="1:2" x14ac:dyDescent="0.45">
      <c r="A7608">
        <v>12</v>
      </c>
      <c r="B7608" t="s">
        <v>6</v>
      </c>
    </row>
    <row r="7609" spans="1:2" x14ac:dyDescent="0.45">
      <c r="A7609">
        <v>12</v>
      </c>
      <c r="B7609" t="s">
        <v>6</v>
      </c>
    </row>
    <row r="7610" spans="1:2" x14ac:dyDescent="0.45">
      <c r="A7610">
        <v>11</v>
      </c>
      <c r="B7610" t="s">
        <v>6</v>
      </c>
    </row>
    <row r="7611" spans="1:2" x14ac:dyDescent="0.45">
      <c r="A7611">
        <v>11</v>
      </c>
      <c r="B7611" t="s">
        <v>6</v>
      </c>
    </row>
    <row r="7612" spans="1:2" x14ac:dyDescent="0.45">
      <c r="A7612">
        <v>9</v>
      </c>
      <c r="B7612" t="s">
        <v>6</v>
      </c>
    </row>
    <row r="7613" spans="1:2" x14ac:dyDescent="0.45">
      <c r="A7613">
        <v>9</v>
      </c>
      <c r="B7613" t="s">
        <v>6</v>
      </c>
    </row>
    <row r="7614" spans="1:2" x14ac:dyDescent="0.45">
      <c r="A7614">
        <v>9</v>
      </c>
      <c r="B7614" t="s">
        <v>6</v>
      </c>
    </row>
    <row r="7615" spans="1:2" x14ac:dyDescent="0.45">
      <c r="A7615">
        <v>9</v>
      </c>
      <c r="B7615" t="s">
        <v>6</v>
      </c>
    </row>
    <row r="7616" spans="1:2" x14ac:dyDescent="0.45">
      <c r="A7616">
        <v>9</v>
      </c>
      <c r="B7616" t="s">
        <v>6</v>
      </c>
    </row>
    <row r="7617" spans="1:2" x14ac:dyDescent="0.45">
      <c r="A7617">
        <v>9</v>
      </c>
      <c r="B7617" t="s">
        <v>6</v>
      </c>
    </row>
    <row r="7618" spans="1:2" x14ac:dyDescent="0.45">
      <c r="A7618">
        <v>10</v>
      </c>
      <c r="B7618" t="s">
        <v>6</v>
      </c>
    </row>
    <row r="7619" spans="1:2" x14ac:dyDescent="0.45">
      <c r="A7619">
        <v>10</v>
      </c>
      <c r="B7619" t="s">
        <v>6</v>
      </c>
    </row>
    <row r="7620" spans="1:2" x14ac:dyDescent="0.45">
      <c r="A7620">
        <v>11</v>
      </c>
      <c r="B7620" t="s">
        <v>6</v>
      </c>
    </row>
    <row r="7621" spans="1:2" x14ac:dyDescent="0.45">
      <c r="A7621">
        <v>11</v>
      </c>
      <c r="B7621" t="s">
        <v>6</v>
      </c>
    </row>
    <row r="7622" spans="1:2" x14ac:dyDescent="0.45">
      <c r="A7622">
        <v>10</v>
      </c>
      <c r="B7622" t="s">
        <v>6</v>
      </c>
    </row>
    <row r="7623" spans="1:2" x14ac:dyDescent="0.45">
      <c r="A7623">
        <v>10</v>
      </c>
      <c r="B7623" t="s">
        <v>6</v>
      </c>
    </row>
    <row r="7624" spans="1:2" x14ac:dyDescent="0.45">
      <c r="A7624">
        <v>10</v>
      </c>
      <c r="B7624" t="s">
        <v>6</v>
      </c>
    </row>
    <row r="7625" spans="1:2" x14ac:dyDescent="0.45">
      <c r="A7625">
        <v>10</v>
      </c>
      <c r="B7625" t="s">
        <v>6</v>
      </c>
    </row>
    <row r="7626" spans="1:2" x14ac:dyDescent="0.45">
      <c r="A7626">
        <v>11</v>
      </c>
      <c r="B7626" t="s">
        <v>6</v>
      </c>
    </row>
    <row r="7627" spans="1:2" x14ac:dyDescent="0.45">
      <c r="A7627">
        <v>11</v>
      </c>
      <c r="B7627" t="s">
        <v>6</v>
      </c>
    </row>
    <row r="7628" spans="1:2" x14ac:dyDescent="0.45">
      <c r="A7628">
        <v>11</v>
      </c>
      <c r="B7628" t="s">
        <v>6</v>
      </c>
    </row>
    <row r="7629" spans="1:2" x14ac:dyDescent="0.45">
      <c r="A7629">
        <v>11</v>
      </c>
      <c r="B7629" t="s">
        <v>6</v>
      </c>
    </row>
    <row r="7630" spans="1:2" x14ac:dyDescent="0.45">
      <c r="A7630">
        <v>12</v>
      </c>
      <c r="B7630" t="s">
        <v>6</v>
      </c>
    </row>
    <row r="7631" spans="1:2" x14ac:dyDescent="0.45">
      <c r="A7631">
        <v>12</v>
      </c>
      <c r="B7631" t="s">
        <v>6</v>
      </c>
    </row>
    <row r="7632" spans="1:2" x14ac:dyDescent="0.45">
      <c r="A7632">
        <v>12</v>
      </c>
      <c r="B7632" t="s">
        <v>6</v>
      </c>
    </row>
    <row r="7633" spans="1:2" x14ac:dyDescent="0.45">
      <c r="A7633">
        <v>12</v>
      </c>
      <c r="B7633" t="s">
        <v>6</v>
      </c>
    </row>
    <row r="7634" spans="1:2" x14ac:dyDescent="0.45">
      <c r="A7634">
        <v>11</v>
      </c>
      <c r="B7634" t="s">
        <v>6</v>
      </c>
    </row>
    <row r="7635" spans="1:2" x14ac:dyDescent="0.45">
      <c r="A7635">
        <v>11</v>
      </c>
      <c r="B7635" t="s">
        <v>6</v>
      </c>
    </row>
    <row r="7636" spans="1:2" x14ac:dyDescent="0.45">
      <c r="A7636">
        <v>10</v>
      </c>
      <c r="B7636" t="s">
        <v>6</v>
      </c>
    </row>
    <row r="7637" spans="1:2" x14ac:dyDescent="0.45">
      <c r="A7637">
        <v>10</v>
      </c>
      <c r="B7637" t="s">
        <v>6</v>
      </c>
    </row>
    <row r="7638" spans="1:2" x14ac:dyDescent="0.45">
      <c r="A7638">
        <v>9</v>
      </c>
      <c r="B7638" t="s">
        <v>6</v>
      </c>
    </row>
    <row r="7639" spans="1:2" x14ac:dyDescent="0.45">
      <c r="A7639">
        <v>9</v>
      </c>
      <c r="B7639" t="s">
        <v>6</v>
      </c>
    </row>
    <row r="7640" spans="1:2" x14ac:dyDescent="0.45">
      <c r="A7640">
        <v>9</v>
      </c>
      <c r="B7640" t="s">
        <v>6</v>
      </c>
    </row>
    <row r="7641" spans="1:2" x14ac:dyDescent="0.45">
      <c r="A7641">
        <v>9</v>
      </c>
      <c r="B7641" t="s">
        <v>6</v>
      </c>
    </row>
    <row r="7642" spans="1:2" x14ac:dyDescent="0.45">
      <c r="A7642">
        <v>9</v>
      </c>
      <c r="B7642" t="s">
        <v>6</v>
      </c>
    </row>
    <row r="7643" spans="1:2" x14ac:dyDescent="0.45">
      <c r="A7643">
        <v>9</v>
      </c>
      <c r="B7643" t="s">
        <v>6</v>
      </c>
    </row>
    <row r="7644" spans="1:2" x14ac:dyDescent="0.45">
      <c r="A7644">
        <v>10</v>
      </c>
      <c r="B7644" t="s">
        <v>6</v>
      </c>
    </row>
    <row r="7645" spans="1:2" x14ac:dyDescent="0.45">
      <c r="A7645">
        <v>10</v>
      </c>
      <c r="B7645" t="s">
        <v>6</v>
      </c>
    </row>
    <row r="7646" spans="1:2" x14ac:dyDescent="0.45">
      <c r="A7646">
        <v>13</v>
      </c>
      <c r="B7646" t="s">
        <v>6</v>
      </c>
    </row>
    <row r="7647" spans="1:2" x14ac:dyDescent="0.45">
      <c r="A7647">
        <v>13</v>
      </c>
      <c r="B7647" t="s">
        <v>6</v>
      </c>
    </row>
    <row r="7648" spans="1:2" x14ac:dyDescent="0.45">
      <c r="A7648">
        <v>16</v>
      </c>
      <c r="B7648" t="s">
        <v>6</v>
      </c>
    </row>
    <row r="7649" spans="1:2" x14ac:dyDescent="0.45">
      <c r="A7649">
        <v>16</v>
      </c>
      <c r="B7649" t="s">
        <v>6</v>
      </c>
    </row>
    <row r="7650" spans="1:2" x14ac:dyDescent="0.45">
      <c r="A7650">
        <v>18</v>
      </c>
      <c r="B7650" t="s">
        <v>6</v>
      </c>
    </row>
    <row r="7651" spans="1:2" x14ac:dyDescent="0.45">
      <c r="A7651">
        <v>18</v>
      </c>
      <c r="B7651" t="s">
        <v>6</v>
      </c>
    </row>
    <row r="7652" spans="1:2" x14ac:dyDescent="0.45">
      <c r="A7652">
        <v>18</v>
      </c>
      <c r="B7652" t="s">
        <v>6</v>
      </c>
    </row>
    <row r="7653" spans="1:2" x14ac:dyDescent="0.45">
      <c r="A7653">
        <v>18</v>
      </c>
      <c r="B7653" t="s">
        <v>6</v>
      </c>
    </row>
    <row r="7654" spans="1:2" x14ac:dyDescent="0.45">
      <c r="A7654">
        <v>20</v>
      </c>
      <c r="B7654" t="s">
        <v>6</v>
      </c>
    </row>
    <row r="7655" spans="1:2" x14ac:dyDescent="0.45">
      <c r="A7655">
        <v>20</v>
      </c>
      <c r="B7655" t="s">
        <v>6</v>
      </c>
    </row>
    <row r="7656" spans="1:2" x14ac:dyDescent="0.45">
      <c r="A7656">
        <v>23</v>
      </c>
      <c r="B7656" t="s">
        <v>7</v>
      </c>
    </row>
    <row r="7657" spans="1:2" x14ac:dyDescent="0.45">
      <c r="A7657">
        <v>23</v>
      </c>
      <c r="B7657" t="s">
        <v>7</v>
      </c>
    </row>
    <row r="7658" spans="1:2" x14ac:dyDescent="0.45">
      <c r="A7658">
        <v>26</v>
      </c>
      <c r="B7658" t="s">
        <v>7</v>
      </c>
    </row>
    <row r="7659" spans="1:2" x14ac:dyDescent="0.45">
      <c r="A7659">
        <v>26</v>
      </c>
      <c r="B7659" t="s">
        <v>7</v>
      </c>
    </row>
    <row r="7660" spans="1:2" x14ac:dyDescent="0.45">
      <c r="A7660">
        <v>29</v>
      </c>
      <c r="B7660" t="s">
        <v>7</v>
      </c>
    </row>
    <row r="7661" spans="1:2" x14ac:dyDescent="0.45">
      <c r="A7661">
        <v>29</v>
      </c>
      <c r="B7661" t="s">
        <v>7</v>
      </c>
    </row>
    <row r="7662" spans="1:2" x14ac:dyDescent="0.45">
      <c r="A7662">
        <v>32</v>
      </c>
      <c r="B7662" t="s">
        <v>7</v>
      </c>
    </row>
    <row r="7663" spans="1:2" x14ac:dyDescent="0.45">
      <c r="A7663">
        <v>32</v>
      </c>
      <c r="B7663" t="s">
        <v>7</v>
      </c>
    </row>
    <row r="7664" spans="1:2" x14ac:dyDescent="0.45">
      <c r="A7664">
        <v>34</v>
      </c>
      <c r="B7664" t="s">
        <v>7</v>
      </c>
    </row>
    <row r="7665" spans="1:2" x14ac:dyDescent="0.45">
      <c r="A7665">
        <v>34</v>
      </c>
      <c r="B7665" t="s">
        <v>7</v>
      </c>
    </row>
    <row r="7666" spans="1:2" x14ac:dyDescent="0.45">
      <c r="A7666">
        <v>36</v>
      </c>
      <c r="B7666" t="s">
        <v>8</v>
      </c>
    </row>
    <row r="7667" spans="1:2" x14ac:dyDescent="0.45">
      <c r="A7667">
        <v>36</v>
      </c>
      <c r="B7667" t="s">
        <v>8</v>
      </c>
    </row>
    <row r="7668" spans="1:2" x14ac:dyDescent="0.45">
      <c r="A7668">
        <v>36</v>
      </c>
      <c r="B7668" t="s">
        <v>8</v>
      </c>
    </row>
    <row r="7669" spans="1:2" x14ac:dyDescent="0.45">
      <c r="A7669">
        <v>36</v>
      </c>
      <c r="B7669" t="s">
        <v>8</v>
      </c>
    </row>
    <row r="7670" spans="1:2" x14ac:dyDescent="0.45">
      <c r="A7670">
        <v>36</v>
      </c>
      <c r="B7670" t="s">
        <v>8</v>
      </c>
    </row>
    <row r="7671" spans="1:2" x14ac:dyDescent="0.45">
      <c r="A7671">
        <v>36</v>
      </c>
      <c r="B7671" t="s">
        <v>8</v>
      </c>
    </row>
    <row r="7672" spans="1:2" x14ac:dyDescent="0.45">
      <c r="A7672">
        <v>37</v>
      </c>
      <c r="B7672" t="s">
        <v>8</v>
      </c>
    </row>
    <row r="7673" spans="1:2" x14ac:dyDescent="0.45">
      <c r="A7673">
        <v>37</v>
      </c>
      <c r="B7673" t="s">
        <v>8</v>
      </c>
    </row>
    <row r="7674" spans="1:2" x14ac:dyDescent="0.45">
      <c r="A7674">
        <v>37</v>
      </c>
      <c r="B7674" t="s">
        <v>8</v>
      </c>
    </row>
    <row r="7675" spans="1:2" x14ac:dyDescent="0.45">
      <c r="A7675">
        <v>37</v>
      </c>
      <c r="B7675" t="s">
        <v>8</v>
      </c>
    </row>
    <row r="7676" spans="1:2" x14ac:dyDescent="0.45">
      <c r="A7676">
        <v>37</v>
      </c>
      <c r="B7676" t="s">
        <v>8</v>
      </c>
    </row>
    <row r="7677" spans="1:2" x14ac:dyDescent="0.45">
      <c r="A7677">
        <v>37</v>
      </c>
      <c r="B7677" t="s">
        <v>8</v>
      </c>
    </row>
    <row r="7678" spans="1:2" x14ac:dyDescent="0.45">
      <c r="A7678">
        <v>38</v>
      </c>
      <c r="B7678" t="s">
        <v>8</v>
      </c>
    </row>
    <row r="7679" spans="1:2" x14ac:dyDescent="0.45">
      <c r="A7679">
        <v>38</v>
      </c>
      <c r="B7679" t="s">
        <v>8</v>
      </c>
    </row>
    <row r="7680" spans="1:2" x14ac:dyDescent="0.45">
      <c r="A7680">
        <v>38</v>
      </c>
      <c r="B7680" t="s">
        <v>8</v>
      </c>
    </row>
    <row r="7681" spans="1:2" x14ac:dyDescent="0.45">
      <c r="A7681">
        <v>38</v>
      </c>
      <c r="B7681" t="s">
        <v>8</v>
      </c>
    </row>
    <row r="7682" spans="1:2" x14ac:dyDescent="0.45">
      <c r="A7682">
        <v>38</v>
      </c>
      <c r="B7682" t="s">
        <v>8</v>
      </c>
    </row>
    <row r="7683" spans="1:2" x14ac:dyDescent="0.45">
      <c r="A7683">
        <v>38</v>
      </c>
      <c r="B7683" t="s">
        <v>8</v>
      </c>
    </row>
    <row r="7684" spans="1:2" x14ac:dyDescent="0.45">
      <c r="A7684">
        <v>38</v>
      </c>
      <c r="B7684" t="s">
        <v>8</v>
      </c>
    </row>
    <row r="7685" spans="1:2" x14ac:dyDescent="0.45">
      <c r="A7685">
        <v>38</v>
      </c>
      <c r="B7685" t="s">
        <v>8</v>
      </c>
    </row>
    <row r="7686" spans="1:2" x14ac:dyDescent="0.45">
      <c r="A7686">
        <v>37</v>
      </c>
      <c r="B7686" t="s">
        <v>8</v>
      </c>
    </row>
    <row r="7687" spans="1:2" x14ac:dyDescent="0.45">
      <c r="A7687">
        <v>37</v>
      </c>
      <c r="B7687" t="s">
        <v>8</v>
      </c>
    </row>
    <row r="7688" spans="1:2" x14ac:dyDescent="0.45">
      <c r="A7688">
        <v>36</v>
      </c>
      <c r="B7688" t="s">
        <v>8</v>
      </c>
    </row>
    <row r="7689" spans="1:2" x14ac:dyDescent="0.45">
      <c r="A7689">
        <v>36</v>
      </c>
      <c r="B7689" t="s">
        <v>8</v>
      </c>
    </row>
    <row r="7690" spans="1:2" x14ac:dyDescent="0.45">
      <c r="A7690">
        <v>35</v>
      </c>
      <c r="B7690" t="s">
        <v>7</v>
      </c>
    </row>
    <row r="7691" spans="1:2" x14ac:dyDescent="0.45">
      <c r="A7691">
        <v>35</v>
      </c>
      <c r="B7691" t="s">
        <v>7</v>
      </c>
    </row>
    <row r="7692" spans="1:2" x14ac:dyDescent="0.45">
      <c r="A7692">
        <v>34</v>
      </c>
      <c r="B7692" t="s">
        <v>7</v>
      </c>
    </row>
    <row r="7693" spans="1:2" x14ac:dyDescent="0.45">
      <c r="A7693">
        <v>34</v>
      </c>
      <c r="B7693" t="s">
        <v>7</v>
      </c>
    </row>
    <row r="7694" spans="1:2" x14ac:dyDescent="0.45">
      <c r="A7694">
        <v>35</v>
      </c>
      <c r="B7694" t="s">
        <v>7</v>
      </c>
    </row>
    <row r="7695" spans="1:2" x14ac:dyDescent="0.45">
      <c r="A7695">
        <v>35</v>
      </c>
      <c r="B7695" t="s">
        <v>7</v>
      </c>
    </row>
    <row r="7696" spans="1:2" x14ac:dyDescent="0.45">
      <c r="A7696">
        <v>36</v>
      </c>
      <c r="B7696" t="s">
        <v>8</v>
      </c>
    </row>
    <row r="7697" spans="1:2" x14ac:dyDescent="0.45">
      <c r="A7697">
        <v>36</v>
      </c>
      <c r="B7697" t="s">
        <v>8</v>
      </c>
    </row>
    <row r="7698" spans="1:2" x14ac:dyDescent="0.45">
      <c r="A7698">
        <v>36</v>
      </c>
      <c r="B7698" t="s">
        <v>8</v>
      </c>
    </row>
    <row r="7699" spans="1:2" x14ac:dyDescent="0.45">
      <c r="A7699">
        <v>36</v>
      </c>
      <c r="B7699" t="s">
        <v>8</v>
      </c>
    </row>
    <row r="7700" spans="1:2" x14ac:dyDescent="0.45">
      <c r="A7700">
        <v>35</v>
      </c>
      <c r="B7700" t="s">
        <v>7</v>
      </c>
    </row>
    <row r="7701" spans="1:2" x14ac:dyDescent="0.45">
      <c r="A7701">
        <v>35</v>
      </c>
      <c r="B7701" t="s">
        <v>7</v>
      </c>
    </row>
    <row r="7702" spans="1:2" x14ac:dyDescent="0.45">
      <c r="A7702">
        <v>34</v>
      </c>
      <c r="B7702" t="s">
        <v>7</v>
      </c>
    </row>
    <row r="7703" spans="1:2" x14ac:dyDescent="0.45">
      <c r="A7703">
        <v>34</v>
      </c>
      <c r="B7703" t="s">
        <v>7</v>
      </c>
    </row>
    <row r="7704" spans="1:2" x14ac:dyDescent="0.45">
      <c r="A7704">
        <v>34</v>
      </c>
      <c r="B7704" t="s">
        <v>7</v>
      </c>
    </row>
    <row r="7705" spans="1:2" x14ac:dyDescent="0.45">
      <c r="A7705">
        <v>34</v>
      </c>
      <c r="B7705" t="s">
        <v>7</v>
      </c>
    </row>
    <row r="7706" spans="1:2" x14ac:dyDescent="0.45">
      <c r="A7706">
        <v>34</v>
      </c>
      <c r="B7706" t="s">
        <v>7</v>
      </c>
    </row>
    <row r="7707" spans="1:2" x14ac:dyDescent="0.45">
      <c r="A7707">
        <v>34</v>
      </c>
      <c r="B7707" t="s">
        <v>7</v>
      </c>
    </row>
    <row r="7708" spans="1:2" x14ac:dyDescent="0.45">
      <c r="A7708">
        <v>34</v>
      </c>
      <c r="B7708" t="s">
        <v>7</v>
      </c>
    </row>
    <row r="7709" spans="1:2" x14ac:dyDescent="0.45">
      <c r="A7709">
        <v>34</v>
      </c>
      <c r="B7709" t="s">
        <v>7</v>
      </c>
    </row>
    <row r="7710" spans="1:2" x14ac:dyDescent="0.45">
      <c r="A7710">
        <v>34</v>
      </c>
      <c r="B7710" t="s">
        <v>7</v>
      </c>
    </row>
    <row r="7711" spans="1:2" x14ac:dyDescent="0.45">
      <c r="A7711">
        <v>34</v>
      </c>
      <c r="B7711" t="s">
        <v>7</v>
      </c>
    </row>
    <row r="7712" spans="1:2" x14ac:dyDescent="0.45">
      <c r="A7712">
        <v>34</v>
      </c>
      <c r="B7712" t="s">
        <v>7</v>
      </c>
    </row>
    <row r="7713" spans="1:2" x14ac:dyDescent="0.45">
      <c r="A7713">
        <v>34</v>
      </c>
      <c r="B7713" t="s">
        <v>7</v>
      </c>
    </row>
    <row r="7714" spans="1:2" x14ac:dyDescent="0.45">
      <c r="A7714">
        <v>33</v>
      </c>
      <c r="B7714" t="s">
        <v>7</v>
      </c>
    </row>
    <row r="7715" spans="1:2" x14ac:dyDescent="0.45">
      <c r="A7715">
        <v>33</v>
      </c>
      <c r="B7715" t="s">
        <v>7</v>
      </c>
    </row>
    <row r="7716" spans="1:2" x14ac:dyDescent="0.45">
      <c r="A7716">
        <v>31</v>
      </c>
      <c r="B7716" t="s">
        <v>7</v>
      </c>
    </row>
    <row r="7717" spans="1:2" x14ac:dyDescent="0.45">
      <c r="A7717">
        <v>31</v>
      </c>
      <c r="B7717" t="s">
        <v>7</v>
      </c>
    </row>
    <row r="7718" spans="1:2" x14ac:dyDescent="0.45">
      <c r="A7718">
        <v>32</v>
      </c>
      <c r="B7718" t="s">
        <v>7</v>
      </c>
    </row>
    <row r="7719" spans="1:2" x14ac:dyDescent="0.45">
      <c r="A7719">
        <v>32</v>
      </c>
      <c r="B7719" t="s">
        <v>7</v>
      </c>
    </row>
    <row r="7720" spans="1:2" x14ac:dyDescent="0.45">
      <c r="A7720">
        <v>33</v>
      </c>
      <c r="B7720" t="s">
        <v>7</v>
      </c>
    </row>
    <row r="7721" spans="1:2" x14ac:dyDescent="0.45">
      <c r="A7721">
        <v>33</v>
      </c>
      <c r="B7721" t="s">
        <v>7</v>
      </c>
    </row>
    <row r="7722" spans="1:2" x14ac:dyDescent="0.45">
      <c r="A7722">
        <v>34</v>
      </c>
      <c r="B7722" t="s">
        <v>7</v>
      </c>
    </row>
    <row r="7723" spans="1:2" x14ac:dyDescent="0.45">
      <c r="A7723">
        <v>34</v>
      </c>
      <c r="B7723" t="s">
        <v>7</v>
      </c>
    </row>
    <row r="7724" spans="1:2" x14ac:dyDescent="0.45">
      <c r="A7724">
        <v>36</v>
      </c>
      <c r="B7724" t="s">
        <v>8</v>
      </c>
    </row>
    <row r="7725" spans="1:2" x14ac:dyDescent="0.45">
      <c r="A7725">
        <v>36</v>
      </c>
      <c r="B7725" t="s">
        <v>8</v>
      </c>
    </row>
    <row r="7726" spans="1:2" x14ac:dyDescent="0.45">
      <c r="A7726">
        <v>37</v>
      </c>
      <c r="B7726" t="s">
        <v>8</v>
      </c>
    </row>
    <row r="7727" spans="1:2" x14ac:dyDescent="0.45">
      <c r="A7727">
        <v>37</v>
      </c>
      <c r="B7727" t="s">
        <v>8</v>
      </c>
    </row>
    <row r="7728" spans="1:2" x14ac:dyDescent="0.45">
      <c r="A7728">
        <v>38</v>
      </c>
      <c r="B7728" t="s">
        <v>8</v>
      </c>
    </row>
    <row r="7729" spans="1:2" x14ac:dyDescent="0.45">
      <c r="A7729">
        <v>38</v>
      </c>
      <c r="B7729" t="s">
        <v>8</v>
      </c>
    </row>
    <row r="7730" spans="1:2" x14ac:dyDescent="0.45">
      <c r="A7730">
        <v>37</v>
      </c>
      <c r="B7730" t="s">
        <v>8</v>
      </c>
    </row>
    <row r="7731" spans="1:2" x14ac:dyDescent="0.45">
      <c r="A7731">
        <v>37</v>
      </c>
      <c r="B7731" t="s">
        <v>8</v>
      </c>
    </row>
    <row r="7732" spans="1:2" x14ac:dyDescent="0.45">
      <c r="A7732">
        <v>37</v>
      </c>
      <c r="B7732" t="s">
        <v>8</v>
      </c>
    </row>
    <row r="7733" spans="1:2" x14ac:dyDescent="0.45">
      <c r="A7733">
        <v>37</v>
      </c>
      <c r="B7733" t="s">
        <v>8</v>
      </c>
    </row>
    <row r="7734" spans="1:2" x14ac:dyDescent="0.45">
      <c r="A7734">
        <v>37</v>
      </c>
      <c r="B7734" t="s">
        <v>8</v>
      </c>
    </row>
    <row r="7735" spans="1:2" x14ac:dyDescent="0.45">
      <c r="A7735">
        <v>37</v>
      </c>
      <c r="B7735" t="s">
        <v>8</v>
      </c>
    </row>
    <row r="7736" spans="1:2" x14ac:dyDescent="0.45">
      <c r="A7736">
        <v>38</v>
      </c>
      <c r="B7736" t="s">
        <v>8</v>
      </c>
    </row>
    <row r="7737" spans="1:2" x14ac:dyDescent="0.45">
      <c r="A7737">
        <v>38</v>
      </c>
      <c r="B7737" t="s">
        <v>8</v>
      </c>
    </row>
    <row r="7738" spans="1:2" x14ac:dyDescent="0.45">
      <c r="A7738">
        <v>39</v>
      </c>
      <c r="B7738" t="s">
        <v>8</v>
      </c>
    </row>
    <row r="7739" spans="1:2" x14ac:dyDescent="0.45">
      <c r="A7739">
        <v>39</v>
      </c>
      <c r="B7739" t="s">
        <v>8</v>
      </c>
    </row>
    <row r="7740" spans="1:2" x14ac:dyDescent="0.45">
      <c r="A7740">
        <v>40</v>
      </c>
      <c r="B7740" t="s">
        <v>8</v>
      </c>
    </row>
    <row r="7741" spans="1:2" x14ac:dyDescent="0.45">
      <c r="A7741">
        <v>40</v>
      </c>
      <c r="B7741" t="s">
        <v>8</v>
      </c>
    </row>
    <row r="7742" spans="1:2" x14ac:dyDescent="0.45">
      <c r="A7742">
        <v>40</v>
      </c>
      <c r="B7742" t="s">
        <v>8</v>
      </c>
    </row>
    <row r="7743" spans="1:2" x14ac:dyDescent="0.45">
      <c r="A7743">
        <v>40</v>
      </c>
      <c r="B7743" t="s">
        <v>8</v>
      </c>
    </row>
    <row r="7744" spans="1:2" x14ac:dyDescent="0.45">
      <c r="A7744">
        <v>39</v>
      </c>
      <c r="B7744" t="s">
        <v>8</v>
      </c>
    </row>
    <row r="7745" spans="1:2" x14ac:dyDescent="0.45">
      <c r="A7745">
        <v>39</v>
      </c>
      <c r="B7745" t="s">
        <v>8</v>
      </c>
    </row>
    <row r="7746" spans="1:2" x14ac:dyDescent="0.45">
      <c r="A7746">
        <v>38</v>
      </c>
      <c r="B7746" t="s">
        <v>8</v>
      </c>
    </row>
    <row r="7747" spans="1:2" x14ac:dyDescent="0.45">
      <c r="A7747">
        <v>38</v>
      </c>
      <c r="B7747" t="s">
        <v>8</v>
      </c>
    </row>
    <row r="7748" spans="1:2" x14ac:dyDescent="0.45">
      <c r="A7748">
        <v>36</v>
      </c>
      <c r="B7748" t="s">
        <v>8</v>
      </c>
    </row>
    <row r="7749" spans="1:2" x14ac:dyDescent="0.45">
      <c r="A7749">
        <v>36</v>
      </c>
      <c r="B7749" t="s">
        <v>8</v>
      </c>
    </row>
    <row r="7750" spans="1:2" x14ac:dyDescent="0.45">
      <c r="A7750">
        <v>35</v>
      </c>
      <c r="B7750" t="s">
        <v>7</v>
      </c>
    </row>
    <row r="7751" spans="1:2" x14ac:dyDescent="0.45">
      <c r="A7751">
        <v>35</v>
      </c>
      <c r="B7751" t="s">
        <v>7</v>
      </c>
    </row>
    <row r="7752" spans="1:2" x14ac:dyDescent="0.45">
      <c r="A7752">
        <v>34</v>
      </c>
      <c r="B7752" t="s">
        <v>7</v>
      </c>
    </row>
    <row r="7753" spans="1:2" x14ac:dyDescent="0.45">
      <c r="A7753">
        <v>34</v>
      </c>
      <c r="B7753" t="s">
        <v>7</v>
      </c>
    </row>
    <row r="7754" spans="1:2" x14ac:dyDescent="0.45">
      <c r="A7754">
        <v>33</v>
      </c>
      <c r="B7754" t="s">
        <v>7</v>
      </c>
    </row>
    <row r="7755" spans="1:2" x14ac:dyDescent="0.45">
      <c r="A7755">
        <v>33</v>
      </c>
      <c r="B7755" t="s">
        <v>7</v>
      </c>
    </row>
    <row r="7756" spans="1:2" x14ac:dyDescent="0.45">
      <c r="A7756">
        <v>33</v>
      </c>
      <c r="B7756" t="s">
        <v>7</v>
      </c>
    </row>
    <row r="7757" spans="1:2" x14ac:dyDescent="0.45">
      <c r="A7757">
        <v>33</v>
      </c>
      <c r="B7757" t="s">
        <v>7</v>
      </c>
    </row>
    <row r="7758" spans="1:2" x14ac:dyDescent="0.45">
      <c r="A7758">
        <v>33</v>
      </c>
      <c r="B7758" t="s">
        <v>7</v>
      </c>
    </row>
    <row r="7759" spans="1:2" x14ac:dyDescent="0.45">
      <c r="A7759">
        <v>33</v>
      </c>
      <c r="B7759" t="s">
        <v>7</v>
      </c>
    </row>
    <row r="7760" spans="1:2" x14ac:dyDescent="0.45">
      <c r="A7760">
        <v>34</v>
      </c>
      <c r="B7760" t="s">
        <v>7</v>
      </c>
    </row>
    <row r="7761" spans="1:2" x14ac:dyDescent="0.45">
      <c r="A7761">
        <v>34</v>
      </c>
      <c r="B7761" t="s">
        <v>7</v>
      </c>
    </row>
    <row r="7762" spans="1:2" x14ac:dyDescent="0.45">
      <c r="A7762">
        <v>33</v>
      </c>
      <c r="B7762" t="s">
        <v>7</v>
      </c>
    </row>
    <row r="7763" spans="1:2" x14ac:dyDescent="0.45">
      <c r="A7763">
        <v>33</v>
      </c>
      <c r="B7763" t="s">
        <v>7</v>
      </c>
    </row>
    <row r="7764" spans="1:2" x14ac:dyDescent="0.45">
      <c r="A7764">
        <v>33</v>
      </c>
      <c r="B7764" t="s">
        <v>7</v>
      </c>
    </row>
    <row r="7765" spans="1:2" x14ac:dyDescent="0.45">
      <c r="A7765">
        <v>33</v>
      </c>
      <c r="B7765" t="s">
        <v>7</v>
      </c>
    </row>
    <row r="7766" spans="1:2" x14ac:dyDescent="0.45">
      <c r="A7766">
        <v>33</v>
      </c>
      <c r="B7766" t="s">
        <v>7</v>
      </c>
    </row>
    <row r="7767" spans="1:2" x14ac:dyDescent="0.45">
      <c r="A7767">
        <v>33</v>
      </c>
      <c r="B7767" t="s">
        <v>7</v>
      </c>
    </row>
    <row r="7768" spans="1:2" x14ac:dyDescent="0.45">
      <c r="A7768">
        <v>33</v>
      </c>
      <c r="B7768" t="s">
        <v>7</v>
      </c>
    </row>
    <row r="7769" spans="1:2" x14ac:dyDescent="0.45">
      <c r="A7769">
        <v>33</v>
      </c>
      <c r="B7769" t="s">
        <v>7</v>
      </c>
    </row>
    <row r="7770" spans="1:2" x14ac:dyDescent="0.45">
      <c r="A7770">
        <v>34</v>
      </c>
      <c r="B7770" t="s">
        <v>7</v>
      </c>
    </row>
    <row r="7771" spans="1:2" x14ac:dyDescent="0.45">
      <c r="A7771">
        <v>34</v>
      </c>
      <c r="B7771" t="s">
        <v>7</v>
      </c>
    </row>
    <row r="7772" spans="1:2" x14ac:dyDescent="0.45">
      <c r="A7772">
        <v>35</v>
      </c>
      <c r="B7772" t="s">
        <v>7</v>
      </c>
    </row>
    <row r="7773" spans="1:2" x14ac:dyDescent="0.45">
      <c r="A7773">
        <v>35</v>
      </c>
      <c r="B7773" t="s">
        <v>7</v>
      </c>
    </row>
    <row r="7774" spans="1:2" x14ac:dyDescent="0.45">
      <c r="A7774">
        <v>36</v>
      </c>
      <c r="B7774" t="s">
        <v>8</v>
      </c>
    </row>
    <row r="7775" spans="1:2" x14ac:dyDescent="0.45">
      <c r="A7775">
        <v>36</v>
      </c>
      <c r="B7775" t="s">
        <v>8</v>
      </c>
    </row>
    <row r="7776" spans="1:2" x14ac:dyDescent="0.45">
      <c r="A7776">
        <v>37</v>
      </c>
      <c r="B7776" t="s">
        <v>8</v>
      </c>
    </row>
    <row r="7777" spans="1:2" x14ac:dyDescent="0.45">
      <c r="A7777">
        <v>37</v>
      </c>
      <c r="B7777" t="s">
        <v>8</v>
      </c>
    </row>
    <row r="7778" spans="1:2" x14ac:dyDescent="0.45">
      <c r="A7778">
        <v>37</v>
      </c>
      <c r="B7778" t="s">
        <v>8</v>
      </c>
    </row>
    <row r="7779" spans="1:2" x14ac:dyDescent="0.45">
      <c r="A7779">
        <v>37</v>
      </c>
      <c r="B7779" t="s">
        <v>8</v>
      </c>
    </row>
    <row r="7780" spans="1:2" x14ac:dyDescent="0.45">
      <c r="A7780">
        <v>39</v>
      </c>
      <c r="B7780" t="s">
        <v>8</v>
      </c>
    </row>
    <row r="7781" spans="1:2" x14ac:dyDescent="0.45">
      <c r="A7781">
        <v>39</v>
      </c>
      <c r="B7781" t="s">
        <v>8</v>
      </c>
    </row>
    <row r="7782" spans="1:2" x14ac:dyDescent="0.45">
      <c r="A7782">
        <v>40</v>
      </c>
      <c r="B7782" t="s">
        <v>8</v>
      </c>
    </row>
    <row r="7783" spans="1:2" x14ac:dyDescent="0.45">
      <c r="A7783">
        <v>40</v>
      </c>
      <c r="B7783" t="s">
        <v>8</v>
      </c>
    </row>
    <row r="7784" spans="1:2" x14ac:dyDescent="0.45">
      <c r="A7784">
        <v>41</v>
      </c>
      <c r="B7784" t="s">
        <v>8</v>
      </c>
    </row>
    <row r="7785" spans="1:2" x14ac:dyDescent="0.45">
      <c r="A7785">
        <v>41</v>
      </c>
      <c r="B7785" t="s">
        <v>8</v>
      </c>
    </row>
    <row r="7786" spans="1:2" x14ac:dyDescent="0.45">
      <c r="A7786">
        <v>41</v>
      </c>
      <c r="B7786" t="s">
        <v>8</v>
      </c>
    </row>
    <row r="7787" spans="1:2" x14ac:dyDescent="0.45">
      <c r="A7787">
        <v>41</v>
      </c>
      <c r="B7787" t="s">
        <v>8</v>
      </c>
    </row>
    <row r="7788" spans="1:2" x14ac:dyDescent="0.45">
      <c r="A7788">
        <v>40</v>
      </c>
      <c r="B7788" t="s">
        <v>8</v>
      </c>
    </row>
    <row r="7789" spans="1:2" x14ac:dyDescent="0.45">
      <c r="A7789">
        <v>40</v>
      </c>
      <c r="B7789" t="s">
        <v>8</v>
      </c>
    </row>
    <row r="7790" spans="1:2" x14ac:dyDescent="0.45">
      <c r="A7790">
        <v>40</v>
      </c>
      <c r="B7790" t="s">
        <v>8</v>
      </c>
    </row>
    <row r="7791" spans="1:2" x14ac:dyDescent="0.45">
      <c r="A7791">
        <v>40</v>
      </c>
      <c r="B7791" t="s">
        <v>8</v>
      </c>
    </row>
    <row r="7792" spans="1:2" x14ac:dyDescent="0.45">
      <c r="A7792">
        <v>39</v>
      </c>
      <c r="B7792" t="s">
        <v>8</v>
      </c>
    </row>
    <row r="7793" spans="1:2" x14ac:dyDescent="0.45">
      <c r="A7793">
        <v>39</v>
      </c>
      <c r="B7793" t="s">
        <v>8</v>
      </c>
    </row>
    <row r="7794" spans="1:2" x14ac:dyDescent="0.45">
      <c r="A7794">
        <v>38</v>
      </c>
      <c r="B7794" t="s">
        <v>8</v>
      </c>
    </row>
    <row r="7795" spans="1:2" x14ac:dyDescent="0.45">
      <c r="A7795">
        <v>38</v>
      </c>
      <c r="B7795" t="s">
        <v>8</v>
      </c>
    </row>
    <row r="7796" spans="1:2" x14ac:dyDescent="0.45">
      <c r="A7796">
        <v>38</v>
      </c>
      <c r="B7796" t="s">
        <v>8</v>
      </c>
    </row>
    <row r="7797" spans="1:2" x14ac:dyDescent="0.45">
      <c r="A7797">
        <v>38</v>
      </c>
      <c r="B7797" t="s">
        <v>8</v>
      </c>
    </row>
    <row r="7798" spans="1:2" x14ac:dyDescent="0.45">
      <c r="A7798">
        <v>39</v>
      </c>
      <c r="B7798" t="s">
        <v>8</v>
      </c>
    </row>
    <row r="7799" spans="1:2" x14ac:dyDescent="0.45">
      <c r="A7799">
        <v>39</v>
      </c>
      <c r="B7799" t="s">
        <v>8</v>
      </c>
    </row>
    <row r="7800" spans="1:2" x14ac:dyDescent="0.45">
      <c r="A7800">
        <v>40</v>
      </c>
      <c r="B7800" t="s">
        <v>8</v>
      </c>
    </row>
    <row r="7801" spans="1:2" x14ac:dyDescent="0.45">
      <c r="A7801">
        <v>40</v>
      </c>
      <c r="B7801" t="s">
        <v>8</v>
      </c>
    </row>
    <row r="7802" spans="1:2" x14ac:dyDescent="0.45">
      <c r="A7802">
        <v>40</v>
      </c>
      <c r="B7802" t="s">
        <v>8</v>
      </c>
    </row>
    <row r="7803" spans="1:2" x14ac:dyDescent="0.45">
      <c r="A7803">
        <v>40</v>
      </c>
      <c r="B7803" t="s">
        <v>8</v>
      </c>
    </row>
    <row r="7804" spans="1:2" x14ac:dyDescent="0.45">
      <c r="A7804">
        <v>40</v>
      </c>
      <c r="B7804" t="s">
        <v>8</v>
      </c>
    </row>
    <row r="7805" spans="1:2" x14ac:dyDescent="0.45">
      <c r="A7805">
        <v>40</v>
      </c>
      <c r="B7805" t="s">
        <v>8</v>
      </c>
    </row>
    <row r="7806" spans="1:2" x14ac:dyDescent="0.45">
      <c r="A7806">
        <v>41</v>
      </c>
      <c r="B7806" t="s">
        <v>8</v>
      </c>
    </row>
    <row r="7807" spans="1:2" x14ac:dyDescent="0.45">
      <c r="A7807">
        <v>41</v>
      </c>
      <c r="B7807" t="s">
        <v>8</v>
      </c>
    </row>
    <row r="7808" spans="1:2" x14ac:dyDescent="0.45">
      <c r="A7808">
        <v>41</v>
      </c>
      <c r="B7808" t="s">
        <v>8</v>
      </c>
    </row>
    <row r="7809" spans="1:2" x14ac:dyDescent="0.45">
      <c r="A7809">
        <v>41</v>
      </c>
      <c r="B7809" t="s">
        <v>8</v>
      </c>
    </row>
    <row r="7810" spans="1:2" x14ac:dyDescent="0.45">
      <c r="A7810">
        <v>40</v>
      </c>
      <c r="B7810" t="s">
        <v>8</v>
      </c>
    </row>
    <row r="7811" spans="1:2" x14ac:dyDescent="0.45">
      <c r="A7811">
        <v>40</v>
      </c>
      <c r="B7811" t="s">
        <v>8</v>
      </c>
    </row>
    <row r="7812" spans="1:2" x14ac:dyDescent="0.45">
      <c r="A7812">
        <v>42</v>
      </c>
      <c r="B7812" t="s">
        <v>8</v>
      </c>
    </row>
    <row r="7813" spans="1:2" x14ac:dyDescent="0.45">
      <c r="A7813">
        <v>42</v>
      </c>
      <c r="B7813" t="s">
        <v>8</v>
      </c>
    </row>
    <row r="7814" spans="1:2" x14ac:dyDescent="0.45">
      <c r="A7814">
        <v>43</v>
      </c>
      <c r="B7814" t="s">
        <v>8</v>
      </c>
    </row>
    <row r="7815" spans="1:2" x14ac:dyDescent="0.45">
      <c r="A7815">
        <v>43</v>
      </c>
      <c r="B7815" t="s">
        <v>8</v>
      </c>
    </row>
    <row r="7816" spans="1:2" x14ac:dyDescent="0.45">
      <c r="A7816">
        <v>45</v>
      </c>
      <c r="B7816" t="s">
        <v>8</v>
      </c>
    </row>
    <row r="7817" spans="1:2" x14ac:dyDescent="0.45">
      <c r="A7817">
        <v>45</v>
      </c>
      <c r="B7817" t="s">
        <v>8</v>
      </c>
    </row>
    <row r="7818" spans="1:2" x14ac:dyDescent="0.45">
      <c r="A7818">
        <v>45</v>
      </c>
      <c r="B7818" t="s">
        <v>8</v>
      </c>
    </row>
    <row r="7819" spans="1:2" x14ac:dyDescent="0.45">
      <c r="A7819">
        <v>45</v>
      </c>
      <c r="B7819" t="s">
        <v>8</v>
      </c>
    </row>
    <row r="7820" spans="1:2" x14ac:dyDescent="0.45">
      <c r="A7820">
        <v>44</v>
      </c>
      <c r="B7820" t="s">
        <v>8</v>
      </c>
    </row>
    <row r="7821" spans="1:2" x14ac:dyDescent="0.45">
      <c r="A7821">
        <v>44</v>
      </c>
      <c r="B7821" t="s">
        <v>8</v>
      </c>
    </row>
    <row r="7822" spans="1:2" x14ac:dyDescent="0.45">
      <c r="A7822">
        <v>43</v>
      </c>
      <c r="B7822" t="s">
        <v>8</v>
      </c>
    </row>
    <row r="7823" spans="1:2" x14ac:dyDescent="0.45">
      <c r="A7823">
        <v>43</v>
      </c>
      <c r="B7823" t="s">
        <v>8</v>
      </c>
    </row>
    <row r="7824" spans="1:2" x14ac:dyDescent="0.45">
      <c r="A7824">
        <v>42</v>
      </c>
      <c r="B7824" t="s">
        <v>8</v>
      </c>
    </row>
    <row r="7825" spans="1:2" x14ac:dyDescent="0.45">
      <c r="A7825">
        <v>42</v>
      </c>
      <c r="B7825" t="s">
        <v>8</v>
      </c>
    </row>
    <row r="7826" spans="1:2" x14ac:dyDescent="0.45">
      <c r="A7826">
        <v>42</v>
      </c>
      <c r="B7826" t="s">
        <v>8</v>
      </c>
    </row>
    <row r="7827" spans="1:2" x14ac:dyDescent="0.45">
      <c r="A7827">
        <v>42</v>
      </c>
      <c r="B7827" t="s">
        <v>8</v>
      </c>
    </row>
    <row r="7828" spans="1:2" x14ac:dyDescent="0.45">
      <c r="A7828">
        <v>43</v>
      </c>
      <c r="B7828" t="s">
        <v>8</v>
      </c>
    </row>
    <row r="7829" spans="1:2" x14ac:dyDescent="0.45">
      <c r="A7829">
        <v>43</v>
      </c>
      <c r="B7829" t="s">
        <v>8</v>
      </c>
    </row>
    <row r="7830" spans="1:2" x14ac:dyDescent="0.45">
      <c r="A7830">
        <v>44</v>
      </c>
      <c r="B7830" t="s">
        <v>8</v>
      </c>
    </row>
    <row r="7831" spans="1:2" x14ac:dyDescent="0.45">
      <c r="A7831">
        <v>44</v>
      </c>
      <c r="B7831" t="s">
        <v>8</v>
      </c>
    </row>
    <row r="7832" spans="1:2" x14ac:dyDescent="0.45">
      <c r="A7832">
        <v>44</v>
      </c>
      <c r="B7832" t="s">
        <v>8</v>
      </c>
    </row>
    <row r="7833" spans="1:2" x14ac:dyDescent="0.45">
      <c r="A7833">
        <v>44</v>
      </c>
      <c r="B7833" t="s">
        <v>8</v>
      </c>
    </row>
    <row r="7834" spans="1:2" x14ac:dyDescent="0.45">
      <c r="A7834">
        <v>44</v>
      </c>
      <c r="B7834" t="s">
        <v>8</v>
      </c>
    </row>
    <row r="7835" spans="1:2" x14ac:dyDescent="0.45">
      <c r="A7835">
        <v>44</v>
      </c>
      <c r="B7835" t="s">
        <v>8</v>
      </c>
    </row>
    <row r="7836" spans="1:2" x14ac:dyDescent="0.45">
      <c r="A7836">
        <v>42</v>
      </c>
      <c r="B7836" t="s">
        <v>8</v>
      </c>
    </row>
    <row r="7837" spans="1:2" x14ac:dyDescent="0.45">
      <c r="A7837">
        <v>42</v>
      </c>
      <c r="B7837" t="s">
        <v>8</v>
      </c>
    </row>
    <row r="7838" spans="1:2" x14ac:dyDescent="0.45">
      <c r="A7838">
        <v>38</v>
      </c>
      <c r="B7838" t="s">
        <v>8</v>
      </c>
    </row>
    <row r="7839" spans="1:2" x14ac:dyDescent="0.45">
      <c r="A7839">
        <v>38</v>
      </c>
      <c r="B7839" t="s">
        <v>8</v>
      </c>
    </row>
    <row r="7840" spans="1:2" x14ac:dyDescent="0.45">
      <c r="A7840">
        <v>35</v>
      </c>
      <c r="B7840" t="s">
        <v>7</v>
      </c>
    </row>
    <row r="7841" spans="1:2" x14ac:dyDescent="0.45">
      <c r="A7841">
        <v>35</v>
      </c>
      <c r="B7841" t="s">
        <v>7</v>
      </c>
    </row>
    <row r="7842" spans="1:2" x14ac:dyDescent="0.45">
      <c r="A7842">
        <v>34</v>
      </c>
      <c r="B7842" t="s">
        <v>7</v>
      </c>
    </row>
    <row r="7843" spans="1:2" x14ac:dyDescent="0.45">
      <c r="A7843">
        <v>34</v>
      </c>
      <c r="B7843" t="s">
        <v>7</v>
      </c>
    </row>
    <row r="7844" spans="1:2" x14ac:dyDescent="0.45">
      <c r="A7844">
        <v>34</v>
      </c>
      <c r="B7844" t="s">
        <v>7</v>
      </c>
    </row>
    <row r="7845" spans="1:2" x14ac:dyDescent="0.45">
      <c r="A7845">
        <v>34</v>
      </c>
      <c r="B7845" t="s">
        <v>7</v>
      </c>
    </row>
    <row r="7846" spans="1:2" x14ac:dyDescent="0.45">
      <c r="A7846">
        <v>34</v>
      </c>
      <c r="B7846" t="s">
        <v>7</v>
      </c>
    </row>
    <row r="7847" spans="1:2" x14ac:dyDescent="0.45">
      <c r="A7847">
        <v>34</v>
      </c>
      <c r="B7847" t="s">
        <v>7</v>
      </c>
    </row>
    <row r="7848" spans="1:2" x14ac:dyDescent="0.45">
      <c r="A7848">
        <v>35</v>
      </c>
      <c r="B7848" t="s">
        <v>7</v>
      </c>
    </row>
    <row r="7849" spans="1:2" x14ac:dyDescent="0.45">
      <c r="A7849">
        <v>35</v>
      </c>
      <c r="B7849" t="s">
        <v>7</v>
      </c>
    </row>
    <row r="7850" spans="1:2" x14ac:dyDescent="0.45">
      <c r="A7850">
        <v>35</v>
      </c>
      <c r="B7850" t="s">
        <v>7</v>
      </c>
    </row>
    <row r="7851" spans="1:2" x14ac:dyDescent="0.45">
      <c r="A7851">
        <v>35</v>
      </c>
      <c r="B7851" t="s">
        <v>7</v>
      </c>
    </row>
    <row r="7852" spans="1:2" x14ac:dyDescent="0.45">
      <c r="A7852">
        <v>36</v>
      </c>
      <c r="B7852" t="s">
        <v>8</v>
      </c>
    </row>
    <row r="7853" spans="1:2" x14ac:dyDescent="0.45">
      <c r="A7853">
        <v>36</v>
      </c>
      <c r="B7853" t="s">
        <v>8</v>
      </c>
    </row>
    <row r="7854" spans="1:2" x14ac:dyDescent="0.45">
      <c r="A7854">
        <v>37</v>
      </c>
      <c r="B7854" t="s">
        <v>8</v>
      </c>
    </row>
    <row r="7855" spans="1:2" x14ac:dyDescent="0.45">
      <c r="A7855">
        <v>37</v>
      </c>
      <c r="B7855" t="s">
        <v>8</v>
      </c>
    </row>
    <row r="7856" spans="1:2" x14ac:dyDescent="0.45">
      <c r="A7856">
        <v>38</v>
      </c>
      <c r="B7856" t="s">
        <v>8</v>
      </c>
    </row>
    <row r="7857" spans="1:2" x14ac:dyDescent="0.45">
      <c r="A7857">
        <v>38</v>
      </c>
      <c r="B7857" t="s">
        <v>8</v>
      </c>
    </row>
    <row r="7858" spans="1:2" x14ac:dyDescent="0.45">
      <c r="A7858">
        <v>39</v>
      </c>
      <c r="B7858" t="s">
        <v>8</v>
      </c>
    </row>
    <row r="7859" spans="1:2" x14ac:dyDescent="0.45">
      <c r="A7859">
        <v>39</v>
      </c>
      <c r="B7859" t="s">
        <v>8</v>
      </c>
    </row>
    <row r="7860" spans="1:2" x14ac:dyDescent="0.45">
      <c r="A7860">
        <v>39</v>
      </c>
      <c r="B7860" t="s">
        <v>8</v>
      </c>
    </row>
    <row r="7861" spans="1:2" x14ac:dyDescent="0.45">
      <c r="A7861">
        <v>39</v>
      </c>
      <c r="B7861" t="s">
        <v>8</v>
      </c>
    </row>
    <row r="7862" spans="1:2" x14ac:dyDescent="0.45">
      <c r="A7862">
        <v>38</v>
      </c>
      <c r="B7862" t="s">
        <v>8</v>
      </c>
    </row>
    <row r="7863" spans="1:2" x14ac:dyDescent="0.45">
      <c r="A7863">
        <v>38</v>
      </c>
      <c r="B7863" t="s">
        <v>8</v>
      </c>
    </row>
    <row r="7864" spans="1:2" x14ac:dyDescent="0.45">
      <c r="A7864">
        <v>39</v>
      </c>
      <c r="B7864" t="s">
        <v>8</v>
      </c>
    </row>
    <row r="7865" spans="1:2" x14ac:dyDescent="0.45">
      <c r="A7865">
        <v>39</v>
      </c>
      <c r="B7865" t="s">
        <v>8</v>
      </c>
    </row>
    <row r="7866" spans="1:2" x14ac:dyDescent="0.45">
      <c r="A7866">
        <v>40</v>
      </c>
      <c r="B7866" t="s">
        <v>8</v>
      </c>
    </row>
    <row r="7867" spans="1:2" x14ac:dyDescent="0.45">
      <c r="A7867">
        <v>40</v>
      </c>
      <c r="B7867" t="s">
        <v>8</v>
      </c>
    </row>
    <row r="7868" spans="1:2" x14ac:dyDescent="0.45">
      <c r="A7868">
        <v>42</v>
      </c>
      <c r="B7868" t="s">
        <v>8</v>
      </c>
    </row>
    <row r="7869" spans="1:2" x14ac:dyDescent="0.45">
      <c r="A7869">
        <v>42</v>
      </c>
      <c r="B7869" t="s">
        <v>8</v>
      </c>
    </row>
    <row r="7870" spans="1:2" x14ac:dyDescent="0.45">
      <c r="A7870">
        <v>43</v>
      </c>
      <c r="B7870" t="s">
        <v>8</v>
      </c>
    </row>
    <row r="7871" spans="1:2" x14ac:dyDescent="0.45">
      <c r="A7871">
        <v>43</v>
      </c>
      <c r="B7871" t="s">
        <v>8</v>
      </c>
    </row>
    <row r="7872" spans="1:2" x14ac:dyDescent="0.45">
      <c r="A7872">
        <v>44</v>
      </c>
      <c r="B7872" t="s">
        <v>8</v>
      </c>
    </row>
    <row r="7873" spans="1:2" x14ac:dyDescent="0.45">
      <c r="A7873">
        <v>44</v>
      </c>
      <c r="B7873" t="s">
        <v>8</v>
      </c>
    </row>
    <row r="7874" spans="1:2" x14ac:dyDescent="0.45">
      <c r="A7874">
        <v>46</v>
      </c>
      <c r="B7874" t="s">
        <v>8</v>
      </c>
    </row>
    <row r="7875" spans="1:2" x14ac:dyDescent="0.45">
      <c r="A7875">
        <v>46</v>
      </c>
      <c r="B7875" t="s">
        <v>8</v>
      </c>
    </row>
    <row r="7876" spans="1:2" x14ac:dyDescent="0.45">
      <c r="A7876">
        <v>46</v>
      </c>
      <c r="B7876" t="s">
        <v>8</v>
      </c>
    </row>
    <row r="7877" spans="1:2" x14ac:dyDescent="0.45">
      <c r="A7877">
        <v>46</v>
      </c>
      <c r="B7877" t="s">
        <v>8</v>
      </c>
    </row>
    <row r="7878" spans="1:2" x14ac:dyDescent="0.45">
      <c r="A7878">
        <v>45</v>
      </c>
      <c r="B7878" t="s">
        <v>8</v>
      </c>
    </row>
    <row r="7879" spans="1:2" x14ac:dyDescent="0.45">
      <c r="A7879">
        <v>45</v>
      </c>
      <c r="B7879" t="s">
        <v>8</v>
      </c>
    </row>
    <row r="7880" spans="1:2" x14ac:dyDescent="0.45">
      <c r="A7880">
        <v>44</v>
      </c>
      <c r="B7880" t="s">
        <v>8</v>
      </c>
    </row>
    <row r="7881" spans="1:2" x14ac:dyDescent="0.45">
      <c r="A7881">
        <v>44</v>
      </c>
      <c r="B7881" t="s">
        <v>8</v>
      </c>
    </row>
    <row r="7882" spans="1:2" x14ac:dyDescent="0.45">
      <c r="A7882">
        <v>42</v>
      </c>
      <c r="B7882" t="s">
        <v>8</v>
      </c>
    </row>
    <row r="7883" spans="1:2" x14ac:dyDescent="0.45">
      <c r="A7883">
        <v>42</v>
      </c>
      <c r="B7883" t="s">
        <v>8</v>
      </c>
    </row>
    <row r="7884" spans="1:2" x14ac:dyDescent="0.45">
      <c r="A7884">
        <v>39</v>
      </c>
      <c r="B7884" t="s">
        <v>8</v>
      </c>
    </row>
    <row r="7885" spans="1:2" x14ac:dyDescent="0.45">
      <c r="A7885">
        <v>39</v>
      </c>
      <c r="B7885" t="s">
        <v>8</v>
      </c>
    </row>
    <row r="7886" spans="1:2" x14ac:dyDescent="0.45">
      <c r="A7886">
        <v>38</v>
      </c>
      <c r="B7886" t="s">
        <v>8</v>
      </c>
    </row>
    <row r="7887" spans="1:2" x14ac:dyDescent="0.45">
      <c r="A7887">
        <v>38</v>
      </c>
      <c r="B7887" t="s">
        <v>8</v>
      </c>
    </row>
    <row r="7888" spans="1:2" x14ac:dyDescent="0.45">
      <c r="A7888">
        <v>37</v>
      </c>
      <c r="B7888" t="s">
        <v>8</v>
      </c>
    </row>
    <row r="7889" spans="1:2" x14ac:dyDescent="0.45">
      <c r="A7889">
        <v>37</v>
      </c>
      <c r="B7889" t="s">
        <v>8</v>
      </c>
    </row>
    <row r="7890" spans="1:2" x14ac:dyDescent="0.45">
      <c r="A7890">
        <v>36</v>
      </c>
      <c r="B7890" t="s">
        <v>8</v>
      </c>
    </row>
    <row r="7891" spans="1:2" x14ac:dyDescent="0.45">
      <c r="A7891">
        <v>36</v>
      </c>
      <c r="B7891" t="s">
        <v>8</v>
      </c>
    </row>
    <row r="7892" spans="1:2" x14ac:dyDescent="0.45">
      <c r="A7892">
        <v>34</v>
      </c>
      <c r="B7892" t="s">
        <v>7</v>
      </c>
    </row>
    <row r="7893" spans="1:2" x14ac:dyDescent="0.45">
      <c r="A7893">
        <v>34</v>
      </c>
      <c r="B7893" t="s">
        <v>7</v>
      </c>
    </row>
    <row r="7894" spans="1:2" x14ac:dyDescent="0.45">
      <c r="A7894">
        <v>33</v>
      </c>
      <c r="B7894" t="s">
        <v>7</v>
      </c>
    </row>
    <row r="7895" spans="1:2" x14ac:dyDescent="0.45">
      <c r="A7895">
        <v>33</v>
      </c>
      <c r="B7895" t="s">
        <v>7</v>
      </c>
    </row>
    <row r="7896" spans="1:2" x14ac:dyDescent="0.45">
      <c r="A7896">
        <v>31</v>
      </c>
      <c r="B7896" t="s">
        <v>7</v>
      </c>
    </row>
    <row r="7897" spans="1:2" x14ac:dyDescent="0.45">
      <c r="A7897">
        <v>31</v>
      </c>
      <c r="B7897" t="s">
        <v>7</v>
      </c>
    </row>
    <row r="7898" spans="1:2" x14ac:dyDescent="0.45">
      <c r="A7898">
        <v>28</v>
      </c>
      <c r="B7898" t="s">
        <v>7</v>
      </c>
    </row>
    <row r="7899" spans="1:2" x14ac:dyDescent="0.45">
      <c r="A7899">
        <v>28</v>
      </c>
      <c r="B7899" t="s">
        <v>7</v>
      </c>
    </row>
    <row r="7900" spans="1:2" x14ac:dyDescent="0.45">
      <c r="A7900">
        <v>25</v>
      </c>
      <c r="B7900" t="s">
        <v>7</v>
      </c>
    </row>
    <row r="7901" spans="1:2" x14ac:dyDescent="0.45">
      <c r="A7901">
        <v>25</v>
      </c>
      <c r="B7901" t="s">
        <v>7</v>
      </c>
    </row>
    <row r="7902" spans="1:2" x14ac:dyDescent="0.45">
      <c r="A7902">
        <v>23</v>
      </c>
      <c r="B7902" t="s">
        <v>7</v>
      </c>
    </row>
    <row r="7903" spans="1:2" x14ac:dyDescent="0.45">
      <c r="A7903">
        <v>23</v>
      </c>
      <c r="B7903" t="s">
        <v>7</v>
      </c>
    </row>
    <row r="7904" spans="1:2" x14ac:dyDescent="0.45">
      <c r="A7904">
        <v>23</v>
      </c>
      <c r="B7904" t="s">
        <v>7</v>
      </c>
    </row>
    <row r="7905" spans="1:2" x14ac:dyDescent="0.45">
      <c r="A7905">
        <v>23</v>
      </c>
      <c r="B7905" t="s">
        <v>7</v>
      </c>
    </row>
    <row r="7906" spans="1:2" x14ac:dyDescent="0.45">
      <c r="A7906">
        <v>22</v>
      </c>
      <c r="B7906" t="s">
        <v>7</v>
      </c>
    </row>
    <row r="7907" spans="1:2" x14ac:dyDescent="0.45">
      <c r="A7907">
        <v>22</v>
      </c>
      <c r="B7907" t="s">
        <v>7</v>
      </c>
    </row>
    <row r="7908" spans="1:2" x14ac:dyDescent="0.45">
      <c r="A7908">
        <v>22</v>
      </c>
      <c r="B7908" t="s">
        <v>7</v>
      </c>
    </row>
    <row r="7909" spans="1:2" x14ac:dyDescent="0.45">
      <c r="A7909">
        <v>22</v>
      </c>
      <c r="B7909" t="s">
        <v>7</v>
      </c>
    </row>
    <row r="7910" spans="1:2" x14ac:dyDescent="0.45">
      <c r="A7910">
        <v>23</v>
      </c>
      <c r="B7910" t="s">
        <v>7</v>
      </c>
    </row>
    <row r="7911" spans="1:2" x14ac:dyDescent="0.45">
      <c r="A7911">
        <v>23</v>
      </c>
      <c r="B7911" t="s">
        <v>7</v>
      </c>
    </row>
    <row r="7912" spans="1:2" x14ac:dyDescent="0.45">
      <c r="A7912">
        <v>23</v>
      </c>
      <c r="B7912" t="s">
        <v>7</v>
      </c>
    </row>
    <row r="7913" spans="1:2" x14ac:dyDescent="0.45">
      <c r="A7913">
        <v>23</v>
      </c>
      <c r="B7913" t="s">
        <v>7</v>
      </c>
    </row>
    <row r="7914" spans="1:2" x14ac:dyDescent="0.45">
      <c r="A7914">
        <v>25</v>
      </c>
      <c r="B7914" t="s">
        <v>7</v>
      </c>
    </row>
    <row r="7915" spans="1:2" x14ac:dyDescent="0.45">
      <c r="A7915">
        <v>25</v>
      </c>
      <c r="B7915" t="s">
        <v>7</v>
      </c>
    </row>
    <row r="7916" spans="1:2" x14ac:dyDescent="0.45">
      <c r="A7916">
        <v>26</v>
      </c>
      <c r="B7916" t="s">
        <v>7</v>
      </c>
    </row>
    <row r="7917" spans="1:2" x14ac:dyDescent="0.45">
      <c r="A7917">
        <v>26</v>
      </c>
      <c r="B7917" t="s">
        <v>7</v>
      </c>
    </row>
    <row r="7918" spans="1:2" x14ac:dyDescent="0.45">
      <c r="A7918">
        <v>27</v>
      </c>
      <c r="B7918" t="s">
        <v>7</v>
      </c>
    </row>
    <row r="7919" spans="1:2" x14ac:dyDescent="0.45">
      <c r="A7919">
        <v>27</v>
      </c>
      <c r="B7919" t="s">
        <v>7</v>
      </c>
    </row>
    <row r="7920" spans="1:2" x14ac:dyDescent="0.45">
      <c r="A7920">
        <v>27</v>
      </c>
      <c r="B7920" t="s">
        <v>7</v>
      </c>
    </row>
    <row r="7921" spans="1:2" x14ac:dyDescent="0.45">
      <c r="A7921">
        <v>27</v>
      </c>
      <c r="B7921" t="s">
        <v>7</v>
      </c>
    </row>
    <row r="7922" spans="1:2" x14ac:dyDescent="0.45">
      <c r="A7922">
        <v>27</v>
      </c>
      <c r="B7922" t="s">
        <v>7</v>
      </c>
    </row>
    <row r="7923" spans="1:2" x14ac:dyDescent="0.45">
      <c r="A7923">
        <v>27</v>
      </c>
      <c r="B7923" t="s">
        <v>7</v>
      </c>
    </row>
    <row r="7924" spans="1:2" x14ac:dyDescent="0.45">
      <c r="A7924">
        <v>27</v>
      </c>
      <c r="B7924" t="s">
        <v>7</v>
      </c>
    </row>
    <row r="7925" spans="1:2" x14ac:dyDescent="0.45">
      <c r="A7925">
        <v>27</v>
      </c>
      <c r="B7925" t="s">
        <v>7</v>
      </c>
    </row>
    <row r="7926" spans="1:2" x14ac:dyDescent="0.45">
      <c r="A7926">
        <v>28</v>
      </c>
      <c r="B7926" t="s">
        <v>7</v>
      </c>
    </row>
    <row r="7927" spans="1:2" x14ac:dyDescent="0.45">
      <c r="A7927">
        <v>28</v>
      </c>
      <c r="B7927" t="s">
        <v>7</v>
      </c>
    </row>
    <row r="7928" spans="1:2" x14ac:dyDescent="0.45">
      <c r="A7928">
        <v>29</v>
      </c>
      <c r="B7928" t="s">
        <v>7</v>
      </c>
    </row>
    <row r="7929" spans="1:2" x14ac:dyDescent="0.45">
      <c r="A7929">
        <v>29</v>
      </c>
      <c r="B7929" t="s">
        <v>7</v>
      </c>
    </row>
    <row r="7930" spans="1:2" x14ac:dyDescent="0.45">
      <c r="A7930">
        <v>29</v>
      </c>
      <c r="B7930" t="s">
        <v>7</v>
      </c>
    </row>
    <row r="7931" spans="1:2" x14ac:dyDescent="0.45">
      <c r="A7931">
        <v>29</v>
      </c>
      <c r="B7931" t="s">
        <v>7</v>
      </c>
    </row>
    <row r="7932" spans="1:2" x14ac:dyDescent="0.45">
      <c r="A7932">
        <v>30</v>
      </c>
      <c r="B7932" t="s">
        <v>7</v>
      </c>
    </row>
    <row r="7933" spans="1:2" x14ac:dyDescent="0.45">
      <c r="A7933">
        <v>30</v>
      </c>
      <c r="B7933" t="s">
        <v>7</v>
      </c>
    </row>
    <row r="7934" spans="1:2" x14ac:dyDescent="0.45">
      <c r="A7934">
        <v>30</v>
      </c>
      <c r="B7934" t="s">
        <v>7</v>
      </c>
    </row>
    <row r="7935" spans="1:2" x14ac:dyDescent="0.45">
      <c r="A7935">
        <v>30</v>
      </c>
      <c r="B7935" t="s">
        <v>7</v>
      </c>
    </row>
    <row r="7936" spans="1:2" x14ac:dyDescent="0.45">
      <c r="A7936">
        <v>31</v>
      </c>
      <c r="B7936" t="s">
        <v>7</v>
      </c>
    </row>
    <row r="7937" spans="1:2" x14ac:dyDescent="0.45">
      <c r="A7937">
        <v>31</v>
      </c>
      <c r="B7937" t="s">
        <v>7</v>
      </c>
    </row>
    <row r="7938" spans="1:2" x14ac:dyDescent="0.45">
      <c r="A7938">
        <v>32</v>
      </c>
      <c r="B7938" t="s">
        <v>7</v>
      </c>
    </row>
    <row r="7939" spans="1:2" x14ac:dyDescent="0.45">
      <c r="A7939">
        <v>32</v>
      </c>
      <c r="B7939" t="s">
        <v>7</v>
      </c>
    </row>
    <row r="7940" spans="1:2" x14ac:dyDescent="0.45">
      <c r="A7940">
        <v>31</v>
      </c>
      <c r="B7940" t="s">
        <v>7</v>
      </c>
    </row>
    <row r="7941" spans="1:2" x14ac:dyDescent="0.45">
      <c r="A7941">
        <v>31</v>
      </c>
      <c r="B7941" t="s">
        <v>7</v>
      </c>
    </row>
    <row r="7942" spans="1:2" x14ac:dyDescent="0.45">
      <c r="A7942">
        <v>30</v>
      </c>
      <c r="B7942" t="s">
        <v>7</v>
      </c>
    </row>
    <row r="7943" spans="1:2" x14ac:dyDescent="0.45">
      <c r="A7943">
        <v>30</v>
      </c>
      <c r="B7943" t="s">
        <v>7</v>
      </c>
    </row>
    <row r="7944" spans="1:2" x14ac:dyDescent="0.45">
      <c r="A7944">
        <v>28</v>
      </c>
      <c r="B7944" t="s">
        <v>7</v>
      </c>
    </row>
    <row r="7945" spans="1:2" x14ac:dyDescent="0.45">
      <c r="A7945">
        <v>28</v>
      </c>
      <c r="B7945" t="s">
        <v>7</v>
      </c>
    </row>
    <row r="7946" spans="1:2" x14ac:dyDescent="0.45">
      <c r="A7946">
        <v>25</v>
      </c>
      <c r="B7946" t="s">
        <v>7</v>
      </c>
    </row>
    <row r="7947" spans="1:2" x14ac:dyDescent="0.45">
      <c r="A7947">
        <v>25</v>
      </c>
      <c r="B7947" t="s">
        <v>7</v>
      </c>
    </row>
    <row r="7948" spans="1:2" x14ac:dyDescent="0.45">
      <c r="A7948">
        <v>24</v>
      </c>
      <c r="B7948" t="s">
        <v>7</v>
      </c>
    </row>
    <row r="7949" spans="1:2" x14ac:dyDescent="0.45">
      <c r="A7949">
        <v>24</v>
      </c>
      <c r="B7949" t="s">
        <v>7</v>
      </c>
    </row>
    <row r="7950" spans="1:2" x14ac:dyDescent="0.45">
      <c r="A7950">
        <v>22</v>
      </c>
      <c r="B7950" t="s">
        <v>7</v>
      </c>
    </row>
    <row r="7951" spans="1:2" x14ac:dyDescent="0.45">
      <c r="A7951">
        <v>22</v>
      </c>
      <c r="B7951" t="s">
        <v>7</v>
      </c>
    </row>
    <row r="7952" spans="1:2" x14ac:dyDescent="0.45">
      <c r="A7952">
        <v>19</v>
      </c>
      <c r="B7952" t="s">
        <v>6</v>
      </c>
    </row>
    <row r="7953" spans="1:2" x14ac:dyDescent="0.45">
      <c r="A7953">
        <v>19</v>
      </c>
      <c r="B7953" t="s">
        <v>6</v>
      </c>
    </row>
    <row r="7954" spans="1:2" x14ac:dyDescent="0.45">
      <c r="A7954">
        <v>18</v>
      </c>
      <c r="B7954" t="s">
        <v>6</v>
      </c>
    </row>
    <row r="7955" spans="1:2" x14ac:dyDescent="0.45">
      <c r="A7955">
        <v>18</v>
      </c>
      <c r="B7955" t="s">
        <v>6</v>
      </c>
    </row>
    <row r="7956" spans="1:2" x14ac:dyDescent="0.45">
      <c r="A7956">
        <v>17</v>
      </c>
      <c r="B7956" t="s">
        <v>6</v>
      </c>
    </row>
    <row r="7957" spans="1:2" x14ac:dyDescent="0.45">
      <c r="A7957">
        <v>17</v>
      </c>
      <c r="B7957" t="s">
        <v>6</v>
      </c>
    </row>
    <row r="7958" spans="1:2" x14ac:dyDescent="0.45">
      <c r="A7958">
        <v>17</v>
      </c>
      <c r="B7958" t="s">
        <v>6</v>
      </c>
    </row>
    <row r="7959" spans="1:2" x14ac:dyDescent="0.45">
      <c r="A7959">
        <v>17</v>
      </c>
      <c r="B7959" t="s">
        <v>6</v>
      </c>
    </row>
    <row r="7960" spans="1:2" x14ac:dyDescent="0.45">
      <c r="A7960">
        <v>18</v>
      </c>
      <c r="B7960" t="s">
        <v>6</v>
      </c>
    </row>
    <row r="7961" spans="1:2" x14ac:dyDescent="0.45">
      <c r="A7961">
        <v>18</v>
      </c>
      <c r="B7961" t="s">
        <v>6</v>
      </c>
    </row>
    <row r="7962" spans="1:2" x14ac:dyDescent="0.45">
      <c r="A7962">
        <v>17</v>
      </c>
      <c r="B7962" t="s">
        <v>6</v>
      </c>
    </row>
    <row r="7963" spans="1:2" x14ac:dyDescent="0.45">
      <c r="A7963">
        <v>17</v>
      </c>
      <c r="B7963" t="s">
        <v>6</v>
      </c>
    </row>
    <row r="7964" spans="1:2" x14ac:dyDescent="0.45">
      <c r="A7964">
        <v>12</v>
      </c>
      <c r="B7964" t="s">
        <v>6</v>
      </c>
    </row>
    <row r="7965" spans="1:2" x14ac:dyDescent="0.45">
      <c r="A7965">
        <v>12</v>
      </c>
      <c r="B7965" t="s">
        <v>6</v>
      </c>
    </row>
    <row r="7966" spans="1:2" x14ac:dyDescent="0.45">
      <c r="A7966">
        <v>6</v>
      </c>
      <c r="B7966" t="s">
        <v>6</v>
      </c>
    </row>
    <row r="7967" spans="1:2" x14ac:dyDescent="0.45">
      <c r="A7967">
        <v>6</v>
      </c>
      <c r="B7967" t="s">
        <v>6</v>
      </c>
    </row>
    <row r="7968" spans="1:2" x14ac:dyDescent="0.45">
      <c r="A7968">
        <v>4</v>
      </c>
      <c r="B7968" t="s">
        <v>5</v>
      </c>
    </row>
    <row r="7969" spans="1:2" x14ac:dyDescent="0.45">
      <c r="A7969">
        <v>4</v>
      </c>
      <c r="B7969" t="s">
        <v>5</v>
      </c>
    </row>
    <row r="7970" spans="1:2" x14ac:dyDescent="0.45">
      <c r="A7970">
        <v>4</v>
      </c>
      <c r="B7970" t="s">
        <v>5</v>
      </c>
    </row>
    <row r="7971" spans="1:2" x14ac:dyDescent="0.45">
      <c r="A7971">
        <v>4</v>
      </c>
      <c r="B7971" t="s">
        <v>5</v>
      </c>
    </row>
    <row r="7972" spans="1:2" x14ac:dyDescent="0.45">
      <c r="A7972">
        <v>3</v>
      </c>
      <c r="B7972" t="s">
        <v>5</v>
      </c>
    </row>
    <row r="7973" spans="1:2" x14ac:dyDescent="0.45">
      <c r="A7973">
        <v>3</v>
      </c>
      <c r="B7973" t="s">
        <v>5</v>
      </c>
    </row>
    <row r="7974" spans="1:2" x14ac:dyDescent="0.45">
      <c r="A7974">
        <v>3</v>
      </c>
      <c r="B7974" t="s">
        <v>5</v>
      </c>
    </row>
    <row r="7975" spans="1:2" x14ac:dyDescent="0.45">
      <c r="A7975">
        <v>3</v>
      </c>
      <c r="B7975" t="s">
        <v>5</v>
      </c>
    </row>
    <row r="7976" spans="1:2" x14ac:dyDescent="0.45">
      <c r="A7976">
        <v>3</v>
      </c>
      <c r="B7976" t="s">
        <v>5</v>
      </c>
    </row>
    <row r="7977" spans="1:2" x14ac:dyDescent="0.45">
      <c r="A7977">
        <v>3</v>
      </c>
      <c r="B7977" t="s">
        <v>5</v>
      </c>
    </row>
    <row r="7978" spans="1:2" x14ac:dyDescent="0.45">
      <c r="A7978">
        <v>3</v>
      </c>
      <c r="B7978" t="s">
        <v>5</v>
      </c>
    </row>
    <row r="7979" spans="1:2" x14ac:dyDescent="0.45">
      <c r="A7979">
        <v>3</v>
      </c>
      <c r="B7979" t="s">
        <v>5</v>
      </c>
    </row>
    <row r="7980" spans="1:2" x14ac:dyDescent="0.45">
      <c r="A7980">
        <v>2</v>
      </c>
      <c r="B7980" t="s">
        <v>5</v>
      </c>
    </row>
    <row r="7981" spans="1:2" x14ac:dyDescent="0.45">
      <c r="A7981">
        <v>2</v>
      </c>
      <c r="B7981" t="s">
        <v>5</v>
      </c>
    </row>
    <row r="7982" spans="1:2" x14ac:dyDescent="0.45">
      <c r="A7982">
        <v>2</v>
      </c>
      <c r="B7982" t="s">
        <v>5</v>
      </c>
    </row>
    <row r="7983" spans="1:2" x14ac:dyDescent="0.45">
      <c r="A7983">
        <v>2</v>
      </c>
      <c r="B7983" t="s">
        <v>5</v>
      </c>
    </row>
    <row r="7984" spans="1:2" x14ac:dyDescent="0.45">
      <c r="A7984">
        <v>3</v>
      </c>
      <c r="B7984" t="s">
        <v>5</v>
      </c>
    </row>
    <row r="7985" spans="1:2" x14ac:dyDescent="0.45">
      <c r="A7985">
        <v>3</v>
      </c>
      <c r="B7985" t="s">
        <v>5</v>
      </c>
    </row>
    <row r="7986" spans="1:2" x14ac:dyDescent="0.45">
      <c r="A7986">
        <v>3</v>
      </c>
      <c r="B7986" t="s">
        <v>5</v>
      </c>
    </row>
    <row r="7987" spans="1:2" x14ac:dyDescent="0.45">
      <c r="A7987">
        <v>3</v>
      </c>
      <c r="B7987" t="s">
        <v>5</v>
      </c>
    </row>
    <row r="7988" spans="1:2" x14ac:dyDescent="0.45">
      <c r="A7988">
        <v>4</v>
      </c>
      <c r="B7988" t="s">
        <v>5</v>
      </c>
    </row>
    <row r="7989" spans="1:2" x14ac:dyDescent="0.45">
      <c r="A7989">
        <v>4</v>
      </c>
      <c r="B7989" t="s">
        <v>5</v>
      </c>
    </row>
    <row r="7990" spans="1:2" x14ac:dyDescent="0.45">
      <c r="A7990">
        <v>5</v>
      </c>
      <c r="B7990" t="s">
        <v>5</v>
      </c>
    </row>
    <row r="7991" spans="1:2" x14ac:dyDescent="0.45">
      <c r="A7991">
        <v>5</v>
      </c>
      <c r="B7991" t="s">
        <v>5</v>
      </c>
    </row>
    <row r="7992" spans="1:2" x14ac:dyDescent="0.45">
      <c r="A7992">
        <v>7</v>
      </c>
      <c r="B7992" t="s">
        <v>6</v>
      </c>
    </row>
    <row r="7993" spans="1:2" x14ac:dyDescent="0.45">
      <c r="A7993">
        <v>7</v>
      </c>
      <c r="B7993" t="s">
        <v>6</v>
      </c>
    </row>
    <row r="7994" spans="1:2" x14ac:dyDescent="0.45">
      <c r="A7994">
        <v>9</v>
      </c>
      <c r="B7994" t="s">
        <v>6</v>
      </c>
    </row>
    <row r="7995" spans="1:2" x14ac:dyDescent="0.45">
      <c r="A7995">
        <v>9</v>
      </c>
      <c r="B7995" t="s">
        <v>6</v>
      </c>
    </row>
    <row r="7996" spans="1:2" x14ac:dyDescent="0.45">
      <c r="A7996">
        <v>10</v>
      </c>
      <c r="B7996" t="s">
        <v>6</v>
      </c>
    </row>
    <row r="7997" spans="1:2" x14ac:dyDescent="0.45">
      <c r="A7997">
        <v>10</v>
      </c>
      <c r="B7997" t="s">
        <v>6</v>
      </c>
    </row>
    <row r="7998" spans="1:2" x14ac:dyDescent="0.45">
      <c r="A7998">
        <v>12</v>
      </c>
      <c r="B7998" t="s">
        <v>6</v>
      </c>
    </row>
    <row r="7999" spans="1:2" x14ac:dyDescent="0.45">
      <c r="A7999">
        <v>12</v>
      </c>
      <c r="B7999" t="s">
        <v>6</v>
      </c>
    </row>
    <row r="8000" spans="1:2" x14ac:dyDescent="0.45">
      <c r="A8000">
        <v>12</v>
      </c>
      <c r="B8000" t="s">
        <v>6</v>
      </c>
    </row>
    <row r="8001" spans="1:2" x14ac:dyDescent="0.45">
      <c r="A8001">
        <v>12</v>
      </c>
      <c r="B8001" t="s">
        <v>6</v>
      </c>
    </row>
    <row r="8002" spans="1:2" x14ac:dyDescent="0.45">
      <c r="A8002">
        <v>12</v>
      </c>
      <c r="B8002" t="s">
        <v>6</v>
      </c>
    </row>
    <row r="8003" spans="1:2" x14ac:dyDescent="0.45">
      <c r="A8003">
        <v>12</v>
      </c>
      <c r="B8003" t="s">
        <v>6</v>
      </c>
    </row>
    <row r="8004" spans="1:2" x14ac:dyDescent="0.45">
      <c r="A8004">
        <v>14</v>
      </c>
      <c r="B8004" t="s">
        <v>6</v>
      </c>
    </row>
    <row r="8005" spans="1:2" x14ac:dyDescent="0.45">
      <c r="A8005">
        <v>14</v>
      </c>
      <c r="B8005" t="s">
        <v>6</v>
      </c>
    </row>
    <row r="8006" spans="1:2" x14ac:dyDescent="0.45">
      <c r="A8006">
        <v>14</v>
      </c>
      <c r="B8006" t="s">
        <v>6</v>
      </c>
    </row>
    <row r="8007" spans="1:2" x14ac:dyDescent="0.45">
      <c r="A8007">
        <v>14</v>
      </c>
      <c r="B8007" t="s">
        <v>6</v>
      </c>
    </row>
    <row r="8008" spans="1:2" x14ac:dyDescent="0.45">
      <c r="A8008">
        <v>13</v>
      </c>
      <c r="B8008" t="s">
        <v>6</v>
      </c>
    </row>
    <row r="8009" spans="1:2" x14ac:dyDescent="0.45">
      <c r="A8009">
        <v>13</v>
      </c>
      <c r="B8009" t="s">
        <v>6</v>
      </c>
    </row>
    <row r="8010" spans="1:2" x14ac:dyDescent="0.45">
      <c r="A8010">
        <v>10</v>
      </c>
      <c r="B8010" t="s">
        <v>6</v>
      </c>
    </row>
    <row r="8011" spans="1:2" x14ac:dyDescent="0.45">
      <c r="A8011">
        <v>10</v>
      </c>
      <c r="B8011" t="s">
        <v>6</v>
      </c>
    </row>
    <row r="8012" spans="1:2" x14ac:dyDescent="0.45">
      <c r="A8012">
        <v>4</v>
      </c>
      <c r="B8012" t="s">
        <v>5</v>
      </c>
    </row>
    <row r="8013" spans="1:2" x14ac:dyDescent="0.45">
      <c r="A8013">
        <v>4</v>
      </c>
      <c r="B8013" t="s">
        <v>5</v>
      </c>
    </row>
    <row r="8014" spans="1:2" x14ac:dyDescent="0.45">
      <c r="A8014">
        <v>2</v>
      </c>
      <c r="B8014" t="s">
        <v>5</v>
      </c>
    </row>
    <row r="8015" spans="1:2" x14ac:dyDescent="0.45">
      <c r="A8015">
        <v>2</v>
      </c>
      <c r="B8015" t="s">
        <v>5</v>
      </c>
    </row>
    <row r="8016" spans="1:2" x14ac:dyDescent="0.45">
      <c r="A8016">
        <v>1</v>
      </c>
      <c r="B8016" t="s">
        <v>5</v>
      </c>
    </row>
    <row r="8017" spans="1:2" x14ac:dyDescent="0.45">
      <c r="A8017">
        <v>1</v>
      </c>
      <c r="B8017" t="s">
        <v>5</v>
      </c>
    </row>
    <row r="8018" spans="1:2" x14ac:dyDescent="0.45">
      <c r="A8018">
        <v>0</v>
      </c>
      <c r="B8018" t="s">
        <v>5</v>
      </c>
    </row>
    <row r="8019" spans="1:2" x14ac:dyDescent="0.45">
      <c r="A8019">
        <v>0</v>
      </c>
      <c r="B8019" t="s">
        <v>5</v>
      </c>
    </row>
    <row r="8020" spans="1:2" x14ac:dyDescent="0.45">
      <c r="A8020">
        <v>0</v>
      </c>
      <c r="B8020" t="s">
        <v>5</v>
      </c>
    </row>
    <row r="8021" spans="1:2" x14ac:dyDescent="0.45">
      <c r="A8021">
        <v>0</v>
      </c>
      <c r="B8021" t="s">
        <v>5</v>
      </c>
    </row>
    <row r="8022" spans="1:2" x14ac:dyDescent="0.45">
      <c r="A8022">
        <v>0</v>
      </c>
      <c r="B8022" t="s">
        <v>5</v>
      </c>
    </row>
    <row r="8023" spans="1:2" x14ac:dyDescent="0.45">
      <c r="A8023">
        <v>0</v>
      </c>
      <c r="B8023" t="s">
        <v>5</v>
      </c>
    </row>
    <row r="8024" spans="1:2" x14ac:dyDescent="0.45">
      <c r="A8024">
        <v>1</v>
      </c>
      <c r="B8024" t="s">
        <v>5</v>
      </c>
    </row>
    <row r="8025" spans="1:2" x14ac:dyDescent="0.45">
      <c r="A8025">
        <v>1</v>
      </c>
      <c r="B8025" t="s">
        <v>5</v>
      </c>
    </row>
    <row r="8026" spans="1:2" x14ac:dyDescent="0.45">
      <c r="A8026">
        <v>2</v>
      </c>
      <c r="B8026" t="s">
        <v>5</v>
      </c>
    </row>
    <row r="8027" spans="1:2" x14ac:dyDescent="0.45">
      <c r="A8027">
        <v>2</v>
      </c>
      <c r="B8027" t="s">
        <v>5</v>
      </c>
    </row>
    <row r="8028" spans="1:2" x14ac:dyDescent="0.45">
      <c r="A8028">
        <v>3</v>
      </c>
      <c r="B8028" t="s">
        <v>5</v>
      </c>
    </row>
    <row r="8029" spans="1:2" x14ac:dyDescent="0.45">
      <c r="A8029">
        <v>3</v>
      </c>
      <c r="B8029" t="s">
        <v>5</v>
      </c>
    </row>
    <row r="8030" spans="1:2" x14ac:dyDescent="0.45">
      <c r="A8030">
        <v>5</v>
      </c>
      <c r="B8030" t="s">
        <v>5</v>
      </c>
    </row>
    <row r="8031" spans="1:2" x14ac:dyDescent="0.45">
      <c r="A8031">
        <v>5</v>
      </c>
      <c r="B8031" t="s">
        <v>5</v>
      </c>
    </row>
    <row r="8032" spans="1:2" x14ac:dyDescent="0.45">
      <c r="A8032">
        <v>6</v>
      </c>
      <c r="B8032" t="s">
        <v>6</v>
      </c>
    </row>
    <row r="8033" spans="1:2" x14ac:dyDescent="0.45">
      <c r="A8033">
        <v>6</v>
      </c>
      <c r="B8033" t="s">
        <v>6</v>
      </c>
    </row>
    <row r="8034" spans="1:2" x14ac:dyDescent="0.45">
      <c r="A8034">
        <v>6</v>
      </c>
      <c r="B8034" t="s">
        <v>6</v>
      </c>
    </row>
    <row r="8035" spans="1:2" x14ac:dyDescent="0.45">
      <c r="A8035">
        <v>6</v>
      </c>
      <c r="B8035" t="s">
        <v>6</v>
      </c>
    </row>
    <row r="8036" spans="1:2" x14ac:dyDescent="0.45">
      <c r="A8036">
        <v>6</v>
      </c>
      <c r="B8036" t="s">
        <v>6</v>
      </c>
    </row>
    <row r="8037" spans="1:2" x14ac:dyDescent="0.45">
      <c r="A8037">
        <v>6</v>
      </c>
      <c r="B8037" t="s">
        <v>6</v>
      </c>
    </row>
    <row r="8038" spans="1:2" x14ac:dyDescent="0.45">
      <c r="A8038">
        <v>6</v>
      </c>
      <c r="B8038" t="s">
        <v>6</v>
      </c>
    </row>
    <row r="8039" spans="1:2" x14ac:dyDescent="0.45">
      <c r="A8039">
        <v>6</v>
      </c>
      <c r="B8039" t="s">
        <v>6</v>
      </c>
    </row>
    <row r="8040" spans="1:2" x14ac:dyDescent="0.45">
      <c r="A8040">
        <v>2</v>
      </c>
      <c r="B8040" t="s">
        <v>5</v>
      </c>
    </row>
    <row r="8041" spans="1:2" x14ac:dyDescent="0.45">
      <c r="A8041">
        <v>2</v>
      </c>
      <c r="B8041" t="s">
        <v>5</v>
      </c>
    </row>
    <row r="8042" spans="1:2" x14ac:dyDescent="0.45">
      <c r="A8042">
        <v>0</v>
      </c>
      <c r="B8042" t="s">
        <v>5</v>
      </c>
    </row>
    <row r="8043" spans="1:2" x14ac:dyDescent="0.45">
      <c r="A8043">
        <v>0</v>
      </c>
      <c r="B8043" t="s">
        <v>5</v>
      </c>
    </row>
    <row r="8044" spans="1:2" x14ac:dyDescent="0.45">
      <c r="A8044">
        <v>0</v>
      </c>
      <c r="B8044" t="s">
        <v>5</v>
      </c>
    </row>
    <row r="8045" spans="1:2" x14ac:dyDescent="0.45">
      <c r="A8045">
        <v>0</v>
      </c>
      <c r="B8045" t="s">
        <v>5</v>
      </c>
    </row>
    <row r="8046" spans="1:2" x14ac:dyDescent="0.45">
      <c r="A8046">
        <v>0</v>
      </c>
      <c r="B8046" t="s">
        <v>5</v>
      </c>
    </row>
    <row r="8047" spans="1:2" x14ac:dyDescent="0.45">
      <c r="A8047">
        <v>0</v>
      </c>
      <c r="B8047" t="s">
        <v>5</v>
      </c>
    </row>
    <row r="8048" spans="1:2" x14ac:dyDescent="0.45">
      <c r="A8048">
        <v>0</v>
      </c>
      <c r="B8048" t="s">
        <v>5</v>
      </c>
    </row>
    <row r="8049" spans="1:2" x14ac:dyDescent="0.45">
      <c r="A8049">
        <v>0</v>
      </c>
      <c r="B8049" t="s">
        <v>5</v>
      </c>
    </row>
    <row r="8050" spans="1:2" x14ac:dyDescent="0.45">
      <c r="A8050">
        <v>0</v>
      </c>
      <c r="B8050" t="s">
        <v>5</v>
      </c>
    </row>
    <row r="8051" spans="1:2" x14ac:dyDescent="0.45">
      <c r="A8051">
        <v>0</v>
      </c>
      <c r="B8051" t="s">
        <v>5</v>
      </c>
    </row>
    <row r="8052" spans="1:2" x14ac:dyDescent="0.45">
      <c r="A8052">
        <v>0</v>
      </c>
      <c r="B8052" t="s">
        <v>5</v>
      </c>
    </row>
    <row r="8053" spans="1:2" x14ac:dyDescent="0.45">
      <c r="A8053">
        <v>0</v>
      </c>
      <c r="B8053" t="s">
        <v>5</v>
      </c>
    </row>
    <row r="8054" spans="1:2" x14ac:dyDescent="0.45">
      <c r="A8054">
        <v>0</v>
      </c>
      <c r="B8054" t="s">
        <v>5</v>
      </c>
    </row>
    <row r="8055" spans="1:2" x14ac:dyDescent="0.45">
      <c r="A8055">
        <v>0</v>
      </c>
      <c r="B8055" t="s">
        <v>5</v>
      </c>
    </row>
    <row r="8056" spans="1:2" x14ac:dyDescent="0.45">
      <c r="A8056">
        <v>0</v>
      </c>
      <c r="B8056" t="s">
        <v>5</v>
      </c>
    </row>
    <row r="8057" spans="1:2" x14ac:dyDescent="0.45">
      <c r="A8057">
        <v>0</v>
      </c>
      <c r="B8057" t="s">
        <v>5</v>
      </c>
    </row>
    <row r="8058" spans="1:2" x14ac:dyDescent="0.45">
      <c r="A8058">
        <v>0</v>
      </c>
      <c r="B8058" t="s">
        <v>5</v>
      </c>
    </row>
    <row r="8059" spans="1:2" x14ac:dyDescent="0.45">
      <c r="A8059">
        <v>0</v>
      </c>
      <c r="B8059" t="s">
        <v>5</v>
      </c>
    </row>
    <row r="8060" spans="1:2" x14ac:dyDescent="0.45">
      <c r="A8060">
        <v>0</v>
      </c>
      <c r="B8060" t="s">
        <v>5</v>
      </c>
    </row>
    <row r="8061" spans="1:2" x14ac:dyDescent="0.45">
      <c r="A8061">
        <v>0</v>
      </c>
      <c r="B8061" t="s">
        <v>5</v>
      </c>
    </row>
    <row r="8062" spans="1:2" x14ac:dyDescent="0.45">
      <c r="A8062">
        <v>0</v>
      </c>
      <c r="B8062" t="s">
        <v>5</v>
      </c>
    </row>
    <row r="8063" spans="1:2" x14ac:dyDescent="0.45">
      <c r="A8063">
        <v>0</v>
      </c>
      <c r="B8063" t="s">
        <v>5</v>
      </c>
    </row>
    <row r="8064" spans="1:2" x14ac:dyDescent="0.45">
      <c r="A8064">
        <v>0</v>
      </c>
      <c r="B8064" t="s">
        <v>5</v>
      </c>
    </row>
    <row r="8065" spans="1:2" x14ac:dyDescent="0.45">
      <c r="A8065">
        <v>0</v>
      </c>
      <c r="B8065" t="s">
        <v>5</v>
      </c>
    </row>
    <row r="8066" spans="1:2" x14ac:dyDescent="0.45">
      <c r="A8066">
        <v>0</v>
      </c>
      <c r="B8066" t="s">
        <v>5</v>
      </c>
    </row>
    <row r="8067" spans="1:2" x14ac:dyDescent="0.45">
      <c r="A8067">
        <v>0</v>
      </c>
      <c r="B8067" t="s">
        <v>5</v>
      </c>
    </row>
    <row r="8068" spans="1:2" x14ac:dyDescent="0.45">
      <c r="A8068">
        <v>0</v>
      </c>
      <c r="B8068" t="s">
        <v>5</v>
      </c>
    </row>
    <row r="8069" spans="1:2" x14ac:dyDescent="0.45">
      <c r="A8069">
        <v>0</v>
      </c>
      <c r="B8069" t="s">
        <v>5</v>
      </c>
    </row>
    <row r="8070" spans="1:2" x14ac:dyDescent="0.45">
      <c r="A8070">
        <v>0</v>
      </c>
      <c r="B8070" t="s">
        <v>5</v>
      </c>
    </row>
    <row r="8071" spans="1:2" x14ac:dyDescent="0.45">
      <c r="A8071">
        <v>0</v>
      </c>
      <c r="B8071" t="s">
        <v>5</v>
      </c>
    </row>
    <row r="8072" spans="1:2" x14ac:dyDescent="0.45">
      <c r="A8072">
        <v>0</v>
      </c>
      <c r="B8072" t="s">
        <v>5</v>
      </c>
    </row>
    <row r="8073" spans="1:2" x14ac:dyDescent="0.45">
      <c r="A8073">
        <v>0</v>
      </c>
      <c r="B8073" t="s">
        <v>5</v>
      </c>
    </row>
    <row r="8074" spans="1:2" x14ac:dyDescent="0.45">
      <c r="A8074">
        <v>0</v>
      </c>
      <c r="B8074" t="s">
        <v>5</v>
      </c>
    </row>
    <row r="8075" spans="1:2" x14ac:dyDescent="0.45">
      <c r="A8075">
        <v>0</v>
      </c>
      <c r="B8075" t="s">
        <v>5</v>
      </c>
    </row>
    <row r="8076" spans="1:2" x14ac:dyDescent="0.45">
      <c r="A8076">
        <v>0</v>
      </c>
      <c r="B8076" t="s">
        <v>5</v>
      </c>
    </row>
    <row r="8077" spans="1:2" x14ac:dyDescent="0.45">
      <c r="A8077">
        <v>0</v>
      </c>
      <c r="B8077" t="s">
        <v>5</v>
      </c>
    </row>
    <row r="8078" spans="1:2" x14ac:dyDescent="0.45">
      <c r="A8078">
        <v>0</v>
      </c>
      <c r="B8078" t="s">
        <v>5</v>
      </c>
    </row>
    <row r="8079" spans="1:2" x14ac:dyDescent="0.45">
      <c r="A8079">
        <v>0</v>
      </c>
      <c r="B8079" t="s">
        <v>5</v>
      </c>
    </row>
    <row r="8080" spans="1:2" x14ac:dyDescent="0.45">
      <c r="A8080">
        <v>0</v>
      </c>
      <c r="B8080" t="s">
        <v>5</v>
      </c>
    </row>
    <row r="8081" spans="1:2" x14ac:dyDescent="0.45">
      <c r="A8081">
        <v>0</v>
      </c>
      <c r="B8081" t="s">
        <v>5</v>
      </c>
    </row>
    <row r="8082" spans="1:2" x14ac:dyDescent="0.45">
      <c r="A8082">
        <v>0</v>
      </c>
      <c r="B8082" t="s">
        <v>5</v>
      </c>
    </row>
    <row r="8083" spans="1:2" x14ac:dyDescent="0.45">
      <c r="A8083">
        <v>0</v>
      </c>
      <c r="B8083" t="s">
        <v>5</v>
      </c>
    </row>
    <row r="8084" spans="1:2" x14ac:dyDescent="0.45">
      <c r="A8084">
        <v>0</v>
      </c>
      <c r="B8084" t="s">
        <v>5</v>
      </c>
    </row>
    <row r="8085" spans="1:2" x14ac:dyDescent="0.45">
      <c r="A8085">
        <v>0</v>
      </c>
      <c r="B8085" t="s">
        <v>5</v>
      </c>
    </row>
    <row r="8086" spans="1:2" x14ac:dyDescent="0.45">
      <c r="A8086">
        <v>0</v>
      </c>
      <c r="B8086" t="s">
        <v>5</v>
      </c>
    </row>
    <row r="8087" spans="1:2" x14ac:dyDescent="0.45">
      <c r="A8087">
        <v>0</v>
      </c>
      <c r="B8087" t="s">
        <v>5</v>
      </c>
    </row>
    <row r="8088" spans="1:2" x14ac:dyDescent="0.45">
      <c r="A8088">
        <v>0</v>
      </c>
      <c r="B8088" t="s">
        <v>5</v>
      </c>
    </row>
    <row r="8089" spans="1:2" x14ac:dyDescent="0.45">
      <c r="A8089">
        <v>0</v>
      </c>
      <c r="B8089" t="s">
        <v>5</v>
      </c>
    </row>
    <row r="8090" spans="1:2" x14ac:dyDescent="0.45">
      <c r="A8090">
        <v>0</v>
      </c>
      <c r="B8090" t="s">
        <v>5</v>
      </c>
    </row>
    <row r="8091" spans="1:2" x14ac:dyDescent="0.45">
      <c r="A8091">
        <v>0</v>
      </c>
      <c r="B8091" t="s">
        <v>5</v>
      </c>
    </row>
    <row r="8092" spans="1:2" x14ac:dyDescent="0.45">
      <c r="A8092">
        <v>0</v>
      </c>
      <c r="B8092" t="s">
        <v>5</v>
      </c>
    </row>
    <row r="8093" spans="1:2" x14ac:dyDescent="0.45">
      <c r="A8093">
        <v>0</v>
      </c>
      <c r="B8093" t="s">
        <v>5</v>
      </c>
    </row>
    <row r="8094" spans="1:2" x14ac:dyDescent="0.45">
      <c r="A8094">
        <v>0</v>
      </c>
      <c r="B8094" t="s">
        <v>5</v>
      </c>
    </row>
    <row r="8095" spans="1:2" x14ac:dyDescent="0.45">
      <c r="A8095">
        <v>0</v>
      </c>
      <c r="B8095" t="s">
        <v>5</v>
      </c>
    </row>
    <row r="8096" spans="1:2" x14ac:dyDescent="0.45">
      <c r="A8096">
        <v>0</v>
      </c>
      <c r="B8096" t="s">
        <v>5</v>
      </c>
    </row>
    <row r="8097" spans="1:2" x14ac:dyDescent="0.45">
      <c r="A8097">
        <v>0</v>
      </c>
      <c r="B8097" t="s">
        <v>5</v>
      </c>
    </row>
    <row r="8098" spans="1:2" x14ac:dyDescent="0.45">
      <c r="A8098">
        <v>1</v>
      </c>
      <c r="B8098" t="s">
        <v>5</v>
      </c>
    </row>
    <row r="8099" spans="1:2" x14ac:dyDescent="0.45">
      <c r="A8099">
        <v>1</v>
      </c>
      <c r="B8099" t="s">
        <v>5</v>
      </c>
    </row>
    <row r="8100" spans="1:2" x14ac:dyDescent="0.45">
      <c r="A8100">
        <v>3</v>
      </c>
      <c r="B8100" t="s">
        <v>5</v>
      </c>
    </row>
    <row r="8101" spans="1:2" x14ac:dyDescent="0.45">
      <c r="A8101">
        <v>3</v>
      </c>
      <c r="B8101" t="s">
        <v>5</v>
      </c>
    </row>
    <row r="8102" spans="1:2" x14ac:dyDescent="0.45">
      <c r="A8102">
        <v>3</v>
      </c>
      <c r="B8102" t="s">
        <v>5</v>
      </c>
    </row>
    <row r="8103" spans="1:2" x14ac:dyDescent="0.45">
      <c r="A8103">
        <v>3</v>
      </c>
      <c r="B8103" t="s">
        <v>5</v>
      </c>
    </row>
    <row r="8104" spans="1:2" x14ac:dyDescent="0.45">
      <c r="A8104">
        <v>1</v>
      </c>
      <c r="B8104" t="s">
        <v>5</v>
      </c>
    </row>
    <row r="8105" spans="1:2" x14ac:dyDescent="0.45">
      <c r="A8105">
        <v>1</v>
      </c>
      <c r="B8105" t="s">
        <v>5</v>
      </c>
    </row>
    <row r="8106" spans="1:2" x14ac:dyDescent="0.45">
      <c r="A8106">
        <v>1</v>
      </c>
      <c r="B8106" t="s">
        <v>5</v>
      </c>
    </row>
    <row r="8107" spans="1:2" x14ac:dyDescent="0.45">
      <c r="A8107">
        <v>1</v>
      </c>
      <c r="B8107" t="s">
        <v>5</v>
      </c>
    </row>
    <row r="8108" spans="1:2" x14ac:dyDescent="0.45">
      <c r="A8108">
        <v>2</v>
      </c>
      <c r="B8108" t="s">
        <v>5</v>
      </c>
    </row>
    <row r="8109" spans="1:2" x14ac:dyDescent="0.45">
      <c r="A8109">
        <v>2</v>
      </c>
      <c r="B8109" t="s">
        <v>5</v>
      </c>
    </row>
    <row r="8110" spans="1:2" x14ac:dyDescent="0.45">
      <c r="A8110">
        <v>3</v>
      </c>
      <c r="B8110" t="s">
        <v>5</v>
      </c>
    </row>
    <row r="8111" spans="1:2" x14ac:dyDescent="0.45">
      <c r="A8111">
        <v>3</v>
      </c>
      <c r="B8111" t="s">
        <v>5</v>
      </c>
    </row>
    <row r="8112" spans="1:2" x14ac:dyDescent="0.45">
      <c r="A8112">
        <v>4</v>
      </c>
      <c r="B8112" t="s">
        <v>5</v>
      </c>
    </row>
    <row r="8113" spans="1:2" x14ac:dyDescent="0.45">
      <c r="A8113">
        <v>4</v>
      </c>
      <c r="B8113" t="s">
        <v>5</v>
      </c>
    </row>
    <row r="8114" spans="1:2" x14ac:dyDescent="0.45">
      <c r="A8114">
        <v>5</v>
      </c>
      <c r="B8114" t="s">
        <v>5</v>
      </c>
    </row>
    <row r="8115" spans="1:2" x14ac:dyDescent="0.45">
      <c r="A8115">
        <v>5</v>
      </c>
      <c r="B8115" t="s">
        <v>5</v>
      </c>
    </row>
    <row r="8116" spans="1:2" x14ac:dyDescent="0.45">
      <c r="A8116">
        <v>5</v>
      </c>
      <c r="B8116" t="s">
        <v>5</v>
      </c>
    </row>
    <row r="8117" spans="1:2" x14ac:dyDescent="0.45">
      <c r="A8117">
        <v>5</v>
      </c>
      <c r="B8117" t="s">
        <v>5</v>
      </c>
    </row>
    <row r="8118" spans="1:2" x14ac:dyDescent="0.45">
      <c r="A8118">
        <v>4</v>
      </c>
      <c r="B8118" t="s">
        <v>5</v>
      </c>
    </row>
    <row r="8119" spans="1:2" x14ac:dyDescent="0.45">
      <c r="A8119">
        <v>4</v>
      </c>
      <c r="B8119" t="s">
        <v>5</v>
      </c>
    </row>
    <row r="8120" spans="1:2" x14ac:dyDescent="0.45">
      <c r="A8120">
        <v>4</v>
      </c>
      <c r="B8120" t="s">
        <v>5</v>
      </c>
    </row>
    <row r="8121" spans="1:2" x14ac:dyDescent="0.45">
      <c r="A8121">
        <v>4</v>
      </c>
      <c r="B8121" t="s">
        <v>5</v>
      </c>
    </row>
    <row r="8122" spans="1:2" x14ac:dyDescent="0.45">
      <c r="A8122">
        <v>3</v>
      </c>
      <c r="B8122" t="s">
        <v>5</v>
      </c>
    </row>
    <row r="8123" spans="1:2" x14ac:dyDescent="0.45">
      <c r="A8123">
        <v>3</v>
      </c>
      <c r="B8123" t="s">
        <v>5</v>
      </c>
    </row>
    <row r="8124" spans="1:2" x14ac:dyDescent="0.45">
      <c r="A8124">
        <v>2</v>
      </c>
      <c r="B8124" t="s">
        <v>5</v>
      </c>
    </row>
    <row r="8125" spans="1:2" x14ac:dyDescent="0.45">
      <c r="A8125">
        <v>2</v>
      </c>
      <c r="B8125" t="s">
        <v>5</v>
      </c>
    </row>
    <row r="8126" spans="1:2" x14ac:dyDescent="0.45">
      <c r="A8126">
        <v>2</v>
      </c>
      <c r="B8126" t="s">
        <v>5</v>
      </c>
    </row>
    <row r="8127" spans="1:2" x14ac:dyDescent="0.45">
      <c r="A8127">
        <v>2</v>
      </c>
      <c r="B8127" t="s">
        <v>5</v>
      </c>
    </row>
    <row r="8128" spans="1:2" x14ac:dyDescent="0.45">
      <c r="A8128">
        <v>3</v>
      </c>
      <c r="B8128" t="s">
        <v>5</v>
      </c>
    </row>
    <row r="8129" spans="1:2" x14ac:dyDescent="0.45">
      <c r="A8129">
        <v>3</v>
      </c>
      <c r="B8129" t="s">
        <v>5</v>
      </c>
    </row>
    <row r="8130" spans="1:2" x14ac:dyDescent="0.45">
      <c r="A8130">
        <v>5</v>
      </c>
      <c r="B8130" t="s">
        <v>5</v>
      </c>
    </row>
    <row r="8131" spans="1:2" x14ac:dyDescent="0.45">
      <c r="A8131">
        <v>5</v>
      </c>
      <c r="B8131" t="s">
        <v>5</v>
      </c>
    </row>
    <row r="8132" spans="1:2" x14ac:dyDescent="0.45">
      <c r="A8132">
        <v>5</v>
      </c>
      <c r="B8132" t="s">
        <v>5</v>
      </c>
    </row>
    <row r="8133" spans="1:2" x14ac:dyDescent="0.45">
      <c r="A8133">
        <v>5</v>
      </c>
      <c r="B8133" t="s">
        <v>5</v>
      </c>
    </row>
    <row r="8134" spans="1:2" x14ac:dyDescent="0.45">
      <c r="A8134">
        <v>5</v>
      </c>
      <c r="B8134" t="s">
        <v>5</v>
      </c>
    </row>
    <row r="8135" spans="1:2" x14ac:dyDescent="0.45">
      <c r="A8135">
        <v>5</v>
      </c>
      <c r="B8135" t="s">
        <v>5</v>
      </c>
    </row>
    <row r="8136" spans="1:2" x14ac:dyDescent="0.45">
      <c r="A8136">
        <v>5</v>
      </c>
      <c r="B8136" t="s">
        <v>5</v>
      </c>
    </row>
    <row r="8137" spans="1:2" x14ac:dyDescent="0.45">
      <c r="A8137">
        <v>5</v>
      </c>
      <c r="B8137" t="s">
        <v>5</v>
      </c>
    </row>
    <row r="8138" spans="1:2" x14ac:dyDescent="0.45">
      <c r="A8138">
        <v>5</v>
      </c>
      <c r="B8138" t="s">
        <v>5</v>
      </c>
    </row>
    <row r="8139" spans="1:2" x14ac:dyDescent="0.45">
      <c r="A8139">
        <v>5</v>
      </c>
      <c r="B8139" t="s">
        <v>5</v>
      </c>
    </row>
    <row r="8140" spans="1:2" x14ac:dyDescent="0.45">
      <c r="A8140">
        <v>3</v>
      </c>
      <c r="B8140" t="s">
        <v>5</v>
      </c>
    </row>
    <row r="8141" spans="1:2" x14ac:dyDescent="0.45">
      <c r="A8141">
        <v>3</v>
      </c>
      <c r="B8141" t="s">
        <v>5</v>
      </c>
    </row>
    <row r="8142" spans="1:2" x14ac:dyDescent="0.45">
      <c r="A8142">
        <v>2</v>
      </c>
      <c r="B8142" t="s">
        <v>5</v>
      </c>
    </row>
    <row r="8143" spans="1:2" x14ac:dyDescent="0.45">
      <c r="A8143">
        <v>2</v>
      </c>
      <c r="B8143" t="s">
        <v>5</v>
      </c>
    </row>
    <row r="8144" spans="1:2" x14ac:dyDescent="0.45">
      <c r="A8144">
        <v>1</v>
      </c>
      <c r="B8144" t="s">
        <v>5</v>
      </c>
    </row>
    <row r="8145" spans="1:2" x14ac:dyDescent="0.45">
      <c r="A8145">
        <v>1</v>
      </c>
      <c r="B8145" t="s">
        <v>5</v>
      </c>
    </row>
    <row r="8146" spans="1:2" x14ac:dyDescent="0.45">
      <c r="A8146">
        <v>1</v>
      </c>
      <c r="B8146" t="s">
        <v>5</v>
      </c>
    </row>
    <row r="8147" spans="1:2" x14ac:dyDescent="0.45">
      <c r="A8147">
        <v>1</v>
      </c>
      <c r="B8147" t="s">
        <v>5</v>
      </c>
    </row>
    <row r="8148" spans="1:2" x14ac:dyDescent="0.45">
      <c r="A8148">
        <v>1</v>
      </c>
      <c r="B8148" t="s">
        <v>5</v>
      </c>
    </row>
    <row r="8149" spans="1:2" x14ac:dyDescent="0.45">
      <c r="A8149">
        <v>1</v>
      </c>
      <c r="B8149" t="s">
        <v>5</v>
      </c>
    </row>
    <row r="8150" spans="1:2" x14ac:dyDescent="0.45">
      <c r="A8150">
        <v>0</v>
      </c>
      <c r="B8150" t="s">
        <v>5</v>
      </c>
    </row>
    <row r="8151" spans="1:2" x14ac:dyDescent="0.45">
      <c r="A8151">
        <v>0</v>
      </c>
      <c r="B8151" t="s">
        <v>5</v>
      </c>
    </row>
    <row r="8152" spans="1:2" x14ac:dyDescent="0.45">
      <c r="A8152">
        <v>0</v>
      </c>
      <c r="B8152" t="s">
        <v>5</v>
      </c>
    </row>
    <row r="8153" spans="1:2" x14ac:dyDescent="0.45">
      <c r="A8153">
        <v>0</v>
      </c>
      <c r="B8153" t="s">
        <v>5</v>
      </c>
    </row>
    <row r="8154" spans="1:2" x14ac:dyDescent="0.45">
      <c r="A8154">
        <v>2</v>
      </c>
      <c r="B8154" t="s">
        <v>5</v>
      </c>
    </row>
    <row r="8155" spans="1:2" x14ac:dyDescent="0.45">
      <c r="A8155">
        <v>2</v>
      </c>
      <c r="B8155" t="s">
        <v>5</v>
      </c>
    </row>
    <row r="8156" spans="1:2" x14ac:dyDescent="0.45">
      <c r="A8156">
        <v>3</v>
      </c>
      <c r="B8156" t="s">
        <v>5</v>
      </c>
    </row>
    <row r="8157" spans="1:2" x14ac:dyDescent="0.45">
      <c r="A8157">
        <v>3</v>
      </c>
      <c r="B8157" t="s">
        <v>5</v>
      </c>
    </row>
    <row r="8158" spans="1:2" x14ac:dyDescent="0.45">
      <c r="A8158">
        <v>4</v>
      </c>
      <c r="B8158" t="s">
        <v>5</v>
      </c>
    </row>
    <row r="8159" spans="1:2" x14ac:dyDescent="0.45">
      <c r="A8159">
        <v>4</v>
      </c>
      <c r="B8159" t="s">
        <v>5</v>
      </c>
    </row>
    <row r="8160" spans="1:2" x14ac:dyDescent="0.45">
      <c r="A8160">
        <v>2</v>
      </c>
      <c r="B8160" t="s">
        <v>5</v>
      </c>
    </row>
    <row r="8161" spans="1:2" x14ac:dyDescent="0.45">
      <c r="A8161">
        <v>2</v>
      </c>
      <c r="B8161" t="s">
        <v>5</v>
      </c>
    </row>
    <row r="8162" spans="1:2" x14ac:dyDescent="0.45">
      <c r="A8162">
        <v>1</v>
      </c>
      <c r="B8162" t="s">
        <v>5</v>
      </c>
    </row>
    <row r="8163" spans="1:2" x14ac:dyDescent="0.45">
      <c r="A8163">
        <v>1</v>
      </c>
      <c r="B8163" t="s">
        <v>5</v>
      </c>
    </row>
    <row r="8164" spans="1:2" x14ac:dyDescent="0.45">
      <c r="A8164">
        <v>1</v>
      </c>
      <c r="B8164" t="s">
        <v>5</v>
      </c>
    </row>
    <row r="8165" spans="1:2" x14ac:dyDescent="0.45">
      <c r="A8165">
        <v>1</v>
      </c>
      <c r="B8165" t="s">
        <v>5</v>
      </c>
    </row>
    <row r="8166" spans="1:2" x14ac:dyDescent="0.45">
      <c r="A8166">
        <v>0</v>
      </c>
      <c r="B8166" t="s">
        <v>5</v>
      </c>
    </row>
    <row r="8167" spans="1:2" x14ac:dyDescent="0.45">
      <c r="A8167">
        <v>0</v>
      </c>
      <c r="B8167" t="s">
        <v>5</v>
      </c>
    </row>
    <row r="8168" spans="1:2" x14ac:dyDescent="0.45">
      <c r="A8168">
        <v>0</v>
      </c>
      <c r="B8168" t="s">
        <v>5</v>
      </c>
    </row>
    <row r="8169" spans="1:2" x14ac:dyDescent="0.45">
      <c r="A8169">
        <v>0</v>
      </c>
      <c r="B8169" t="s">
        <v>5</v>
      </c>
    </row>
    <row r="8170" spans="1:2" x14ac:dyDescent="0.45">
      <c r="A8170">
        <v>0</v>
      </c>
      <c r="B8170" t="s">
        <v>5</v>
      </c>
    </row>
    <row r="8171" spans="1:2" x14ac:dyDescent="0.45">
      <c r="A8171">
        <v>0</v>
      </c>
      <c r="B8171" t="s">
        <v>5</v>
      </c>
    </row>
    <row r="8172" spans="1:2" x14ac:dyDescent="0.45">
      <c r="A8172">
        <v>0</v>
      </c>
      <c r="B8172" t="s">
        <v>5</v>
      </c>
    </row>
    <row r="8173" spans="1:2" x14ac:dyDescent="0.45">
      <c r="A8173">
        <v>0</v>
      </c>
      <c r="B8173" t="s">
        <v>5</v>
      </c>
    </row>
    <row r="8174" spans="1:2" x14ac:dyDescent="0.45">
      <c r="A8174">
        <v>1</v>
      </c>
      <c r="B8174" t="s">
        <v>5</v>
      </c>
    </row>
    <row r="8175" spans="1:2" x14ac:dyDescent="0.45">
      <c r="A8175">
        <v>1</v>
      </c>
      <c r="B8175" t="s">
        <v>5</v>
      </c>
    </row>
    <row r="8176" spans="1:2" x14ac:dyDescent="0.45">
      <c r="A8176">
        <v>3</v>
      </c>
      <c r="B8176" t="s">
        <v>5</v>
      </c>
    </row>
    <row r="8177" spans="1:2" x14ac:dyDescent="0.45">
      <c r="A8177">
        <v>3</v>
      </c>
      <c r="B8177" t="s">
        <v>5</v>
      </c>
    </row>
    <row r="8178" spans="1:2" x14ac:dyDescent="0.45">
      <c r="A8178">
        <v>2</v>
      </c>
      <c r="B8178" t="s">
        <v>5</v>
      </c>
    </row>
    <row r="8179" spans="1:2" x14ac:dyDescent="0.45">
      <c r="A8179">
        <v>2</v>
      </c>
      <c r="B8179" t="s">
        <v>5</v>
      </c>
    </row>
    <row r="8180" spans="1:2" x14ac:dyDescent="0.45">
      <c r="A8180">
        <v>1</v>
      </c>
      <c r="B8180" t="s">
        <v>5</v>
      </c>
    </row>
    <row r="8181" spans="1:2" x14ac:dyDescent="0.45">
      <c r="A8181">
        <v>1</v>
      </c>
      <c r="B8181" t="s">
        <v>5</v>
      </c>
    </row>
    <row r="8182" spans="1:2" x14ac:dyDescent="0.45">
      <c r="A8182">
        <v>2</v>
      </c>
      <c r="B8182" t="s">
        <v>5</v>
      </c>
    </row>
    <row r="8183" spans="1:2" x14ac:dyDescent="0.45">
      <c r="A8183">
        <v>2</v>
      </c>
      <c r="B8183" t="s">
        <v>5</v>
      </c>
    </row>
    <row r="8184" spans="1:2" x14ac:dyDescent="0.45">
      <c r="A8184">
        <v>3</v>
      </c>
      <c r="B8184" t="s">
        <v>5</v>
      </c>
    </row>
    <row r="8185" spans="1:2" x14ac:dyDescent="0.45">
      <c r="A8185">
        <v>3</v>
      </c>
      <c r="B8185" t="s">
        <v>5</v>
      </c>
    </row>
    <row r="8186" spans="1:2" x14ac:dyDescent="0.45">
      <c r="A8186">
        <v>1</v>
      </c>
      <c r="B8186" t="s">
        <v>5</v>
      </c>
    </row>
    <row r="8187" spans="1:2" x14ac:dyDescent="0.45">
      <c r="A8187">
        <v>1</v>
      </c>
      <c r="B8187" t="s">
        <v>5</v>
      </c>
    </row>
    <row r="8188" spans="1:2" x14ac:dyDescent="0.45">
      <c r="A8188">
        <v>0</v>
      </c>
      <c r="B8188" t="s">
        <v>5</v>
      </c>
    </row>
    <row r="8189" spans="1:2" x14ac:dyDescent="0.45">
      <c r="A8189">
        <v>0</v>
      </c>
      <c r="B8189" t="s">
        <v>5</v>
      </c>
    </row>
    <row r="8190" spans="1:2" x14ac:dyDescent="0.45">
      <c r="A8190">
        <v>0</v>
      </c>
      <c r="B8190" t="s">
        <v>5</v>
      </c>
    </row>
    <row r="8191" spans="1:2" x14ac:dyDescent="0.45">
      <c r="A8191">
        <v>0</v>
      </c>
      <c r="B8191" t="s">
        <v>5</v>
      </c>
    </row>
    <row r="8192" spans="1:2" x14ac:dyDescent="0.45">
      <c r="A8192">
        <v>0</v>
      </c>
      <c r="B8192" t="s">
        <v>5</v>
      </c>
    </row>
    <row r="8193" spans="1:2" x14ac:dyDescent="0.45">
      <c r="A8193">
        <v>0</v>
      </c>
      <c r="B8193" t="s">
        <v>5</v>
      </c>
    </row>
    <row r="8194" spans="1:2" x14ac:dyDescent="0.45">
      <c r="A8194">
        <v>0</v>
      </c>
      <c r="B8194" t="s">
        <v>5</v>
      </c>
    </row>
    <row r="8195" spans="1:2" x14ac:dyDescent="0.45">
      <c r="A8195">
        <v>0</v>
      </c>
      <c r="B8195" t="s">
        <v>5</v>
      </c>
    </row>
    <row r="8196" spans="1:2" x14ac:dyDescent="0.45">
      <c r="A8196">
        <v>0</v>
      </c>
      <c r="B8196" t="s">
        <v>5</v>
      </c>
    </row>
    <row r="8197" spans="1:2" x14ac:dyDescent="0.45">
      <c r="A8197">
        <v>0</v>
      </c>
      <c r="B8197" t="s">
        <v>5</v>
      </c>
    </row>
    <row r="8198" spans="1:2" x14ac:dyDescent="0.45">
      <c r="A8198">
        <v>0</v>
      </c>
      <c r="B8198" t="s">
        <v>5</v>
      </c>
    </row>
    <row r="8199" spans="1:2" x14ac:dyDescent="0.45">
      <c r="A8199">
        <v>0</v>
      </c>
      <c r="B8199" t="s">
        <v>5</v>
      </c>
    </row>
    <row r="8200" spans="1:2" x14ac:dyDescent="0.45">
      <c r="A8200">
        <v>0</v>
      </c>
      <c r="B8200" t="s">
        <v>5</v>
      </c>
    </row>
    <row r="8201" spans="1:2" x14ac:dyDescent="0.45">
      <c r="A8201">
        <v>0</v>
      </c>
      <c r="B8201" t="s">
        <v>5</v>
      </c>
    </row>
    <row r="8202" spans="1:2" x14ac:dyDescent="0.45">
      <c r="A8202">
        <v>0</v>
      </c>
      <c r="B8202" t="s">
        <v>5</v>
      </c>
    </row>
    <row r="8203" spans="1:2" x14ac:dyDescent="0.45">
      <c r="A8203">
        <v>0</v>
      </c>
      <c r="B8203" t="s">
        <v>5</v>
      </c>
    </row>
    <row r="8204" spans="1:2" x14ac:dyDescent="0.45">
      <c r="A8204">
        <v>0</v>
      </c>
      <c r="B8204" t="s">
        <v>5</v>
      </c>
    </row>
    <row r="8205" spans="1:2" x14ac:dyDescent="0.45">
      <c r="A8205">
        <v>0</v>
      </c>
      <c r="B8205" t="s">
        <v>5</v>
      </c>
    </row>
    <row r="8206" spans="1:2" x14ac:dyDescent="0.45">
      <c r="A8206">
        <v>0</v>
      </c>
      <c r="B8206" t="s">
        <v>5</v>
      </c>
    </row>
    <row r="8207" spans="1:2" x14ac:dyDescent="0.45">
      <c r="A8207">
        <v>0</v>
      </c>
      <c r="B8207" t="s">
        <v>5</v>
      </c>
    </row>
    <row r="8208" spans="1:2" x14ac:dyDescent="0.45">
      <c r="A8208">
        <v>0</v>
      </c>
      <c r="B8208" t="s">
        <v>5</v>
      </c>
    </row>
    <row r="8209" spans="1:2" x14ac:dyDescent="0.45">
      <c r="A8209">
        <v>0</v>
      </c>
      <c r="B8209" t="s">
        <v>5</v>
      </c>
    </row>
    <row r="8210" spans="1:2" x14ac:dyDescent="0.45">
      <c r="A8210">
        <v>0</v>
      </c>
      <c r="B8210" t="s">
        <v>5</v>
      </c>
    </row>
    <row r="8211" spans="1:2" x14ac:dyDescent="0.45">
      <c r="A8211">
        <v>0</v>
      </c>
      <c r="B8211" t="s">
        <v>5</v>
      </c>
    </row>
    <row r="8212" spans="1:2" x14ac:dyDescent="0.45">
      <c r="A8212">
        <v>0</v>
      </c>
      <c r="B8212" t="s">
        <v>5</v>
      </c>
    </row>
    <row r="8213" spans="1:2" x14ac:dyDescent="0.45">
      <c r="A8213">
        <v>0</v>
      </c>
      <c r="B8213" t="s">
        <v>5</v>
      </c>
    </row>
    <row r="8214" spans="1:2" x14ac:dyDescent="0.45">
      <c r="A8214">
        <v>0</v>
      </c>
      <c r="B8214" t="s">
        <v>5</v>
      </c>
    </row>
    <row r="8215" spans="1:2" x14ac:dyDescent="0.45">
      <c r="A8215">
        <v>0</v>
      </c>
      <c r="B8215" t="s">
        <v>5</v>
      </c>
    </row>
    <row r="8216" spans="1:2" x14ac:dyDescent="0.45">
      <c r="A8216">
        <v>0</v>
      </c>
      <c r="B8216" t="s">
        <v>5</v>
      </c>
    </row>
    <row r="8217" spans="1:2" x14ac:dyDescent="0.45">
      <c r="A8217">
        <v>0</v>
      </c>
      <c r="B8217" t="s">
        <v>5</v>
      </c>
    </row>
    <row r="8218" spans="1:2" x14ac:dyDescent="0.45">
      <c r="A8218">
        <v>1</v>
      </c>
      <c r="B8218" t="s">
        <v>5</v>
      </c>
    </row>
    <row r="8219" spans="1:2" x14ac:dyDescent="0.45">
      <c r="A8219">
        <v>1</v>
      </c>
      <c r="B8219" t="s">
        <v>5</v>
      </c>
    </row>
    <row r="8220" spans="1:2" x14ac:dyDescent="0.45">
      <c r="A8220">
        <v>1</v>
      </c>
      <c r="B8220" t="s">
        <v>5</v>
      </c>
    </row>
    <row r="8221" spans="1:2" x14ac:dyDescent="0.45">
      <c r="A8221">
        <v>1</v>
      </c>
      <c r="B8221" t="s">
        <v>5</v>
      </c>
    </row>
    <row r="8222" spans="1:2" x14ac:dyDescent="0.45">
      <c r="A8222">
        <v>0</v>
      </c>
      <c r="B8222" t="s">
        <v>5</v>
      </c>
    </row>
    <row r="8223" spans="1:2" x14ac:dyDescent="0.45">
      <c r="A8223">
        <v>0</v>
      </c>
      <c r="B8223" t="s">
        <v>5</v>
      </c>
    </row>
    <row r="8224" spans="1:2" x14ac:dyDescent="0.45">
      <c r="A8224">
        <v>0</v>
      </c>
      <c r="B8224" t="s">
        <v>5</v>
      </c>
    </row>
    <row r="8225" spans="1:2" x14ac:dyDescent="0.45">
      <c r="A8225">
        <v>0</v>
      </c>
      <c r="B8225" t="s">
        <v>5</v>
      </c>
    </row>
    <row r="8226" spans="1:2" x14ac:dyDescent="0.45">
      <c r="A8226">
        <v>0</v>
      </c>
      <c r="B8226" t="s">
        <v>5</v>
      </c>
    </row>
    <row r="8227" spans="1:2" x14ac:dyDescent="0.45">
      <c r="A8227">
        <v>0</v>
      </c>
      <c r="B8227" t="s">
        <v>5</v>
      </c>
    </row>
    <row r="8228" spans="1:2" x14ac:dyDescent="0.45">
      <c r="A8228">
        <v>0</v>
      </c>
      <c r="B8228" t="s">
        <v>5</v>
      </c>
    </row>
    <row r="8229" spans="1:2" x14ac:dyDescent="0.45">
      <c r="A8229">
        <v>0</v>
      </c>
      <c r="B8229" t="s">
        <v>5</v>
      </c>
    </row>
    <row r="8230" spans="1:2" x14ac:dyDescent="0.45">
      <c r="A8230">
        <v>0</v>
      </c>
      <c r="B8230" t="s">
        <v>5</v>
      </c>
    </row>
    <row r="8231" spans="1:2" x14ac:dyDescent="0.45">
      <c r="A8231">
        <v>0</v>
      </c>
      <c r="B8231" t="s">
        <v>5</v>
      </c>
    </row>
    <row r="8232" spans="1:2" x14ac:dyDescent="0.45">
      <c r="A8232">
        <v>0</v>
      </c>
      <c r="B8232" t="s">
        <v>5</v>
      </c>
    </row>
    <row r="8233" spans="1:2" x14ac:dyDescent="0.45">
      <c r="A8233">
        <v>0</v>
      </c>
      <c r="B8233" t="s">
        <v>5</v>
      </c>
    </row>
    <row r="8234" spans="1:2" x14ac:dyDescent="0.45">
      <c r="A8234">
        <v>0</v>
      </c>
      <c r="B8234" t="s">
        <v>5</v>
      </c>
    </row>
    <row r="8235" spans="1:2" x14ac:dyDescent="0.45">
      <c r="A8235">
        <v>0</v>
      </c>
      <c r="B8235" t="s">
        <v>5</v>
      </c>
    </row>
    <row r="8236" spans="1:2" x14ac:dyDescent="0.45">
      <c r="A8236">
        <v>0</v>
      </c>
      <c r="B8236" t="s">
        <v>5</v>
      </c>
    </row>
    <row r="8237" spans="1:2" x14ac:dyDescent="0.45">
      <c r="A8237">
        <v>0</v>
      </c>
      <c r="B8237" t="s">
        <v>5</v>
      </c>
    </row>
    <row r="8238" spans="1:2" x14ac:dyDescent="0.45">
      <c r="A8238">
        <v>2</v>
      </c>
      <c r="B8238" t="s">
        <v>5</v>
      </c>
    </row>
    <row r="8239" spans="1:2" x14ac:dyDescent="0.45">
      <c r="A8239">
        <v>2</v>
      </c>
      <c r="B8239" t="s">
        <v>5</v>
      </c>
    </row>
    <row r="8240" spans="1:2" x14ac:dyDescent="0.45">
      <c r="A8240">
        <v>1</v>
      </c>
      <c r="B8240" t="s">
        <v>5</v>
      </c>
    </row>
    <row r="8241" spans="1:2" x14ac:dyDescent="0.45">
      <c r="A8241">
        <v>1</v>
      </c>
      <c r="B8241" t="s">
        <v>5</v>
      </c>
    </row>
    <row r="8242" spans="1:2" x14ac:dyDescent="0.45">
      <c r="A8242">
        <v>2</v>
      </c>
      <c r="B8242" t="s">
        <v>5</v>
      </c>
    </row>
    <row r="8243" spans="1:2" x14ac:dyDescent="0.45">
      <c r="A8243">
        <v>2</v>
      </c>
      <c r="B8243" t="s">
        <v>5</v>
      </c>
    </row>
    <row r="8244" spans="1:2" x14ac:dyDescent="0.45">
      <c r="A8244">
        <v>1</v>
      </c>
      <c r="B8244" t="s">
        <v>5</v>
      </c>
    </row>
    <row r="8245" spans="1:2" x14ac:dyDescent="0.45">
      <c r="A8245">
        <v>1</v>
      </c>
      <c r="B8245" t="s">
        <v>5</v>
      </c>
    </row>
    <row r="8246" spans="1:2" x14ac:dyDescent="0.45">
      <c r="A8246">
        <v>0</v>
      </c>
      <c r="B8246" t="s">
        <v>5</v>
      </c>
    </row>
    <row r="8247" spans="1:2" x14ac:dyDescent="0.45">
      <c r="A8247">
        <v>0</v>
      </c>
      <c r="B8247" t="s">
        <v>5</v>
      </c>
    </row>
    <row r="8248" spans="1:2" x14ac:dyDescent="0.45">
      <c r="A8248">
        <v>0</v>
      </c>
      <c r="B8248" t="s">
        <v>5</v>
      </c>
    </row>
    <row r="8249" spans="1:2" x14ac:dyDescent="0.45">
      <c r="A8249">
        <v>0</v>
      </c>
      <c r="B8249" t="s">
        <v>5</v>
      </c>
    </row>
    <row r="8250" spans="1:2" x14ac:dyDescent="0.45">
      <c r="A8250">
        <v>0</v>
      </c>
      <c r="B8250" t="s">
        <v>5</v>
      </c>
    </row>
    <row r="8251" spans="1:2" x14ac:dyDescent="0.45">
      <c r="A8251">
        <v>0</v>
      </c>
      <c r="B8251" t="s">
        <v>5</v>
      </c>
    </row>
    <row r="8252" spans="1:2" x14ac:dyDescent="0.45">
      <c r="A8252">
        <v>2</v>
      </c>
      <c r="B8252" t="s">
        <v>5</v>
      </c>
    </row>
    <row r="8253" spans="1:2" x14ac:dyDescent="0.45">
      <c r="A8253">
        <v>2</v>
      </c>
      <c r="B8253" t="s">
        <v>5</v>
      </c>
    </row>
    <row r="8254" spans="1:2" x14ac:dyDescent="0.45">
      <c r="A8254">
        <v>1</v>
      </c>
      <c r="B8254" t="s">
        <v>5</v>
      </c>
    </row>
    <row r="8255" spans="1:2" x14ac:dyDescent="0.45">
      <c r="A8255">
        <v>1</v>
      </c>
      <c r="B8255" t="s">
        <v>5</v>
      </c>
    </row>
    <row r="8256" spans="1:2" x14ac:dyDescent="0.45">
      <c r="A8256">
        <v>1</v>
      </c>
      <c r="B8256" t="s">
        <v>5</v>
      </c>
    </row>
    <row r="8257" spans="1:2" x14ac:dyDescent="0.45">
      <c r="A8257">
        <v>1</v>
      </c>
      <c r="B8257" t="s">
        <v>5</v>
      </c>
    </row>
    <row r="8258" spans="1:2" x14ac:dyDescent="0.45">
      <c r="A8258">
        <v>0</v>
      </c>
      <c r="B8258" t="s">
        <v>5</v>
      </c>
    </row>
    <row r="8259" spans="1:2" x14ac:dyDescent="0.45">
      <c r="A8259">
        <v>0</v>
      </c>
      <c r="B8259" t="s">
        <v>5</v>
      </c>
    </row>
    <row r="8260" spans="1:2" x14ac:dyDescent="0.45">
      <c r="A8260">
        <v>0</v>
      </c>
      <c r="B8260" t="s">
        <v>5</v>
      </c>
    </row>
    <row r="8261" spans="1:2" x14ac:dyDescent="0.45">
      <c r="A8261">
        <v>0</v>
      </c>
      <c r="B8261" t="s">
        <v>5</v>
      </c>
    </row>
    <row r="8262" spans="1:2" x14ac:dyDescent="0.45">
      <c r="A8262">
        <v>0</v>
      </c>
      <c r="B8262" t="s">
        <v>5</v>
      </c>
    </row>
    <row r="8263" spans="1:2" x14ac:dyDescent="0.45">
      <c r="A8263">
        <v>0</v>
      </c>
      <c r="B8263" t="s">
        <v>5</v>
      </c>
    </row>
    <row r="8264" spans="1:2" x14ac:dyDescent="0.45">
      <c r="A8264">
        <v>0</v>
      </c>
      <c r="B8264" t="s">
        <v>5</v>
      </c>
    </row>
    <row r="8265" spans="1:2" x14ac:dyDescent="0.45">
      <c r="A8265">
        <v>0</v>
      </c>
      <c r="B8265" t="s">
        <v>5</v>
      </c>
    </row>
    <row r="8266" spans="1:2" x14ac:dyDescent="0.45">
      <c r="A8266">
        <v>0</v>
      </c>
      <c r="B8266" t="s">
        <v>5</v>
      </c>
    </row>
    <row r="8267" spans="1:2" x14ac:dyDescent="0.45">
      <c r="A8267">
        <v>0</v>
      </c>
      <c r="B8267" t="s">
        <v>5</v>
      </c>
    </row>
    <row r="8268" spans="1:2" x14ac:dyDescent="0.45">
      <c r="A8268">
        <v>0</v>
      </c>
      <c r="B8268" t="s">
        <v>5</v>
      </c>
    </row>
    <row r="8269" spans="1:2" x14ac:dyDescent="0.45">
      <c r="A8269">
        <v>0</v>
      </c>
      <c r="B8269" t="s">
        <v>5</v>
      </c>
    </row>
    <row r="8270" spans="1:2" x14ac:dyDescent="0.45">
      <c r="A8270">
        <v>0</v>
      </c>
      <c r="B8270" t="s">
        <v>5</v>
      </c>
    </row>
    <row r="8271" spans="1:2" x14ac:dyDescent="0.45">
      <c r="A8271">
        <v>0</v>
      </c>
      <c r="B8271" t="s">
        <v>5</v>
      </c>
    </row>
    <row r="8272" spans="1:2" x14ac:dyDescent="0.45">
      <c r="A8272">
        <v>0</v>
      </c>
      <c r="B8272" t="s">
        <v>5</v>
      </c>
    </row>
    <row r="8273" spans="1:2" x14ac:dyDescent="0.45">
      <c r="A8273">
        <v>0</v>
      </c>
      <c r="B8273" t="s">
        <v>5</v>
      </c>
    </row>
    <row r="8274" spans="1:2" x14ac:dyDescent="0.45">
      <c r="A8274">
        <v>0</v>
      </c>
      <c r="B8274" t="s">
        <v>5</v>
      </c>
    </row>
    <row r="8275" spans="1:2" x14ac:dyDescent="0.45">
      <c r="A8275">
        <v>0</v>
      </c>
      <c r="B8275" t="s">
        <v>5</v>
      </c>
    </row>
    <row r="8276" spans="1:2" x14ac:dyDescent="0.45">
      <c r="A8276">
        <v>1</v>
      </c>
      <c r="B8276" t="s">
        <v>5</v>
      </c>
    </row>
    <row r="8277" spans="1:2" x14ac:dyDescent="0.45">
      <c r="A8277">
        <v>1</v>
      </c>
      <c r="B8277" t="s">
        <v>5</v>
      </c>
    </row>
    <row r="8278" spans="1:2" x14ac:dyDescent="0.45">
      <c r="A8278">
        <v>0</v>
      </c>
      <c r="B8278" t="s">
        <v>5</v>
      </c>
    </row>
    <row r="8279" spans="1:2" x14ac:dyDescent="0.45">
      <c r="A8279">
        <v>0</v>
      </c>
      <c r="B8279" t="s">
        <v>5</v>
      </c>
    </row>
    <row r="8280" spans="1:2" x14ac:dyDescent="0.45">
      <c r="A8280">
        <v>1</v>
      </c>
      <c r="B8280" t="s">
        <v>5</v>
      </c>
    </row>
    <row r="8281" spans="1:2" x14ac:dyDescent="0.45">
      <c r="A8281">
        <v>1</v>
      </c>
      <c r="B8281" t="s">
        <v>5</v>
      </c>
    </row>
    <row r="8282" spans="1:2" x14ac:dyDescent="0.45">
      <c r="A8282">
        <v>1</v>
      </c>
      <c r="B8282" t="s">
        <v>5</v>
      </c>
    </row>
    <row r="8283" spans="1:2" x14ac:dyDescent="0.45">
      <c r="A8283">
        <v>1</v>
      </c>
      <c r="B8283" t="s">
        <v>5</v>
      </c>
    </row>
    <row r="8284" spans="1:2" x14ac:dyDescent="0.45">
      <c r="A8284">
        <v>0</v>
      </c>
      <c r="B8284" t="s">
        <v>5</v>
      </c>
    </row>
    <row r="8285" spans="1:2" x14ac:dyDescent="0.45">
      <c r="A8285">
        <v>0</v>
      </c>
      <c r="B8285" t="s">
        <v>5</v>
      </c>
    </row>
    <row r="8286" spans="1:2" x14ac:dyDescent="0.45">
      <c r="A8286">
        <v>0</v>
      </c>
      <c r="B8286" t="s">
        <v>5</v>
      </c>
    </row>
    <row r="8287" spans="1:2" x14ac:dyDescent="0.45">
      <c r="A8287">
        <v>0</v>
      </c>
      <c r="B8287" t="s">
        <v>5</v>
      </c>
    </row>
    <row r="8288" spans="1:2" x14ac:dyDescent="0.45">
      <c r="A8288">
        <v>1</v>
      </c>
      <c r="B8288" t="s">
        <v>5</v>
      </c>
    </row>
    <row r="8289" spans="1:2" x14ac:dyDescent="0.45">
      <c r="A8289">
        <v>1</v>
      </c>
      <c r="B8289" t="s">
        <v>5</v>
      </c>
    </row>
    <row r="8290" spans="1:2" x14ac:dyDescent="0.45">
      <c r="A8290">
        <v>0</v>
      </c>
      <c r="B8290" t="s">
        <v>5</v>
      </c>
    </row>
    <row r="8291" spans="1:2" x14ac:dyDescent="0.45">
      <c r="A8291">
        <v>0</v>
      </c>
      <c r="B8291" t="s">
        <v>5</v>
      </c>
    </row>
    <row r="8292" spans="1:2" x14ac:dyDescent="0.45">
      <c r="A8292">
        <v>0</v>
      </c>
      <c r="B8292" t="s">
        <v>5</v>
      </c>
    </row>
    <row r="8293" spans="1:2" x14ac:dyDescent="0.45">
      <c r="A8293">
        <v>0</v>
      </c>
      <c r="B8293" t="s">
        <v>5</v>
      </c>
    </row>
    <row r="8294" spans="1:2" x14ac:dyDescent="0.45">
      <c r="A8294">
        <v>0</v>
      </c>
      <c r="B8294" t="s">
        <v>5</v>
      </c>
    </row>
    <row r="8295" spans="1:2" x14ac:dyDescent="0.45">
      <c r="A8295">
        <v>0</v>
      </c>
      <c r="B8295" t="s">
        <v>5</v>
      </c>
    </row>
    <row r="8296" spans="1:2" x14ac:dyDescent="0.45">
      <c r="A8296">
        <v>0</v>
      </c>
      <c r="B8296" t="s">
        <v>5</v>
      </c>
    </row>
    <row r="8297" spans="1:2" x14ac:dyDescent="0.45">
      <c r="A8297">
        <v>0</v>
      </c>
      <c r="B8297" t="s">
        <v>5</v>
      </c>
    </row>
    <row r="8298" spans="1:2" x14ac:dyDescent="0.45">
      <c r="A8298">
        <v>0</v>
      </c>
      <c r="B8298" t="s">
        <v>5</v>
      </c>
    </row>
    <row r="8299" spans="1:2" x14ac:dyDescent="0.45">
      <c r="A8299">
        <v>0</v>
      </c>
      <c r="B8299" t="s">
        <v>5</v>
      </c>
    </row>
    <row r="8300" spans="1:2" x14ac:dyDescent="0.45">
      <c r="A8300">
        <v>1</v>
      </c>
      <c r="B8300" t="s">
        <v>5</v>
      </c>
    </row>
    <row r="8301" spans="1:2" x14ac:dyDescent="0.45">
      <c r="A8301">
        <v>1</v>
      </c>
      <c r="B8301" t="s">
        <v>5</v>
      </c>
    </row>
    <row r="8302" spans="1:2" x14ac:dyDescent="0.45">
      <c r="A8302">
        <v>0</v>
      </c>
      <c r="B8302" t="s">
        <v>5</v>
      </c>
    </row>
    <row r="8303" spans="1:2" x14ac:dyDescent="0.45">
      <c r="A8303">
        <v>0</v>
      </c>
      <c r="B8303" t="s">
        <v>5</v>
      </c>
    </row>
    <row r="8304" spans="1:2" x14ac:dyDescent="0.45">
      <c r="A8304">
        <v>0</v>
      </c>
      <c r="B8304" t="s">
        <v>5</v>
      </c>
    </row>
    <row r="8305" spans="1:2" x14ac:dyDescent="0.45">
      <c r="A8305">
        <v>0</v>
      </c>
      <c r="B8305" t="s">
        <v>5</v>
      </c>
    </row>
    <row r="8306" spans="1:2" x14ac:dyDescent="0.45">
      <c r="A8306">
        <v>2</v>
      </c>
      <c r="B8306" t="s">
        <v>5</v>
      </c>
    </row>
    <row r="8307" spans="1:2" x14ac:dyDescent="0.45">
      <c r="A8307">
        <v>2</v>
      </c>
      <c r="B8307" t="s">
        <v>5</v>
      </c>
    </row>
    <row r="8308" spans="1:2" x14ac:dyDescent="0.45">
      <c r="A8308">
        <v>2</v>
      </c>
      <c r="B8308" t="s">
        <v>5</v>
      </c>
    </row>
    <row r="8309" spans="1:2" x14ac:dyDescent="0.45">
      <c r="A8309">
        <v>2</v>
      </c>
      <c r="B8309" t="s">
        <v>5</v>
      </c>
    </row>
    <row r="8310" spans="1:2" x14ac:dyDescent="0.45">
      <c r="A8310">
        <v>1</v>
      </c>
      <c r="B8310" t="s">
        <v>5</v>
      </c>
    </row>
    <row r="8311" spans="1:2" x14ac:dyDescent="0.45">
      <c r="A8311">
        <v>1</v>
      </c>
      <c r="B8311" t="s">
        <v>5</v>
      </c>
    </row>
    <row r="8312" spans="1:2" x14ac:dyDescent="0.45">
      <c r="A8312">
        <v>0</v>
      </c>
      <c r="B8312" t="s">
        <v>5</v>
      </c>
    </row>
    <row r="8313" spans="1:2" x14ac:dyDescent="0.45">
      <c r="A8313">
        <v>0</v>
      </c>
      <c r="B8313" t="s">
        <v>5</v>
      </c>
    </row>
    <row r="8314" spans="1:2" x14ac:dyDescent="0.45">
      <c r="A8314">
        <v>0</v>
      </c>
      <c r="B8314" t="s">
        <v>5</v>
      </c>
    </row>
    <row r="8315" spans="1:2" x14ac:dyDescent="0.45">
      <c r="A8315">
        <v>0</v>
      </c>
      <c r="B8315" t="s">
        <v>5</v>
      </c>
    </row>
    <row r="8316" spans="1:2" x14ac:dyDescent="0.45">
      <c r="A8316">
        <v>0</v>
      </c>
      <c r="B8316" t="s">
        <v>5</v>
      </c>
    </row>
    <row r="8317" spans="1:2" x14ac:dyDescent="0.45">
      <c r="A8317">
        <v>0</v>
      </c>
      <c r="B8317" t="s">
        <v>5</v>
      </c>
    </row>
    <row r="8318" spans="1:2" x14ac:dyDescent="0.45">
      <c r="A8318">
        <v>0</v>
      </c>
      <c r="B8318" t="s">
        <v>5</v>
      </c>
    </row>
    <row r="8319" spans="1:2" x14ac:dyDescent="0.45">
      <c r="A8319">
        <v>0</v>
      </c>
      <c r="B8319" t="s">
        <v>5</v>
      </c>
    </row>
    <row r="8320" spans="1:2" x14ac:dyDescent="0.45">
      <c r="A8320">
        <v>0</v>
      </c>
      <c r="B8320" t="s">
        <v>5</v>
      </c>
    </row>
    <row r="8321" spans="1:2" x14ac:dyDescent="0.45">
      <c r="A8321">
        <v>0</v>
      </c>
      <c r="B8321" t="s">
        <v>5</v>
      </c>
    </row>
    <row r="8322" spans="1:2" x14ac:dyDescent="0.45">
      <c r="A8322">
        <v>0</v>
      </c>
      <c r="B8322" t="s">
        <v>5</v>
      </c>
    </row>
    <row r="8323" spans="1:2" x14ac:dyDescent="0.45">
      <c r="A8323">
        <v>0</v>
      </c>
      <c r="B8323" t="s">
        <v>5</v>
      </c>
    </row>
    <row r="8324" spans="1:2" x14ac:dyDescent="0.45">
      <c r="A8324">
        <v>0</v>
      </c>
      <c r="B8324" t="s">
        <v>5</v>
      </c>
    </row>
    <row r="8325" spans="1:2" x14ac:dyDescent="0.45">
      <c r="A8325">
        <v>0</v>
      </c>
      <c r="B8325" t="s">
        <v>5</v>
      </c>
    </row>
    <row r="8326" spans="1:2" x14ac:dyDescent="0.45">
      <c r="A8326">
        <v>0</v>
      </c>
      <c r="B8326" t="s">
        <v>5</v>
      </c>
    </row>
    <row r="8327" spans="1:2" x14ac:dyDescent="0.45">
      <c r="A8327">
        <v>0</v>
      </c>
      <c r="B8327" t="s">
        <v>5</v>
      </c>
    </row>
    <row r="8328" spans="1:2" x14ac:dyDescent="0.45">
      <c r="A8328">
        <v>0</v>
      </c>
      <c r="B8328" t="s">
        <v>5</v>
      </c>
    </row>
    <row r="8329" spans="1:2" x14ac:dyDescent="0.45">
      <c r="A8329">
        <v>0</v>
      </c>
      <c r="B8329" t="s">
        <v>5</v>
      </c>
    </row>
    <row r="8330" spans="1:2" x14ac:dyDescent="0.45">
      <c r="A8330">
        <v>0</v>
      </c>
      <c r="B8330" t="s">
        <v>5</v>
      </c>
    </row>
    <row r="8331" spans="1:2" x14ac:dyDescent="0.45">
      <c r="A8331">
        <v>0</v>
      </c>
      <c r="B8331" t="s">
        <v>5</v>
      </c>
    </row>
    <row r="8332" spans="1:2" x14ac:dyDescent="0.45">
      <c r="A8332">
        <v>0</v>
      </c>
      <c r="B8332" t="s">
        <v>5</v>
      </c>
    </row>
    <row r="8333" spans="1:2" x14ac:dyDescent="0.45">
      <c r="A8333">
        <v>0</v>
      </c>
      <c r="B8333" t="s">
        <v>5</v>
      </c>
    </row>
    <row r="8334" spans="1:2" x14ac:dyDescent="0.45">
      <c r="A8334">
        <v>0</v>
      </c>
      <c r="B8334" t="s">
        <v>5</v>
      </c>
    </row>
    <row r="8335" spans="1:2" x14ac:dyDescent="0.45">
      <c r="A8335">
        <v>0</v>
      </c>
      <c r="B8335" t="s">
        <v>5</v>
      </c>
    </row>
    <row r="8336" spans="1:2" x14ac:dyDescent="0.45">
      <c r="A8336">
        <v>0</v>
      </c>
      <c r="B8336" t="s">
        <v>5</v>
      </c>
    </row>
    <row r="8337" spans="1:2" x14ac:dyDescent="0.45">
      <c r="A8337">
        <v>0</v>
      </c>
      <c r="B8337" t="s">
        <v>5</v>
      </c>
    </row>
    <row r="8338" spans="1:2" x14ac:dyDescent="0.45">
      <c r="A8338">
        <v>0</v>
      </c>
      <c r="B8338" t="s">
        <v>5</v>
      </c>
    </row>
    <row r="8339" spans="1:2" x14ac:dyDescent="0.45">
      <c r="A8339">
        <v>0</v>
      </c>
      <c r="B8339" t="s">
        <v>5</v>
      </c>
    </row>
    <row r="8340" spans="1:2" x14ac:dyDescent="0.45">
      <c r="A8340">
        <v>2</v>
      </c>
      <c r="B8340" t="s">
        <v>5</v>
      </c>
    </row>
    <row r="8341" spans="1:2" x14ac:dyDescent="0.45">
      <c r="A8341">
        <v>2</v>
      </c>
      <c r="B8341" t="s">
        <v>5</v>
      </c>
    </row>
    <row r="8342" spans="1:2" x14ac:dyDescent="0.45">
      <c r="A8342">
        <v>1</v>
      </c>
      <c r="B8342" t="s">
        <v>5</v>
      </c>
    </row>
    <row r="8343" spans="1:2" x14ac:dyDescent="0.45">
      <c r="A8343">
        <v>1</v>
      </c>
      <c r="B8343" t="s">
        <v>5</v>
      </c>
    </row>
    <row r="8344" spans="1:2" x14ac:dyDescent="0.45">
      <c r="A8344">
        <v>1</v>
      </c>
      <c r="B8344" t="s">
        <v>5</v>
      </c>
    </row>
    <row r="8345" spans="1:2" x14ac:dyDescent="0.45">
      <c r="A8345">
        <v>1</v>
      </c>
      <c r="B8345" t="s">
        <v>5</v>
      </c>
    </row>
    <row r="8346" spans="1:2" x14ac:dyDescent="0.45">
      <c r="A8346">
        <v>2</v>
      </c>
      <c r="B8346" t="s">
        <v>5</v>
      </c>
    </row>
    <row r="8347" spans="1:2" x14ac:dyDescent="0.45">
      <c r="A8347">
        <v>2</v>
      </c>
      <c r="B8347" t="s">
        <v>5</v>
      </c>
    </row>
    <row r="8348" spans="1:2" x14ac:dyDescent="0.45">
      <c r="A8348">
        <v>3</v>
      </c>
      <c r="B8348" t="s">
        <v>5</v>
      </c>
    </row>
    <row r="8349" spans="1:2" x14ac:dyDescent="0.45">
      <c r="A8349">
        <v>3</v>
      </c>
      <c r="B8349" t="s">
        <v>5</v>
      </c>
    </row>
    <row r="8350" spans="1:2" x14ac:dyDescent="0.45">
      <c r="A8350">
        <v>4</v>
      </c>
      <c r="B8350" t="s">
        <v>5</v>
      </c>
    </row>
    <row r="8351" spans="1:2" x14ac:dyDescent="0.45">
      <c r="A8351">
        <v>4</v>
      </c>
      <c r="B8351" t="s">
        <v>5</v>
      </c>
    </row>
    <row r="8352" spans="1:2" x14ac:dyDescent="0.45">
      <c r="A8352">
        <v>5</v>
      </c>
      <c r="B8352" t="s">
        <v>5</v>
      </c>
    </row>
    <row r="8353" spans="1:2" x14ac:dyDescent="0.45">
      <c r="A8353">
        <v>5</v>
      </c>
      <c r="B8353" t="s">
        <v>5</v>
      </c>
    </row>
    <row r="8354" spans="1:2" x14ac:dyDescent="0.45">
      <c r="A8354">
        <v>5</v>
      </c>
      <c r="B8354" t="s">
        <v>5</v>
      </c>
    </row>
    <row r="8355" spans="1:2" x14ac:dyDescent="0.45">
      <c r="A8355">
        <v>5</v>
      </c>
      <c r="B8355" t="s">
        <v>5</v>
      </c>
    </row>
    <row r="8356" spans="1:2" x14ac:dyDescent="0.45">
      <c r="A8356">
        <v>5</v>
      </c>
      <c r="B8356" t="s">
        <v>5</v>
      </c>
    </row>
    <row r="8357" spans="1:2" x14ac:dyDescent="0.45">
      <c r="A8357">
        <v>5</v>
      </c>
      <c r="B8357" t="s">
        <v>5</v>
      </c>
    </row>
    <row r="8358" spans="1:2" x14ac:dyDescent="0.45">
      <c r="A8358">
        <v>3</v>
      </c>
      <c r="B8358" t="s">
        <v>5</v>
      </c>
    </row>
    <row r="8359" spans="1:2" x14ac:dyDescent="0.45">
      <c r="A8359">
        <v>3</v>
      </c>
      <c r="B8359" t="s">
        <v>5</v>
      </c>
    </row>
    <row r="8360" spans="1:2" x14ac:dyDescent="0.45">
      <c r="A8360">
        <v>2</v>
      </c>
      <c r="B8360" t="s">
        <v>5</v>
      </c>
    </row>
    <row r="8361" spans="1:2" x14ac:dyDescent="0.45">
      <c r="A8361">
        <v>2</v>
      </c>
      <c r="B8361" t="s">
        <v>5</v>
      </c>
    </row>
    <row r="8362" spans="1:2" x14ac:dyDescent="0.45">
      <c r="A8362">
        <v>0</v>
      </c>
      <c r="B8362" t="s">
        <v>5</v>
      </c>
    </row>
    <row r="8363" spans="1:2" x14ac:dyDescent="0.45">
      <c r="A8363">
        <v>0</v>
      </c>
      <c r="B8363" t="s">
        <v>5</v>
      </c>
    </row>
    <row r="8364" spans="1:2" x14ac:dyDescent="0.45">
      <c r="A8364">
        <v>0</v>
      </c>
      <c r="B8364" t="s">
        <v>5</v>
      </c>
    </row>
    <row r="8365" spans="1:2" x14ac:dyDescent="0.45">
      <c r="A8365">
        <v>0</v>
      </c>
      <c r="B8365" t="s">
        <v>5</v>
      </c>
    </row>
    <row r="8366" spans="1:2" x14ac:dyDescent="0.45">
      <c r="A8366">
        <v>0</v>
      </c>
      <c r="B8366" t="s">
        <v>5</v>
      </c>
    </row>
    <row r="8367" spans="1:2" x14ac:dyDescent="0.45">
      <c r="A8367">
        <v>0</v>
      </c>
      <c r="B8367" t="s">
        <v>5</v>
      </c>
    </row>
    <row r="8368" spans="1:2" x14ac:dyDescent="0.45">
      <c r="A8368">
        <v>0</v>
      </c>
      <c r="B8368" t="s">
        <v>5</v>
      </c>
    </row>
    <row r="8369" spans="1:2" x14ac:dyDescent="0.45">
      <c r="A8369">
        <v>0</v>
      </c>
      <c r="B8369" t="s">
        <v>5</v>
      </c>
    </row>
    <row r="8370" spans="1:2" x14ac:dyDescent="0.45">
      <c r="A8370">
        <v>1</v>
      </c>
      <c r="B8370" t="s">
        <v>5</v>
      </c>
    </row>
    <row r="8371" spans="1:2" x14ac:dyDescent="0.45">
      <c r="A8371">
        <v>1</v>
      </c>
      <c r="B8371" t="s">
        <v>5</v>
      </c>
    </row>
    <row r="8372" spans="1:2" x14ac:dyDescent="0.45">
      <c r="A8372">
        <v>2</v>
      </c>
      <c r="B8372" t="s">
        <v>5</v>
      </c>
    </row>
    <row r="8373" spans="1:2" x14ac:dyDescent="0.45">
      <c r="A8373">
        <v>2</v>
      </c>
      <c r="B8373" t="s">
        <v>5</v>
      </c>
    </row>
    <row r="8374" spans="1:2" x14ac:dyDescent="0.45">
      <c r="A8374">
        <v>4</v>
      </c>
      <c r="B8374" t="s">
        <v>5</v>
      </c>
    </row>
    <row r="8375" spans="1:2" x14ac:dyDescent="0.45">
      <c r="A8375">
        <v>4</v>
      </c>
      <c r="B8375" t="s">
        <v>5</v>
      </c>
    </row>
    <row r="8376" spans="1:2" x14ac:dyDescent="0.45">
      <c r="A8376">
        <v>4</v>
      </c>
      <c r="B8376" t="s">
        <v>5</v>
      </c>
    </row>
    <row r="8377" spans="1:2" x14ac:dyDescent="0.45">
      <c r="A8377">
        <v>4</v>
      </c>
      <c r="B8377" t="s">
        <v>5</v>
      </c>
    </row>
    <row r="8378" spans="1:2" x14ac:dyDescent="0.45">
      <c r="A8378">
        <v>3</v>
      </c>
      <c r="B8378" t="s">
        <v>5</v>
      </c>
    </row>
    <row r="8379" spans="1:2" x14ac:dyDescent="0.45">
      <c r="A8379">
        <v>3</v>
      </c>
      <c r="B8379" t="s">
        <v>5</v>
      </c>
    </row>
    <row r="8380" spans="1:2" x14ac:dyDescent="0.45">
      <c r="A8380">
        <v>3</v>
      </c>
      <c r="B8380" t="s">
        <v>5</v>
      </c>
    </row>
    <row r="8381" spans="1:2" x14ac:dyDescent="0.45">
      <c r="A8381">
        <v>3</v>
      </c>
      <c r="B8381" t="s">
        <v>5</v>
      </c>
    </row>
    <row r="8382" spans="1:2" x14ac:dyDescent="0.45">
      <c r="A8382">
        <v>2</v>
      </c>
      <c r="B8382" t="s">
        <v>5</v>
      </c>
    </row>
    <row r="8383" spans="1:2" x14ac:dyDescent="0.45">
      <c r="A8383">
        <v>2</v>
      </c>
      <c r="B8383" t="s">
        <v>5</v>
      </c>
    </row>
    <row r="8384" spans="1:2" x14ac:dyDescent="0.45">
      <c r="A8384">
        <v>1</v>
      </c>
      <c r="B8384" t="s">
        <v>5</v>
      </c>
    </row>
    <row r="8385" spans="1:2" x14ac:dyDescent="0.45">
      <c r="A8385">
        <v>1</v>
      </c>
      <c r="B8385" t="s">
        <v>5</v>
      </c>
    </row>
    <row r="8386" spans="1:2" x14ac:dyDescent="0.45">
      <c r="A8386">
        <v>1</v>
      </c>
      <c r="B8386" t="s">
        <v>5</v>
      </c>
    </row>
    <row r="8387" spans="1:2" x14ac:dyDescent="0.45">
      <c r="A8387">
        <v>1</v>
      </c>
      <c r="B8387" t="s">
        <v>5</v>
      </c>
    </row>
    <row r="8388" spans="1:2" x14ac:dyDescent="0.45">
      <c r="A8388">
        <v>2</v>
      </c>
      <c r="B8388" t="s">
        <v>5</v>
      </c>
    </row>
    <row r="8389" spans="1:2" x14ac:dyDescent="0.45">
      <c r="A8389">
        <v>2</v>
      </c>
      <c r="B8389" t="s">
        <v>5</v>
      </c>
    </row>
    <row r="8390" spans="1:2" x14ac:dyDescent="0.45">
      <c r="A8390">
        <v>2</v>
      </c>
      <c r="B8390" t="s">
        <v>5</v>
      </c>
    </row>
    <row r="8391" spans="1:2" x14ac:dyDescent="0.45">
      <c r="A8391">
        <v>2</v>
      </c>
      <c r="B8391" t="s">
        <v>5</v>
      </c>
    </row>
    <row r="8392" spans="1:2" x14ac:dyDescent="0.45">
      <c r="A8392">
        <v>2</v>
      </c>
      <c r="B8392" t="s">
        <v>5</v>
      </c>
    </row>
    <row r="8393" spans="1:2" x14ac:dyDescent="0.45">
      <c r="A8393">
        <v>2</v>
      </c>
      <c r="B8393" t="s">
        <v>5</v>
      </c>
    </row>
    <row r="8394" spans="1:2" x14ac:dyDescent="0.45">
      <c r="A8394">
        <v>2</v>
      </c>
      <c r="B8394" t="s">
        <v>5</v>
      </c>
    </row>
    <row r="8395" spans="1:2" x14ac:dyDescent="0.45">
      <c r="A8395">
        <v>2</v>
      </c>
      <c r="B8395" t="s">
        <v>5</v>
      </c>
    </row>
    <row r="8396" spans="1:2" x14ac:dyDescent="0.45">
      <c r="A8396">
        <v>2</v>
      </c>
      <c r="B8396" t="s">
        <v>5</v>
      </c>
    </row>
    <row r="8397" spans="1:2" x14ac:dyDescent="0.45">
      <c r="A8397">
        <v>2</v>
      </c>
      <c r="B8397" t="s">
        <v>5</v>
      </c>
    </row>
    <row r="8398" spans="1:2" x14ac:dyDescent="0.45">
      <c r="A8398">
        <v>3</v>
      </c>
      <c r="B8398" t="s">
        <v>5</v>
      </c>
    </row>
    <row r="8399" spans="1:2" x14ac:dyDescent="0.45">
      <c r="A8399">
        <v>3</v>
      </c>
      <c r="B8399" t="s">
        <v>5</v>
      </c>
    </row>
    <row r="8400" spans="1:2" x14ac:dyDescent="0.45">
      <c r="A8400">
        <v>4</v>
      </c>
      <c r="B8400" t="s">
        <v>5</v>
      </c>
    </row>
    <row r="8401" spans="1:2" x14ac:dyDescent="0.45">
      <c r="A8401">
        <v>4</v>
      </c>
      <c r="B8401" t="s">
        <v>5</v>
      </c>
    </row>
    <row r="8402" spans="1:2" x14ac:dyDescent="0.45">
      <c r="A8402">
        <v>5</v>
      </c>
      <c r="B8402" t="s">
        <v>5</v>
      </c>
    </row>
    <row r="8403" spans="1:2" x14ac:dyDescent="0.45">
      <c r="A8403">
        <v>5</v>
      </c>
      <c r="B8403" t="s">
        <v>5</v>
      </c>
    </row>
    <row r="8404" spans="1:2" x14ac:dyDescent="0.45">
      <c r="A8404">
        <v>5</v>
      </c>
      <c r="B8404" t="s">
        <v>5</v>
      </c>
    </row>
    <row r="8405" spans="1:2" x14ac:dyDescent="0.45">
      <c r="A8405">
        <v>5</v>
      </c>
      <c r="B8405" t="s">
        <v>5</v>
      </c>
    </row>
    <row r="8406" spans="1:2" x14ac:dyDescent="0.45">
      <c r="A8406">
        <v>3</v>
      </c>
      <c r="B8406" t="s">
        <v>5</v>
      </c>
    </row>
    <row r="8407" spans="1:2" x14ac:dyDescent="0.45">
      <c r="A8407">
        <v>3</v>
      </c>
      <c r="B8407" t="s">
        <v>5</v>
      </c>
    </row>
    <row r="8408" spans="1:2" x14ac:dyDescent="0.45">
      <c r="A8408">
        <v>2</v>
      </c>
      <c r="B8408" t="s">
        <v>5</v>
      </c>
    </row>
    <row r="8409" spans="1:2" x14ac:dyDescent="0.45">
      <c r="A8409">
        <v>2</v>
      </c>
      <c r="B8409" t="s">
        <v>5</v>
      </c>
    </row>
    <row r="8410" spans="1:2" x14ac:dyDescent="0.45">
      <c r="A8410">
        <v>1</v>
      </c>
      <c r="B8410" t="s">
        <v>5</v>
      </c>
    </row>
    <row r="8411" spans="1:2" x14ac:dyDescent="0.45">
      <c r="A8411">
        <v>1</v>
      </c>
      <c r="B8411" t="s">
        <v>5</v>
      </c>
    </row>
    <row r="8412" spans="1:2" x14ac:dyDescent="0.45">
      <c r="A8412">
        <v>1</v>
      </c>
      <c r="B8412" t="s">
        <v>5</v>
      </c>
    </row>
    <row r="8413" spans="1:2" x14ac:dyDescent="0.45">
      <c r="A8413">
        <v>1</v>
      </c>
      <c r="B8413" t="s">
        <v>5</v>
      </c>
    </row>
    <row r="8414" spans="1:2" x14ac:dyDescent="0.45">
      <c r="A8414">
        <v>2</v>
      </c>
      <c r="B8414" t="s">
        <v>5</v>
      </c>
    </row>
    <row r="8415" spans="1:2" x14ac:dyDescent="0.45">
      <c r="A8415">
        <v>2</v>
      </c>
      <c r="B8415" t="s">
        <v>5</v>
      </c>
    </row>
    <row r="8416" spans="1:2" x14ac:dyDescent="0.45">
      <c r="A8416">
        <v>1</v>
      </c>
      <c r="B8416" t="s">
        <v>5</v>
      </c>
    </row>
    <row r="8417" spans="1:2" x14ac:dyDescent="0.45">
      <c r="A8417">
        <v>1</v>
      </c>
      <c r="B8417" t="s">
        <v>5</v>
      </c>
    </row>
    <row r="8418" spans="1:2" x14ac:dyDescent="0.45">
      <c r="A8418">
        <v>1</v>
      </c>
      <c r="B8418" t="s">
        <v>5</v>
      </c>
    </row>
    <row r="8419" spans="1:2" x14ac:dyDescent="0.45">
      <c r="A8419">
        <v>1</v>
      </c>
      <c r="B8419" t="s">
        <v>5</v>
      </c>
    </row>
    <row r="8420" spans="1:2" x14ac:dyDescent="0.45">
      <c r="A8420">
        <v>1</v>
      </c>
      <c r="B8420" t="s">
        <v>5</v>
      </c>
    </row>
    <row r="8421" spans="1:2" x14ac:dyDescent="0.45">
      <c r="A8421">
        <v>1</v>
      </c>
      <c r="B8421" t="s">
        <v>5</v>
      </c>
    </row>
    <row r="8422" spans="1:2" x14ac:dyDescent="0.45">
      <c r="A8422">
        <v>2</v>
      </c>
      <c r="B8422" t="s">
        <v>5</v>
      </c>
    </row>
    <row r="8423" spans="1:2" x14ac:dyDescent="0.45">
      <c r="A8423">
        <v>2</v>
      </c>
      <c r="B8423" t="s">
        <v>5</v>
      </c>
    </row>
    <row r="8424" spans="1:2" x14ac:dyDescent="0.45">
      <c r="A8424">
        <v>1</v>
      </c>
      <c r="B8424" t="s">
        <v>5</v>
      </c>
    </row>
    <row r="8425" spans="1:2" x14ac:dyDescent="0.45">
      <c r="A8425">
        <v>1</v>
      </c>
      <c r="B8425" t="s">
        <v>5</v>
      </c>
    </row>
    <row r="8426" spans="1:2" x14ac:dyDescent="0.45">
      <c r="A8426">
        <v>0</v>
      </c>
      <c r="B8426" t="s">
        <v>5</v>
      </c>
    </row>
    <row r="8427" spans="1:2" x14ac:dyDescent="0.45">
      <c r="A8427">
        <v>0</v>
      </c>
      <c r="B8427" t="s">
        <v>5</v>
      </c>
    </row>
    <row r="8428" spans="1:2" x14ac:dyDescent="0.45">
      <c r="A8428">
        <v>0</v>
      </c>
      <c r="B8428" t="s">
        <v>5</v>
      </c>
    </row>
    <row r="8429" spans="1:2" x14ac:dyDescent="0.45">
      <c r="A8429">
        <v>0</v>
      </c>
      <c r="B8429" t="s">
        <v>5</v>
      </c>
    </row>
    <row r="8430" spans="1:2" x14ac:dyDescent="0.45">
      <c r="A8430">
        <v>0</v>
      </c>
      <c r="B8430" t="s">
        <v>5</v>
      </c>
    </row>
    <row r="8431" spans="1:2" x14ac:dyDescent="0.45">
      <c r="A8431">
        <v>0</v>
      </c>
      <c r="B8431" t="s">
        <v>5</v>
      </c>
    </row>
    <row r="8432" spans="1:2" x14ac:dyDescent="0.45">
      <c r="A8432">
        <v>2</v>
      </c>
      <c r="B8432" t="s">
        <v>5</v>
      </c>
    </row>
    <row r="8433" spans="1:2" x14ac:dyDescent="0.45">
      <c r="A8433">
        <v>2</v>
      </c>
      <c r="B8433" t="s">
        <v>5</v>
      </c>
    </row>
    <row r="8434" spans="1:2" x14ac:dyDescent="0.45">
      <c r="A8434">
        <v>4</v>
      </c>
      <c r="B8434" t="s">
        <v>5</v>
      </c>
    </row>
    <row r="8435" spans="1:2" x14ac:dyDescent="0.45">
      <c r="A8435">
        <v>4</v>
      </c>
      <c r="B8435" t="s">
        <v>5</v>
      </c>
    </row>
    <row r="8436" spans="1:2" x14ac:dyDescent="0.45">
      <c r="A8436">
        <v>3</v>
      </c>
      <c r="B8436" t="s">
        <v>5</v>
      </c>
    </row>
    <row r="8437" spans="1:2" x14ac:dyDescent="0.45">
      <c r="A8437">
        <v>3</v>
      </c>
      <c r="B8437" t="s">
        <v>5</v>
      </c>
    </row>
    <row r="8438" spans="1:2" x14ac:dyDescent="0.45">
      <c r="A8438">
        <v>3</v>
      </c>
      <c r="B8438" t="s">
        <v>5</v>
      </c>
    </row>
    <row r="8439" spans="1:2" x14ac:dyDescent="0.45">
      <c r="A8439">
        <v>3</v>
      </c>
      <c r="B8439" t="s">
        <v>5</v>
      </c>
    </row>
    <row r="8440" spans="1:2" x14ac:dyDescent="0.45">
      <c r="A8440">
        <v>4</v>
      </c>
      <c r="B8440" t="s">
        <v>5</v>
      </c>
    </row>
    <row r="8441" spans="1:2" x14ac:dyDescent="0.45">
      <c r="A8441">
        <v>4</v>
      </c>
      <c r="B8441" t="s">
        <v>5</v>
      </c>
    </row>
    <row r="8442" spans="1:2" x14ac:dyDescent="0.45">
      <c r="A8442">
        <v>3</v>
      </c>
      <c r="B8442" t="s">
        <v>5</v>
      </c>
    </row>
    <row r="8443" spans="1:2" x14ac:dyDescent="0.45">
      <c r="A8443">
        <v>3</v>
      </c>
      <c r="B8443" t="s">
        <v>5</v>
      </c>
    </row>
    <row r="8444" spans="1:2" x14ac:dyDescent="0.45">
      <c r="A8444">
        <v>3</v>
      </c>
      <c r="B8444" t="s">
        <v>5</v>
      </c>
    </row>
    <row r="8445" spans="1:2" x14ac:dyDescent="0.45">
      <c r="A8445">
        <v>3</v>
      </c>
      <c r="B8445" t="s">
        <v>5</v>
      </c>
    </row>
    <row r="8446" spans="1:2" x14ac:dyDescent="0.45">
      <c r="A8446">
        <v>3</v>
      </c>
      <c r="B8446" t="s">
        <v>5</v>
      </c>
    </row>
    <row r="8447" spans="1:2" x14ac:dyDescent="0.45">
      <c r="A8447">
        <v>3</v>
      </c>
      <c r="B8447" t="s">
        <v>5</v>
      </c>
    </row>
    <row r="8448" spans="1:2" x14ac:dyDescent="0.45">
      <c r="A8448">
        <v>3</v>
      </c>
      <c r="B8448" t="s">
        <v>5</v>
      </c>
    </row>
    <row r="8449" spans="1:2" x14ac:dyDescent="0.45">
      <c r="A8449">
        <v>3</v>
      </c>
      <c r="B8449" t="s">
        <v>5</v>
      </c>
    </row>
    <row r="8450" spans="1:2" x14ac:dyDescent="0.45">
      <c r="A8450">
        <v>2</v>
      </c>
      <c r="B8450" t="s">
        <v>5</v>
      </c>
    </row>
    <row r="8451" spans="1:2" x14ac:dyDescent="0.45">
      <c r="A8451">
        <v>2</v>
      </c>
      <c r="B8451" t="s">
        <v>5</v>
      </c>
    </row>
    <row r="8452" spans="1:2" x14ac:dyDescent="0.45">
      <c r="A8452">
        <v>1</v>
      </c>
      <c r="B8452" t="s">
        <v>5</v>
      </c>
    </row>
    <row r="8453" spans="1:2" x14ac:dyDescent="0.45">
      <c r="A8453">
        <v>1</v>
      </c>
      <c r="B8453" t="s">
        <v>5</v>
      </c>
    </row>
    <row r="8454" spans="1:2" x14ac:dyDescent="0.45">
      <c r="A8454">
        <v>1</v>
      </c>
      <c r="B8454" t="s">
        <v>5</v>
      </c>
    </row>
    <row r="8455" spans="1:2" x14ac:dyDescent="0.45">
      <c r="A8455">
        <v>1</v>
      </c>
      <c r="B8455" t="s">
        <v>5</v>
      </c>
    </row>
    <row r="8456" spans="1:2" x14ac:dyDescent="0.45">
      <c r="A8456">
        <v>1</v>
      </c>
      <c r="B8456" t="s">
        <v>5</v>
      </c>
    </row>
    <row r="8457" spans="1:2" x14ac:dyDescent="0.45">
      <c r="A8457">
        <v>1</v>
      </c>
      <c r="B8457" t="s">
        <v>5</v>
      </c>
    </row>
    <row r="8458" spans="1:2" x14ac:dyDescent="0.45">
      <c r="A8458">
        <v>1</v>
      </c>
      <c r="B8458" t="s">
        <v>5</v>
      </c>
    </row>
    <row r="8459" spans="1:2" x14ac:dyDescent="0.45">
      <c r="A8459">
        <v>1</v>
      </c>
      <c r="B8459" t="s">
        <v>5</v>
      </c>
    </row>
    <row r="8460" spans="1:2" x14ac:dyDescent="0.45">
      <c r="A8460">
        <v>3</v>
      </c>
      <c r="B8460" t="s">
        <v>5</v>
      </c>
    </row>
    <row r="8461" spans="1:2" x14ac:dyDescent="0.45">
      <c r="A8461">
        <v>3</v>
      </c>
      <c r="B8461" t="s">
        <v>5</v>
      </c>
    </row>
    <row r="8462" spans="1:2" x14ac:dyDescent="0.45">
      <c r="A8462">
        <v>4</v>
      </c>
      <c r="B8462" t="s">
        <v>5</v>
      </c>
    </row>
    <row r="8463" spans="1:2" x14ac:dyDescent="0.45">
      <c r="A8463">
        <v>4</v>
      </c>
      <c r="B8463" t="s">
        <v>5</v>
      </c>
    </row>
    <row r="8464" spans="1:2" x14ac:dyDescent="0.45">
      <c r="A8464">
        <v>7</v>
      </c>
      <c r="B8464" t="s">
        <v>6</v>
      </c>
    </row>
    <row r="8465" spans="1:2" x14ac:dyDescent="0.45">
      <c r="A8465">
        <v>7</v>
      </c>
      <c r="B8465" t="s">
        <v>6</v>
      </c>
    </row>
    <row r="8466" spans="1:2" x14ac:dyDescent="0.45">
      <c r="A8466">
        <v>9</v>
      </c>
      <c r="B8466" t="s">
        <v>6</v>
      </c>
    </row>
    <row r="8467" spans="1:2" x14ac:dyDescent="0.45">
      <c r="A8467">
        <v>9</v>
      </c>
      <c r="B8467" t="s">
        <v>6</v>
      </c>
    </row>
    <row r="8468" spans="1:2" x14ac:dyDescent="0.45">
      <c r="A8468">
        <v>10</v>
      </c>
      <c r="B8468" t="s">
        <v>6</v>
      </c>
    </row>
    <row r="8469" spans="1:2" x14ac:dyDescent="0.45">
      <c r="A8469">
        <v>10</v>
      </c>
      <c r="B8469" t="s">
        <v>6</v>
      </c>
    </row>
    <row r="8470" spans="1:2" x14ac:dyDescent="0.45">
      <c r="A8470">
        <v>10</v>
      </c>
      <c r="B8470" t="s">
        <v>6</v>
      </c>
    </row>
    <row r="8471" spans="1:2" x14ac:dyDescent="0.45">
      <c r="A8471">
        <v>10</v>
      </c>
      <c r="B8471" t="s">
        <v>6</v>
      </c>
    </row>
    <row r="8472" spans="1:2" x14ac:dyDescent="0.45">
      <c r="A8472">
        <v>9</v>
      </c>
      <c r="B8472" t="s">
        <v>6</v>
      </c>
    </row>
    <row r="8473" spans="1:2" x14ac:dyDescent="0.45">
      <c r="A8473">
        <v>9</v>
      </c>
      <c r="B8473" t="s">
        <v>6</v>
      </c>
    </row>
    <row r="8474" spans="1:2" x14ac:dyDescent="0.45">
      <c r="A8474">
        <v>9</v>
      </c>
      <c r="B8474" t="s">
        <v>6</v>
      </c>
    </row>
    <row r="8475" spans="1:2" x14ac:dyDescent="0.45">
      <c r="A8475">
        <v>9</v>
      </c>
      <c r="B8475" t="s">
        <v>6</v>
      </c>
    </row>
    <row r="8476" spans="1:2" x14ac:dyDescent="0.45">
      <c r="A8476">
        <v>10</v>
      </c>
      <c r="B8476" t="s">
        <v>6</v>
      </c>
    </row>
    <row r="8477" spans="1:2" x14ac:dyDescent="0.45">
      <c r="A8477">
        <v>10</v>
      </c>
      <c r="B8477" t="s">
        <v>6</v>
      </c>
    </row>
    <row r="8478" spans="1:2" x14ac:dyDescent="0.45">
      <c r="A8478">
        <v>12</v>
      </c>
      <c r="B8478" t="s">
        <v>6</v>
      </c>
    </row>
    <row r="8479" spans="1:2" x14ac:dyDescent="0.45">
      <c r="A8479">
        <v>12</v>
      </c>
      <c r="B8479" t="s">
        <v>6</v>
      </c>
    </row>
    <row r="8480" spans="1:2" x14ac:dyDescent="0.45">
      <c r="A8480">
        <v>12</v>
      </c>
      <c r="B8480" t="s">
        <v>6</v>
      </c>
    </row>
    <row r="8481" spans="1:2" x14ac:dyDescent="0.45">
      <c r="A8481">
        <v>12</v>
      </c>
      <c r="B8481" t="s">
        <v>6</v>
      </c>
    </row>
    <row r="8482" spans="1:2" x14ac:dyDescent="0.45">
      <c r="A8482">
        <v>10</v>
      </c>
      <c r="B8482" t="s">
        <v>6</v>
      </c>
    </row>
    <row r="8483" spans="1:2" x14ac:dyDescent="0.45">
      <c r="A8483">
        <v>10</v>
      </c>
      <c r="B8483" t="s">
        <v>6</v>
      </c>
    </row>
    <row r="8484" spans="1:2" x14ac:dyDescent="0.45">
      <c r="A8484">
        <v>9</v>
      </c>
      <c r="B8484" t="s">
        <v>6</v>
      </c>
    </row>
    <row r="8485" spans="1:2" x14ac:dyDescent="0.45">
      <c r="A8485">
        <v>9</v>
      </c>
      <c r="B8485" t="s">
        <v>6</v>
      </c>
    </row>
    <row r="8486" spans="1:2" x14ac:dyDescent="0.45">
      <c r="A8486">
        <v>9</v>
      </c>
      <c r="B8486" t="s">
        <v>6</v>
      </c>
    </row>
    <row r="8487" spans="1:2" x14ac:dyDescent="0.45">
      <c r="A8487">
        <v>9</v>
      </c>
      <c r="B8487" t="s">
        <v>6</v>
      </c>
    </row>
    <row r="8488" spans="1:2" x14ac:dyDescent="0.45">
      <c r="A8488">
        <v>9</v>
      </c>
      <c r="B8488" t="s">
        <v>6</v>
      </c>
    </row>
    <row r="8489" spans="1:2" x14ac:dyDescent="0.45">
      <c r="A8489">
        <v>11</v>
      </c>
      <c r="B8489" t="s">
        <v>6</v>
      </c>
    </row>
    <row r="8490" spans="1:2" x14ac:dyDescent="0.45">
      <c r="A8490">
        <v>11</v>
      </c>
      <c r="B8490" t="s">
        <v>6</v>
      </c>
    </row>
    <row r="8491" spans="1:2" x14ac:dyDescent="0.45">
      <c r="A8491">
        <v>13</v>
      </c>
      <c r="B8491" t="s">
        <v>6</v>
      </c>
    </row>
    <row r="8492" spans="1:2" x14ac:dyDescent="0.45">
      <c r="A8492">
        <v>13</v>
      </c>
      <c r="B8492" t="s">
        <v>6</v>
      </c>
    </row>
    <row r="8493" spans="1:2" x14ac:dyDescent="0.45">
      <c r="A8493">
        <v>16</v>
      </c>
      <c r="B8493" t="s">
        <v>6</v>
      </c>
    </row>
    <row r="8494" spans="1:2" x14ac:dyDescent="0.45">
      <c r="A8494">
        <v>16</v>
      </c>
      <c r="B8494" t="s">
        <v>6</v>
      </c>
    </row>
    <row r="8495" spans="1:2" x14ac:dyDescent="0.45">
      <c r="A8495">
        <v>18</v>
      </c>
      <c r="B8495" t="s">
        <v>6</v>
      </c>
    </row>
    <row r="8496" spans="1:2" x14ac:dyDescent="0.45">
      <c r="A8496">
        <v>18</v>
      </c>
      <c r="B8496" t="s">
        <v>6</v>
      </c>
    </row>
    <row r="8497" spans="1:2" x14ac:dyDescent="0.45">
      <c r="A8497">
        <v>18</v>
      </c>
      <c r="B8497" t="s">
        <v>6</v>
      </c>
    </row>
    <row r="8498" spans="1:2" x14ac:dyDescent="0.45">
      <c r="A8498">
        <v>18</v>
      </c>
      <c r="B8498" t="s">
        <v>6</v>
      </c>
    </row>
    <row r="8499" spans="1:2" x14ac:dyDescent="0.45">
      <c r="A8499">
        <v>20</v>
      </c>
      <c r="B8499" t="s">
        <v>6</v>
      </c>
    </row>
    <row r="8500" spans="1:2" x14ac:dyDescent="0.45">
      <c r="A8500">
        <v>20</v>
      </c>
      <c r="B8500" t="s">
        <v>6</v>
      </c>
    </row>
    <row r="8501" spans="1:2" x14ac:dyDescent="0.45">
      <c r="A8501">
        <v>22</v>
      </c>
      <c r="B8501" t="s">
        <v>7</v>
      </c>
    </row>
    <row r="8502" spans="1:2" x14ac:dyDescent="0.45">
      <c r="A8502">
        <v>22</v>
      </c>
      <c r="B8502" t="s">
        <v>7</v>
      </c>
    </row>
    <row r="8503" spans="1:2" x14ac:dyDescent="0.45">
      <c r="A8503">
        <v>24</v>
      </c>
      <c r="B8503" t="s">
        <v>7</v>
      </c>
    </row>
    <row r="8504" spans="1:2" x14ac:dyDescent="0.45">
      <c r="A8504">
        <v>24</v>
      </c>
      <c r="B8504" t="s">
        <v>7</v>
      </c>
    </row>
    <row r="8505" spans="1:2" x14ac:dyDescent="0.45">
      <c r="A8505">
        <v>26</v>
      </c>
      <c r="B8505" t="s">
        <v>7</v>
      </c>
    </row>
    <row r="8506" spans="1:2" x14ac:dyDescent="0.45">
      <c r="A8506">
        <v>26</v>
      </c>
      <c r="B8506" t="s">
        <v>7</v>
      </c>
    </row>
    <row r="8507" spans="1:2" x14ac:dyDescent="0.45">
      <c r="A8507">
        <v>28</v>
      </c>
      <c r="B8507" t="s">
        <v>7</v>
      </c>
    </row>
    <row r="8508" spans="1:2" x14ac:dyDescent="0.45">
      <c r="A8508">
        <v>28</v>
      </c>
      <c r="B8508" t="s">
        <v>7</v>
      </c>
    </row>
    <row r="8509" spans="1:2" x14ac:dyDescent="0.45">
      <c r="A8509">
        <v>27</v>
      </c>
      <c r="B8509" t="s">
        <v>7</v>
      </c>
    </row>
    <row r="8510" spans="1:2" x14ac:dyDescent="0.45">
      <c r="A8510">
        <v>27</v>
      </c>
      <c r="B8510" t="s">
        <v>7</v>
      </c>
    </row>
    <row r="8511" spans="1:2" x14ac:dyDescent="0.45">
      <c r="A8511">
        <v>28</v>
      </c>
      <c r="B8511" t="s">
        <v>7</v>
      </c>
    </row>
    <row r="8512" spans="1:2" x14ac:dyDescent="0.45">
      <c r="A8512">
        <v>28</v>
      </c>
      <c r="B8512" t="s">
        <v>7</v>
      </c>
    </row>
    <row r="8513" spans="1:2" x14ac:dyDescent="0.45">
      <c r="A8513">
        <v>29</v>
      </c>
      <c r="B8513" t="s">
        <v>7</v>
      </c>
    </row>
    <row r="8514" spans="1:2" x14ac:dyDescent="0.45">
      <c r="A8514">
        <v>29</v>
      </c>
      <c r="B8514" t="s">
        <v>7</v>
      </c>
    </row>
    <row r="8515" spans="1:2" x14ac:dyDescent="0.45">
      <c r="A8515">
        <v>31</v>
      </c>
      <c r="B8515" t="s">
        <v>7</v>
      </c>
    </row>
    <row r="8516" spans="1:2" x14ac:dyDescent="0.45">
      <c r="A8516">
        <v>31</v>
      </c>
      <c r="B8516" t="s">
        <v>7</v>
      </c>
    </row>
    <row r="8517" spans="1:2" x14ac:dyDescent="0.45">
      <c r="A8517">
        <v>32</v>
      </c>
      <c r="B8517" t="s">
        <v>7</v>
      </c>
    </row>
    <row r="8518" spans="1:2" x14ac:dyDescent="0.45">
      <c r="A8518">
        <v>32</v>
      </c>
      <c r="B8518" t="s">
        <v>7</v>
      </c>
    </row>
    <row r="8519" spans="1:2" x14ac:dyDescent="0.45">
      <c r="A8519">
        <v>34</v>
      </c>
      <c r="B8519" t="s">
        <v>7</v>
      </c>
    </row>
    <row r="8520" spans="1:2" x14ac:dyDescent="0.45">
      <c r="A8520">
        <v>34</v>
      </c>
      <c r="B8520" t="s">
        <v>7</v>
      </c>
    </row>
    <row r="8521" spans="1:2" x14ac:dyDescent="0.45">
      <c r="A8521">
        <v>36</v>
      </c>
      <c r="B8521" t="s">
        <v>8</v>
      </c>
    </row>
    <row r="8522" spans="1:2" x14ac:dyDescent="0.45">
      <c r="A8522">
        <v>36</v>
      </c>
      <c r="B8522" t="s">
        <v>8</v>
      </c>
    </row>
    <row r="8523" spans="1:2" x14ac:dyDescent="0.45">
      <c r="A8523">
        <v>38</v>
      </c>
      <c r="B8523" t="s">
        <v>8</v>
      </c>
    </row>
    <row r="8524" spans="1:2" x14ac:dyDescent="0.45">
      <c r="A8524">
        <v>38</v>
      </c>
      <c r="B8524" t="s">
        <v>8</v>
      </c>
    </row>
    <row r="8525" spans="1:2" x14ac:dyDescent="0.45">
      <c r="A8525">
        <v>41</v>
      </c>
      <c r="B8525" t="s">
        <v>8</v>
      </c>
    </row>
    <row r="8526" spans="1:2" x14ac:dyDescent="0.45">
      <c r="A8526">
        <v>41</v>
      </c>
      <c r="B8526" t="s">
        <v>8</v>
      </c>
    </row>
    <row r="8527" spans="1:2" x14ac:dyDescent="0.45">
      <c r="A8527">
        <v>42</v>
      </c>
      <c r="B8527" t="s">
        <v>8</v>
      </c>
    </row>
    <row r="8528" spans="1:2" x14ac:dyDescent="0.45">
      <c r="A8528">
        <v>42</v>
      </c>
      <c r="B8528" t="s">
        <v>8</v>
      </c>
    </row>
    <row r="8529" spans="1:2" x14ac:dyDescent="0.45">
      <c r="A8529">
        <v>42</v>
      </c>
      <c r="B8529" t="s">
        <v>8</v>
      </c>
    </row>
    <row r="8530" spans="1:2" x14ac:dyDescent="0.45">
      <c r="A8530">
        <v>42</v>
      </c>
      <c r="B8530" t="s">
        <v>8</v>
      </c>
    </row>
    <row r="8531" spans="1:2" x14ac:dyDescent="0.45">
      <c r="A8531">
        <v>42</v>
      </c>
      <c r="B8531" t="s">
        <v>8</v>
      </c>
    </row>
    <row r="8532" spans="1:2" x14ac:dyDescent="0.45">
      <c r="A8532">
        <v>42</v>
      </c>
      <c r="B8532" t="s">
        <v>8</v>
      </c>
    </row>
    <row r="8533" spans="1:2" x14ac:dyDescent="0.45">
      <c r="A8533">
        <v>44</v>
      </c>
      <c r="B8533" t="s">
        <v>8</v>
      </c>
    </row>
    <row r="8534" spans="1:2" x14ac:dyDescent="0.45">
      <c r="A8534">
        <v>44</v>
      </c>
      <c r="B8534" t="s">
        <v>8</v>
      </c>
    </row>
    <row r="8535" spans="1:2" x14ac:dyDescent="0.45">
      <c r="A8535">
        <v>45</v>
      </c>
      <c r="B8535" t="s">
        <v>8</v>
      </c>
    </row>
    <row r="8536" spans="1:2" x14ac:dyDescent="0.45">
      <c r="A8536">
        <v>45</v>
      </c>
      <c r="B8536" t="s">
        <v>8</v>
      </c>
    </row>
    <row r="8537" spans="1:2" x14ac:dyDescent="0.45">
      <c r="A8537">
        <v>47</v>
      </c>
      <c r="B8537" t="s">
        <v>8</v>
      </c>
    </row>
    <row r="8538" spans="1:2" x14ac:dyDescent="0.45">
      <c r="A8538">
        <v>47</v>
      </c>
      <c r="B8538" t="s">
        <v>8</v>
      </c>
    </row>
    <row r="8539" spans="1:2" x14ac:dyDescent="0.45">
      <c r="A8539">
        <v>48</v>
      </c>
      <c r="B8539" t="s">
        <v>8</v>
      </c>
    </row>
    <row r="8540" spans="1:2" x14ac:dyDescent="0.45">
      <c r="A8540">
        <v>48</v>
      </c>
      <c r="B8540" t="s">
        <v>8</v>
      </c>
    </row>
    <row r="8541" spans="1:2" x14ac:dyDescent="0.45">
      <c r="A8541">
        <v>50</v>
      </c>
      <c r="B8541" t="s">
        <v>8</v>
      </c>
    </row>
    <row r="8542" spans="1:2" x14ac:dyDescent="0.45">
      <c r="A8542">
        <v>50</v>
      </c>
      <c r="B8542" t="s">
        <v>8</v>
      </c>
    </row>
    <row r="8543" spans="1:2" x14ac:dyDescent="0.45">
      <c r="A8543">
        <v>51</v>
      </c>
      <c r="B8543" t="s">
        <v>8</v>
      </c>
    </row>
    <row r="8544" spans="1:2" x14ac:dyDescent="0.45">
      <c r="A8544">
        <v>51</v>
      </c>
      <c r="B8544" t="s">
        <v>8</v>
      </c>
    </row>
    <row r="8545" spans="1:2" x14ac:dyDescent="0.45">
      <c r="A8545">
        <v>53</v>
      </c>
      <c r="B8545" t="s">
        <v>8</v>
      </c>
    </row>
    <row r="8546" spans="1:2" x14ac:dyDescent="0.45">
      <c r="A8546">
        <v>53</v>
      </c>
      <c r="B8546" t="s">
        <v>8</v>
      </c>
    </row>
    <row r="8547" spans="1:2" x14ac:dyDescent="0.45">
      <c r="A8547">
        <v>54</v>
      </c>
      <c r="B8547" t="s">
        <v>8</v>
      </c>
    </row>
    <row r="8548" spans="1:2" x14ac:dyDescent="0.45">
      <c r="A8548">
        <v>54</v>
      </c>
      <c r="B8548" t="s">
        <v>8</v>
      </c>
    </row>
    <row r="8549" spans="1:2" x14ac:dyDescent="0.45">
      <c r="A8549">
        <v>56</v>
      </c>
      <c r="B8549" t="s">
        <v>8</v>
      </c>
    </row>
    <row r="8550" spans="1:2" x14ac:dyDescent="0.45">
      <c r="A8550">
        <v>56</v>
      </c>
      <c r="B8550" t="s">
        <v>8</v>
      </c>
    </row>
    <row r="8551" spans="1:2" x14ac:dyDescent="0.45">
      <c r="A8551">
        <v>57</v>
      </c>
      <c r="B8551" t="s">
        <v>8</v>
      </c>
    </row>
    <row r="8552" spans="1:2" x14ac:dyDescent="0.45">
      <c r="A8552">
        <v>57</v>
      </c>
      <c r="B8552" t="s">
        <v>8</v>
      </c>
    </row>
    <row r="8553" spans="1:2" x14ac:dyDescent="0.45">
      <c r="A8553">
        <v>57</v>
      </c>
      <c r="B8553" t="s">
        <v>8</v>
      </c>
    </row>
    <row r="8554" spans="1:2" x14ac:dyDescent="0.45">
      <c r="A8554">
        <v>57</v>
      </c>
      <c r="B8554" t="s">
        <v>8</v>
      </c>
    </row>
    <row r="8555" spans="1:2" x14ac:dyDescent="0.45">
      <c r="A8555">
        <v>57</v>
      </c>
      <c r="B8555" t="s">
        <v>8</v>
      </c>
    </row>
    <row r="8556" spans="1:2" x14ac:dyDescent="0.45">
      <c r="A8556">
        <v>57</v>
      </c>
      <c r="B8556" t="s">
        <v>8</v>
      </c>
    </row>
    <row r="8557" spans="1:2" x14ac:dyDescent="0.45">
      <c r="A8557">
        <v>57</v>
      </c>
      <c r="B8557" t="s">
        <v>8</v>
      </c>
    </row>
    <row r="8558" spans="1:2" x14ac:dyDescent="0.45">
      <c r="A8558">
        <v>57</v>
      </c>
      <c r="B8558" t="s">
        <v>8</v>
      </c>
    </row>
    <row r="8559" spans="1:2" x14ac:dyDescent="0.45">
      <c r="A8559">
        <v>58</v>
      </c>
      <c r="B8559" t="s">
        <v>8</v>
      </c>
    </row>
    <row r="8560" spans="1:2" x14ac:dyDescent="0.45">
      <c r="A8560">
        <v>58</v>
      </c>
      <c r="B8560" t="s">
        <v>8</v>
      </c>
    </row>
    <row r="8561" spans="1:2" x14ac:dyDescent="0.45">
      <c r="A8561">
        <v>57</v>
      </c>
      <c r="B8561" t="s">
        <v>8</v>
      </c>
    </row>
    <row r="8562" spans="1:2" x14ac:dyDescent="0.45">
      <c r="A8562">
        <v>57</v>
      </c>
      <c r="B8562" t="s">
        <v>8</v>
      </c>
    </row>
    <row r="8563" spans="1:2" x14ac:dyDescent="0.45">
      <c r="A8563">
        <v>55</v>
      </c>
      <c r="B8563" t="s">
        <v>8</v>
      </c>
    </row>
    <row r="8564" spans="1:2" x14ac:dyDescent="0.45">
      <c r="A8564">
        <v>55</v>
      </c>
      <c r="B8564" t="s">
        <v>8</v>
      </c>
    </row>
    <row r="8565" spans="1:2" x14ac:dyDescent="0.45">
      <c r="A8565">
        <v>52</v>
      </c>
      <c r="B8565" t="s">
        <v>8</v>
      </c>
    </row>
    <row r="8566" spans="1:2" x14ac:dyDescent="0.45">
      <c r="A8566">
        <v>52</v>
      </c>
      <c r="B8566" t="s">
        <v>8</v>
      </c>
    </row>
    <row r="8567" spans="1:2" x14ac:dyDescent="0.45">
      <c r="A8567">
        <v>50</v>
      </c>
      <c r="B8567" t="s">
        <v>8</v>
      </c>
    </row>
    <row r="8568" spans="1:2" x14ac:dyDescent="0.45">
      <c r="A8568">
        <v>50</v>
      </c>
      <c r="B8568" t="s">
        <v>8</v>
      </c>
    </row>
    <row r="8569" spans="1:2" x14ac:dyDescent="0.45">
      <c r="A8569">
        <v>51</v>
      </c>
      <c r="B8569" t="s">
        <v>8</v>
      </c>
    </row>
    <row r="8570" spans="1:2" x14ac:dyDescent="0.45">
      <c r="A8570">
        <v>51</v>
      </c>
      <c r="B8570" t="s">
        <v>8</v>
      </c>
    </row>
    <row r="8571" spans="1:2" x14ac:dyDescent="0.45">
      <c r="A8571">
        <v>50</v>
      </c>
      <c r="B8571" t="s">
        <v>8</v>
      </c>
    </row>
    <row r="8572" spans="1:2" x14ac:dyDescent="0.45">
      <c r="A8572">
        <v>50</v>
      </c>
      <c r="B8572" t="s">
        <v>8</v>
      </c>
    </row>
    <row r="8573" spans="1:2" x14ac:dyDescent="0.45">
      <c r="A8573">
        <v>51</v>
      </c>
      <c r="B8573" t="s">
        <v>8</v>
      </c>
    </row>
    <row r="8574" spans="1:2" x14ac:dyDescent="0.45">
      <c r="A8574">
        <v>51</v>
      </c>
      <c r="B8574" t="s">
        <v>8</v>
      </c>
    </row>
    <row r="8575" spans="1:2" x14ac:dyDescent="0.45">
      <c r="A8575">
        <v>51</v>
      </c>
      <c r="B8575" t="s">
        <v>8</v>
      </c>
    </row>
    <row r="8576" spans="1:2" x14ac:dyDescent="0.45">
      <c r="A8576">
        <v>51</v>
      </c>
      <c r="B8576" t="s">
        <v>8</v>
      </c>
    </row>
    <row r="8577" spans="1:2" x14ac:dyDescent="0.45">
      <c r="A8577">
        <v>52</v>
      </c>
      <c r="B8577" t="s">
        <v>8</v>
      </c>
    </row>
    <row r="8578" spans="1:2" x14ac:dyDescent="0.45">
      <c r="A8578">
        <v>52</v>
      </c>
      <c r="B8578" t="s">
        <v>8</v>
      </c>
    </row>
    <row r="8579" spans="1:2" x14ac:dyDescent="0.45">
      <c r="A8579">
        <v>52</v>
      </c>
      <c r="B8579" t="s">
        <v>8</v>
      </c>
    </row>
    <row r="8580" spans="1:2" x14ac:dyDescent="0.45">
      <c r="A8580">
        <v>52</v>
      </c>
      <c r="B8580" t="s">
        <v>8</v>
      </c>
    </row>
    <row r="8581" spans="1:2" x14ac:dyDescent="0.45">
      <c r="A8581">
        <v>53</v>
      </c>
      <c r="B8581" t="s">
        <v>8</v>
      </c>
    </row>
    <row r="8582" spans="1:2" x14ac:dyDescent="0.45">
      <c r="A8582">
        <v>53</v>
      </c>
      <c r="B8582" t="s">
        <v>8</v>
      </c>
    </row>
    <row r="8583" spans="1:2" x14ac:dyDescent="0.45">
      <c r="A8583">
        <v>53</v>
      </c>
      <c r="B8583" t="s">
        <v>8</v>
      </c>
    </row>
    <row r="8584" spans="1:2" x14ac:dyDescent="0.45">
      <c r="A8584">
        <v>53</v>
      </c>
      <c r="B8584" t="s">
        <v>8</v>
      </c>
    </row>
    <row r="8585" spans="1:2" x14ac:dyDescent="0.45">
      <c r="A8585">
        <v>54</v>
      </c>
      <c r="B8585" t="s">
        <v>8</v>
      </c>
    </row>
    <row r="8586" spans="1:2" x14ac:dyDescent="0.45">
      <c r="A8586">
        <v>54</v>
      </c>
      <c r="B8586" t="s">
        <v>8</v>
      </c>
    </row>
    <row r="8587" spans="1:2" x14ac:dyDescent="0.45">
      <c r="A8587">
        <v>54</v>
      </c>
      <c r="B8587" t="s">
        <v>8</v>
      </c>
    </row>
    <row r="8588" spans="1:2" x14ac:dyDescent="0.45">
      <c r="A8588">
        <v>54</v>
      </c>
      <c r="B8588" t="s">
        <v>8</v>
      </c>
    </row>
    <row r="8589" spans="1:2" x14ac:dyDescent="0.45">
      <c r="A8589">
        <v>55</v>
      </c>
      <c r="B8589" t="s">
        <v>8</v>
      </c>
    </row>
    <row r="8590" spans="1:2" x14ac:dyDescent="0.45">
      <c r="A8590">
        <v>55</v>
      </c>
      <c r="B8590" t="s">
        <v>8</v>
      </c>
    </row>
    <row r="8591" spans="1:2" x14ac:dyDescent="0.45">
      <c r="A8591">
        <v>55</v>
      </c>
      <c r="B8591" t="s">
        <v>8</v>
      </c>
    </row>
    <row r="8592" spans="1:2" x14ac:dyDescent="0.45">
      <c r="A8592">
        <v>55</v>
      </c>
      <c r="B8592" t="s">
        <v>8</v>
      </c>
    </row>
    <row r="8593" spans="1:2" x14ac:dyDescent="0.45">
      <c r="A8593">
        <v>55</v>
      </c>
      <c r="B8593" t="s">
        <v>8</v>
      </c>
    </row>
    <row r="8594" spans="1:2" x14ac:dyDescent="0.45">
      <c r="A8594">
        <v>55</v>
      </c>
      <c r="B8594" t="s">
        <v>8</v>
      </c>
    </row>
    <row r="8595" spans="1:2" x14ac:dyDescent="0.45">
      <c r="A8595">
        <v>55</v>
      </c>
      <c r="B8595" t="s">
        <v>8</v>
      </c>
    </row>
    <row r="8596" spans="1:2" x14ac:dyDescent="0.45">
      <c r="A8596">
        <v>55</v>
      </c>
      <c r="B8596" t="s">
        <v>8</v>
      </c>
    </row>
    <row r="8597" spans="1:2" x14ac:dyDescent="0.45">
      <c r="A8597">
        <v>54</v>
      </c>
      <c r="B8597" t="s">
        <v>8</v>
      </c>
    </row>
    <row r="8598" spans="1:2" x14ac:dyDescent="0.45">
      <c r="A8598">
        <v>54</v>
      </c>
      <c r="B8598" t="s">
        <v>8</v>
      </c>
    </row>
    <row r="8599" spans="1:2" x14ac:dyDescent="0.45">
      <c r="A8599">
        <v>53</v>
      </c>
      <c r="B8599" t="s">
        <v>8</v>
      </c>
    </row>
    <row r="8600" spans="1:2" x14ac:dyDescent="0.45">
      <c r="A8600">
        <v>53</v>
      </c>
      <c r="B8600" t="s">
        <v>8</v>
      </c>
    </row>
    <row r="8601" spans="1:2" x14ac:dyDescent="0.45">
      <c r="A8601">
        <v>51</v>
      </c>
      <c r="B8601" t="s">
        <v>8</v>
      </c>
    </row>
    <row r="8602" spans="1:2" x14ac:dyDescent="0.45">
      <c r="A8602">
        <v>51</v>
      </c>
      <c r="B8602" t="s">
        <v>8</v>
      </c>
    </row>
    <row r="8603" spans="1:2" x14ac:dyDescent="0.45">
      <c r="A8603">
        <v>48</v>
      </c>
      <c r="B8603" t="s">
        <v>8</v>
      </c>
    </row>
    <row r="8604" spans="1:2" x14ac:dyDescent="0.45">
      <c r="A8604">
        <v>48</v>
      </c>
      <c r="B8604" t="s">
        <v>8</v>
      </c>
    </row>
    <row r="8605" spans="1:2" x14ac:dyDescent="0.45">
      <c r="A8605">
        <v>47</v>
      </c>
      <c r="B8605" t="s">
        <v>8</v>
      </c>
    </row>
    <row r="8606" spans="1:2" x14ac:dyDescent="0.45">
      <c r="A8606">
        <v>47</v>
      </c>
      <c r="B8606" t="s">
        <v>8</v>
      </c>
    </row>
    <row r="8607" spans="1:2" x14ac:dyDescent="0.45">
      <c r="A8607">
        <v>47</v>
      </c>
      <c r="B8607" t="s">
        <v>8</v>
      </c>
    </row>
    <row r="8608" spans="1:2" x14ac:dyDescent="0.45">
      <c r="A8608">
        <v>47</v>
      </c>
      <c r="B8608" t="s">
        <v>8</v>
      </c>
    </row>
    <row r="8609" spans="1:2" x14ac:dyDescent="0.45">
      <c r="A8609">
        <v>46</v>
      </c>
      <c r="B8609" t="s">
        <v>8</v>
      </c>
    </row>
    <row r="8610" spans="1:2" x14ac:dyDescent="0.45">
      <c r="A8610">
        <v>46</v>
      </c>
      <c r="B8610" t="s">
        <v>8</v>
      </c>
    </row>
    <row r="8611" spans="1:2" x14ac:dyDescent="0.45">
      <c r="A8611">
        <v>47</v>
      </c>
      <c r="B8611" t="s">
        <v>8</v>
      </c>
    </row>
    <row r="8612" spans="1:2" x14ac:dyDescent="0.45">
      <c r="A8612">
        <v>47</v>
      </c>
      <c r="B8612" t="s">
        <v>8</v>
      </c>
    </row>
    <row r="8613" spans="1:2" x14ac:dyDescent="0.45">
      <c r="A8613">
        <v>47</v>
      </c>
      <c r="B8613" t="s">
        <v>8</v>
      </c>
    </row>
    <row r="8614" spans="1:2" x14ac:dyDescent="0.45">
      <c r="A8614">
        <v>47</v>
      </c>
      <c r="B8614" t="s">
        <v>8</v>
      </c>
    </row>
    <row r="8615" spans="1:2" x14ac:dyDescent="0.45">
      <c r="A8615">
        <v>48</v>
      </c>
      <c r="B8615" t="s">
        <v>8</v>
      </c>
    </row>
    <row r="8616" spans="1:2" x14ac:dyDescent="0.45">
      <c r="A8616">
        <v>48</v>
      </c>
      <c r="B8616" t="s">
        <v>8</v>
      </c>
    </row>
    <row r="8617" spans="1:2" x14ac:dyDescent="0.45">
      <c r="A8617">
        <v>48</v>
      </c>
      <c r="B8617" t="s">
        <v>8</v>
      </c>
    </row>
    <row r="8618" spans="1:2" x14ac:dyDescent="0.45">
      <c r="A8618">
        <v>48</v>
      </c>
      <c r="B8618" t="s">
        <v>8</v>
      </c>
    </row>
    <row r="8619" spans="1:2" x14ac:dyDescent="0.45">
      <c r="A8619">
        <v>48</v>
      </c>
      <c r="B8619" t="s">
        <v>8</v>
      </c>
    </row>
    <row r="8620" spans="1:2" x14ac:dyDescent="0.45">
      <c r="A8620">
        <v>48</v>
      </c>
      <c r="B8620" t="s">
        <v>8</v>
      </c>
    </row>
    <row r="8621" spans="1:2" x14ac:dyDescent="0.45">
      <c r="A8621">
        <v>48</v>
      </c>
      <c r="B8621" t="s">
        <v>8</v>
      </c>
    </row>
    <row r="8622" spans="1:2" x14ac:dyDescent="0.45">
      <c r="A8622">
        <v>48</v>
      </c>
      <c r="B8622" t="s">
        <v>8</v>
      </c>
    </row>
    <row r="8623" spans="1:2" x14ac:dyDescent="0.45">
      <c r="A8623">
        <v>46</v>
      </c>
      <c r="B8623" t="s">
        <v>8</v>
      </c>
    </row>
    <row r="8624" spans="1:2" x14ac:dyDescent="0.45">
      <c r="A8624">
        <v>46</v>
      </c>
      <c r="B8624" t="s">
        <v>8</v>
      </c>
    </row>
    <row r="8625" spans="1:2" x14ac:dyDescent="0.45">
      <c r="A8625">
        <v>44</v>
      </c>
      <c r="B8625" t="s">
        <v>8</v>
      </c>
    </row>
    <row r="8626" spans="1:2" x14ac:dyDescent="0.45">
      <c r="A8626">
        <v>44</v>
      </c>
      <c r="B8626" t="s">
        <v>8</v>
      </c>
    </row>
    <row r="8627" spans="1:2" x14ac:dyDescent="0.45">
      <c r="A8627">
        <v>44</v>
      </c>
      <c r="B8627" t="s">
        <v>8</v>
      </c>
    </row>
    <row r="8628" spans="1:2" x14ac:dyDescent="0.45">
      <c r="A8628">
        <v>44</v>
      </c>
      <c r="B8628" t="s">
        <v>8</v>
      </c>
    </row>
    <row r="8629" spans="1:2" x14ac:dyDescent="0.45">
      <c r="A8629">
        <v>43</v>
      </c>
      <c r="B8629" t="s">
        <v>8</v>
      </c>
    </row>
    <row r="8630" spans="1:2" x14ac:dyDescent="0.45">
      <c r="A8630">
        <v>43</v>
      </c>
      <c r="B8630" t="s">
        <v>8</v>
      </c>
    </row>
    <row r="8631" spans="1:2" x14ac:dyDescent="0.45">
      <c r="A8631">
        <v>44</v>
      </c>
      <c r="B8631" t="s">
        <v>8</v>
      </c>
    </row>
    <row r="8632" spans="1:2" x14ac:dyDescent="0.45">
      <c r="A8632">
        <v>44</v>
      </c>
      <c r="B8632" t="s">
        <v>8</v>
      </c>
    </row>
    <row r="8633" spans="1:2" x14ac:dyDescent="0.45">
      <c r="A8633">
        <v>44</v>
      </c>
      <c r="B8633" t="s">
        <v>8</v>
      </c>
    </row>
    <row r="8634" spans="1:2" x14ac:dyDescent="0.45">
      <c r="A8634">
        <v>44</v>
      </c>
      <c r="B8634" t="s">
        <v>8</v>
      </c>
    </row>
    <row r="8635" spans="1:2" x14ac:dyDescent="0.45">
      <c r="A8635">
        <v>44</v>
      </c>
      <c r="B8635" t="s">
        <v>8</v>
      </c>
    </row>
    <row r="8636" spans="1:2" x14ac:dyDescent="0.45">
      <c r="A8636">
        <v>44</v>
      </c>
      <c r="B8636" t="s">
        <v>8</v>
      </c>
    </row>
    <row r="8637" spans="1:2" x14ac:dyDescent="0.45">
      <c r="A8637">
        <v>45</v>
      </c>
      <c r="B8637" t="s">
        <v>8</v>
      </c>
    </row>
    <row r="8638" spans="1:2" x14ac:dyDescent="0.45">
      <c r="A8638">
        <v>45</v>
      </c>
      <c r="B8638" t="s">
        <v>8</v>
      </c>
    </row>
    <row r="8639" spans="1:2" x14ac:dyDescent="0.45">
      <c r="A8639">
        <v>45</v>
      </c>
      <c r="B8639" t="s">
        <v>8</v>
      </c>
    </row>
    <row r="8640" spans="1:2" x14ac:dyDescent="0.45">
      <c r="A8640">
        <v>45</v>
      </c>
      <c r="B8640" t="s">
        <v>8</v>
      </c>
    </row>
    <row r="8641" spans="1:2" x14ac:dyDescent="0.45">
      <c r="A8641">
        <v>45</v>
      </c>
      <c r="B8641" t="s">
        <v>8</v>
      </c>
    </row>
    <row r="8642" spans="1:2" x14ac:dyDescent="0.45">
      <c r="A8642">
        <v>45</v>
      </c>
      <c r="B8642" t="s">
        <v>8</v>
      </c>
    </row>
    <row r="8643" spans="1:2" x14ac:dyDescent="0.45">
      <c r="A8643">
        <v>45</v>
      </c>
      <c r="B8643" t="s">
        <v>8</v>
      </c>
    </row>
    <row r="8644" spans="1:2" x14ac:dyDescent="0.45">
      <c r="A8644">
        <v>45</v>
      </c>
      <c r="B8644" t="s">
        <v>8</v>
      </c>
    </row>
    <row r="8645" spans="1:2" x14ac:dyDescent="0.45">
      <c r="A8645">
        <v>46</v>
      </c>
      <c r="B8645" t="s">
        <v>8</v>
      </c>
    </row>
    <row r="8646" spans="1:2" x14ac:dyDescent="0.45">
      <c r="A8646">
        <v>46</v>
      </c>
      <c r="B8646" t="s">
        <v>8</v>
      </c>
    </row>
    <row r="8647" spans="1:2" x14ac:dyDescent="0.45">
      <c r="A8647">
        <v>46</v>
      </c>
      <c r="B8647" t="s">
        <v>8</v>
      </c>
    </row>
    <row r="8648" spans="1:2" x14ac:dyDescent="0.45">
      <c r="A8648">
        <v>46</v>
      </c>
      <c r="B8648" t="s">
        <v>8</v>
      </c>
    </row>
    <row r="8649" spans="1:2" x14ac:dyDescent="0.45">
      <c r="A8649">
        <v>46</v>
      </c>
      <c r="B8649" t="s">
        <v>8</v>
      </c>
    </row>
    <row r="8650" spans="1:2" x14ac:dyDescent="0.45">
      <c r="A8650">
        <v>46</v>
      </c>
      <c r="B8650" t="s">
        <v>8</v>
      </c>
    </row>
    <row r="8651" spans="1:2" x14ac:dyDescent="0.45">
      <c r="A8651">
        <v>47</v>
      </c>
      <c r="B8651" t="s">
        <v>8</v>
      </c>
    </row>
    <row r="8652" spans="1:2" x14ac:dyDescent="0.45">
      <c r="A8652">
        <v>47</v>
      </c>
      <c r="B8652" t="s">
        <v>8</v>
      </c>
    </row>
    <row r="8653" spans="1:2" x14ac:dyDescent="0.45">
      <c r="A8653">
        <v>48</v>
      </c>
      <c r="B8653" t="s">
        <v>8</v>
      </c>
    </row>
    <row r="8654" spans="1:2" x14ac:dyDescent="0.45">
      <c r="A8654">
        <v>48</v>
      </c>
      <c r="B8654" t="s">
        <v>8</v>
      </c>
    </row>
    <row r="8655" spans="1:2" x14ac:dyDescent="0.45">
      <c r="A8655">
        <v>49</v>
      </c>
      <c r="B8655" t="s">
        <v>8</v>
      </c>
    </row>
    <row r="8656" spans="1:2" x14ac:dyDescent="0.45">
      <c r="A8656">
        <v>49</v>
      </c>
      <c r="B8656" t="s">
        <v>8</v>
      </c>
    </row>
    <row r="8657" spans="1:2" x14ac:dyDescent="0.45">
      <c r="A8657">
        <v>49</v>
      </c>
      <c r="B8657" t="s">
        <v>8</v>
      </c>
    </row>
    <row r="8658" spans="1:2" x14ac:dyDescent="0.45">
      <c r="A8658">
        <v>49</v>
      </c>
      <c r="B8658" t="s">
        <v>8</v>
      </c>
    </row>
    <row r="8659" spans="1:2" x14ac:dyDescent="0.45">
      <c r="A8659">
        <v>49</v>
      </c>
      <c r="B8659" t="s">
        <v>8</v>
      </c>
    </row>
    <row r="8660" spans="1:2" x14ac:dyDescent="0.45">
      <c r="A8660">
        <v>49</v>
      </c>
      <c r="B8660" t="s">
        <v>8</v>
      </c>
    </row>
    <row r="8661" spans="1:2" x14ac:dyDescent="0.45">
      <c r="A8661">
        <v>49</v>
      </c>
      <c r="B8661" t="s">
        <v>8</v>
      </c>
    </row>
    <row r="8662" spans="1:2" x14ac:dyDescent="0.45">
      <c r="A8662">
        <v>49</v>
      </c>
      <c r="B8662" t="s">
        <v>8</v>
      </c>
    </row>
    <row r="8663" spans="1:2" x14ac:dyDescent="0.45">
      <c r="A8663">
        <v>48</v>
      </c>
      <c r="B8663" t="s">
        <v>8</v>
      </c>
    </row>
    <row r="8664" spans="1:2" x14ac:dyDescent="0.45">
      <c r="A8664">
        <v>48</v>
      </c>
      <c r="B8664" t="s">
        <v>8</v>
      </c>
    </row>
    <row r="8665" spans="1:2" x14ac:dyDescent="0.45">
      <c r="A8665">
        <v>48</v>
      </c>
      <c r="B8665" t="s">
        <v>8</v>
      </c>
    </row>
    <row r="8666" spans="1:2" x14ac:dyDescent="0.45">
      <c r="A8666">
        <v>48</v>
      </c>
      <c r="B8666" t="s">
        <v>8</v>
      </c>
    </row>
    <row r="8667" spans="1:2" x14ac:dyDescent="0.45">
      <c r="A8667">
        <v>47</v>
      </c>
      <c r="B8667" t="s">
        <v>8</v>
      </c>
    </row>
    <row r="8668" spans="1:2" x14ac:dyDescent="0.45">
      <c r="A8668">
        <v>47</v>
      </c>
      <c r="B8668" t="s">
        <v>8</v>
      </c>
    </row>
    <row r="8669" spans="1:2" x14ac:dyDescent="0.45">
      <c r="A8669">
        <v>43</v>
      </c>
      <c r="B8669" t="s">
        <v>8</v>
      </c>
    </row>
    <row r="8670" spans="1:2" x14ac:dyDescent="0.45">
      <c r="A8670">
        <v>43</v>
      </c>
      <c r="B8670" t="s">
        <v>8</v>
      </c>
    </row>
    <row r="8671" spans="1:2" x14ac:dyDescent="0.45">
      <c r="A8671">
        <v>37</v>
      </c>
      <c r="B8671" t="s">
        <v>8</v>
      </c>
    </row>
    <row r="8672" spans="1:2" x14ac:dyDescent="0.45">
      <c r="A8672">
        <v>37</v>
      </c>
      <c r="B8672" t="s">
        <v>8</v>
      </c>
    </row>
    <row r="8673" spans="1:2" x14ac:dyDescent="0.45">
      <c r="A8673">
        <v>34</v>
      </c>
      <c r="B8673" t="s">
        <v>7</v>
      </c>
    </row>
    <row r="8674" spans="1:2" x14ac:dyDescent="0.45">
      <c r="A8674">
        <v>34</v>
      </c>
      <c r="B8674" t="s">
        <v>7</v>
      </c>
    </row>
    <row r="8675" spans="1:2" x14ac:dyDescent="0.45">
      <c r="A8675">
        <v>32</v>
      </c>
      <c r="B8675" t="s">
        <v>7</v>
      </c>
    </row>
    <row r="8676" spans="1:2" x14ac:dyDescent="0.45">
      <c r="A8676">
        <v>32</v>
      </c>
      <c r="B8676" t="s">
        <v>7</v>
      </c>
    </row>
    <row r="8677" spans="1:2" x14ac:dyDescent="0.45">
      <c r="A8677">
        <v>31</v>
      </c>
      <c r="B8677" t="s">
        <v>7</v>
      </c>
    </row>
    <row r="8678" spans="1:2" x14ac:dyDescent="0.45">
      <c r="A8678">
        <v>31</v>
      </c>
      <c r="B8678" t="s">
        <v>7</v>
      </c>
    </row>
    <row r="8679" spans="1:2" x14ac:dyDescent="0.45">
      <c r="A8679">
        <v>31</v>
      </c>
      <c r="B8679" t="s">
        <v>7</v>
      </c>
    </row>
    <row r="8680" spans="1:2" x14ac:dyDescent="0.45">
      <c r="A8680">
        <v>31</v>
      </c>
      <c r="B8680" t="s">
        <v>7</v>
      </c>
    </row>
    <row r="8681" spans="1:2" x14ac:dyDescent="0.45">
      <c r="A8681">
        <v>32</v>
      </c>
      <c r="B8681" t="s">
        <v>7</v>
      </c>
    </row>
    <row r="8682" spans="1:2" x14ac:dyDescent="0.45">
      <c r="A8682">
        <v>32</v>
      </c>
      <c r="B8682" t="s">
        <v>7</v>
      </c>
    </row>
    <row r="8683" spans="1:2" x14ac:dyDescent="0.45">
      <c r="A8683">
        <v>33</v>
      </c>
      <c r="B8683" t="s">
        <v>7</v>
      </c>
    </row>
    <row r="8684" spans="1:2" x14ac:dyDescent="0.45">
      <c r="A8684">
        <v>33</v>
      </c>
      <c r="B8684" t="s">
        <v>7</v>
      </c>
    </row>
    <row r="8685" spans="1:2" x14ac:dyDescent="0.45">
      <c r="A8685">
        <v>34</v>
      </c>
      <c r="B8685" t="s">
        <v>7</v>
      </c>
    </row>
    <row r="8686" spans="1:2" x14ac:dyDescent="0.45">
      <c r="A8686">
        <v>34</v>
      </c>
      <c r="B8686" t="s">
        <v>7</v>
      </c>
    </row>
    <row r="8687" spans="1:2" x14ac:dyDescent="0.45">
      <c r="A8687">
        <v>35</v>
      </c>
      <c r="B8687" t="s">
        <v>7</v>
      </c>
    </row>
    <row r="8688" spans="1:2" x14ac:dyDescent="0.45">
      <c r="A8688">
        <v>35</v>
      </c>
      <c r="B8688" t="s">
        <v>7</v>
      </c>
    </row>
    <row r="8689" spans="1:2" x14ac:dyDescent="0.45">
      <c r="A8689">
        <v>34</v>
      </c>
      <c r="B8689" t="s">
        <v>7</v>
      </c>
    </row>
    <row r="8690" spans="1:2" x14ac:dyDescent="0.45">
      <c r="A8690">
        <v>34</v>
      </c>
      <c r="B8690" t="s">
        <v>7</v>
      </c>
    </row>
    <row r="8691" spans="1:2" x14ac:dyDescent="0.45">
      <c r="A8691">
        <v>33</v>
      </c>
      <c r="B8691" t="s">
        <v>7</v>
      </c>
    </row>
    <row r="8692" spans="1:2" x14ac:dyDescent="0.45">
      <c r="A8692">
        <v>33</v>
      </c>
      <c r="B8692" t="s">
        <v>7</v>
      </c>
    </row>
    <row r="8693" spans="1:2" x14ac:dyDescent="0.45">
      <c r="A8693">
        <v>31</v>
      </c>
      <c r="B8693" t="s">
        <v>7</v>
      </c>
    </row>
    <row r="8694" spans="1:2" x14ac:dyDescent="0.45">
      <c r="A8694">
        <v>31</v>
      </c>
      <c r="B8694" t="s">
        <v>7</v>
      </c>
    </row>
    <row r="8695" spans="1:2" x14ac:dyDescent="0.45">
      <c r="A8695">
        <v>28</v>
      </c>
      <c r="B8695" t="s">
        <v>7</v>
      </c>
    </row>
    <row r="8696" spans="1:2" x14ac:dyDescent="0.45">
      <c r="A8696">
        <v>28</v>
      </c>
      <c r="B8696" t="s">
        <v>7</v>
      </c>
    </row>
    <row r="8697" spans="1:2" x14ac:dyDescent="0.45">
      <c r="A8697">
        <v>23</v>
      </c>
      <c r="B8697" t="s">
        <v>7</v>
      </c>
    </row>
    <row r="8698" spans="1:2" x14ac:dyDescent="0.45">
      <c r="A8698">
        <v>23</v>
      </c>
      <c r="B8698" t="s">
        <v>7</v>
      </c>
    </row>
    <row r="8699" spans="1:2" x14ac:dyDescent="0.45">
      <c r="A8699">
        <v>21</v>
      </c>
      <c r="B8699" t="s">
        <v>7</v>
      </c>
    </row>
    <row r="8700" spans="1:2" x14ac:dyDescent="0.45">
      <c r="A8700">
        <v>21</v>
      </c>
      <c r="B8700" t="s">
        <v>7</v>
      </c>
    </row>
    <row r="8701" spans="1:2" x14ac:dyDescent="0.45">
      <c r="A8701">
        <v>20</v>
      </c>
      <c r="B8701" t="s">
        <v>6</v>
      </c>
    </row>
    <row r="8702" spans="1:2" x14ac:dyDescent="0.45">
      <c r="A8702">
        <v>20</v>
      </c>
      <c r="B8702" t="s">
        <v>6</v>
      </c>
    </row>
    <row r="8703" spans="1:2" x14ac:dyDescent="0.45">
      <c r="A8703">
        <v>17</v>
      </c>
      <c r="B8703" t="s">
        <v>6</v>
      </c>
    </row>
    <row r="8704" spans="1:2" x14ac:dyDescent="0.45">
      <c r="A8704">
        <v>17</v>
      </c>
      <c r="B8704" t="s">
        <v>6</v>
      </c>
    </row>
    <row r="8705" spans="1:2" x14ac:dyDescent="0.45">
      <c r="A8705">
        <v>14</v>
      </c>
      <c r="B8705" t="s">
        <v>6</v>
      </c>
    </row>
    <row r="8706" spans="1:2" x14ac:dyDescent="0.45">
      <c r="A8706">
        <v>14</v>
      </c>
      <c r="B8706" t="s">
        <v>6</v>
      </c>
    </row>
    <row r="8707" spans="1:2" x14ac:dyDescent="0.45">
      <c r="A8707">
        <v>13</v>
      </c>
      <c r="B8707" t="s">
        <v>6</v>
      </c>
    </row>
    <row r="8708" spans="1:2" x14ac:dyDescent="0.45">
      <c r="A8708">
        <v>13</v>
      </c>
      <c r="B8708" t="s">
        <v>6</v>
      </c>
    </row>
    <row r="8709" spans="1:2" x14ac:dyDescent="0.45">
      <c r="A8709">
        <v>13</v>
      </c>
      <c r="B8709" t="s">
        <v>6</v>
      </c>
    </row>
    <row r="8710" spans="1:2" x14ac:dyDescent="0.45">
      <c r="A8710">
        <v>13</v>
      </c>
      <c r="B8710" t="s">
        <v>6</v>
      </c>
    </row>
    <row r="8711" spans="1:2" x14ac:dyDescent="0.45">
      <c r="A8711">
        <v>11</v>
      </c>
      <c r="B8711" t="s">
        <v>6</v>
      </c>
    </row>
    <row r="8712" spans="1:2" x14ac:dyDescent="0.45">
      <c r="A8712">
        <v>11</v>
      </c>
      <c r="B8712" t="s">
        <v>6</v>
      </c>
    </row>
    <row r="8713" spans="1:2" x14ac:dyDescent="0.45">
      <c r="A8713">
        <v>10</v>
      </c>
      <c r="B8713" t="s">
        <v>6</v>
      </c>
    </row>
    <row r="8714" spans="1:2" x14ac:dyDescent="0.45">
      <c r="A8714">
        <v>10</v>
      </c>
      <c r="B8714" t="s">
        <v>6</v>
      </c>
    </row>
    <row r="8715" spans="1:2" x14ac:dyDescent="0.45">
      <c r="A8715">
        <v>10</v>
      </c>
      <c r="B8715" t="s">
        <v>6</v>
      </c>
    </row>
    <row r="8716" spans="1:2" x14ac:dyDescent="0.45">
      <c r="A8716">
        <v>10</v>
      </c>
      <c r="B8716" t="s">
        <v>6</v>
      </c>
    </row>
    <row r="8717" spans="1:2" x14ac:dyDescent="0.45">
      <c r="A8717">
        <v>10</v>
      </c>
      <c r="B8717" t="s">
        <v>6</v>
      </c>
    </row>
    <row r="8718" spans="1:2" x14ac:dyDescent="0.45">
      <c r="A8718">
        <v>10</v>
      </c>
      <c r="B8718" t="s">
        <v>6</v>
      </c>
    </row>
    <row r="8719" spans="1:2" x14ac:dyDescent="0.45">
      <c r="A8719">
        <v>10</v>
      </c>
      <c r="B8719" t="s">
        <v>6</v>
      </c>
    </row>
    <row r="8720" spans="1:2" x14ac:dyDescent="0.45">
      <c r="A8720">
        <v>10</v>
      </c>
      <c r="B8720" t="s">
        <v>6</v>
      </c>
    </row>
    <row r="8721" spans="1:2" x14ac:dyDescent="0.45">
      <c r="A8721">
        <v>9</v>
      </c>
      <c r="B8721" t="s">
        <v>6</v>
      </c>
    </row>
    <row r="8722" spans="1:2" x14ac:dyDescent="0.45">
      <c r="A8722">
        <v>9</v>
      </c>
      <c r="B8722" t="s">
        <v>6</v>
      </c>
    </row>
    <row r="8723" spans="1:2" x14ac:dyDescent="0.45">
      <c r="A8723">
        <v>9</v>
      </c>
      <c r="B8723" t="s">
        <v>6</v>
      </c>
    </row>
    <row r="8724" spans="1:2" x14ac:dyDescent="0.45">
      <c r="A8724">
        <v>9</v>
      </c>
      <c r="B8724" t="s">
        <v>6</v>
      </c>
    </row>
    <row r="8725" spans="1:2" x14ac:dyDescent="0.45">
      <c r="A8725">
        <v>9</v>
      </c>
      <c r="B8725" t="s">
        <v>6</v>
      </c>
    </row>
    <row r="8726" spans="1:2" x14ac:dyDescent="0.45">
      <c r="A8726">
        <v>9</v>
      </c>
      <c r="B8726" t="s">
        <v>6</v>
      </c>
    </row>
    <row r="8727" spans="1:2" x14ac:dyDescent="0.45">
      <c r="A8727">
        <v>9</v>
      </c>
      <c r="B8727" t="s">
        <v>6</v>
      </c>
    </row>
    <row r="8728" spans="1:2" x14ac:dyDescent="0.45">
      <c r="A8728">
        <v>9</v>
      </c>
      <c r="B8728" t="s">
        <v>6</v>
      </c>
    </row>
    <row r="8729" spans="1:2" x14ac:dyDescent="0.45">
      <c r="A8729">
        <v>9</v>
      </c>
      <c r="B8729" t="s">
        <v>6</v>
      </c>
    </row>
    <row r="8730" spans="1:2" x14ac:dyDescent="0.45">
      <c r="A8730">
        <v>9</v>
      </c>
      <c r="B8730" t="s">
        <v>6</v>
      </c>
    </row>
    <row r="8731" spans="1:2" x14ac:dyDescent="0.45">
      <c r="A8731">
        <v>10</v>
      </c>
      <c r="B8731" t="s">
        <v>6</v>
      </c>
    </row>
    <row r="8732" spans="1:2" x14ac:dyDescent="0.45">
      <c r="A8732">
        <v>10</v>
      </c>
      <c r="B8732" t="s">
        <v>6</v>
      </c>
    </row>
    <row r="8733" spans="1:2" x14ac:dyDescent="0.45">
      <c r="A8733">
        <v>9</v>
      </c>
      <c r="B8733" t="s">
        <v>6</v>
      </c>
    </row>
    <row r="8734" spans="1:2" x14ac:dyDescent="0.45">
      <c r="A8734">
        <v>9</v>
      </c>
      <c r="B8734" t="s">
        <v>6</v>
      </c>
    </row>
    <row r="8735" spans="1:2" x14ac:dyDescent="0.45">
      <c r="A8735">
        <v>8</v>
      </c>
      <c r="B8735" t="s">
        <v>6</v>
      </c>
    </row>
    <row r="8736" spans="1:2" x14ac:dyDescent="0.45">
      <c r="A8736">
        <v>8</v>
      </c>
      <c r="B8736" t="s">
        <v>6</v>
      </c>
    </row>
    <row r="8737" spans="1:2" x14ac:dyDescent="0.45">
      <c r="A8737">
        <v>8</v>
      </c>
      <c r="B8737" t="s">
        <v>6</v>
      </c>
    </row>
    <row r="8738" spans="1:2" x14ac:dyDescent="0.45">
      <c r="A8738">
        <v>8</v>
      </c>
      <c r="B8738" t="s">
        <v>6</v>
      </c>
    </row>
    <row r="8739" spans="1:2" x14ac:dyDescent="0.45">
      <c r="A8739">
        <v>7</v>
      </c>
      <c r="B8739" t="s">
        <v>6</v>
      </c>
    </row>
    <row r="8740" spans="1:2" x14ac:dyDescent="0.45">
      <c r="A8740">
        <v>7</v>
      </c>
      <c r="B8740" t="s">
        <v>6</v>
      </c>
    </row>
    <row r="8741" spans="1:2" x14ac:dyDescent="0.45">
      <c r="A8741">
        <v>4</v>
      </c>
      <c r="B8741" t="s">
        <v>5</v>
      </c>
    </row>
    <row r="8742" spans="1:2" x14ac:dyDescent="0.45">
      <c r="A8742">
        <v>4</v>
      </c>
      <c r="B8742" t="s">
        <v>5</v>
      </c>
    </row>
    <row r="8743" spans="1:2" x14ac:dyDescent="0.45">
      <c r="A8743">
        <v>3</v>
      </c>
      <c r="B8743" t="s">
        <v>5</v>
      </c>
    </row>
    <row r="8744" spans="1:2" x14ac:dyDescent="0.45">
      <c r="A8744">
        <v>3</v>
      </c>
      <c r="B8744" t="s">
        <v>5</v>
      </c>
    </row>
    <row r="8745" spans="1:2" x14ac:dyDescent="0.45">
      <c r="A8745">
        <v>2</v>
      </c>
      <c r="B8745" t="s">
        <v>5</v>
      </c>
    </row>
    <row r="8746" spans="1:2" x14ac:dyDescent="0.45">
      <c r="A8746">
        <v>2</v>
      </c>
      <c r="B8746" t="s">
        <v>5</v>
      </c>
    </row>
    <row r="8747" spans="1:2" x14ac:dyDescent="0.45">
      <c r="A8747">
        <v>0</v>
      </c>
      <c r="B8747" t="s">
        <v>5</v>
      </c>
    </row>
    <row r="8748" spans="1:2" x14ac:dyDescent="0.45">
      <c r="A8748">
        <v>0</v>
      </c>
      <c r="B8748" t="s">
        <v>5</v>
      </c>
    </row>
    <row r="8749" spans="1:2" x14ac:dyDescent="0.45">
      <c r="A8749">
        <v>0</v>
      </c>
      <c r="B8749" t="s">
        <v>5</v>
      </c>
    </row>
    <row r="8750" spans="1:2" x14ac:dyDescent="0.45">
      <c r="A8750">
        <v>0</v>
      </c>
      <c r="B8750" t="s">
        <v>5</v>
      </c>
    </row>
    <row r="8751" spans="1:2" x14ac:dyDescent="0.45">
      <c r="A8751">
        <v>1</v>
      </c>
      <c r="B8751" t="s">
        <v>5</v>
      </c>
    </row>
    <row r="8752" spans="1:2" x14ac:dyDescent="0.45">
      <c r="A8752">
        <v>1</v>
      </c>
      <c r="B8752" t="s">
        <v>5</v>
      </c>
    </row>
    <row r="8753" spans="1:2" x14ac:dyDescent="0.45">
      <c r="A8753">
        <v>1</v>
      </c>
      <c r="B8753" t="s">
        <v>5</v>
      </c>
    </row>
    <row r="8754" spans="1:2" x14ac:dyDescent="0.45">
      <c r="A8754">
        <v>1</v>
      </c>
      <c r="B8754" t="s">
        <v>5</v>
      </c>
    </row>
    <row r="8755" spans="1:2" x14ac:dyDescent="0.45">
      <c r="A8755">
        <v>1</v>
      </c>
      <c r="B8755" t="s">
        <v>5</v>
      </c>
    </row>
    <row r="8756" spans="1:2" x14ac:dyDescent="0.45">
      <c r="A8756">
        <v>1</v>
      </c>
      <c r="B8756" t="s">
        <v>5</v>
      </c>
    </row>
    <row r="8757" spans="1:2" x14ac:dyDescent="0.45">
      <c r="A8757">
        <v>2</v>
      </c>
      <c r="B8757" t="s">
        <v>5</v>
      </c>
    </row>
    <row r="8758" spans="1:2" x14ac:dyDescent="0.45">
      <c r="A8758">
        <v>2</v>
      </c>
      <c r="B8758" t="s">
        <v>5</v>
      </c>
    </row>
    <row r="8759" spans="1:2" x14ac:dyDescent="0.45">
      <c r="A8759">
        <v>4</v>
      </c>
      <c r="B8759" t="s">
        <v>5</v>
      </c>
    </row>
    <row r="8760" spans="1:2" x14ac:dyDescent="0.45">
      <c r="A8760">
        <v>4</v>
      </c>
      <c r="B8760" t="s">
        <v>5</v>
      </c>
    </row>
    <row r="8761" spans="1:2" x14ac:dyDescent="0.45">
      <c r="A8761">
        <v>5</v>
      </c>
      <c r="B8761" t="s">
        <v>5</v>
      </c>
    </row>
    <row r="8762" spans="1:2" x14ac:dyDescent="0.45">
      <c r="A8762">
        <v>5</v>
      </c>
      <c r="B8762" t="s">
        <v>5</v>
      </c>
    </row>
    <row r="8763" spans="1:2" x14ac:dyDescent="0.45">
      <c r="A8763">
        <v>6</v>
      </c>
      <c r="B8763" t="s">
        <v>6</v>
      </c>
    </row>
    <row r="8764" spans="1:2" x14ac:dyDescent="0.45">
      <c r="A8764">
        <v>6</v>
      </c>
      <c r="B8764" t="s">
        <v>6</v>
      </c>
    </row>
    <row r="8765" spans="1:2" x14ac:dyDescent="0.45">
      <c r="A8765">
        <v>7</v>
      </c>
      <c r="B8765" t="s">
        <v>6</v>
      </c>
    </row>
    <row r="8766" spans="1:2" x14ac:dyDescent="0.45">
      <c r="A8766">
        <v>7</v>
      </c>
      <c r="B8766" t="s">
        <v>6</v>
      </c>
    </row>
    <row r="8767" spans="1:2" x14ac:dyDescent="0.45">
      <c r="A8767">
        <v>8</v>
      </c>
      <c r="B8767" t="s">
        <v>6</v>
      </c>
    </row>
    <row r="8768" spans="1:2" x14ac:dyDescent="0.45">
      <c r="A8768">
        <v>8</v>
      </c>
      <c r="B8768" t="s">
        <v>6</v>
      </c>
    </row>
    <row r="8769" spans="1:2" x14ac:dyDescent="0.45">
      <c r="A8769">
        <v>8</v>
      </c>
      <c r="B8769" t="s">
        <v>6</v>
      </c>
    </row>
    <row r="8770" spans="1:2" x14ac:dyDescent="0.45">
      <c r="A8770">
        <v>8</v>
      </c>
      <c r="B8770" t="s">
        <v>6</v>
      </c>
    </row>
    <row r="8771" spans="1:2" x14ac:dyDescent="0.45">
      <c r="A8771">
        <v>10</v>
      </c>
      <c r="B8771" t="s">
        <v>6</v>
      </c>
    </row>
    <row r="8772" spans="1:2" x14ac:dyDescent="0.45">
      <c r="A8772">
        <v>10</v>
      </c>
      <c r="B8772" t="s">
        <v>6</v>
      </c>
    </row>
    <row r="8773" spans="1:2" x14ac:dyDescent="0.45">
      <c r="A8773">
        <v>10</v>
      </c>
      <c r="B8773" t="s">
        <v>6</v>
      </c>
    </row>
    <row r="8774" spans="1:2" x14ac:dyDescent="0.45">
      <c r="A8774">
        <v>10</v>
      </c>
      <c r="B8774" t="s">
        <v>6</v>
      </c>
    </row>
    <row r="8775" spans="1:2" x14ac:dyDescent="0.45">
      <c r="A8775">
        <v>11</v>
      </c>
      <c r="B8775" t="s">
        <v>6</v>
      </c>
    </row>
    <row r="8776" spans="1:2" x14ac:dyDescent="0.45">
      <c r="A8776">
        <v>11</v>
      </c>
      <c r="B8776" t="s">
        <v>6</v>
      </c>
    </row>
    <row r="8777" spans="1:2" x14ac:dyDescent="0.45">
      <c r="A8777">
        <v>10</v>
      </c>
      <c r="B8777" t="s">
        <v>6</v>
      </c>
    </row>
    <row r="8778" spans="1:2" x14ac:dyDescent="0.45">
      <c r="A8778">
        <v>10</v>
      </c>
      <c r="B8778" t="s">
        <v>6</v>
      </c>
    </row>
    <row r="8779" spans="1:2" x14ac:dyDescent="0.45">
      <c r="A8779">
        <v>10</v>
      </c>
      <c r="B8779" t="s">
        <v>6</v>
      </c>
    </row>
    <row r="8780" spans="1:2" x14ac:dyDescent="0.45">
      <c r="A8780">
        <v>10</v>
      </c>
      <c r="B8780" t="s">
        <v>6</v>
      </c>
    </row>
    <row r="8781" spans="1:2" x14ac:dyDescent="0.45">
      <c r="A8781">
        <v>10</v>
      </c>
      <c r="B8781" t="s">
        <v>6</v>
      </c>
    </row>
    <row r="8782" spans="1:2" x14ac:dyDescent="0.45">
      <c r="A8782">
        <v>10</v>
      </c>
      <c r="B8782" t="s">
        <v>6</v>
      </c>
    </row>
    <row r="8783" spans="1:2" x14ac:dyDescent="0.45">
      <c r="A8783">
        <v>9</v>
      </c>
      <c r="B8783" t="s">
        <v>6</v>
      </c>
    </row>
    <row r="8784" spans="1:2" x14ac:dyDescent="0.45">
      <c r="A8784">
        <v>9</v>
      </c>
      <c r="B8784" t="s">
        <v>6</v>
      </c>
    </row>
    <row r="8785" spans="1:2" x14ac:dyDescent="0.45">
      <c r="A8785">
        <v>6</v>
      </c>
      <c r="B8785" t="s">
        <v>6</v>
      </c>
    </row>
    <row r="8786" spans="1:2" x14ac:dyDescent="0.45">
      <c r="A8786">
        <v>6</v>
      </c>
      <c r="B8786" t="s">
        <v>6</v>
      </c>
    </row>
    <row r="8787" spans="1:2" x14ac:dyDescent="0.45">
      <c r="A8787">
        <v>3</v>
      </c>
      <c r="B8787" t="s">
        <v>5</v>
      </c>
    </row>
    <row r="8788" spans="1:2" x14ac:dyDescent="0.45">
      <c r="A8788">
        <v>3</v>
      </c>
      <c r="B8788" t="s">
        <v>5</v>
      </c>
    </row>
    <row r="8789" spans="1:2" x14ac:dyDescent="0.45">
      <c r="A8789">
        <v>3</v>
      </c>
      <c r="B8789" t="s">
        <v>5</v>
      </c>
    </row>
    <row r="8790" spans="1:2" x14ac:dyDescent="0.45">
      <c r="A8790">
        <v>3</v>
      </c>
      <c r="B8790" t="s">
        <v>5</v>
      </c>
    </row>
    <row r="8791" spans="1:2" x14ac:dyDescent="0.45">
      <c r="A8791">
        <v>1</v>
      </c>
      <c r="B8791" t="s">
        <v>5</v>
      </c>
    </row>
    <row r="8792" spans="1:2" x14ac:dyDescent="0.45">
      <c r="A8792">
        <v>1</v>
      </c>
      <c r="B8792" t="s">
        <v>5</v>
      </c>
    </row>
    <row r="8793" spans="1:2" x14ac:dyDescent="0.45">
      <c r="A8793">
        <v>1</v>
      </c>
      <c r="B8793" t="s">
        <v>5</v>
      </c>
    </row>
    <row r="8794" spans="1:2" x14ac:dyDescent="0.45">
      <c r="A8794">
        <v>1</v>
      </c>
      <c r="B8794" t="s">
        <v>5</v>
      </c>
    </row>
    <row r="8795" spans="1:2" x14ac:dyDescent="0.45">
      <c r="A8795">
        <v>3</v>
      </c>
      <c r="B8795" t="s">
        <v>5</v>
      </c>
    </row>
    <row r="8796" spans="1:2" x14ac:dyDescent="0.45">
      <c r="A8796">
        <v>3</v>
      </c>
      <c r="B8796" t="s">
        <v>5</v>
      </c>
    </row>
    <row r="8797" spans="1:2" x14ac:dyDescent="0.45">
      <c r="A8797">
        <v>4</v>
      </c>
      <c r="B8797" t="s">
        <v>5</v>
      </c>
    </row>
    <row r="8798" spans="1:2" x14ac:dyDescent="0.45">
      <c r="A8798">
        <v>4</v>
      </c>
      <c r="B8798" t="s">
        <v>5</v>
      </c>
    </row>
    <row r="8799" spans="1:2" x14ac:dyDescent="0.45">
      <c r="A8799">
        <v>6</v>
      </c>
      <c r="B8799" t="s">
        <v>6</v>
      </c>
    </row>
    <row r="8800" spans="1:2" x14ac:dyDescent="0.45">
      <c r="A8800">
        <v>6</v>
      </c>
      <c r="B8800" t="s">
        <v>6</v>
      </c>
    </row>
    <row r="8801" spans="1:2" x14ac:dyDescent="0.45">
      <c r="A8801">
        <v>7</v>
      </c>
      <c r="B8801" t="s">
        <v>6</v>
      </c>
    </row>
    <row r="8802" spans="1:2" x14ac:dyDescent="0.45">
      <c r="A8802">
        <v>7</v>
      </c>
      <c r="B8802" t="s">
        <v>6</v>
      </c>
    </row>
    <row r="8803" spans="1:2" x14ac:dyDescent="0.45">
      <c r="A8803">
        <v>8</v>
      </c>
      <c r="B8803" t="s">
        <v>6</v>
      </c>
    </row>
    <row r="8804" spans="1:2" x14ac:dyDescent="0.45">
      <c r="A8804">
        <v>8</v>
      </c>
      <c r="B8804" t="s">
        <v>6</v>
      </c>
    </row>
    <row r="8805" spans="1:2" x14ac:dyDescent="0.45">
      <c r="A8805">
        <v>7</v>
      </c>
      <c r="B8805" t="s">
        <v>6</v>
      </c>
    </row>
    <row r="8806" spans="1:2" x14ac:dyDescent="0.45">
      <c r="A8806">
        <v>7</v>
      </c>
      <c r="B8806" t="s">
        <v>6</v>
      </c>
    </row>
    <row r="8807" spans="1:2" x14ac:dyDescent="0.45">
      <c r="A8807">
        <v>4</v>
      </c>
      <c r="B8807" t="s">
        <v>5</v>
      </c>
    </row>
    <row r="8808" spans="1:2" x14ac:dyDescent="0.45">
      <c r="A8808">
        <v>4</v>
      </c>
      <c r="B8808" t="s">
        <v>5</v>
      </c>
    </row>
    <row r="8809" spans="1:2" x14ac:dyDescent="0.45">
      <c r="A8809">
        <v>3</v>
      </c>
      <c r="B8809" t="s">
        <v>5</v>
      </c>
    </row>
    <row r="8810" spans="1:2" x14ac:dyDescent="0.45">
      <c r="A8810">
        <v>3</v>
      </c>
      <c r="B8810" t="s">
        <v>5</v>
      </c>
    </row>
    <row r="8811" spans="1:2" x14ac:dyDescent="0.45">
      <c r="A8811">
        <v>3</v>
      </c>
      <c r="B8811" t="s">
        <v>5</v>
      </c>
    </row>
    <row r="8812" spans="1:2" x14ac:dyDescent="0.45">
      <c r="A8812">
        <v>3</v>
      </c>
      <c r="B8812" t="s">
        <v>5</v>
      </c>
    </row>
    <row r="8813" spans="1:2" x14ac:dyDescent="0.45">
      <c r="A8813">
        <v>4</v>
      </c>
      <c r="B8813" t="s">
        <v>5</v>
      </c>
    </row>
    <row r="8814" spans="1:2" x14ac:dyDescent="0.45">
      <c r="A8814">
        <v>4</v>
      </c>
      <c r="B8814" t="s">
        <v>5</v>
      </c>
    </row>
    <row r="8815" spans="1:2" x14ac:dyDescent="0.45">
      <c r="A8815">
        <v>4</v>
      </c>
      <c r="B8815" t="s">
        <v>5</v>
      </c>
    </row>
    <row r="8816" spans="1:2" x14ac:dyDescent="0.45">
      <c r="A8816">
        <v>4</v>
      </c>
      <c r="B8816" t="s">
        <v>5</v>
      </c>
    </row>
    <row r="8817" spans="1:2" x14ac:dyDescent="0.45">
      <c r="A8817">
        <v>5</v>
      </c>
      <c r="B8817" t="s">
        <v>5</v>
      </c>
    </row>
    <row r="8818" spans="1:2" x14ac:dyDescent="0.45">
      <c r="A8818">
        <v>5</v>
      </c>
      <c r="B8818" t="s">
        <v>5</v>
      </c>
    </row>
    <row r="8819" spans="1:2" x14ac:dyDescent="0.45">
      <c r="A8819">
        <v>6</v>
      </c>
      <c r="B8819" t="s">
        <v>6</v>
      </c>
    </row>
    <row r="8820" spans="1:2" x14ac:dyDescent="0.45">
      <c r="A8820">
        <v>6</v>
      </c>
      <c r="B8820" t="s">
        <v>6</v>
      </c>
    </row>
    <row r="8821" spans="1:2" x14ac:dyDescent="0.45">
      <c r="A8821">
        <v>7</v>
      </c>
      <c r="B8821" t="s">
        <v>6</v>
      </c>
    </row>
    <row r="8822" spans="1:2" x14ac:dyDescent="0.45">
      <c r="A8822">
        <v>7</v>
      </c>
      <c r="B8822" t="s">
        <v>6</v>
      </c>
    </row>
    <row r="8823" spans="1:2" x14ac:dyDescent="0.45">
      <c r="A8823">
        <v>8</v>
      </c>
      <c r="B8823" t="s">
        <v>6</v>
      </c>
    </row>
    <row r="8824" spans="1:2" x14ac:dyDescent="0.45">
      <c r="A8824">
        <v>8</v>
      </c>
      <c r="B8824" t="s">
        <v>6</v>
      </c>
    </row>
    <row r="8825" spans="1:2" x14ac:dyDescent="0.45">
      <c r="A8825">
        <v>8</v>
      </c>
      <c r="B8825" t="s">
        <v>6</v>
      </c>
    </row>
    <row r="8826" spans="1:2" x14ac:dyDescent="0.45">
      <c r="A8826">
        <v>8</v>
      </c>
      <c r="B8826" t="s">
        <v>6</v>
      </c>
    </row>
    <row r="8827" spans="1:2" x14ac:dyDescent="0.45">
      <c r="A8827">
        <v>9</v>
      </c>
      <c r="B8827" t="s">
        <v>6</v>
      </c>
    </row>
    <row r="8828" spans="1:2" x14ac:dyDescent="0.45">
      <c r="A8828">
        <v>9</v>
      </c>
      <c r="B8828" t="s">
        <v>6</v>
      </c>
    </row>
    <row r="8829" spans="1:2" x14ac:dyDescent="0.45">
      <c r="A8829">
        <v>9</v>
      </c>
      <c r="B8829" t="s">
        <v>6</v>
      </c>
    </row>
    <row r="8830" spans="1:2" x14ac:dyDescent="0.45">
      <c r="A8830">
        <v>9</v>
      </c>
      <c r="B8830" t="s">
        <v>6</v>
      </c>
    </row>
    <row r="8831" spans="1:2" x14ac:dyDescent="0.45">
      <c r="A8831">
        <v>6</v>
      </c>
      <c r="B8831" t="s">
        <v>6</v>
      </c>
    </row>
    <row r="8832" spans="1:2" x14ac:dyDescent="0.45">
      <c r="A8832">
        <v>6</v>
      </c>
      <c r="B8832" t="s">
        <v>6</v>
      </c>
    </row>
    <row r="8833" spans="1:2" x14ac:dyDescent="0.45">
      <c r="A8833">
        <v>6</v>
      </c>
      <c r="B8833" t="s">
        <v>6</v>
      </c>
    </row>
    <row r="8834" spans="1:2" x14ac:dyDescent="0.45">
      <c r="A8834">
        <v>4</v>
      </c>
      <c r="B8834" t="s">
        <v>5</v>
      </c>
    </row>
    <row r="8835" spans="1:2" x14ac:dyDescent="0.45">
      <c r="A8835">
        <v>4</v>
      </c>
      <c r="B8835" t="s">
        <v>5</v>
      </c>
    </row>
    <row r="8836" spans="1:2" x14ac:dyDescent="0.45">
      <c r="A8836">
        <v>4</v>
      </c>
      <c r="B8836" t="s">
        <v>5</v>
      </c>
    </row>
    <row r="8837" spans="1:2" x14ac:dyDescent="0.45">
      <c r="A8837">
        <v>4</v>
      </c>
      <c r="B8837" t="s">
        <v>5</v>
      </c>
    </row>
    <row r="8838" spans="1:2" x14ac:dyDescent="0.45">
      <c r="A8838">
        <v>4</v>
      </c>
      <c r="B8838" t="s">
        <v>5</v>
      </c>
    </row>
    <row r="8839" spans="1:2" x14ac:dyDescent="0.45">
      <c r="A8839">
        <v>4</v>
      </c>
      <c r="B8839" t="s">
        <v>5</v>
      </c>
    </row>
    <row r="8840" spans="1:2" x14ac:dyDescent="0.45">
      <c r="A8840">
        <v>4</v>
      </c>
      <c r="B8840" t="s">
        <v>5</v>
      </c>
    </row>
    <row r="8841" spans="1:2" x14ac:dyDescent="0.45">
      <c r="A8841">
        <v>4</v>
      </c>
      <c r="B8841" t="s">
        <v>5</v>
      </c>
    </row>
    <row r="8842" spans="1:2" x14ac:dyDescent="0.45">
      <c r="A8842">
        <v>5</v>
      </c>
      <c r="B8842" t="s">
        <v>5</v>
      </c>
    </row>
    <row r="8843" spans="1:2" x14ac:dyDescent="0.45">
      <c r="A8843">
        <v>5</v>
      </c>
      <c r="B8843" t="s">
        <v>5</v>
      </c>
    </row>
    <row r="8844" spans="1:2" x14ac:dyDescent="0.45">
      <c r="A8844">
        <v>5</v>
      </c>
      <c r="B8844" t="s">
        <v>5</v>
      </c>
    </row>
    <row r="8845" spans="1:2" x14ac:dyDescent="0.45">
      <c r="A8845">
        <v>5</v>
      </c>
      <c r="B8845" t="s">
        <v>5</v>
      </c>
    </row>
    <row r="8846" spans="1:2" x14ac:dyDescent="0.45">
      <c r="A8846">
        <v>5</v>
      </c>
      <c r="B8846" t="s">
        <v>5</v>
      </c>
    </row>
    <row r="8847" spans="1:2" x14ac:dyDescent="0.45">
      <c r="A8847">
        <v>5</v>
      </c>
      <c r="B8847" t="s">
        <v>5</v>
      </c>
    </row>
    <row r="8848" spans="1:2" x14ac:dyDescent="0.45">
      <c r="A8848">
        <v>5</v>
      </c>
      <c r="B8848" t="s">
        <v>5</v>
      </c>
    </row>
    <row r="8849" spans="1:2" x14ac:dyDescent="0.45">
      <c r="A8849">
        <v>5</v>
      </c>
      <c r="B8849" t="s">
        <v>5</v>
      </c>
    </row>
    <row r="8850" spans="1:2" x14ac:dyDescent="0.45">
      <c r="A8850">
        <v>5</v>
      </c>
      <c r="B8850" t="s">
        <v>5</v>
      </c>
    </row>
    <row r="8851" spans="1:2" x14ac:dyDescent="0.45">
      <c r="A8851">
        <v>5</v>
      </c>
      <c r="B8851" t="s">
        <v>5</v>
      </c>
    </row>
    <row r="8852" spans="1:2" x14ac:dyDescent="0.45">
      <c r="A8852">
        <v>6</v>
      </c>
      <c r="B8852" t="s">
        <v>6</v>
      </c>
    </row>
    <row r="8853" spans="1:2" x14ac:dyDescent="0.45">
      <c r="A8853">
        <v>6</v>
      </c>
      <c r="B8853" t="s">
        <v>6</v>
      </c>
    </row>
    <row r="8854" spans="1:2" x14ac:dyDescent="0.45">
      <c r="A8854">
        <v>6</v>
      </c>
      <c r="B8854" t="s">
        <v>6</v>
      </c>
    </row>
    <row r="8855" spans="1:2" x14ac:dyDescent="0.45">
      <c r="A8855">
        <v>6</v>
      </c>
      <c r="B8855" t="s">
        <v>6</v>
      </c>
    </row>
    <row r="8856" spans="1:2" x14ac:dyDescent="0.45">
      <c r="A8856">
        <v>5</v>
      </c>
      <c r="B8856" t="s">
        <v>5</v>
      </c>
    </row>
    <row r="8857" spans="1:2" x14ac:dyDescent="0.45">
      <c r="A8857">
        <v>5</v>
      </c>
      <c r="B8857" t="s">
        <v>5</v>
      </c>
    </row>
    <row r="8858" spans="1:2" x14ac:dyDescent="0.45">
      <c r="A8858">
        <v>4</v>
      </c>
      <c r="B8858" t="s">
        <v>5</v>
      </c>
    </row>
    <row r="8859" spans="1:2" x14ac:dyDescent="0.45">
      <c r="A8859">
        <v>4</v>
      </c>
      <c r="B8859" t="s">
        <v>5</v>
      </c>
    </row>
    <row r="8860" spans="1:2" x14ac:dyDescent="0.45">
      <c r="A8860">
        <v>4</v>
      </c>
      <c r="B8860" t="s">
        <v>5</v>
      </c>
    </row>
    <row r="8861" spans="1:2" x14ac:dyDescent="0.45">
      <c r="A8861">
        <v>4</v>
      </c>
      <c r="B8861" t="s">
        <v>5</v>
      </c>
    </row>
    <row r="8862" spans="1:2" x14ac:dyDescent="0.45">
      <c r="A8862">
        <v>4</v>
      </c>
      <c r="B8862" t="s">
        <v>5</v>
      </c>
    </row>
    <row r="8863" spans="1:2" x14ac:dyDescent="0.45">
      <c r="A8863">
        <v>4</v>
      </c>
      <c r="B8863" t="s">
        <v>5</v>
      </c>
    </row>
    <row r="8864" spans="1:2" x14ac:dyDescent="0.45">
      <c r="A8864">
        <v>5</v>
      </c>
      <c r="B8864" t="s">
        <v>5</v>
      </c>
    </row>
    <row r="8865" spans="1:2" x14ac:dyDescent="0.45">
      <c r="A8865">
        <v>5</v>
      </c>
      <c r="B8865" t="s">
        <v>5</v>
      </c>
    </row>
    <row r="8866" spans="1:2" x14ac:dyDescent="0.45">
      <c r="A8866">
        <v>7</v>
      </c>
      <c r="B8866" t="s">
        <v>6</v>
      </c>
    </row>
    <row r="8867" spans="1:2" x14ac:dyDescent="0.45">
      <c r="A8867">
        <v>7</v>
      </c>
      <c r="B8867" t="s">
        <v>6</v>
      </c>
    </row>
    <row r="8868" spans="1:2" x14ac:dyDescent="0.45">
      <c r="A8868">
        <v>8</v>
      </c>
      <c r="B8868" t="s">
        <v>6</v>
      </c>
    </row>
    <row r="8869" spans="1:2" x14ac:dyDescent="0.45">
      <c r="A8869">
        <v>8</v>
      </c>
      <c r="B8869" t="s">
        <v>6</v>
      </c>
    </row>
    <row r="8870" spans="1:2" x14ac:dyDescent="0.45">
      <c r="A8870">
        <v>8</v>
      </c>
      <c r="B8870" t="s">
        <v>6</v>
      </c>
    </row>
    <row r="8871" spans="1:2" x14ac:dyDescent="0.45">
      <c r="A8871">
        <v>8</v>
      </c>
      <c r="B8871" t="s">
        <v>6</v>
      </c>
    </row>
    <row r="8872" spans="1:2" x14ac:dyDescent="0.45">
      <c r="A8872">
        <v>8</v>
      </c>
      <c r="B8872" t="s">
        <v>6</v>
      </c>
    </row>
    <row r="8873" spans="1:2" x14ac:dyDescent="0.45">
      <c r="A8873">
        <v>8</v>
      </c>
      <c r="B8873" t="s">
        <v>6</v>
      </c>
    </row>
    <row r="8874" spans="1:2" x14ac:dyDescent="0.45">
      <c r="A8874">
        <v>7</v>
      </c>
      <c r="B8874" t="s">
        <v>6</v>
      </c>
    </row>
    <row r="8875" spans="1:2" x14ac:dyDescent="0.45">
      <c r="A8875">
        <v>7</v>
      </c>
      <c r="B8875" t="s">
        <v>6</v>
      </c>
    </row>
    <row r="8876" spans="1:2" x14ac:dyDescent="0.45">
      <c r="A8876">
        <v>6</v>
      </c>
      <c r="B8876" t="s">
        <v>6</v>
      </c>
    </row>
    <row r="8877" spans="1:2" x14ac:dyDescent="0.45">
      <c r="A8877">
        <v>6</v>
      </c>
      <c r="B8877" t="s">
        <v>6</v>
      </c>
    </row>
    <row r="8878" spans="1:2" x14ac:dyDescent="0.45">
      <c r="A8878">
        <v>5</v>
      </c>
      <c r="B8878" t="s">
        <v>5</v>
      </c>
    </row>
    <row r="8879" spans="1:2" x14ac:dyDescent="0.45">
      <c r="A8879">
        <v>5</v>
      </c>
      <c r="B8879" t="s">
        <v>5</v>
      </c>
    </row>
    <row r="8880" spans="1:2" x14ac:dyDescent="0.45">
      <c r="A8880">
        <v>6</v>
      </c>
      <c r="B8880" t="s">
        <v>6</v>
      </c>
    </row>
    <row r="8881" spans="1:2" x14ac:dyDescent="0.45">
      <c r="A8881">
        <v>6</v>
      </c>
      <c r="B8881" t="s">
        <v>6</v>
      </c>
    </row>
    <row r="8882" spans="1:2" x14ac:dyDescent="0.45">
      <c r="A8882">
        <v>6</v>
      </c>
      <c r="B8882" t="s">
        <v>6</v>
      </c>
    </row>
    <row r="8883" spans="1:2" x14ac:dyDescent="0.45">
      <c r="A8883">
        <v>6</v>
      </c>
      <c r="B8883" t="s">
        <v>6</v>
      </c>
    </row>
    <row r="8884" spans="1:2" x14ac:dyDescent="0.45">
      <c r="A8884">
        <v>7</v>
      </c>
      <c r="B8884" t="s">
        <v>6</v>
      </c>
    </row>
    <row r="8885" spans="1:2" x14ac:dyDescent="0.45">
      <c r="A8885">
        <v>7</v>
      </c>
      <c r="B8885" t="s">
        <v>6</v>
      </c>
    </row>
    <row r="8886" spans="1:2" x14ac:dyDescent="0.45">
      <c r="A8886">
        <v>9</v>
      </c>
      <c r="B8886" t="s">
        <v>6</v>
      </c>
    </row>
    <row r="8887" spans="1:2" x14ac:dyDescent="0.45">
      <c r="A8887">
        <v>9</v>
      </c>
      <c r="B8887" t="s">
        <v>6</v>
      </c>
    </row>
    <row r="8888" spans="1:2" x14ac:dyDescent="0.45">
      <c r="A8888">
        <v>10</v>
      </c>
      <c r="B8888" t="s">
        <v>6</v>
      </c>
    </row>
    <row r="8889" spans="1:2" x14ac:dyDescent="0.45">
      <c r="A8889">
        <v>10</v>
      </c>
      <c r="B8889" t="s">
        <v>6</v>
      </c>
    </row>
    <row r="8890" spans="1:2" x14ac:dyDescent="0.45">
      <c r="A8890">
        <v>12</v>
      </c>
      <c r="B8890" t="s">
        <v>6</v>
      </c>
    </row>
    <row r="8891" spans="1:2" x14ac:dyDescent="0.45">
      <c r="A8891">
        <v>12</v>
      </c>
      <c r="B8891" t="s">
        <v>6</v>
      </c>
    </row>
    <row r="8892" spans="1:2" x14ac:dyDescent="0.45">
      <c r="A8892">
        <v>12</v>
      </c>
      <c r="B8892" t="s">
        <v>6</v>
      </c>
    </row>
    <row r="8893" spans="1:2" x14ac:dyDescent="0.45">
      <c r="A8893">
        <v>12</v>
      </c>
      <c r="B8893" t="s">
        <v>6</v>
      </c>
    </row>
    <row r="8894" spans="1:2" x14ac:dyDescent="0.45">
      <c r="A8894">
        <v>10</v>
      </c>
      <c r="B8894" t="s">
        <v>6</v>
      </c>
    </row>
    <row r="8895" spans="1:2" x14ac:dyDescent="0.45">
      <c r="A8895">
        <v>10</v>
      </c>
      <c r="B8895" t="s">
        <v>6</v>
      </c>
    </row>
    <row r="8896" spans="1:2" x14ac:dyDescent="0.45">
      <c r="A8896">
        <v>9</v>
      </c>
      <c r="B8896" t="s">
        <v>6</v>
      </c>
    </row>
    <row r="8897" spans="1:2" x14ac:dyDescent="0.45">
      <c r="A8897">
        <v>9</v>
      </c>
      <c r="B8897" t="s">
        <v>6</v>
      </c>
    </row>
    <row r="8898" spans="1:2" x14ac:dyDescent="0.45">
      <c r="A8898">
        <v>9</v>
      </c>
      <c r="B8898" t="s">
        <v>6</v>
      </c>
    </row>
    <row r="8899" spans="1:2" x14ac:dyDescent="0.45">
      <c r="A8899">
        <v>11</v>
      </c>
      <c r="B8899" t="s">
        <v>6</v>
      </c>
    </row>
    <row r="8900" spans="1:2" x14ac:dyDescent="0.45">
      <c r="A8900">
        <v>11</v>
      </c>
      <c r="B8900" t="s">
        <v>6</v>
      </c>
    </row>
    <row r="8901" spans="1:2" x14ac:dyDescent="0.45">
      <c r="A8901">
        <v>12</v>
      </c>
      <c r="B8901" t="s">
        <v>6</v>
      </c>
    </row>
    <row r="8902" spans="1:2" x14ac:dyDescent="0.45">
      <c r="A8902">
        <v>12</v>
      </c>
      <c r="B8902" t="s">
        <v>6</v>
      </c>
    </row>
    <row r="8903" spans="1:2" x14ac:dyDescent="0.45">
      <c r="A8903">
        <v>13</v>
      </c>
      <c r="B8903" t="s">
        <v>6</v>
      </c>
    </row>
    <row r="8904" spans="1:2" x14ac:dyDescent="0.45">
      <c r="A8904">
        <v>13</v>
      </c>
      <c r="B8904" t="s">
        <v>6</v>
      </c>
    </row>
    <row r="8905" spans="1:2" x14ac:dyDescent="0.45">
      <c r="A8905">
        <v>11</v>
      </c>
      <c r="B8905" t="s">
        <v>6</v>
      </c>
    </row>
    <row r="8906" spans="1:2" x14ac:dyDescent="0.45">
      <c r="A8906">
        <v>11</v>
      </c>
      <c r="B8906" t="s">
        <v>6</v>
      </c>
    </row>
    <row r="8907" spans="1:2" x14ac:dyDescent="0.45">
      <c r="A8907">
        <v>7</v>
      </c>
      <c r="B8907" t="s">
        <v>6</v>
      </c>
    </row>
    <row r="8908" spans="1:2" x14ac:dyDescent="0.45">
      <c r="A8908">
        <v>7</v>
      </c>
      <c r="B8908" t="s">
        <v>6</v>
      </c>
    </row>
    <row r="8909" spans="1:2" x14ac:dyDescent="0.45">
      <c r="A8909">
        <v>3</v>
      </c>
      <c r="B8909" t="s">
        <v>5</v>
      </c>
    </row>
    <row r="8910" spans="1:2" x14ac:dyDescent="0.45">
      <c r="A8910">
        <v>3</v>
      </c>
      <c r="B8910" t="s">
        <v>5</v>
      </c>
    </row>
    <row r="8911" spans="1:2" x14ac:dyDescent="0.45">
      <c r="A8911">
        <v>2</v>
      </c>
      <c r="B8911" t="s">
        <v>5</v>
      </c>
    </row>
    <row r="8912" spans="1:2" x14ac:dyDescent="0.45">
      <c r="A8912">
        <v>2</v>
      </c>
      <c r="B8912" t="s">
        <v>5</v>
      </c>
    </row>
    <row r="8913" spans="1:2" x14ac:dyDescent="0.45">
      <c r="A8913">
        <v>2</v>
      </c>
      <c r="B8913" t="s">
        <v>5</v>
      </c>
    </row>
    <row r="8914" spans="1:2" x14ac:dyDescent="0.45">
      <c r="A8914">
        <v>2</v>
      </c>
      <c r="B8914" t="s">
        <v>5</v>
      </c>
    </row>
    <row r="8915" spans="1:2" x14ac:dyDescent="0.45">
      <c r="A8915">
        <v>3</v>
      </c>
      <c r="B8915" t="s">
        <v>5</v>
      </c>
    </row>
    <row r="8916" spans="1:2" x14ac:dyDescent="0.45">
      <c r="A8916">
        <v>3</v>
      </c>
      <c r="B8916" t="s">
        <v>5</v>
      </c>
    </row>
    <row r="8917" spans="1:2" x14ac:dyDescent="0.45">
      <c r="A8917">
        <v>4</v>
      </c>
      <c r="B8917" t="s">
        <v>5</v>
      </c>
    </row>
    <row r="8918" spans="1:2" x14ac:dyDescent="0.45">
      <c r="A8918">
        <v>4</v>
      </c>
      <c r="B8918" t="s">
        <v>5</v>
      </c>
    </row>
    <row r="8919" spans="1:2" x14ac:dyDescent="0.45">
      <c r="A8919">
        <v>4</v>
      </c>
      <c r="B8919" t="s">
        <v>5</v>
      </c>
    </row>
    <row r="8920" spans="1:2" x14ac:dyDescent="0.45">
      <c r="A8920">
        <v>4</v>
      </c>
      <c r="B8920" t="s">
        <v>5</v>
      </c>
    </row>
    <row r="8921" spans="1:2" x14ac:dyDescent="0.45">
      <c r="A8921">
        <v>5</v>
      </c>
      <c r="B8921" t="s">
        <v>5</v>
      </c>
    </row>
    <row r="8922" spans="1:2" x14ac:dyDescent="0.45">
      <c r="A8922">
        <v>5</v>
      </c>
      <c r="B8922" t="s">
        <v>5</v>
      </c>
    </row>
    <row r="8923" spans="1:2" x14ac:dyDescent="0.45">
      <c r="A8923">
        <v>5</v>
      </c>
      <c r="B8923" t="s">
        <v>5</v>
      </c>
    </row>
    <row r="8924" spans="1:2" x14ac:dyDescent="0.45">
      <c r="A8924">
        <v>5</v>
      </c>
      <c r="B8924" t="s">
        <v>5</v>
      </c>
    </row>
    <row r="8925" spans="1:2" x14ac:dyDescent="0.45">
      <c r="A8925">
        <v>6</v>
      </c>
      <c r="B8925" t="s">
        <v>6</v>
      </c>
    </row>
    <row r="8926" spans="1:2" x14ac:dyDescent="0.45">
      <c r="A8926">
        <v>6</v>
      </c>
      <c r="B8926" t="s">
        <v>6</v>
      </c>
    </row>
    <row r="8927" spans="1:2" x14ac:dyDescent="0.45">
      <c r="A8927">
        <v>6</v>
      </c>
      <c r="B8927" t="s">
        <v>6</v>
      </c>
    </row>
    <row r="8928" spans="1:2" x14ac:dyDescent="0.45">
      <c r="A8928">
        <v>6</v>
      </c>
      <c r="B8928" t="s">
        <v>6</v>
      </c>
    </row>
    <row r="8929" spans="1:2" x14ac:dyDescent="0.45">
      <c r="A8929">
        <v>4</v>
      </c>
      <c r="B8929" t="s">
        <v>5</v>
      </c>
    </row>
    <row r="8930" spans="1:2" x14ac:dyDescent="0.45">
      <c r="A8930">
        <v>4</v>
      </c>
      <c r="B8930" t="s">
        <v>5</v>
      </c>
    </row>
    <row r="8931" spans="1:2" x14ac:dyDescent="0.45">
      <c r="A8931">
        <v>2</v>
      </c>
      <c r="B8931" t="s">
        <v>5</v>
      </c>
    </row>
    <row r="8932" spans="1:2" x14ac:dyDescent="0.45">
      <c r="A8932">
        <v>2</v>
      </c>
      <c r="B8932" t="s">
        <v>5</v>
      </c>
    </row>
    <row r="8933" spans="1:2" x14ac:dyDescent="0.45">
      <c r="A8933">
        <v>1</v>
      </c>
      <c r="B8933" t="s">
        <v>5</v>
      </c>
    </row>
    <row r="8934" spans="1:2" x14ac:dyDescent="0.45">
      <c r="A8934">
        <v>1</v>
      </c>
      <c r="B8934" t="s">
        <v>5</v>
      </c>
    </row>
    <row r="8935" spans="1:2" x14ac:dyDescent="0.45">
      <c r="A8935">
        <v>1</v>
      </c>
      <c r="B8935" t="s">
        <v>5</v>
      </c>
    </row>
    <row r="8936" spans="1:2" x14ac:dyDescent="0.45">
      <c r="A8936">
        <v>1</v>
      </c>
      <c r="B8936" t="s">
        <v>5</v>
      </c>
    </row>
    <row r="8937" spans="1:2" x14ac:dyDescent="0.45">
      <c r="A8937">
        <v>2</v>
      </c>
      <c r="B8937" t="s">
        <v>5</v>
      </c>
    </row>
    <row r="8938" spans="1:2" x14ac:dyDescent="0.45">
      <c r="A8938">
        <v>2</v>
      </c>
      <c r="B8938" t="s">
        <v>5</v>
      </c>
    </row>
    <row r="8939" spans="1:2" x14ac:dyDescent="0.45">
      <c r="A8939">
        <v>3</v>
      </c>
      <c r="B8939" t="s">
        <v>5</v>
      </c>
    </row>
    <row r="8940" spans="1:2" x14ac:dyDescent="0.45">
      <c r="A8940">
        <v>3</v>
      </c>
      <c r="B8940" t="s">
        <v>5</v>
      </c>
    </row>
    <row r="8941" spans="1:2" x14ac:dyDescent="0.45">
      <c r="A8941">
        <v>5</v>
      </c>
      <c r="B8941" t="s">
        <v>5</v>
      </c>
    </row>
    <row r="8942" spans="1:2" x14ac:dyDescent="0.45">
      <c r="A8942">
        <v>5</v>
      </c>
      <c r="B8942" t="s">
        <v>5</v>
      </c>
    </row>
    <row r="8943" spans="1:2" x14ac:dyDescent="0.45">
      <c r="A8943">
        <v>5</v>
      </c>
      <c r="B8943" t="s">
        <v>5</v>
      </c>
    </row>
    <row r="8944" spans="1:2" x14ac:dyDescent="0.45">
      <c r="A8944">
        <v>5</v>
      </c>
      <c r="B8944" t="s">
        <v>5</v>
      </c>
    </row>
    <row r="8945" spans="1:2" x14ac:dyDescent="0.45">
      <c r="A8945">
        <v>7</v>
      </c>
      <c r="B8945" t="s">
        <v>6</v>
      </c>
    </row>
    <row r="8946" spans="1:2" x14ac:dyDescent="0.45">
      <c r="A8946">
        <v>7</v>
      </c>
      <c r="B8946" t="s">
        <v>6</v>
      </c>
    </row>
    <row r="8947" spans="1:2" x14ac:dyDescent="0.45">
      <c r="A8947">
        <v>8</v>
      </c>
      <c r="B8947" t="s">
        <v>6</v>
      </c>
    </row>
    <row r="8948" spans="1:2" x14ac:dyDescent="0.45">
      <c r="A8948">
        <v>8</v>
      </c>
      <c r="B8948" t="s">
        <v>6</v>
      </c>
    </row>
    <row r="8949" spans="1:2" x14ac:dyDescent="0.45">
      <c r="A8949">
        <v>9</v>
      </c>
      <c r="B8949" t="s">
        <v>6</v>
      </c>
    </row>
    <row r="8950" spans="1:2" x14ac:dyDescent="0.45">
      <c r="A8950">
        <v>9</v>
      </c>
      <c r="B8950" t="s">
        <v>6</v>
      </c>
    </row>
    <row r="8951" spans="1:2" x14ac:dyDescent="0.45">
      <c r="A8951">
        <v>9</v>
      </c>
      <c r="B8951" t="s">
        <v>6</v>
      </c>
    </row>
    <row r="8952" spans="1:2" x14ac:dyDescent="0.45">
      <c r="A8952">
        <v>9</v>
      </c>
      <c r="B8952" t="s">
        <v>6</v>
      </c>
    </row>
    <row r="8953" spans="1:2" x14ac:dyDescent="0.45">
      <c r="A8953">
        <v>9</v>
      </c>
      <c r="B8953" t="s">
        <v>6</v>
      </c>
    </row>
    <row r="8954" spans="1:2" x14ac:dyDescent="0.45">
      <c r="A8954">
        <v>9</v>
      </c>
      <c r="B8954" t="s">
        <v>6</v>
      </c>
    </row>
    <row r="8955" spans="1:2" x14ac:dyDescent="0.45">
      <c r="A8955">
        <v>9</v>
      </c>
      <c r="B8955" t="s">
        <v>6</v>
      </c>
    </row>
    <row r="8956" spans="1:2" x14ac:dyDescent="0.45">
      <c r="A8956">
        <v>9</v>
      </c>
      <c r="B8956" t="s">
        <v>6</v>
      </c>
    </row>
    <row r="8957" spans="1:2" x14ac:dyDescent="0.45">
      <c r="A8957">
        <v>10</v>
      </c>
      <c r="B8957" t="s">
        <v>6</v>
      </c>
    </row>
    <row r="8958" spans="1:2" x14ac:dyDescent="0.45">
      <c r="A8958">
        <v>10</v>
      </c>
      <c r="B8958" t="s">
        <v>6</v>
      </c>
    </row>
    <row r="8959" spans="1:2" x14ac:dyDescent="0.45">
      <c r="A8959">
        <v>11</v>
      </c>
      <c r="B8959" t="s">
        <v>6</v>
      </c>
    </row>
    <row r="8960" spans="1:2" x14ac:dyDescent="0.45">
      <c r="A8960">
        <v>11</v>
      </c>
      <c r="B8960" t="s">
        <v>6</v>
      </c>
    </row>
    <row r="8961" spans="1:2" x14ac:dyDescent="0.45">
      <c r="A8961">
        <v>12</v>
      </c>
      <c r="B8961" t="s">
        <v>6</v>
      </c>
    </row>
    <row r="8962" spans="1:2" x14ac:dyDescent="0.45">
      <c r="A8962">
        <v>12</v>
      </c>
      <c r="B8962" t="s">
        <v>6</v>
      </c>
    </row>
    <row r="8963" spans="1:2" x14ac:dyDescent="0.45">
      <c r="A8963">
        <v>14</v>
      </c>
      <c r="B8963" t="s">
        <v>6</v>
      </c>
    </row>
    <row r="8964" spans="1:2" x14ac:dyDescent="0.45">
      <c r="A8964">
        <v>14</v>
      </c>
      <c r="B8964" t="s">
        <v>6</v>
      </c>
    </row>
    <row r="8965" spans="1:2" x14ac:dyDescent="0.45">
      <c r="A8965">
        <v>14</v>
      </c>
      <c r="B8965" t="s">
        <v>6</v>
      </c>
    </row>
    <row r="8966" spans="1:2" x14ac:dyDescent="0.45">
      <c r="A8966">
        <v>14</v>
      </c>
      <c r="B8966" t="s">
        <v>6</v>
      </c>
    </row>
    <row r="8967" spans="1:2" x14ac:dyDescent="0.45">
      <c r="A8967">
        <v>13</v>
      </c>
      <c r="B8967" t="s">
        <v>6</v>
      </c>
    </row>
    <row r="8968" spans="1:2" x14ac:dyDescent="0.45">
      <c r="A8968">
        <v>13</v>
      </c>
      <c r="B8968" t="s">
        <v>6</v>
      </c>
    </row>
    <row r="8969" spans="1:2" x14ac:dyDescent="0.45">
      <c r="A8969">
        <v>11</v>
      </c>
      <c r="B8969" t="s">
        <v>6</v>
      </c>
    </row>
    <row r="8970" spans="1:2" x14ac:dyDescent="0.45">
      <c r="A8970">
        <v>11</v>
      </c>
      <c r="B8970" t="s">
        <v>6</v>
      </c>
    </row>
    <row r="8971" spans="1:2" x14ac:dyDescent="0.45">
      <c r="A8971">
        <v>8</v>
      </c>
      <c r="B8971" t="s">
        <v>6</v>
      </c>
    </row>
    <row r="8972" spans="1:2" x14ac:dyDescent="0.45">
      <c r="A8972">
        <v>8</v>
      </c>
      <c r="B8972" t="s">
        <v>6</v>
      </c>
    </row>
    <row r="8973" spans="1:2" x14ac:dyDescent="0.45">
      <c r="A8973">
        <v>5</v>
      </c>
      <c r="B8973" t="s">
        <v>5</v>
      </c>
    </row>
    <row r="8974" spans="1:2" x14ac:dyDescent="0.45">
      <c r="A8974">
        <v>5</v>
      </c>
      <c r="B8974" t="s">
        <v>5</v>
      </c>
    </row>
    <row r="8975" spans="1:2" x14ac:dyDescent="0.45">
      <c r="A8975">
        <v>2</v>
      </c>
      <c r="B8975" t="s">
        <v>5</v>
      </c>
    </row>
    <row r="8976" spans="1:2" x14ac:dyDescent="0.45">
      <c r="A8976">
        <v>2</v>
      </c>
      <c r="B8976" t="s">
        <v>5</v>
      </c>
    </row>
    <row r="8977" spans="1:2" x14ac:dyDescent="0.45">
      <c r="A8977">
        <v>3</v>
      </c>
      <c r="B8977" t="s">
        <v>5</v>
      </c>
    </row>
    <row r="8978" spans="1:2" x14ac:dyDescent="0.45">
      <c r="A8978">
        <v>3</v>
      </c>
      <c r="B8978" t="s">
        <v>5</v>
      </c>
    </row>
    <row r="8979" spans="1:2" x14ac:dyDescent="0.45">
      <c r="A8979">
        <v>4</v>
      </c>
      <c r="B8979" t="s">
        <v>5</v>
      </c>
    </row>
    <row r="8980" spans="1:2" x14ac:dyDescent="0.45">
      <c r="A8980">
        <v>4</v>
      </c>
      <c r="B8980" t="s">
        <v>5</v>
      </c>
    </row>
    <row r="8981" spans="1:2" x14ac:dyDescent="0.45">
      <c r="A8981">
        <v>6</v>
      </c>
      <c r="B8981" t="s">
        <v>6</v>
      </c>
    </row>
    <row r="8982" spans="1:2" x14ac:dyDescent="0.45">
      <c r="A8982">
        <v>6</v>
      </c>
      <c r="B8982" t="s">
        <v>6</v>
      </c>
    </row>
    <row r="8983" spans="1:2" x14ac:dyDescent="0.45">
      <c r="A8983">
        <v>6</v>
      </c>
      <c r="B8983" t="s">
        <v>6</v>
      </c>
    </row>
    <row r="8984" spans="1:2" x14ac:dyDescent="0.45">
      <c r="A8984">
        <v>6</v>
      </c>
      <c r="B8984" t="s">
        <v>6</v>
      </c>
    </row>
    <row r="8985" spans="1:2" x14ac:dyDescent="0.45">
      <c r="A8985">
        <v>6</v>
      </c>
      <c r="B8985" t="s">
        <v>6</v>
      </c>
    </row>
    <row r="8986" spans="1:2" x14ac:dyDescent="0.45">
      <c r="A8986">
        <v>6</v>
      </c>
      <c r="B8986" t="s">
        <v>6</v>
      </c>
    </row>
    <row r="8987" spans="1:2" x14ac:dyDescent="0.45">
      <c r="A8987">
        <v>7</v>
      </c>
      <c r="B8987" t="s">
        <v>6</v>
      </c>
    </row>
    <row r="8988" spans="1:2" x14ac:dyDescent="0.45">
      <c r="A8988">
        <v>7</v>
      </c>
      <c r="B8988" t="s">
        <v>6</v>
      </c>
    </row>
    <row r="8989" spans="1:2" x14ac:dyDescent="0.45">
      <c r="A8989">
        <v>9</v>
      </c>
      <c r="B8989" t="s">
        <v>6</v>
      </c>
    </row>
    <row r="8990" spans="1:2" x14ac:dyDescent="0.45">
      <c r="A8990">
        <v>9</v>
      </c>
      <c r="B8990" t="s">
        <v>6</v>
      </c>
    </row>
    <row r="8991" spans="1:2" x14ac:dyDescent="0.45">
      <c r="A8991">
        <v>10</v>
      </c>
      <c r="B8991" t="s">
        <v>6</v>
      </c>
    </row>
    <row r="8992" spans="1:2" x14ac:dyDescent="0.45">
      <c r="A8992">
        <v>10</v>
      </c>
      <c r="B8992" t="s">
        <v>6</v>
      </c>
    </row>
    <row r="8993" spans="1:2" x14ac:dyDescent="0.45">
      <c r="A8993">
        <v>12</v>
      </c>
      <c r="B8993" t="s">
        <v>6</v>
      </c>
    </row>
    <row r="8994" spans="1:2" x14ac:dyDescent="0.45">
      <c r="A8994">
        <v>12</v>
      </c>
      <c r="B8994" t="s">
        <v>6</v>
      </c>
    </row>
    <row r="8995" spans="1:2" x14ac:dyDescent="0.45">
      <c r="A8995">
        <v>13</v>
      </c>
      <c r="B8995" t="s">
        <v>6</v>
      </c>
    </row>
    <row r="8996" spans="1:2" x14ac:dyDescent="0.45">
      <c r="A8996">
        <v>13</v>
      </c>
      <c r="B8996" t="s">
        <v>6</v>
      </c>
    </row>
    <row r="8997" spans="1:2" x14ac:dyDescent="0.45">
      <c r="A8997">
        <v>12</v>
      </c>
      <c r="B8997" t="s">
        <v>6</v>
      </c>
    </row>
    <row r="8998" spans="1:2" x14ac:dyDescent="0.45">
      <c r="A8998">
        <v>12</v>
      </c>
      <c r="B8998" t="s">
        <v>6</v>
      </c>
    </row>
    <row r="8999" spans="1:2" x14ac:dyDescent="0.45">
      <c r="A8999">
        <v>10</v>
      </c>
      <c r="B8999" t="s">
        <v>6</v>
      </c>
    </row>
    <row r="9000" spans="1:2" x14ac:dyDescent="0.45">
      <c r="A9000">
        <v>10</v>
      </c>
      <c r="B9000" t="s">
        <v>6</v>
      </c>
    </row>
    <row r="9001" spans="1:2" x14ac:dyDescent="0.45">
      <c r="A9001">
        <v>10</v>
      </c>
      <c r="B9001" t="s">
        <v>6</v>
      </c>
    </row>
    <row r="9002" spans="1:2" x14ac:dyDescent="0.45">
      <c r="A9002">
        <v>10</v>
      </c>
      <c r="B9002" t="s">
        <v>6</v>
      </c>
    </row>
    <row r="9003" spans="1:2" x14ac:dyDescent="0.45">
      <c r="A9003">
        <v>11</v>
      </c>
      <c r="B9003" t="s">
        <v>6</v>
      </c>
    </row>
    <row r="9004" spans="1:2" x14ac:dyDescent="0.45">
      <c r="A9004">
        <v>11</v>
      </c>
      <c r="B9004" t="s">
        <v>6</v>
      </c>
    </row>
    <row r="9005" spans="1:2" x14ac:dyDescent="0.45">
      <c r="A9005">
        <v>10</v>
      </c>
      <c r="B9005" t="s">
        <v>6</v>
      </c>
    </row>
    <row r="9006" spans="1:2" x14ac:dyDescent="0.45">
      <c r="A9006">
        <v>10</v>
      </c>
      <c r="B9006" t="s">
        <v>6</v>
      </c>
    </row>
    <row r="9007" spans="1:2" x14ac:dyDescent="0.45">
      <c r="A9007">
        <v>9</v>
      </c>
      <c r="B9007" t="s">
        <v>6</v>
      </c>
    </row>
    <row r="9008" spans="1:2" x14ac:dyDescent="0.45">
      <c r="A9008">
        <v>9</v>
      </c>
      <c r="B9008" t="s">
        <v>6</v>
      </c>
    </row>
    <row r="9009" spans="1:2" x14ac:dyDescent="0.45">
      <c r="A9009">
        <v>9</v>
      </c>
      <c r="B9009" t="s">
        <v>6</v>
      </c>
    </row>
    <row r="9010" spans="1:2" x14ac:dyDescent="0.45">
      <c r="A9010">
        <v>9</v>
      </c>
      <c r="B9010" t="s">
        <v>6</v>
      </c>
    </row>
    <row r="9011" spans="1:2" x14ac:dyDescent="0.45">
      <c r="A9011">
        <v>9</v>
      </c>
      <c r="B9011" t="s">
        <v>6</v>
      </c>
    </row>
    <row r="9012" spans="1:2" x14ac:dyDescent="0.45">
      <c r="A9012">
        <v>9</v>
      </c>
      <c r="B9012" t="s">
        <v>6</v>
      </c>
    </row>
    <row r="9013" spans="1:2" x14ac:dyDescent="0.45">
      <c r="A9013">
        <v>6</v>
      </c>
      <c r="B9013" t="s">
        <v>6</v>
      </c>
    </row>
    <row r="9014" spans="1:2" x14ac:dyDescent="0.45">
      <c r="A9014">
        <v>6</v>
      </c>
      <c r="B9014" t="s">
        <v>6</v>
      </c>
    </row>
    <row r="9015" spans="1:2" x14ac:dyDescent="0.45">
      <c r="A9015">
        <v>5</v>
      </c>
      <c r="B9015" t="s">
        <v>5</v>
      </c>
    </row>
    <row r="9016" spans="1:2" x14ac:dyDescent="0.45">
      <c r="A9016">
        <v>5</v>
      </c>
      <c r="B9016" t="s">
        <v>5</v>
      </c>
    </row>
    <row r="9017" spans="1:2" x14ac:dyDescent="0.45">
      <c r="A9017">
        <v>6</v>
      </c>
      <c r="B9017" t="s">
        <v>6</v>
      </c>
    </row>
    <row r="9018" spans="1:2" x14ac:dyDescent="0.45">
      <c r="A9018">
        <v>6</v>
      </c>
      <c r="B9018" t="s">
        <v>6</v>
      </c>
    </row>
    <row r="9019" spans="1:2" x14ac:dyDescent="0.45">
      <c r="A9019">
        <v>7</v>
      </c>
      <c r="B9019" t="s">
        <v>6</v>
      </c>
    </row>
    <row r="9020" spans="1:2" x14ac:dyDescent="0.45">
      <c r="A9020">
        <v>7</v>
      </c>
      <c r="B9020" t="s">
        <v>6</v>
      </c>
    </row>
    <row r="9021" spans="1:2" x14ac:dyDescent="0.45">
      <c r="A9021">
        <v>9</v>
      </c>
      <c r="B9021" t="s">
        <v>6</v>
      </c>
    </row>
    <row r="9022" spans="1:2" x14ac:dyDescent="0.45">
      <c r="A9022">
        <v>9</v>
      </c>
      <c r="B9022" t="s">
        <v>6</v>
      </c>
    </row>
    <row r="9023" spans="1:2" x14ac:dyDescent="0.45">
      <c r="A9023">
        <v>10</v>
      </c>
      <c r="B9023" t="s">
        <v>6</v>
      </c>
    </row>
    <row r="9024" spans="1:2" x14ac:dyDescent="0.45">
      <c r="A9024">
        <v>10</v>
      </c>
      <c r="B9024" t="s">
        <v>6</v>
      </c>
    </row>
    <row r="9025" spans="1:2" x14ac:dyDescent="0.45">
      <c r="A9025">
        <v>9</v>
      </c>
      <c r="B9025" t="s">
        <v>6</v>
      </c>
    </row>
    <row r="9026" spans="1:2" x14ac:dyDescent="0.45">
      <c r="A9026">
        <v>9</v>
      </c>
      <c r="B9026" t="s">
        <v>6</v>
      </c>
    </row>
    <row r="9027" spans="1:2" x14ac:dyDescent="0.45">
      <c r="A9027">
        <v>9</v>
      </c>
      <c r="B9027" t="s">
        <v>6</v>
      </c>
    </row>
    <row r="9028" spans="1:2" x14ac:dyDescent="0.45">
      <c r="A9028">
        <v>9</v>
      </c>
      <c r="B9028" t="s">
        <v>6</v>
      </c>
    </row>
    <row r="9029" spans="1:2" x14ac:dyDescent="0.45">
      <c r="A9029">
        <v>9</v>
      </c>
      <c r="B9029" t="s">
        <v>6</v>
      </c>
    </row>
    <row r="9030" spans="1:2" x14ac:dyDescent="0.45">
      <c r="A9030">
        <v>9</v>
      </c>
      <c r="B9030" t="s">
        <v>6</v>
      </c>
    </row>
    <row r="9031" spans="1:2" x14ac:dyDescent="0.45">
      <c r="A9031">
        <v>11</v>
      </c>
      <c r="B9031" t="s">
        <v>6</v>
      </c>
    </row>
    <row r="9032" spans="1:2" x14ac:dyDescent="0.45">
      <c r="A9032">
        <v>11</v>
      </c>
      <c r="B9032" t="s">
        <v>6</v>
      </c>
    </row>
    <row r="9033" spans="1:2" x14ac:dyDescent="0.45">
      <c r="A9033">
        <v>14</v>
      </c>
      <c r="B9033" t="s">
        <v>6</v>
      </c>
    </row>
    <row r="9034" spans="1:2" x14ac:dyDescent="0.45">
      <c r="A9034">
        <v>14</v>
      </c>
      <c r="B9034" t="s">
        <v>6</v>
      </c>
    </row>
    <row r="9035" spans="1:2" x14ac:dyDescent="0.45">
      <c r="A9035">
        <v>16</v>
      </c>
      <c r="B9035" t="s">
        <v>6</v>
      </c>
    </row>
    <row r="9036" spans="1:2" x14ac:dyDescent="0.45">
      <c r="A9036">
        <v>16</v>
      </c>
      <c r="B9036" t="s">
        <v>6</v>
      </c>
    </row>
    <row r="9037" spans="1:2" x14ac:dyDescent="0.45">
      <c r="A9037">
        <v>17</v>
      </c>
      <c r="B9037" t="s">
        <v>6</v>
      </c>
    </row>
    <row r="9038" spans="1:2" x14ac:dyDescent="0.45">
      <c r="A9038">
        <v>17</v>
      </c>
      <c r="B9038" t="s">
        <v>6</v>
      </c>
    </row>
    <row r="9039" spans="1:2" x14ac:dyDescent="0.45">
      <c r="A9039">
        <v>18</v>
      </c>
      <c r="B9039" t="s">
        <v>6</v>
      </c>
    </row>
    <row r="9040" spans="1:2" x14ac:dyDescent="0.45">
      <c r="A9040">
        <v>18</v>
      </c>
      <c r="B9040" t="s">
        <v>6</v>
      </c>
    </row>
    <row r="9041" spans="1:2" x14ac:dyDescent="0.45">
      <c r="A9041">
        <v>21</v>
      </c>
      <c r="B9041" t="s">
        <v>7</v>
      </c>
    </row>
    <row r="9042" spans="1:2" x14ac:dyDescent="0.45">
      <c r="A9042">
        <v>21</v>
      </c>
      <c r="B9042" t="s">
        <v>7</v>
      </c>
    </row>
    <row r="9043" spans="1:2" x14ac:dyDescent="0.45">
      <c r="A9043">
        <v>24</v>
      </c>
      <c r="B9043" t="s">
        <v>7</v>
      </c>
    </row>
    <row r="9044" spans="1:2" x14ac:dyDescent="0.45">
      <c r="A9044">
        <v>24</v>
      </c>
      <c r="B9044" t="s">
        <v>7</v>
      </c>
    </row>
    <row r="9045" spans="1:2" x14ac:dyDescent="0.45">
      <c r="A9045">
        <v>26</v>
      </c>
      <c r="B9045" t="s">
        <v>7</v>
      </c>
    </row>
    <row r="9046" spans="1:2" x14ac:dyDescent="0.45">
      <c r="A9046">
        <v>26</v>
      </c>
      <c r="B9046" t="s">
        <v>7</v>
      </c>
    </row>
    <row r="9047" spans="1:2" x14ac:dyDescent="0.45">
      <c r="A9047">
        <v>28</v>
      </c>
      <c r="B9047" t="s">
        <v>7</v>
      </c>
    </row>
    <row r="9048" spans="1:2" x14ac:dyDescent="0.45">
      <c r="A9048">
        <v>28</v>
      </c>
      <c r="B9048" t="s">
        <v>7</v>
      </c>
    </row>
    <row r="9049" spans="1:2" x14ac:dyDescent="0.45">
      <c r="A9049">
        <v>29</v>
      </c>
      <c r="B9049" t="s">
        <v>7</v>
      </c>
    </row>
    <row r="9050" spans="1:2" x14ac:dyDescent="0.45">
      <c r="A9050">
        <v>29</v>
      </c>
      <c r="B9050" t="s">
        <v>7</v>
      </c>
    </row>
    <row r="9051" spans="1:2" x14ac:dyDescent="0.45">
      <c r="A9051">
        <v>30</v>
      </c>
      <c r="B9051" t="s">
        <v>7</v>
      </c>
    </row>
    <row r="9052" spans="1:2" x14ac:dyDescent="0.45">
      <c r="A9052">
        <v>30</v>
      </c>
      <c r="B9052" t="s">
        <v>7</v>
      </c>
    </row>
    <row r="9053" spans="1:2" x14ac:dyDescent="0.45">
      <c r="A9053">
        <v>32</v>
      </c>
      <c r="B9053" t="s">
        <v>7</v>
      </c>
    </row>
    <row r="9054" spans="1:2" x14ac:dyDescent="0.45">
      <c r="A9054">
        <v>32</v>
      </c>
      <c r="B9054" t="s">
        <v>7</v>
      </c>
    </row>
    <row r="9055" spans="1:2" x14ac:dyDescent="0.45">
      <c r="A9055">
        <v>34</v>
      </c>
      <c r="B9055" t="s">
        <v>7</v>
      </c>
    </row>
    <row r="9056" spans="1:2" x14ac:dyDescent="0.45">
      <c r="A9056">
        <v>34</v>
      </c>
      <c r="B9056" t="s">
        <v>7</v>
      </c>
    </row>
    <row r="9057" spans="1:2" x14ac:dyDescent="0.45">
      <c r="A9057">
        <v>36</v>
      </c>
      <c r="B9057" t="s">
        <v>8</v>
      </c>
    </row>
    <row r="9058" spans="1:2" x14ac:dyDescent="0.45">
      <c r="A9058">
        <v>36</v>
      </c>
      <c r="B9058" t="s">
        <v>8</v>
      </c>
    </row>
    <row r="9059" spans="1:2" x14ac:dyDescent="0.45">
      <c r="A9059">
        <v>37</v>
      </c>
      <c r="B9059" t="s">
        <v>8</v>
      </c>
    </row>
    <row r="9060" spans="1:2" x14ac:dyDescent="0.45">
      <c r="A9060">
        <v>37</v>
      </c>
      <c r="B9060" t="s">
        <v>8</v>
      </c>
    </row>
    <row r="9061" spans="1:2" x14ac:dyDescent="0.45">
      <c r="A9061">
        <v>39</v>
      </c>
      <c r="B9061" t="s">
        <v>8</v>
      </c>
    </row>
    <row r="9062" spans="1:2" x14ac:dyDescent="0.45">
      <c r="A9062">
        <v>39</v>
      </c>
      <c r="B9062" t="s">
        <v>8</v>
      </c>
    </row>
    <row r="9063" spans="1:2" x14ac:dyDescent="0.45">
      <c r="A9063">
        <v>39</v>
      </c>
      <c r="B9063" t="s">
        <v>8</v>
      </c>
    </row>
    <row r="9064" spans="1:2" x14ac:dyDescent="0.45">
      <c r="A9064">
        <v>39</v>
      </c>
      <c r="B9064" t="s">
        <v>8</v>
      </c>
    </row>
    <row r="9065" spans="1:2" x14ac:dyDescent="0.45">
      <c r="A9065">
        <v>41</v>
      </c>
      <c r="B9065" t="s">
        <v>8</v>
      </c>
    </row>
    <row r="9066" spans="1:2" x14ac:dyDescent="0.45">
      <c r="A9066">
        <v>41</v>
      </c>
      <c r="B9066" t="s">
        <v>8</v>
      </c>
    </row>
    <row r="9067" spans="1:2" x14ac:dyDescent="0.45">
      <c r="A9067">
        <v>40</v>
      </c>
      <c r="B9067" t="s">
        <v>8</v>
      </c>
    </row>
    <row r="9068" spans="1:2" x14ac:dyDescent="0.45">
      <c r="A9068">
        <v>40</v>
      </c>
      <c r="B9068" t="s">
        <v>8</v>
      </c>
    </row>
    <row r="9069" spans="1:2" x14ac:dyDescent="0.45">
      <c r="A9069">
        <v>38</v>
      </c>
      <c r="B9069" t="s">
        <v>8</v>
      </c>
    </row>
    <row r="9070" spans="1:2" x14ac:dyDescent="0.45">
      <c r="A9070">
        <v>38</v>
      </c>
      <c r="B9070" t="s">
        <v>8</v>
      </c>
    </row>
    <row r="9071" spans="1:2" x14ac:dyDescent="0.45">
      <c r="A9071">
        <v>38</v>
      </c>
      <c r="B9071" t="s">
        <v>8</v>
      </c>
    </row>
    <row r="9072" spans="1:2" x14ac:dyDescent="0.45">
      <c r="A9072">
        <v>38</v>
      </c>
      <c r="B9072" t="s">
        <v>8</v>
      </c>
    </row>
    <row r="9073" spans="1:2" x14ac:dyDescent="0.45">
      <c r="A9073">
        <v>38</v>
      </c>
      <c r="B9073" t="s">
        <v>8</v>
      </c>
    </row>
    <row r="9074" spans="1:2" x14ac:dyDescent="0.45">
      <c r="A9074">
        <v>38</v>
      </c>
      <c r="B9074" t="s">
        <v>8</v>
      </c>
    </row>
    <row r="9075" spans="1:2" x14ac:dyDescent="0.45">
      <c r="A9075">
        <v>38</v>
      </c>
      <c r="B9075" t="s">
        <v>8</v>
      </c>
    </row>
    <row r="9076" spans="1:2" x14ac:dyDescent="0.45">
      <c r="A9076">
        <v>38</v>
      </c>
      <c r="B9076" t="s">
        <v>8</v>
      </c>
    </row>
    <row r="9077" spans="1:2" x14ac:dyDescent="0.45">
      <c r="A9077">
        <v>38</v>
      </c>
      <c r="B9077" t="s">
        <v>8</v>
      </c>
    </row>
    <row r="9078" spans="1:2" x14ac:dyDescent="0.45">
      <c r="A9078">
        <v>38</v>
      </c>
      <c r="B9078" t="s">
        <v>8</v>
      </c>
    </row>
    <row r="9079" spans="1:2" x14ac:dyDescent="0.45">
      <c r="A9079">
        <v>38</v>
      </c>
      <c r="B9079" t="s">
        <v>8</v>
      </c>
    </row>
    <row r="9080" spans="1:2" x14ac:dyDescent="0.45">
      <c r="A9080">
        <v>38</v>
      </c>
      <c r="B9080" t="s">
        <v>8</v>
      </c>
    </row>
    <row r="9081" spans="1:2" x14ac:dyDescent="0.45">
      <c r="A9081">
        <v>37</v>
      </c>
      <c r="B9081" t="s">
        <v>8</v>
      </c>
    </row>
    <row r="9082" spans="1:2" x14ac:dyDescent="0.45">
      <c r="A9082">
        <v>37</v>
      </c>
      <c r="B9082" t="s">
        <v>8</v>
      </c>
    </row>
    <row r="9083" spans="1:2" x14ac:dyDescent="0.45">
      <c r="A9083">
        <v>36</v>
      </c>
      <c r="B9083" t="s">
        <v>8</v>
      </c>
    </row>
    <row r="9084" spans="1:2" x14ac:dyDescent="0.45">
      <c r="A9084">
        <v>36</v>
      </c>
      <c r="B9084" t="s">
        <v>8</v>
      </c>
    </row>
    <row r="9085" spans="1:2" x14ac:dyDescent="0.45">
      <c r="A9085">
        <v>36</v>
      </c>
      <c r="B9085" t="s">
        <v>8</v>
      </c>
    </row>
    <row r="9086" spans="1:2" x14ac:dyDescent="0.45">
      <c r="A9086">
        <v>36</v>
      </c>
      <c r="B9086" t="s">
        <v>8</v>
      </c>
    </row>
    <row r="9087" spans="1:2" x14ac:dyDescent="0.45">
      <c r="A9087">
        <v>37</v>
      </c>
      <c r="B9087" t="s">
        <v>8</v>
      </c>
    </row>
    <row r="9088" spans="1:2" x14ac:dyDescent="0.45">
      <c r="A9088">
        <v>37</v>
      </c>
      <c r="B9088" t="s">
        <v>8</v>
      </c>
    </row>
    <row r="9089" spans="1:2" x14ac:dyDescent="0.45">
      <c r="A9089">
        <v>38</v>
      </c>
      <c r="B9089" t="s">
        <v>8</v>
      </c>
    </row>
    <row r="9090" spans="1:2" x14ac:dyDescent="0.45">
      <c r="A9090">
        <v>38</v>
      </c>
      <c r="B9090" t="s">
        <v>8</v>
      </c>
    </row>
    <row r="9091" spans="1:2" x14ac:dyDescent="0.45">
      <c r="A9091">
        <v>39</v>
      </c>
      <c r="B9091" t="s">
        <v>8</v>
      </c>
    </row>
    <row r="9092" spans="1:2" x14ac:dyDescent="0.45">
      <c r="A9092">
        <v>39</v>
      </c>
      <c r="B9092" t="s">
        <v>8</v>
      </c>
    </row>
    <row r="9093" spans="1:2" x14ac:dyDescent="0.45">
      <c r="A9093">
        <v>40</v>
      </c>
      <c r="B9093" t="s">
        <v>8</v>
      </c>
    </row>
    <row r="9094" spans="1:2" x14ac:dyDescent="0.45">
      <c r="A9094">
        <v>40</v>
      </c>
      <c r="B9094" t="s">
        <v>8</v>
      </c>
    </row>
    <row r="9095" spans="1:2" x14ac:dyDescent="0.45">
      <c r="A9095">
        <v>40</v>
      </c>
      <c r="B9095" t="s">
        <v>8</v>
      </c>
    </row>
    <row r="9096" spans="1:2" x14ac:dyDescent="0.45">
      <c r="A9096">
        <v>40</v>
      </c>
      <c r="B9096" t="s">
        <v>8</v>
      </c>
    </row>
    <row r="9097" spans="1:2" x14ac:dyDescent="0.45">
      <c r="A9097">
        <v>41</v>
      </c>
      <c r="B9097" t="s">
        <v>8</v>
      </c>
    </row>
    <row r="9098" spans="1:2" x14ac:dyDescent="0.45">
      <c r="A9098">
        <v>41</v>
      </c>
      <c r="B9098" t="s">
        <v>8</v>
      </c>
    </row>
    <row r="9099" spans="1:2" x14ac:dyDescent="0.45">
      <c r="A9099">
        <v>41</v>
      </c>
      <c r="B9099" t="s">
        <v>8</v>
      </c>
    </row>
    <row r="9100" spans="1:2" x14ac:dyDescent="0.45">
      <c r="A9100">
        <v>41</v>
      </c>
      <c r="B9100" t="s">
        <v>8</v>
      </c>
    </row>
    <row r="9101" spans="1:2" x14ac:dyDescent="0.45">
      <c r="A9101">
        <v>42</v>
      </c>
      <c r="B9101" t="s">
        <v>8</v>
      </c>
    </row>
    <row r="9102" spans="1:2" x14ac:dyDescent="0.45">
      <c r="A9102">
        <v>42</v>
      </c>
      <c r="B9102" t="s">
        <v>8</v>
      </c>
    </row>
    <row r="9103" spans="1:2" x14ac:dyDescent="0.45">
      <c r="A9103">
        <v>42</v>
      </c>
      <c r="B9103" t="s">
        <v>8</v>
      </c>
    </row>
    <row r="9104" spans="1:2" x14ac:dyDescent="0.45">
      <c r="A9104">
        <v>42</v>
      </c>
      <c r="B9104" t="s">
        <v>8</v>
      </c>
    </row>
    <row r="9105" spans="1:2" x14ac:dyDescent="0.45">
      <c r="A9105">
        <v>42</v>
      </c>
      <c r="B9105" t="s">
        <v>8</v>
      </c>
    </row>
    <row r="9106" spans="1:2" x14ac:dyDescent="0.45">
      <c r="A9106">
        <v>42</v>
      </c>
      <c r="B9106" t="s">
        <v>8</v>
      </c>
    </row>
    <row r="9107" spans="1:2" x14ac:dyDescent="0.45">
      <c r="A9107">
        <v>41</v>
      </c>
      <c r="B9107" t="s">
        <v>8</v>
      </c>
    </row>
    <row r="9108" spans="1:2" x14ac:dyDescent="0.45">
      <c r="A9108">
        <v>41</v>
      </c>
      <c r="B9108" t="s">
        <v>8</v>
      </c>
    </row>
    <row r="9109" spans="1:2" x14ac:dyDescent="0.45">
      <c r="A9109">
        <v>42</v>
      </c>
      <c r="B9109" t="s">
        <v>8</v>
      </c>
    </row>
    <row r="9110" spans="1:2" x14ac:dyDescent="0.45">
      <c r="A9110">
        <v>42</v>
      </c>
      <c r="B9110" t="s">
        <v>8</v>
      </c>
    </row>
    <row r="9111" spans="1:2" x14ac:dyDescent="0.45">
      <c r="A9111">
        <v>42</v>
      </c>
      <c r="B9111" t="s">
        <v>8</v>
      </c>
    </row>
    <row r="9112" spans="1:2" x14ac:dyDescent="0.45">
      <c r="A9112">
        <v>42</v>
      </c>
      <c r="B9112" t="s">
        <v>8</v>
      </c>
    </row>
    <row r="9113" spans="1:2" x14ac:dyDescent="0.45">
      <c r="A9113">
        <v>42</v>
      </c>
      <c r="B9113" t="s">
        <v>8</v>
      </c>
    </row>
    <row r="9114" spans="1:2" x14ac:dyDescent="0.45">
      <c r="A9114">
        <v>42</v>
      </c>
      <c r="B9114" t="s">
        <v>8</v>
      </c>
    </row>
    <row r="9115" spans="1:2" x14ac:dyDescent="0.45">
      <c r="A9115">
        <v>41</v>
      </c>
      <c r="B9115" t="s">
        <v>8</v>
      </c>
    </row>
    <row r="9116" spans="1:2" x14ac:dyDescent="0.45">
      <c r="A9116">
        <v>41</v>
      </c>
      <c r="B9116" t="s">
        <v>8</v>
      </c>
    </row>
    <row r="9117" spans="1:2" x14ac:dyDescent="0.45">
      <c r="A9117">
        <v>39</v>
      </c>
      <c r="B9117" t="s">
        <v>8</v>
      </c>
    </row>
    <row r="9118" spans="1:2" x14ac:dyDescent="0.45">
      <c r="A9118">
        <v>39</v>
      </c>
      <c r="B9118" t="s">
        <v>8</v>
      </c>
    </row>
    <row r="9119" spans="1:2" x14ac:dyDescent="0.45">
      <c r="A9119">
        <v>38</v>
      </c>
      <c r="B9119" t="s">
        <v>8</v>
      </c>
    </row>
    <row r="9120" spans="1:2" x14ac:dyDescent="0.45">
      <c r="A9120">
        <v>38</v>
      </c>
      <c r="B9120" t="s">
        <v>8</v>
      </c>
    </row>
    <row r="9121" spans="1:2" x14ac:dyDescent="0.45">
      <c r="A9121">
        <v>38</v>
      </c>
      <c r="B9121" t="s">
        <v>8</v>
      </c>
    </row>
    <row r="9122" spans="1:2" x14ac:dyDescent="0.45">
      <c r="A9122">
        <v>38</v>
      </c>
      <c r="B9122" t="s">
        <v>8</v>
      </c>
    </row>
    <row r="9123" spans="1:2" x14ac:dyDescent="0.45">
      <c r="A9123">
        <v>38</v>
      </c>
      <c r="B9123" t="s">
        <v>8</v>
      </c>
    </row>
    <row r="9124" spans="1:2" x14ac:dyDescent="0.45">
      <c r="A9124">
        <v>38</v>
      </c>
      <c r="B9124" t="s">
        <v>8</v>
      </c>
    </row>
    <row r="9125" spans="1:2" x14ac:dyDescent="0.45">
      <c r="A9125">
        <v>39</v>
      </c>
      <c r="B9125" t="s">
        <v>8</v>
      </c>
    </row>
    <row r="9126" spans="1:2" x14ac:dyDescent="0.45">
      <c r="A9126">
        <v>39</v>
      </c>
      <c r="B9126" t="s">
        <v>8</v>
      </c>
    </row>
    <row r="9127" spans="1:2" x14ac:dyDescent="0.45">
      <c r="A9127">
        <v>40</v>
      </c>
      <c r="B9127" t="s">
        <v>8</v>
      </c>
    </row>
    <row r="9128" spans="1:2" x14ac:dyDescent="0.45">
      <c r="A9128">
        <v>40</v>
      </c>
      <c r="B9128" t="s">
        <v>8</v>
      </c>
    </row>
    <row r="9129" spans="1:2" x14ac:dyDescent="0.45">
      <c r="A9129">
        <v>38</v>
      </c>
      <c r="B9129" t="s">
        <v>8</v>
      </c>
    </row>
    <row r="9130" spans="1:2" x14ac:dyDescent="0.45">
      <c r="A9130">
        <v>38</v>
      </c>
      <c r="B9130" t="s">
        <v>8</v>
      </c>
    </row>
    <row r="9131" spans="1:2" x14ac:dyDescent="0.45">
      <c r="A9131">
        <v>37</v>
      </c>
      <c r="B9131" t="s">
        <v>8</v>
      </c>
    </row>
    <row r="9132" spans="1:2" x14ac:dyDescent="0.45">
      <c r="A9132">
        <v>37</v>
      </c>
      <c r="B9132" t="s">
        <v>8</v>
      </c>
    </row>
    <row r="9133" spans="1:2" x14ac:dyDescent="0.45">
      <c r="A9133">
        <v>36</v>
      </c>
      <c r="B9133" t="s">
        <v>8</v>
      </c>
    </row>
    <row r="9134" spans="1:2" x14ac:dyDescent="0.45">
      <c r="A9134">
        <v>36</v>
      </c>
      <c r="B9134" t="s">
        <v>8</v>
      </c>
    </row>
    <row r="9135" spans="1:2" x14ac:dyDescent="0.45">
      <c r="A9135">
        <v>35</v>
      </c>
      <c r="B9135" t="s">
        <v>7</v>
      </c>
    </row>
    <row r="9136" spans="1:2" x14ac:dyDescent="0.45">
      <c r="A9136">
        <v>35</v>
      </c>
      <c r="B9136" t="s">
        <v>7</v>
      </c>
    </row>
    <row r="9137" spans="1:2" x14ac:dyDescent="0.45">
      <c r="A9137">
        <v>35</v>
      </c>
      <c r="B9137" t="s">
        <v>7</v>
      </c>
    </row>
    <row r="9138" spans="1:2" x14ac:dyDescent="0.45">
      <c r="A9138">
        <v>35</v>
      </c>
      <c r="B9138" t="s">
        <v>7</v>
      </c>
    </row>
    <row r="9139" spans="1:2" x14ac:dyDescent="0.45">
      <c r="A9139">
        <v>37</v>
      </c>
      <c r="B9139" t="s">
        <v>8</v>
      </c>
    </row>
    <row r="9140" spans="1:2" x14ac:dyDescent="0.45">
      <c r="A9140">
        <v>37</v>
      </c>
      <c r="B9140" t="s">
        <v>8</v>
      </c>
    </row>
    <row r="9141" spans="1:2" x14ac:dyDescent="0.45">
      <c r="A9141">
        <v>37</v>
      </c>
      <c r="B9141" t="s">
        <v>8</v>
      </c>
    </row>
    <row r="9142" spans="1:2" x14ac:dyDescent="0.45">
      <c r="A9142">
        <v>37</v>
      </c>
      <c r="B9142" t="s">
        <v>8</v>
      </c>
    </row>
    <row r="9143" spans="1:2" x14ac:dyDescent="0.45">
      <c r="A9143">
        <v>38</v>
      </c>
      <c r="B9143" t="s">
        <v>8</v>
      </c>
    </row>
    <row r="9144" spans="1:2" x14ac:dyDescent="0.45">
      <c r="A9144">
        <v>38</v>
      </c>
      <c r="B9144" t="s">
        <v>8</v>
      </c>
    </row>
    <row r="9145" spans="1:2" x14ac:dyDescent="0.45">
      <c r="A9145">
        <v>40</v>
      </c>
      <c r="B9145" t="s">
        <v>8</v>
      </c>
    </row>
    <row r="9146" spans="1:2" x14ac:dyDescent="0.45">
      <c r="A9146">
        <v>40</v>
      </c>
      <c r="B9146" t="s">
        <v>8</v>
      </c>
    </row>
    <row r="9147" spans="1:2" x14ac:dyDescent="0.45">
      <c r="A9147">
        <v>42</v>
      </c>
      <c r="B9147" t="s">
        <v>8</v>
      </c>
    </row>
    <row r="9148" spans="1:2" x14ac:dyDescent="0.45">
      <c r="A9148">
        <v>42</v>
      </c>
      <c r="B9148" t="s">
        <v>8</v>
      </c>
    </row>
    <row r="9149" spans="1:2" x14ac:dyDescent="0.45">
      <c r="A9149">
        <v>44</v>
      </c>
      <c r="B9149" t="s">
        <v>8</v>
      </c>
    </row>
    <row r="9150" spans="1:2" x14ac:dyDescent="0.45">
      <c r="A9150">
        <v>44</v>
      </c>
      <c r="B9150" t="s">
        <v>8</v>
      </c>
    </row>
    <row r="9151" spans="1:2" x14ac:dyDescent="0.45">
      <c r="A9151">
        <v>46</v>
      </c>
      <c r="B9151" t="s">
        <v>8</v>
      </c>
    </row>
    <row r="9152" spans="1:2" x14ac:dyDescent="0.45">
      <c r="A9152">
        <v>46</v>
      </c>
      <c r="B9152" t="s">
        <v>8</v>
      </c>
    </row>
    <row r="9153" spans="1:2" x14ac:dyDescent="0.45">
      <c r="A9153">
        <v>48</v>
      </c>
      <c r="B9153" t="s">
        <v>8</v>
      </c>
    </row>
    <row r="9154" spans="1:2" x14ac:dyDescent="0.45">
      <c r="A9154">
        <v>48</v>
      </c>
      <c r="B9154" t="s">
        <v>8</v>
      </c>
    </row>
    <row r="9155" spans="1:2" x14ac:dyDescent="0.45">
      <c r="A9155">
        <v>50</v>
      </c>
      <c r="B9155" t="s">
        <v>8</v>
      </c>
    </row>
    <row r="9156" spans="1:2" x14ac:dyDescent="0.45">
      <c r="A9156">
        <v>50</v>
      </c>
      <c r="B9156" t="s">
        <v>8</v>
      </c>
    </row>
    <row r="9157" spans="1:2" x14ac:dyDescent="0.45">
      <c r="A9157">
        <v>52</v>
      </c>
      <c r="B9157" t="s">
        <v>8</v>
      </c>
    </row>
    <row r="9158" spans="1:2" x14ac:dyDescent="0.45">
      <c r="A9158">
        <v>52</v>
      </c>
      <c r="B9158" t="s">
        <v>8</v>
      </c>
    </row>
    <row r="9159" spans="1:2" x14ac:dyDescent="0.45">
      <c r="A9159">
        <v>54</v>
      </c>
      <c r="B9159" t="s">
        <v>8</v>
      </c>
    </row>
    <row r="9160" spans="1:2" x14ac:dyDescent="0.45">
      <c r="A9160">
        <v>54</v>
      </c>
      <c r="B9160" t="s">
        <v>8</v>
      </c>
    </row>
    <row r="9161" spans="1:2" x14ac:dyDescent="0.45">
      <c r="A9161">
        <v>56</v>
      </c>
      <c r="B9161" t="s">
        <v>8</v>
      </c>
    </row>
    <row r="9162" spans="1:2" x14ac:dyDescent="0.45">
      <c r="A9162">
        <v>56</v>
      </c>
      <c r="B9162" t="s">
        <v>8</v>
      </c>
    </row>
    <row r="9163" spans="1:2" x14ac:dyDescent="0.45">
      <c r="A9163">
        <v>58</v>
      </c>
      <c r="B9163" t="s">
        <v>8</v>
      </c>
    </row>
    <row r="9164" spans="1:2" x14ac:dyDescent="0.45">
      <c r="A9164">
        <v>58</v>
      </c>
      <c r="B9164" t="s">
        <v>8</v>
      </c>
    </row>
    <row r="9165" spans="1:2" x14ac:dyDescent="0.45">
      <c r="A9165">
        <v>59</v>
      </c>
      <c r="B9165" t="s">
        <v>8</v>
      </c>
    </row>
    <row r="9166" spans="1:2" x14ac:dyDescent="0.45">
      <c r="A9166">
        <v>59</v>
      </c>
      <c r="B9166" t="s">
        <v>8</v>
      </c>
    </row>
    <row r="9167" spans="1:2" x14ac:dyDescent="0.45">
      <c r="A9167">
        <v>59</v>
      </c>
      <c r="B9167" t="s">
        <v>8</v>
      </c>
    </row>
    <row r="9168" spans="1:2" x14ac:dyDescent="0.45">
      <c r="A9168">
        <v>59</v>
      </c>
      <c r="B9168" t="s">
        <v>8</v>
      </c>
    </row>
    <row r="9169" spans="1:2" x14ac:dyDescent="0.45">
      <c r="A9169">
        <v>59</v>
      </c>
      <c r="B9169" t="s">
        <v>8</v>
      </c>
    </row>
    <row r="9170" spans="1:2" x14ac:dyDescent="0.45">
      <c r="A9170">
        <v>59</v>
      </c>
      <c r="B9170" t="s">
        <v>8</v>
      </c>
    </row>
    <row r="9171" spans="1:2" x14ac:dyDescent="0.45">
      <c r="A9171">
        <v>58</v>
      </c>
      <c r="B9171" t="s">
        <v>8</v>
      </c>
    </row>
    <row r="9172" spans="1:2" x14ac:dyDescent="0.45">
      <c r="A9172">
        <v>58</v>
      </c>
      <c r="B9172" t="s">
        <v>8</v>
      </c>
    </row>
    <row r="9173" spans="1:2" x14ac:dyDescent="0.45">
      <c r="A9173">
        <v>58</v>
      </c>
      <c r="B9173" t="s">
        <v>8</v>
      </c>
    </row>
    <row r="9174" spans="1:2" x14ac:dyDescent="0.45">
      <c r="A9174">
        <v>58</v>
      </c>
      <c r="B9174" t="s">
        <v>8</v>
      </c>
    </row>
    <row r="9175" spans="1:2" x14ac:dyDescent="0.45">
      <c r="A9175">
        <v>56</v>
      </c>
      <c r="B9175" t="s">
        <v>8</v>
      </c>
    </row>
    <row r="9176" spans="1:2" x14ac:dyDescent="0.45">
      <c r="A9176">
        <v>56</v>
      </c>
      <c r="B9176" t="s">
        <v>8</v>
      </c>
    </row>
    <row r="9177" spans="1:2" x14ac:dyDescent="0.45">
      <c r="A9177">
        <v>54</v>
      </c>
      <c r="B9177" t="s">
        <v>8</v>
      </c>
    </row>
    <row r="9178" spans="1:2" x14ac:dyDescent="0.45">
      <c r="A9178">
        <v>54</v>
      </c>
      <c r="B9178" t="s">
        <v>8</v>
      </c>
    </row>
    <row r="9179" spans="1:2" x14ac:dyDescent="0.45">
      <c r="A9179">
        <v>51</v>
      </c>
      <c r="B9179" t="s">
        <v>8</v>
      </c>
    </row>
    <row r="9180" spans="1:2" x14ac:dyDescent="0.45">
      <c r="A9180">
        <v>51</v>
      </c>
      <c r="B9180" t="s">
        <v>8</v>
      </c>
    </row>
    <row r="9181" spans="1:2" x14ac:dyDescent="0.45">
      <c r="A9181">
        <v>49</v>
      </c>
      <c r="B9181" t="s">
        <v>8</v>
      </c>
    </row>
    <row r="9182" spans="1:2" x14ac:dyDescent="0.45">
      <c r="A9182">
        <v>49</v>
      </c>
      <c r="B9182" t="s">
        <v>8</v>
      </c>
    </row>
    <row r="9183" spans="1:2" x14ac:dyDescent="0.45">
      <c r="A9183">
        <v>48</v>
      </c>
      <c r="B9183" t="s">
        <v>8</v>
      </c>
    </row>
    <row r="9184" spans="1:2" x14ac:dyDescent="0.45">
      <c r="A9184">
        <v>48</v>
      </c>
      <c r="B9184" t="s">
        <v>8</v>
      </c>
    </row>
    <row r="9185" spans="1:2" x14ac:dyDescent="0.45">
      <c r="A9185">
        <v>46</v>
      </c>
      <c r="B9185" t="s">
        <v>8</v>
      </c>
    </row>
    <row r="9186" spans="1:2" x14ac:dyDescent="0.45">
      <c r="A9186">
        <v>46</v>
      </c>
      <c r="B9186" t="s">
        <v>8</v>
      </c>
    </row>
    <row r="9187" spans="1:2" x14ac:dyDescent="0.45">
      <c r="A9187">
        <v>45</v>
      </c>
      <c r="B9187" t="s">
        <v>8</v>
      </c>
    </row>
    <row r="9188" spans="1:2" x14ac:dyDescent="0.45">
      <c r="A9188">
        <v>45</v>
      </c>
      <c r="B9188" t="s">
        <v>8</v>
      </c>
    </row>
    <row r="9189" spans="1:2" x14ac:dyDescent="0.45">
      <c r="A9189">
        <v>45</v>
      </c>
      <c r="B9189" t="s">
        <v>8</v>
      </c>
    </row>
    <row r="9190" spans="1:2" x14ac:dyDescent="0.45">
      <c r="A9190">
        <v>45</v>
      </c>
      <c r="B9190" t="s">
        <v>8</v>
      </c>
    </row>
    <row r="9191" spans="1:2" x14ac:dyDescent="0.45">
      <c r="A9191">
        <v>46</v>
      </c>
      <c r="B9191" t="s">
        <v>8</v>
      </c>
    </row>
    <row r="9192" spans="1:2" x14ac:dyDescent="0.45">
      <c r="A9192">
        <v>46</v>
      </c>
      <c r="B9192" t="s">
        <v>8</v>
      </c>
    </row>
    <row r="9193" spans="1:2" x14ac:dyDescent="0.45">
      <c r="A9193">
        <v>48</v>
      </c>
      <c r="B9193" t="s">
        <v>8</v>
      </c>
    </row>
    <row r="9194" spans="1:2" x14ac:dyDescent="0.45">
      <c r="A9194">
        <v>48</v>
      </c>
      <c r="B9194" t="s">
        <v>8</v>
      </c>
    </row>
    <row r="9195" spans="1:2" x14ac:dyDescent="0.45">
      <c r="A9195">
        <v>49</v>
      </c>
      <c r="B9195" t="s">
        <v>8</v>
      </c>
    </row>
    <row r="9196" spans="1:2" x14ac:dyDescent="0.45">
      <c r="A9196">
        <v>49</v>
      </c>
      <c r="B9196" t="s">
        <v>8</v>
      </c>
    </row>
    <row r="9197" spans="1:2" x14ac:dyDescent="0.45">
      <c r="A9197">
        <v>51</v>
      </c>
      <c r="B9197" t="s">
        <v>8</v>
      </c>
    </row>
    <row r="9198" spans="1:2" x14ac:dyDescent="0.45">
      <c r="A9198">
        <v>51</v>
      </c>
      <c r="B9198" t="s">
        <v>8</v>
      </c>
    </row>
    <row r="9199" spans="1:2" x14ac:dyDescent="0.45">
      <c r="A9199">
        <v>53</v>
      </c>
      <c r="B9199" t="s">
        <v>8</v>
      </c>
    </row>
    <row r="9200" spans="1:2" x14ac:dyDescent="0.45">
      <c r="A9200">
        <v>53</v>
      </c>
      <c r="B9200" t="s">
        <v>8</v>
      </c>
    </row>
    <row r="9201" spans="1:2" x14ac:dyDescent="0.45">
      <c r="A9201">
        <v>53</v>
      </c>
      <c r="B9201" t="s">
        <v>8</v>
      </c>
    </row>
    <row r="9202" spans="1:2" x14ac:dyDescent="0.45">
      <c r="A9202">
        <v>53</v>
      </c>
      <c r="B9202" t="s">
        <v>8</v>
      </c>
    </row>
    <row r="9203" spans="1:2" x14ac:dyDescent="0.45">
      <c r="A9203">
        <v>53</v>
      </c>
      <c r="B9203" t="s">
        <v>8</v>
      </c>
    </row>
    <row r="9204" spans="1:2" x14ac:dyDescent="0.45">
      <c r="A9204">
        <v>53</v>
      </c>
      <c r="B9204" t="s">
        <v>8</v>
      </c>
    </row>
    <row r="9205" spans="1:2" x14ac:dyDescent="0.45">
      <c r="A9205">
        <v>51</v>
      </c>
      <c r="B9205" t="s">
        <v>8</v>
      </c>
    </row>
    <row r="9206" spans="1:2" x14ac:dyDescent="0.45">
      <c r="A9206">
        <v>51</v>
      </c>
      <c r="B9206" t="s">
        <v>8</v>
      </c>
    </row>
    <row r="9207" spans="1:2" x14ac:dyDescent="0.45">
      <c r="A9207">
        <v>48</v>
      </c>
      <c r="B9207" t="s">
        <v>8</v>
      </c>
    </row>
    <row r="9208" spans="1:2" x14ac:dyDescent="0.45">
      <c r="A9208">
        <v>48</v>
      </c>
      <c r="B9208" t="s">
        <v>8</v>
      </c>
    </row>
    <row r="9209" spans="1:2" x14ac:dyDescent="0.45">
      <c r="A9209">
        <v>45</v>
      </c>
      <c r="B9209" t="s">
        <v>8</v>
      </c>
    </row>
    <row r="9210" spans="1:2" x14ac:dyDescent="0.45">
      <c r="A9210">
        <v>45</v>
      </c>
      <c r="B9210" t="s">
        <v>8</v>
      </c>
    </row>
    <row r="9211" spans="1:2" x14ac:dyDescent="0.45">
      <c r="A9211">
        <v>41</v>
      </c>
      <c r="B9211" t="s">
        <v>8</v>
      </c>
    </row>
    <row r="9212" spans="1:2" x14ac:dyDescent="0.45">
      <c r="A9212">
        <v>41</v>
      </c>
      <c r="B9212" t="s">
        <v>8</v>
      </c>
    </row>
    <row r="9213" spans="1:2" x14ac:dyDescent="0.45">
      <c r="A9213">
        <v>37</v>
      </c>
      <c r="B9213" t="s">
        <v>8</v>
      </c>
    </row>
    <row r="9214" spans="1:2" x14ac:dyDescent="0.45">
      <c r="A9214">
        <v>37</v>
      </c>
      <c r="B9214" t="s">
        <v>8</v>
      </c>
    </row>
    <row r="9215" spans="1:2" x14ac:dyDescent="0.45">
      <c r="A9215">
        <v>33</v>
      </c>
      <c r="B9215" t="s">
        <v>7</v>
      </c>
    </row>
    <row r="9216" spans="1:2" x14ac:dyDescent="0.45">
      <c r="A9216">
        <v>33</v>
      </c>
      <c r="B9216" t="s">
        <v>7</v>
      </c>
    </row>
    <row r="9217" spans="1:2" x14ac:dyDescent="0.45">
      <c r="A9217">
        <v>28</v>
      </c>
      <c r="B9217" t="s">
        <v>7</v>
      </c>
    </row>
    <row r="9218" spans="1:2" x14ac:dyDescent="0.45">
      <c r="A9218">
        <v>28</v>
      </c>
      <c r="B9218" t="s">
        <v>7</v>
      </c>
    </row>
    <row r="9219" spans="1:2" x14ac:dyDescent="0.45">
      <c r="A9219">
        <v>24</v>
      </c>
      <c r="B9219" t="s">
        <v>7</v>
      </c>
    </row>
    <row r="9220" spans="1:2" x14ac:dyDescent="0.45">
      <c r="A9220">
        <v>24</v>
      </c>
      <c r="B9220" t="s">
        <v>7</v>
      </c>
    </row>
    <row r="9221" spans="1:2" x14ac:dyDescent="0.45">
      <c r="A9221">
        <v>19</v>
      </c>
      <c r="B9221" t="s">
        <v>6</v>
      </c>
    </row>
    <row r="9222" spans="1:2" x14ac:dyDescent="0.45">
      <c r="A9222">
        <v>19</v>
      </c>
      <c r="B9222" t="s">
        <v>6</v>
      </c>
    </row>
    <row r="9223" spans="1:2" x14ac:dyDescent="0.45">
      <c r="A9223">
        <v>15</v>
      </c>
      <c r="B9223" t="s">
        <v>6</v>
      </c>
    </row>
    <row r="9224" spans="1:2" x14ac:dyDescent="0.45">
      <c r="A9224">
        <v>15</v>
      </c>
      <c r="B9224" t="s">
        <v>6</v>
      </c>
    </row>
    <row r="9225" spans="1:2" x14ac:dyDescent="0.45">
      <c r="A9225">
        <v>13</v>
      </c>
      <c r="B9225" t="s">
        <v>6</v>
      </c>
    </row>
    <row r="9226" spans="1:2" x14ac:dyDescent="0.45">
      <c r="A9226">
        <v>13</v>
      </c>
      <c r="B9226" t="s">
        <v>6</v>
      </c>
    </row>
    <row r="9227" spans="1:2" x14ac:dyDescent="0.45">
      <c r="A9227">
        <v>12</v>
      </c>
      <c r="B9227" t="s">
        <v>6</v>
      </c>
    </row>
    <row r="9228" spans="1:2" x14ac:dyDescent="0.45">
      <c r="A9228">
        <v>12</v>
      </c>
      <c r="B9228" t="s">
        <v>6</v>
      </c>
    </row>
    <row r="9229" spans="1:2" x14ac:dyDescent="0.45">
      <c r="A9229">
        <v>9</v>
      </c>
      <c r="B9229" t="s">
        <v>6</v>
      </c>
    </row>
    <row r="9230" spans="1:2" x14ac:dyDescent="0.45">
      <c r="A9230">
        <v>9</v>
      </c>
      <c r="B9230" t="s">
        <v>6</v>
      </c>
    </row>
    <row r="9231" spans="1:2" x14ac:dyDescent="0.45">
      <c r="A9231">
        <v>8</v>
      </c>
      <c r="B9231" t="s">
        <v>6</v>
      </c>
    </row>
    <row r="9232" spans="1:2" x14ac:dyDescent="0.45">
      <c r="A9232">
        <v>8</v>
      </c>
      <c r="B9232" t="s">
        <v>6</v>
      </c>
    </row>
    <row r="9233" spans="1:2" x14ac:dyDescent="0.45">
      <c r="A9233">
        <v>8</v>
      </c>
      <c r="B9233" t="s">
        <v>6</v>
      </c>
    </row>
    <row r="9234" spans="1:2" x14ac:dyDescent="0.45">
      <c r="A9234">
        <v>8</v>
      </c>
      <c r="B9234" t="s">
        <v>6</v>
      </c>
    </row>
    <row r="9235" spans="1:2" x14ac:dyDescent="0.45">
      <c r="A9235">
        <v>7</v>
      </c>
      <c r="B9235" t="s">
        <v>6</v>
      </c>
    </row>
    <row r="9236" spans="1:2" x14ac:dyDescent="0.45">
      <c r="A9236">
        <v>7</v>
      </c>
      <c r="B9236" t="s">
        <v>6</v>
      </c>
    </row>
    <row r="9237" spans="1:2" x14ac:dyDescent="0.45">
      <c r="A9237">
        <v>5</v>
      </c>
      <c r="B9237" t="s">
        <v>5</v>
      </c>
    </row>
    <row r="9238" spans="1:2" x14ac:dyDescent="0.45">
      <c r="A9238">
        <v>5</v>
      </c>
      <c r="B9238" t="s">
        <v>5</v>
      </c>
    </row>
    <row r="9239" spans="1:2" x14ac:dyDescent="0.45">
      <c r="A9239">
        <v>4</v>
      </c>
      <c r="B9239" t="s">
        <v>5</v>
      </c>
    </row>
    <row r="9240" spans="1:2" x14ac:dyDescent="0.45">
      <c r="A9240">
        <v>4</v>
      </c>
      <c r="B9240" t="s">
        <v>5</v>
      </c>
    </row>
    <row r="9241" spans="1:2" x14ac:dyDescent="0.45">
      <c r="A9241">
        <v>4</v>
      </c>
      <c r="B9241" t="s">
        <v>5</v>
      </c>
    </row>
    <row r="9242" spans="1:2" x14ac:dyDescent="0.45">
      <c r="A9242">
        <v>4</v>
      </c>
      <c r="B9242" t="s">
        <v>5</v>
      </c>
    </row>
    <row r="9243" spans="1:2" x14ac:dyDescent="0.45">
      <c r="A9243">
        <v>4</v>
      </c>
      <c r="B9243" t="s">
        <v>5</v>
      </c>
    </row>
    <row r="9244" spans="1:2" x14ac:dyDescent="0.45">
      <c r="A9244">
        <v>4</v>
      </c>
      <c r="B9244" t="s">
        <v>5</v>
      </c>
    </row>
    <row r="9245" spans="1:2" x14ac:dyDescent="0.45">
      <c r="A9245">
        <v>3</v>
      </c>
      <c r="B9245" t="s">
        <v>5</v>
      </c>
    </row>
    <row r="9246" spans="1:2" x14ac:dyDescent="0.45">
      <c r="A9246">
        <v>3</v>
      </c>
      <c r="B9246" t="s">
        <v>5</v>
      </c>
    </row>
    <row r="9247" spans="1:2" x14ac:dyDescent="0.45">
      <c r="A9247">
        <v>1</v>
      </c>
      <c r="B9247" t="s">
        <v>5</v>
      </c>
    </row>
    <row r="9248" spans="1:2" x14ac:dyDescent="0.45">
      <c r="A9248">
        <v>1</v>
      </c>
      <c r="B9248" t="s">
        <v>5</v>
      </c>
    </row>
    <row r="9249" spans="1:2" x14ac:dyDescent="0.45">
      <c r="A9249">
        <v>0</v>
      </c>
      <c r="B9249" t="s">
        <v>5</v>
      </c>
    </row>
    <row r="9250" spans="1:2" x14ac:dyDescent="0.45">
      <c r="A9250">
        <v>0</v>
      </c>
      <c r="B9250" t="s">
        <v>5</v>
      </c>
    </row>
    <row r="9251" spans="1:2" x14ac:dyDescent="0.45">
      <c r="A9251">
        <v>0</v>
      </c>
      <c r="B9251" t="s">
        <v>5</v>
      </c>
    </row>
    <row r="9252" spans="1:2" x14ac:dyDescent="0.45">
      <c r="A9252">
        <v>0</v>
      </c>
      <c r="B9252" t="s">
        <v>5</v>
      </c>
    </row>
    <row r="9253" spans="1:2" x14ac:dyDescent="0.45">
      <c r="A9253">
        <v>0</v>
      </c>
      <c r="B9253" t="s">
        <v>5</v>
      </c>
    </row>
    <row r="9254" spans="1:2" x14ac:dyDescent="0.45">
      <c r="A9254">
        <v>0</v>
      </c>
      <c r="B9254" t="s">
        <v>5</v>
      </c>
    </row>
    <row r="9255" spans="1:2" x14ac:dyDescent="0.45">
      <c r="A9255">
        <v>0</v>
      </c>
      <c r="B9255" t="s">
        <v>5</v>
      </c>
    </row>
    <row r="9256" spans="1:2" x14ac:dyDescent="0.45">
      <c r="A9256">
        <v>0</v>
      </c>
      <c r="B9256" t="s">
        <v>5</v>
      </c>
    </row>
    <row r="9257" spans="1:2" x14ac:dyDescent="0.45">
      <c r="A9257">
        <v>0</v>
      </c>
      <c r="B9257" t="s">
        <v>5</v>
      </c>
    </row>
    <row r="9258" spans="1:2" x14ac:dyDescent="0.45">
      <c r="A9258">
        <v>0</v>
      </c>
      <c r="B9258" t="s">
        <v>5</v>
      </c>
    </row>
    <row r="9259" spans="1:2" x14ac:dyDescent="0.45">
      <c r="A9259">
        <v>2</v>
      </c>
      <c r="B9259" t="s">
        <v>5</v>
      </c>
    </row>
    <row r="9260" spans="1:2" x14ac:dyDescent="0.45">
      <c r="A9260">
        <v>2</v>
      </c>
      <c r="B9260" t="s">
        <v>5</v>
      </c>
    </row>
    <row r="9261" spans="1:2" x14ac:dyDescent="0.45">
      <c r="A9261">
        <v>3</v>
      </c>
      <c r="B9261" t="s">
        <v>5</v>
      </c>
    </row>
    <row r="9262" spans="1:2" x14ac:dyDescent="0.45">
      <c r="A9262">
        <v>3</v>
      </c>
      <c r="B9262" t="s">
        <v>5</v>
      </c>
    </row>
    <row r="9263" spans="1:2" x14ac:dyDescent="0.45">
      <c r="A9263">
        <v>3</v>
      </c>
      <c r="B9263" t="s">
        <v>5</v>
      </c>
    </row>
    <row r="9264" spans="1:2" x14ac:dyDescent="0.45">
      <c r="A9264">
        <v>3</v>
      </c>
      <c r="B9264" t="s">
        <v>5</v>
      </c>
    </row>
    <row r="9265" spans="1:2" x14ac:dyDescent="0.45">
      <c r="A9265">
        <v>2</v>
      </c>
      <c r="B9265" t="s">
        <v>5</v>
      </c>
    </row>
    <row r="9266" spans="1:2" x14ac:dyDescent="0.45">
      <c r="A9266">
        <v>2</v>
      </c>
      <c r="B9266" t="s">
        <v>5</v>
      </c>
    </row>
    <row r="9267" spans="1:2" x14ac:dyDescent="0.45">
      <c r="A9267">
        <v>1</v>
      </c>
      <c r="B9267" t="s">
        <v>5</v>
      </c>
    </row>
    <row r="9268" spans="1:2" x14ac:dyDescent="0.45">
      <c r="A9268">
        <v>1</v>
      </c>
      <c r="B9268" t="s">
        <v>5</v>
      </c>
    </row>
    <row r="9269" spans="1:2" x14ac:dyDescent="0.45">
      <c r="A9269">
        <v>0</v>
      </c>
      <c r="B9269" t="s">
        <v>5</v>
      </c>
    </row>
    <row r="9270" spans="1:2" x14ac:dyDescent="0.45">
      <c r="A9270">
        <v>0</v>
      </c>
      <c r="B9270" t="s">
        <v>5</v>
      </c>
    </row>
    <row r="9271" spans="1:2" x14ac:dyDescent="0.45">
      <c r="A9271">
        <v>0</v>
      </c>
      <c r="B9271" t="s">
        <v>5</v>
      </c>
    </row>
    <row r="9272" spans="1:2" x14ac:dyDescent="0.45">
      <c r="A9272">
        <v>0</v>
      </c>
      <c r="B9272" t="s">
        <v>5</v>
      </c>
    </row>
    <row r="9273" spans="1:2" x14ac:dyDescent="0.45">
      <c r="A9273">
        <v>0</v>
      </c>
      <c r="B9273" t="s">
        <v>5</v>
      </c>
    </row>
    <row r="9274" spans="1:2" x14ac:dyDescent="0.45">
      <c r="A9274">
        <v>0</v>
      </c>
      <c r="B9274" t="s">
        <v>5</v>
      </c>
    </row>
    <row r="9275" spans="1:2" x14ac:dyDescent="0.45">
      <c r="A9275">
        <v>0</v>
      </c>
      <c r="B9275" t="s">
        <v>5</v>
      </c>
    </row>
    <row r="9276" spans="1:2" x14ac:dyDescent="0.45">
      <c r="A9276">
        <v>0</v>
      </c>
      <c r="B9276" t="s">
        <v>5</v>
      </c>
    </row>
    <row r="9277" spans="1:2" x14ac:dyDescent="0.45">
      <c r="A9277">
        <v>0</v>
      </c>
      <c r="B9277" t="s">
        <v>5</v>
      </c>
    </row>
    <row r="9278" spans="1:2" x14ac:dyDescent="0.45">
      <c r="A9278">
        <v>0</v>
      </c>
      <c r="B9278" t="s">
        <v>5</v>
      </c>
    </row>
    <row r="9279" spans="1:2" x14ac:dyDescent="0.45">
      <c r="A9279">
        <v>0</v>
      </c>
      <c r="B9279" t="s">
        <v>5</v>
      </c>
    </row>
    <row r="9280" spans="1:2" x14ac:dyDescent="0.45">
      <c r="A9280">
        <v>0</v>
      </c>
      <c r="B9280" t="s">
        <v>5</v>
      </c>
    </row>
    <row r="9281" spans="1:2" x14ac:dyDescent="0.45">
      <c r="A9281">
        <v>1</v>
      </c>
      <c r="B9281" t="s">
        <v>5</v>
      </c>
    </row>
    <row r="9282" spans="1:2" x14ac:dyDescent="0.45">
      <c r="A9282">
        <v>1</v>
      </c>
      <c r="B9282" t="s">
        <v>5</v>
      </c>
    </row>
    <row r="9283" spans="1:2" x14ac:dyDescent="0.45">
      <c r="A9283">
        <v>3</v>
      </c>
      <c r="B9283" t="s">
        <v>5</v>
      </c>
    </row>
    <row r="9284" spans="1:2" x14ac:dyDescent="0.45">
      <c r="A9284">
        <v>3</v>
      </c>
      <c r="B9284" t="s">
        <v>5</v>
      </c>
    </row>
    <row r="9285" spans="1:2" x14ac:dyDescent="0.45">
      <c r="A9285">
        <v>4</v>
      </c>
      <c r="B9285" t="s">
        <v>5</v>
      </c>
    </row>
    <row r="9286" spans="1:2" x14ac:dyDescent="0.45">
      <c r="A9286">
        <v>4</v>
      </c>
      <c r="B9286" t="s">
        <v>5</v>
      </c>
    </row>
    <row r="9287" spans="1:2" x14ac:dyDescent="0.45">
      <c r="A9287">
        <v>5</v>
      </c>
      <c r="B9287" t="s">
        <v>5</v>
      </c>
    </row>
    <row r="9288" spans="1:2" x14ac:dyDescent="0.45">
      <c r="A9288">
        <v>5</v>
      </c>
      <c r="B9288" t="s">
        <v>5</v>
      </c>
    </row>
    <row r="9289" spans="1:2" x14ac:dyDescent="0.45">
      <c r="A9289">
        <v>4</v>
      </c>
      <c r="B9289" t="s">
        <v>5</v>
      </c>
    </row>
    <row r="9290" spans="1:2" x14ac:dyDescent="0.45">
      <c r="A9290">
        <v>4</v>
      </c>
      <c r="B9290" t="s">
        <v>5</v>
      </c>
    </row>
    <row r="9291" spans="1:2" x14ac:dyDescent="0.45">
      <c r="A9291">
        <v>3</v>
      </c>
      <c r="B9291" t="s">
        <v>5</v>
      </c>
    </row>
    <row r="9292" spans="1:2" x14ac:dyDescent="0.45">
      <c r="A9292">
        <v>3</v>
      </c>
      <c r="B9292" t="s">
        <v>5</v>
      </c>
    </row>
    <row r="9293" spans="1:2" x14ac:dyDescent="0.45">
      <c r="A9293">
        <v>1</v>
      </c>
      <c r="B9293" t="s">
        <v>5</v>
      </c>
    </row>
    <row r="9294" spans="1:2" x14ac:dyDescent="0.45">
      <c r="A9294">
        <v>1</v>
      </c>
      <c r="B9294" t="s">
        <v>5</v>
      </c>
    </row>
    <row r="9295" spans="1:2" x14ac:dyDescent="0.45">
      <c r="A9295">
        <v>0</v>
      </c>
      <c r="B9295" t="s">
        <v>5</v>
      </c>
    </row>
    <row r="9296" spans="1:2" x14ac:dyDescent="0.45">
      <c r="A9296">
        <v>0</v>
      </c>
      <c r="B9296" t="s">
        <v>5</v>
      </c>
    </row>
    <row r="9297" spans="1:2" x14ac:dyDescent="0.45">
      <c r="A9297">
        <v>0</v>
      </c>
      <c r="B9297" t="s">
        <v>5</v>
      </c>
    </row>
    <row r="9298" spans="1:2" x14ac:dyDescent="0.45">
      <c r="A9298">
        <v>0</v>
      </c>
      <c r="B9298" t="s">
        <v>5</v>
      </c>
    </row>
    <row r="9299" spans="1:2" x14ac:dyDescent="0.45">
      <c r="A9299">
        <v>0</v>
      </c>
      <c r="B9299" t="s">
        <v>5</v>
      </c>
    </row>
    <row r="9300" spans="1:2" x14ac:dyDescent="0.45">
      <c r="A9300">
        <v>0</v>
      </c>
      <c r="B9300" t="s">
        <v>5</v>
      </c>
    </row>
    <row r="9301" spans="1:2" x14ac:dyDescent="0.45">
      <c r="A9301">
        <v>1</v>
      </c>
      <c r="B9301" t="s">
        <v>5</v>
      </c>
    </row>
    <row r="9302" spans="1:2" x14ac:dyDescent="0.45">
      <c r="A9302">
        <v>1</v>
      </c>
      <c r="B9302" t="s">
        <v>5</v>
      </c>
    </row>
    <row r="9303" spans="1:2" x14ac:dyDescent="0.45">
      <c r="A9303">
        <v>3</v>
      </c>
      <c r="B9303" t="s">
        <v>5</v>
      </c>
    </row>
    <row r="9304" spans="1:2" x14ac:dyDescent="0.45">
      <c r="A9304">
        <v>3</v>
      </c>
      <c r="B9304" t="s">
        <v>5</v>
      </c>
    </row>
    <row r="9305" spans="1:2" x14ac:dyDescent="0.45">
      <c r="A9305">
        <v>5</v>
      </c>
      <c r="B9305" t="s">
        <v>5</v>
      </c>
    </row>
    <row r="9306" spans="1:2" x14ac:dyDescent="0.45">
      <c r="A9306">
        <v>5</v>
      </c>
      <c r="B9306" t="s">
        <v>5</v>
      </c>
    </row>
    <row r="9307" spans="1:2" x14ac:dyDescent="0.45">
      <c r="A9307">
        <v>5</v>
      </c>
      <c r="B9307" t="s">
        <v>5</v>
      </c>
    </row>
    <row r="9308" spans="1:2" x14ac:dyDescent="0.45">
      <c r="A9308">
        <v>5</v>
      </c>
      <c r="B9308" t="s">
        <v>5</v>
      </c>
    </row>
    <row r="9309" spans="1:2" x14ac:dyDescent="0.45">
      <c r="A9309">
        <v>5</v>
      </c>
      <c r="B9309" t="s">
        <v>5</v>
      </c>
    </row>
    <row r="9310" spans="1:2" x14ac:dyDescent="0.45">
      <c r="A9310">
        <v>5</v>
      </c>
      <c r="B9310" t="s">
        <v>5</v>
      </c>
    </row>
    <row r="9311" spans="1:2" x14ac:dyDescent="0.45">
      <c r="A9311">
        <v>5</v>
      </c>
      <c r="B9311" t="s">
        <v>5</v>
      </c>
    </row>
    <row r="9312" spans="1:2" x14ac:dyDescent="0.45">
      <c r="A9312">
        <v>5</v>
      </c>
      <c r="B9312" t="s">
        <v>5</v>
      </c>
    </row>
    <row r="9313" spans="1:2" x14ac:dyDescent="0.45">
      <c r="A9313">
        <v>5</v>
      </c>
      <c r="B9313" t="s">
        <v>5</v>
      </c>
    </row>
    <row r="9314" spans="1:2" x14ac:dyDescent="0.45">
      <c r="A9314">
        <v>5</v>
      </c>
      <c r="B9314" t="s">
        <v>5</v>
      </c>
    </row>
    <row r="9315" spans="1:2" x14ac:dyDescent="0.45">
      <c r="A9315">
        <v>5</v>
      </c>
      <c r="B9315" t="s">
        <v>5</v>
      </c>
    </row>
    <row r="9316" spans="1:2" x14ac:dyDescent="0.45">
      <c r="A9316">
        <v>5</v>
      </c>
      <c r="B9316" t="s">
        <v>5</v>
      </c>
    </row>
    <row r="9317" spans="1:2" x14ac:dyDescent="0.45">
      <c r="A9317">
        <v>5</v>
      </c>
      <c r="B9317" t="s">
        <v>5</v>
      </c>
    </row>
    <row r="9318" spans="1:2" x14ac:dyDescent="0.45">
      <c r="A9318">
        <v>5</v>
      </c>
      <c r="B9318" t="s">
        <v>5</v>
      </c>
    </row>
    <row r="9319" spans="1:2" x14ac:dyDescent="0.45">
      <c r="A9319">
        <v>5</v>
      </c>
      <c r="B9319" t="s">
        <v>5</v>
      </c>
    </row>
    <row r="9320" spans="1:2" x14ac:dyDescent="0.45">
      <c r="A9320">
        <v>5</v>
      </c>
      <c r="B9320" t="s">
        <v>5</v>
      </c>
    </row>
    <row r="9321" spans="1:2" x14ac:dyDescent="0.45">
      <c r="A9321">
        <v>4</v>
      </c>
      <c r="B9321" t="s">
        <v>5</v>
      </c>
    </row>
    <row r="9322" spans="1:2" x14ac:dyDescent="0.45">
      <c r="A9322">
        <v>4</v>
      </c>
      <c r="B9322" t="s">
        <v>5</v>
      </c>
    </row>
    <row r="9323" spans="1:2" x14ac:dyDescent="0.45">
      <c r="A9323">
        <v>3</v>
      </c>
      <c r="B9323" t="s">
        <v>5</v>
      </c>
    </row>
    <row r="9324" spans="1:2" x14ac:dyDescent="0.45">
      <c r="A9324">
        <v>3</v>
      </c>
      <c r="B9324" t="s">
        <v>5</v>
      </c>
    </row>
    <row r="9325" spans="1:2" x14ac:dyDescent="0.45">
      <c r="A9325">
        <v>2</v>
      </c>
      <c r="B9325" t="s">
        <v>5</v>
      </c>
    </row>
    <row r="9326" spans="1:2" x14ac:dyDescent="0.45">
      <c r="A9326">
        <v>2</v>
      </c>
      <c r="B9326" t="s">
        <v>5</v>
      </c>
    </row>
    <row r="9327" spans="1:2" x14ac:dyDescent="0.45">
      <c r="A9327">
        <v>2</v>
      </c>
      <c r="B9327" t="s">
        <v>5</v>
      </c>
    </row>
    <row r="9328" spans="1:2" x14ac:dyDescent="0.45">
      <c r="A9328">
        <v>2</v>
      </c>
      <c r="B9328" t="s">
        <v>5</v>
      </c>
    </row>
    <row r="9329" spans="1:2" x14ac:dyDescent="0.45">
      <c r="A9329">
        <v>1</v>
      </c>
      <c r="B9329" t="s">
        <v>5</v>
      </c>
    </row>
    <row r="9330" spans="1:2" x14ac:dyDescent="0.45">
      <c r="A9330">
        <v>1</v>
      </c>
      <c r="B9330" t="s">
        <v>5</v>
      </c>
    </row>
    <row r="9331" spans="1:2" x14ac:dyDescent="0.45">
      <c r="A9331">
        <v>1</v>
      </c>
      <c r="B9331" t="s">
        <v>5</v>
      </c>
    </row>
    <row r="9332" spans="1:2" x14ac:dyDescent="0.45">
      <c r="A9332">
        <v>1</v>
      </c>
      <c r="B9332" t="s">
        <v>5</v>
      </c>
    </row>
    <row r="9333" spans="1:2" x14ac:dyDescent="0.45">
      <c r="A9333">
        <v>1</v>
      </c>
      <c r="B9333" t="s">
        <v>5</v>
      </c>
    </row>
    <row r="9334" spans="1:2" x14ac:dyDescent="0.45">
      <c r="A9334">
        <v>1</v>
      </c>
      <c r="B9334" t="s">
        <v>5</v>
      </c>
    </row>
    <row r="9335" spans="1:2" x14ac:dyDescent="0.45">
      <c r="A9335">
        <v>1</v>
      </c>
      <c r="B9335" t="s">
        <v>5</v>
      </c>
    </row>
    <row r="9336" spans="1:2" x14ac:dyDescent="0.45">
      <c r="A9336">
        <v>1</v>
      </c>
      <c r="B9336" t="s">
        <v>5</v>
      </c>
    </row>
    <row r="9337" spans="1:2" x14ac:dyDescent="0.45">
      <c r="A9337">
        <v>0</v>
      </c>
      <c r="B9337" t="s">
        <v>5</v>
      </c>
    </row>
    <row r="9338" spans="1:2" x14ac:dyDescent="0.45">
      <c r="A9338">
        <v>0</v>
      </c>
      <c r="B9338" t="s">
        <v>5</v>
      </c>
    </row>
    <row r="9339" spans="1:2" x14ac:dyDescent="0.45">
      <c r="A9339">
        <v>1</v>
      </c>
      <c r="B9339" t="s">
        <v>5</v>
      </c>
    </row>
    <row r="9340" spans="1:2" x14ac:dyDescent="0.45">
      <c r="A9340">
        <v>1</v>
      </c>
      <c r="B9340" t="s">
        <v>5</v>
      </c>
    </row>
    <row r="9341" spans="1:2" x14ac:dyDescent="0.45">
      <c r="A9341">
        <v>2</v>
      </c>
      <c r="B9341" t="s">
        <v>5</v>
      </c>
    </row>
    <row r="9342" spans="1:2" x14ac:dyDescent="0.45">
      <c r="A9342">
        <v>2</v>
      </c>
      <c r="B9342" t="s">
        <v>5</v>
      </c>
    </row>
    <row r="9343" spans="1:2" x14ac:dyDescent="0.45">
      <c r="A9343">
        <v>1</v>
      </c>
      <c r="B9343" t="s">
        <v>5</v>
      </c>
    </row>
    <row r="9344" spans="1:2" x14ac:dyDescent="0.45">
      <c r="A9344">
        <v>1</v>
      </c>
      <c r="B9344" t="s">
        <v>5</v>
      </c>
    </row>
    <row r="9345" spans="1:2" x14ac:dyDescent="0.45">
      <c r="A9345">
        <v>2</v>
      </c>
      <c r="B9345" t="s">
        <v>5</v>
      </c>
    </row>
    <row r="9346" spans="1:2" x14ac:dyDescent="0.45">
      <c r="A9346">
        <v>2</v>
      </c>
      <c r="B9346" t="s">
        <v>5</v>
      </c>
    </row>
    <row r="9347" spans="1:2" x14ac:dyDescent="0.45">
      <c r="A9347">
        <v>2</v>
      </c>
      <c r="B9347" t="s">
        <v>5</v>
      </c>
    </row>
    <row r="9348" spans="1:2" x14ac:dyDescent="0.45">
      <c r="A9348">
        <v>2</v>
      </c>
      <c r="B9348" t="s">
        <v>5</v>
      </c>
    </row>
    <row r="9349" spans="1:2" x14ac:dyDescent="0.45">
      <c r="A9349">
        <v>1</v>
      </c>
      <c r="B9349" t="s">
        <v>5</v>
      </c>
    </row>
    <row r="9350" spans="1:2" x14ac:dyDescent="0.45">
      <c r="A9350">
        <v>1</v>
      </c>
      <c r="B9350" t="s">
        <v>5</v>
      </c>
    </row>
    <row r="9351" spans="1:2" x14ac:dyDescent="0.45">
      <c r="A9351">
        <v>2</v>
      </c>
      <c r="B9351" t="s">
        <v>5</v>
      </c>
    </row>
    <row r="9352" spans="1:2" x14ac:dyDescent="0.45">
      <c r="A9352">
        <v>2</v>
      </c>
      <c r="B9352" t="s">
        <v>5</v>
      </c>
    </row>
    <row r="9353" spans="1:2" x14ac:dyDescent="0.45">
      <c r="A9353">
        <v>2</v>
      </c>
      <c r="B9353" t="s">
        <v>5</v>
      </c>
    </row>
    <row r="9354" spans="1:2" x14ac:dyDescent="0.45">
      <c r="A9354">
        <v>1</v>
      </c>
      <c r="B9354" t="s">
        <v>5</v>
      </c>
    </row>
    <row r="9355" spans="1:2" x14ac:dyDescent="0.45">
      <c r="A9355">
        <v>1</v>
      </c>
      <c r="B9355" t="s">
        <v>5</v>
      </c>
    </row>
    <row r="9356" spans="1:2" x14ac:dyDescent="0.45">
      <c r="A9356">
        <v>0</v>
      </c>
      <c r="B9356" t="s">
        <v>5</v>
      </c>
    </row>
    <row r="9357" spans="1:2" x14ac:dyDescent="0.45">
      <c r="A9357">
        <v>0</v>
      </c>
      <c r="B9357" t="s">
        <v>5</v>
      </c>
    </row>
    <row r="9358" spans="1:2" x14ac:dyDescent="0.45">
      <c r="A9358">
        <v>0</v>
      </c>
      <c r="B9358" t="s">
        <v>5</v>
      </c>
    </row>
    <row r="9359" spans="1:2" x14ac:dyDescent="0.45">
      <c r="A9359">
        <v>0</v>
      </c>
      <c r="B9359" t="s">
        <v>5</v>
      </c>
    </row>
    <row r="9360" spans="1:2" x14ac:dyDescent="0.45">
      <c r="A9360">
        <v>0</v>
      </c>
      <c r="B9360" t="s">
        <v>5</v>
      </c>
    </row>
    <row r="9361" spans="1:2" x14ac:dyDescent="0.45">
      <c r="A9361">
        <v>0</v>
      </c>
      <c r="B9361" t="s">
        <v>5</v>
      </c>
    </row>
    <row r="9362" spans="1:2" x14ac:dyDescent="0.45">
      <c r="A9362">
        <v>0</v>
      </c>
      <c r="B9362" t="s">
        <v>5</v>
      </c>
    </row>
    <row r="9363" spans="1:2" x14ac:dyDescent="0.45">
      <c r="A9363">
        <v>0</v>
      </c>
      <c r="B9363" t="s">
        <v>5</v>
      </c>
    </row>
    <row r="9364" spans="1:2" x14ac:dyDescent="0.45">
      <c r="A9364">
        <v>0</v>
      </c>
      <c r="B9364" t="s">
        <v>5</v>
      </c>
    </row>
    <row r="9365" spans="1:2" x14ac:dyDescent="0.45">
      <c r="A9365">
        <v>0</v>
      </c>
      <c r="B9365" t="s">
        <v>5</v>
      </c>
    </row>
    <row r="9366" spans="1:2" x14ac:dyDescent="0.45">
      <c r="A9366">
        <v>0</v>
      </c>
      <c r="B9366" t="s">
        <v>5</v>
      </c>
    </row>
    <row r="9367" spans="1:2" x14ac:dyDescent="0.45">
      <c r="A9367">
        <v>0</v>
      </c>
      <c r="B9367" t="s">
        <v>5</v>
      </c>
    </row>
    <row r="9368" spans="1:2" x14ac:dyDescent="0.45">
      <c r="A9368">
        <v>2</v>
      </c>
      <c r="B9368" t="s">
        <v>5</v>
      </c>
    </row>
    <row r="9369" spans="1:2" x14ac:dyDescent="0.45">
      <c r="A9369">
        <v>2</v>
      </c>
      <c r="B9369" t="s">
        <v>5</v>
      </c>
    </row>
    <row r="9370" spans="1:2" x14ac:dyDescent="0.45">
      <c r="A9370">
        <v>2</v>
      </c>
      <c r="B9370" t="s">
        <v>5</v>
      </c>
    </row>
    <row r="9371" spans="1:2" x14ac:dyDescent="0.45">
      <c r="A9371">
        <v>2</v>
      </c>
      <c r="B9371" t="s">
        <v>5</v>
      </c>
    </row>
    <row r="9372" spans="1:2" x14ac:dyDescent="0.45">
      <c r="A9372">
        <v>3</v>
      </c>
      <c r="B9372" t="s">
        <v>5</v>
      </c>
    </row>
    <row r="9373" spans="1:2" x14ac:dyDescent="0.45">
      <c r="A9373">
        <v>3</v>
      </c>
      <c r="B9373" t="s">
        <v>5</v>
      </c>
    </row>
    <row r="9374" spans="1:2" x14ac:dyDescent="0.45">
      <c r="A9374">
        <v>4</v>
      </c>
      <c r="B9374" t="s">
        <v>5</v>
      </c>
    </row>
    <row r="9375" spans="1:2" x14ac:dyDescent="0.45">
      <c r="A9375">
        <v>4</v>
      </c>
      <c r="B9375" t="s">
        <v>5</v>
      </c>
    </row>
    <row r="9376" spans="1:2" x14ac:dyDescent="0.45">
      <c r="A9376">
        <v>3</v>
      </c>
      <c r="B9376" t="s">
        <v>5</v>
      </c>
    </row>
    <row r="9377" spans="1:2" x14ac:dyDescent="0.45">
      <c r="A9377">
        <v>3</v>
      </c>
      <c r="B9377" t="s">
        <v>5</v>
      </c>
    </row>
    <row r="9378" spans="1:2" x14ac:dyDescent="0.45">
      <c r="A9378">
        <v>3</v>
      </c>
      <c r="B9378" t="s">
        <v>5</v>
      </c>
    </row>
    <row r="9379" spans="1:2" x14ac:dyDescent="0.45">
      <c r="A9379">
        <v>3</v>
      </c>
      <c r="B9379" t="s">
        <v>5</v>
      </c>
    </row>
    <row r="9380" spans="1:2" x14ac:dyDescent="0.45">
      <c r="A9380">
        <v>3</v>
      </c>
      <c r="B9380" t="s">
        <v>5</v>
      </c>
    </row>
    <row r="9381" spans="1:2" x14ac:dyDescent="0.45">
      <c r="A9381">
        <v>3</v>
      </c>
      <c r="B9381" t="s">
        <v>5</v>
      </c>
    </row>
    <row r="9382" spans="1:2" x14ac:dyDescent="0.45">
      <c r="A9382">
        <v>3</v>
      </c>
      <c r="B9382" t="s">
        <v>5</v>
      </c>
    </row>
    <row r="9383" spans="1:2" x14ac:dyDescent="0.45">
      <c r="A9383">
        <v>3</v>
      </c>
      <c r="B9383" t="s">
        <v>5</v>
      </c>
    </row>
    <row r="9384" spans="1:2" x14ac:dyDescent="0.45">
      <c r="A9384">
        <v>2</v>
      </c>
      <c r="B9384" t="s">
        <v>5</v>
      </c>
    </row>
    <row r="9385" spans="1:2" x14ac:dyDescent="0.45">
      <c r="A9385">
        <v>2</v>
      </c>
      <c r="B9385" t="s">
        <v>5</v>
      </c>
    </row>
    <row r="9386" spans="1:2" x14ac:dyDescent="0.45">
      <c r="A9386">
        <v>1</v>
      </c>
      <c r="B9386" t="s">
        <v>5</v>
      </c>
    </row>
    <row r="9387" spans="1:2" x14ac:dyDescent="0.45">
      <c r="A9387">
        <v>1</v>
      </c>
      <c r="B9387" t="s">
        <v>5</v>
      </c>
    </row>
    <row r="9388" spans="1:2" x14ac:dyDescent="0.45">
      <c r="A9388">
        <v>0</v>
      </c>
      <c r="B9388" t="s">
        <v>5</v>
      </c>
    </row>
    <row r="9389" spans="1:2" x14ac:dyDescent="0.45">
      <c r="A9389">
        <v>0</v>
      </c>
      <c r="B9389" t="s">
        <v>5</v>
      </c>
    </row>
    <row r="9390" spans="1:2" x14ac:dyDescent="0.45">
      <c r="A9390">
        <v>1</v>
      </c>
      <c r="B9390" t="s">
        <v>5</v>
      </c>
    </row>
    <row r="9391" spans="1:2" x14ac:dyDescent="0.45">
      <c r="A9391">
        <v>1</v>
      </c>
      <c r="B9391" t="s">
        <v>5</v>
      </c>
    </row>
    <row r="9392" spans="1:2" x14ac:dyDescent="0.45">
      <c r="A9392">
        <v>0</v>
      </c>
      <c r="B9392" t="s">
        <v>5</v>
      </c>
    </row>
    <row r="9393" spans="1:2" x14ac:dyDescent="0.45">
      <c r="A9393">
        <v>0</v>
      </c>
      <c r="B9393" t="s">
        <v>5</v>
      </c>
    </row>
    <row r="9394" spans="1:2" x14ac:dyDescent="0.45">
      <c r="A9394">
        <v>0</v>
      </c>
      <c r="B9394" t="s">
        <v>5</v>
      </c>
    </row>
    <row r="9395" spans="1:2" x14ac:dyDescent="0.45">
      <c r="A9395">
        <v>0</v>
      </c>
      <c r="B9395" t="s">
        <v>5</v>
      </c>
    </row>
    <row r="9396" spans="1:2" x14ac:dyDescent="0.45">
      <c r="A9396">
        <v>0</v>
      </c>
      <c r="B9396" t="s">
        <v>5</v>
      </c>
    </row>
    <row r="9397" spans="1:2" x14ac:dyDescent="0.45">
      <c r="A9397">
        <v>0</v>
      </c>
      <c r="B9397" t="s">
        <v>5</v>
      </c>
    </row>
    <row r="9398" spans="1:2" x14ac:dyDescent="0.45">
      <c r="A9398">
        <v>0</v>
      </c>
      <c r="B9398" t="s">
        <v>5</v>
      </c>
    </row>
    <row r="9399" spans="1:2" x14ac:dyDescent="0.45">
      <c r="A9399">
        <v>0</v>
      </c>
      <c r="B9399" t="s">
        <v>5</v>
      </c>
    </row>
    <row r="9400" spans="1:2" x14ac:dyDescent="0.45">
      <c r="A9400">
        <v>0</v>
      </c>
      <c r="B9400" t="s">
        <v>5</v>
      </c>
    </row>
    <row r="9401" spans="1:2" x14ac:dyDescent="0.45">
      <c r="A9401">
        <v>0</v>
      </c>
      <c r="B9401" t="s">
        <v>5</v>
      </c>
    </row>
    <row r="9402" spans="1:2" x14ac:dyDescent="0.45">
      <c r="A9402">
        <v>0</v>
      </c>
      <c r="B9402" t="s">
        <v>5</v>
      </c>
    </row>
    <row r="9403" spans="1:2" x14ac:dyDescent="0.45">
      <c r="A9403">
        <v>0</v>
      </c>
      <c r="B9403" t="s">
        <v>5</v>
      </c>
    </row>
    <row r="9404" spans="1:2" x14ac:dyDescent="0.45">
      <c r="A9404">
        <v>0</v>
      </c>
      <c r="B9404" t="s">
        <v>5</v>
      </c>
    </row>
    <row r="9405" spans="1:2" x14ac:dyDescent="0.45">
      <c r="A9405">
        <v>0</v>
      </c>
      <c r="B9405" t="s">
        <v>5</v>
      </c>
    </row>
    <row r="9406" spans="1:2" x14ac:dyDescent="0.45">
      <c r="A9406">
        <v>0</v>
      </c>
      <c r="B9406" t="s">
        <v>5</v>
      </c>
    </row>
    <row r="9407" spans="1:2" x14ac:dyDescent="0.45">
      <c r="A9407">
        <v>0</v>
      </c>
      <c r="B9407" t="s">
        <v>5</v>
      </c>
    </row>
    <row r="9408" spans="1:2" x14ac:dyDescent="0.45">
      <c r="A9408">
        <v>0</v>
      </c>
      <c r="B9408" t="s">
        <v>5</v>
      </c>
    </row>
    <row r="9409" spans="1:2" x14ac:dyDescent="0.45">
      <c r="A9409">
        <v>0</v>
      </c>
      <c r="B9409" t="s">
        <v>5</v>
      </c>
    </row>
    <row r="9410" spans="1:2" x14ac:dyDescent="0.45">
      <c r="A9410">
        <v>0</v>
      </c>
      <c r="B9410" t="s">
        <v>5</v>
      </c>
    </row>
    <row r="9411" spans="1:2" x14ac:dyDescent="0.45">
      <c r="A9411">
        <v>0</v>
      </c>
      <c r="B9411" t="s">
        <v>5</v>
      </c>
    </row>
    <row r="9412" spans="1:2" x14ac:dyDescent="0.45">
      <c r="A9412">
        <v>0</v>
      </c>
      <c r="B9412" t="s">
        <v>5</v>
      </c>
    </row>
    <row r="9413" spans="1:2" x14ac:dyDescent="0.45">
      <c r="A9413">
        <v>0</v>
      </c>
      <c r="B9413" t="s">
        <v>5</v>
      </c>
    </row>
    <row r="9414" spans="1:2" x14ac:dyDescent="0.45">
      <c r="A9414">
        <v>0</v>
      </c>
      <c r="B9414" t="s">
        <v>5</v>
      </c>
    </row>
    <row r="9415" spans="1:2" x14ac:dyDescent="0.45">
      <c r="A9415">
        <v>0</v>
      </c>
      <c r="B9415" t="s">
        <v>5</v>
      </c>
    </row>
    <row r="9416" spans="1:2" x14ac:dyDescent="0.45">
      <c r="A9416">
        <v>0</v>
      </c>
      <c r="B9416" t="s">
        <v>5</v>
      </c>
    </row>
    <row r="9417" spans="1:2" x14ac:dyDescent="0.45">
      <c r="A9417">
        <v>0</v>
      </c>
      <c r="B9417" t="s">
        <v>5</v>
      </c>
    </row>
    <row r="9418" spans="1:2" x14ac:dyDescent="0.45">
      <c r="A9418">
        <v>0</v>
      </c>
      <c r="B9418" t="s">
        <v>5</v>
      </c>
    </row>
    <row r="9419" spans="1:2" x14ac:dyDescent="0.45">
      <c r="A9419">
        <v>0</v>
      </c>
      <c r="B9419" t="s">
        <v>5</v>
      </c>
    </row>
    <row r="9420" spans="1:2" x14ac:dyDescent="0.45">
      <c r="A9420">
        <v>0</v>
      </c>
      <c r="B9420" t="s">
        <v>5</v>
      </c>
    </row>
    <row r="9421" spans="1:2" x14ac:dyDescent="0.45">
      <c r="A9421">
        <v>0</v>
      </c>
      <c r="B9421" t="s">
        <v>5</v>
      </c>
    </row>
    <row r="9422" spans="1:2" x14ac:dyDescent="0.45">
      <c r="A9422">
        <v>0</v>
      </c>
      <c r="B9422" t="s">
        <v>5</v>
      </c>
    </row>
    <row r="9423" spans="1:2" x14ac:dyDescent="0.45">
      <c r="A9423">
        <v>0</v>
      </c>
      <c r="B9423" t="s">
        <v>5</v>
      </c>
    </row>
    <row r="9424" spans="1:2" x14ac:dyDescent="0.45">
      <c r="A9424">
        <v>0</v>
      </c>
      <c r="B9424" t="s">
        <v>5</v>
      </c>
    </row>
    <row r="9425" spans="1:2" x14ac:dyDescent="0.45">
      <c r="A9425">
        <v>0</v>
      </c>
      <c r="B9425" t="s">
        <v>5</v>
      </c>
    </row>
    <row r="9426" spans="1:2" x14ac:dyDescent="0.45">
      <c r="A9426">
        <v>0</v>
      </c>
      <c r="B9426" t="s">
        <v>5</v>
      </c>
    </row>
    <row r="9427" spans="1:2" x14ac:dyDescent="0.45">
      <c r="A9427">
        <v>0</v>
      </c>
      <c r="B9427" t="s">
        <v>5</v>
      </c>
    </row>
    <row r="9428" spans="1:2" x14ac:dyDescent="0.45">
      <c r="A9428">
        <v>0</v>
      </c>
      <c r="B9428" t="s">
        <v>5</v>
      </c>
    </row>
    <row r="9429" spans="1:2" x14ac:dyDescent="0.45">
      <c r="A9429">
        <v>0</v>
      </c>
      <c r="B9429" t="s">
        <v>5</v>
      </c>
    </row>
    <row r="9430" spans="1:2" x14ac:dyDescent="0.45">
      <c r="A9430">
        <v>0</v>
      </c>
      <c r="B9430" t="s">
        <v>5</v>
      </c>
    </row>
    <row r="9431" spans="1:2" x14ac:dyDescent="0.45">
      <c r="A9431">
        <v>0</v>
      </c>
      <c r="B9431" t="s">
        <v>5</v>
      </c>
    </row>
    <row r="9432" spans="1:2" x14ac:dyDescent="0.45">
      <c r="A9432">
        <v>0</v>
      </c>
      <c r="B9432" t="s">
        <v>5</v>
      </c>
    </row>
    <row r="9433" spans="1:2" x14ac:dyDescent="0.45">
      <c r="A9433">
        <v>0</v>
      </c>
      <c r="B9433" t="s">
        <v>5</v>
      </c>
    </row>
    <row r="9434" spans="1:2" x14ac:dyDescent="0.45">
      <c r="A9434">
        <v>0</v>
      </c>
      <c r="B9434" t="s">
        <v>5</v>
      </c>
    </row>
    <row r="9435" spans="1:2" x14ac:dyDescent="0.45">
      <c r="A9435">
        <v>0</v>
      </c>
      <c r="B9435" t="s">
        <v>5</v>
      </c>
    </row>
    <row r="9436" spans="1:2" x14ac:dyDescent="0.45">
      <c r="A9436">
        <v>0</v>
      </c>
      <c r="B9436" t="s">
        <v>5</v>
      </c>
    </row>
    <row r="9437" spans="1:2" x14ac:dyDescent="0.45">
      <c r="A9437">
        <v>0</v>
      </c>
      <c r="B9437" t="s">
        <v>5</v>
      </c>
    </row>
    <row r="9438" spans="1:2" x14ac:dyDescent="0.45">
      <c r="A9438">
        <v>0</v>
      </c>
      <c r="B9438" t="s">
        <v>5</v>
      </c>
    </row>
    <row r="9439" spans="1:2" x14ac:dyDescent="0.45">
      <c r="A9439">
        <v>0</v>
      </c>
      <c r="B9439" t="s">
        <v>5</v>
      </c>
    </row>
    <row r="9440" spans="1:2" x14ac:dyDescent="0.45">
      <c r="A9440">
        <v>0</v>
      </c>
      <c r="B9440" t="s">
        <v>5</v>
      </c>
    </row>
    <row r="9441" spans="1:2" x14ac:dyDescent="0.45">
      <c r="A9441">
        <v>0</v>
      </c>
      <c r="B9441" t="s">
        <v>5</v>
      </c>
    </row>
    <row r="9442" spans="1:2" x14ac:dyDescent="0.45">
      <c r="A9442">
        <v>0</v>
      </c>
      <c r="B9442" t="s">
        <v>5</v>
      </c>
    </row>
    <row r="9443" spans="1:2" x14ac:dyDescent="0.45">
      <c r="A9443">
        <v>0</v>
      </c>
      <c r="B9443" t="s">
        <v>5</v>
      </c>
    </row>
    <row r="9444" spans="1:2" x14ac:dyDescent="0.45">
      <c r="A9444">
        <v>0</v>
      </c>
      <c r="B9444" t="s">
        <v>5</v>
      </c>
    </row>
    <row r="9445" spans="1:2" x14ac:dyDescent="0.45">
      <c r="A9445">
        <v>0</v>
      </c>
      <c r="B9445" t="s">
        <v>5</v>
      </c>
    </row>
    <row r="9446" spans="1:2" x14ac:dyDescent="0.45">
      <c r="A9446">
        <v>0</v>
      </c>
      <c r="B9446" t="s">
        <v>5</v>
      </c>
    </row>
    <row r="9447" spans="1:2" x14ac:dyDescent="0.45">
      <c r="A9447">
        <v>0</v>
      </c>
      <c r="B9447" t="s">
        <v>5</v>
      </c>
    </row>
    <row r="9448" spans="1:2" x14ac:dyDescent="0.45">
      <c r="A9448">
        <v>0</v>
      </c>
      <c r="B9448" t="s">
        <v>5</v>
      </c>
    </row>
    <row r="9449" spans="1:2" x14ac:dyDescent="0.45">
      <c r="A9449">
        <v>0</v>
      </c>
      <c r="B9449" t="s">
        <v>5</v>
      </c>
    </row>
    <row r="9450" spans="1:2" x14ac:dyDescent="0.45">
      <c r="A9450">
        <v>0</v>
      </c>
      <c r="B9450" t="s">
        <v>5</v>
      </c>
    </row>
    <row r="9451" spans="1:2" x14ac:dyDescent="0.45">
      <c r="A9451">
        <v>0</v>
      </c>
      <c r="B9451" t="s">
        <v>5</v>
      </c>
    </row>
    <row r="9452" spans="1:2" x14ac:dyDescent="0.45">
      <c r="A9452">
        <v>0</v>
      </c>
      <c r="B9452" t="s">
        <v>5</v>
      </c>
    </row>
    <row r="9453" spans="1:2" x14ac:dyDescent="0.45">
      <c r="A9453">
        <v>0</v>
      </c>
      <c r="B9453" t="s">
        <v>5</v>
      </c>
    </row>
    <row r="9454" spans="1:2" x14ac:dyDescent="0.45">
      <c r="A9454">
        <v>0</v>
      </c>
      <c r="B9454" t="s">
        <v>5</v>
      </c>
    </row>
    <row r="9455" spans="1:2" x14ac:dyDescent="0.45">
      <c r="A9455">
        <v>0</v>
      </c>
      <c r="B9455" t="s">
        <v>5</v>
      </c>
    </row>
    <row r="9456" spans="1:2" x14ac:dyDescent="0.45">
      <c r="A9456">
        <v>0</v>
      </c>
      <c r="B9456" t="s">
        <v>5</v>
      </c>
    </row>
    <row r="9457" spans="1:2" x14ac:dyDescent="0.45">
      <c r="A9457">
        <v>0</v>
      </c>
      <c r="B9457" t="s">
        <v>5</v>
      </c>
    </row>
    <row r="9458" spans="1:2" x14ac:dyDescent="0.45">
      <c r="A9458">
        <v>0</v>
      </c>
      <c r="B9458" t="s">
        <v>5</v>
      </c>
    </row>
    <row r="9459" spans="1:2" x14ac:dyDescent="0.45">
      <c r="A9459">
        <v>0</v>
      </c>
      <c r="B9459" t="s">
        <v>5</v>
      </c>
    </row>
    <row r="9460" spans="1:2" x14ac:dyDescent="0.45">
      <c r="A9460">
        <v>0</v>
      </c>
      <c r="B9460" t="s">
        <v>5</v>
      </c>
    </row>
    <row r="9461" spans="1:2" x14ac:dyDescent="0.45">
      <c r="A9461">
        <v>0</v>
      </c>
      <c r="B9461" t="s">
        <v>5</v>
      </c>
    </row>
    <row r="9462" spans="1:2" x14ac:dyDescent="0.45">
      <c r="A9462">
        <v>0</v>
      </c>
      <c r="B9462" t="s">
        <v>5</v>
      </c>
    </row>
    <row r="9463" spans="1:2" x14ac:dyDescent="0.45">
      <c r="A9463">
        <v>0</v>
      </c>
      <c r="B9463" t="s">
        <v>5</v>
      </c>
    </row>
    <row r="9464" spans="1:2" x14ac:dyDescent="0.45">
      <c r="A9464">
        <v>0</v>
      </c>
      <c r="B9464" t="s">
        <v>5</v>
      </c>
    </row>
    <row r="9465" spans="1:2" x14ac:dyDescent="0.45">
      <c r="A9465">
        <v>0</v>
      </c>
      <c r="B9465" t="s">
        <v>5</v>
      </c>
    </row>
    <row r="9466" spans="1:2" x14ac:dyDescent="0.45">
      <c r="A9466">
        <v>0</v>
      </c>
      <c r="B9466" t="s">
        <v>5</v>
      </c>
    </row>
    <row r="9467" spans="1:2" x14ac:dyDescent="0.45">
      <c r="A9467">
        <v>0</v>
      </c>
      <c r="B9467" t="s">
        <v>5</v>
      </c>
    </row>
    <row r="9468" spans="1:2" x14ac:dyDescent="0.45">
      <c r="A9468">
        <v>0</v>
      </c>
      <c r="B9468" t="s">
        <v>5</v>
      </c>
    </row>
    <row r="9469" spans="1:2" x14ac:dyDescent="0.45">
      <c r="A9469">
        <v>0</v>
      </c>
      <c r="B9469" t="s">
        <v>5</v>
      </c>
    </row>
    <row r="9470" spans="1:2" x14ac:dyDescent="0.45">
      <c r="A9470">
        <v>0</v>
      </c>
      <c r="B9470" t="s">
        <v>5</v>
      </c>
    </row>
    <row r="9471" spans="1:2" x14ac:dyDescent="0.45">
      <c r="A9471">
        <v>0</v>
      </c>
      <c r="B9471" t="s">
        <v>5</v>
      </c>
    </row>
    <row r="9472" spans="1:2" x14ac:dyDescent="0.45">
      <c r="A9472">
        <v>0</v>
      </c>
      <c r="B9472" t="s">
        <v>5</v>
      </c>
    </row>
    <row r="9473" spans="1:2" x14ac:dyDescent="0.45">
      <c r="A9473">
        <v>0</v>
      </c>
      <c r="B9473" t="s">
        <v>5</v>
      </c>
    </row>
    <row r="9474" spans="1:2" x14ac:dyDescent="0.45">
      <c r="A9474">
        <v>0</v>
      </c>
      <c r="B9474" t="s">
        <v>5</v>
      </c>
    </row>
    <row r="9475" spans="1:2" x14ac:dyDescent="0.45">
      <c r="A9475">
        <v>0</v>
      </c>
      <c r="B9475" t="s">
        <v>5</v>
      </c>
    </row>
    <row r="9476" spans="1:2" x14ac:dyDescent="0.45">
      <c r="A9476">
        <v>0</v>
      </c>
      <c r="B9476" t="s">
        <v>5</v>
      </c>
    </row>
    <row r="9477" spans="1:2" x14ac:dyDescent="0.45">
      <c r="A9477">
        <v>0</v>
      </c>
      <c r="B9477" t="s">
        <v>5</v>
      </c>
    </row>
    <row r="9478" spans="1:2" x14ac:dyDescent="0.45">
      <c r="A9478">
        <v>0</v>
      </c>
      <c r="B9478" t="s">
        <v>5</v>
      </c>
    </row>
    <row r="9479" spans="1:2" x14ac:dyDescent="0.45">
      <c r="A9479">
        <v>0</v>
      </c>
      <c r="B9479" t="s">
        <v>5</v>
      </c>
    </row>
    <row r="9480" spans="1:2" x14ac:dyDescent="0.45">
      <c r="A9480">
        <v>0</v>
      </c>
      <c r="B9480" t="s">
        <v>5</v>
      </c>
    </row>
    <row r="9481" spans="1:2" x14ac:dyDescent="0.45">
      <c r="A9481">
        <v>0</v>
      </c>
      <c r="B9481" t="s">
        <v>5</v>
      </c>
    </row>
    <row r="9482" spans="1:2" x14ac:dyDescent="0.45">
      <c r="A9482">
        <v>0</v>
      </c>
      <c r="B9482" t="s">
        <v>5</v>
      </c>
    </row>
    <row r="9483" spans="1:2" x14ac:dyDescent="0.45">
      <c r="A9483">
        <v>0</v>
      </c>
      <c r="B9483" t="s">
        <v>5</v>
      </c>
    </row>
    <row r="9484" spans="1:2" x14ac:dyDescent="0.45">
      <c r="A9484">
        <v>0</v>
      </c>
      <c r="B9484" t="s">
        <v>5</v>
      </c>
    </row>
    <row r="9485" spans="1:2" x14ac:dyDescent="0.45">
      <c r="A9485">
        <v>0</v>
      </c>
      <c r="B9485" t="s">
        <v>5</v>
      </c>
    </row>
    <row r="9486" spans="1:2" x14ac:dyDescent="0.45">
      <c r="A9486">
        <v>0</v>
      </c>
      <c r="B9486" t="s">
        <v>5</v>
      </c>
    </row>
    <row r="9487" spans="1:2" x14ac:dyDescent="0.45">
      <c r="A9487">
        <v>0</v>
      </c>
      <c r="B9487" t="s">
        <v>5</v>
      </c>
    </row>
    <row r="9488" spans="1:2" x14ac:dyDescent="0.45">
      <c r="A9488">
        <v>0</v>
      </c>
      <c r="B9488" t="s">
        <v>5</v>
      </c>
    </row>
    <row r="9489" spans="1:2" x14ac:dyDescent="0.45">
      <c r="A9489">
        <v>0</v>
      </c>
      <c r="B9489" t="s">
        <v>5</v>
      </c>
    </row>
    <row r="9490" spans="1:2" x14ac:dyDescent="0.45">
      <c r="A9490">
        <v>0</v>
      </c>
      <c r="B9490" t="s">
        <v>5</v>
      </c>
    </row>
    <row r="9491" spans="1:2" x14ac:dyDescent="0.45">
      <c r="A9491">
        <v>0</v>
      </c>
      <c r="B9491" t="s">
        <v>5</v>
      </c>
    </row>
    <row r="9492" spans="1:2" x14ac:dyDescent="0.45">
      <c r="A9492">
        <v>0</v>
      </c>
      <c r="B9492" t="s">
        <v>5</v>
      </c>
    </row>
    <row r="9493" spans="1:2" x14ac:dyDescent="0.45">
      <c r="A9493">
        <v>0</v>
      </c>
      <c r="B9493" t="s">
        <v>5</v>
      </c>
    </row>
    <row r="9494" spans="1:2" x14ac:dyDescent="0.45">
      <c r="A9494">
        <v>0</v>
      </c>
      <c r="B9494" t="s">
        <v>5</v>
      </c>
    </row>
    <row r="9495" spans="1:2" x14ac:dyDescent="0.45">
      <c r="A9495">
        <v>0</v>
      </c>
      <c r="B9495" t="s">
        <v>5</v>
      </c>
    </row>
    <row r="9496" spans="1:2" x14ac:dyDescent="0.45">
      <c r="A9496">
        <v>0</v>
      </c>
      <c r="B9496" t="s">
        <v>5</v>
      </c>
    </row>
    <row r="9497" spans="1:2" x14ac:dyDescent="0.45">
      <c r="A9497">
        <v>0</v>
      </c>
      <c r="B9497" t="s">
        <v>5</v>
      </c>
    </row>
    <row r="9498" spans="1:2" x14ac:dyDescent="0.45">
      <c r="A9498">
        <v>0</v>
      </c>
      <c r="B9498" t="s">
        <v>5</v>
      </c>
    </row>
    <row r="9499" spans="1:2" x14ac:dyDescent="0.45">
      <c r="A9499">
        <v>0</v>
      </c>
      <c r="B9499" t="s">
        <v>5</v>
      </c>
    </row>
    <row r="9500" spans="1:2" x14ac:dyDescent="0.45">
      <c r="A9500">
        <v>0</v>
      </c>
      <c r="B9500" t="s">
        <v>5</v>
      </c>
    </row>
    <row r="9501" spans="1:2" x14ac:dyDescent="0.45">
      <c r="A9501">
        <v>0</v>
      </c>
      <c r="B9501" t="s">
        <v>5</v>
      </c>
    </row>
    <row r="9502" spans="1:2" x14ac:dyDescent="0.45">
      <c r="A9502">
        <v>0</v>
      </c>
      <c r="B9502" t="s">
        <v>5</v>
      </c>
    </row>
    <row r="9503" spans="1:2" x14ac:dyDescent="0.45">
      <c r="A9503">
        <v>0</v>
      </c>
      <c r="B9503" t="s">
        <v>5</v>
      </c>
    </row>
    <row r="9504" spans="1:2" x14ac:dyDescent="0.45">
      <c r="A9504">
        <v>0</v>
      </c>
      <c r="B9504" t="s">
        <v>5</v>
      </c>
    </row>
    <row r="9505" spans="1:2" x14ac:dyDescent="0.45">
      <c r="A9505">
        <v>0</v>
      </c>
      <c r="B9505" t="s">
        <v>5</v>
      </c>
    </row>
    <row r="9506" spans="1:2" x14ac:dyDescent="0.45">
      <c r="A9506">
        <v>0</v>
      </c>
      <c r="B9506" t="s">
        <v>5</v>
      </c>
    </row>
    <row r="9507" spans="1:2" x14ac:dyDescent="0.45">
      <c r="A9507">
        <v>0</v>
      </c>
      <c r="B9507" t="s">
        <v>5</v>
      </c>
    </row>
    <row r="9508" spans="1:2" x14ac:dyDescent="0.45">
      <c r="A9508">
        <v>0</v>
      </c>
      <c r="B9508" t="s">
        <v>5</v>
      </c>
    </row>
    <row r="9509" spans="1:2" x14ac:dyDescent="0.45">
      <c r="A9509">
        <v>0</v>
      </c>
      <c r="B9509" t="s">
        <v>5</v>
      </c>
    </row>
    <row r="9510" spans="1:2" x14ac:dyDescent="0.45">
      <c r="A9510">
        <v>0</v>
      </c>
      <c r="B9510" t="s">
        <v>5</v>
      </c>
    </row>
    <row r="9511" spans="1:2" x14ac:dyDescent="0.45">
      <c r="A9511">
        <v>0</v>
      </c>
      <c r="B9511" t="s">
        <v>5</v>
      </c>
    </row>
    <row r="9512" spans="1:2" x14ac:dyDescent="0.45">
      <c r="A9512">
        <v>0</v>
      </c>
      <c r="B9512" t="s">
        <v>5</v>
      </c>
    </row>
    <row r="9513" spans="1:2" x14ac:dyDescent="0.45">
      <c r="A9513">
        <v>0</v>
      </c>
      <c r="B9513" t="s">
        <v>5</v>
      </c>
    </row>
    <row r="9514" spans="1:2" x14ac:dyDescent="0.45">
      <c r="A9514">
        <v>0</v>
      </c>
      <c r="B9514" t="s">
        <v>5</v>
      </c>
    </row>
    <row r="9515" spans="1:2" x14ac:dyDescent="0.45">
      <c r="A9515">
        <v>0</v>
      </c>
      <c r="B9515" t="s">
        <v>5</v>
      </c>
    </row>
    <row r="9516" spans="1:2" x14ac:dyDescent="0.45">
      <c r="A9516">
        <v>0</v>
      </c>
      <c r="B9516" t="s">
        <v>5</v>
      </c>
    </row>
    <row r="9517" spans="1:2" x14ac:dyDescent="0.45">
      <c r="A9517">
        <v>0</v>
      </c>
      <c r="B9517" t="s">
        <v>5</v>
      </c>
    </row>
    <row r="9518" spans="1:2" x14ac:dyDescent="0.45">
      <c r="A9518">
        <v>0</v>
      </c>
      <c r="B9518" t="s">
        <v>5</v>
      </c>
    </row>
    <row r="9519" spans="1:2" x14ac:dyDescent="0.45">
      <c r="A9519">
        <v>0</v>
      </c>
      <c r="B9519" t="s">
        <v>5</v>
      </c>
    </row>
    <row r="9520" spans="1:2" x14ac:dyDescent="0.45">
      <c r="A9520">
        <v>0</v>
      </c>
      <c r="B9520" t="s">
        <v>5</v>
      </c>
    </row>
    <row r="9521" spans="1:2" x14ac:dyDescent="0.45">
      <c r="A9521">
        <v>0</v>
      </c>
      <c r="B9521" t="s">
        <v>5</v>
      </c>
    </row>
    <row r="9522" spans="1:2" x14ac:dyDescent="0.45">
      <c r="A9522">
        <v>0</v>
      </c>
      <c r="B9522" t="s">
        <v>5</v>
      </c>
    </row>
    <row r="9523" spans="1:2" x14ac:dyDescent="0.45">
      <c r="A9523">
        <v>0</v>
      </c>
      <c r="B9523" t="s">
        <v>5</v>
      </c>
    </row>
    <row r="9524" spans="1:2" x14ac:dyDescent="0.45">
      <c r="A9524">
        <v>0</v>
      </c>
      <c r="B9524" t="s">
        <v>5</v>
      </c>
    </row>
    <row r="9525" spans="1:2" x14ac:dyDescent="0.45">
      <c r="A9525">
        <v>0</v>
      </c>
      <c r="B9525" t="s">
        <v>5</v>
      </c>
    </row>
    <row r="9526" spans="1:2" x14ac:dyDescent="0.45">
      <c r="A9526">
        <v>0</v>
      </c>
      <c r="B9526" t="s">
        <v>5</v>
      </c>
    </row>
    <row r="9527" spans="1:2" x14ac:dyDescent="0.45">
      <c r="A9527">
        <v>0</v>
      </c>
      <c r="B9527" t="s">
        <v>5</v>
      </c>
    </row>
    <row r="9528" spans="1:2" x14ac:dyDescent="0.45">
      <c r="A9528">
        <v>0</v>
      </c>
      <c r="B9528" t="s">
        <v>5</v>
      </c>
    </row>
    <row r="9529" spans="1:2" x14ac:dyDescent="0.45">
      <c r="A9529">
        <v>0</v>
      </c>
      <c r="B9529" t="s">
        <v>5</v>
      </c>
    </row>
    <row r="9530" spans="1:2" x14ac:dyDescent="0.45">
      <c r="A9530">
        <v>0</v>
      </c>
      <c r="B9530" t="s">
        <v>5</v>
      </c>
    </row>
    <row r="9531" spans="1:2" x14ac:dyDescent="0.45">
      <c r="A9531">
        <v>0</v>
      </c>
      <c r="B9531" t="s">
        <v>5</v>
      </c>
    </row>
    <row r="9532" spans="1:2" x14ac:dyDescent="0.45">
      <c r="A9532">
        <v>0</v>
      </c>
      <c r="B9532" t="s">
        <v>5</v>
      </c>
    </row>
    <row r="9533" spans="1:2" x14ac:dyDescent="0.45">
      <c r="A9533">
        <v>0</v>
      </c>
      <c r="B9533" t="s">
        <v>5</v>
      </c>
    </row>
    <row r="9534" spans="1:2" x14ac:dyDescent="0.45">
      <c r="A9534">
        <v>0</v>
      </c>
      <c r="B9534" t="s">
        <v>5</v>
      </c>
    </row>
    <row r="9535" spans="1:2" x14ac:dyDescent="0.45">
      <c r="A9535">
        <v>0</v>
      </c>
      <c r="B9535" t="s">
        <v>5</v>
      </c>
    </row>
    <row r="9536" spans="1:2" x14ac:dyDescent="0.45">
      <c r="A9536">
        <v>0</v>
      </c>
      <c r="B9536" t="s">
        <v>5</v>
      </c>
    </row>
    <row r="9537" spans="1:2" x14ac:dyDescent="0.45">
      <c r="A9537">
        <v>0</v>
      </c>
      <c r="B9537" t="s">
        <v>5</v>
      </c>
    </row>
    <row r="9538" spans="1:2" x14ac:dyDescent="0.45">
      <c r="A9538">
        <v>0</v>
      </c>
      <c r="B9538" t="s">
        <v>5</v>
      </c>
    </row>
    <row r="9539" spans="1:2" x14ac:dyDescent="0.45">
      <c r="A9539">
        <v>0</v>
      </c>
      <c r="B9539" t="s">
        <v>5</v>
      </c>
    </row>
    <row r="9540" spans="1:2" x14ac:dyDescent="0.45">
      <c r="A9540">
        <v>0</v>
      </c>
      <c r="B9540" t="s">
        <v>5</v>
      </c>
    </row>
    <row r="9541" spans="1:2" x14ac:dyDescent="0.45">
      <c r="A9541">
        <v>0</v>
      </c>
      <c r="B9541" t="s">
        <v>5</v>
      </c>
    </row>
    <row r="9542" spans="1:2" x14ac:dyDescent="0.45">
      <c r="A9542">
        <v>0</v>
      </c>
      <c r="B9542" t="s">
        <v>5</v>
      </c>
    </row>
    <row r="9543" spans="1:2" x14ac:dyDescent="0.45">
      <c r="A9543">
        <v>0</v>
      </c>
      <c r="B9543" t="s">
        <v>5</v>
      </c>
    </row>
    <row r="9544" spans="1:2" x14ac:dyDescent="0.45">
      <c r="A9544">
        <v>0</v>
      </c>
      <c r="B9544" t="s">
        <v>5</v>
      </c>
    </row>
    <row r="9545" spans="1:2" x14ac:dyDescent="0.45">
      <c r="A9545">
        <v>0</v>
      </c>
      <c r="B9545" t="s">
        <v>5</v>
      </c>
    </row>
    <row r="9546" spans="1:2" x14ac:dyDescent="0.45">
      <c r="A9546">
        <v>0</v>
      </c>
      <c r="B9546" t="s">
        <v>5</v>
      </c>
    </row>
    <row r="9547" spans="1:2" x14ac:dyDescent="0.45">
      <c r="A9547">
        <v>0</v>
      </c>
      <c r="B9547" t="s">
        <v>5</v>
      </c>
    </row>
    <row r="9548" spans="1:2" x14ac:dyDescent="0.45">
      <c r="A9548">
        <v>0</v>
      </c>
      <c r="B9548" t="s">
        <v>5</v>
      </c>
    </row>
    <row r="9549" spans="1:2" x14ac:dyDescent="0.45">
      <c r="A9549">
        <v>0</v>
      </c>
      <c r="B9549" t="s">
        <v>5</v>
      </c>
    </row>
    <row r="9550" spans="1:2" x14ac:dyDescent="0.45">
      <c r="A9550">
        <v>0</v>
      </c>
      <c r="B9550" t="s">
        <v>5</v>
      </c>
    </row>
    <row r="9551" spans="1:2" x14ac:dyDescent="0.45">
      <c r="A9551">
        <v>0</v>
      </c>
      <c r="B9551" t="s">
        <v>5</v>
      </c>
    </row>
    <row r="9552" spans="1:2" x14ac:dyDescent="0.45">
      <c r="A9552">
        <v>0</v>
      </c>
      <c r="B9552" t="s">
        <v>5</v>
      </c>
    </row>
    <row r="9553" spans="1:2" x14ac:dyDescent="0.45">
      <c r="A9553">
        <v>0</v>
      </c>
      <c r="B9553" t="s">
        <v>5</v>
      </c>
    </row>
    <row r="9554" spans="1:2" x14ac:dyDescent="0.45">
      <c r="A9554">
        <v>0</v>
      </c>
      <c r="B9554" t="s">
        <v>5</v>
      </c>
    </row>
    <row r="9555" spans="1:2" x14ac:dyDescent="0.45">
      <c r="A9555">
        <v>0</v>
      </c>
      <c r="B9555" t="s">
        <v>5</v>
      </c>
    </row>
    <row r="9556" spans="1:2" x14ac:dyDescent="0.45">
      <c r="A9556">
        <v>0</v>
      </c>
      <c r="B9556" t="s">
        <v>5</v>
      </c>
    </row>
    <row r="9557" spans="1:2" x14ac:dyDescent="0.45">
      <c r="A9557">
        <v>0</v>
      </c>
      <c r="B9557" t="s">
        <v>5</v>
      </c>
    </row>
    <row r="9558" spans="1:2" x14ac:dyDescent="0.45">
      <c r="A9558">
        <v>0</v>
      </c>
      <c r="B9558" t="s">
        <v>5</v>
      </c>
    </row>
    <row r="9559" spans="1:2" x14ac:dyDescent="0.45">
      <c r="A9559">
        <v>0</v>
      </c>
      <c r="B9559" t="s">
        <v>5</v>
      </c>
    </row>
    <row r="9560" spans="1:2" x14ac:dyDescent="0.45">
      <c r="A9560">
        <v>0</v>
      </c>
      <c r="B9560" t="s">
        <v>5</v>
      </c>
    </row>
    <row r="9561" spans="1:2" x14ac:dyDescent="0.45">
      <c r="A9561">
        <v>0</v>
      </c>
      <c r="B9561" t="s">
        <v>5</v>
      </c>
    </row>
    <row r="9562" spans="1:2" x14ac:dyDescent="0.45">
      <c r="A9562">
        <v>0</v>
      </c>
      <c r="B9562" t="s">
        <v>5</v>
      </c>
    </row>
    <row r="9563" spans="1:2" x14ac:dyDescent="0.45">
      <c r="A9563">
        <v>0</v>
      </c>
      <c r="B9563" t="s">
        <v>5</v>
      </c>
    </row>
    <row r="9564" spans="1:2" x14ac:dyDescent="0.45">
      <c r="A9564">
        <v>0</v>
      </c>
      <c r="B9564" t="s">
        <v>5</v>
      </c>
    </row>
    <row r="9565" spans="1:2" x14ac:dyDescent="0.45">
      <c r="A9565">
        <v>0</v>
      </c>
      <c r="B9565" t="s">
        <v>5</v>
      </c>
    </row>
    <row r="9566" spans="1:2" x14ac:dyDescent="0.45">
      <c r="A9566">
        <v>0</v>
      </c>
      <c r="B9566" t="s">
        <v>5</v>
      </c>
    </row>
    <row r="9567" spans="1:2" x14ac:dyDescent="0.45">
      <c r="A9567">
        <v>0</v>
      </c>
      <c r="B9567" t="s">
        <v>5</v>
      </c>
    </row>
    <row r="9568" spans="1:2" x14ac:dyDescent="0.45">
      <c r="A9568">
        <v>0</v>
      </c>
      <c r="B9568" t="s">
        <v>5</v>
      </c>
    </row>
    <row r="9569" spans="1:2" x14ac:dyDescent="0.45">
      <c r="A9569">
        <v>0</v>
      </c>
      <c r="B9569" t="s">
        <v>5</v>
      </c>
    </row>
    <row r="9570" spans="1:2" x14ac:dyDescent="0.45">
      <c r="A9570">
        <v>0</v>
      </c>
      <c r="B9570" t="s">
        <v>5</v>
      </c>
    </row>
    <row r="9571" spans="1:2" x14ac:dyDescent="0.45">
      <c r="A9571">
        <v>0</v>
      </c>
      <c r="B9571" t="s">
        <v>5</v>
      </c>
    </row>
    <row r="9572" spans="1:2" x14ac:dyDescent="0.45">
      <c r="A9572">
        <v>0</v>
      </c>
      <c r="B9572" t="s">
        <v>5</v>
      </c>
    </row>
    <row r="9573" spans="1:2" x14ac:dyDescent="0.45">
      <c r="A9573">
        <v>0</v>
      </c>
      <c r="B9573" t="s">
        <v>5</v>
      </c>
    </row>
    <row r="9574" spans="1:2" x14ac:dyDescent="0.45">
      <c r="A9574">
        <v>0</v>
      </c>
      <c r="B9574" t="s">
        <v>5</v>
      </c>
    </row>
    <row r="9575" spans="1:2" x14ac:dyDescent="0.45">
      <c r="A9575">
        <v>0</v>
      </c>
      <c r="B9575" t="s">
        <v>5</v>
      </c>
    </row>
    <row r="9576" spans="1:2" x14ac:dyDescent="0.45">
      <c r="A9576">
        <v>0</v>
      </c>
      <c r="B9576" t="s">
        <v>5</v>
      </c>
    </row>
    <row r="9577" spans="1:2" x14ac:dyDescent="0.45">
      <c r="A9577">
        <v>0</v>
      </c>
      <c r="B9577" t="s">
        <v>5</v>
      </c>
    </row>
    <row r="9578" spans="1:2" x14ac:dyDescent="0.45">
      <c r="A9578">
        <v>0</v>
      </c>
      <c r="B9578" t="s">
        <v>5</v>
      </c>
    </row>
    <row r="9579" spans="1:2" x14ac:dyDescent="0.45">
      <c r="A9579">
        <v>0</v>
      </c>
      <c r="B9579" t="s">
        <v>5</v>
      </c>
    </row>
    <row r="9580" spans="1:2" x14ac:dyDescent="0.45">
      <c r="A9580">
        <v>0</v>
      </c>
      <c r="B9580" t="s">
        <v>5</v>
      </c>
    </row>
    <row r="9581" spans="1:2" x14ac:dyDescent="0.45">
      <c r="A9581">
        <v>0</v>
      </c>
      <c r="B9581" t="s">
        <v>5</v>
      </c>
    </row>
    <row r="9582" spans="1:2" x14ac:dyDescent="0.45">
      <c r="A9582">
        <v>0</v>
      </c>
      <c r="B9582" t="s">
        <v>5</v>
      </c>
    </row>
    <row r="9583" spans="1:2" x14ac:dyDescent="0.45">
      <c r="A9583">
        <v>0</v>
      </c>
      <c r="B9583" t="s">
        <v>5</v>
      </c>
    </row>
    <row r="9584" spans="1:2" x14ac:dyDescent="0.45">
      <c r="A9584">
        <v>0</v>
      </c>
      <c r="B9584" t="s">
        <v>5</v>
      </c>
    </row>
    <row r="9585" spans="1:2" x14ac:dyDescent="0.45">
      <c r="A9585">
        <v>0</v>
      </c>
      <c r="B9585" t="s">
        <v>5</v>
      </c>
    </row>
    <row r="9586" spans="1:2" x14ac:dyDescent="0.45">
      <c r="A9586">
        <v>0</v>
      </c>
      <c r="B9586" t="s">
        <v>5</v>
      </c>
    </row>
    <row r="9587" spans="1:2" x14ac:dyDescent="0.45">
      <c r="A9587">
        <v>0</v>
      </c>
      <c r="B9587" t="s">
        <v>5</v>
      </c>
    </row>
    <row r="9588" spans="1:2" x14ac:dyDescent="0.45">
      <c r="A9588">
        <v>0</v>
      </c>
      <c r="B9588" t="s">
        <v>5</v>
      </c>
    </row>
    <row r="9589" spans="1:2" x14ac:dyDescent="0.45">
      <c r="A9589">
        <v>0</v>
      </c>
      <c r="B9589" t="s">
        <v>5</v>
      </c>
    </row>
    <row r="9590" spans="1:2" x14ac:dyDescent="0.45">
      <c r="A9590">
        <v>0</v>
      </c>
      <c r="B9590" t="s">
        <v>5</v>
      </c>
    </row>
    <row r="9591" spans="1:2" x14ac:dyDescent="0.45">
      <c r="A9591">
        <v>0</v>
      </c>
      <c r="B9591" t="s">
        <v>5</v>
      </c>
    </row>
    <row r="9592" spans="1:2" x14ac:dyDescent="0.45">
      <c r="A9592">
        <v>0</v>
      </c>
      <c r="B9592" t="s">
        <v>5</v>
      </c>
    </row>
    <row r="9593" spans="1:2" x14ac:dyDescent="0.45">
      <c r="A9593">
        <v>0</v>
      </c>
      <c r="B9593" t="s">
        <v>5</v>
      </c>
    </row>
    <row r="9594" spans="1:2" x14ac:dyDescent="0.45">
      <c r="A9594">
        <v>0</v>
      </c>
      <c r="B9594" t="s">
        <v>5</v>
      </c>
    </row>
    <row r="9595" spans="1:2" x14ac:dyDescent="0.45">
      <c r="A9595">
        <v>0</v>
      </c>
      <c r="B9595" t="s">
        <v>5</v>
      </c>
    </row>
    <row r="9596" spans="1:2" x14ac:dyDescent="0.45">
      <c r="A9596">
        <v>0</v>
      </c>
      <c r="B9596" t="s">
        <v>5</v>
      </c>
    </row>
    <row r="9597" spans="1:2" x14ac:dyDescent="0.45">
      <c r="A9597">
        <v>0</v>
      </c>
      <c r="B9597" t="s">
        <v>5</v>
      </c>
    </row>
    <row r="9598" spans="1:2" x14ac:dyDescent="0.45">
      <c r="A9598">
        <v>0</v>
      </c>
      <c r="B9598" t="s">
        <v>5</v>
      </c>
    </row>
    <row r="9599" spans="1:2" x14ac:dyDescent="0.45">
      <c r="A9599">
        <v>0</v>
      </c>
      <c r="B9599" t="s">
        <v>5</v>
      </c>
    </row>
    <row r="9600" spans="1:2" x14ac:dyDescent="0.45">
      <c r="A9600">
        <v>0</v>
      </c>
      <c r="B9600" t="s">
        <v>5</v>
      </c>
    </row>
    <row r="9601" spans="1:2" x14ac:dyDescent="0.45">
      <c r="A9601">
        <v>0</v>
      </c>
      <c r="B9601" t="s">
        <v>5</v>
      </c>
    </row>
    <row r="9602" spans="1:2" x14ac:dyDescent="0.45">
      <c r="A9602">
        <v>0</v>
      </c>
      <c r="B9602" t="s">
        <v>5</v>
      </c>
    </row>
    <row r="9603" spans="1:2" x14ac:dyDescent="0.45">
      <c r="A9603">
        <v>0</v>
      </c>
      <c r="B9603" t="s">
        <v>5</v>
      </c>
    </row>
    <row r="9604" spans="1:2" x14ac:dyDescent="0.45">
      <c r="A9604">
        <v>0</v>
      </c>
      <c r="B9604" t="s">
        <v>5</v>
      </c>
    </row>
    <row r="9605" spans="1:2" x14ac:dyDescent="0.45">
      <c r="A9605">
        <v>0</v>
      </c>
      <c r="B9605" t="s">
        <v>5</v>
      </c>
    </row>
    <row r="9606" spans="1:2" x14ac:dyDescent="0.45">
      <c r="A9606">
        <v>0</v>
      </c>
      <c r="B9606" t="s">
        <v>5</v>
      </c>
    </row>
    <row r="9607" spans="1:2" x14ac:dyDescent="0.45">
      <c r="A9607">
        <v>0</v>
      </c>
      <c r="B9607" t="s">
        <v>5</v>
      </c>
    </row>
    <row r="9608" spans="1:2" x14ac:dyDescent="0.45">
      <c r="A9608">
        <v>0</v>
      </c>
      <c r="B9608" t="s">
        <v>5</v>
      </c>
    </row>
    <row r="9609" spans="1:2" x14ac:dyDescent="0.45">
      <c r="A9609">
        <v>0</v>
      </c>
      <c r="B9609" t="s">
        <v>5</v>
      </c>
    </row>
    <row r="9610" spans="1:2" x14ac:dyDescent="0.45">
      <c r="A9610">
        <v>0</v>
      </c>
      <c r="B9610" t="s">
        <v>5</v>
      </c>
    </row>
    <row r="9611" spans="1:2" x14ac:dyDescent="0.45">
      <c r="A9611">
        <v>0</v>
      </c>
      <c r="B9611" t="s">
        <v>5</v>
      </c>
    </row>
    <row r="9612" spans="1:2" x14ac:dyDescent="0.45">
      <c r="A9612">
        <v>0</v>
      </c>
      <c r="B9612" t="s">
        <v>5</v>
      </c>
    </row>
    <row r="9613" spans="1:2" x14ac:dyDescent="0.45">
      <c r="A9613">
        <v>0</v>
      </c>
      <c r="B9613" t="s">
        <v>5</v>
      </c>
    </row>
    <row r="9614" spans="1:2" x14ac:dyDescent="0.45">
      <c r="A9614">
        <v>0</v>
      </c>
      <c r="B9614" t="s">
        <v>5</v>
      </c>
    </row>
    <row r="9615" spans="1:2" x14ac:dyDescent="0.45">
      <c r="A9615">
        <v>0</v>
      </c>
      <c r="B9615" t="s">
        <v>5</v>
      </c>
    </row>
    <row r="9616" spans="1:2" x14ac:dyDescent="0.45">
      <c r="A9616">
        <v>0</v>
      </c>
      <c r="B9616" t="s">
        <v>5</v>
      </c>
    </row>
    <row r="9617" spans="1:2" x14ac:dyDescent="0.45">
      <c r="A9617">
        <v>0</v>
      </c>
      <c r="B9617" t="s">
        <v>5</v>
      </c>
    </row>
    <row r="9618" spans="1:2" x14ac:dyDescent="0.45">
      <c r="A9618">
        <v>0</v>
      </c>
      <c r="B9618" t="s">
        <v>5</v>
      </c>
    </row>
    <row r="9619" spans="1:2" x14ac:dyDescent="0.45">
      <c r="A9619">
        <v>0</v>
      </c>
      <c r="B9619" t="s">
        <v>5</v>
      </c>
    </row>
    <row r="9620" spans="1:2" x14ac:dyDescent="0.45">
      <c r="A9620">
        <v>0</v>
      </c>
      <c r="B9620" t="s">
        <v>5</v>
      </c>
    </row>
    <row r="9621" spans="1:2" x14ac:dyDescent="0.45">
      <c r="A9621">
        <v>0</v>
      </c>
      <c r="B9621" t="s">
        <v>5</v>
      </c>
    </row>
    <row r="9622" spans="1:2" x14ac:dyDescent="0.45">
      <c r="A9622">
        <v>0</v>
      </c>
      <c r="B9622" t="s">
        <v>5</v>
      </c>
    </row>
    <row r="9623" spans="1:2" x14ac:dyDescent="0.45">
      <c r="A9623">
        <v>0</v>
      </c>
      <c r="B9623" t="s">
        <v>5</v>
      </c>
    </row>
    <row r="9624" spans="1:2" x14ac:dyDescent="0.45">
      <c r="A9624">
        <v>0</v>
      </c>
      <c r="B9624" t="s">
        <v>5</v>
      </c>
    </row>
    <row r="9625" spans="1:2" x14ac:dyDescent="0.45">
      <c r="A9625">
        <v>0</v>
      </c>
      <c r="B9625" t="s">
        <v>5</v>
      </c>
    </row>
    <row r="9626" spans="1:2" x14ac:dyDescent="0.45">
      <c r="A9626">
        <v>0</v>
      </c>
      <c r="B9626" t="s">
        <v>5</v>
      </c>
    </row>
    <row r="9627" spans="1:2" x14ac:dyDescent="0.45">
      <c r="A9627">
        <v>0</v>
      </c>
      <c r="B9627" t="s">
        <v>5</v>
      </c>
    </row>
    <row r="9628" spans="1:2" x14ac:dyDescent="0.45">
      <c r="A9628">
        <v>0</v>
      </c>
      <c r="B9628" t="s">
        <v>5</v>
      </c>
    </row>
    <row r="9629" spans="1:2" x14ac:dyDescent="0.45">
      <c r="A9629">
        <v>0</v>
      </c>
      <c r="B9629" t="s">
        <v>5</v>
      </c>
    </row>
    <row r="9630" spans="1:2" x14ac:dyDescent="0.45">
      <c r="A9630">
        <v>0</v>
      </c>
      <c r="B9630" t="s">
        <v>5</v>
      </c>
    </row>
    <row r="9631" spans="1:2" x14ac:dyDescent="0.45">
      <c r="A9631">
        <v>0</v>
      </c>
      <c r="B9631" t="s">
        <v>5</v>
      </c>
    </row>
    <row r="9632" spans="1:2" x14ac:dyDescent="0.45">
      <c r="A9632">
        <v>0</v>
      </c>
      <c r="B9632" t="s">
        <v>5</v>
      </c>
    </row>
    <row r="9633" spans="1:2" x14ac:dyDescent="0.45">
      <c r="A9633">
        <v>0</v>
      </c>
      <c r="B9633" t="s">
        <v>5</v>
      </c>
    </row>
    <row r="9634" spans="1:2" x14ac:dyDescent="0.45">
      <c r="A9634">
        <v>0</v>
      </c>
      <c r="B9634" t="s">
        <v>5</v>
      </c>
    </row>
    <row r="9635" spans="1:2" x14ac:dyDescent="0.45">
      <c r="A9635">
        <v>0</v>
      </c>
      <c r="B9635" t="s">
        <v>5</v>
      </c>
    </row>
    <row r="9636" spans="1:2" x14ac:dyDescent="0.45">
      <c r="A9636">
        <v>0</v>
      </c>
      <c r="B9636" t="s">
        <v>5</v>
      </c>
    </row>
    <row r="9637" spans="1:2" x14ac:dyDescent="0.45">
      <c r="A9637">
        <v>0</v>
      </c>
      <c r="B9637" t="s">
        <v>5</v>
      </c>
    </row>
    <row r="9638" spans="1:2" x14ac:dyDescent="0.45">
      <c r="A9638">
        <v>0</v>
      </c>
      <c r="B9638" t="s">
        <v>5</v>
      </c>
    </row>
    <row r="9639" spans="1:2" x14ac:dyDescent="0.45">
      <c r="A9639">
        <v>0</v>
      </c>
      <c r="B9639" t="s">
        <v>5</v>
      </c>
    </row>
    <row r="9640" spans="1:2" x14ac:dyDescent="0.45">
      <c r="A9640">
        <v>0</v>
      </c>
      <c r="B9640" t="s">
        <v>5</v>
      </c>
    </row>
    <row r="9641" spans="1:2" x14ac:dyDescent="0.45">
      <c r="A9641">
        <v>2</v>
      </c>
      <c r="B9641" t="s">
        <v>5</v>
      </c>
    </row>
    <row r="9642" spans="1:2" x14ac:dyDescent="0.45">
      <c r="A9642">
        <v>2</v>
      </c>
      <c r="B9642" t="s">
        <v>5</v>
      </c>
    </row>
    <row r="9643" spans="1:2" x14ac:dyDescent="0.45">
      <c r="A9643">
        <v>6</v>
      </c>
      <c r="B9643" t="s">
        <v>6</v>
      </c>
    </row>
    <row r="9644" spans="1:2" x14ac:dyDescent="0.45">
      <c r="A9644">
        <v>6</v>
      </c>
      <c r="B9644" t="s">
        <v>6</v>
      </c>
    </row>
    <row r="9645" spans="1:2" x14ac:dyDescent="0.45">
      <c r="A9645">
        <v>12</v>
      </c>
      <c r="B9645" t="s">
        <v>6</v>
      </c>
    </row>
    <row r="9646" spans="1:2" x14ac:dyDescent="0.45">
      <c r="A9646">
        <v>12</v>
      </c>
      <c r="B9646" t="s">
        <v>6</v>
      </c>
    </row>
    <row r="9647" spans="1:2" x14ac:dyDescent="0.45">
      <c r="A9647">
        <v>16</v>
      </c>
      <c r="B9647" t="s">
        <v>6</v>
      </c>
    </row>
    <row r="9648" spans="1:2" x14ac:dyDescent="0.45">
      <c r="A9648">
        <v>16</v>
      </c>
      <c r="B9648" t="s">
        <v>6</v>
      </c>
    </row>
    <row r="9649" spans="1:2" x14ac:dyDescent="0.45">
      <c r="A9649">
        <v>19</v>
      </c>
      <c r="B9649" t="s">
        <v>6</v>
      </c>
    </row>
    <row r="9650" spans="1:2" x14ac:dyDescent="0.45">
      <c r="A9650">
        <v>19</v>
      </c>
      <c r="B9650" t="s">
        <v>6</v>
      </c>
    </row>
    <row r="9651" spans="1:2" x14ac:dyDescent="0.45">
      <c r="A9651">
        <v>20</v>
      </c>
      <c r="B9651" t="s">
        <v>6</v>
      </c>
    </row>
    <row r="9652" spans="1:2" x14ac:dyDescent="0.45">
      <c r="A9652">
        <v>20</v>
      </c>
      <c r="B9652" t="s">
        <v>6</v>
      </c>
    </row>
    <row r="9653" spans="1:2" x14ac:dyDescent="0.45">
      <c r="A9653">
        <v>20</v>
      </c>
      <c r="B9653" t="s">
        <v>6</v>
      </c>
    </row>
    <row r="9654" spans="1:2" x14ac:dyDescent="0.45">
      <c r="A9654">
        <v>20</v>
      </c>
      <c r="B9654" t="s">
        <v>6</v>
      </c>
    </row>
    <row r="9655" spans="1:2" x14ac:dyDescent="0.45">
      <c r="A9655">
        <v>20</v>
      </c>
      <c r="B9655" t="s">
        <v>6</v>
      </c>
    </row>
    <row r="9656" spans="1:2" x14ac:dyDescent="0.45">
      <c r="A9656">
        <v>20</v>
      </c>
      <c r="B9656" t="s">
        <v>6</v>
      </c>
    </row>
    <row r="9657" spans="1:2" x14ac:dyDescent="0.45">
      <c r="A9657">
        <v>20</v>
      </c>
      <c r="B9657" t="s">
        <v>6</v>
      </c>
    </row>
    <row r="9658" spans="1:2" x14ac:dyDescent="0.45">
      <c r="A9658">
        <v>20</v>
      </c>
      <c r="B9658" t="s">
        <v>6</v>
      </c>
    </row>
    <row r="9659" spans="1:2" x14ac:dyDescent="0.45">
      <c r="A9659">
        <v>20</v>
      </c>
      <c r="B9659" t="s">
        <v>6</v>
      </c>
    </row>
    <row r="9660" spans="1:2" x14ac:dyDescent="0.45">
      <c r="A9660">
        <v>20</v>
      </c>
      <c r="B9660" t="s">
        <v>6</v>
      </c>
    </row>
    <row r="9661" spans="1:2" x14ac:dyDescent="0.45">
      <c r="A9661">
        <v>21</v>
      </c>
      <c r="B9661" t="s">
        <v>7</v>
      </c>
    </row>
    <row r="9662" spans="1:2" x14ac:dyDescent="0.45">
      <c r="A9662">
        <v>21</v>
      </c>
      <c r="B9662" t="s">
        <v>7</v>
      </c>
    </row>
    <row r="9663" spans="1:2" x14ac:dyDescent="0.45">
      <c r="A9663">
        <v>23</v>
      </c>
      <c r="B9663" t="s">
        <v>7</v>
      </c>
    </row>
    <row r="9664" spans="1:2" x14ac:dyDescent="0.45">
      <c r="A9664">
        <v>23</v>
      </c>
      <c r="B9664" t="s">
        <v>7</v>
      </c>
    </row>
    <row r="9665" spans="1:2" x14ac:dyDescent="0.45">
      <c r="A9665">
        <v>24</v>
      </c>
      <c r="B9665" t="s">
        <v>7</v>
      </c>
    </row>
    <row r="9666" spans="1:2" x14ac:dyDescent="0.45">
      <c r="A9666">
        <v>24</v>
      </c>
      <c r="B9666" t="s">
        <v>7</v>
      </c>
    </row>
    <row r="9667" spans="1:2" x14ac:dyDescent="0.45">
      <c r="A9667">
        <v>26</v>
      </c>
      <c r="B9667" t="s">
        <v>7</v>
      </c>
    </row>
    <row r="9668" spans="1:2" x14ac:dyDescent="0.45">
      <c r="A9668">
        <v>26</v>
      </c>
      <c r="B9668" t="s">
        <v>7</v>
      </c>
    </row>
    <row r="9669" spans="1:2" x14ac:dyDescent="0.45">
      <c r="A9669">
        <v>29</v>
      </c>
      <c r="B9669" t="s">
        <v>7</v>
      </c>
    </row>
    <row r="9670" spans="1:2" x14ac:dyDescent="0.45">
      <c r="A9670">
        <v>29</v>
      </c>
      <c r="B9670" t="s">
        <v>7</v>
      </c>
    </row>
    <row r="9671" spans="1:2" x14ac:dyDescent="0.45">
      <c r="A9671">
        <v>29</v>
      </c>
      <c r="B9671" t="s">
        <v>7</v>
      </c>
    </row>
    <row r="9672" spans="1:2" x14ac:dyDescent="0.45">
      <c r="A9672">
        <v>29</v>
      </c>
      <c r="B9672" t="s">
        <v>7</v>
      </c>
    </row>
    <row r="9673" spans="1:2" x14ac:dyDescent="0.45">
      <c r="A9673">
        <v>29</v>
      </c>
      <c r="B9673" t="s">
        <v>7</v>
      </c>
    </row>
    <row r="9674" spans="1:2" x14ac:dyDescent="0.45">
      <c r="A9674">
        <v>29</v>
      </c>
      <c r="B9674" t="s">
        <v>7</v>
      </c>
    </row>
    <row r="9675" spans="1:2" x14ac:dyDescent="0.45">
      <c r="A9675">
        <v>28</v>
      </c>
      <c r="B9675" t="s">
        <v>7</v>
      </c>
    </row>
    <row r="9676" spans="1:2" x14ac:dyDescent="0.45">
      <c r="A9676">
        <v>28</v>
      </c>
      <c r="B9676" t="s">
        <v>7</v>
      </c>
    </row>
    <row r="9677" spans="1:2" x14ac:dyDescent="0.45">
      <c r="A9677">
        <v>27</v>
      </c>
      <c r="B9677" t="s">
        <v>7</v>
      </c>
    </row>
    <row r="9678" spans="1:2" x14ac:dyDescent="0.45">
      <c r="A9678">
        <v>27</v>
      </c>
      <c r="B9678" t="s">
        <v>7</v>
      </c>
    </row>
    <row r="9679" spans="1:2" x14ac:dyDescent="0.45">
      <c r="A9679">
        <v>27</v>
      </c>
      <c r="B9679" t="s">
        <v>7</v>
      </c>
    </row>
    <row r="9680" spans="1:2" x14ac:dyDescent="0.45">
      <c r="A9680">
        <v>27</v>
      </c>
      <c r="B9680" t="s">
        <v>7</v>
      </c>
    </row>
    <row r="9681" spans="1:2" x14ac:dyDescent="0.45">
      <c r="A9681">
        <v>27</v>
      </c>
      <c r="B9681" t="s">
        <v>7</v>
      </c>
    </row>
    <row r="9682" spans="1:2" x14ac:dyDescent="0.45">
      <c r="A9682">
        <v>27</v>
      </c>
      <c r="B9682" t="s">
        <v>7</v>
      </c>
    </row>
    <row r="9683" spans="1:2" x14ac:dyDescent="0.45">
      <c r="A9683">
        <v>26</v>
      </c>
      <c r="B9683" t="s">
        <v>7</v>
      </c>
    </row>
    <row r="9684" spans="1:2" x14ac:dyDescent="0.45">
      <c r="A9684">
        <v>26</v>
      </c>
      <c r="B9684" t="s">
        <v>7</v>
      </c>
    </row>
    <row r="9685" spans="1:2" x14ac:dyDescent="0.45">
      <c r="A9685">
        <v>25</v>
      </c>
      <c r="B9685" t="s">
        <v>7</v>
      </c>
    </row>
    <row r="9686" spans="1:2" x14ac:dyDescent="0.45">
      <c r="A9686">
        <v>25</v>
      </c>
      <c r="B9686" t="s">
        <v>7</v>
      </c>
    </row>
    <row r="9687" spans="1:2" x14ac:dyDescent="0.45">
      <c r="A9687">
        <v>25</v>
      </c>
      <c r="B9687" t="s">
        <v>7</v>
      </c>
    </row>
    <row r="9688" spans="1:2" x14ac:dyDescent="0.45">
      <c r="A9688">
        <v>25</v>
      </c>
      <c r="B9688" t="s">
        <v>7</v>
      </c>
    </row>
    <row r="9689" spans="1:2" x14ac:dyDescent="0.45">
      <c r="A9689">
        <v>26</v>
      </c>
      <c r="B9689" t="s">
        <v>7</v>
      </c>
    </row>
    <row r="9690" spans="1:2" x14ac:dyDescent="0.45">
      <c r="A9690">
        <v>26</v>
      </c>
      <c r="B9690" t="s">
        <v>7</v>
      </c>
    </row>
    <row r="9691" spans="1:2" x14ac:dyDescent="0.45">
      <c r="A9691">
        <v>27</v>
      </c>
      <c r="B9691" t="s">
        <v>7</v>
      </c>
    </row>
    <row r="9692" spans="1:2" x14ac:dyDescent="0.45">
      <c r="A9692">
        <v>27</v>
      </c>
      <c r="B9692" t="s">
        <v>7</v>
      </c>
    </row>
    <row r="9693" spans="1:2" x14ac:dyDescent="0.45">
      <c r="A9693">
        <v>26</v>
      </c>
      <c r="B9693" t="s">
        <v>7</v>
      </c>
    </row>
    <row r="9694" spans="1:2" x14ac:dyDescent="0.45">
      <c r="A9694">
        <v>26</v>
      </c>
      <c r="B9694" t="s">
        <v>7</v>
      </c>
    </row>
    <row r="9695" spans="1:2" x14ac:dyDescent="0.45">
      <c r="A9695">
        <v>23</v>
      </c>
      <c r="B9695" t="s">
        <v>7</v>
      </c>
    </row>
    <row r="9696" spans="1:2" x14ac:dyDescent="0.45">
      <c r="A9696">
        <v>23</v>
      </c>
      <c r="B9696" t="s">
        <v>7</v>
      </c>
    </row>
    <row r="9697" spans="1:2" x14ac:dyDescent="0.45">
      <c r="A9697">
        <v>22</v>
      </c>
      <c r="B9697" t="s">
        <v>7</v>
      </c>
    </row>
    <row r="9698" spans="1:2" x14ac:dyDescent="0.45">
      <c r="A9698">
        <v>22</v>
      </c>
      <c r="B9698" t="s">
        <v>7</v>
      </c>
    </row>
    <row r="9699" spans="1:2" x14ac:dyDescent="0.45">
      <c r="A9699">
        <v>21</v>
      </c>
      <c r="B9699" t="s">
        <v>7</v>
      </c>
    </row>
    <row r="9700" spans="1:2" x14ac:dyDescent="0.45">
      <c r="A9700">
        <v>21</v>
      </c>
      <c r="B9700" t="s">
        <v>7</v>
      </c>
    </row>
    <row r="9701" spans="1:2" x14ac:dyDescent="0.45">
      <c r="A9701">
        <v>22</v>
      </c>
      <c r="B9701" t="s">
        <v>7</v>
      </c>
    </row>
    <row r="9702" spans="1:2" x14ac:dyDescent="0.45">
      <c r="A9702">
        <v>22</v>
      </c>
      <c r="B9702" t="s">
        <v>7</v>
      </c>
    </row>
    <row r="9703" spans="1:2" x14ac:dyDescent="0.45">
      <c r="A9703">
        <v>22</v>
      </c>
      <c r="B9703" t="s">
        <v>7</v>
      </c>
    </row>
    <row r="9704" spans="1:2" x14ac:dyDescent="0.45">
      <c r="A9704">
        <v>22</v>
      </c>
      <c r="B9704" t="s">
        <v>7</v>
      </c>
    </row>
    <row r="9705" spans="1:2" x14ac:dyDescent="0.45">
      <c r="A9705">
        <v>20</v>
      </c>
      <c r="B9705" t="s">
        <v>6</v>
      </c>
    </row>
    <row r="9706" spans="1:2" x14ac:dyDescent="0.45">
      <c r="A9706">
        <v>20</v>
      </c>
      <c r="B9706" t="s">
        <v>6</v>
      </c>
    </row>
    <row r="9707" spans="1:2" x14ac:dyDescent="0.45">
      <c r="A9707">
        <v>16</v>
      </c>
      <c r="B9707" t="s">
        <v>6</v>
      </c>
    </row>
    <row r="9708" spans="1:2" x14ac:dyDescent="0.45">
      <c r="A9708">
        <v>16</v>
      </c>
      <c r="B9708" t="s">
        <v>6</v>
      </c>
    </row>
    <row r="9709" spans="1:2" x14ac:dyDescent="0.45">
      <c r="A9709">
        <v>13</v>
      </c>
      <c r="B9709" t="s">
        <v>6</v>
      </c>
    </row>
    <row r="9710" spans="1:2" x14ac:dyDescent="0.45">
      <c r="A9710">
        <v>13</v>
      </c>
      <c r="B9710" t="s">
        <v>6</v>
      </c>
    </row>
    <row r="9711" spans="1:2" x14ac:dyDescent="0.45">
      <c r="A9711">
        <v>13</v>
      </c>
      <c r="B9711" t="s">
        <v>6</v>
      </c>
    </row>
    <row r="9712" spans="1:2" x14ac:dyDescent="0.45">
      <c r="A9712">
        <v>13</v>
      </c>
      <c r="B9712" t="s">
        <v>6</v>
      </c>
    </row>
    <row r="9713" spans="1:2" x14ac:dyDescent="0.45">
      <c r="A9713">
        <v>12</v>
      </c>
      <c r="B9713" t="s">
        <v>6</v>
      </c>
    </row>
    <row r="9714" spans="1:2" x14ac:dyDescent="0.45">
      <c r="A9714">
        <v>12</v>
      </c>
      <c r="B9714" t="s">
        <v>6</v>
      </c>
    </row>
    <row r="9715" spans="1:2" x14ac:dyDescent="0.45">
      <c r="A9715">
        <v>12</v>
      </c>
      <c r="B9715" t="s">
        <v>6</v>
      </c>
    </row>
    <row r="9716" spans="1:2" x14ac:dyDescent="0.45">
      <c r="A9716">
        <v>12</v>
      </c>
      <c r="B9716" t="s">
        <v>6</v>
      </c>
    </row>
    <row r="9717" spans="1:2" x14ac:dyDescent="0.45">
      <c r="A9717">
        <v>10</v>
      </c>
      <c r="B9717" t="s">
        <v>6</v>
      </c>
    </row>
    <row r="9718" spans="1:2" x14ac:dyDescent="0.45">
      <c r="A9718">
        <v>10</v>
      </c>
      <c r="B9718" t="s">
        <v>6</v>
      </c>
    </row>
    <row r="9719" spans="1:2" x14ac:dyDescent="0.45">
      <c r="A9719">
        <v>9</v>
      </c>
      <c r="B9719" t="s">
        <v>6</v>
      </c>
    </row>
    <row r="9720" spans="1:2" x14ac:dyDescent="0.45">
      <c r="A9720">
        <v>9</v>
      </c>
      <c r="B9720" t="s">
        <v>6</v>
      </c>
    </row>
    <row r="9721" spans="1:2" x14ac:dyDescent="0.45">
      <c r="A9721">
        <v>8</v>
      </c>
      <c r="B9721" t="s">
        <v>6</v>
      </c>
    </row>
    <row r="9722" spans="1:2" x14ac:dyDescent="0.45">
      <c r="A9722">
        <v>8</v>
      </c>
      <c r="B9722" t="s">
        <v>6</v>
      </c>
    </row>
    <row r="9723" spans="1:2" x14ac:dyDescent="0.45">
      <c r="A9723">
        <v>7</v>
      </c>
      <c r="B9723" t="s">
        <v>6</v>
      </c>
    </row>
    <row r="9724" spans="1:2" x14ac:dyDescent="0.45">
      <c r="A9724">
        <v>7</v>
      </c>
      <c r="B9724" t="s">
        <v>6</v>
      </c>
    </row>
    <row r="9725" spans="1:2" x14ac:dyDescent="0.45">
      <c r="A9725">
        <v>7</v>
      </c>
      <c r="B9725" t="s">
        <v>6</v>
      </c>
    </row>
    <row r="9726" spans="1:2" x14ac:dyDescent="0.45">
      <c r="A9726">
        <v>7</v>
      </c>
      <c r="B9726" t="s">
        <v>6</v>
      </c>
    </row>
    <row r="9727" spans="1:2" x14ac:dyDescent="0.45">
      <c r="A9727">
        <v>9</v>
      </c>
      <c r="B9727" t="s">
        <v>6</v>
      </c>
    </row>
    <row r="9728" spans="1:2" x14ac:dyDescent="0.45">
      <c r="A9728">
        <v>9</v>
      </c>
      <c r="B9728" t="s">
        <v>6</v>
      </c>
    </row>
    <row r="9729" spans="1:2" x14ac:dyDescent="0.45">
      <c r="A9729">
        <v>10</v>
      </c>
      <c r="B9729" t="s">
        <v>6</v>
      </c>
    </row>
    <row r="9730" spans="1:2" x14ac:dyDescent="0.45">
      <c r="A9730">
        <v>10</v>
      </c>
      <c r="B9730" t="s">
        <v>6</v>
      </c>
    </row>
    <row r="9731" spans="1:2" x14ac:dyDescent="0.45">
      <c r="A9731">
        <v>10</v>
      </c>
      <c r="B9731" t="s">
        <v>6</v>
      </c>
    </row>
    <row r="9732" spans="1:2" x14ac:dyDescent="0.45">
      <c r="A9732">
        <v>10</v>
      </c>
      <c r="B9732" t="s">
        <v>6</v>
      </c>
    </row>
    <row r="9733" spans="1:2" x14ac:dyDescent="0.45">
      <c r="A9733">
        <v>10</v>
      </c>
      <c r="B9733" t="s">
        <v>6</v>
      </c>
    </row>
    <row r="9734" spans="1:2" x14ac:dyDescent="0.45">
      <c r="A9734">
        <v>10</v>
      </c>
      <c r="B9734" t="s">
        <v>6</v>
      </c>
    </row>
    <row r="9735" spans="1:2" x14ac:dyDescent="0.45">
      <c r="A9735">
        <v>9</v>
      </c>
      <c r="B9735" t="s">
        <v>6</v>
      </c>
    </row>
    <row r="9736" spans="1:2" x14ac:dyDescent="0.45">
      <c r="A9736">
        <v>9</v>
      </c>
      <c r="B9736" t="s">
        <v>6</v>
      </c>
    </row>
    <row r="9737" spans="1:2" x14ac:dyDescent="0.45">
      <c r="A9737">
        <v>8</v>
      </c>
      <c r="B9737" t="s">
        <v>6</v>
      </c>
    </row>
    <row r="9738" spans="1:2" x14ac:dyDescent="0.45">
      <c r="A9738">
        <v>8</v>
      </c>
      <c r="B9738" t="s">
        <v>6</v>
      </c>
    </row>
    <row r="9739" spans="1:2" x14ac:dyDescent="0.45">
      <c r="A9739">
        <v>8</v>
      </c>
      <c r="B9739" t="s">
        <v>6</v>
      </c>
    </row>
    <row r="9740" spans="1:2" x14ac:dyDescent="0.45">
      <c r="A9740">
        <v>8</v>
      </c>
      <c r="B9740" t="s">
        <v>6</v>
      </c>
    </row>
    <row r="9741" spans="1:2" x14ac:dyDescent="0.45">
      <c r="A9741">
        <v>8</v>
      </c>
      <c r="B9741" t="s">
        <v>6</v>
      </c>
    </row>
    <row r="9742" spans="1:2" x14ac:dyDescent="0.45">
      <c r="A9742">
        <v>8</v>
      </c>
      <c r="B9742" t="s">
        <v>6</v>
      </c>
    </row>
    <row r="9743" spans="1:2" x14ac:dyDescent="0.45">
      <c r="A9743">
        <v>8</v>
      </c>
      <c r="B9743" t="s">
        <v>6</v>
      </c>
    </row>
    <row r="9744" spans="1:2" x14ac:dyDescent="0.45">
      <c r="A9744">
        <v>8</v>
      </c>
      <c r="B9744" t="s">
        <v>6</v>
      </c>
    </row>
    <row r="9745" spans="1:2" x14ac:dyDescent="0.45">
      <c r="A9745">
        <v>9</v>
      </c>
      <c r="B9745" t="s">
        <v>6</v>
      </c>
    </row>
    <row r="9746" spans="1:2" x14ac:dyDescent="0.45">
      <c r="A9746">
        <v>9</v>
      </c>
      <c r="B9746" t="s">
        <v>6</v>
      </c>
    </row>
    <row r="9747" spans="1:2" x14ac:dyDescent="0.45">
      <c r="A9747">
        <v>10</v>
      </c>
      <c r="B9747" t="s">
        <v>6</v>
      </c>
    </row>
    <row r="9748" spans="1:2" x14ac:dyDescent="0.45">
      <c r="A9748">
        <v>10</v>
      </c>
      <c r="B9748" t="s">
        <v>6</v>
      </c>
    </row>
    <row r="9749" spans="1:2" x14ac:dyDescent="0.45">
      <c r="A9749">
        <v>10</v>
      </c>
      <c r="B9749" t="s">
        <v>6</v>
      </c>
    </row>
    <row r="9750" spans="1:2" x14ac:dyDescent="0.45">
      <c r="A9750">
        <v>10</v>
      </c>
      <c r="B9750" t="s">
        <v>6</v>
      </c>
    </row>
    <row r="9751" spans="1:2" x14ac:dyDescent="0.45">
      <c r="A9751">
        <v>11</v>
      </c>
      <c r="B9751" t="s">
        <v>6</v>
      </c>
    </row>
    <row r="9752" spans="1:2" x14ac:dyDescent="0.45">
      <c r="A9752">
        <v>11</v>
      </c>
      <c r="B9752" t="s">
        <v>6</v>
      </c>
    </row>
    <row r="9753" spans="1:2" x14ac:dyDescent="0.45">
      <c r="A9753">
        <v>12</v>
      </c>
      <c r="B9753" t="s">
        <v>6</v>
      </c>
    </row>
    <row r="9754" spans="1:2" x14ac:dyDescent="0.45">
      <c r="A9754">
        <v>12</v>
      </c>
      <c r="B9754" t="s">
        <v>6</v>
      </c>
    </row>
    <row r="9755" spans="1:2" x14ac:dyDescent="0.45">
      <c r="A9755">
        <v>13</v>
      </c>
      <c r="B9755" t="s">
        <v>6</v>
      </c>
    </row>
    <row r="9756" spans="1:2" x14ac:dyDescent="0.45">
      <c r="A9756">
        <v>13</v>
      </c>
      <c r="B9756" t="s">
        <v>6</v>
      </c>
    </row>
    <row r="9757" spans="1:2" x14ac:dyDescent="0.45">
      <c r="A9757">
        <v>13</v>
      </c>
      <c r="B9757" t="s">
        <v>6</v>
      </c>
    </row>
    <row r="9758" spans="1:2" x14ac:dyDescent="0.45">
      <c r="A9758">
        <v>13</v>
      </c>
      <c r="B9758" t="s">
        <v>6</v>
      </c>
    </row>
    <row r="9759" spans="1:2" x14ac:dyDescent="0.45">
      <c r="A9759">
        <v>13</v>
      </c>
      <c r="B9759" t="s">
        <v>6</v>
      </c>
    </row>
    <row r="9760" spans="1:2" x14ac:dyDescent="0.45">
      <c r="A9760">
        <v>13</v>
      </c>
      <c r="B9760" t="s">
        <v>6</v>
      </c>
    </row>
    <row r="9761" spans="1:2" x14ac:dyDescent="0.45">
      <c r="A9761">
        <v>12</v>
      </c>
      <c r="B9761" t="s">
        <v>6</v>
      </c>
    </row>
    <row r="9762" spans="1:2" x14ac:dyDescent="0.45">
      <c r="A9762">
        <v>12</v>
      </c>
      <c r="B9762" t="s">
        <v>6</v>
      </c>
    </row>
    <row r="9763" spans="1:2" x14ac:dyDescent="0.45">
      <c r="A9763">
        <v>12</v>
      </c>
      <c r="B9763" t="s">
        <v>6</v>
      </c>
    </row>
    <row r="9764" spans="1:2" x14ac:dyDescent="0.45">
      <c r="A9764">
        <v>12</v>
      </c>
      <c r="B9764" t="s">
        <v>6</v>
      </c>
    </row>
    <row r="9765" spans="1:2" x14ac:dyDescent="0.45">
      <c r="A9765">
        <v>11</v>
      </c>
      <c r="B9765" t="s">
        <v>6</v>
      </c>
    </row>
    <row r="9766" spans="1:2" x14ac:dyDescent="0.45">
      <c r="A9766">
        <v>11</v>
      </c>
      <c r="B9766" t="s">
        <v>6</v>
      </c>
    </row>
    <row r="9767" spans="1:2" x14ac:dyDescent="0.45">
      <c r="A9767">
        <v>10</v>
      </c>
      <c r="B9767" t="s">
        <v>6</v>
      </c>
    </row>
    <row r="9768" spans="1:2" x14ac:dyDescent="0.45">
      <c r="A9768">
        <v>10</v>
      </c>
      <c r="B9768" t="s">
        <v>6</v>
      </c>
    </row>
    <row r="9769" spans="1:2" x14ac:dyDescent="0.45">
      <c r="A9769">
        <v>9</v>
      </c>
      <c r="B9769" t="s">
        <v>6</v>
      </c>
    </row>
    <row r="9770" spans="1:2" x14ac:dyDescent="0.45">
      <c r="A9770">
        <v>9</v>
      </c>
      <c r="B9770" t="s">
        <v>6</v>
      </c>
    </row>
    <row r="9771" spans="1:2" x14ac:dyDescent="0.45">
      <c r="A9771">
        <v>8</v>
      </c>
      <c r="B9771" t="s">
        <v>6</v>
      </c>
    </row>
    <row r="9772" spans="1:2" x14ac:dyDescent="0.45">
      <c r="A9772">
        <v>8</v>
      </c>
      <c r="B9772" t="s">
        <v>6</v>
      </c>
    </row>
    <row r="9773" spans="1:2" x14ac:dyDescent="0.45">
      <c r="A9773">
        <v>7</v>
      </c>
      <c r="B9773" t="s">
        <v>6</v>
      </c>
    </row>
    <row r="9774" spans="1:2" x14ac:dyDescent="0.45">
      <c r="A9774">
        <v>7</v>
      </c>
      <c r="B9774" t="s">
        <v>6</v>
      </c>
    </row>
    <row r="9775" spans="1:2" x14ac:dyDescent="0.45">
      <c r="A9775">
        <v>7</v>
      </c>
      <c r="B9775" t="s">
        <v>6</v>
      </c>
    </row>
    <row r="9776" spans="1:2" x14ac:dyDescent="0.45">
      <c r="A9776">
        <v>7</v>
      </c>
      <c r="B9776" t="s">
        <v>6</v>
      </c>
    </row>
    <row r="9777" spans="1:2" x14ac:dyDescent="0.45">
      <c r="A9777">
        <v>4</v>
      </c>
      <c r="B9777" t="s">
        <v>5</v>
      </c>
    </row>
    <row r="9778" spans="1:2" x14ac:dyDescent="0.45">
      <c r="A9778">
        <v>4</v>
      </c>
      <c r="B9778" t="s">
        <v>5</v>
      </c>
    </row>
    <row r="9779" spans="1:2" x14ac:dyDescent="0.45">
      <c r="A9779">
        <v>4</v>
      </c>
      <c r="B9779" t="s">
        <v>5</v>
      </c>
    </row>
    <row r="9780" spans="1:2" x14ac:dyDescent="0.45">
      <c r="A9780">
        <v>4</v>
      </c>
      <c r="B9780" t="s">
        <v>5</v>
      </c>
    </row>
    <row r="9781" spans="1:2" x14ac:dyDescent="0.45">
      <c r="A9781">
        <v>4</v>
      </c>
      <c r="B9781" t="s">
        <v>5</v>
      </c>
    </row>
    <row r="9782" spans="1:2" x14ac:dyDescent="0.45">
      <c r="A9782">
        <v>4</v>
      </c>
      <c r="B9782" t="s">
        <v>5</v>
      </c>
    </row>
    <row r="9783" spans="1:2" x14ac:dyDescent="0.45">
      <c r="A9783">
        <v>5</v>
      </c>
      <c r="B9783" t="s">
        <v>5</v>
      </c>
    </row>
    <row r="9784" spans="1:2" x14ac:dyDescent="0.45">
      <c r="A9784">
        <v>5</v>
      </c>
      <c r="B9784" t="s">
        <v>5</v>
      </c>
    </row>
    <row r="9785" spans="1:2" x14ac:dyDescent="0.45">
      <c r="A9785">
        <v>7</v>
      </c>
      <c r="B9785" t="s">
        <v>6</v>
      </c>
    </row>
    <row r="9786" spans="1:2" x14ac:dyDescent="0.45">
      <c r="A9786">
        <v>7</v>
      </c>
      <c r="B9786" t="s">
        <v>6</v>
      </c>
    </row>
    <row r="9787" spans="1:2" x14ac:dyDescent="0.45">
      <c r="A9787">
        <v>9</v>
      </c>
      <c r="B9787" t="s">
        <v>6</v>
      </c>
    </row>
    <row r="9788" spans="1:2" x14ac:dyDescent="0.45">
      <c r="A9788">
        <v>9</v>
      </c>
      <c r="B9788" t="s">
        <v>6</v>
      </c>
    </row>
    <row r="9789" spans="1:2" x14ac:dyDescent="0.45">
      <c r="A9789">
        <v>9</v>
      </c>
      <c r="B9789" t="s">
        <v>6</v>
      </c>
    </row>
    <row r="9790" spans="1:2" x14ac:dyDescent="0.45">
      <c r="A9790">
        <v>9</v>
      </c>
      <c r="B9790" t="s">
        <v>6</v>
      </c>
    </row>
    <row r="9791" spans="1:2" x14ac:dyDescent="0.45">
      <c r="A9791">
        <v>10</v>
      </c>
      <c r="B9791" t="s">
        <v>6</v>
      </c>
    </row>
    <row r="9792" spans="1:2" x14ac:dyDescent="0.45">
      <c r="A9792">
        <v>10</v>
      </c>
      <c r="B9792" t="s">
        <v>6</v>
      </c>
    </row>
    <row r="9793" spans="1:2" x14ac:dyDescent="0.45">
      <c r="A9793">
        <v>11</v>
      </c>
      <c r="B9793" t="s">
        <v>6</v>
      </c>
    </row>
    <row r="9794" spans="1:2" x14ac:dyDescent="0.45">
      <c r="A9794">
        <v>11</v>
      </c>
      <c r="B9794" t="s">
        <v>6</v>
      </c>
    </row>
    <row r="9795" spans="1:2" x14ac:dyDescent="0.45">
      <c r="A9795">
        <v>13</v>
      </c>
      <c r="B9795" t="s">
        <v>6</v>
      </c>
    </row>
    <row r="9796" spans="1:2" x14ac:dyDescent="0.45">
      <c r="A9796">
        <v>13</v>
      </c>
      <c r="B9796" t="s">
        <v>6</v>
      </c>
    </row>
    <row r="9797" spans="1:2" x14ac:dyDescent="0.45">
      <c r="A9797">
        <v>13</v>
      </c>
      <c r="B9797" t="s">
        <v>6</v>
      </c>
    </row>
    <row r="9798" spans="1:2" x14ac:dyDescent="0.45">
      <c r="A9798">
        <v>13</v>
      </c>
      <c r="B9798" t="s">
        <v>6</v>
      </c>
    </row>
    <row r="9799" spans="1:2" x14ac:dyDescent="0.45">
      <c r="A9799">
        <v>12</v>
      </c>
      <c r="B9799" t="s">
        <v>6</v>
      </c>
    </row>
    <row r="9800" spans="1:2" x14ac:dyDescent="0.45">
      <c r="A9800">
        <v>12</v>
      </c>
      <c r="B9800" t="s">
        <v>6</v>
      </c>
    </row>
    <row r="9801" spans="1:2" x14ac:dyDescent="0.45">
      <c r="A9801">
        <v>10</v>
      </c>
      <c r="B9801" t="s">
        <v>6</v>
      </c>
    </row>
    <row r="9802" spans="1:2" x14ac:dyDescent="0.45">
      <c r="A9802">
        <v>10</v>
      </c>
      <c r="B9802" t="s">
        <v>6</v>
      </c>
    </row>
    <row r="9803" spans="1:2" x14ac:dyDescent="0.45">
      <c r="A9803">
        <v>9</v>
      </c>
      <c r="B9803" t="s">
        <v>6</v>
      </c>
    </row>
    <row r="9804" spans="1:2" x14ac:dyDescent="0.45">
      <c r="A9804">
        <v>9</v>
      </c>
      <c r="B9804" t="s">
        <v>6</v>
      </c>
    </row>
    <row r="9805" spans="1:2" x14ac:dyDescent="0.45">
      <c r="A9805">
        <v>9</v>
      </c>
      <c r="B9805" t="s">
        <v>6</v>
      </c>
    </row>
    <row r="9806" spans="1:2" x14ac:dyDescent="0.45">
      <c r="A9806">
        <v>9</v>
      </c>
      <c r="B9806" t="s">
        <v>6</v>
      </c>
    </row>
    <row r="9807" spans="1:2" x14ac:dyDescent="0.45">
      <c r="A9807">
        <v>9</v>
      </c>
      <c r="B9807" t="s">
        <v>6</v>
      </c>
    </row>
    <row r="9808" spans="1:2" x14ac:dyDescent="0.45">
      <c r="A9808">
        <v>9</v>
      </c>
      <c r="B9808" t="s">
        <v>6</v>
      </c>
    </row>
    <row r="9809" spans="1:2" x14ac:dyDescent="0.45">
      <c r="A9809">
        <v>9</v>
      </c>
      <c r="B9809" t="s">
        <v>6</v>
      </c>
    </row>
    <row r="9810" spans="1:2" x14ac:dyDescent="0.45">
      <c r="A9810">
        <v>9</v>
      </c>
      <c r="B9810" t="s">
        <v>6</v>
      </c>
    </row>
    <row r="9811" spans="1:2" x14ac:dyDescent="0.45">
      <c r="A9811">
        <v>9</v>
      </c>
      <c r="B9811" t="s">
        <v>6</v>
      </c>
    </row>
    <row r="9812" spans="1:2" x14ac:dyDescent="0.45">
      <c r="A9812">
        <v>9</v>
      </c>
      <c r="B9812" t="s">
        <v>6</v>
      </c>
    </row>
    <row r="9813" spans="1:2" x14ac:dyDescent="0.45">
      <c r="A9813">
        <v>8</v>
      </c>
      <c r="B9813" t="s">
        <v>6</v>
      </c>
    </row>
    <row r="9814" spans="1:2" x14ac:dyDescent="0.45">
      <c r="A9814">
        <v>8</v>
      </c>
      <c r="B9814" t="s">
        <v>6</v>
      </c>
    </row>
    <row r="9815" spans="1:2" x14ac:dyDescent="0.45">
      <c r="A9815">
        <v>7</v>
      </c>
      <c r="B9815" t="s">
        <v>6</v>
      </c>
    </row>
    <row r="9816" spans="1:2" x14ac:dyDescent="0.45">
      <c r="A9816">
        <v>7</v>
      </c>
      <c r="B9816" t="s">
        <v>6</v>
      </c>
    </row>
    <row r="9817" spans="1:2" x14ac:dyDescent="0.45">
      <c r="A9817">
        <v>6</v>
      </c>
      <c r="B9817" t="s">
        <v>6</v>
      </c>
    </row>
    <row r="9818" spans="1:2" x14ac:dyDescent="0.45">
      <c r="A9818">
        <v>6</v>
      </c>
      <c r="B9818" t="s">
        <v>6</v>
      </c>
    </row>
    <row r="9819" spans="1:2" x14ac:dyDescent="0.45">
      <c r="A9819">
        <v>6</v>
      </c>
      <c r="B9819" t="s">
        <v>6</v>
      </c>
    </row>
    <row r="9820" spans="1:2" x14ac:dyDescent="0.45">
      <c r="A9820">
        <v>6</v>
      </c>
      <c r="B9820" t="s">
        <v>6</v>
      </c>
    </row>
    <row r="9821" spans="1:2" x14ac:dyDescent="0.45">
      <c r="A9821">
        <v>7</v>
      </c>
      <c r="B9821" t="s">
        <v>6</v>
      </c>
    </row>
    <row r="9822" spans="1:2" x14ac:dyDescent="0.45">
      <c r="A9822">
        <v>7</v>
      </c>
      <c r="B9822" t="s">
        <v>6</v>
      </c>
    </row>
    <row r="9823" spans="1:2" x14ac:dyDescent="0.45">
      <c r="A9823">
        <v>8</v>
      </c>
      <c r="B9823" t="s">
        <v>6</v>
      </c>
    </row>
    <row r="9824" spans="1:2" x14ac:dyDescent="0.45">
      <c r="A9824">
        <v>8</v>
      </c>
      <c r="B9824" t="s">
        <v>6</v>
      </c>
    </row>
    <row r="9825" spans="1:2" x14ac:dyDescent="0.45">
      <c r="A9825">
        <v>8</v>
      </c>
      <c r="B9825" t="s">
        <v>6</v>
      </c>
    </row>
    <row r="9826" spans="1:2" x14ac:dyDescent="0.45">
      <c r="A9826">
        <v>8</v>
      </c>
      <c r="B9826" t="s">
        <v>6</v>
      </c>
    </row>
    <row r="9827" spans="1:2" x14ac:dyDescent="0.45">
      <c r="A9827">
        <v>8</v>
      </c>
      <c r="B9827" t="s">
        <v>6</v>
      </c>
    </row>
    <row r="9828" spans="1:2" x14ac:dyDescent="0.45">
      <c r="A9828">
        <v>8</v>
      </c>
      <c r="B9828" t="s">
        <v>6</v>
      </c>
    </row>
    <row r="9829" spans="1:2" x14ac:dyDescent="0.45">
      <c r="A9829">
        <v>8</v>
      </c>
      <c r="B9829" t="s">
        <v>6</v>
      </c>
    </row>
    <row r="9830" spans="1:2" x14ac:dyDescent="0.45">
      <c r="A9830">
        <v>8</v>
      </c>
      <c r="B9830" t="s">
        <v>6</v>
      </c>
    </row>
    <row r="9831" spans="1:2" x14ac:dyDescent="0.45">
      <c r="A9831">
        <v>7</v>
      </c>
      <c r="B9831" t="s">
        <v>6</v>
      </c>
    </row>
    <row r="9832" spans="1:2" x14ac:dyDescent="0.45">
      <c r="A9832">
        <v>7</v>
      </c>
      <c r="B9832" t="s">
        <v>6</v>
      </c>
    </row>
    <row r="9833" spans="1:2" x14ac:dyDescent="0.45">
      <c r="A9833">
        <v>6</v>
      </c>
      <c r="B9833" t="s">
        <v>6</v>
      </c>
    </row>
    <row r="9834" spans="1:2" x14ac:dyDescent="0.45">
      <c r="A9834">
        <v>6</v>
      </c>
      <c r="B9834" t="s">
        <v>6</v>
      </c>
    </row>
    <row r="9835" spans="1:2" x14ac:dyDescent="0.45">
      <c r="A9835">
        <v>6</v>
      </c>
      <c r="B9835" t="s">
        <v>6</v>
      </c>
    </row>
    <row r="9836" spans="1:2" x14ac:dyDescent="0.45">
      <c r="A9836">
        <v>6</v>
      </c>
      <c r="B9836" t="s">
        <v>6</v>
      </c>
    </row>
    <row r="9837" spans="1:2" x14ac:dyDescent="0.45">
      <c r="A9837">
        <v>7</v>
      </c>
      <c r="B9837" t="s">
        <v>6</v>
      </c>
    </row>
    <row r="9838" spans="1:2" x14ac:dyDescent="0.45">
      <c r="A9838">
        <v>7</v>
      </c>
      <c r="B9838" t="s">
        <v>6</v>
      </c>
    </row>
    <row r="9839" spans="1:2" x14ac:dyDescent="0.45">
      <c r="A9839">
        <v>7</v>
      </c>
      <c r="B9839" t="s">
        <v>6</v>
      </c>
    </row>
    <row r="9840" spans="1:2" x14ac:dyDescent="0.45">
      <c r="A9840">
        <v>7</v>
      </c>
      <c r="B9840" t="s">
        <v>6</v>
      </c>
    </row>
    <row r="9841" spans="1:2" x14ac:dyDescent="0.45">
      <c r="A9841">
        <v>8</v>
      </c>
      <c r="B9841" t="s">
        <v>6</v>
      </c>
    </row>
    <row r="9842" spans="1:2" x14ac:dyDescent="0.45">
      <c r="A9842">
        <v>8</v>
      </c>
      <c r="B9842" t="s">
        <v>6</v>
      </c>
    </row>
    <row r="9843" spans="1:2" x14ac:dyDescent="0.45">
      <c r="A9843">
        <v>9</v>
      </c>
      <c r="B9843" t="s">
        <v>6</v>
      </c>
    </row>
    <row r="9844" spans="1:2" x14ac:dyDescent="0.45">
      <c r="A9844">
        <v>9</v>
      </c>
      <c r="B9844" t="s">
        <v>6</v>
      </c>
    </row>
    <row r="9845" spans="1:2" x14ac:dyDescent="0.45">
      <c r="A9845">
        <v>6</v>
      </c>
      <c r="B9845" t="s">
        <v>6</v>
      </c>
    </row>
    <row r="9846" spans="1:2" x14ac:dyDescent="0.45">
      <c r="A9846">
        <v>6</v>
      </c>
      <c r="B9846" t="s">
        <v>6</v>
      </c>
    </row>
    <row r="9847" spans="1:2" x14ac:dyDescent="0.45">
      <c r="A9847">
        <v>5</v>
      </c>
      <c r="B9847" t="s">
        <v>5</v>
      </c>
    </row>
    <row r="9848" spans="1:2" x14ac:dyDescent="0.45">
      <c r="A9848">
        <v>5</v>
      </c>
      <c r="B9848" t="s">
        <v>5</v>
      </c>
    </row>
    <row r="9849" spans="1:2" x14ac:dyDescent="0.45">
      <c r="A9849">
        <v>5</v>
      </c>
      <c r="B9849" t="s">
        <v>5</v>
      </c>
    </row>
    <row r="9850" spans="1:2" x14ac:dyDescent="0.45">
      <c r="A9850">
        <v>5</v>
      </c>
      <c r="B9850" t="s">
        <v>5</v>
      </c>
    </row>
    <row r="9851" spans="1:2" x14ac:dyDescent="0.45">
      <c r="A9851">
        <v>5</v>
      </c>
      <c r="B9851" t="s">
        <v>5</v>
      </c>
    </row>
    <row r="9852" spans="1:2" x14ac:dyDescent="0.45">
      <c r="A9852">
        <v>5</v>
      </c>
      <c r="B9852" t="s">
        <v>5</v>
      </c>
    </row>
    <row r="9853" spans="1:2" x14ac:dyDescent="0.45">
      <c r="A9853">
        <v>7</v>
      </c>
      <c r="B9853" t="s">
        <v>6</v>
      </c>
    </row>
    <row r="9854" spans="1:2" x14ac:dyDescent="0.45">
      <c r="A9854">
        <v>7</v>
      </c>
      <c r="B9854" t="s">
        <v>6</v>
      </c>
    </row>
    <row r="9855" spans="1:2" x14ac:dyDescent="0.45">
      <c r="A9855">
        <v>9</v>
      </c>
      <c r="B9855" t="s">
        <v>6</v>
      </c>
    </row>
    <row r="9856" spans="1:2" x14ac:dyDescent="0.45">
      <c r="A9856">
        <v>9</v>
      </c>
      <c r="B9856" t="s">
        <v>6</v>
      </c>
    </row>
    <row r="9857" spans="1:2" x14ac:dyDescent="0.45">
      <c r="A9857">
        <v>11</v>
      </c>
      <c r="B9857" t="s">
        <v>6</v>
      </c>
    </row>
    <row r="9858" spans="1:2" x14ac:dyDescent="0.45">
      <c r="A9858">
        <v>11</v>
      </c>
      <c r="B9858" t="s">
        <v>6</v>
      </c>
    </row>
    <row r="9859" spans="1:2" x14ac:dyDescent="0.45">
      <c r="A9859">
        <v>11</v>
      </c>
      <c r="B9859" t="s">
        <v>6</v>
      </c>
    </row>
    <row r="9860" spans="1:2" x14ac:dyDescent="0.45">
      <c r="A9860">
        <v>11</v>
      </c>
      <c r="B9860" t="s">
        <v>6</v>
      </c>
    </row>
    <row r="9861" spans="1:2" x14ac:dyDescent="0.45">
      <c r="A9861">
        <v>12</v>
      </c>
      <c r="B9861" t="s">
        <v>6</v>
      </c>
    </row>
    <row r="9862" spans="1:2" x14ac:dyDescent="0.45">
      <c r="A9862">
        <v>12</v>
      </c>
      <c r="B9862" t="s">
        <v>6</v>
      </c>
    </row>
    <row r="9863" spans="1:2" x14ac:dyDescent="0.45">
      <c r="A9863">
        <v>11</v>
      </c>
      <c r="B9863" t="s">
        <v>6</v>
      </c>
    </row>
    <row r="9864" spans="1:2" x14ac:dyDescent="0.45">
      <c r="A9864">
        <v>11</v>
      </c>
      <c r="B9864" t="s">
        <v>6</v>
      </c>
    </row>
    <row r="9865" spans="1:2" x14ac:dyDescent="0.45">
      <c r="A9865">
        <v>9</v>
      </c>
      <c r="B9865" t="s">
        <v>6</v>
      </c>
    </row>
    <row r="9866" spans="1:2" x14ac:dyDescent="0.45">
      <c r="A9866">
        <v>9</v>
      </c>
      <c r="B9866" t="s">
        <v>6</v>
      </c>
    </row>
    <row r="9867" spans="1:2" x14ac:dyDescent="0.45">
      <c r="A9867">
        <v>4</v>
      </c>
      <c r="B9867" t="s">
        <v>5</v>
      </c>
    </row>
    <row r="9868" spans="1:2" x14ac:dyDescent="0.45">
      <c r="A9868">
        <v>4</v>
      </c>
      <c r="B9868" t="s">
        <v>5</v>
      </c>
    </row>
    <row r="9869" spans="1:2" x14ac:dyDescent="0.45">
      <c r="A9869">
        <v>3</v>
      </c>
      <c r="B9869" t="s">
        <v>5</v>
      </c>
    </row>
    <row r="9870" spans="1:2" x14ac:dyDescent="0.45">
      <c r="A9870">
        <v>3</v>
      </c>
      <c r="B9870" t="s">
        <v>5</v>
      </c>
    </row>
    <row r="9871" spans="1:2" x14ac:dyDescent="0.45">
      <c r="A9871">
        <v>3</v>
      </c>
      <c r="B9871" t="s">
        <v>5</v>
      </c>
    </row>
    <row r="9872" spans="1:2" x14ac:dyDescent="0.45">
      <c r="A9872">
        <v>3</v>
      </c>
      <c r="B9872" t="s">
        <v>5</v>
      </c>
    </row>
    <row r="9873" spans="1:2" x14ac:dyDescent="0.45">
      <c r="A9873">
        <v>3</v>
      </c>
      <c r="B9873" t="s">
        <v>5</v>
      </c>
    </row>
    <row r="9874" spans="1:2" x14ac:dyDescent="0.45">
      <c r="A9874">
        <v>3</v>
      </c>
      <c r="B9874" t="s">
        <v>5</v>
      </c>
    </row>
    <row r="9875" spans="1:2" x14ac:dyDescent="0.45">
      <c r="A9875">
        <v>4</v>
      </c>
      <c r="B9875" t="s">
        <v>5</v>
      </c>
    </row>
    <row r="9876" spans="1:2" x14ac:dyDescent="0.45">
      <c r="A9876">
        <v>4</v>
      </c>
      <c r="B9876" t="s">
        <v>5</v>
      </c>
    </row>
    <row r="9877" spans="1:2" x14ac:dyDescent="0.45">
      <c r="A9877">
        <v>5</v>
      </c>
      <c r="B9877" t="s">
        <v>5</v>
      </c>
    </row>
    <row r="9878" spans="1:2" x14ac:dyDescent="0.45">
      <c r="A9878">
        <v>5</v>
      </c>
      <c r="B9878" t="s">
        <v>5</v>
      </c>
    </row>
    <row r="9879" spans="1:2" x14ac:dyDescent="0.45">
      <c r="A9879">
        <v>6</v>
      </c>
      <c r="B9879" t="s">
        <v>6</v>
      </c>
    </row>
    <row r="9880" spans="1:2" x14ac:dyDescent="0.45">
      <c r="A9880">
        <v>6</v>
      </c>
      <c r="B9880" t="s">
        <v>6</v>
      </c>
    </row>
    <row r="9881" spans="1:2" x14ac:dyDescent="0.45">
      <c r="A9881">
        <v>7</v>
      </c>
      <c r="B9881" t="s">
        <v>6</v>
      </c>
    </row>
    <row r="9882" spans="1:2" x14ac:dyDescent="0.45">
      <c r="A9882">
        <v>7</v>
      </c>
      <c r="B9882" t="s">
        <v>6</v>
      </c>
    </row>
    <row r="9883" spans="1:2" x14ac:dyDescent="0.45">
      <c r="A9883">
        <v>8</v>
      </c>
      <c r="B9883" t="s">
        <v>6</v>
      </c>
    </row>
    <row r="9884" spans="1:2" x14ac:dyDescent="0.45">
      <c r="A9884">
        <v>8</v>
      </c>
      <c r="B9884" t="s">
        <v>6</v>
      </c>
    </row>
    <row r="9885" spans="1:2" x14ac:dyDescent="0.45">
      <c r="A9885">
        <v>9</v>
      </c>
      <c r="B9885" t="s">
        <v>6</v>
      </c>
    </row>
    <row r="9886" spans="1:2" x14ac:dyDescent="0.45">
      <c r="A9886">
        <v>9</v>
      </c>
      <c r="B9886" t="s">
        <v>6</v>
      </c>
    </row>
    <row r="9887" spans="1:2" x14ac:dyDescent="0.45">
      <c r="A9887">
        <v>10</v>
      </c>
      <c r="B9887" t="s">
        <v>6</v>
      </c>
    </row>
    <row r="9888" spans="1:2" x14ac:dyDescent="0.45">
      <c r="A9888">
        <v>10</v>
      </c>
      <c r="B9888" t="s">
        <v>6</v>
      </c>
    </row>
    <row r="9889" spans="1:2" x14ac:dyDescent="0.45">
      <c r="A9889">
        <v>10</v>
      </c>
      <c r="B9889" t="s">
        <v>6</v>
      </c>
    </row>
    <row r="9890" spans="1:2" x14ac:dyDescent="0.45">
      <c r="A9890">
        <v>10</v>
      </c>
      <c r="B9890" t="s">
        <v>6</v>
      </c>
    </row>
    <row r="9891" spans="1:2" x14ac:dyDescent="0.45">
      <c r="A9891">
        <v>9</v>
      </c>
      <c r="B9891" t="s">
        <v>6</v>
      </c>
    </row>
    <row r="9892" spans="1:2" x14ac:dyDescent="0.45">
      <c r="A9892">
        <v>9</v>
      </c>
      <c r="B9892" t="s">
        <v>6</v>
      </c>
    </row>
    <row r="9893" spans="1:2" x14ac:dyDescent="0.45">
      <c r="A9893">
        <v>8</v>
      </c>
      <c r="B9893" t="s">
        <v>6</v>
      </c>
    </row>
    <row r="9894" spans="1:2" x14ac:dyDescent="0.45">
      <c r="A9894">
        <v>8</v>
      </c>
      <c r="B9894" t="s">
        <v>6</v>
      </c>
    </row>
    <row r="9895" spans="1:2" x14ac:dyDescent="0.45">
      <c r="A9895">
        <v>8</v>
      </c>
      <c r="B9895" t="s">
        <v>6</v>
      </c>
    </row>
    <row r="9896" spans="1:2" x14ac:dyDescent="0.45">
      <c r="A9896">
        <v>8</v>
      </c>
      <c r="B9896" t="s">
        <v>6</v>
      </c>
    </row>
    <row r="9897" spans="1:2" x14ac:dyDescent="0.45">
      <c r="A9897">
        <v>9</v>
      </c>
      <c r="B9897" t="s">
        <v>6</v>
      </c>
    </row>
    <row r="9898" spans="1:2" x14ac:dyDescent="0.45">
      <c r="A9898">
        <v>9</v>
      </c>
      <c r="B9898" t="s">
        <v>6</v>
      </c>
    </row>
    <row r="9899" spans="1:2" x14ac:dyDescent="0.45">
      <c r="A9899">
        <v>9</v>
      </c>
      <c r="B9899" t="s">
        <v>6</v>
      </c>
    </row>
    <row r="9900" spans="1:2" x14ac:dyDescent="0.45">
      <c r="A9900">
        <v>9</v>
      </c>
      <c r="B9900" t="s">
        <v>6</v>
      </c>
    </row>
    <row r="9901" spans="1:2" x14ac:dyDescent="0.45">
      <c r="A9901">
        <v>9</v>
      </c>
      <c r="B9901" t="s">
        <v>6</v>
      </c>
    </row>
    <row r="9902" spans="1:2" x14ac:dyDescent="0.45">
      <c r="A9902">
        <v>9</v>
      </c>
      <c r="B9902" t="s">
        <v>6</v>
      </c>
    </row>
    <row r="9903" spans="1:2" x14ac:dyDescent="0.45">
      <c r="A9903">
        <v>9</v>
      </c>
      <c r="B9903" t="s">
        <v>6</v>
      </c>
    </row>
    <row r="9904" spans="1:2" x14ac:dyDescent="0.45">
      <c r="A9904">
        <v>9</v>
      </c>
      <c r="B9904" t="s">
        <v>6</v>
      </c>
    </row>
    <row r="9905" spans="1:2" x14ac:dyDescent="0.45">
      <c r="A9905">
        <v>9</v>
      </c>
      <c r="B9905" t="s">
        <v>6</v>
      </c>
    </row>
    <row r="9906" spans="1:2" x14ac:dyDescent="0.45">
      <c r="A9906">
        <v>9</v>
      </c>
      <c r="B9906" t="s">
        <v>6</v>
      </c>
    </row>
    <row r="9907" spans="1:2" x14ac:dyDescent="0.45">
      <c r="A9907">
        <v>11</v>
      </c>
      <c r="B9907" t="s">
        <v>6</v>
      </c>
    </row>
    <row r="9908" spans="1:2" x14ac:dyDescent="0.45">
      <c r="A9908">
        <v>11</v>
      </c>
      <c r="B9908" t="s">
        <v>6</v>
      </c>
    </row>
    <row r="9909" spans="1:2" x14ac:dyDescent="0.45">
      <c r="A9909">
        <v>13</v>
      </c>
      <c r="B9909" t="s">
        <v>6</v>
      </c>
    </row>
    <row r="9910" spans="1:2" x14ac:dyDescent="0.45">
      <c r="A9910">
        <v>13</v>
      </c>
      <c r="B9910" t="s">
        <v>6</v>
      </c>
    </row>
    <row r="9911" spans="1:2" x14ac:dyDescent="0.45">
      <c r="A9911">
        <v>14</v>
      </c>
      <c r="B9911" t="s">
        <v>6</v>
      </c>
    </row>
    <row r="9912" spans="1:2" x14ac:dyDescent="0.45">
      <c r="A9912">
        <v>14</v>
      </c>
      <c r="B9912" t="s">
        <v>6</v>
      </c>
    </row>
    <row r="9913" spans="1:2" x14ac:dyDescent="0.45">
      <c r="A9913">
        <v>13</v>
      </c>
      <c r="B9913" t="s">
        <v>6</v>
      </c>
    </row>
    <row r="9914" spans="1:2" x14ac:dyDescent="0.45">
      <c r="A9914">
        <v>13</v>
      </c>
      <c r="B9914" t="s">
        <v>6</v>
      </c>
    </row>
    <row r="9915" spans="1:2" x14ac:dyDescent="0.45">
      <c r="A9915">
        <v>11</v>
      </c>
      <c r="B9915" t="s">
        <v>6</v>
      </c>
    </row>
    <row r="9916" spans="1:2" x14ac:dyDescent="0.45">
      <c r="A9916">
        <v>11</v>
      </c>
      <c r="B9916" t="s">
        <v>6</v>
      </c>
    </row>
    <row r="9917" spans="1:2" x14ac:dyDescent="0.45">
      <c r="A9917">
        <v>11</v>
      </c>
      <c r="B9917" t="s">
        <v>6</v>
      </c>
    </row>
    <row r="9918" spans="1:2" x14ac:dyDescent="0.45">
      <c r="A9918">
        <v>11</v>
      </c>
      <c r="B9918" t="s">
        <v>6</v>
      </c>
    </row>
    <row r="9919" spans="1:2" x14ac:dyDescent="0.45">
      <c r="A9919">
        <v>11</v>
      </c>
      <c r="B9919" t="s">
        <v>6</v>
      </c>
    </row>
    <row r="9920" spans="1:2" x14ac:dyDescent="0.45">
      <c r="A9920">
        <v>11</v>
      </c>
      <c r="B9920" t="s">
        <v>6</v>
      </c>
    </row>
    <row r="9921" spans="1:2" x14ac:dyDescent="0.45">
      <c r="A9921">
        <v>11</v>
      </c>
      <c r="B9921" t="s">
        <v>6</v>
      </c>
    </row>
    <row r="9922" spans="1:2" x14ac:dyDescent="0.45">
      <c r="A9922">
        <v>11</v>
      </c>
      <c r="B9922" t="s">
        <v>6</v>
      </c>
    </row>
    <row r="9923" spans="1:2" x14ac:dyDescent="0.45">
      <c r="A9923">
        <v>12</v>
      </c>
      <c r="B9923" t="s">
        <v>6</v>
      </c>
    </row>
    <row r="9924" spans="1:2" x14ac:dyDescent="0.45">
      <c r="A9924">
        <v>12</v>
      </c>
      <c r="B9924" t="s">
        <v>6</v>
      </c>
    </row>
    <row r="9925" spans="1:2" x14ac:dyDescent="0.45">
      <c r="A9925">
        <v>12</v>
      </c>
      <c r="B9925" t="s">
        <v>6</v>
      </c>
    </row>
    <row r="9926" spans="1:2" x14ac:dyDescent="0.45">
      <c r="A9926">
        <v>12</v>
      </c>
      <c r="B9926" t="s">
        <v>6</v>
      </c>
    </row>
    <row r="9927" spans="1:2" x14ac:dyDescent="0.45">
      <c r="A9927">
        <v>11</v>
      </c>
      <c r="B9927" t="s">
        <v>6</v>
      </c>
    </row>
    <row r="9928" spans="1:2" x14ac:dyDescent="0.45">
      <c r="A9928">
        <v>11</v>
      </c>
      <c r="B9928" t="s">
        <v>6</v>
      </c>
    </row>
    <row r="9929" spans="1:2" x14ac:dyDescent="0.45">
      <c r="A9929">
        <v>8</v>
      </c>
      <c r="B9929" t="s">
        <v>6</v>
      </c>
    </row>
    <row r="9930" spans="1:2" x14ac:dyDescent="0.45">
      <c r="A9930">
        <v>8</v>
      </c>
      <c r="B9930" t="s">
        <v>6</v>
      </c>
    </row>
    <row r="9931" spans="1:2" x14ac:dyDescent="0.45">
      <c r="A9931">
        <v>4</v>
      </c>
      <c r="B9931" t="s">
        <v>5</v>
      </c>
    </row>
    <row r="9932" spans="1:2" x14ac:dyDescent="0.45">
      <c r="A9932">
        <v>4</v>
      </c>
      <c r="B9932" t="s">
        <v>5</v>
      </c>
    </row>
    <row r="9933" spans="1:2" x14ac:dyDescent="0.45">
      <c r="A9933">
        <v>3</v>
      </c>
      <c r="B9933" t="s">
        <v>5</v>
      </c>
    </row>
    <row r="9934" spans="1:2" x14ac:dyDescent="0.45">
      <c r="A9934">
        <v>3</v>
      </c>
      <c r="B9934" t="s">
        <v>5</v>
      </c>
    </row>
    <row r="9935" spans="1:2" x14ac:dyDescent="0.45">
      <c r="A9935">
        <v>4</v>
      </c>
      <c r="B9935" t="s">
        <v>5</v>
      </c>
    </row>
    <row r="9936" spans="1:2" x14ac:dyDescent="0.45">
      <c r="A9936">
        <v>4</v>
      </c>
      <c r="B9936" t="s">
        <v>5</v>
      </c>
    </row>
    <row r="9937" spans="1:2" x14ac:dyDescent="0.45">
      <c r="A9937">
        <v>5</v>
      </c>
      <c r="B9937" t="s">
        <v>5</v>
      </c>
    </row>
    <row r="9938" spans="1:2" x14ac:dyDescent="0.45">
      <c r="A9938">
        <v>5</v>
      </c>
      <c r="B9938" t="s">
        <v>5</v>
      </c>
    </row>
    <row r="9939" spans="1:2" x14ac:dyDescent="0.45">
      <c r="A9939">
        <v>6</v>
      </c>
      <c r="B9939" t="s">
        <v>6</v>
      </c>
    </row>
    <row r="9940" spans="1:2" x14ac:dyDescent="0.45">
      <c r="A9940">
        <v>6</v>
      </c>
      <c r="B9940" t="s">
        <v>6</v>
      </c>
    </row>
    <row r="9941" spans="1:2" x14ac:dyDescent="0.45">
      <c r="A9941">
        <v>7</v>
      </c>
      <c r="B9941" t="s">
        <v>6</v>
      </c>
    </row>
    <row r="9942" spans="1:2" x14ac:dyDescent="0.45">
      <c r="A9942">
        <v>7</v>
      </c>
      <c r="B9942" t="s">
        <v>6</v>
      </c>
    </row>
    <row r="9943" spans="1:2" x14ac:dyDescent="0.45">
      <c r="A9943">
        <v>7</v>
      </c>
      <c r="B9943" t="s">
        <v>6</v>
      </c>
    </row>
    <row r="9944" spans="1:2" x14ac:dyDescent="0.45">
      <c r="A9944">
        <v>7</v>
      </c>
      <c r="B9944" t="s">
        <v>6</v>
      </c>
    </row>
    <row r="9945" spans="1:2" x14ac:dyDescent="0.45">
      <c r="A9945">
        <v>7</v>
      </c>
      <c r="B9945" t="s">
        <v>6</v>
      </c>
    </row>
    <row r="9946" spans="1:2" x14ac:dyDescent="0.45">
      <c r="A9946">
        <v>7</v>
      </c>
      <c r="B9946" t="s">
        <v>6</v>
      </c>
    </row>
    <row r="9947" spans="1:2" x14ac:dyDescent="0.45">
      <c r="A9947">
        <v>7</v>
      </c>
      <c r="B9947" t="s">
        <v>6</v>
      </c>
    </row>
    <row r="9948" spans="1:2" x14ac:dyDescent="0.45">
      <c r="A9948">
        <v>7</v>
      </c>
      <c r="B9948" t="s">
        <v>6</v>
      </c>
    </row>
    <row r="9949" spans="1:2" x14ac:dyDescent="0.45">
      <c r="A9949">
        <v>6</v>
      </c>
      <c r="B9949" t="s">
        <v>6</v>
      </c>
    </row>
    <row r="9950" spans="1:2" x14ac:dyDescent="0.45">
      <c r="A9950">
        <v>6</v>
      </c>
      <c r="B9950" t="s">
        <v>6</v>
      </c>
    </row>
    <row r="9951" spans="1:2" x14ac:dyDescent="0.45">
      <c r="A9951">
        <v>6</v>
      </c>
      <c r="B9951" t="s">
        <v>6</v>
      </c>
    </row>
    <row r="9952" spans="1:2" x14ac:dyDescent="0.45">
      <c r="A9952">
        <v>6</v>
      </c>
      <c r="B9952" t="s">
        <v>6</v>
      </c>
    </row>
    <row r="9953" spans="1:2" x14ac:dyDescent="0.45">
      <c r="A9953">
        <v>5</v>
      </c>
      <c r="B9953" t="s">
        <v>5</v>
      </c>
    </row>
    <row r="9954" spans="1:2" x14ac:dyDescent="0.45">
      <c r="A9954">
        <v>5</v>
      </c>
      <c r="B9954" t="s">
        <v>5</v>
      </c>
    </row>
    <row r="9955" spans="1:2" x14ac:dyDescent="0.45">
      <c r="A9955">
        <v>2</v>
      </c>
      <c r="B9955" t="s">
        <v>5</v>
      </c>
    </row>
    <row r="9956" spans="1:2" x14ac:dyDescent="0.45">
      <c r="A9956">
        <v>2</v>
      </c>
      <c r="B9956" t="s">
        <v>5</v>
      </c>
    </row>
    <row r="9957" spans="1:2" x14ac:dyDescent="0.45">
      <c r="A9957">
        <v>0</v>
      </c>
      <c r="B9957" t="s">
        <v>5</v>
      </c>
    </row>
    <row r="9958" spans="1:2" x14ac:dyDescent="0.45">
      <c r="A9958">
        <v>0</v>
      </c>
      <c r="B9958" t="s">
        <v>5</v>
      </c>
    </row>
    <row r="9959" spans="1:2" x14ac:dyDescent="0.45">
      <c r="A9959">
        <v>0</v>
      </c>
      <c r="B9959" t="s">
        <v>5</v>
      </c>
    </row>
    <row r="9960" spans="1:2" x14ac:dyDescent="0.45">
      <c r="A9960">
        <v>0</v>
      </c>
      <c r="B9960" t="s">
        <v>5</v>
      </c>
    </row>
    <row r="9961" spans="1:2" x14ac:dyDescent="0.45">
      <c r="A9961">
        <v>0</v>
      </c>
      <c r="B9961" t="s">
        <v>5</v>
      </c>
    </row>
    <row r="9962" spans="1:2" x14ac:dyDescent="0.45">
      <c r="A9962">
        <v>0</v>
      </c>
      <c r="B9962" t="s">
        <v>5</v>
      </c>
    </row>
    <row r="9963" spans="1:2" x14ac:dyDescent="0.45">
      <c r="A9963">
        <v>0</v>
      </c>
      <c r="B9963" t="s">
        <v>5</v>
      </c>
    </row>
    <row r="9964" spans="1:2" x14ac:dyDescent="0.45">
      <c r="A9964">
        <v>0</v>
      </c>
      <c r="B9964" t="s">
        <v>5</v>
      </c>
    </row>
    <row r="9965" spans="1:2" x14ac:dyDescent="0.45">
      <c r="A9965">
        <v>0</v>
      </c>
      <c r="B9965" t="s">
        <v>5</v>
      </c>
    </row>
    <row r="9966" spans="1:2" x14ac:dyDescent="0.45">
      <c r="A9966">
        <v>0</v>
      </c>
      <c r="B9966" t="s">
        <v>5</v>
      </c>
    </row>
    <row r="9967" spans="1:2" x14ac:dyDescent="0.45">
      <c r="A9967">
        <v>0</v>
      </c>
      <c r="B9967" t="s">
        <v>5</v>
      </c>
    </row>
    <row r="9968" spans="1:2" x14ac:dyDescent="0.45">
      <c r="A9968">
        <v>0</v>
      </c>
      <c r="B9968" t="s">
        <v>5</v>
      </c>
    </row>
    <row r="9969" spans="1:2" x14ac:dyDescent="0.45">
      <c r="A9969">
        <v>0</v>
      </c>
      <c r="B9969" t="s">
        <v>5</v>
      </c>
    </row>
    <row r="9970" spans="1:2" x14ac:dyDescent="0.45">
      <c r="A9970">
        <v>0</v>
      </c>
      <c r="B9970" t="s">
        <v>5</v>
      </c>
    </row>
    <row r="9971" spans="1:2" x14ac:dyDescent="0.45">
      <c r="A9971">
        <v>0</v>
      </c>
      <c r="B9971" t="s">
        <v>5</v>
      </c>
    </row>
    <row r="9972" spans="1:2" x14ac:dyDescent="0.45">
      <c r="A9972">
        <v>0</v>
      </c>
      <c r="B9972" t="s">
        <v>5</v>
      </c>
    </row>
    <row r="9973" spans="1:2" x14ac:dyDescent="0.45">
      <c r="A9973">
        <v>0</v>
      </c>
      <c r="B9973" t="s">
        <v>5</v>
      </c>
    </row>
    <row r="9974" spans="1:2" x14ac:dyDescent="0.45">
      <c r="A9974">
        <v>0</v>
      </c>
      <c r="B9974" t="s">
        <v>5</v>
      </c>
    </row>
    <row r="9975" spans="1:2" x14ac:dyDescent="0.45">
      <c r="A9975">
        <v>0</v>
      </c>
      <c r="B9975" t="s">
        <v>5</v>
      </c>
    </row>
    <row r="9976" spans="1:2" x14ac:dyDescent="0.45">
      <c r="A9976">
        <v>0</v>
      </c>
      <c r="B9976" t="s">
        <v>5</v>
      </c>
    </row>
    <row r="9977" spans="1:2" x14ac:dyDescent="0.45">
      <c r="A9977">
        <v>0</v>
      </c>
      <c r="B9977" t="s">
        <v>5</v>
      </c>
    </row>
    <row r="9978" spans="1:2" x14ac:dyDescent="0.45">
      <c r="A9978">
        <v>0</v>
      </c>
      <c r="B9978" t="s">
        <v>5</v>
      </c>
    </row>
    <row r="9979" spans="1:2" x14ac:dyDescent="0.45">
      <c r="A9979">
        <v>0</v>
      </c>
      <c r="B9979" t="s">
        <v>5</v>
      </c>
    </row>
    <row r="9980" spans="1:2" x14ac:dyDescent="0.45">
      <c r="A9980">
        <v>0</v>
      </c>
      <c r="B9980" t="s">
        <v>5</v>
      </c>
    </row>
    <row r="9981" spans="1:2" x14ac:dyDescent="0.45">
      <c r="A9981">
        <v>0</v>
      </c>
      <c r="B9981" t="s">
        <v>5</v>
      </c>
    </row>
    <row r="9982" spans="1:2" x14ac:dyDescent="0.45">
      <c r="A9982">
        <v>0</v>
      </c>
      <c r="B9982" t="s">
        <v>5</v>
      </c>
    </row>
    <row r="9983" spans="1:2" x14ac:dyDescent="0.45">
      <c r="A9983">
        <v>0</v>
      </c>
      <c r="B9983" t="s">
        <v>5</v>
      </c>
    </row>
    <row r="9984" spans="1:2" x14ac:dyDescent="0.45">
      <c r="A9984">
        <v>0</v>
      </c>
      <c r="B9984" t="s">
        <v>5</v>
      </c>
    </row>
    <row r="9985" spans="1:2" x14ac:dyDescent="0.45">
      <c r="A9985">
        <v>0</v>
      </c>
      <c r="B9985" t="s">
        <v>5</v>
      </c>
    </row>
    <row r="9986" spans="1:2" x14ac:dyDescent="0.45">
      <c r="A9986">
        <v>0</v>
      </c>
      <c r="B9986" t="s">
        <v>5</v>
      </c>
    </row>
    <row r="9987" spans="1:2" x14ac:dyDescent="0.45">
      <c r="A9987">
        <v>0</v>
      </c>
      <c r="B9987" t="s">
        <v>5</v>
      </c>
    </row>
    <row r="9988" spans="1:2" x14ac:dyDescent="0.45">
      <c r="A9988">
        <v>0</v>
      </c>
      <c r="B9988" t="s">
        <v>5</v>
      </c>
    </row>
    <row r="9989" spans="1:2" x14ac:dyDescent="0.45">
      <c r="A9989">
        <v>0</v>
      </c>
      <c r="B9989" t="s">
        <v>5</v>
      </c>
    </row>
    <row r="9990" spans="1:2" x14ac:dyDescent="0.45">
      <c r="A9990">
        <v>0</v>
      </c>
      <c r="B9990" t="s">
        <v>5</v>
      </c>
    </row>
    <row r="9991" spans="1:2" x14ac:dyDescent="0.45">
      <c r="A9991">
        <v>0</v>
      </c>
      <c r="B9991" t="s">
        <v>5</v>
      </c>
    </row>
    <row r="9992" spans="1:2" x14ac:dyDescent="0.45">
      <c r="A9992">
        <v>0</v>
      </c>
      <c r="B9992" t="s">
        <v>5</v>
      </c>
    </row>
    <row r="9993" spans="1:2" x14ac:dyDescent="0.45">
      <c r="A9993">
        <v>0</v>
      </c>
      <c r="B9993" t="s">
        <v>5</v>
      </c>
    </row>
    <row r="9994" spans="1:2" x14ac:dyDescent="0.45">
      <c r="A9994">
        <v>0</v>
      </c>
      <c r="B9994" t="s">
        <v>5</v>
      </c>
    </row>
    <row r="9995" spans="1:2" x14ac:dyDescent="0.45">
      <c r="A9995">
        <v>0</v>
      </c>
      <c r="B9995" t="s">
        <v>5</v>
      </c>
    </row>
    <row r="9996" spans="1:2" x14ac:dyDescent="0.45">
      <c r="A9996">
        <v>0</v>
      </c>
      <c r="B9996" t="s">
        <v>5</v>
      </c>
    </row>
    <row r="9997" spans="1:2" x14ac:dyDescent="0.45">
      <c r="A9997">
        <v>1</v>
      </c>
      <c r="B9997" t="s">
        <v>5</v>
      </c>
    </row>
    <row r="9998" spans="1:2" x14ac:dyDescent="0.45">
      <c r="A9998">
        <v>1</v>
      </c>
      <c r="B9998" t="s">
        <v>5</v>
      </c>
    </row>
    <row r="9999" spans="1:2" x14ac:dyDescent="0.45">
      <c r="A9999">
        <v>3</v>
      </c>
      <c r="B9999" t="s">
        <v>5</v>
      </c>
    </row>
    <row r="10000" spans="1:2" x14ac:dyDescent="0.45">
      <c r="A10000">
        <v>3</v>
      </c>
      <c r="B10000" t="s">
        <v>5</v>
      </c>
    </row>
    <row r="10001" spans="1:2" x14ac:dyDescent="0.45">
      <c r="A10001">
        <v>3</v>
      </c>
      <c r="B10001" t="s">
        <v>5</v>
      </c>
    </row>
    <row r="10002" spans="1:2" x14ac:dyDescent="0.45">
      <c r="A10002">
        <v>3</v>
      </c>
      <c r="B10002" t="s">
        <v>5</v>
      </c>
    </row>
    <row r="10003" spans="1:2" x14ac:dyDescent="0.45">
      <c r="A10003">
        <v>3</v>
      </c>
      <c r="B10003" t="s">
        <v>5</v>
      </c>
    </row>
    <row r="10004" spans="1:2" x14ac:dyDescent="0.45">
      <c r="A10004">
        <v>3</v>
      </c>
      <c r="B10004" t="s">
        <v>5</v>
      </c>
    </row>
    <row r="10005" spans="1:2" x14ac:dyDescent="0.45">
      <c r="A10005">
        <v>4</v>
      </c>
      <c r="B10005" t="s">
        <v>5</v>
      </c>
    </row>
    <row r="10006" spans="1:2" x14ac:dyDescent="0.45">
      <c r="A10006">
        <v>4</v>
      </c>
      <c r="B10006" t="s">
        <v>5</v>
      </c>
    </row>
    <row r="10007" spans="1:2" x14ac:dyDescent="0.45">
      <c r="A10007">
        <v>5</v>
      </c>
      <c r="B10007" t="s">
        <v>5</v>
      </c>
    </row>
    <row r="10008" spans="1:2" x14ac:dyDescent="0.45">
      <c r="A10008">
        <v>5</v>
      </c>
      <c r="B10008" t="s">
        <v>5</v>
      </c>
    </row>
    <row r="10009" spans="1:2" x14ac:dyDescent="0.45">
      <c r="A10009">
        <v>7</v>
      </c>
      <c r="B10009" t="s">
        <v>6</v>
      </c>
    </row>
    <row r="10010" spans="1:2" x14ac:dyDescent="0.45">
      <c r="A10010">
        <v>7</v>
      </c>
      <c r="B10010" t="s">
        <v>6</v>
      </c>
    </row>
    <row r="10011" spans="1:2" x14ac:dyDescent="0.45">
      <c r="A10011">
        <v>9</v>
      </c>
      <c r="B10011" t="s">
        <v>6</v>
      </c>
    </row>
    <row r="10012" spans="1:2" x14ac:dyDescent="0.45">
      <c r="A10012">
        <v>9</v>
      </c>
      <c r="B10012" t="s">
        <v>6</v>
      </c>
    </row>
    <row r="10013" spans="1:2" x14ac:dyDescent="0.45">
      <c r="A10013">
        <v>11</v>
      </c>
      <c r="B10013" t="s">
        <v>6</v>
      </c>
    </row>
    <row r="10014" spans="1:2" x14ac:dyDescent="0.45">
      <c r="A10014">
        <v>11</v>
      </c>
      <c r="B10014" t="s">
        <v>6</v>
      </c>
    </row>
    <row r="10015" spans="1:2" x14ac:dyDescent="0.45">
      <c r="A10015">
        <v>13</v>
      </c>
      <c r="B10015" t="s">
        <v>6</v>
      </c>
    </row>
    <row r="10016" spans="1:2" x14ac:dyDescent="0.45">
      <c r="A10016">
        <v>13</v>
      </c>
      <c r="B10016" t="s">
        <v>6</v>
      </c>
    </row>
    <row r="10017" spans="1:2" x14ac:dyDescent="0.45">
      <c r="A10017">
        <v>14</v>
      </c>
      <c r="B10017" t="s">
        <v>6</v>
      </c>
    </row>
    <row r="10018" spans="1:2" x14ac:dyDescent="0.45">
      <c r="A10018">
        <v>14</v>
      </c>
      <c r="B10018" t="s">
        <v>6</v>
      </c>
    </row>
    <row r="10019" spans="1:2" x14ac:dyDescent="0.45">
      <c r="A10019">
        <v>14</v>
      </c>
      <c r="B10019" t="s">
        <v>6</v>
      </c>
    </row>
    <row r="10020" spans="1:2" x14ac:dyDescent="0.45">
      <c r="A10020">
        <v>14</v>
      </c>
      <c r="B10020" t="s">
        <v>6</v>
      </c>
    </row>
    <row r="10021" spans="1:2" x14ac:dyDescent="0.45">
      <c r="A10021">
        <v>13</v>
      </c>
      <c r="B10021" t="s">
        <v>6</v>
      </c>
    </row>
    <row r="10022" spans="1:2" x14ac:dyDescent="0.45">
      <c r="A10022">
        <v>13</v>
      </c>
      <c r="B10022" t="s">
        <v>6</v>
      </c>
    </row>
    <row r="10023" spans="1:2" x14ac:dyDescent="0.45">
      <c r="A10023">
        <v>13</v>
      </c>
      <c r="B10023" t="s">
        <v>6</v>
      </c>
    </row>
    <row r="10024" spans="1:2" x14ac:dyDescent="0.45">
      <c r="A10024">
        <v>13</v>
      </c>
      <c r="B10024" t="s">
        <v>6</v>
      </c>
    </row>
    <row r="10025" spans="1:2" x14ac:dyDescent="0.45">
      <c r="A10025">
        <v>14</v>
      </c>
      <c r="B10025" t="s">
        <v>6</v>
      </c>
    </row>
    <row r="10026" spans="1:2" x14ac:dyDescent="0.45">
      <c r="A10026">
        <v>14</v>
      </c>
      <c r="B10026" t="s">
        <v>6</v>
      </c>
    </row>
    <row r="10027" spans="1:2" x14ac:dyDescent="0.45">
      <c r="A10027">
        <v>15</v>
      </c>
      <c r="B10027" t="s">
        <v>6</v>
      </c>
    </row>
    <row r="10028" spans="1:2" x14ac:dyDescent="0.45">
      <c r="A10028">
        <v>15</v>
      </c>
      <c r="B10028" t="s">
        <v>6</v>
      </c>
    </row>
    <row r="10029" spans="1:2" x14ac:dyDescent="0.45">
      <c r="A10029">
        <v>15</v>
      </c>
      <c r="B10029" t="s">
        <v>6</v>
      </c>
    </row>
    <row r="10030" spans="1:2" x14ac:dyDescent="0.45">
      <c r="A10030">
        <v>15</v>
      </c>
      <c r="B10030" t="s">
        <v>6</v>
      </c>
    </row>
    <row r="10031" spans="1:2" x14ac:dyDescent="0.45">
      <c r="A10031">
        <v>16</v>
      </c>
      <c r="B10031" t="s">
        <v>6</v>
      </c>
    </row>
    <row r="10032" spans="1:2" x14ac:dyDescent="0.45">
      <c r="A10032">
        <v>16</v>
      </c>
      <c r="B10032" t="s">
        <v>6</v>
      </c>
    </row>
    <row r="10033" spans="1:2" x14ac:dyDescent="0.45">
      <c r="A10033">
        <v>18</v>
      </c>
      <c r="B10033" t="s">
        <v>6</v>
      </c>
    </row>
    <row r="10034" spans="1:2" x14ac:dyDescent="0.45">
      <c r="A10034">
        <v>18</v>
      </c>
      <c r="B10034" t="s">
        <v>6</v>
      </c>
    </row>
    <row r="10035" spans="1:2" x14ac:dyDescent="0.45">
      <c r="A10035">
        <v>20</v>
      </c>
      <c r="B10035" t="s">
        <v>6</v>
      </c>
    </row>
    <row r="10036" spans="1:2" x14ac:dyDescent="0.45">
      <c r="A10036">
        <v>20</v>
      </c>
      <c r="B10036" t="s">
        <v>6</v>
      </c>
    </row>
    <row r="10037" spans="1:2" x14ac:dyDescent="0.45">
      <c r="A10037">
        <v>22</v>
      </c>
      <c r="B10037" t="s">
        <v>7</v>
      </c>
    </row>
    <row r="10038" spans="1:2" x14ac:dyDescent="0.45">
      <c r="A10038">
        <v>22</v>
      </c>
      <c r="B10038" t="s">
        <v>7</v>
      </c>
    </row>
    <row r="10039" spans="1:2" x14ac:dyDescent="0.45">
      <c r="A10039">
        <v>20</v>
      </c>
      <c r="B10039" t="s">
        <v>6</v>
      </c>
    </row>
    <row r="10040" spans="1:2" x14ac:dyDescent="0.45">
      <c r="A10040">
        <v>20</v>
      </c>
      <c r="B10040" t="s">
        <v>6</v>
      </c>
    </row>
    <row r="10041" spans="1:2" x14ac:dyDescent="0.45">
      <c r="A10041">
        <v>19</v>
      </c>
      <c r="B10041" t="s">
        <v>6</v>
      </c>
    </row>
    <row r="10042" spans="1:2" x14ac:dyDescent="0.45">
      <c r="A10042">
        <v>19</v>
      </c>
      <c r="B10042" t="s">
        <v>6</v>
      </c>
    </row>
    <row r="10043" spans="1:2" x14ac:dyDescent="0.45">
      <c r="A10043">
        <v>20</v>
      </c>
      <c r="B10043" t="s">
        <v>6</v>
      </c>
    </row>
    <row r="10044" spans="1:2" x14ac:dyDescent="0.45">
      <c r="A10044">
        <v>20</v>
      </c>
      <c r="B10044" t="s">
        <v>6</v>
      </c>
    </row>
    <row r="10045" spans="1:2" x14ac:dyDescent="0.45">
      <c r="A10045">
        <v>21</v>
      </c>
      <c r="B10045" t="s">
        <v>7</v>
      </c>
    </row>
    <row r="10046" spans="1:2" x14ac:dyDescent="0.45">
      <c r="A10046">
        <v>21</v>
      </c>
      <c r="B10046" t="s">
        <v>7</v>
      </c>
    </row>
    <row r="10047" spans="1:2" x14ac:dyDescent="0.45">
      <c r="A10047">
        <v>21</v>
      </c>
      <c r="B10047" t="s">
        <v>7</v>
      </c>
    </row>
    <row r="10048" spans="1:2" x14ac:dyDescent="0.45">
      <c r="A10048">
        <v>21</v>
      </c>
      <c r="B10048" t="s">
        <v>7</v>
      </c>
    </row>
    <row r="10049" spans="1:2" x14ac:dyDescent="0.45">
      <c r="A10049">
        <v>21</v>
      </c>
      <c r="B10049" t="s">
        <v>7</v>
      </c>
    </row>
    <row r="10050" spans="1:2" x14ac:dyDescent="0.45">
      <c r="A10050">
        <v>21</v>
      </c>
      <c r="B10050" t="s">
        <v>7</v>
      </c>
    </row>
    <row r="10051" spans="1:2" x14ac:dyDescent="0.45">
      <c r="A10051">
        <v>21</v>
      </c>
      <c r="B10051" t="s">
        <v>7</v>
      </c>
    </row>
    <row r="10052" spans="1:2" x14ac:dyDescent="0.45">
      <c r="A10052">
        <v>21</v>
      </c>
      <c r="B10052" t="s">
        <v>7</v>
      </c>
    </row>
    <row r="10053" spans="1:2" x14ac:dyDescent="0.45">
      <c r="A10053">
        <v>21</v>
      </c>
      <c r="B10053" t="s">
        <v>7</v>
      </c>
    </row>
    <row r="10054" spans="1:2" x14ac:dyDescent="0.45">
      <c r="A10054">
        <v>21</v>
      </c>
      <c r="B10054" t="s">
        <v>7</v>
      </c>
    </row>
    <row r="10055" spans="1:2" x14ac:dyDescent="0.45">
      <c r="A10055">
        <v>20</v>
      </c>
      <c r="B10055" t="s">
        <v>6</v>
      </c>
    </row>
    <row r="10056" spans="1:2" x14ac:dyDescent="0.45">
      <c r="A10056">
        <v>20</v>
      </c>
      <c r="B10056" t="s">
        <v>6</v>
      </c>
    </row>
    <row r="10057" spans="1:2" x14ac:dyDescent="0.45">
      <c r="A10057">
        <v>20</v>
      </c>
      <c r="B10057" t="s">
        <v>6</v>
      </c>
    </row>
    <row r="10058" spans="1:2" x14ac:dyDescent="0.45">
      <c r="A10058">
        <v>20</v>
      </c>
      <c r="B10058" t="s">
        <v>6</v>
      </c>
    </row>
    <row r="10059" spans="1:2" x14ac:dyDescent="0.45">
      <c r="A10059">
        <v>20</v>
      </c>
      <c r="B10059" t="s">
        <v>6</v>
      </c>
    </row>
    <row r="10060" spans="1:2" x14ac:dyDescent="0.45">
      <c r="A10060">
        <v>20</v>
      </c>
      <c r="B10060" t="s">
        <v>6</v>
      </c>
    </row>
    <row r="10061" spans="1:2" x14ac:dyDescent="0.45">
      <c r="A10061">
        <v>20</v>
      </c>
      <c r="B10061" t="s">
        <v>6</v>
      </c>
    </row>
    <row r="10062" spans="1:2" x14ac:dyDescent="0.45">
      <c r="A10062">
        <v>20</v>
      </c>
      <c r="B10062" t="s">
        <v>6</v>
      </c>
    </row>
    <row r="10063" spans="1:2" x14ac:dyDescent="0.45">
      <c r="A10063">
        <v>21</v>
      </c>
      <c r="B10063" t="s">
        <v>7</v>
      </c>
    </row>
    <row r="10064" spans="1:2" x14ac:dyDescent="0.45">
      <c r="A10064">
        <v>21</v>
      </c>
      <c r="B10064" t="s">
        <v>7</v>
      </c>
    </row>
    <row r="10065" spans="1:2" x14ac:dyDescent="0.45">
      <c r="A10065">
        <v>21</v>
      </c>
      <c r="B10065" t="s">
        <v>7</v>
      </c>
    </row>
    <row r="10066" spans="1:2" x14ac:dyDescent="0.45">
      <c r="A10066">
        <v>21</v>
      </c>
      <c r="B10066" t="s">
        <v>7</v>
      </c>
    </row>
    <row r="10067" spans="1:2" x14ac:dyDescent="0.45">
      <c r="A10067">
        <v>21</v>
      </c>
      <c r="B10067" t="s">
        <v>7</v>
      </c>
    </row>
    <row r="10068" spans="1:2" x14ac:dyDescent="0.45">
      <c r="A10068">
        <v>21</v>
      </c>
      <c r="B10068" t="s">
        <v>7</v>
      </c>
    </row>
    <row r="10069" spans="1:2" x14ac:dyDescent="0.45">
      <c r="A10069">
        <v>20</v>
      </c>
      <c r="B10069" t="s">
        <v>6</v>
      </c>
    </row>
    <row r="10070" spans="1:2" x14ac:dyDescent="0.45">
      <c r="A10070">
        <v>20</v>
      </c>
      <c r="B10070" t="s">
        <v>6</v>
      </c>
    </row>
    <row r="10071" spans="1:2" x14ac:dyDescent="0.45">
      <c r="A10071">
        <v>20</v>
      </c>
      <c r="B10071" t="s">
        <v>6</v>
      </c>
    </row>
    <row r="10072" spans="1:2" x14ac:dyDescent="0.45">
      <c r="A10072">
        <v>20</v>
      </c>
      <c r="B10072" t="s">
        <v>6</v>
      </c>
    </row>
    <row r="10073" spans="1:2" x14ac:dyDescent="0.45">
      <c r="A10073">
        <v>20</v>
      </c>
      <c r="B10073" t="s">
        <v>6</v>
      </c>
    </row>
    <row r="10074" spans="1:2" x14ac:dyDescent="0.45">
      <c r="A10074">
        <v>20</v>
      </c>
      <c r="B10074" t="s">
        <v>6</v>
      </c>
    </row>
    <row r="10075" spans="1:2" x14ac:dyDescent="0.45">
      <c r="A10075">
        <v>20</v>
      </c>
      <c r="B10075" t="s">
        <v>6</v>
      </c>
    </row>
    <row r="10076" spans="1:2" x14ac:dyDescent="0.45">
      <c r="A10076">
        <v>20</v>
      </c>
      <c r="B10076" t="s">
        <v>6</v>
      </c>
    </row>
    <row r="10077" spans="1:2" x14ac:dyDescent="0.45">
      <c r="A10077">
        <v>19</v>
      </c>
      <c r="B10077" t="s">
        <v>6</v>
      </c>
    </row>
    <row r="10078" spans="1:2" x14ac:dyDescent="0.45">
      <c r="A10078">
        <v>19</v>
      </c>
      <c r="B10078" t="s">
        <v>6</v>
      </c>
    </row>
    <row r="10079" spans="1:2" x14ac:dyDescent="0.45">
      <c r="A10079">
        <v>19</v>
      </c>
      <c r="B10079" t="s">
        <v>6</v>
      </c>
    </row>
    <row r="10080" spans="1:2" x14ac:dyDescent="0.45">
      <c r="A10080">
        <v>19</v>
      </c>
      <c r="B10080" t="s">
        <v>6</v>
      </c>
    </row>
    <row r="10081" spans="1:2" x14ac:dyDescent="0.45">
      <c r="A10081">
        <v>18</v>
      </c>
      <c r="B10081" t="s">
        <v>6</v>
      </c>
    </row>
    <row r="10082" spans="1:2" x14ac:dyDescent="0.45">
      <c r="A10082">
        <v>18</v>
      </c>
      <c r="B10082" t="s">
        <v>6</v>
      </c>
    </row>
    <row r="10083" spans="1:2" x14ac:dyDescent="0.45">
      <c r="A10083">
        <v>18</v>
      </c>
      <c r="B10083" t="s">
        <v>6</v>
      </c>
    </row>
    <row r="10084" spans="1:2" x14ac:dyDescent="0.45">
      <c r="A10084">
        <v>18</v>
      </c>
      <c r="B10084" t="s">
        <v>6</v>
      </c>
    </row>
    <row r="10085" spans="1:2" x14ac:dyDescent="0.45">
      <c r="A10085">
        <v>18</v>
      </c>
      <c r="B10085" t="s">
        <v>6</v>
      </c>
    </row>
    <row r="10086" spans="1:2" x14ac:dyDescent="0.45">
      <c r="A10086">
        <v>18</v>
      </c>
      <c r="B10086" t="s">
        <v>6</v>
      </c>
    </row>
    <row r="10087" spans="1:2" x14ac:dyDescent="0.45">
      <c r="A10087">
        <v>18</v>
      </c>
      <c r="B10087" t="s">
        <v>6</v>
      </c>
    </row>
    <row r="10088" spans="1:2" x14ac:dyDescent="0.45">
      <c r="A10088">
        <v>18</v>
      </c>
      <c r="B10088" t="s">
        <v>6</v>
      </c>
    </row>
    <row r="10089" spans="1:2" x14ac:dyDescent="0.45">
      <c r="A10089">
        <v>19</v>
      </c>
      <c r="B10089" t="s">
        <v>6</v>
      </c>
    </row>
    <row r="10090" spans="1:2" x14ac:dyDescent="0.45">
      <c r="A10090">
        <v>19</v>
      </c>
      <c r="B10090" t="s">
        <v>6</v>
      </c>
    </row>
    <row r="10091" spans="1:2" x14ac:dyDescent="0.45">
      <c r="A10091">
        <v>19</v>
      </c>
      <c r="B10091" t="s">
        <v>6</v>
      </c>
    </row>
    <row r="10092" spans="1:2" x14ac:dyDescent="0.45">
      <c r="A10092">
        <v>19</v>
      </c>
      <c r="B10092" t="s">
        <v>6</v>
      </c>
    </row>
    <row r="10093" spans="1:2" x14ac:dyDescent="0.45">
      <c r="A10093">
        <v>19</v>
      </c>
      <c r="B10093" t="s">
        <v>6</v>
      </c>
    </row>
    <row r="10094" spans="1:2" x14ac:dyDescent="0.45">
      <c r="A10094">
        <v>19</v>
      </c>
      <c r="B10094" t="s">
        <v>6</v>
      </c>
    </row>
    <row r="10095" spans="1:2" x14ac:dyDescent="0.45">
      <c r="A10095">
        <v>19</v>
      </c>
      <c r="B10095" t="s">
        <v>6</v>
      </c>
    </row>
    <row r="10096" spans="1:2" x14ac:dyDescent="0.45">
      <c r="A10096">
        <v>19</v>
      </c>
      <c r="B10096" t="s">
        <v>6</v>
      </c>
    </row>
    <row r="10097" spans="1:2" x14ac:dyDescent="0.45">
      <c r="A10097">
        <v>18</v>
      </c>
      <c r="B10097" t="s">
        <v>6</v>
      </c>
    </row>
    <row r="10098" spans="1:2" x14ac:dyDescent="0.45">
      <c r="A10098">
        <v>18</v>
      </c>
      <c r="B10098" t="s">
        <v>6</v>
      </c>
    </row>
    <row r="10099" spans="1:2" x14ac:dyDescent="0.45">
      <c r="A10099">
        <v>17</v>
      </c>
      <c r="B10099" t="s">
        <v>6</v>
      </c>
    </row>
    <row r="10100" spans="1:2" x14ac:dyDescent="0.45">
      <c r="A10100">
        <v>17</v>
      </c>
      <c r="B10100" t="s">
        <v>6</v>
      </c>
    </row>
    <row r="10101" spans="1:2" x14ac:dyDescent="0.45">
      <c r="A10101">
        <v>14</v>
      </c>
      <c r="B10101" t="s">
        <v>6</v>
      </c>
    </row>
    <row r="10102" spans="1:2" x14ac:dyDescent="0.45">
      <c r="A10102">
        <v>14</v>
      </c>
      <c r="B10102" t="s">
        <v>6</v>
      </c>
    </row>
    <row r="10103" spans="1:2" x14ac:dyDescent="0.45">
      <c r="A10103">
        <v>12</v>
      </c>
      <c r="B10103" t="s">
        <v>6</v>
      </c>
    </row>
    <row r="10104" spans="1:2" x14ac:dyDescent="0.45">
      <c r="A10104">
        <v>12</v>
      </c>
      <c r="B10104" t="s">
        <v>6</v>
      </c>
    </row>
    <row r="10105" spans="1:2" x14ac:dyDescent="0.45">
      <c r="A10105">
        <v>13</v>
      </c>
      <c r="B10105" t="s">
        <v>6</v>
      </c>
    </row>
    <row r="10106" spans="1:2" x14ac:dyDescent="0.45">
      <c r="A10106">
        <v>13</v>
      </c>
      <c r="B10106" t="s">
        <v>6</v>
      </c>
    </row>
    <row r="10107" spans="1:2" x14ac:dyDescent="0.45">
      <c r="A10107">
        <v>13</v>
      </c>
      <c r="B10107" t="s">
        <v>6</v>
      </c>
    </row>
    <row r="10108" spans="1:2" x14ac:dyDescent="0.45">
      <c r="A10108">
        <v>13</v>
      </c>
      <c r="B10108" t="s">
        <v>6</v>
      </c>
    </row>
    <row r="10109" spans="1:2" x14ac:dyDescent="0.45">
      <c r="A10109">
        <v>13</v>
      </c>
      <c r="B10109" t="s">
        <v>6</v>
      </c>
    </row>
    <row r="10110" spans="1:2" x14ac:dyDescent="0.45">
      <c r="A10110">
        <v>13</v>
      </c>
      <c r="B10110" t="s">
        <v>6</v>
      </c>
    </row>
    <row r="10111" spans="1:2" x14ac:dyDescent="0.45">
      <c r="A10111">
        <v>13</v>
      </c>
      <c r="B10111" t="s">
        <v>6</v>
      </c>
    </row>
    <row r="10112" spans="1:2" x14ac:dyDescent="0.45">
      <c r="A10112">
        <v>13</v>
      </c>
      <c r="B10112" t="s">
        <v>6</v>
      </c>
    </row>
    <row r="10113" spans="1:2" x14ac:dyDescent="0.45">
      <c r="A10113">
        <v>14</v>
      </c>
      <c r="B10113" t="s">
        <v>6</v>
      </c>
    </row>
    <row r="10114" spans="1:2" x14ac:dyDescent="0.45">
      <c r="A10114">
        <v>14</v>
      </c>
      <c r="B10114" t="s">
        <v>6</v>
      </c>
    </row>
    <row r="10115" spans="1:2" x14ac:dyDescent="0.45">
      <c r="A10115">
        <v>15</v>
      </c>
      <c r="B10115" t="s">
        <v>6</v>
      </c>
    </row>
    <row r="10116" spans="1:2" x14ac:dyDescent="0.45">
      <c r="A10116">
        <v>15</v>
      </c>
      <c r="B10116" t="s">
        <v>6</v>
      </c>
    </row>
    <row r="10117" spans="1:2" x14ac:dyDescent="0.45">
      <c r="A10117">
        <v>17</v>
      </c>
      <c r="B10117" t="s">
        <v>6</v>
      </c>
    </row>
    <row r="10118" spans="1:2" x14ac:dyDescent="0.45">
      <c r="A10118">
        <v>17</v>
      </c>
      <c r="B10118" t="s">
        <v>6</v>
      </c>
    </row>
    <row r="10119" spans="1:2" x14ac:dyDescent="0.45">
      <c r="A10119">
        <v>19</v>
      </c>
      <c r="B10119" t="s">
        <v>6</v>
      </c>
    </row>
    <row r="10120" spans="1:2" x14ac:dyDescent="0.45">
      <c r="A10120">
        <v>19</v>
      </c>
      <c r="B10120" t="s">
        <v>6</v>
      </c>
    </row>
    <row r="10121" spans="1:2" x14ac:dyDescent="0.45">
      <c r="A10121">
        <v>20</v>
      </c>
      <c r="B10121" t="s">
        <v>6</v>
      </c>
    </row>
    <row r="10122" spans="1:2" x14ac:dyDescent="0.45">
      <c r="A10122">
        <v>20</v>
      </c>
      <c r="B10122" t="s">
        <v>6</v>
      </c>
    </row>
    <row r="10123" spans="1:2" x14ac:dyDescent="0.45">
      <c r="A10123">
        <v>20</v>
      </c>
      <c r="B10123" t="s">
        <v>6</v>
      </c>
    </row>
    <row r="10124" spans="1:2" x14ac:dyDescent="0.45">
      <c r="A10124">
        <v>20</v>
      </c>
      <c r="B10124" t="s">
        <v>6</v>
      </c>
    </row>
    <row r="10125" spans="1:2" x14ac:dyDescent="0.45">
      <c r="A10125">
        <v>19</v>
      </c>
      <c r="B10125" t="s">
        <v>6</v>
      </c>
    </row>
    <row r="10126" spans="1:2" x14ac:dyDescent="0.45">
      <c r="A10126">
        <v>19</v>
      </c>
      <c r="B10126" t="s">
        <v>6</v>
      </c>
    </row>
    <row r="10127" spans="1:2" x14ac:dyDescent="0.45">
      <c r="A10127">
        <v>16</v>
      </c>
      <c r="B10127" t="s">
        <v>6</v>
      </c>
    </row>
    <row r="10128" spans="1:2" x14ac:dyDescent="0.45">
      <c r="A10128">
        <v>16</v>
      </c>
      <c r="B10128" t="s">
        <v>6</v>
      </c>
    </row>
    <row r="10129" spans="1:2" x14ac:dyDescent="0.45">
      <c r="A10129">
        <v>15</v>
      </c>
      <c r="B10129" t="s">
        <v>6</v>
      </c>
    </row>
    <row r="10130" spans="1:2" x14ac:dyDescent="0.45">
      <c r="A10130">
        <v>15</v>
      </c>
      <c r="B10130" t="s">
        <v>6</v>
      </c>
    </row>
    <row r="10131" spans="1:2" x14ac:dyDescent="0.45">
      <c r="A10131">
        <v>15</v>
      </c>
      <c r="B10131" t="s">
        <v>6</v>
      </c>
    </row>
    <row r="10132" spans="1:2" x14ac:dyDescent="0.45">
      <c r="A10132">
        <v>15</v>
      </c>
      <c r="B10132" t="s">
        <v>6</v>
      </c>
    </row>
    <row r="10133" spans="1:2" x14ac:dyDescent="0.45">
      <c r="A10133">
        <v>15</v>
      </c>
      <c r="B10133" t="s">
        <v>6</v>
      </c>
    </row>
    <row r="10134" spans="1:2" x14ac:dyDescent="0.45">
      <c r="A10134">
        <v>15</v>
      </c>
      <c r="B10134" t="s">
        <v>6</v>
      </c>
    </row>
    <row r="10135" spans="1:2" x14ac:dyDescent="0.45">
      <c r="A10135">
        <v>16</v>
      </c>
      <c r="B10135" t="s">
        <v>6</v>
      </c>
    </row>
    <row r="10136" spans="1:2" x14ac:dyDescent="0.45">
      <c r="A10136">
        <v>16</v>
      </c>
      <c r="B10136" t="s">
        <v>6</v>
      </c>
    </row>
    <row r="10137" spans="1:2" x14ac:dyDescent="0.45">
      <c r="A10137">
        <v>16</v>
      </c>
      <c r="B10137" t="s">
        <v>6</v>
      </c>
    </row>
    <row r="10138" spans="1:2" x14ac:dyDescent="0.45">
      <c r="A10138">
        <v>16</v>
      </c>
      <c r="B10138" t="s">
        <v>6</v>
      </c>
    </row>
    <row r="10139" spans="1:2" x14ac:dyDescent="0.45">
      <c r="A10139">
        <v>16</v>
      </c>
      <c r="B10139" t="s">
        <v>6</v>
      </c>
    </row>
    <row r="10140" spans="1:2" x14ac:dyDescent="0.45">
      <c r="A10140">
        <v>16</v>
      </c>
      <c r="B10140" t="s">
        <v>6</v>
      </c>
    </row>
    <row r="10141" spans="1:2" x14ac:dyDescent="0.45">
      <c r="A10141">
        <v>15</v>
      </c>
      <c r="B10141" t="s">
        <v>6</v>
      </c>
    </row>
    <row r="10142" spans="1:2" x14ac:dyDescent="0.45">
      <c r="A10142">
        <v>15</v>
      </c>
      <c r="B10142" t="s">
        <v>6</v>
      </c>
    </row>
    <row r="10143" spans="1:2" x14ac:dyDescent="0.45">
      <c r="A10143">
        <v>16</v>
      </c>
      <c r="B10143" t="s">
        <v>6</v>
      </c>
    </row>
    <row r="10144" spans="1:2" x14ac:dyDescent="0.45">
      <c r="A10144">
        <v>16</v>
      </c>
      <c r="B10144" t="s">
        <v>6</v>
      </c>
    </row>
    <row r="10145" spans="1:2" x14ac:dyDescent="0.45">
      <c r="A10145">
        <v>15</v>
      </c>
      <c r="B10145" t="s">
        <v>6</v>
      </c>
    </row>
    <row r="10146" spans="1:2" x14ac:dyDescent="0.45">
      <c r="A10146">
        <v>15</v>
      </c>
      <c r="B10146" t="s">
        <v>6</v>
      </c>
    </row>
    <row r="10147" spans="1:2" x14ac:dyDescent="0.45">
      <c r="A10147">
        <v>15</v>
      </c>
      <c r="B10147" t="s">
        <v>6</v>
      </c>
    </row>
    <row r="10148" spans="1:2" x14ac:dyDescent="0.45">
      <c r="A10148">
        <v>15</v>
      </c>
      <c r="B10148" t="s">
        <v>6</v>
      </c>
    </row>
    <row r="10149" spans="1:2" x14ac:dyDescent="0.45">
      <c r="A10149">
        <v>14</v>
      </c>
      <c r="B10149" t="s">
        <v>6</v>
      </c>
    </row>
    <row r="10150" spans="1:2" x14ac:dyDescent="0.45">
      <c r="A10150">
        <v>14</v>
      </c>
      <c r="B10150" t="s">
        <v>6</v>
      </c>
    </row>
    <row r="10151" spans="1:2" x14ac:dyDescent="0.45">
      <c r="A10151">
        <v>13</v>
      </c>
      <c r="B10151" t="s">
        <v>6</v>
      </c>
    </row>
    <row r="10152" spans="1:2" x14ac:dyDescent="0.45">
      <c r="A10152">
        <v>13</v>
      </c>
      <c r="B10152" t="s">
        <v>6</v>
      </c>
    </row>
    <row r="10153" spans="1:2" x14ac:dyDescent="0.45">
      <c r="A10153">
        <v>13</v>
      </c>
      <c r="B10153" t="s">
        <v>6</v>
      </c>
    </row>
    <row r="10154" spans="1:2" x14ac:dyDescent="0.45">
      <c r="A10154">
        <v>13</v>
      </c>
      <c r="B10154" t="s">
        <v>6</v>
      </c>
    </row>
    <row r="10155" spans="1:2" x14ac:dyDescent="0.45">
      <c r="A10155">
        <v>14</v>
      </c>
      <c r="B10155" t="s">
        <v>6</v>
      </c>
    </row>
    <row r="10156" spans="1:2" x14ac:dyDescent="0.45">
      <c r="A10156">
        <v>14</v>
      </c>
      <c r="B10156" t="s">
        <v>6</v>
      </c>
    </row>
    <row r="10157" spans="1:2" x14ac:dyDescent="0.45">
      <c r="A10157">
        <v>15</v>
      </c>
      <c r="B10157" t="s">
        <v>6</v>
      </c>
    </row>
    <row r="10158" spans="1:2" x14ac:dyDescent="0.45">
      <c r="A10158">
        <v>15</v>
      </c>
      <c r="B10158" t="s">
        <v>6</v>
      </c>
    </row>
    <row r="10159" spans="1:2" x14ac:dyDescent="0.45">
      <c r="A10159">
        <v>17</v>
      </c>
      <c r="B10159" t="s">
        <v>6</v>
      </c>
    </row>
    <row r="10160" spans="1:2" x14ac:dyDescent="0.45">
      <c r="A10160">
        <v>17</v>
      </c>
      <c r="B10160" t="s">
        <v>6</v>
      </c>
    </row>
    <row r="10161" spans="1:2" x14ac:dyDescent="0.45">
      <c r="A10161">
        <v>19</v>
      </c>
      <c r="B10161" t="s">
        <v>6</v>
      </c>
    </row>
    <row r="10162" spans="1:2" x14ac:dyDescent="0.45">
      <c r="A10162">
        <v>19</v>
      </c>
      <c r="B10162" t="s">
        <v>6</v>
      </c>
    </row>
    <row r="10163" spans="1:2" x14ac:dyDescent="0.45">
      <c r="A10163">
        <v>21</v>
      </c>
      <c r="B10163" t="s">
        <v>7</v>
      </c>
    </row>
    <row r="10164" spans="1:2" x14ac:dyDescent="0.45">
      <c r="A10164">
        <v>21</v>
      </c>
      <c r="B10164" t="s">
        <v>7</v>
      </c>
    </row>
    <row r="10165" spans="1:2" x14ac:dyDescent="0.45">
      <c r="A10165">
        <v>23</v>
      </c>
      <c r="B10165" t="s">
        <v>7</v>
      </c>
    </row>
    <row r="10166" spans="1:2" x14ac:dyDescent="0.45">
      <c r="A10166">
        <v>23</v>
      </c>
      <c r="B10166" t="s">
        <v>7</v>
      </c>
    </row>
    <row r="10167" spans="1:2" x14ac:dyDescent="0.45">
      <c r="A10167">
        <v>24</v>
      </c>
      <c r="B10167" t="s">
        <v>7</v>
      </c>
    </row>
    <row r="10168" spans="1:2" x14ac:dyDescent="0.45">
      <c r="A10168">
        <v>24</v>
      </c>
      <c r="B10168" t="s">
        <v>7</v>
      </c>
    </row>
    <row r="10169" spans="1:2" x14ac:dyDescent="0.45">
      <c r="A10169">
        <v>22</v>
      </c>
      <c r="B10169" t="s">
        <v>7</v>
      </c>
    </row>
    <row r="10170" spans="1:2" x14ac:dyDescent="0.45">
      <c r="A10170">
        <v>22</v>
      </c>
      <c r="B10170" t="s">
        <v>7</v>
      </c>
    </row>
    <row r="10171" spans="1:2" x14ac:dyDescent="0.45">
      <c r="A10171">
        <v>22</v>
      </c>
      <c r="B10171" t="s">
        <v>7</v>
      </c>
    </row>
    <row r="10172" spans="1:2" x14ac:dyDescent="0.45">
      <c r="A10172">
        <v>22</v>
      </c>
      <c r="B10172" t="s">
        <v>7</v>
      </c>
    </row>
    <row r="10173" spans="1:2" x14ac:dyDescent="0.45">
      <c r="A10173">
        <v>22</v>
      </c>
      <c r="B10173" t="s">
        <v>7</v>
      </c>
    </row>
    <row r="10174" spans="1:2" x14ac:dyDescent="0.45">
      <c r="A10174">
        <v>22</v>
      </c>
      <c r="B10174" t="s">
        <v>7</v>
      </c>
    </row>
    <row r="10175" spans="1:2" x14ac:dyDescent="0.45">
      <c r="A10175">
        <v>23</v>
      </c>
      <c r="B10175" t="s">
        <v>7</v>
      </c>
    </row>
    <row r="10176" spans="1:2" x14ac:dyDescent="0.45">
      <c r="A10176">
        <v>23</v>
      </c>
      <c r="B10176" t="s">
        <v>7</v>
      </c>
    </row>
    <row r="10177" spans="1:2" x14ac:dyDescent="0.45">
      <c r="A10177">
        <v>24</v>
      </c>
      <c r="B10177" t="s">
        <v>7</v>
      </c>
    </row>
    <row r="10178" spans="1:2" x14ac:dyDescent="0.45">
      <c r="A10178">
        <v>24</v>
      </c>
      <c r="B10178" t="s">
        <v>7</v>
      </c>
    </row>
    <row r="10179" spans="1:2" x14ac:dyDescent="0.45">
      <c r="A10179">
        <v>24</v>
      </c>
      <c r="B10179" t="s">
        <v>7</v>
      </c>
    </row>
    <row r="10180" spans="1:2" x14ac:dyDescent="0.45">
      <c r="A10180">
        <v>24</v>
      </c>
      <c r="B10180" t="s">
        <v>7</v>
      </c>
    </row>
    <row r="10181" spans="1:2" x14ac:dyDescent="0.45">
      <c r="A10181">
        <v>22</v>
      </c>
      <c r="B10181" t="s">
        <v>7</v>
      </c>
    </row>
    <row r="10182" spans="1:2" x14ac:dyDescent="0.45">
      <c r="A10182">
        <v>22</v>
      </c>
      <c r="B10182" t="s">
        <v>7</v>
      </c>
    </row>
    <row r="10183" spans="1:2" x14ac:dyDescent="0.45">
      <c r="A10183">
        <v>19</v>
      </c>
      <c r="B10183" t="s">
        <v>6</v>
      </c>
    </row>
    <row r="10184" spans="1:2" x14ac:dyDescent="0.45">
      <c r="A10184">
        <v>19</v>
      </c>
      <c r="B10184" t="s">
        <v>6</v>
      </c>
    </row>
    <row r="10185" spans="1:2" x14ac:dyDescent="0.45">
      <c r="A10185">
        <v>18</v>
      </c>
      <c r="B10185" t="s">
        <v>6</v>
      </c>
    </row>
    <row r="10186" spans="1:2" x14ac:dyDescent="0.45">
      <c r="A10186">
        <v>18</v>
      </c>
      <c r="B10186" t="s">
        <v>6</v>
      </c>
    </row>
    <row r="10187" spans="1:2" x14ac:dyDescent="0.45">
      <c r="A10187">
        <v>17</v>
      </c>
      <c r="B10187" t="s">
        <v>6</v>
      </c>
    </row>
    <row r="10188" spans="1:2" x14ac:dyDescent="0.45">
      <c r="A10188">
        <v>17</v>
      </c>
      <c r="B10188" t="s">
        <v>6</v>
      </c>
    </row>
    <row r="10189" spans="1:2" x14ac:dyDescent="0.45">
      <c r="A10189">
        <v>16</v>
      </c>
      <c r="B10189" t="s">
        <v>6</v>
      </c>
    </row>
    <row r="10190" spans="1:2" x14ac:dyDescent="0.45">
      <c r="A10190">
        <v>16</v>
      </c>
      <c r="B10190" t="s">
        <v>6</v>
      </c>
    </row>
    <row r="10191" spans="1:2" x14ac:dyDescent="0.45">
      <c r="A10191">
        <v>15</v>
      </c>
      <c r="B10191" t="s">
        <v>6</v>
      </c>
    </row>
    <row r="10192" spans="1:2" x14ac:dyDescent="0.45">
      <c r="A10192">
        <v>15</v>
      </c>
      <c r="B10192" t="s">
        <v>6</v>
      </c>
    </row>
    <row r="10193" spans="1:2" x14ac:dyDescent="0.45">
      <c r="A10193">
        <v>15</v>
      </c>
      <c r="B10193" t="s">
        <v>6</v>
      </c>
    </row>
    <row r="10194" spans="1:2" x14ac:dyDescent="0.45">
      <c r="A10194">
        <v>15</v>
      </c>
      <c r="B10194" t="s">
        <v>6</v>
      </c>
    </row>
    <row r="10195" spans="1:2" x14ac:dyDescent="0.45">
      <c r="A10195">
        <v>15</v>
      </c>
      <c r="B10195" t="s">
        <v>6</v>
      </c>
    </row>
    <row r="10196" spans="1:2" x14ac:dyDescent="0.45">
      <c r="A10196">
        <v>15</v>
      </c>
      <c r="B10196" t="s">
        <v>6</v>
      </c>
    </row>
    <row r="10197" spans="1:2" x14ac:dyDescent="0.45">
      <c r="A10197">
        <v>14</v>
      </c>
      <c r="B10197" t="s">
        <v>6</v>
      </c>
    </row>
    <row r="10198" spans="1:2" x14ac:dyDescent="0.45">
      <c r="A10198">
        <v>14</v>
      </c>
      <c r="B10198" t="s">
        <v>6</v>
      </c>
    </row>
    <row r="10199" spans="1:2" x14ac:dyDescent="0.45">
      <c r="A10199">
        <v>13</v>
      </c>
      <c r="B10199" t="s">
        <v>6</v>
      </c>
    </row>
    <row r="10200" spans="1:2" x14ac:dyDescent="0.45">
      <c r="A10200">
        <v>13</v>
      </c>
      <c r="B10200" t="s">
        <v>6</v>
      </c>
    </row>
    <row r="10201" spans="1:2" x14ac:dyDescent="0.45">
      <c r="A10201">
        <v>13</v>
      </c>
      <c r="B10201" t="s">
        <v>6</v>
      </c>
    </row>
    <row r="10202" spans="1:2" x14ac:dyDescent="0.45">
      <c r="A10202">
        <v>13</v>
      </c>
      <c r="B10202" t="s">
        <v>6</v>
      </c>
    </row>
    <row r="10203" spans="1:2" x14ac:dyDescent="0.45">
      <c r="A10203">
        <v>13</v>
      </c>
      <c r="B10203" t="s">
        <v>6</v>
      </c>
    </row>
    <row r="10204" spans="1:2" x14ac:dyDescent="0.45">
      <c r="A10204">
        <v>13</v>
      </c>
      <c r="B10204" t="s">
        <v>6</v>
      </c>
    </row>
    <row r="10205" spans="1:2" x14ac:dyDescent="0.45">
      <c r="A10205">
        <v>14</v>
      </c>
      <c r="B10205" t="s">
        <v>6</v>
      </c>
    </row>
    <row r="10206" spans="1:2" x14ac:dyDescent="0.45">
      <c r="A10206">
        <v>14</v>
      </c>
      <c r="B10206" t="s">
        <v>6</v>
      </c>
    </row>
    <row r="10207" spans="1:2" x14ac:dyDescent="0.45">
      <c r="A10207">
        <v>15</v>
      </c>
      <c r="B10207" t="s">
        <v>6</v>
      </c>
    </row>
    <row r="10208" spans="1:2" x14ac:dyDescent="0.45">
      <c r="A10208">
        <v>15</v>
      </c>
      <c r="B10208" t="s">
        <v>6</v>
      </c>
    </row>
    <row r="10209" spans="1:2" x14ac:dyDescent="0.45">
      <c r="A10209">
        <v>16</v>
      </c>
      <c r="B10209" t="s">
        <v>6</v>
      </c>
    </row>
    <row r="10210" spans="1:2" x14ac:dyDescent="0.45">
      <c r="A10210">
        <v>16</v>
      </c>
      <c r="B10210" t="s">
        <v>6</v>
      </c>
    </row>
    <row r="10211" spans="1:2" x14ac:dyDescent="0.45">
      <c r="A10211">
        <v>18</v>
      </c>
      <c r="B10211" t="s">
        <v>6</v>
      </c>
    </row>
    <row r="10212" spans="1:2" x14ac:dyDescent="0.45">
      <c r="A10212">
        <v>18</v>
      </c>
      <c r="B10212" t="s">
        <v>6</v>
      </c>
    </row>
    <row r="10213" spans="1:2" x14ac:dyDescent="0.45">
      <c r="A10213">
        <v>19</v>
      </c>
      <c r="B10213" t="s">
        <v>6</v>
      </c>
    </row>
    <row r="10214" spans="1:2" x14ac:dyDescent="0.45">
      <c r="A10214">
        <v>19</v>
      </c>
      <c r="B10214" t="s">
        <v>6</v>
      </c>
    </row>
    <row r="10215" spans="1:2" x14ac:dyDescent="0.45">
      <c r="A10215">
        <v>19</v>
      </c>
      <c r="B10215" t="s">
        <v>6</v>
      </c>
    </row>
    <row r="10216" spans="1:2" x14ac:dyDescent="0.45">
      <c r="A10216">
        <v>19</v>
      </c>
      <c r="B10216" t="s">
        <v>6</v>
      </c>
    </row>
    <row r="10217" spans="1:2" x14ac:dyDescent="0.45">
      <c r="A10217">
        <v>19</v>
      </c>
      <c r="B10217" t="s">
        <v>6</v>
      </c>
    </row>
    <row r="10218" spans="1:2" x14ac:dyDescent="0.45">
      <c r="A10218">
        <v>19</v>
      </c>
      <c r="B10218" t="s">
        <v>6</v>
      </c>
    </row>
    <row r="10219" spans="1:2" x14ac:dyDescent="0.45">
      <c r="A10219">
        <v>19</v>
      </c>
      <c r="B10219" t="s">
        <v>6</v>
      </c>
    </row>
    <row r="10220" spans="1:2" x14ac:dyDescent="0.45">
      <c r="A10220">
        <v>19</v>
      </c>
      <c r="B10220" t="s">
        <v>6</v>
      </c>
    </row>
    <row r="10221" spans="1:2" x14ac:dyDescent="0.45">
      <c r="A10221">
        <v>19</v>
      </c>
      <c r="B10221" t="s">
        <v>6</v>
      </c>
    </row>
    <row r="10222" spans="1:2" x14ac:dyDescent="0.45">
      <c r="A10222">
        <v>19</v>
      </c>
      <c r="B10222" t="s">
        <v>6</v>
      </c>
    </row>
    <row r="10223" spans="1:2" x14ac:dyDescent="0.45">
      <c r="A10223">
        <v>18</v>
      </c>
      <c r="B10223" t="s">
        <v>6</v>
      </c>
    </row>
    <row r="10224" spans="1:2" x14ac:dyDescent="0.45">
      <c r="A10224">
        <v>18</v>
      </c>
      <c r="B10224" t="s">
        <v>6</v>
      </c>
    </row>
    <row r="10225" spans="1:2" x14ac:dyDescent="0.45">
      <c r="A10225">
        <v>17</v>
      </c>
      <c r="B10225" t="s">
        <v>6</v>
      </c>
    </row>
    <row r="10226" spans="1:2" x14ac:dyDescent="0.45">
      <c r="A10226">
        <v>17</v>
      </c>
      <c r="B10226" t="s">
        <v>6</v>
      </c>
    </row>
    <row r="10227" spans="1:2" x14ac:dyDescent="0.45">
      <c r="A10227">
        <v>17</v>
      </c>
      <c r="B10227" t="s">
        <v>6</v>
      </c>
    </row>
    <row r="10228" spans="1:2" x14ac:dyDescent="0.45">
      <c r="A10228">
        <v>17</v>
      </c>
      <c r="B10228" t="s">
        <v>6</v>
      </c>
    </row>
    <row r="10229" spans="1:2" x14ac:dyDescent="0.45">
      <c r="A10229">
        <v>17</v>
      </c>
      <c r="B10229" t="s">
        <v>6</v>
      </c>
    </row>
    <row r="10230" spans="1:2" x14ac:dyDescent="0.45">
      <c r="A10230">
        <v>17</v>
      </c>
      <c r="B10230" t="s">
        <v>6</v>
      </c>
    </row>
    <row r="10231" spans="1:2" x14ac:dyDescent="0.45">
      <c r="A10231">
        <v>17</v>
      </c>
      <c r="B10231" t="s">
        <v>6</v>
      </c>
    </row>
    <row r="10232" spans="1:2" x14ac:dyDescent="0.45">
      <c r="A10232">
        <v>17</v>
      </c>
      <c r="B10232" t="s">
        <v>6</v>
      </c>
    </row>
    <row r="10233" spans="1:2" x14ac:dyDescent="0.45">
      <c r="A10233">
        <v>17</v>
      </c>
      <c r="B10233" t="s">
        <v>6</v>
      </c>
    </row>
    <row r="10234" spans="1:2" x14ac:dyDescent="0.45">
      <c r="A10234">
        <v>17</v>
      </c>
      <c r="B10234" t="s">
        <v>6</v>
      </c>
    </row>
    <row r="10235" spans="1:2" x14ac:dyDescent="0.45">
      <c r="A10235">
        <v>18</v>
      </c>
      <c r="B10235" t="s">
        <v>6</v>
      </c>
    </row>
    <row r="10236" spans="1:2" x14ac:dyDescent="0.45">
      <c r="A10236">
        <v>18</v>
      </c>
      <c r="B10236" t="s">
        <v>6</v>
      </c>
    </row>
    <row r="10237" spans="1:2" x14ac:dyDescent="0.45">
      <c r="A10237">
        <v>16</v>
      </c>
      <c r="B10237" t="s">
        <v>6</v>
      </c>
    </row>
    <row r="10238" spans="1:2" x14ac:dyDescent="0.45">
      <c r="A10238">
        <v>16</v>
      </c>
      <c r="B10238" t="s">
        <v>6</v>
      </c>
    </row>
    <row r="10239" spans="1:2" x14ac:dyDescent="0.45">
      <c r="A10239">
        <v>15</v>
      </c>
      <c r="B10239" t="s">
        <v>6</v>
      </c>
    </row>
    <row r="10240" spans="1:2" x14ac:dyDescent="0.45">
      <c r="A10240">
        <v>15</v>
      </c>
      <c r="B10240" t="s">
        <v>6</v>
      </c>
    </row>
    <row r="10241" spans="1:2" x14ac:dyDescent="0.45">
      <c r="A10241">
        <v>15</v>
      </c>
      <c r="B10241" t="s">
        <v>6</v>
      </c>
    </row>
    <row r="10242" spans="1:2" x14ac:dyDescent="0.45">
      <c r="A10242">
        <v>15</v>
      </c>
      <c r="B10242" t="s">
        <v>6</v>
      </c>
    </row>
    <row r="10243" spans="1:2" x14ac:dyDescent="0.45">
      <c r="A10243">
        <v>14</v>
      </c>
      <c r="B10243" t="s">
        <v>6</v>
      </c>
    </row>
    <row r="10244" spans="1:2" x14ac:dyDescent="0.45">
      <c r="A10244">
        <v>14</v>
      </c>
      <c r="B10244" t="s">
        <v>6</v>
      </c>
    </row>
    <row r="10245" spans="1:2" x14ac:dyDescent="0.45">
      <c r="A10245">
        <v>14</v>
      </c>
      <c r="B10245" t="s">
        <v>6</v>
      </c>
    </row>
    <row r="10246" spans="1:2" x14ac:dyDescent="0.45">
      <c r="A10246">
        <v>14</v>
      </c>
      <c r="B10246" t="s">
        <v>6</v>
      </c>
    </row>
    <row r="10247" spans="1:2" x14ac:dyDescent="0.45">
      <c r="A10247">
        <v>15</v>
      </c>
      <c r="B10247" t="s">
        <v>6</v>
      </c>
    </row>
    <row r="10248" spans="1:2" x14ac:dyDescent="0.45">
      <c r="A10248">
        <v>15</v>
      </c>
      <c r="B10248" t="s">
        <v>6</v>
      </c>
    </row>
    <row r="10249" spans="1:2" x14ac:dyDescent="0.45">
      <c r="A10249">
        <v>17</v>
      </c>
      <c r="B10249" t="s">
        <v>6</v>
      </c>
    </row>
    <row r="10250" spans="1:2" x14ac:dyDescent="0.45">
      <c r="A10250">
        <v>17</v>
      </c>
      <c r="B10250" t="s">
        <v>6</v>
      </c>
    </row>
    <row r="10251" spans="1:2" x14ac:dyDescent="0.45">
      <c r="A10251">
        <v>18</v>
      </c>
      <c r="B10251" t="s">
        <v>6</v>
      </c>
    </row>
    <row r="10252" spans="1:2" x14ac:dyDescent="0.45">
      <c r="A10252">
        <v>18</v>
      </c>
      <c r="B10252" t="s">
        <v>6</v>
      </c>
    </row>
    <row r="10253" spans="1:2" x14ac:dyDescent="0.45">
      <c r="A10253">
        <v>18</v>
      </c>
      <c r="B10253" t="s">
        <v>6</v>
      </c>
    </row>
    <row r="10254" spans="1:2" x14ac:dyDescent="0.45">
      <c r="A10254">
        <v>18</v>
      </c>
      <c r="B10254" t="s">
        <v>6</v>
      </c>
    </row>
    <row r="10255" spans="1:2" x14ac:dyDescent="0.45">
      <c r="A10255">
        <v>18</v>
      </c>
      <c r="B10255" t="s">
        <v>6</v>
      </c>
    </row>
    <row r="10256" spans="1:2" x14ac:dyDescent="0.45">
      <c r="A10256">
        <v>18</v>
      </c>
      <c r="B10256" t="s">
        <v>6</v>
      </c>
    </row>
    <row r="10257" spans="1:2" x14ac:dyDescent="0.45">
      <c r="A10257">
        <v>18</v>
      </c>
      <c r="B10257" t="s">
        <v>6</v>
      </c>
    </row>
    <row r="10258" spans="1:2" x14ac:dyDescent="0.45">
      <c r="A10258">
        <v>18</v>
      </c>
      <c r="B10258" t="s">
        <v>6</v>
      </c>
    </row>
    <row r="10259" spans="1:2" x14ac:dyDescent="0.45">
      <c r="A10259">
        <v>19</v>
      </c>
      <c r="B10259" t="s">
        <v>6</v>
      </c>
    </row>
    <row r="10260" spans="1:2" x14ac:dyDescent="0.45">
      <c r="A10260">
        <v>19</v>
      </c>
      <c r="B10260" t="s">
        <v>6</v>
      </c>
    </row>
    <row r="10261" spans="1:2" x14ac:dyDescent="0.45">
      <c r="A10261">
        <v>19</v>
      </c>
      <c r="B10261" t="s">
        <v>6</v>
      </c>
    </row>
    <row r="10262" spans="1:2" x14ac:dyDescent="0.45">
      <c r="A10262">
        <v>19</v>
      </c>
      <c r="B10262" t="s">
        <v>6</v>
      </c>
    </row>
    <row r="10263" spans="1:2" x14ac:dyDescent="0.45">
      <c r="A10263">
        <v>19</v>
      </c>
      <c r="B10263" t="s">
        <v>6</v>
      </c>
    </row>
    <row r="10264" spans="1:2" x14ac:dyDescent="0.45">
      <c r="A10264">
        <v>19</v>
      </c>
      <c r="B10264" t="s">
        <v>6</v>
      </c>
    </row>
    <row r="10265" spans="1:2" x14ac:dyDescent="0.45">
      <c r="A10265">
        <v>17</v>
      </c>
      <c r="B10265" t="s">
        <v>6</v>
      </c>
    </row>
    <row r="10266" spans="1:2" x14ac:dyDescent="0.45">
      <c r="A10266">
        <v>17</v>
      </c>
      <c r="B10266" t="s">
        <v>6</v>
      </c>
    </row>
    <row r="10267" spans="1:2" x14ac:dyDescent="0.45">
      <c r="A10267">
        <v>14</v>
      </c>
      <c r="B10267" t="s">
        <v>6</v>
      </c>
    </row>
    <row r="10268" spans="1:2" x14ac:dyDescent="0.45">
      <c r="A10268">
        <v>14</v>
      </c>
      <c r="B10268" t="s">
        <v>6</v>
      </c>
    </row>
    <row r="10269" spans="1:2" x14ac:dyDescent="0.45">
      <c r="A10269">
        <v>13</v>
      </c>
      <c r="B10269" t="s">
        <v>6</v>
      </c>
    </row>
    <row r="10270" spans="1:2" x14ac:dyDescent="0.45">
      <c r="A10270">
        <v>13</v>
      </c>
      <c r="B10270" t="s">
        <v>6</v>
      </c>
    </row>
    <row r="10271" spans="1:2" x14ac:dyDescent="0.45">
      <c r="A10271">
        <v>12</v>
      </c>
      <c r="B10271" t="s">
        <v>6</v>
      </c>
    </row>
    <row r="10272" spans="1:2" x14ac:dyDescent="0.45">
      <c r="A10272">
        <v>12</v>
      </c>
      <c r="B10272" t="s">
        <v>6</v>
      </c>
    </row>
    <row r="10273" spans="1:2" x14ac:dyDescent="0.45">
      <c r="A10273">
        <v>12</v>
      </c>
      <c r="B10273" t="s">
        <v>6</v>
      </c>
    </row>
    <row r="10274" spans="1:2" x14ac:dyDescent="0.45">
      <c r="A10274">
        <v>12</v>
      </c>
      <c r="B10274" t="s">
        <v>6</v>
      </c>
    </row>
    <row r="10275" spans="1:2" x14ac:dyDescent="0.45">
      <c r="A10275">
        <v>12</v>
      </c>
      <c r="B10275" t="s">
        <v>6</v>
      </c>
    </row>
    <row r="10276" spans="1:2" x14ac:dyDescent="0.45">
      <c r="A10276">
        <v>12</v>
      </c>
      <c r="B10276" t="s">
        <v>6</v>
      </c>
    </row>
    <row r="10277" spans="1:2" x14ac:dyDescent="0.45">
      <c r="A10277">
        <v>11</v>
      </c>
      <c r="B10277" t="s">
        <v>6</v>
      </c>
    </row>
    <row r="10278" spans="1:2" x14ac:dyDescent="0.45">
      <c r="A10278">
        <v>11</v>
      </c>
      <c r="B10278" t="s">
        <v>6</v>
      </c>
    </row>
    <row r="10279" spans="1:2" x14ac:dyDescent="0.45">
      <c r="A10279">
        <v>9</v>
      </c>
      <c r="B10279" t="s">
        <v>6</v>
      </c>
    </row>
    <row r="10280" spans="1:2" x14ac:dyDescent="0.45">
      <c r="A10280">
        <v>9</v>
      </c>
      <c r="B10280" t="s">
        <v>6</v>
      </c>
    </row>
    <row r="10281" spans="1:2" x14ac:dyDescent="0.45">
      <c r="A10281">
        <v>7</v>
      </c>
      <c r="B10281" t="s">
        <v>6</v>
      </c>
    </row>
    <row r="10282" spans="1:2" x14ac:dyDescent="0.45">
      <c r="A10282">
        <v>7</v>
      </c>
      <c r="B10282" t="s">
        <v>6</v>
      </c>
    </row>
    <row r="10283" spans="1:2" x14ac:dyDescent="0.45">
      <c r="A10283">
        <v>7</v>
      </c>
      <c r="B10283" t="s">
        <v>6</v>
      </c>
    </row>
    <row r="10284" spans="1:2" x14ac:dyDescent="0.45">
      <c r="A10284">
        <v>7</v>
      </c>
      <c r="B10284" t="s">
        <v>6</v>
      </c>
    </row>
    <row r="10285" spans="1:2" x14ac:dyDescent="0.45">
      <c r="A10285">
        <v>6</v>
      </c>
      <c r="B10285" t="s">
        <v>6</v>
      </c>
    </row>
    <row r="10286" spans="1:2" x14ac:dyDescent="0.45">
      <c r="A10286">
        <v>6</v>
      </c>
      <c r="B10286" t="s">
        <v>6</v>
      </c>
    </row>
    <row r="10287" spans="1:2" x14ac:dyDescent="0.45">
      <c r="A10287">
        <v>6</v>
      </c>
      <c r="B10287" t="s">
        <v>6</v>
      </c>
    </row>
    <row r="10288" spans="1:2" x14ac:dyDescent="0.45">
      <c r="A10288">
        <v>6</v>
      </c>
      <c r="B10288" t="s">
        <v>6</v>
      </c>
    </row>
    <row r="10289" spans="1:2" x14ac:dyDescent="0.45">
      <c r="A10289">
        <v>6</v>
      </c>
      <c r="B10289" t="s">
        <v>6</v>
      </c>
    </row>
    <row r="10290" spans="1:2" x14ac:dyDescent="0.45">
      <c r="A10290">
        <v>6</v>
      </c>
      <c r="B10290" t="s">
        <v>6</v>
      </c>
    </row>
    <row r="10291" spans="1:2" x14ac:dyDescent="0.45">
      <c r="A10291">
        <v>5</v>
      </c>
      <c r="B10291" t="s">
        <v>5</v>
      </c>
    </row>
    <row r="10292" spans="1:2" x14ac:dyDescent="0.45">
      <c r="A10292">
        <v>5</v>
      </c>
      <c r="B10292" t="s">
        <v>5</v>
      </c>
    </row>
    <row r="10293" spans="1:2" x14ac:dyDescent="0.45">
      <c r="A10293">
        <v>5</v>
      </c>
      <c r="B10293" t="s">
        <v>5</v>
      </c>
    </row>
    <row r="10294" spans="1:2" x14ac:dyDescent="0.45">
      <c r="A10294">
        <v>5</v>
      </c>
      <c r="B10294" t="s">
        <v>5</v>
      </c>
    </row>
    <row r="10295" spans="1:2" x14ac:dyDescent="0.45">
      <c r="A10295">
        <v>5</v>
      </c>
      <c r="B10295" t="s">
        <v>5</v>
      </c>
    </row>
    <row r="10296" spans="1:2" x14ac:dyDescent="0.45">
      <c r="A10296">
        <v>5</v>
      </c>
      <c r="B10296" t="s">
        <v>5</v>
      </c>
    </row>
    <row r="10297" spans="1:2" x14ac:dyDescent="0.45">
      <c r="A10297">
        <v>5</v>
      </c>
      <c r="B10297" t="s">
        <v>5</v>
      </c>
    </row>
    <row r="10298" spans="1:2" x14ac:dyDescent="0.45">
      <c r="A10298">
        <v>5</v>
      </c>
      <c r="B10298" t="s">
        <v>5</v>
      </c>
    </row>
    <row r="10299" spans="1:2" x14ac:dyDescent="0.45">
      <c r="A10299">
        <v>5</v>
      </c>
      <c r="B10299" t="s">
        <v>5</v>
      </c>
    </row>
    <row r="10300" spans="1:2" x14ac:dyDescent="0.45">
      <c r="A10300">
        <v>5</v>
      </c>
      <c r="B10300" t="s">
        <v>5</v>
      </c>
    </row>
    <row r="10301" spans="1:2" x14ac:dyDescent="0.45">
      <c r="A10301">
        <v>6</v>
      </c>
      <c r="B10301" t="s">
        <v>6</v>
      </c>
    </row>
    <row r="10302" spans="1:2" x14ac:dyDescent="0.45">
      <c r="A10302">
        <v>6</v>
      </c>
      <c r="B10302" t="s">
        <v>6</v>
      </c>
    </row>
    <row r="10303" spans="1:2" x14ac:dyDescent="0.45">
      <c r="A10303">
        <v>6</v>
      </c>
      <c r="B10303" t="s">
        <v>6</v>
      </c>
    </row>
    <row r="10304" spans="1:2" x14ac:dyDescent="0.45">
      <c r="A10304">
        <v>6</v>
      </c>
      <c r="B10304" t="s">
        <v>6</v>
      </c>
    </row>
    <row r="10305" spans="1:2" x14ac:dyDescent="0.45">
      <c r="A10305">
        <v>7</v>
      </c>
      <c r="B10305" t="s">
        <v>6</v>
      </c>
    </row>
    <row r="10306" spans="1:2" x14ac:dyDescent="0.45">
      <c r="A10306">
        <v>7</v>
      </c>
      <c r="B10306" t="s">
        <v>6</v>
      </c>
    </row>
    <row r="10307" spans="1:2" x14ac:dyDescent="0.45">
      <c r="A10307">
        <v>8</v>
      </c>
      <c r="B10307" t="s">
        <v>6</v>
      </c>
    </row>
    <row r="10308" spans="1:2" x14ac:dyDescent="0.45">
      <c r="A10308">
        <v>8</v>
      </c>
      <c r="B10308" t="s">
        <v>6</v>
      </c>
    </row>
    <row r="10309" spans="1:2" x14ac:dyDescent="0.45">
      <c r="A10309">
        <v>8</v>
      </c>
      <c r="B10309" t="s">
        <v>6</v>
      </c>
    </row>
    <row r="10310" spans="1:2" x14ac:dyDescent="0.45">
      <c r="A10310">
        <v>8</v>
      </c>
      <c r="B10310" t="s">
        <v>6</v>
      </c>
    </row>
    <row r="10311" spans="1:2" x14ac:dyDescent="0.45">
      <c r="A10311">
        <v>8</v>
      </c>
      <c r="B10311" t="s">
        <v>6</v>
      </c>
    </row>
    <row r="10312" spans="1:2" x14ac:dyDescent="0.45">
      <c r="A10312">
        <v>8</v>
      </c>
      <c r="B10312" t="s">
        <v>6</v>
      </c>
    </row>
    <row r="10313" spans="1:2" x14ac:dyDescent="0.45">
      <c r="A10313">
        <v>7</v>
      </c>
      <c r="B10313" t="s">
        <v>6</v>
      </c>
    </row>
    <row r="10314" spans="1:2" x14ac:dyDescent="0.45">
      <c r="A10314">
        <v>7</v>
      </c>
      <c r="B10314" t="s">
        <v>6</v>
      </c>
    </row>
    <row r="10315" spans="1:2" x14ac:dyDescent="0.45">
      <c r="A10315">
        <v>7</v>
      </c>
      <c r="B10315" t="s">
        <v>6</v>
      </c>
    </row>
    <row r="10316" spans="1:2" x14ac:dyDescent="0.45">
      <c r="A10316">
        <v>7</v>
      </c>
      <c r="B10316" t="s">
        <v>6</v>
      </c>
    </row>
    <row r="10317" spans="1:2" x14ac:dyDescent="0.45">
      <c r="A10317">
        <v>7</v>
      </c>
      <c r="B10317" t="s">
        <v>6</v>
      </c>
    </row>
    <row r="10318" spans="1:2" x14ac:dyDescent="0.45">
      <c r="A10318">
        <v>7</v>
      </c>
      <c r="B10318" t="s">
        <v>6</v>
      </c>
    </row>
    <row r="10319" spans="1:2" x14ac:dyDescent="0.45">
      <c r="A10319">
        <v>7</v>
      </c>
      <c r="B10319" t="s">
        <v>6</v>
      </c>
    </row>
    <row r="10320" spans="1:2" x14ac:dyDescent="0.45">
      <c r="A10320">
        <v>7</v>
      </c>
      <c r="B10320" t="s">
        <v>6</v>
      </c>
    </row>
    <row r="10321" spans="1:2" x14ac:dyDescent="0.45">
      <c r="A10321">
        <v>6</v>
      </c>
      <c r="B10321" t="s">
        <v>6</v>
      </c>
    </row>
    <row r="10322" spans="1:2" x14ac:dyDescent="0.45">
      <c r="A10322">
        <v>6</v>
      </c>
      <c r="B10322" t="s">
        <v>6</v>
      </c>
    </row>
    <row r="10323" spans="1:2" x14ac:dyDescent="0.45">
      <c r="A10323">
        <v>6</v>
      </c>
      <c r="B10323" t="s">
        <v>6</v>
      </c>
    </row>
    <row r="10324" spans="1:2" x14ac:dyDescent="0.45">
      <c r="A10324">
        <v>6</v>
      </c>
      <c r="B10324" t="s">
        <v>6</v>
      </c>
    </row>
    <row r="10325" spans="1:2" x14ac:dyDescent="0.45">
      <c r="A10325">
        <v>6</v>
      </c>
      <c r="B10325" t="s">
        <v>6</v>
      </c>
    </row>
    <row r="10326" spans="1:2" x14ac:dyDescent="0.45">
      <c r="A10326">
        <v>6</v>
      </c>
      <c r="B10326" t="s">
        <v>6</v>
      </c>
    </row>
    <row r="10327" spans="1:2" x14ac:dyDescent="0.45">
      <c r="A10327">
        <v>6</v>
      </c>
      <c r="B10327" t="s">
        <v>6</v>
      </c>
    </row>
    <row r="10328" spans="1:2" x14ac:dyDescent="0.45">
      <c r="A10328">
        <v>6</v>
      </c>
      <c r="B10328" t="s">
        <v>6</v>
      </c>
    </row>
    <row r="10329" spans="1:2" x14ac:dyDescent="0.45">
      <c r="A10329">
        <v>6</v>
      </c>
      <c r="B10329" t="s">
        <v>6</v>
      </c>
    </row>
    <row r="10330" spans="1:2" x14ac:dyDescent="0.45">
      <c r="A10330">
        <v>6</v>
      </c>
      <c r="B10330" t="s">
        <v>6</v>
      </c>
    </row>
    <row r="10331" spans="1:2" x14ac:dyDescent="0.45">
      <c r="A10331">
        <v>5</v>
      </c>
      <c r="B10331" t="s">
        <v>5</v>
      </c>
    </row>
    <row r="10332" spans="1:2" x14ac:dyDescent="0.45">
      <c r="A10332">
        <v>5</v>
      </c>
      <c r="B10332" t="s">
        <v>5</v>
      </c>
    </row>
    <row r="10333" spans="1:2" x14ac:dyDescent="0.45">
      <c r="A10333">
        <v>4</v>
      </c>
      <c r="B10333" t="s">
        <v>5</v>
      </c>
    </row>
    <row r="10334" spans="1:2" x14ac:dyDescent="0.45">
      <c r="A10334">
        <v>4</v>
      </c>
      <c r="B10334" t="s">
        <v>5</v>
      </c>
    </row>
    <row r="10335" spans="1:2" x14ac:dyDescent="0.45">
      <c r="A10335">
        <v>4</v>
      </c>
      <c r="B10335" t="s">
        <v>5</v>
      </c>
    </row>
    <row r="10336" spans="1:2" x14ac:dyDescent="0.45">
      <c r="A10336">
        <v>4</v>
      </c>
      <c r="B10336" t="s">
        <v>5</v>
      </c>
    </row>
    <row r="10337" spans="1:2" x14ac:dyDescent="0.45">
      <c r="A10337">
        <v>4</v>
      </c>
      <c r="B10337" t="s">
        <v>5</v>
      </c>
    </row>
    <row r="10338" spans="1:2" x14ac:dyDescent="0.45">
      <c r="A10338">
        <v>4</v>
      </c>
      <c r="B10338" t="s">
        <v>5</v>
      </c>
    </row>
    <row r="10339" spans="1:2" x14ac:dyDescent="0.45">
      <c r="A10339">
        <v>4</v>
      </c>
      <c r="B10339" t="s">
        <v>5</v>
      </c>
    </row>
    <row r="10340" spans="1:2" x14ac:dyDescent="0.45">
      <c r="A10340">
        <v>4</v>
      </c>
      <c r="B10340" t="s">
        <v>5</v>
      </c>
    </row>
    <row r="10341" spans="1:2" x14ac:dyDescent="0.45">
      <c r="A10341">
        <v>4</v>
      </c>
      <c r="B10341" t="s">
        <v>5</v>
      </c>
    </row>
    <row r="10342" spans="1:2" x14ac:dyDescent="0.45">
      <c r="A10342">
        <v>4</v>
      </c>
      <c r="B10342" t="s">
        <v>5</v>
      </c>
    </row>
    <row r="10343" spans="1:2" x14ac:dyDescent="0.45">
      <c r="A10343">
        <v>3</v>
      </c>
      <c r="B10343" t="s">
        <v>5</v>
      </c>
    </row>
    <row r="10344" spans="1:2" x14ac:dyDescent="0.45">
      <c r="A10344">
        <v>3</v>
      </c>
      <c r="B10344" t="s">
        <v>5</v>
      </c>
    </row>
    <row r="10345" spans="1:2" x14ac:dyDescent="0.45">
      <c r="A10345">
        <v>3</v>
      </c>
      <c r="B10345" t="s">
        <v>5</v>
      </c>
    </row>
    <row r="10346" spans="1:2" x14ac:dyDescent="0.45">
      <c r="A10346">
        <v>3</v>
      </c>
      <c r="B10346" t="s">
        <v>5</v>
      </c>
    </row>
    <row r="10347" spans="1:2" x14ac:dyDescent="0.45">
      <c r="A10347">
        <v>4</v>
      </c>
      <c r="B10347" t="s">
        <v>5</v>
      </c>
    </row>
    <row r="10348" spans="1:2" x14ac:dyDescent="0.45">
      <c r="A10348">
        <v>4</v>
      </c>
      <c r="B10348" t="s">
        <v>5</v>
      </c>
    </row>
    <row r="10349" spans="1:2" x14ac:dyDescent="0.45">
      <c r="A10349">
        <v>5</v>
      </c>
      <c r="B10349" t="s">
        <v>5</v>
      </c>
    </row>
    <row r="10350" spans="1:2" x14ac:dyDescent="0.45">
      <c r="A10350">
        <v>5</v>
      </c>
      <c r="B10350" t="s">
        <v>5</v>
      </c>
    </row>
    <row r="10351" spans="1:2" x14ac:dyDescent="0.45">
      <c r="A10351">
        <v>5</v>
      </c>
      <c r="B10351" t="s">
        <v>5</v>
      </c>
    </row>
    <row r="10352" spans="1:2" x14ac:dyDescent="0.45">
      <c r="A10352">
        <v>5</v>
      </c>
      <c r="B10352" t="s">
        <v>5</v>
      </c>
    </row>
    <row r="10353" spans="1:2" x14ac:dyDescent="0.45">
      <c r="A10353">
        <v>4</v>
      </c>
      <c r="B10353" t="s">
        <v>5</v>
      </c>
    </row>
    <row r="10354" spans="1:2" x14ac:dyDescent="0.45">
      <c r="A10354">
        <v>4</v>
      </c>
      <c r="B10354" t="s">
        <v>5</v>
      </c>
    </row>
    <row r="10355" spans="1:2" x14ac:dyDescent="0.45">
      <c r="A10355">
        <v>4</v>
      </c>
      <c r="B10355" t="s">
        <v>5</v>
      </c>
    </row>
    <row r="10356" spans="1:2" x14ac:dyDescent="0.45">
      <c r="A10356">
        <v>4</v>
      </c>
      <c r="B10356" t="s">
        <v>5</v>
      </c>
    </row>
    <row r="10357" spans="1:2" x14ac:dyDescent="0.45">
      <c r="A10357">
        <v>4</v>
      </c>
      <c r="B10357" t="s">
        <v>5</v>
      </c>
    </row>
    <row r="10358" spans="1:2" x14ac:dyDescent="0.45">
      <c r="A10358">
        <v>4</v>
      </c>
      <c r="B10358" t="s">
        <v>5</v>
      </c>
    </row>
    <row r="10359" spans="1:2" x14ac:dyDescent="0.45">
      <c r="A10359">
        <v>6</v>
      </c>
      <c r="B10359" t="s">
        <v>6</v>
      </c>
    </row>
    <row r="10360" spans="1:2" x14ac:dyDescent="0.45">
      <c r="A10360">
        <v>6</v>
      </c>
      <c r="B10360" t="s">
        <v>6</v>
      </c>
    </row>
    <row r="10361" spans="1:2" x14ac:dyDescent="0.45">
      <c r="A10361">
        <v>7</v>
      </c>
      <c r="B10361" t="s">
        <v>6</v>
      </c>
    </row>
    <row r="10362" spans="1:2" x14ac:dyDescent="0.45">
      <c r="A10362">
        <v>7</v>
      </c>
      <c r="B10362" t="s">
        <v>6</v>
      </c>
    </row>
    <row r="10363" spans="1:2" x14ac:dyDescent="0.45">
      <c r="A10363">
        <v>9</v>
      </c>
      <c r="B10363" t="s">
        <v>6</v>
      </c>
    </row>
    <row r="10364" spans="1:2" x14ac:dyDescent="0.45">
      <c r="A10364">
        <v>9</v>
      </c>
      <c r="B10364" t="s">
        <v>6</v>
      </c>
    </row>
    <row r="10365" spans="1:2" x14ac:dyDescent="0.45">
      <c r="A10365">
        <v>9</v>
      </c>
      <c r="B10365" t="s">
        <v>6</v>
      </c>
    </row>
    <row r="10366" spans="1:2" x14ac:dyDescent="0.45">
      <c r="A10366">
        <v>12</v>
      </c>
      <c r="B10366" t="s">
        <v>6</v>
      </c>
    </row>
    <row r="10367" spans="1:2" x14ac:dyDescent="0.45">
      <c r="A10367">
        <v>12</v>
      </c>
      <c r="B10367" t="s">
        <v>6</v>
      </c>
    </row>
    <row r="10368" spans="1:2" x14ac:dyDescent="0.45">
      <c r="A10368">
        <v>10</v>
      </c>
      <c r="B10368" t="s">
        <v>6</v>
      </c>
    </row>
    <row r="10369" spans="1:2" x14ac:dyDescent="0.45">
      <c r="A10369">
        <v>10</v>
      </c>
      <c r="B10369" t="s">
        <v>6</v>
      </c>
    </row>
    <row r="10370" spans="1:2" x14ac:dyDescent="0.45">
      <c r="A10370">
        <v>7</v>
      </c>
      <c r="B10370" t="s">
        <v>6</v>
      </c>
    </row>
    <row r="10371" spans="1:2" x14ac:dyDescent="0.45">
      <c r="A10371">
        <v>7</v>
      </c>
      <c r="B10371" t="s">
        <v>6</v>
      </c>
    </row>
    <row r="10372" spans="1:2" x14ac:dyDescent="0.45">
      <c r="A10372">
        <v>7</v>
      </c>
      <c r="B10372" t="s">
        <v>6</v>
      </c>
    </row>
    <row r="10373" spans="1:2" x14ac:dyDescent="0.45">
      <c r="A10373">
        <v>7</v>
      </c>
      <c r="B10373" t="s">
        <v>6</v>
      </c>
    </row>
    <row r="10374" spans="1:2" x14ac:dyDescent="0.45">
      <c r="A10374">
        <v>7</v>
      </c>
      <c r="B10374" t="s">
        <v>6</v>
      </c>
    </row>
    <row r="10375" spans="1:2" x14ac:dyDescent="0.45">
      <c r="A10375">
        <v>7</v>
      </c>
      <c r="B10375" t="s">
        <v>6</v>
      </c>
    </row>
    <row r="10376" spans="1:2" x14ac:dyDescent="0.45">
      <c r="A10376">
        <v>6</v>
      </c>
      <c r="B10376" t="s">
        <v>6</v>
      </c>
    </row>
    <row r="10377" spans="1:2" x14ac:dyDescent="0.45">
      <c r="A10377">
        <v>6</v>
      </c>
      <c r="B10377" t="s">
        <v>6</v>
      </c>
    </row>
    <row r="10378" spans="1:2" x14ac:dyDescent="0.45">
      <c r="A10378">
        <v>7</v>
      </c>
      <c r="B10378" t="s">
        <v>6</v>
      </c>
    </row>
    <row r="10379" spans="1:2" x14ac:dyDescent="0.45">
      <c r="A10379">
        <v>7</v>
      </c>
      <c r="B10379" t="s">
        <v>6</v>
      </c>
    </row>
    <row r="10380" spans="1:2" x14ac:dyDescent="0.45">
      <c r="A10380">
        <v>8</v>
      </c>
      <c r="B10380" t="s">
        <v>6</v>
      </c>
    </row>
    <row r="10381" spans="1:2" x14ac:dyDescent="0.45">
      <c r="A10381">
        <v>8</v>
      </c>
      <c r="B10381" t="s">
        <v>6</v>
      </c>
    </row>
    <row r="10382" spans="1:2" x14ac:dyDescent="0.45">
      <c r="A10382">
        <v>10</v>
      </c>
      <c r="B10382" t="s">
        <v>6</v>
      </c>
    </row>
    <row r="10383" spans="1:2" x14ac:dyDescent="0.45">
      <c r="A10383">
        <v>10</v>
      </c>
      <c r="B10383" t="s">
        <v>6</v>
      </c>
    </row>
    <row r="10384" spans="1:2" x14ac:dyDescent="0.45">
      <c r="A10384">
        <v>11</v>
      </c>
      <c r="B10384" t="s">
        <v>6</v>
      </c>
    </row>
    <row r="10385" spans="1:2" x14ac:dyDescent="0.45">
      <c r="A10385">
        <v>11</v>
      </c>
      <c r="B10385" t="s">
        <v>6</v>
      </c>
    </row>
    <row r="10386" spans="1:2" x14ac:dyDescent="0.45">
      <c r="A10386">
        <v>11</v>
      </c>
      <c r="B10386" t="s">
        <v>6</v>
      </c>
    </row>
    <row r="10387" spans="1:2" x14ac:dyDescent="0.45">
      <c r="A10387">
        <v>11</v>
      </c>
      <c r="B10387" t="s">
        <v>6</v>
      </c>
    </row>
    <row r="10388" spans="1:2" x14ac:dyDescent="0.45">
      <c r="A10388">
        <v>11</v>
      </c>
      <c r="B10388" t="s">
        <v>6</v>
      </c>
    </row>
    <row r="10389" spans="1:2" x14ac:dyDescent="0.45">
      <c r="A10389">
        <v>11</v>
      </c>
      <c r="B10389" t="s">
        <v>6</v>
      </c>
    </row>
    <row r="10390" spans="1:2" x14ac:dyDescent="0.45">
      <c r="A10390">
        <v>10</v>
      </c>
      <c r="B10390" t="s">
        <v>6</v>
      </c>
    </row>
    <row r="10391" spans="1:2" x14ac:dyDescent="0.45">
      <c r="A10391">
        <v>10</v>
      </c>
      <c r="B10391" t="s">
        <v>6</v>
      </c>
    </row>
    <row r="10392" spans="1:2" x14ac:dyDescent="0.45">
      <c r="A10392">
        <v>9</v>
      </c>
      <c r="B10392" t="s">
        <v>6</v>
      </c>
    </row>
    <row r="10393" spans="1:2" x14ac:dyDescent="0.45">
      <c r="A10393">
        <v>9</v>
      </c>
      <c r="B10393" t="s">
        <v>6</v>
      </c>
    </row>
    <row r="10394" spans="1:2" x14ac:dyDescent="0.45">
      <c r="A10394">
        <v>9</v>
      </c>
      <c r="B10394" t="s">
        <v>6</v>
      </c>
    </row>
    <row r="10395" spans="1:2" x14ac:dyDescent="0.45">
      <c r="A10395">
        <v>9</v>
      </c>
      <c r="B10395" t="s">
        <v>6</v>
      </c>
    </row>
    <row r="10396" spans="1:2" x14ac:dyDescent="0.45">
      <c r="A10396">
        <v>9</v>
      </c>
      <c r="B10396" t="s">
        <v>6</v>
      </c>
    </row>
    <row r="10397" spans="1:2" x14ac:dyDescent="0.45">
      <c r="A10397">
        <v>9</v>
      </c>
      <c r="B10397" t="s">
        <v>6</v>
      </c>
    </row>
    <row r="10398" spans="1:2" x14ac:dyDescent="0.45">
      <c r="A10398">
        <v>10</v>
      </c>
      <c r="B10398" t="s">
        <v>6</v>
      </c>
    </row>
    <row r="10399" spans="1:2" x14ac:dyDescent="0.45">
      <c r="A10399">
        <v>10</v>
      </c>
      <c r="B10399" t="s">
        <v>6</v>
      </c>
    </row>
    <row r="10400" spans="1:2" x14ac:dyDescent="0.45">
      <c r="A10400">
        <v>11</v>
      </c>
      <c r="B10400" t="s">
        <v>6</v>
      </c>
    </row>
    <row r="10401" spans="1:2" x14ac:dyDescent="0.45">
      <c r="A10401">
        <v>11</v>
      </c>
      <c r="B10401" t="s">
        <v>6</v>
      </c>
    </row>
    <row r="10402" spans="1:2" x14ac:dyDescent="0.45">
      <c r="A10402">
        <v>11</v>
      </c>
      <c r="B10402" t="s">
        <v>6</v>
      </c>
    </row>
    <row r="10403" spans="1:2" x14ac:dyDescent="0.45">
      <c r="A10403">
        <v>11</v>
      </c>
      <c r="B10403" t="s">
        <v>6</v>
      </c>
    </row>
    <row r="10404" spans="1:2" x14ac:dyDescent="0.45">
      <c r="A10404">
        <v>11</v>
      </c>
      <c r="B10404" t="s">
        <v>6</v>
      </c>
    </row>
    <row r="10405" spans="1:2" x14ac:dyDescent="0.45">
      <c r="A10405">
        <v>11</v>
      </c>
      <c r="B10405" t="s">
        <v>6</v>
      </c>
    </row>
    <row r="10406" spans="1:2" x14ac:dyDescent="0.45">
      <c r="A10406">
        <v>10</v>
      </c>
      <c r="B10406" t="s">
        <v>6</v>
      </c>
    </row>
    <row r="10407" spans="1:2" x14ac:dyDescent="0.45">
      <c r="A10407">
        <v>10</v>
      </c>
      <c r="B10407" t="s">
        <v>6</v>
      </c>
    </row>
    <row r="10408" spans="1:2" x14ac:dyDescent="0.45">
      <c r="A10408">
        <v>10</v>
      </c>
      <c r="B10408" t="s">
        <v>6</v>
      </c>
    </row>
    <row r="10409" spans="1:2" x14ac:dyDescent="0.45">
      <c r="A10409">
        <v>10</v>
      </c>
      <c r="B10409" t="s">
        <v>6</v>
      </c>
    </row>
    <row r="10410" spans="1:2" x14ac:dyDescent="0.45">
      <c r="A10410">
        <v>8</v>
      </c>
      <c r="B10410" t="s">
        <v>6</v>
      </c>
    </row>
    <row r="10411" spans="1:2" x14ac:dyDescent="0.45">
      <c r="A10411">
        <v>8</v>
      </c>
      <c r="B10411" t="s">
        <v>6</v>
      </c>
    </row>
    <row r="10412" spans="1:2" x14ac:dyDescent="0.45">
      <c r="A10412">
        <v>4</v>
      </c>
      <c r="B10412" t="s">
        <v>5</v>
      </c>
    </row>
    <row r="10413" spans="1:2" x14ac:dyDescent="0.45">
      <c r="A10413">
        <v>4</v>
      </c>
      <c r="B10413" t="s">
        <v>5</v>
      </c>
    </row>
    <row r="10414" spans="1:2" x14ac:dyDescent="0.45">
      <c r="A10414">
        <v>2</v>
      </c>
      <c r="B10414" t="s">
        <v>5</v>
      </c>
    </row>
    <row r="10415" spans="1:2" x14ac:dyDescent="0.45">
      <c r="A10415">
        <v>2</v>
      </c>
      <c r="B10415" t="s">
        <v>5</v>
      </c>
    </row>
    <row r="10416" spans="1:2" x14ac:dyDescent="0.45">
      <c r="A10416">
        <v>2</v>
      </c>
      <c r="B10416" t="s">
        <v>5</v>
      </c>
    </row>
    <row r="10417" spans="1:2" x14ac:dyDescent="0.45">
      <c r="A10417">
        <v>2</v>
      </c>
      <c r="B10417" t="s">
        <v>5</v>
      </c>
    </row>
    <row r="10418" spans="1:2" x14ac:dyDescent="0.45">
      <c r="A10418">
        <v>3</v>
      </c>
      <c r="B10418" t="s">
        <v>5</v>
      </c>
    </row>
    <row r="10419" spans="1:2" x14ac:dyDescent="0.45">
      <c r="A10419">
        <v>3</v>
      </c>
      <c r="B10419" t="s">
        <v>5</v>
      </c>
    </row>
    <row r="10420" spans="1:2" x14ac:dyDescent="0.45">
      <c r="A10420">
        <v>4</v>
      </c>
      <c r="B10420" t="s">
        <v>5</v>
      </c>
    </row>
    <row r="10421" spans="1:2" x14ac:dyDescent="0.45">
      <c r="A10421">
        <v>4</v>
      </c>
      <c r="B10421" t="s">
        <v>5</v>
      </c>
    </row>
    <row r="10422" spans="1:2" x14ac:dyDescent="0.45">
      <c r="A10422">
        <v>4</v>
      </c>
      <c r="B10422" t="s">
        <v>5</v>
      </c>
    </row>
    <row r="10423" spans="1:2" x14ac:dyDescent="0.45">
      <c r="A10423">
        <v>4</v>
      </c>
      <c r="B10423" t="s">
        <v>5</v>
      </c>
    </row>
    <row r="10424" spans="1:2" x14ac:dyDescent="0.45">
      <c r="A10424">
        <v>4</v>
      </c>
      <c r="B10424" t="s">
        <v>5</v>
      </c>
    </row>
    <row r="10425" spans="1:2" x14ac:dyDescent="0.45">
      <c r="A10425">
        <v>4</v>
      </c>
      <c r="B10425" t="s">
        <v>5</v>
      </c>
    </row>
    <row r="10426" spans="1:2" x14ac:dyDescent="0.45">
      <c r="A10426">
        <v>3</v>
      </c>
      <c r="B10426" t="s">
        <v>5</v>
      </c>
    </row>
    <row r="10427" spans="1:2" x14ac:dyDescent="0.45">
      <c r="A10427">
        <v>3</v>
      </c>
      <c r="B10427" t="s">
        <v>5</v>
      </c>
    </row>
    <row r="10428" spans="1:2" x14ac:dyDescent="0.45">
      <c r="A10428">
        <v>3</v>
      </c>
      <c r="B10428" t="s">
        <v>5</v>
      </c>
    </row>
    <row r="10429" spans="1:2" x14ac:dyDescent="0.45">
      <c r="A10429">
        <v>3</v>
      </c>
      <c r="B10429" t="s">
        <v>5</v>
      </c>
    </row>
    <row r="10430" spans="1:2" x14ac:dyDescent="0.45">
      <c r="A10430">
        <v>4</v>
      </c>
      <c r="B10430" t="s">
        <v>5</v>
      </c>
    </row>
    <row r="10431" spans="1:2" x14ac:dyDescent="0.45">
      <c r="A10431">
        <v>4</v>
      </c>
      <c r="B10431" t="s">
        <v>5</v>
      </c>
    </row>
    <row r="10432" spans="1:2" x14ac:dyDescent="0.45">
      <c r="A10432">
        <v>3</v>
      </c>
      <c r="B10432" t="s">
        <v>5</v>
      </c>
    </row>
    <row r="10433" spans="1:2" x14ac:dyDescent="0.45">
      <c r="A10433">
        <v>3</v>
      </c>
      <c r="B10433" t="s">
        <v>5</v>
      </c>
    </row>
    <row r="10434" spans="1:2" x14ac:dyDescent="0.45">
      <c r="A10434">
        <v>3</v>
      </c>
      <c r="B10434" t="s">
        <v>5</v>
      </c>
    </row>
    <row r="10435" spans="1:2" x14ac:dyDescent="0.45">
      <c r="A10435">
        <v>3</v>
      </c>
      <c r="B10435" t="s">
        <v>5</v>
      </c>
    </row>
    <row r="10436" spans="1:2" x14ac:dyDescent="0.45">
      <c r="A10436">
        <v>4</v>
      </c>
      <c r="B10436" t="s">
        <v>5</v>
      </c>
    </row>
    <row r="10437" spans="1:2" x14ac:dyDescent="0.45">
      <c r="A10437">
        <v>4</v>
      </c>
      <c r="B10437" t="s">
        <v>5</v>
      </c>
    </row>
    <row r="10438" spans="1:2" x14ac:dyDescent="0.45">
      <c r="A10438">
        <v>4</v>
      </c>
      <c r="B10438" t="s">
        <v>5</v>
      </c>
    </row>
    <row r="10439" spans="1:2" x14ac:dyDescent="0.45">
      <c r="A10439">
        <v>4</v>
      </c>
      <c r="B10439" t="s">
        <v>5</v>
      </c>
    </row>
    <row r="10440" spans="1:2" x14ac:dyDescent="0.45">
      <c r="A10440">
        <v>5</v>
      </c>
      <c r="B10440" t="s">
        <v>5</v>
      </c>
    </row>
    <row r="10441" spans="1:2" x14ac:dyDescent="0.45">
      <c r="A10441">
        <v>5</v>
      </c>
      <c r="B10441" t="s">
        <v>5</v>
      </c>
    </row>
    <row r="10442" spans="1:2" x14ac:dyDescent="0.45">
      <c r="A10442">
        <v>5</v>
      </c>
      <c r="B10442" t="s">
        <v>5</v>
      </c>
    </row>
    <row r="10443" spans="1:2" x14ac:dyDescent="0.45">
      <c r="A10443">
        <v>5</v>
      </c>
      <c r="B10443" t="s">
        <v>5</v>
      </c>
    </row>
    <row r="10444" spans="1:2" x14ac:dyDescent="0.45">
      <c r="A10444">
        <v>7</v>
      </c>
      <c r="B10444" t="s">
        <v>6</v>
      </c>
    </row>
    <row r="10445" spans="1:2" x14ac:dyDescent="0.45">
      <c r="A10445">
        <v>7</v>
      </c>
      <c r="B10445" t="s">
        <v>6</v>
      </c>
    </row>
    <row r="10446" spans="1:2" x14ac:dyDescent="0.45">
      <c r="A10446">
        <v>8</v>
      </c>
      <c r="B10446" t="s">
        <v>6</v>
      </c>
    </row>
    <row r="10447" spans="1:2" x14ac:dyDescent="0.45">
      <c r="A10447">
        <v>8</v>
      </c>
      <c r="B10447" t="s">
        <v>6</v>
      </c>
    </row>
    <row r="10448" spans="1:2" x14ac:dyDescent="0.45">
      <c r="A10448">
        <v>10</v>
      </c>
      <c r="B10448" t="s">
        <v>6</v>
      </c>
    </row>
    <row r="10449" spans="1:2" x14ac:dyDescent="0.45">
      <c r="A10449">
        <v>10</v>
      </c>
      <c r="B10449" t="s">
        <v>6</v>
      </c>
    </row>
    <row r="10450" spans="1:2" x14ac:dyDescent="0.45">
      <c r="A10450">
        <v>11</v>
      </c>
      <c r="B10450" t="s">
        <v>6</v>
      </c>
    </row>
    <row r="10451" spans="1:2" x14ac:dyDescent="0.45">
      <c r="A10451">
        <v>11</v>
      </c>
      <c r="B10451" t="s">
        <v>6</v>
      </c>
    </row>
    <row r="10452" spans="1:2" x14ac:dyDescent="0.45">
      <c r="A10452">
        <v>11</v>
      </c>
      <c r="B10452" t="s">
        <v>6</v>
      </c>
    </row>
    <row r="10453" spans="1:2" x14ac:dyDescent="0.45">
      <c r="A10453">
        <v>11</v>
      </c>
      <c r="B10453" t="s">
        <v>6</v>
      </c>
    </row>
    <row r="10454" spans="1:2" x14ac:dyDescent="0.45">
      <c r="A10454">
        <v>10</v>
      </c>
      <c r="B10454" t="s">
        <v>6</v>
      </c>
    </row>
    <row r="10455" spans="1:2" x14ac:dyDescent="0.45">
      <c r="A10455">
        <v>10</v>
      </c>
      <c r="B10455" t="s">
        <v>6</v>
      </c>
    </row>
    <row r="10456" spans="1:2" x14ac:dyDescent="0.45">
      <c r="A10456">
        <v>10</v>
      </c>
      <c r="B10456" t="s">
        <v>6</v>
      </c>
    </row>
    <row r="10457" spans="1:2" x14ac:dyDescent="0.45">
      <c r="A10457">
        <v>10</v>
      </c>
      <c r="B10457" t="s">
        <v>6</v>
      </c>
    </row>
    <row r="10458" spans="1:2" x14ac:dyDescent="0.45">
      <c r="A10458">
        <v>12</v>
      </c>
      <c r="B10458" t="s">
        <v>6</v>
      </c>
    </row>
    <row r="10459" spans="1:2" x14ac:dyDescent="0.45">
      <c r="A10459">
        <v>12</v>
      </c>
      <c r="B10459" t="s">
        <v>6</v>
      </c>
    </row>
    <row r="10460" spans="1:2" x14ac:dyDescent="0.45">
      <c r="A10460">
        <v>13</v>
      </c>
      <c r="B10460" t="s">
        <v>6</v>
      </c>
    </row>
    <row r="10461" spans="1:2" x14ac:dyDescent="0.45">
      <c r="A10461">
        <v>13</v>
      </c>
      <c r="B10461" t="s">
        <v>6</v>
      </c>
    </row>
    <row r="10462" spans="1:2" x14ac:dyDescent="0.45">
      <c r="A10462">
        <v>13</v>
      </c>
      <c r="B10462" t="s">
        <v>6</v>
      </c>
    </row>
    <row r="10463" spans="1:2" x14ac:dyDescent="0.45">
      <c r="A10463">
        <v>13</v>
      </c>
      <c r="B10463" t="s">
        <v>6</v>
      </c>
    </row>
    <row r="10464" spans="1:2" x14ac:dyDescent="0.45">
      <c r="A10464">
        <v>11</v>
      </c>
      <c r="B10464" t="s">
        <v>6</v>
      </c>
    </row>
    <row r="10465" spans="1:2" x14ac:dyDescent="0.45">
      <c r="A10465">
        <v>11</v>
      </c>
      <c r="B10465" t="s">
        <v>6</v>
      </c>
    </row>
    <row r="10466" spans="1:2" x14ac:dyDescent="0.45">
      <c r="A10466">
        <v>9</v>
      </c>
      <c r="B10466" t="s">
        <v>6</v>
      </c>
    </row>
    <row r="10467" spans="1:2" x14ac:dyDescent="0.45">
      <c r="A10467">
        <v>9</v>
      </c>
      <c r="B10467" t="s">
        <v>6</v>
      </c>
    </row>
    <row r="10468" spans="1:2" x14ac:dyDescent="0.45">
      <c r="A10468">
        <v>7</v>
      </c>
      <c r="B10468" t="s">
        <v>6</v>
      </c>
    </row>
    <row r="10469" spans="1:2" x14ac:dyDescent="0.45">
      <c r="A10469">
        <v>7</v>
      </c>
      <c r="B10469" t="s">
        <v>6</v>
      </c>
    </row>
    <row r="10470" spans="1:2" x14ac:dyDescent="0.45">
      <c r="A10470">
        <v>6</v>
      </c>
      <c r="B10470" t="s">
        <v>6</v>
      </c>
    </row>
    <row r="10471" spans="1:2" x14ac:dyDescent="0.45">
      <c r="A10471">
        <v>6</v>
      </c>
      <c r="B10471" t="s">
        <v>6</v>
      </c>
    </row>
    <row r="10472" spans="1:2" x14ac:dyDescent="0.45">
      <c r="A10472">
        <v>6</v>
      </c>
      <c r="B10472" t="s">
        <v>6</v>
      </c>
    </row>
    <row r="10473" spans="1:2" x14ac:dyDescent="0.45">
      <c r="A10473">
        <v>6</v>
      </c>
      <c r="B10473" t="s">
        <v>6</v>
      </c>
    </row>
    <row r="10474" spans="1:2" x14ac:dyDescent="0.45">
      <c r="A10474">
        <v>6</v>
      </c>
      <c r="B10474" t="s">
        <v>6</v>
      </c>
    </row>
    <row r="10475" spans="1:2" x14ac:dyDescent="0.45">
      <c r="A10475">
        <v>6</v>
      </c>
      <c r="B10475" t="s">
        <v>6</v>
      </c>
    </row>
    <row r="10476" spans="1:2" x14ac:dyDescent="0.45">
      <c r="A10476">
        <v>7</v>
      </c>
      <c r="B10476" t="s">
        <v>6</v>
      </c>
    </row>
    <row r="10477" spans="1:2" x14ac:dyDescent="0.45">
      <c r="A10477">
        <v>7</v>
      </c>
      <c r="B10477" t="s">
        <v>6</v>
      </c>
    </row>
    <row r="10478" spans="1:2" x14ac:dyDescent="0.45">
      <c r="A10478">
        <v>8</v>
      </c>
      <c r="B10478" t="s">
        <v>6</v>
      </c>
    </row>
    <row r="10479" spans="1:2" x14ac:dyDescent="0.45">
      <c r="A10479">
        <v>8</v>
      </c>
      <c r="B10479" t="s">
        <v>6</v>
      </c>
    </row>
    <row r="10480" spans="1:2" x14ac:dyDescent="0.45">
      <c r="A10480">
        <v>9</v>
      </c>
      <c r="B10480" t="s">
        <v>6</v>
      </c>
    </row>
    <row r="10481" spans="1:2" x14ac:dyDescent="0.45">
      <c r="A10481">
        <v>9</v>
      </c>
      <c r="B10481" t="s">
        <v>6</v>
      </c>
    </row>
    <row r="10482" spans="1:2" x14ac:dyDescent="0.45">
      <c r="A10482">
        <v>10</v>
      </c>
      <c r="B10482" t="s">
        <v>6</v>
      </c>
    </row>
    <row r="10483" spans="1:2" x14ac:dyDescent="0.45">
      <c r="A10483">
        <v>10</v>
      </c>
      <c r="B10483" t="s">
        <v>6</v>
      </c>
    </row>
    <row r="10484" spans="1:2" x14ac:dyDescent="0.45">
      <c r="A10484">
        <v>11</v>
      </c>
      <c r="B10484" t="s">
        <v>6</v>
      </c>
    </row>
    <row r="10485" spans="1:2" x14ac:dyDescent="0.45">
      <c r="A10485">
        <v>11</v>
      </c>
      <c r="B10485" t="s">
        <v>6</v>
      </c>
    </row>
    <row r="10486" spans="1:2" x14ac:dyDescent="0.45">
      <c r="A10486">
        <v>10</v>
      </c>
      <c r="B10486" t="s">
        <v>6</v>
      </c>
    </row>
    <row r="10487" spans="1:2" x14ac:dyDescent="0.45">
      <c r="A10487">
        <v>10</v>
      </c>
      <c r="B10487" t="s">
        <v>6</v>
      </c>
    </row>
    <row r="10488" spans="1:2" x14ac:dyDescent="0.45">
      <c r="A10488">
        <v>7</v>
      </c>
      <c r="B10488" t="s">
        <v>6</v>
      </c>
    </row>
    <row r="10489" spans="1:2" x14ac:dyDescent="0.45">
      <c r="A10489">
        <v>7</v>
      </c>
      <c r="B10489" t="s">
        <v>6</v>
      </c>
    </row>
    <row r="10490" spans="1:2" x14ac:dyDescent="0.45">
      <c r="A10490">
        <v>6</v>
      </c>
      <c r="B10490" t="s">
        <v>6</v>
      </c>
    </row>
    <row r="10491" spans="1:2" x14ac:dyDescent="0.45">
      <c r="A10491">
        <v>6</v>
      </c>
      <c r="B10491" t="s">
        <v>6</v>
      </c>
    </row>
    <row r="10492" spans="1:2" x14ac:dyDescent="0.45">
      <c r="A10492">
        <v>6</v>
      </c>
      <c r="B10492" t="s">
        <v>6</v>
      </c>
    </row>
    <row r="10493" spans="1:2" x14ac:dyDescent="0.45">
      <c r="A10493">
        <v>6</v>
      </c>
      <c r="B10493" t="s">
        <v>6</v>
      </c>
    </row>
    <row r="10494" spans="1:2" x14ac:dyDescent="0.45">
      <c r="A10494">
        <v>6</v>
      </c>
      <c r="B10494" t="s">
        <v>6</v>
      </c>
    </row>
    <row r="10495" spans="1:2" x14ac:dyDescent="0.45">
      <c r="A10495">
        <v>6</v>
      </c>
      <c r="B10495" t="s">
        <v>6</v>
      </c>
    </row>
    <row r="10496" spans="1:2" x14ac:dyDescent="0.45">
      <c r="A10496">
        <v>7</v>
      </c>
      <c r="B10496" t="s">
        <v>6</v>
      </c>
    </row>
    <row r="10497" spans="1:2" x14ac:dyDescent="0.45">
      <c r="A10497">
        <v>7</v>
      </c>
      <c r="B10497" t="s">
        <v>6</v>
      </c>
    </row>
    <row r="10498" spans="1:2" x14ac:dyDescent="0.45">
      <c r="A10498">
        <v>8</v>
      </c>
      <c r="B10498" t="s">
        <v>6</v>
      </c>
    </row>
    <row r="10499" spans="1:2" x14ac:dyDescent="0.45">
      <c r="A10499">
        <v>8</v>
      </c>
      <c r="B10499" t="s">
        <v>6</v>
      </c>
    </row>
    <row r="10500" spans="1:2" x14ac:dyDescent="0.45">
      <c r="A10500">
        <v>10</v>
      </c>
      <c r="B10500" t="s">
        <v>6</v>
      </c>
    </row>
    <row r="10501" spans="1:2" x14ac:dyDescent="0.45">
      <c r="A10501">
        <v>10</v>
      </c>
      <c r="B10501" t="s">
        <v>6</v>
      </c>
    </row>
    <row r="10502" spans="1:2" x14ac:dyDescent="0.45">
      <c r="A10502">
        <v>11</v>
      </c>
      <c r="B10502" t="s">
        <v>6</v>
      </c>
    </row>
    <row r="10503" spans="1:2" x14ac:dyDescent="0.45">
      <c r="A10503">
        <v>11</v>
      </c>
      <c r="B10503" t="s">
        <v>6</v>
      </c>
    </row>
    <row r="10504" spans="1:2" x14ac:dyDescent="0.45">
      <c r="A10504">
        <v>12</v>
      </c>
      <c r="B10504" t="s">
        <v>6</v>
      </c>
    </row>
    <row r="10505" spans="1:2" x14ac:dyDescent="0.45">
      <c r="A10505">
        <v>12</v>
      </c>
      <c r="B10505" t="s">
        <v>6</v>
      </c>
    </row>
    <row r="10506" spans="1:2" x14ac:dyDescent="0.45">
      <c r="A10506">
        <v>14</v>
      </c>
      <c r="B10506" t="s">
        <v>6</v>
      </c>
    </row>
    <row r="10507" spans="1:2" x14ac:dyDescent="0.45">
      <c r="A10507">
        <v>14</v>
      </c>
      <c r="B10507" t="s">
        <v>6</v>
      </c>
    </row>
    <row r="10508" spans="1:2" x14ac:dyDescent="0.45">
      <c r="A10508">
        <v>14</v>
      </c>
      <c r="B10508" t="s">
        <v>6</v>
      </c>
    </row>
    <row r="10509" spans="1:2" x14ac:dyDescent="0.45">
      <c r="A10509">
        <v>14</v>
      </c>
      <c r="B10509" t="s">
        <v>6</v>
      </c>
    </row>
    <row r="10510" spans="1:2" x14ac:dyDescent="0.45">
      <c r="A10510">
        <v>14</v>
      </c>
      <c r="B10510" t="s">
        <v>6</v>
      </c>
    </row>
    <row r="10511" spans="1:2" x14ac:dyDescent="0.45">
      <c r="A10511">
        <v>14</v>
      </c>
      <c r="B10511" t="s">
        <v>6</v>
      </c>
    </row>
    <row r="10512" spans="1:2" x14ac:dyDescent="0.45">
      <c r="A10512">
        <v>11</v>
      </c>
      <c r="B10512" t="s">
        <v>6</v>
      </c>
    </row>
    <row r="10513" spans="1:2" x14ac:dyDescent="0.45">
      <c r="A10513">
        <v>11</v>
      </c>
      <c r="B10513" t="s">
        <v>6</v>
      </c>
    </row>
    <row r="10514" spans="1:2" x14ac:dyDescent="0.45">
      <c r="A10514">
        <v>9</v>
      </c>
      <c r="B10514" t="s">
        <v>6</v>
      </c>
    </row>
    <row r="10515" spans="1:2" x14ac:dyDescent="0.45">
      <c r="A10515">
        <v>9</v>
      </c>
      <c r="B10515" t="s">
        <v>6</v>
      </c>
    </row>
    <row r="10516" spans="1:2" x14ac:dyDescent="0.45">
      <c r="A10516">
        <v>7</v>
      </c>
      <c r="B10516" t="s">
        <v>6</v>
      </c>
    </row>
    <row r="10517" spans="1:2" x14ac:dyDescent="0.45">
      <c r="A10517">
        <v>7</v>
      </c>
      <c r="B10517" t="s">
        <v>6</v>
      </c>
    </row>
    <row r="10518" spans="1:2" x14ac:dyDescent="0.45">
      <c r="A10518">
        <v>7</v>
      </c>
      <c r="B10518" t="s">
        <v>6</v>
      </c>
    </row>
    <row r="10519" spans="1:2" x14ac:dyDescent="0.45">
      <c r="A10519">
        <v>7</v>
      </c>
      <c r="B10519" t="s">
        <v>6</v>
      </c>
    </row>
    <row r="10520" spans="1:2" x14ac:dyDescent="0.45">
      <c r="A10520">
        <v>6</v>
      </c>
      <c r="B10520" t="s">
        <v>6</v>
      </c>
    </row>
    <row r="10521" spans="1:2" x14ac:dyDescent="0.45">
      <c r="A10521">
        <v>6</v>
      </c>
      <c r="B10521" t="s">
        <v>6</v>
      </c>
    </row>
    <row r="10522" spans="1:2" x14ac:dyDescent="0.45">
      <c r="A10522">
        <v>5</v>
      </c>
      <c r="B10522" t="s">
        <v>5</v>
      </c>
    </row>
    <row r="10523" spans="1:2" x14ac:dyDescent="0.45">
      <c r="A10523">
        <v>5</v>
      </c>
      <c r="B10523" t="s">
        <v>5</v>
      </c>
    </row>
    <row r="10524" spans="1:2" x14ac:dyDescent="0.45">
      <c r="A10524">
        <v>6</v>
      </c>
      <c r="B10524" t="s">
        <v>6</v>
      </c>
    </row>
    <row r="10525" spans="1:2" x14ac:dyDescent="0.45">
      <c r="A10525">
        <v>6</v>
      </c>
      <c r="B10525" t="s">
        <v>6</v>
      </c>
    </row>
    <row r="10526" spans="1:2" x14ac:dyDescent="0.45">
      <c r="A10526">
        <v>8</v>
      </c>
      <c r="B10526" t="s">
        <v>6</v>
      </c>
    </row>
    <row r="10527" spans="1:2" x14ac:dyDescent="0.45">
      <c r="A10527">
        <v>8</v>
      </c>
      <c r="B10527" t="s">
        <v>6</v>
      </c>
    </row>
    <row r="10528" spans="1:2" x14ac:dyDescent="0.45">
      <c r="A10528">
        <v>9</v>
      </c>
      <c r="B10528" t="s">
        <v>6</v>
      </c>
    </row>
    <row r="10529" spans="1:2" x14ac:dyDescent="0.45">
      <c r="A10529">
        <v>9</v>
      </c>
      <c r="B10529" t="s">
        <v>6</v>
      </c>
    </row>
    <row r="10530" spans="1:2" x14ac:dyDescent="0.45">
      <c r="A10530">
        <v>11</v>
      </c>
      <c r="B10530" t="s">
        <v>6</v>
      </c>
    </row>
    <row r="10531" spans="1:2" x14ac:dyDescent="0.45">
      <c r="A10531">
        <v>11</v>
      </c>
      <c r="B10531" t="s">
        <v>6</v>
      </c>
    </row>
    <row r="10532" spans="1:2" x14ac:dyDescent="0.45">
      <c r="A10532">
        <v>14</v>
      </c>
      <c r="B10532" t="s">
        <v>6</v>
      </c>
    </row>
    <row r="10533" spans="1:2" x14ac:dyDescent="0.45">
      <c r="A10533">
        <v>14</v>
      </c>
      <c r="B10533" t="s">
        <v>6</v>
      </c>
    </row>
    <row r="10534" spans="1:2" x14ac:dyDescent="0.45">
      <c r="A10534">
        <v>17</v>
      </c>
      <c r="B10534" t="s">
        <v>6</v>
      </c>
    </row>
    <row r="10535" spans="1:2" x14ac:dyDescent="0.45">
      <c r="A10535">
        <v>17</v>
      </c>
      <c r="B10535" t="s">
        <v>6</v>
      </c>
    </row>
    <row r="10536" spans="1:2" x14ac:dyDescent="0.45">
      <c r="A10536">
        <v>17</v>
      </c>
      <c r="B10536" t="s">
        <v>6</v>
      </c>
    </row>
    <row r="10537" spans="1:2" x14ac:dyDescent="0.45">
      <c r="A10537">
        <v>17</v>
      </c>
      <c r="B10537" t="s">
        <v>6</v>
      </c>
    </row>
    <row r="10538" spans="1:2" x14ac:dyDescent="0.45">
      <c r="A10538">
        <v>17</v>
      </c>
      <c r="B10538" t="s">
        <v>6</v>
      </c>
    </row>
    <row r="10539" spans="1:2" x14ac:dyDescent="0.45">
      <c r="A10539">
        <v>17</v>
      </c>
      <c r="B10539" t="s">
        <v>6</v>
      </c>
    </row>
    <row r="10540" spans="1:2" x14ac:dyDescent="0.45">
      <c r="A10540">
        <v>17</v>
      </c>
      <c r="B10540" t="s">
        <v>6</v>
      </c>
    </row>
    <row r="10541" spans="1:2" x14ac:dyDescent="0.45">
      <c r="A10541">
        <v>17</v>
      </c>
      <c r="B10541" t="s">
        <v>6</v>
      </c>
    </row>
    <row r="10542" spans="1:2" x14ac:dyDescent="0.45">
      <c r="A10542">
        <v>18</v>
      </c>
      <c r="B10542" t="s">
        <v>6</v>
      </c>
    </row>
    <row r="10543" spans="1:2" x14ac:dyDescent="0.45">
      <c r="A10543">
        <v>18</v>
      </c>
      <c r="B10543" t="s">
        <v>6</v>
      </c>
    </row>
    <row r="10544" spans="1:2" x14ac:dyDescent="0.45">
      <c r="A10544">
        <v>20</v>
      </c>
      <c r="B10544" t="s">
        <v>6</v>
      </c>
    </row>
    <row r="10545" spans="1:2" x14ac:dyDescent="0.45">
      <c r="A10545">
        <v>20</v>
      </c>
      <c r="B10545" t="s">
        <v>6</v>
      </c>
    </row>
    <row r="10546" spans="1:2" x14ac:dyDescent="0.45">
      <c r="A10546">
        <v>20</v>
      </c>
      <c r="B10546" t="s">
        <v>6</v>
      </c>
    </row>
    <row r="10547" spans="1:2" x14ac:dyDescent="0.45">
      <c r="A10547">
        <v>20</v>
      </c>
      <c r="B10547" t="s">
        <v>6</v>
      </c>
    </row>
    <row r="10548" spans="1:2" x14ac:dyDescent="0.45">
      <c r="A10548">
        <v>20</v>
      </c>
      <c r="B10548" t="s">
        <v>6</v>
      </c>
    </row>
    <row r="10549" spans="1:2" x14ac:dyDescent="0.45">
      <c r="A10549">
        <v>20</v>
      </c>
      <c r="B10549" t="s">
        <v>6</v>
      </c>
    </row>
    <row r="10550" spans="1:2" x14ac:dyDescent="0.45">
      <c r="A10550">
        <v>20</v>
      </c>
      <c r="B10550" t="s">
        <v>6</v>
      </c>
    </row>
    <row r="10551" spans="1:2" x14ac:dyDescent="0.45">
      <c r="A10551">
        <v>20</v>
      </c>
      <c r="B10551" t="s">
        <v>6</v>
      </c>
    </row>
    <row r="10552" spans="1:2" x14ac:dyDescent="0.45">
      <c r="A10552">
        <v>21</v>
      </c>
      <c r="B10552" t="s">
        <v>7</v>
      </c>
    </row>
    <row r="10553" spans="1:2" x14ac:dyDescent="0.45">
      <c r="A10553">
        <v>21</v>
      </c>
      <c r="B10553" t="s">
        <v>7</v>
      </c>
    </row>
    <row r="10554" spans="1:2" x14ac:dyDescent="0.45">
      <c r="A10554">
        <v>21</v>
      </c>
      <c r="B10554" t="s">
        <v>7</v>
      </c>
    </row>
    <row r="10555" spans="1:2" x14ac:dyDescent="0.45">
      <c r="A10555">
        <v>21</v>
      </c>
      <c r="B10555" t="s">
        <v>7</v>
      </c>
    </row>
    <row r="10556" spans="1:2" x14ac:dyDescent="0.45">
      <c r="A10556">
        <v>21</v>
      </c>
      <c r="B10556" t="s">
        <v>7</v>
      </c>
    </row>
    <row r="10557" spans="1:2" x14ac:dyDescent="0.45">
      <c r="A10557">
        <v>21</v>
      </c>
      <c r="B10557" t="s">
        <v>7</v>
      </c>
    </row>
    <row r="10558" spans="1:2" x14ac:dyDescent="0.45">
      <c r="A10558">
        <v>20</v>
      </c>
      <c r="B10558" t="s">
        <v>6</v>
      </c>
    </row>
    <row r="10559" spans="1:2" x14ac:dyDescent="0.45">
      <c r="A10559">
        <v>20</v>
      </c>
      <c r="B10559" t="s">
        <v>6</v>
      </c>
    </row>
    <row r="10560" spans="1:2" x14ac:dyDescent="0.45">
      <c r="A10560">
        <v>19</v>
      </c>
      <c r="B10560" t="s">
        <v>6</v>
      </c>
    </row>
    <row r="10561" spans="1:2" x14ac:dyDescent="0.45">
      <c r="A10561">
        <v>19</v>
      </c>
      <c r="B10561" t="s">
        <v>6</v>
      </c>
    </row>
    <row r="10562" spans="1:2" x14ac:dyDescent="0.45">
      <c r="A10562">
        <v>19</v>
      </c>
      <c r="B10562" t="s">
        <v>6</v>
      </c>
    </row>
    <row r="10563" spans="1:2" x14ac:dyDescent="0.45">
      <c r="A10563">
        <v>19</v>
      </c>
      <c r="B10563" t="s">
        <v>6</v>
      </c>
    </row>
    <row r="10564" spans="1:2" x14ac:dyDescent="0.45">
      <c r="A10564">
        <v>18</v>
      </c>
      <c r="B10564" t="s">
        <v>6</v>
      </c>
    </row>
    <row r="10565" spans="1:2" x14ac:dyDescent="0.45">
      <c r="A10565">
        <v>18</v>
      </c>
      <c r="B10565" t="s">
        <v>6</v>
      </c>
    </row>
    <row r="10566" spans="1:2" x14ac:dyDescent="0.45">
      <c r="A10566">
        <v>18</v>
      </c>
      <c r="B10566" t="s">
        <v>6</v>
      </c>
    </row>
    <row r="10567" spans="1:2" x14ac:dyDescent="0.45">
      <c r="A10567">
        <v>18</v>
      </c>
      <c r="B10567" t="s">
        <v>6</v>
      </c>
    </row>
    <row r="10568" spans="1:2" x14ac:dyDescent="0.45">
      <c r="A10568">
        <v>18</v>
      </c>
      <c r="B10568" t="s">
        <v>6</v>
      </c>
    </row>
    <row r="10569" spans="1:2" x14ac:dyDescent="0.45">
      <c r="A10569">
        <v>18</v>
      </c>
      <c r="B10569" t="s">
        <v>6</v>
      </c>
    </row>
    <row r="10570" spans="1:2" x14ac:dyDescent="0.45">
      <c r="A10570">
        <v>18</v>
      </c>
      <c r="B10570" t="s">
        <v>6</v>
      </c>
    </row>
    <row r="10571" spans="1:2" x14ac:dyDescent="0.45">
      <c r="A10571">
        <v>18</v>
      </c>
      <c r="B10571" t="s">
        <v>6</v>
      </c>
    </row>
    <row r="10572" spans="1:2" x14ac:dyDescent="0.45">
      <c r="A10572">
        <v>17</v>
      </c>
      <c r="B10572" t="s">
        <v>6</v>
      </c>
    </row>
    <row r="10573" spans="1:2" x14ac:dyDescent="0.45">
      <c r="A10573">
        <v>17</v>
      </c>
      <c r="B10573" t="s">
        <v>6</v>
      </c>
    </row>
    <row r="10574" spans="1:2" x14ac:dyDescent="0.45">
      <c r="A10574">
        <v>16</v>
      </c>
      <c r="B10574" t="s">
        <v>6</v>
      </c>
    </row>
    <row r="10575" spans="1:2" x14ac:dyDescent="0.45">
      <c r="A10575">
        <v>16</v>
      </c>
      <c r="B10575" t="s">
        <v>6</v>
      </c>
    </row>
    <row r="10576" spans="1:2" x14ac:dyDescent="0.45">
      <c r="A10576">
        <v>15</v>
      </c>
      <c r="B10576" t="s">
        <v>6</v>
      </c>
    </row>
    <row r="10577" spans="1:2" x14ac:dyDescent="0.45">
      <c r="A10577">
        <v>15</v>
      </c>
      <c r="B10577" t="s">
        <v>6</v>
      </c>
    </row>
    <row r="10578" spans="1:2" x14ac:dyDescent="0.45">
      <c r="A10578">
        <v>15</v>
      </c>
      <c r="B10578" t="s">
        <v>6</v>
      </c>
    </row>
    <row r="10579" spans="1:2" x14ac:dyDescent="0.45">
      <c r="A10579">
        <v>15</v>
      </c>
      <c r="B10579" t="s">
        <v>6</v>
      </c>
    </row>
    <row r="10580" spans="1:2" x14ac:dyDescent="0.45">
      <c r="A10580">
        <v>15</v>
      </c>
      <c r="B10580" t="s">
        <v>6</v>
      </c>
    </row>
    <row r="10581" spans="1:2" x14ac:dyDescent="0.45">
      <c r="A10581">
        <v>15</v>
      </c>
      <c r="B10581" t="s">
        <v>6</v>
      </c>
    </row>
    <row r="10582" spans="1:2" x14ac:dyDescent="0.45">
      <c r="A10582">
        <v>15</v>
      </c>
      <c r="B10582" t="s">
        <v>6</v>
      </c>
    </row>
    <row r="10583" spans="1:2" x14ac:dyDescent="0.45">
      <c r="A10583">
        <v>15</v>
      </c>
      <c r="B10583" t="s">
        <v>6</v>
      </c>
    </row>
    <row r="10584" spans="1:2" x14ac:dyDescent="0.45">
      <c r="A10584">
        <v>15</v>
      </c>
      <c r="B10584" t="s">
        <v>6</v>
      </c>
    </row>
    <row r="10585" spans="1:2" x14ac:dyDescent="0.45">
      <c r="A10585">
        <v>15</v>
      </c>
      <c r="B10585" t="s">
        <v>6</v>
      </c>
    </row>
    <row r="10586" spans="1:2" x14ac:dyDescent="0.45">
      <c r="A10586">
        <v>16</v>
      </c>
      <c r="B10586" t="s">
        <v>6</v>
      </c>
    </row>
    <row r="10587" spans="1:2" x14ac:dyDescent="0.45">
      <c r="A10587">
        <v>16</v>
      </c>
      <c r="B10587" t="s">
        <v>6</v>
      </c>
    </row>
    <row r="10588" spans="1:2" x14ac:dyDescent="0.45">
      <c r="A10588">
        <v>16</v>
      </c>
      <c r="B10588" t="s">
        <v>6</v>
      </c>
    </row>
    <row r="10589" spans="1:2" x14ac:dyDescent="0.45">
      <c r="A10589">
        <v>16</v>
      </c>
      <c r="B10589" t="s">
        <v>6</v>
      </c>
    </row>
    <row r="10590" spans="1:2" x14ac:dyDescent="0.45">
      <c r="A10590">
        <v>16</v>
      </c>
      <c r="B10590" t="s">
        <v>6</v>
      </c>
    </row>
    <row r="10591" spans="1:2" x14ac:dyDescent="0.45">
      <c r="A10591">
        <v>16</v>
      </c>
      <c r="B10591" t="s">
        <v>6</v>
      </c>
    </row>
    <row r="10592" spans="1:2" x14ac:dyDescent="0.45">
      <c r="A10592">
        <v>16</v>
      </c>
      <c r="B10592" t="s">
        <v>6</v>
      </c>
    </row>
    <row r="10593" spans="1:2" x14ac:dyDescent="0.45">
      <c r="A10593">
        <v>16</v>
      </c>
      <c r="B10593" t="s">
        <v>6</v>
      </c>
    </row>
    <row r="10594" spans="1:2" x14ac:dyDescent="0.45">
      <c r="A10594">
        <v>16</v>
      </c>
      <c r="B10594" t="s">
        <v>6</v>
      </c>
    </row>
    <row r="10595" spans="1:2" x14ac:dyDescent="0.45">
      <c r="A10595">
        <v>16</v>
      </c>
      <c r="B10595" t="s">
        <v>6</v>
      </c>
    </row>
    <row r="10596" spans="1:2" x14ac:dyDescent="0.45">
      <c r="A10596">
        <v>16</v>
      </c>
      <c r="B10596" t="s">
        <v>6</v>
      </c>
    </row>
    <row r="10597" spans="1:2" x14ac:dyDescent="0.45">
      <c r="A10597">
        <v>16</v>
      </c>
      <c r="B10597" t="s">
        <v>6</v>
      </c>
    </row>
    <row r="10598" spans="1:2" x14ac:dyDescent="0.45">
      <c r="A10598">
        <v>16</v>
      </c>
      <c r="B10598" t="s">
        <v>6</v>
      </c>
    </row>
    <row r="10599" spans="1:2" x14ac:dyDescent="0.45">
      <c r="A10599">
        <v>16</v>
      </c>
      <c r="B10599" t="s">
        <v>6</v>
      </c>
    </row>
    <row r="10600" spans="1:2" x14ac:dyDescent="0.45">
      <c r="A10600">
        <v>17</v>
      </c>
      <c r="B10600" t="s">
        <v>6</v>
      </c>
    </row>
    <row r="10601" spans="1:2" x14ac:dyDescent="0.45">
      <c r="A10601">
        <v>17</v>
      </c>
      <c r="B10601" t="s">
        <v>6</v>
      </c>
    </row>
    <row r="10602" spans="1:2" x14ac:dyDescent="0.45">
      <c r="A10602">
        <v>17</v>
      </c>
      <c r="B10602" t="s">
        <v>6</v>
      </c>
    </row>
    <row r="10603" spans="1:2" x14ac:dyDescent="0.45">
      <c r="A10603">
        <v>17</v>
      </c>
      <c r="B10603" t="s">
        <v>6</v>
      </c>
    </row>
    <row r="10604" spans="1:2" x14ac:dyDescent="0.45">
      <c r="A10604">
        <v>16</v>
      </c>
      <c r="B10604" t="s">
        <v>6</v>
      </c>
    </row>
    <row r="10605" spans="1:2" x14ac:dyDescent="0.45">
      <c r="A10605">
        <v>16</v>
      </c>
      <c r="B10605" t="s">
        <v>6</v>
      </c>
    </row>
    <row r="10606" spans="1:2" x14ac:dyDescent="0.45">
      <c r="A10606">
        <v>15</v>
      </c>
      <c r="B10606" t="s">
        <v>6</v>
      </c>
    </row>
    <row r="10607" spans="1:2" x14ac:dyDescent="0.45">
      <c r="A10607">
        <v>15</v>
      </c>
      <c r="B10607" t="s">
        <v>6</v>
      </c>
    </row>
    <row r="10608" spans="1:2" x14ac:dyDescent="0.45">
      <c r="A10608">
        <v>15</v>
      </c>
      <c r="B10608" t="s">
        <v>6</v>
      </c>
    </row>
    <row r="10609" spans="1:2" x14ac:dyDescent="0.45">
      <c r="A10609">
        <v>15</v>
      </c>
      <c r="B10609" t="s">
        <v>6</v>
      </c>
    </row>
    <row r="10610" spans="1:2" x14ac:dyDescent="0.45">
      <c r="A10610">
        <v>14</v>
      </c>
      <c r="B10610" t="s">
        <v>6</v>
      </c>
    </row>
    <row r="10611" spans="1:2" x14ac:dyDescent="0.45">
      <c r="A10611">
        <v>14</v>
      </c>
      <c r="B10611" t="s">
        <v>6</v>
      </c>
    </row>
    <row r="10612" spans="1:2" x14ac:dyDescent="0.45">
      <c r="A10612">
        <v>14</v>
      </c>
      <c r="B10612" t="s">
        <v>6</v>
      </c>
    </row>
    <row r="10613" spans="1:2" x14ac:dyDescent="0.45">
      <c r="A10613">
        <v>14</v>
      </c>
      <c r="B10613" t="s">
        <v>6</v>
      </c>
    </row>
    <row r="10614" spans="1:2" x14ac:dyDescent="0.45">
      <c r="A10614">
        <v>14</v>
      </c>
      <c r="B10614" t="s">
        <v>6</v>
      </c>
    </row>
    <row r="10615" spans="1:2" x14ac:dyDescent="0.45">
      <c r="A10615">
        <v>14</v>
      </c>
      <c r="B10615" t="s">
        <v>6</v>
      </c>
    </row>
    <row r="10616" spans="1:2" x14ac:dyDescent="0.45">
      <c r="A10616">
        <v>14</v>
      </c>
      <c r="B10616" t="s">
        <v>6</v>
      </c>
    </row>
    <row r="10617" spans="1:2" x14ac:dyDescent="0.45">
      <c r="A10617">
        <v>14</v>
      </c>
      <c r="B10617" t="s">
        <v>6</v>
      </c>
    </row>
    <row r="10618" spans="1:2" x14ac:dyDescent="0.45">
      <c r="A10618">
        <v>15</v>
      </c>
      <c r="B10618" t="s">
        <v>6</v>
      </c>
    </row>
    <row r="10619" spans="1:2" x14ac:dyDescent="0.45">
      <c r="A10619">
        <v>15</v>
      </c>
      <c r="B10619" t="s">
        <v>6</v>
      </c>
    </row>
    <row r="10620" spans="1:2" x14ac:dyDescent="0.45">
      <c r="A10620">
        <v>15</v>
      </c>
      <c r="B10620" t="s">
        <v>6</v>
      </c>
    </row>
    <row r="10621" spans="1:2" x14ac:dyDescent="0.45">
      <c r="A10621">
        <v>15</v>
      </c>
      <c r="B10621" t="s">
        <v>6</v>
      </c>
    </row>
    <row r="10622" spans="1:2" x14ac:dyDescent="0.45">
      <c r="A10622">
        <v>15</v>
      </c>
      <c r="B10622" t="s">
        <v>6</v>
      </c>
    </row>
    <row r="10623" spans="1:2" x14ac:dyDescent="0.45">
      <c r="A10623">
        <v>15</v>
      </c>
      <c r="B10623" t="s">
        <v>6</v>
      </c>
    </row>
    <row r="10624" spans="1:2" x14ac:dyDescent="0.45">
      <c r="A10624">
        <v>14</v>
      </c>
      <c r="B10624" t="s">
        <v>6</v>
      </c>
    </row>
    <row r="10625" spans="1:2" x14ac:dyDescent="0.45">
      <c r="A10625">
        <v>14</v>
      </c>
      <c r="B10625" t="s">
        <v>6</v>
      </c>
    </row>
    <row r="10626" spans="1:2" x14ac:dyDescent="0.45">
      <c r="A10626">
        <v>13</v>
      </c>
      <c r="B10626" t="s">
        <v>6</v>
      </c>
    </row>
    <row r="10627" spans="1:2" x14ac:dyDescent="0.45">
      <c r="A10627">
        <v>13</v>
      </c>
      <c r="B10627" t="s">
        <v>6</v>
      </c>
    </row>
    <row r="10628" spans="1:2" x14ac:dyDescent="0.45">
      <c r="A10628">
        <v>12</v>
      </c>
      <c r="B10628" t="s">
        <v>6</v>
      </c>
    </row>
    <row r="10629" spans="1:2" x14ac:dyDescent="0.45">
      <c r="A10629">
        <v>12</v>
      </c>
      <c r="B10629" t="s">
        <v>6</v>
      </c>
    </row>
    <row r="10630" spans="1:2" x14ac:dyDescent="0.45">
      <c r="A10630">
        <v>11</v>
      </c>
      <c r="B10630" t="s">
        <v>6</v>
      </c>
    </row>
    <row r="10631" spans="1:2" x14ac:dyDescent="0.45">
      <c r="A10631">
        <v>11</v>
      </c>
      <c r="B10631" t="s">
        <v>6</v>
      </c>
    </row>
    <row r="10632" spans="1:2" x14ac:dyDescent="0.45">
      <c r="A10632">
        <v>11</v>
      </c>
      <c r="B10632" t="s">
        <v>6</v>
      </c>
    </row>
    <row r="10633" spans="1:2" x14ac:dyDescent="0.45">
      <c r="A10633">
        <v>11</v>
      </c>
      <c r="B10633" t="s">
        <v>6</v>
      </c>
    </row>
    <row r="10634" spans="1:2" x14ac:dyDescent="0.45">
      <c r="A10634">
        <v>11</v>
      </c>
      <c r="B10634" t="s">
        <v>6</v>
      </c>
    </row>
    <row r="10635" spans="1:2" x14ac:dyDescent="0.45">
      <c r="A10635">
        <v>11</v>
      </c>
      <c r="B10635" t="s">
        <v>6</v>
      </c>
    </row>
    <row r="10636" spans="1:2" x14ac:dyDescent="0.45">
      <c r="A10636">
        <v>12</v>
      </c>
      <c r="B10636" t="s">
        <v>6</v>
      </c>
    </row>
    <row r="10637" spans="1:2" x14ac:dyDescent="0.45">
      <c r="A10637">
        <v>12</v>
      </c>
      <c r="B10637" t="s">
        <v>6</v>
      </c>
    </row>
    <row r="10638" spans="1:2" x14ac:dyDescent="0.45">
      <c r="A10638">
        <v>13</v>
      </c>
      <c r="B10638" t="s">
        <v>6</v>
      </c>
    </row>
    <row r="10639" spans="1:2" x14ac:dyDescent="0.45">
      <c r="A10639">
        <v>13</v>
      </c>
      <c r="B10639" t="s">
        <v>6</v>
      </c>
    </row>
    <row r="10640" spans="1:2" x14ac:dyDescent="0.45">
      <c r="A10640">
        <v>13</v>
      </c>
      <c r="B10640" t="s">
        <v>6</v>
      </c>
    </row>
    <row r="10641" spans="1:2" x14ac:dyDescent="0.45">
      <c r="A10641">
        <v>13</v>
      </c>
      <c r="B10641" t="s">
        <v>6</v>
      </c>
    </row>
    <row r="10642" spans="1:2" x14ac:dyDescent="0.45">
      <c r="A10642">
        <v>13</v>
      </c>
      <c r="B10642" t="s">
        <v>6</v>
      </c>
    </row>
    <row r="10643" spans="1:2" x14ac:dyDescent="0.45">
      <c r="A10643">
        <v>13</v>
      </c>
      <c r="B10643" t="s">
        <v>6</v>
      </c>
    </row>
    <row r="10644" spans="1:2" x14ac:dyDescent="0.45">
      <c r="A10644">
        <v>11</v>
      </c>
      <c r="B10644" t="s">
        <v>6</v>
      </c>
    </row>
    <row r="10645" spans="1:2" x14ac:dyDescent="0.45">
      <c r="A10645">
        <v>11</v>
      </c>
      <c r="B10645" t="s">
        <v>6</v>
      </c>
    </row>
    <row r="10646" spans="1:2" x14ac:dyDescent="0.45">
      <c r="A10646">
        <v>10</v>
      </c>
      <c r="B10646" t="s">
        <v>6</v>
      </c>
    </row>
    <row r="10647" spans="1:2" x14ac:dyDescent="0.45">
      <c r="A10647">
        <v>10</v>
      </c>
      <c r="B10647" t="s">
        <v>6</v>
      </c>
    </row>
    <row r="10648" spans="1:2" x14ac:dyDescent="0.45">
      <c r="A10648">
        <v>9</v>
      </c>
      <c r="B10648" t="s">
        <v>6</v>
      </c>
    </row>
    <row r="10649" spans="1:2" x14ac:dyDescent="0.45">
      <c r="A10649">
        <v>9</v>
      </c>
      <c r="B10649" t="s">
        <v>6</v>
      </c>
    </row>
    <row r="10650" spans="1:2" x14ac:dyDescent="0.45">
      <c r="A10650">
        <v>9</v>
      </c>
      <c r="B10650" t="s">
        <v>6</v>
      </c>
    </row>
    <row r="10651" spans="1:2" x14ac:dyDescent="0.45">
      <c r="A10651">
        <v>9</v>
      </c>
      <c r="B10651" t="s">
        <v>6</v>
      </c>
    </row>
    <row r="10652" spans="1:2" x14ac:dyDescent="0.45">
      <c r="A10652">
        <v>9</v>
      </c>
      <c r="B10652" t="s">
        <v>6</v>
      </c>
    </row>
    <row r="10653" spans="1:2" x14ac:dyDescent="0.45">
      <c r="A10653">
        <v>9</v>
      </c>
      <c r="B10653" t="s">
        <v>6</v>
      </c>
    </row>
    <row r="10654" spans="1:2" x14ac:dyDescent="0.45">
      <c r="A10654">
        <v>9</v>
      </c>
      <c r="B10654" t="s">
        <v>6</v>
      </c>
    </row>
    <row r="10655" spans="1:2" x14ac:dyDescent="0.45">
      <c r="A10655">
        <v>9</v>
      </c>
      <c r="B10655" t="s">
        <v>6</v>
      </c>
    </row>
    <row r="10656" spans="1:2" x14ac:dyDescent="0.45">
      <c r="A10656">
        <v>10</v>
      </c>
      <c r="B10656" t="s">
        <v>6</v>
      </c>
    </row>
    <row r="10657" spans="1:2" x14ac:dyDescent="0.45">
      <c r="A10657">
        <v>10</v>
      </c>
      <c r="B10657" t="s">
        <v>6</v>
      </c>
    </row>
    <row r="10658" spans="1:2" x14ac:dyDescent="0.45">
      <c r="A10658">
        <v>11</v>
      </c>
      <c r="B10658" t="s">
        <v>6</v>
      </c>
    </row>
    <row r="10659" spans="1:2" x14ac:dyDescent="0.45">
      <c r="A10659">
        <v>11</v>
      </c>
      <c r="B10659" t="s">
        <v>6</v>
      </c>
    </row>
    <row r="10660" spans="1:2" x14ac:dyDescent="0.45">
      <c r="A10660">
        <v>13</v>
      </c>
      <c r="B10660" t="s">
        <v>6</v>
      </c>
    </row>
    <row r="10661" spans="1:2" x14ac:dyDescent="0.45">
      <c r="A10661">
        <v>13</v>
      </c>
      <c r="B10661" t="s">
        <v>6</v>
      </c>
    </row>
    <row r="10662" spans="1:2" x14ac:dyDescent="0.45">
      <c r="A10662">
        <v>14</v>
      </c>
      <c r="B10662" t="s">
        <v>6</v>
      </c>
    </row>
    <row r="10663" spans="1:2" x14ac:dyDescent="0.45">
      <c r="A10663">
        <v>14</v>
      </c>
      <c r="B10663" t="s">
        <v>6</v>
      </c>
    </row>
    <row r="10664" spans="1:2" x14ac:dyDescent="0.45">
      <c r="A10664">
        <v>14</v>
      </c>
      <c r="B10664" t="s">
        <v>6</v>
      </c>
    </row>
    <row r="10665" spans="1:2" x14ac:dyDescent="0.45">
      <c r="A10665">
        <v>14</v>
      </c>
      <c r="B10665" t="s">
        <v>6</v>
      </c>
    </row>
    <row r="10666" spans="1:2" x14ac:dyDescent="0.45">
      <c r="A10666">
        <v>16</v>
      </c>
      <c r="B10666" t="s">
        <v>6</v>
      </c>
    </row>
    <row r="10667" spans="1:2" x14ac:dyDescent="0.45">
      <c r="A10667">
        <v>16</v>
      </c>
      <c r="B10667" t="s">
        <v>6</v>
      </c>
    </row>
    <row r="10668" spans="1:2" x14ac:dyDescent="0.45">
      <c r="A10668">
        <v>16</v>
      </c>
      <c r="B10668" t="s">
        <v>6</v>
      </c>
    </row>
    <row r="10669" spans="1:2" x14ac:dyDescent="0.45">
      <c r="A10669">
        <v>16</v>
      </c>
      <c r="B10669" t="s">
        <v>6</v>
      </c>
    </row>
    <row r="10670" spans="1:2" x14ac:dyDescent="0.45">
      <c r="A10670">
        <v>17</v>
      </c>
      <c r="B10670" t="s">
        <v>6</v>
      </c>
    </row>
    <row r="10671" spans="1:2" x14ac:dyDescent="0.45">
      <c r="A10671">
        <v>17</v>
      </c>
      <c r="B10671" t="s">
        <v>6</v>
      </c>
    </row>
    <row r="10672" spans="1:2" x14ac:dyDescent="0.45">
      <c r="A10672">
        <v>17</v>
      </c>
      <c r="B10672" t="s">
        <v>6</v>
      </c>
    </row>
    <row r="10673" spans="1:2" x14ac:dyDescent="0.45">
      <c r="A10673">
        <v>17</v>
      </c>
      <c r="B10673" t="s">
        <v>6</v>
      </c>
    </row>
    <row r="10674" spans="1:2" x14ac:dyDescent="0.45">
      <c r="A10674">
        <v>17</v>
      </c>
      <c r="B10674" t="s">
        <v>6</v>
      </c>
    </row>
    <row r="10675" spans="1:2" x14ac:dyDescent="0.45">
      <c r="A10675">
        <v>17</v>
      </c>
      <c r="B10675" t="s">
        <v>6</v>
      </c>
    </row>
    <row r="10676" spans="1:2" x14ac:dyDescent="0.45">
      <c r="A10676">
        <v>17</v>
      </c>
      <c r="B10676" t="s">
        <v>6</v>
      </c>
    </row>
    <row r="10677" spans="1:2" x14ac:dyDescent="0.45">
      <c r="A10677">
        <v>17</v>
      </c>
      <c r="B10677" t="s">
        <v>6</v>
      </c>
    </row>
    <row r="10678" spans="1:2" x14ac:dyDescent="0.45">
      <c r="A10678">
        <v>16</v>
      </c>
      <c r="B10678" t="s">
        <v>6</v>
      </c>
    </row>
    <row r="10679" spans="1:2" x14ac:dyDescent="0.45">
      <c r="A10679">
        <v>16</v>
      </c>
      <c r="B10679" t="s">
        <v>6</v>
      </c>
    </row>
    <row r="10680" spans="1:2" x14ac:dyDescent="0.45">
      <c r="A10680">
        <v>16</v>
      </c>
      <c r="B10680" t="s">
        <v>6</v>
      </c>
    </row>
    <row r="10681" spans="1:2" x14ac:dyDescent="0.45">
      <c r="A10681">
        <v>16</v>
      </c>
      <c r="B10681" t="s">
        <v>6</v>
      </c>
    </row>
    <row r="10682" spans="1:2" x14ac:dyDescent="0.45">
      <c r="A10682">
        <v>17</v>
      </c>
      <c r="B10682" t="s">
        <v>6</v>
      </c>
    </row>
    <row r="10683" spans="1:2" x14ac:dyDescent="0.45">
      <c r="A10683">
        <v>17</v>
      </c>
      <c r="B10683" t="s">
        <v>6</v>
      </c>
    </row>
    <row r="10684" spans="1:2" x14ac:dyDescent="0.45">
      <c r="A10684">
        <v>18</v>
      </c>
      <c r="B10684" t="s">
        <v>6</v>
      </c>
    </row>
    <row r="10685" spans="1:2" x14ac:dyDescent="0.45">
      <c r="A10685">
        <v>18</v>
      </c>
      <c r="B10685" t="s">
        <v>6</v>
      </c>
    </row>
    <row r="10686" spans="1:2" x14ac:dyDescent="0.45">
      <c r="A10686">
        <v>19</v>
      </c>
      <c r="B10686" t="s">
        <v>6</v>
      </c>
    </row>
    <row r="10687" spans="1:2" x14ac:dyDescent="0.45">
      <c r="A10687">
        <v>19</v>
      </c>
      <c r="B10687" t="s">
        <v>6</v>
      </c>
    </row>
    <row r="10688" spans="1:2" x14ac:dyDescent="0.45">
      <c r="A10688">
        <v>19</v>
      </c>
      <c r="B10688" t="s">
        <v>6</v>
      </c>
    </row>
    <row r="10689" spans="1:2" x14ac:dyDescent="0.45">
      <c r="A10689">
        <v>19</v>
      </c>
      <c r="B10689" t="s">
        <v>6</v>
      </c>
    </row>
    <row r="10690" spans="1:2" x14ac:dyDescent="0.45">
      <c r="A10690">
        <v>17</v>
      </c>
      <c r="B10690" t="s">
        <v>6</v>
      </c>
    </row>
    <row r="10691" spans="1:2" x14ac:dyDescent="0.45">
      <c r="A10691">
        <v>17</v>
      </c>
      <c r="B10691" t="s">
        <v>6</v>
      </c>
    </row>
    <row r="10692" spans="1:2" x14ac:dyDescent="0.45">
      <c r="A10692">
        <v>16</v>
      </c>
      <c r="B10692" t="s">
        <v>6</v>
      </c>
    </row>
    <row r="10693" spans="1:2" x14ac:dyDescent="0.45">
      <c r="A10693">
        <v>16</v>
      </c>
      <c r="B10693" t="s">
        <v>6</v>
      </c>
    </row>
    <row r="10694" spans="1:2" x14ac:dyDescent="0.45">
      <c r="A10694">
        <v>16</v>
      </c>
      <c r="B10694" t="s">
        <v>6</v>
      </c>
    </row>
    <row r="10695" spans="1:2" x14ac:dyDescent="0.45">
      <c r="A10695">
        <v>16</v>
      </c>
      <c r="B10695" t="s">
        <v>6</v>
      </c>
    </row>
    <row r="10696" spans="1:2" x14ac:dyDescent="0.45">
      <c r="A10696">
        <v>14</v>
      </c>
      <c r="B10696" t="s">
        <v>6</v>
      </c>
    </row>
    <row r="10697" spans="1:2" x14ac:dyDescent="0.45">
      <c r="A10697">
        <v>14</v>
      </c>
      <c r="B10697" t="s">
        <v>6</v>
      </c>
    </row>
    <row r="10698" spans="1:2" x14ac:dyDescent="0.45">
      <c r="A10698">
        <v>12</v>
      </c>
      <c r="B10698" t="s">
        <v>6</v>
      </c>
    </row>
    <row r="10699" spans="1:2" x14ac:dyDescent="0.45">
      <c r="A10699">
        <v>12</v>
      </c>
      <c r="B10699" t="s">
        <v>6</v>
      </c>
    </row>
    <row r="10700" spans="1:2" x14ac:dyDescent="0.45">
      <c r="A10700">
        <v>13</v>
      </c>
      <c r="B10700" t="s">
        <v>6</v>
      </c>
    </row>
    <row r="10701" spans="1:2" x14ac:dyDescent="0.45">
      <c r="A10701">
        <v>13</v>
      </c>
      <c r="B10701" t="s">
        <v>6</v>
      </c>
    </row>
    <row r="10702" spans="1:2" x14ac:dyDescent="0.45">
      <c r="A10702">
        <v>15</v>
      </c>
      <c r="B10702" t="s">
        <v>6</v>
      </c>
    </row>
    <row r="10703" spans="1:2" x14ac:dyDescent="0.45">
      <c r="A10703">
        <v>15</v>
      </c>
      <c r="B10703" t="s">
        <v>6</v>
      </c>
    </row>
    <row r="10704" spans="1:2" x14ac:dyDescent="0.45">
      <c r="A10704">
        <v>18</v>
      </c>
      <c r="B10704" t="s">
        <v>6</v>
      </c>
    </row>
    <row r="10705" spans="1:2" x14ac:dyDescent="0.45">
      <c r="A10705">
        <v>18</v>
      </c>
      <c r="B10705" t="s">
        <v>6</v>
      </c>
    </row>
    <row r="10706" spans="1:2" x14ac:dyDescent="0.45">
      <c r="A10706">
        <v>21</v>
      </c>
      <c r="B10706" t="s">
        <v>7</v>
      </c>
    </row>
    <row r="10707" spans="1:2" x14ac:dyDescent="0.45">
      <c r="A10707">
        <v>21</v>
      </c>
      <c r="B10707" t="s">
        <v>7</v>
      </c>
    </row>
    <row r="10708" spans="1:2" x14ac:dyDescent="0.45">
      <c r="A10708">
        <v>24</v>
      </c>
      <c r="B10708" t="s">
        <v>7</v>
      </c>
    </row>
    <row r="10709" spans="1:2" x14ac:dyDescent="0.45">
      <c r="A10709">
        <v>24</v>
      </c>
      <c r="B10709" t="s">
        <v>7</v>
      </c>
    </row>
    <row r="10710" spans="1:2" x14ac:dyDescent="0.45">
      <c r="A10710">
        <v>26</v>
      </c>
      <c r="B10710" t="s">
        <v>7</v>
      </c>
    </row>
    <row r="10711" spans="1:2" x14ac:dyDescent="0.45">
      <c r="A10711">
        <v>26</v>
      </c>
      <c r="B10711" t="s">
        <v>7</v>
      </c>
    </row>
    <row r="10712" spans="1:2" x14ac:dyDescent="0.45">
      <c r="A10712">
        <v>26</v>
      </c>
      <c r="B10712" t="s">
        <v>7</v>
      </c>
    </row>
    <row r="10713" spans="1:2" x14ac:dyDescent="0.45">
      <c r="A10713">
        <v>26</v>
      </c>
      <c r="B10713" t="s">
        <v>7</v>
      </c>
    </row>
    <row r="10714" spans="1:2" x14ac:dyDescent="0.45">
      <c r="A10714">
        <v>26</v>
      </c>
      <c r="B10714" t="s">
        <v>7</v>
      </c>
    </row>
    <row r="10715" spans="1:2" x14ac:dyDescent="0.45">
      <c r="A10715">
        <v>26</v>
      </c>
      <c r="B10715" t="s">
        <v>7</v>
      </c>
    </row>
    <row r="10716" spans="1:2" x14ac:dyDescent="0.45">
      <c r="A10716">
        <v>27</v>
      </c>
      <c r="B10716" t="s">
        <v>7</v>
      </c>
    </row>
    <row r="10717" spans="1:2" x14ac:dyDescent="0.45">
      <c r="A10717">
        <v>27</v>
      </c>
      <c r="B10717" t="s">
        <v>7</v>
      </c>
    </row>
    <row r="10718" spans="1:2" x14ac:dyDescent="0.45">
      <c r="A10718">
        <v>27</v>
      </c>
      <c r="B10718" t="s">
        <v>7</v>
      </c>
    </row>
    <row r="10719" spans="1:2" x14ac:dyDescent="0.45">
      <c r="A10719">
        <v>27</v>
      </c>
      <c r="B10719" t="s">
        <v>7</v>
      </c>
    </row>
    <row r="10720" spans="1:2" x14ac:dyDescent="0.45">
      <c r="A10720">
        <v>28</v>
      </c>
      <c r="B10720" t="s">
        <v>7</v>
      </c>
    </row>
    <row r="10721" spans="1:2" x14ac:dyDescent="0.45">
      <c r="A10721">
        <v>28</v>
      </c>
      <c r="B10721" t="s">
        <v>7</v>
      </c>
    </row>
    <row r="10722" spans="1:2" x14ac:dyDescent="0.45">
      <c r="A10722">
        <v>30</v>
      </c>
      <c r="B10722" t="s">
        <v>7</v>
      </c>
    </row>
    <row r="10723" spans="1:2" x14ac:dyDescent="0.45">
      <c r="A10723">
        <v>30</v>
      </c>
      <c r="B10723" t="s">
        <v>7</v>
      </c>
    </row>
    <row r="10724" spans="1:2" x14ac:dyDescent="0.45">
      <c r="A10724">
        <v>32</v>
      </c>
      <c r="B10724" t="s">
        <v>7</v>
      </c>
    </row>
    <row r="10725" spans="1:2" x14ac:dyDescent="0.45">
      <c r="A10725">
        <v>32</v>
      </c>
      <c r="B10725" t="s">
        <v>7</v>
      </c>
    </row>
    <row r="10726" spans="1:2" x14ac:dyDescent="0.45">
      <c r="A10726">
        <v>34</v>
      </c>
      <c r="B10726" t="s">
        <v>7</v>
      </c>
    </row>
    <row r="10727" spans="1:2" x14ac:dyDescent="0.45">
      <c r="A10727">
        <v>34</v>
      </c>
      <c r="B10727" t="s">
        <v>7</v>
      </c>
    </row>
    <row r="10728" spans="1:2" x14ac:dyDescent="0.45">
      <c r="A10728">
        <v>36</v>
      </c>
      <c r="B10728" t="s">
        <v>8</v>
      </c>
    </row>
    <row r="10729" spans="1:2" x14ac:dyDescent="0.45">
      <c r="A10729">
        <v>36</v>
      </c>
      <c r="B10729" t="s">
        <v>8</v>
      </c>
    </row>
    <row r="10730" spans="1:2" x14ac:dyDescent="0.45">
      <c r="A10730">
        <v>38</v>
      </c>
      <c r="B10730" t="s">
        <v>8</v>
      </c>
    </row>
    <row r="10731" spans="1:2" x14ac:dyDescent="0.45">
      <c r="A10731">
        <v>38</v>
      </c>
      <c r="B10731" t="s">
        <v>8</v>
      </c>
    </row>
    <row r="10732" spans="1:2" x14ac:dyDescent="0.45">
      <c r="A10732">
        <v>41</v>
      </c>
      <c r="B10732" t="s">
        <v>8</v>
      </c>
    </row>
    <row r="10733" spans="1:2" x14ac:dyDescent="0.45">
      <c r="A10733">
        <v>41</v>
      </c>
      <c r="B10733" t="s">
        <v>8</v>
      </c>
    </row>
    <row r="10734" spans="1:2" x14ac:dyDescent="0.45">
      <c r="A10734">
        <v>43</v>
      </c>
      <c r="B10734" t="s">
        <v>8</v>
      </c>
    </row>
    <row r="10735" spans="1:2" x14ac:dyDescent="0.45">
      <c r="A10735">
        <v>43</v>
      </c>
      <c r="B10735" t="s">
        <v>8</v>
      </c>
    </row>
    <row r="10736" spans="1:2" x14ac:dyDescent="0.45">
      <c r="A10736">
        <v>45</v>
      </c>
      <c r="B10736" t="s">
        <v>8</v>
      </c>
    </row>
    <row r="10737" spans="1:2" x14ac:dyDescent="0.45">
      <c r="A10737">
        <v>45</v>
      </c>
      <c r="B10737" t="s">
        <v>8</v>
      </c>
    </row>
    <row r="10738" spans="1:2" x14ac:dyDescent="0.45">
      <c r="A10738">
        <v>46</v>
      </c>
      <c r="B10738" t="s">
        <v>8</v>
      </c>
    </row>
    <row r="10739" spans="1:2" x14ac:dyDescent="0.45">
      <c r="A10739">
        <v>46</v>
      </c>
      <c r="B10739" t="s">
        <v>8</v>
      </c>
    </row>
    <row r="10740" spans="1:2" x14ac:dyDescent="0.45">
      <c r="A10740">
        <v>45</v>
      </c>
      <c r="B10740" t="s">
        <v>8</v>
      </c>
    </row>
    <row r="10741" spans="1:2" x14ac:dyDescent="0.45">
      <c r="A10741">
        <v>45</v>
      </c>
      <c r="B10741" t="s">
        <v>8</v>
      </c>
    </row>
    <row r="10742" spans="1:2" x14ac:dyDescent="0.45">
      <c r="A10742">
        <v>46</v>
      </c>
      <c r="B10742" t="s">
        <v>8</v>
      </c>
    </row>
    <row r="10743" spans="1:2" x14ac:dyDescent="0.45">
      <c r="A10743">
        <v>46</v>
      </c>
      <c r="B10743" t="s">
        <v>8</v>
      </c>
    </row>
    <row r="10744" spans="1:2" x14ac:dyDescent="0.45">
      <c r="A10744">
        <v>46</v>
      </c>
      <c r="B10744" t="s">
        <v>8</v>
      </c>
    </row>
    <row r="10745" spans="1:2" x14ac:dyDescent="0.45">
      <c r="A10745">
        <v>46</v>
      </c>
      <c r="B10745" t="s">
        <v>8</v>
      </c>
    </row>
    <row r="10746" spans="1:2" x14ac:dyDescent="0.45">
      <c r="A10746">
        <v>46</v>
      </c>
      <c r="B10746" t="s">
        <v>8</v>
      </c>
    </row>
    <row r="10747" spans="1:2" x14ac:dyDescent="0.45">
      <c r="A10747">
        <v>46</v>
      </c>
      <c r="B10747" t="s">
        <v>8</v>
      </c>
    </row>
    <row r="10748" spans="1:2" x14ac:dyDescent="0.45">
      <c r="A10748">
        <v>43</v>
      </c>
      <c r="B10748" t="s">
        <v>8</v>
      </c>
    </row>
    <row r="10749" spans="1:2" x14ac:dyDescent="0.45">
      <c r="A10749">
        <v>43</v>
      </c>
      <c r="B10749" t="s">
        <v>8</v>
      </c>
    </row>
    <row r="10750" spans="1:2" x14ac:dyDescent="0.45">
      <c r="A10750">
        <v>41</v>
      </c>
      <c r="B10750" t="s">
        <v>8</v>
      </c>
    </row>
    <row r="10751" spans="1:2" x14ac:dyDescent="0.45">
      <c r="A10751">
        <v>41</v>
      </c>
      <c r="B10751" t="s">
        <v>8</v>
      </c>
    </row>
    <row r="10752" spans="1:2" x14ac:dyDescent="0.45">
      <c r="A10752">
        <v>39</v>
      </c>
      <c r="B10752" t="s">
        <v>8</v>
      </c>
    </row>
    <row r="10753" spans="1:2" x14ac:dyDescent="0.45">
      <c r="A10753">
        <v>39</v>
      </c>
      <c r="B10753" t="s">
        <v>8</v>
      </c>
    </row>
    <row r="10754" spans="1:2" x14ac:dyDescent="0.45">
      <c r="A10754">
        <v>37</v>
      </c>
      <c r="B10754" t="s">
        <v>8</v>
      </c>
    </row>
    <row r="10755" spans="1:2" x14ac:dyDescent="0.45">
      <c r="A10755">
        <v>37</v>
      </c>
      <c r="B10755" t="s">
        <v>8</v>
      </c>
    </row>
    <row r="10756" spans="1:2" x14ac:dyDescent="0.45">
      <c r="A10756">
        <v>37</v>
      </c>
      <c r="B10756" t="s">
        <v>8</v>
      </c>
    </row>
    <row r="10757" spans="1:2" x14ac:dyDescent="0.45">
      <c r="A10757">
        <v>37</v>
      </c>
      <c r="B10757" t="s">
        <v>8</v>
      </c>
    </row>
    <row r="10758" spans="1:2" x14ac:dyDescent="0.45">
      <c r="A10758">
        <v>35</v>
      </c>
      <c r="B10758" t="s">
        <v>7</v>
      </c>
    </row>
    <row r="10759" spans="1:2" x14ac:dyDescent="0.45">
      <c r="A10759">
        <v>35</v>
      </c>
      <c r="B10759" t="s">
        <v>7</v>
      </c>
    </row>
    <row r="10760" spans="1:2" x14ac:dyDescent="0.45">
      <c r="A10760">
        <v>34</v>
      </c>
      <c r="B10760" t="s">
        <v>7</v>
      </c>
    </row>
    <row r="10761" spans="1:2" x14ac:dyDescent="0.45">
      <c r="A10761">
        <v>34</v>
      </c>
      <c r="B10761" t="s">
        <v>7</v>
      </c>
    </row>
    <row r="10762" spans="1:2" x14ac:dyDescent="0.45">
      <c r="A10762">
        <v>33</v>
      </c>
      <c r="B10762" t="s">
        <v>7</v>
      </c>
    </row>
    <row r="10763" spans="1:2" x14ac:dyDescent="0.45">
      <c r="A10763">
        <v>33</v>
      </c>
      <c r="B10763" t="s">
        <v>7</v>
      </c>
    </row>
    <row r="10764" spans="1:2" x14ac:dyDescent="0.45">
      <c r="A10764">
        <v>32</v>
      </c>
      <c r="B10764" t="s">
        <v>7</v>
      </c>
    </row>
    <row r="10765" spans="1:2" x14ac:dyDescent="0.45">
      <c r="A10765">
        <v>32</v>
      </c>
      <c r="B10765" t="s">
        <v>7</v>
      </c>
    </row>
    <row r="10766" spans="1:2" x14ac:dyDescent="0.45">
      <c r="A10766">
        <v>31</v>
      </c>
      <c r="B10766" t="s">
        <v>7</v>
      </c>
    </row>
    <row r="10767" spans="1:2" x14ac:dyDescent="0.45">
      <c r="A10767">
        <v>31</v>
      </c>
      <c r="B10767" t="s">
        <v>7</v>
      </c>
    </row>
    <row r="10768" spans="1:2" x14ac:dyDescent="0.45">
      <c r="A10768">
        <v>30</v>
      </c>
      <c r="B10768" t="s">
        <v>7</v>
      </c>
    </row>
    <row r="10769" spans="1:2" x14ac:dyDescent="0.45">
      <c r="A10769">
        <v>30</v>
      </c>
      <c r="B10769" t="s">
        <v>7</v>
      </c>
    </row>
    <row r="10770" spans="1:2" x14ac:dyDescent="0.45">
      <c r="A10770">
        <v>27</v>
      </c>
      <c r="B10770" t="s">
        <v>7</v>
      </c>
    </row>
    <row r="10771" spans="1:2" x14ac:dyDescent="0.45">
      <c r="A10771">
        <v>27</v>
      </c>
      <c r="B10771" t="s">
        <v>7</v>
      </c>
    </row>
    <row r="10772" spans="1:2" x14ac:dyDescent="0.45">
      <c r="A10772">
        <v>26</v>
      </c>
      <c r="B10772" t="s">
        <v>7</v>
      </c>
    </row>
    <row r="10773" spans="1:2" x14ac:dyDescent="0.45">
      <c r="A10773">
        <v>26</v>
      </c>
      <c r="B10773" t="s">
        <v>7</v>
      </c>
    </row>
    <row r="10774" spans="1:2" x14ac:dyDescent="0.45">
      <c r="A10774">
        <v>25</v>
      </c>
      <c r="B10774" t="s">
        <v>7</v>
      </c>
    </row>
    <row r="10775" spans="1:2" x14ac:dyDescent="0.45">
      <c r="A10775">
        <v>25</v>
      </c>
      <c r="B10775" t="s">
        <v>7</v>
      </c>
    </row>
    <row r="10776" spans="1:2" x14ac:dyDescent="0.45">
      <c r="A10776">
        <v>24</v>
      </c>
      <c r="B10776" t="s">
        <v>7</v>
      </c>
    </row>
    <row r="10777" spans="1:2" x14ac:dyDescent="0.45">
      <c r="A10777">
        <v>24</v>
      </c>
      <c r="B10777" t="s">
        <v>7</v>
      </c>
    </row>
    <row r="10778" spans="1:2" x14ac:dyDescent="0.45">
      <c r="A10778">
        <v>19</v>
      </c>
      <c r="B10778" t="s">
        <v>6</v>
      </c>
    </row>
    <row r="10779" spans="1:2" x14ac:dyDescent="0.45">
      <c r="A10779">
        <v>19</v>
      </c>
      <c r="B10779" t="s">
        <v>6</v>
      </c>
    </row>
    <row r="10780" spans="1:2" x14ac:dyDescent="0.45">
      <c r="A10780">
        <v>16</v>
      </c>
      <c r="B10780" t="s">
        <v>6</v>
      </c>
    </row>
    <row r="10781" spans="1:2" x14ac:dyDescent="0.45">
      <c r="A10781">
        <v>16</v>
      </c>
      <c r="B10781" t="s">
        <v>6</v>
      </c>
    </row>
    <row r="10782" spans="1:2" x14ac:dyDescent="0.45">
      <c r="A10782">
        <v>15</v>
      </c>
      <c r="B10782" t="s">
        <v>6</v>
      </c>
    </row>
    <row r="10783" spans="1:2" x14ac:dyDescent="0.45">
      <c r="A10783">
        <v>15</v>
      </c>
      <c r="B10783" t="s">
        <v>6</v>
      </c>
    </row>
    <row r="10784" spans="1:2" x14ac:dyDescent="0.45">
      <c r="A10784">
        <v>14</v>
      </c>
      <c r="B10784" t="s">
        <v>6</v>
      </c>
    </row>
    <row r="10785" spans="1:2" x14ac:dyDescent="0.45">
      <c r="A10785">
        <v>14</v>
      </c>
      <c r="B10785" t="s">
        <v>6</v>
      </c>
    </row>
    <row r="10786" spans="1:2" x14ac:dyDescent="0.45">
      <c r="A10786">
        <v>13</v>
      </c>
      <c r="B10786" t="s">
        <v>6</v>
      </c>
    </row>
    <row r="10787" spans="1:2" x14ac:dyDescent="0.45">
      <c r="A10787">
        <v>13</v>
      </c>
      <c r="B10787" t="s">
        <v>6</v>
      </c>
    </row>
    <row r="10788" spans="1:2" x14ac:dyDescent="0.45">
      <c r="A10788">
        <v>13</v>
      </c>
      <c r="B10788" t="s">
        <v>6</v>
      </c>
    </row>
    <row r="10789" spans="1:2" x14ac:dyDescent="0.45">
      <c r="A10789">
        <v>13</v>
      </c>
      <c r="B10789" t="s">
        <v>6</v>
      </c>
    </row>
    <row r="10790" spans="1:2" x14ac:dyDescent="0.45">
      <c r="A10790">
        <v>12</v>
      </c>
      <c r="B10790" t="s">
        <v>6</v>
      </c>
    </row>
    <row r="10791" spans="1:2" x14ac:dyDescent="0.45">
      <c r="A10791">
        <v>12</v>
      </c>
      <c r="B10791" t="s">
        <v>6</v>
      </c>
    </row>
    <row r="10792" spans="1:2" x14ac:dyDescent="0.45">
      <c r="A10792">
        <v>11</v>
      </c>
      <c r="B10792" t="s">
        <v>6</v>
      </c>
    </row>
    <row r="10793" spans="1:2" x14ac:dyDescent="0.45">
      <c r="A10793">
        <v>11</v>
      </c>
      <c r="B10793" t="s">
        <v>6</v>
      </c>
    </row>
    <row r="10794" spans="1:2" x14ac:dyDescent="0.45">
      <c r="A10794">
        <v>10</v>
      </c>
      <c r="B10794" t="s">
        <v>6</v>
      </c>
    </row>
    <row r="10795" spans="1:2" x14ac:dyDescent="0.45">
      <c r="A10795">
        <v>10</v>
      </c>
      <c r="B10795" t="s">
        <v>6</v>
      </c>
    </row>
    <row r="10796" spans="1:2" x14ac:dyDescent="0.45">
      <c r="A10796">
        <v>9</v>
      </c>
      <c r="B10796" t="s">
        <v>6</v>
      </c>
    </row>
    <row r="10797" spans="1:2" x14ac:dyDescent="0.45">
      <c r="A10797">
        <v>9</v>
      </c>
      <c r="B10797" t="s">
        <v>6</v>
      </c>
    </row>
    <row r="10798" spans="1:2" x14ac:dyDescent="0.45">
      <c r="A10798">
        <v>10</v>
      </c>
      <c r="B10798" t="s">
        <v>6</v>
      </c>
    </row>
    <row r="10799" spans="1:2" x14ac:dyDescent="0.45">
      <c r="A10799">
        <v>10</v>
      </c>
      <c r="B10799" t="s">
        <v>6</v>
      </c>
    </row>
    <row r="10800" spans="1:2" x14ac:dyDescent="0.45">
      <c r="A10800">
        <v>12</v>
      </c>
      <c r="B10800" t="s">
        <v>6</v>
      </c>
    </row>
    <row r="10801" spans="1:2" x14ac:dyDescent="0.45">
      <c r="A10801">
        <v>12</v>
      </c>
      <c r="B10801" t="s">
        <v>6</v>
      </c>
    </row>
    <row r="10802" spans="1:2" x14ac:dyDescent="0.45">
      <c r="A10802">
        <v>13</v>
      </c>
      <c r="B10802" t="s">
        <v>6</v>
      </c>
    </row>
    <row r="10803" spans="1:2" x14ac:dyDescent="0.45">
      <c r="A10803">
        <v>13</v>
      </c>
      <c r="B10803" t="s">
        <v>6</v>
      </c>
    </row>
    <row r="10804" spans="1:2" x14ac:dyDescent="0.45">
      <c r="A10804">
        <v>14</v>
      </c>
      <c r="B10804" t="s">
        <v>6</v>
      </c>
    </row>
    <row r="10805" spans="1:2" x14ac:dyDescent="0.45">
      <c r="A10805">
        <v>14</v>
      </c>
      <c r="B10805" t="s">
        <v>6</v>
      </c>
    </row>
    <row r="10806" spans="1:2" x14ac:dyDescent="0.45">
      <c r="A10806">
        <v>15</v>
      </c>
      <c r="B10806" t="s">
        <v>6</v>
      </c>
    </row>
    <row r="10807" spans="1:2" x14ac:dyDescent="0.45">
      <c r="A10807">
        <v>15</v>
      </c>
      <c r="B10807" t="s">
        <v>6</v>
      </c>
    </row>
    <row r="10808" spans="1:2" x14ac:dyDescent="0.45">
      <c r="A10808">
        <v>15</v>
      </c>
      <c r="B10808" t="s">
        <v>6</v>
      </c>
    </row>
    <row r="10809" spans="1:2" x14ac:dyDescent="0.45">
      <c r="A10809">
        <v>15</v>
      </c>
      <c r="B10809" t="s">
        <v>6</v>
      </c>
    </row>
    <row r="10810" spans="1:2" x14ac:dyDescent="0.45">
      <c r="A10810">
        <v>15</v>
      </c>
      <c r="B10810" t="s">
        <v>6</v>
      </c>
    </row>
    <row r="10811" spans="1:2" x14ac:dyDescent="0.45">
      <c r="A10811">
        <v>15</v>
      </c>
      <c r="B10811" t="s">
        <v>6</v>
      </c>
    </row>
    <row r="10812" spans="1:2" x14ac:dyDescent="0.45">
      <c r="A10812">
        <v>15</v>
      </c>
      <c r="B10812" t="s">
        <v>6</v>
      </c>
    </row>
    <row r="10813" spans="1:2" x14ac:dyDescent="0.45">
      <c r="A10813">
        <v>15</v>
      </c>
      <c r="B10813" t="s">
        <v>6</v>
      </c>
    </row>
    <row r="10814" spans="1:2" x14ac:dyDescent="0.45">
      <c r="A10814">
        <v>14</v>
      </c>
      <c r="B10814" t="s">
        <v>6</v>
      </c>
    </row>
    <row r="10815" spans="1:2" x14ac:dyDescent="0.45">
      <c r="A10815">
        <v>14</v>
      </c>
      <c r="B10815" t="s">
        <v>6</v>
      </c>
    </row>
    <row r="10816" spans="1:2" x14ac:dyDescent="0.45">
      <c r="A10816">
        <v>13</v>
      </c>
      <c r="B10816" t="s">
        <v>6</v>
      </c>
    </row>
    <row r="10817" spans="1:2" x14ac:dyDescent="0.45">
      <c r="A10817">
        <v>13</v>
      </c>
      <c r="B10817" t="s">
        <v>6</v>
      </c>
    </row>
    <row r="10818" spans="1:2" x14ac:dyDescent="0.45">
      <c r="A10818">
        <v>13</v>
      </c>
      <c r="B10818" t="s">
        <v>6</v>
      </c>
    </row>
    <row r="10819" spans="1:2" x14ac:dyDescent="0.45">
      <c r="A10819">
        <v>13</v>
      </c>
      <c r="B10819" t="s">
        <v>6</v>
      </c>
    </row>
    <row r="10820" spans="1:2" x14ac:dyDescent="0.45">
      <c r="A10820">
        <v>12</v>
      </c>
      <c r="B10820" t="s">
        <v>6</v>
      </c>
    </row>
    <row r="10821" spans="1:2" x14ac:dyDescent="0.45">
      <c r="A10821">
        <v>12</v>
      </c>
      <c r="B10821" t="s">
        <v>6</v>
      </c>
    </row>
    <row r="10822" spans="1:2" x14ac:dyDescent="0.45">
      <c r="A10822">
        <v>13</v>
      </c>
      <c r="B10822" t="s">
        <v>6</v>
      </c>
    </row>
    <row r="10823" spans="1:2" x14ac:dyDescent="0.45">
      <c r="A10823">
        <v>13</v>
      </c>
      <c r="B10823" t="s">
        <v>6</v>
      </c>
    </row>
    <row r="10824" spans="1:2" x14ac:dyDescent="0.45">
      <c r="A10824">
        <v>14</v>
      </c>
      <c r="B10824" t="s">
        <v>6</v>
      </c>
    </row>
    <row r="10825" spans="1:2" x14ac:dyDescent="0.45">
      <c r="A10825">
        <v>14</v>
      </c>
      <c r="B10825" t="s">
        <v>6</v>
      </c>
    </row>
    <row r="10826" spans="1:2" x14ac:dyDescent="0.45">
      <c r="A10826">
        <v>15</v>
      </c>
      <c r="B10826" t="s">
        <v>6</v>
      </c>
    </row>
    <row r="10827" spans="1:2" x14ac:dyDescent="0.45">
      <c r="A10827">
        <v>15</v>
      </c>
      <c r="B10827" t="s">
        <v>6</v>
      </c>
    </row>
    <row r="10828" spans="1:2" x14ac:dyDescent="0.45">
      <c r="A10828">
        <v>15</v>
      </c>
      <c r="B10828" t="s">
        <v>6</v>
      </c>
    </row>
    <row r="10829" spans="1:2" x14ac:dyDescent="0.45">
      <c r="A10829">
        <v>15</v>
      </c>
      <c r="B10829" t="s">
        <v>6</v>
      </c>
    </row>
    <row r="10830" spans="1:2" x14ac:dyDescent="0.45">
      <c r="A10830">
        <v>15</v>
      </c>
      <c r="B10830" t="s">
        <v>6</v>
      </c>
    </row>
    <row r="10831" spans="1:2" x14ac:dyDescent="0.45">
      <c r="A10831">
        <v>15</v>
      </c>
      <c r="B10831" t="s">
        <v>6</v>
      </c>
    </row>
    <row r="10832" spans="1:2" x14ac:dyDescent="0.45">
      <c r="A10832">
        <v>14</v>
      </c>
      <c r="B10832" t="s">
        <v>6</v>
      </c>
    </row>
    <row r="10833" spans="1:2" x14ac:dyDescent="0.45">
      <c r="A10833">
        <v>14</v>
      </c>
      <c r="B10833" t="s">
        <v>6</v>
      </c>
    </row>
    <row r="10834" spans="1:2" x14ac:dyDescent="0.45">
      <c r="A10834">
        <v>14</v>
      </c>
      <c r="B10834" t="s">
        <v>6</v>
      </c>
    </row>
    <row r="10835" spans="1:2" x14ac:dyDescent="0.45">
      <c r="A10835">
        <v>14</v>
      </c>
      <c r="B10835" t="s">
        <v>6</v>
      </c>
    </row>
    <row r="10836" spans="1:2" x14ac:dyDescent="0.45">
      <c r="A10836">
        <v>13</v>
      </c>
      <c r="B10836" t="s">
        <v>6</v>
      </c>
    </row>
    <row r="10837" spans="1:2" x14ac:dyDescent="0.45">
      <c r="A10837">
        <v>13</v>
      </c>
      <c r="B10837" t="s">
        <v>6</v>
      </c>
    </row>
    <row r="10838" spans="1:2" x14ac:dyDescent="0.45">
      <c r="A10838">
        <v>12</v>
      </c>
      <c r="B10838" t="s">
        <v>6</v>
      </c>
    </row>
    <row r="10839" spans="1:2" x14ac:dyDescent="0.45">
      <c r="A10839">
        <v>12</v>
      </c>
      <c r="B10839" t="s">
        <v>6</v>
      </c>
    </row>
    <row r="10840" spans="1:2" x14ac:dyDescent="0.45">
      <c r="A10840">
        <v>11</v>
      </c>
      <c r="B10840" t="s">
        <v>6</v>
      </c>
    </row>
    <row r="10841" spans="1:2" x14ac:dyDescent="0.45">
      <c r="A10841">
        <v>11</v>
      </c>
      <c r="B10841" t="s">
        <v>6</v>
      </c>
    </row>
    <row r="10842" spans="1:2" x14ac:dyDescent="0.45">
      <c r="A10842">
        <v>9</v>
      </c>
      <c r="B10842" t="s">
        <v>6</v>
      </c>
    </row>
    <row r="10843" spans="1:2" x14ac:dyDescent="0.45">
      <c r="A10843">
        <v>9</v>
      </c>
      <c r="B10843" t="s">
        <v>6</v>
      </c>
    </row>
    <row r="10844" spans="1:2" x14ac:dyDescent="0.45">
      <c r="A10844">
        <v>8</v>
      </c>
      <c r="B10844" t="s">
        <v>6</v>
      </c>
    </row>
    <row r="10845" spans="1:2" x14ac:dyDescent="0.45">
      <c r="A10845">
        <v>8</v>
      </c>
      <c r="B10845" t="s">
        <v>6</v>
      </c>
    </row>
    <row r="10846" spans="1:2" x14ac:dyDescent="0.45">
      <c r="A10846">
        <v>8</v>
      </c>
      <c r="B10846" t="s">
        <v>6</v>
      </c>
    </row>
    <row r="10847" spans="1:2" x14ac:dyDescent="0.45">
      <c r="A10847">
        <v>8</v>
      </c>
      <c r="B10847" t="s">
        <v>6</v>
      </c>
    </row>
    <row r="10848" spans="1:2" x14ac:dyDescent="0.45">
      <c r="A10848">
        <v>7</v>
      </c>
      <c r="B10848" t="s">
        <v>6</v>
      </c>
    </row>
    <row r="10849" spans="1:2" x14ac:dyDescent="0.45">
      <c r="A10849">
        <v>7</v>
      </c>
      <c r="B10849" t="s">
        <v>6</v>
      </c>
    </row>
    <row r="10850" spans="1:2" x14ac:dyDescent="0.45">
      <c r="A10850">
        <v>8</v>
      </c>
      <c r="B10850" t="s">
        <v>6</v>
      </c>
    </row>
    <row r="10851" spans="1:2" x14ac:dyDescent="0.45">
      <c r="A10851">
        <v>8</v>
      </c>
      <c r="B10851" t="s">
        <v>6</v>
      </c>
    </row>
    <row r="10852" spans="1:2" x14ac:dyDescent="0.45">
      <c r="A10852">
        <v>8</v>
      </c>
      <c r="B10852" t="s">
        <v>6</v>
      </c>
    </row>
    <row r="10853" spans="1:2" x14ac:dyDescent="0.45">
      <c r="A10853">
        <v>8</v>
      </c>
      <c r="B10853" t="s">
        <v>6</v>
      </c>
    </row>
    <row r="10854" spans="1:2" x14ac:dyDescent="0.45">
      <c r="A10854">
        <v>8</v>
      </c>
      <c r="B10854" t="s">
        <v>6</v>
      </c>
    </row>
    <row r="10855" spans="1:2" x14ac:dyDescent="0.45">
      <c r="A10855">
        <v>8</v>
      </c>
      <c r="B10855" t="s">
        <v>6</v>
      </c>
    </row>
    <row r="10856" spans="1:2" x14ac:dyDescent="0.45">
      <c r="A10856">
        <v>10</v>
      </c>
      <c r="B10856" t="s">
        <v>6</v>
      </c>
    </row>
    <row r="10857" spans="1:2" x14ac:dyDescent="0.45">
      <c r="A10857">
        <v>10</v>
      </c>
      <c r="B10857" t="s">
        <v>6</v>
      </c>
    </row>
    <row r="10858" spans="1:2" x14ac:dyDescent="0.45">
      <c r="A10858">
        <v>10</v>
      </c>
      <c r="B10858" t="s">
        <v>6</v>
      </c>
    </row>
    <row r="10859" spans="1:2" x14ac:dyDescent="0.45">
      <c r="A10859">
        <v>10</v>
      </c>
      <c r="B10859" t="s">
        <v>6</v>
      </c>
    </row>
    <row r="10860" spans="1:2" x14ac:dyDescent="0.45">
      <c r="A10860">
        <v>9</v>
      </c>
      <c r="B10860" t="s">
        <v>6</v>
      </c>
    </row>
    <row r="10861" spans="1:2" x14ac:dyDescent="0.45">
      <c r="A10861">
        <v>9</v>
      </c>
      <c r="B10861" t="s">
        <v>6</v>
      </c>
    </row>
    <row r="10862" spans="1:2" x14ac:dyDescent="0.45">
      <c r="A10862">
        <v>10</v>
      </c>
      <c r="B10862" t="s">
        <v>6</v>
      </c>
    </row>
    <row r="10863" spans="1:2" x14ac:dyDescent="0.45">
      <c r="A10863">
        <v>10</v>
      </c>
      <c r="B10863" t="s">
        <v>6</v>
      </c>
    </row>
    <row r="10864" spans="1:2" x14ac:dyDescent="0.45">
      <c r="A10864">
        <v>11</v>
      </c>
      <c r="B10864" t="s">
        <v>6</v>
      </c>
    </row>
    <row r="10865" spans="1:2" x14ac:dyDescent="0.45">
      <c r="A10865">
        <v>11</v>
      </c>
      <c r="B10865" t="s">
        <v>6</v>
      </c>
    </row>
    <row r="10866" spans="1:2" x14ac:dyDescent="0.45">
      <c r="A10866">
        <v>11</v>
      </c>
      <c r="B10866" t="s">
        <v>6</v>
      </c>
    </row>
    <row r="10867" spans="1:2" x14ac:dyDescent="0.45">
      <c r="A10867">
        <v>11</v>
      </c>
      <c r="B10867" t="s">
        <v>6</v>
      </c>
    </row>
    <row r="10868" spans="1:2" x14ac:dyDescent="0.45">
      <c r="A10868">
        <v>12</v>
      </c>
      <c r="B10868" t="s">
        <v>6</v>
      </c>
    </row>
    <row r="10869" spans="1:2" x14ac:dyDescent="0.45">
      <c r="A10869">
        <v>12</v>
      </c>
      <c r="B10869" t="s">
        <v>6</v>
      </c>
    </row>
    <row r="10870" spans="1:2" x14ac:dyDescent="0.45">
      <c r="A10870">
        <v>14</v>
      </c>
      <c r="B10870" t="s">
        <v>6</v>
      </c>
    </row>
    <row r="10871" spans="1:2" x14ac:dyDescent="0.45">
      <c r="A10871">
        <v>14</v>
      </c>
      <c r="B10871" t="s">
        <v>6</v>
      </c>
    </row>
    <row r="10872" spans="1:2" x14ac:dyDescent="0.45">
      <c r="A10872">
        <v>15</v>
      </c>
      <c r="B10872" t="s">
        <v>6</v>
      </c>
    </row>
    <row r="10873" spans="1:2" x14ac:dyDescent="0.45">
      <c r="A10873">
        <v>15</v>
      </c>
      <c r="B10873" t="s">
        <v>6</v>
      </c>
    </row>
    <row r="10874" spans="1:2" x14ac:dyDescent="0.45">
      <c r="A10874">
        <v>15</v>
      </c>
      <c r="B10874" t="s">
        <v>6</v>
      </c>
    </row>
    <row r="10875" spans="1:2" x14ac:dyDescent="0.45">
      <c r="A10875">
        <v>15</v>
      </c>
      <c r="B10875" t="s">
        <v>6</v>
      </c>
    </row>
    <row r="10876" spans="1:2" x14ac:dyDescent="0.45">
      <c r="A10876">
        <v>15</v>
      </c>
      <c r="B10876" t="s">
        <v>6</v>
      </c>
    </row>
    <row r="10877" spans="1:2" x14ac:dyDescent="0.45">
      <c r="A10877">
        <v>15</v>
      </c>
      <c r="B10877" t="s">
        <v>6</v>
      </c>
    </row>
    <row r="10878" spans="1:2" x14ac:dyDescent="0.45">
      <c r="A10878">
        <v>14</v>
      </c>
      <c r="B10878" t="s">
        <v>6</v>
      </c>
    </row>
    <row r="10879" spans="1:2" x14ac:dyDescent="0.45">
      <c r="A10879">
        <v>14</v>
      </c>
      <c r="B10879" t="s">
        <v>6</v>
      </c>
    </row>
    <row r="10880" spans="1:2" x14ac:dyDescent="0.45">
      <c r="A10880">
        <v>13</v>
      </c>
      <c r="B10880" t="s">
        <v>6</v>
      </c>
    </row>
    <row r="10881" spans="1:2" x14ac:dyDescent="0.45">
      <c r="A10881">
        <v>13</v>
      </c>
      <c r="B10881" t="s">
        <v>6</v>
      </c>
    </row>
    <row r="10882" spans="1:2" x14ac:dyDescent="0.45">
      <c r="A10882">
        <v>12</v>
      </c>
      <c r="B10882" t="s">
        <v>6</v>
      </c>
    </row>
    <row r="10883" spans="1:2" x14ac:dyDescent="0.45">
      <c r="A10883">
        <v>12</v>
      </c>
      <c r="B10883" t="s">
        <v>6</v>
      </c>
    </row>
    <row r="10884" spans="1:2" x14ac:dyDescent="0.45">
      <c r="A10884">
        <v>13</v>
      </c>
      <c r="B10884" t="s">
        <v>6</v>
      </c>
    </row>
    <row r="10885" spans="1:2" x14ac:dyDescent="0.45">
      <c r="A10885">
        <v>13</v>
      </c>
      <c r="B10885" t="s">
        <v>6</v>
      </c>
    </row>
    <row r="10886" spans="1:2" x14ac:dyDescent="0.45">
      <c r="A10886">
        <v>14</v>
      </c>
      <c r="B10886" t="s">
        <v>6</v>
      </c>
    </row>
    <row r="10887" spans="1:2" x14ac:dyDescent="0.45">
      <c r="A10887">
        <v>14</v>
      </c>
      <c r="B10887" t="s">
        <v>6</v>
      </c>
    </row>
    <row r="10888" spans="1:2" x14ac:dyDescent="0.45">
      <c r="A10888">
        <v>15</v>
      </c>
      <c r="B10888" t="s">
        <v>6</v>
      </c>
    </row>
    <row r="10889" spans="1:2" x14ac:dyDescent="0.45">
      <c r="A10889">
        <v>15</v>
      </c>
      <c r="B10889" t="s">
        <v>6</v>
      </c>
    </row>
    <row r="10890" spans="1:2" x14ac:dyDescent="0.45">
      <c r="A10890">
        <v>17</v>
      </c>
      <c r="B10890" t="s">
        <v>6</v>
      </c>
    </row>
    <row r="10891" spans="1:2" x14ac:dyDescent="0.45">
      <c r="A10891">
        <v>17</v>
      </c>
      <c r="B10891" t="s">
        <v>6</v>
      </c>
    </row>
    <row r="10892" spans="1:2" x14ac:dyDescent="0.45">
      <c r="A10892">
        <v>18</v>
      </c>
      <c r="B10892" t="s">
        <v>6</v>
      </c>
    </row>
    <row r="10893" spans="1:2" x14ac:dyDescent="0.45">
      <c r="A10893">
        <v>18</v>
      </c>
      <c r="B10893" t="s">
        <v>6</v>
      </c>
    </row>
    <row r="10894" spans="1:2" x14ac:dyDescent="0.45">
      <c r="A10894">
        <v>18</v>
      </c>
      <c r="B10894" t="s">
        <v>6</v>
      </c>
    </row>
    <row r="10895" spans="1:2" x14ac:dyDescent="0.45">
      <c r="A10895">
        <v>18</v>
      </c>
      <c r="B10895" t="s">
        <v>6</v>
      </c>
    </row>
    <row r="10896" spans="1:2" x14ac:dyDescent="0.45">
      <c r="A10896">
        <v>17</v>
      </c>
      <c r="B10896" t="s">
        <v>6</v>
      </c>
    </row>
    <row r="10897" spans="1:2" x14ac:dyDescent="0.45">
      <c r="A10897">
        <v>17</v>
      </c>
      <c r="B10897" t="s">
        <v>6</v>
      </c>
    </row>
    <row r="10898" spans="1:2" x14ac:dyDescent="0.45">
      <c r="A10898">
        <v>17</v>
      </c>
      <c r="B10898" t="s">
        <v>6</v>
      </c>
    </row>
    <row r="10899" spans="1:2" x14ac:dyDescent="0.45">
      <c r="A10899">
        <v>17</v>
      </c>
      <c r="B10899" t="s">
        <v>6</v>
      </c>
    </row>
    <row r="10900" spans="1:2" x14ac:dyDescent="0.45">
      <c r="A10900">
        <v>17</v>
      </c>
      <c r="B10900" t="s">
        <v>6</v>
      </c>
    </row>
    <row r="10901" spans="1:2" x14ac:dyDescent="0.45">
      <c r="A10901">
        <v>17</v>
      </c>
      <c r="B10901" t="s">
        <v>6</v>
      </c>
    </row>
    <row r="10902" spans="1:2" x14ac:dyDescent="0.45">
      <c r="A10902">
        <v>18</v>
      </c>
      <c r="B10902" t="s">
        <v>6</v>
      </c>
    </row>
    <row r="10903" spans="1:2" x14ac:dyDescent="0.45">
      <c r="A10903">
        <v>18</v>
      </c>
      <c r="B10903" t="s">
        <v>6</v>
      </c>
    </row>
    <row r="10904" spans="1:2" x14ac:dyDescent="0.45">
      <c r="A10904">
        <v>18</v>
      </c>
      <c r="B10904" t="s">
        <v>6</v>
      </c>
    </row>
    <row r="10905" spans="1:2" x14ac:dyDescent="0.45">
      <c r="A10905">
        <v>18</v>
      </c>
      <c r="B10905" t="s">
        <v>6</v>
      </c>
    </row>
    <row r="10906" spans="1:2" x14ac:dyDescent="0.45">
      <c r="A10906">
        <v>18</v>
      </c>
      <c r="B10906" t="s">
        <v>6</v>
      </c>
    </row>
    <row r="10907" spans="1:2" x14ac:dyDescent="0.45">
      <c r="A10907">
        <v>18</v>
      </c>
      <c r="B10907" t="s">
        <v>6</v>
      </c>
    </row>
    <row r="10908" spans="1:2" x14ac:dyDescent="0.45">
      <c r="A10908">
        <v>19</v>
      </c>
      <c r="B10908" t="s">
        <v>6</v>
      </c>
    </row>
    <row r="10909" spans="1:2" x14ac:dyDescent="0.45">
      <c r="A10909">
        <v>19</v>
      </c>
      <c r="B10909" t="s">
        <v>6</v>
      </c>
    </row>
    <row r="10910" spans="1:2" x14ac:dyDescent="0.45">
      <c r="A10910">
        <v>19</v>
      </c>
      <c r="B10910" t="s">
        <v>6</v>
      </c>
    </row>
    <row r="10911" spans="1:2" x14ac:dyDescent="0.45">
      <c r="A10911">
        <v>19</v>
      </c>
      <c r="B10911" t="s">
        <v>6</v>
      </c>
    </row>
    <row r="10912" spans="1:2" x14ac:dyDescent="0.45">
      <c r="A10912">
        <v>18</v>
      </c>
      <c r="B10912" t="s">
        <v>6</v>
      </c>
    </row>
    <row r="10913" spans="1:2" x14ac:dyDescent="0.45">
      <c r="A10913">
        <v>18</v>
      </c>
      <c r="B10913" t="s">
        <v>6</v>
      </c>
    </row>
    <row r="10914" spans="1:2" x14ac:dyDescent="0.45">
      <c r="A10914">
        <v>18</v>
      </c>
      <c r="B10914" t="s">
        <v>6</v>
      </c>
    </row>
    <row r="10915" spans="1:2" x14ac:dyDescent="0.45">
      <c r="A10915">
        <v>18</v>
      </c>
      <c r="B10915" t="s">
        <v>6</v>
      </c>
    </row>
    <row r="10916" spans="1:2" x14ac:dyDescent="0.45">
      <c r="A10916">
        <v>17</v>
      </c>
      <c r="B10916" t="s">
        <v>6</v>
      </c>
    </row>
    <row r="10917" spans="1:2" x14ac:dyDescent="0.45">
      <c r="A10917">
        <v>17</v>
      </c>
      <c r="B10917" t="s">
        <v>6</v>
      </c>
    </row>
    <row r="10918" spans="1:2" x14ac:dyDescent="0.45">
      <c r="A10918">
        <v>16</v>
      </c>
      <c r="B10918" t="s">
        <v>6</v>
      </c>
    </row>
    <row r="10919" spans="1:2" x14ac:dyDescent="0.45">
      <c r="A10919">
        <v>16</v>
      </c>
      <c r="B10919" t="s">
        <v>6</v>
      </c>
    </row>
    <row r="10920" spans="1:2" x14ac:dyDescent="0.45">
      <c r="A10920">
        <v>15</v>
      </c>
      <c r="B10920" t="s">
        <v>6</v>
      </c>
    </row>
    <row r="10921" spans="1:2" x14ac:dyDescent="0.45">
      <c r="A10921">
        <v>15</v>
      </c>
      <c r="B10921" t="s">
        <v>6</v>
      </c>
    </row>
    <row r="10922" spans="1:2" x14ac:dyDescent="0.45">
      <c r="A10922">
        <v>15</v>
      </c>
      <c r="B10922" t="s">
        <v>6</v>
      </c>
    </row>
    <row r="10923" spans="1:2" x14ac:dyDescent="0.45">
      <c r="A10923">
        <v>15</v>
      </c>
      <c r="B10923" t="s">
        <v>6</v>
      </c>
    </row>
    <row r="10924" spans="1:2" x14ac:dyDescent="0.45">
      <c r="A10924">
        <v>15</v>
      </c>
      <c r="B10924" t="s">
        <v>6</v>
      </c>
    </row>
    <row r="10925" spans="1:2" x14ac:dyDescent="0.45">
      <c r="A10925">
        <v>15</v>
      </c>
      <c r="B10925" t="s">
        <v>6</v>
      </c>
    </row>
    <row r="10926" spans="1:2" x14ac:dyDescent="0.45">
      <c r="A10926">
        <v>16</v>
      </c>
      <c r="B10926" t="s">
        <v>6</v>
      </c>
    </row>
    <row r="10927" spans="1:2" x14ac:dyDescent="0.45">
      <c r="A10927">
        <v>16</v>
      </c>
      <c r="B10927" t="s">
        <v>6</v>
      </c>
    </row>
    <row r="10928" spans="1:2" x14ac:dyDescent="0.45">
      <c r="A10928">
        <v>16</v>
      </c>
      <c r="B10928" t="s">
        <v>6</v>
      </c>
    </row>
    <row r="10929" spans="1:2" x14ac:dyDescent="0.45">
      <c r="A10929">
        <v>16</v>
      </c>
      <c r="B10929" t="s">
        <v>6</v>
      </c>
    </row>
    <row r="10930" spans="1:2" x14ac:dyDescent="0.45">
      <c r="A10930">
        <v>17</v>
      </c>
      <c r="B10930" t="s">
        <v>6</v>
      </c>
    </row>
    <row r="10931" spans="1:2" x14ac:dyDescent="0.45">
      <c r="A10931">
        <v>17</v>
      </c>
      <c r="B10931" t="s">
        <v>6</v>
      </c>
    </row>
    <row r="10932" spans="1:2" x14ac:dyDescent="0.45">
      <c r="A10932">
        <v>17</v>
      </c>
      <c r="B10932" t="s">
        <v>6</v>
      </c>
    </row>
    <row r="10933" spans="1:2" x14ac:dyDescent="0.45">
      <c r="A10933">
        <v>17</v>
      </c>
      <c r="B10933" t="s">
        <v>6</v>
      </c>
    </row>
    <row r="10934" spans="1:2" x14ac:dyDescent="0.45">
      <c r="A10934">
        <v>18</v>
      </c>
      <c r="B10934" t="s">
        <v>6</v>
      </c>
    </row>
    <row r="10935" spans="1:2" x14ac:dyDescent="0.45">
      <c r="A10935">
        <v>18</v>
      </c>
      <c r="B10935" t="s">
        <v>6</v>
      </c>
    </row>
    <row r="10936" spans="1:2" x14ac:dyDescent="0.45">
      <c r="A10936">
        <v>17</v>
      </c>
      <c r="B10936" t="s">
        <v>6</v>
      </c>
    </row>
    <row r="10937" spans="1:2" x14ac:dyDescent="0.45">
      <c r="A10937">
        <v>17</v>
      </c>
      <c r="B10937" t="s">
        <v>6</v>
      </c>
    </row>
    <row r="10938" spans="1:2" x14ac:dyDescent="0.45">
      <c r="A10938">
        <v>16</v>
      </c>
      <c r="B10938" t="s">
        <v>6</v>
      </c>
    </row>
    <row r="10939" spans="1:2" x14ac:dyDescent="0.45">
      <c r="A10939">
        <v>16</v>
      </c>
      <c r="B10939" t="s">
        <v>6</v>
      </c>
    </row>
    <row r="10940" spans="1:2" x14ac:dyDescent="0.45">
      <c r="A10940">
        <v>15</v>
      </c>
      <c r="B10940" t="s">
        <v>6</v>
      </c>
    </row>
    <row r="10941" spans="1:2" x14ac:dyDescent="0.45">
      <c r="A10941">
        <v>15</v>
      </c>
      <c r="B10941" t="s">
        <v>6</v>
      </c>
    </row>
    <row r="10942" spans="1:2" x14ac:dyDescent="0.45">
      <c r="A10942">
        <v>13</v>
      </c>
      <c r="B10942" t="s">
        <v>6</v>
      </c>
    </row>
    <row r="10943" spans="1:2" x14ac:dyDescent="0.45">
      <c r="A10943">
        <v>13</v>
      </c>
      <c r="B10943" t="s">
        <v>6</v>
      </c>
    </row>
    <row r="10944" spans="1:2" x14ac:dyDescent="0.45">
      <c r="A10944">
        <v>11</v>
      </c>
      <c r="B10944" t="s">
        <v>6</v>
      </c>
    </row>
    <row r="10945" spans="1:2" x14ac:dyDescent="0.45">
      <c r="A10945">
        <v>11</v>
      </c>
      <c r="B10945" t="s">
        <v>6</v>
      </c>
    </row>
    <row r="10946" spans="1:2" x14ac:dyDescent="0.45">
      <c r="A10946">
        <v>10</v>
      </c>
      <c r="B10946" t="s">
        <v>6</v>
      </c>
    </row>
    <row r="10947" spans="1:2" x14ac:dyDescent="0.45">
      <c r="A10947">
        <v>10</v>
      </c>
      <c r="B10947" t="s">
        <v>6</v>
      </c>
    </row>
    <row r="10948" spans="1:2" x14ac:dyDescent="0.45">
      <c r="A10948">
        <v>10</v>
      </c>
      <c r="B10948" t="s">
        <v>6</v>
      </c>
    </row>
    <row r="10949" spans="1:2" x14ac:dyDescent="0.45">
      <c r="A10949">
        <v>10</v>
      </c>
      <c r="B10949" t="s">
        <v>6</v>
      </c>
    </row>
    <row r="10950" spans="1:2" x14ac:dyDescent="0.45">
      <c r="A10950">
        <v>11</v>
      </c>
      <c r="B10950" t="s">
        <v>6</v>
      </c>
    </row>
    <row r="10951" spans="1:2" x14ac:dyDescent="0.45">
      <c r="A10951">
        <v>11</v>
      </c>
      <c r="B10951" t="s">
        <v>6</v>
      </c>
    </row>
    <row r="10952" spans="1:2" x14ac:dyDescent="0.45">
      <c r="A10952">
        <v>12</v>
      </c>
      <c r="B10952" t="s">
        <v>6</v>
      </c>
    </row>
    <row r="10953" spans="1:2" x14ac:dyDescent="0.45">
      <c r="A10953">
        <v>12</v>
      </c>
      <c r="B10953" t="s">
        <v>6</v>
      </c>
    </row>
    <row r="10954" spans="1:2" x14ac:dyDescent="0.45">
      <c r="A10954">
        <v>11</v>
      </c>
      <c r="B10954" t="s">
        <v>6</v>
      </c>
    </row>
    <row r="10955" spans="1:2" x14ac:dyDescent="0.45">
      <c r="A10955">
        <v>11</v>
      </c>
      <c r="B10955" t="s">
        <v>6</v>
      </c>
    </row>
    <row r="10956" spans="1:2" x14ac:dyDescent="0.45">
      <c r="A10956">
        <v>11</v>
      </c>
      <c r="B10956" t="s">
        <v>6</v>
      </c>
    </row>
    <row r="10957" spans="1:2" x14ac:dyDescent="0.45">
      <c r="A10957">
        <v>11</v>
      </c>
      <c r="B10957" t="s">
        <v>6</v>
      </c>
    </row>
    <row r="10958" spans="1:2" x14ac:dyDescent="0.45">
      <c r="A10958">
        <v>9</v>
      </c>
      <c r="B10958" t="s">
        <v>6</v>
      </c>
    </row>
    <row r="10959" spans="1:2" x14ac:dyDescent="0.45">
      <c r="A10959">
        <v>9</v>
      </c>
      <c r="B10959" t="s">
        <v>6</v>
      </c>
    </row>
    <row r="10960" spans="1:2" x14ac:dyDescent="0.45">
      <c r="A10960">
        <v>6</v>
      </c>
      <c r="B10960" t="s">
        <v>6</v>
      </c>
    </row>
    <row r="10961" spans="1:2" x14ac:dyDescent="0.45">
      <c r="A10961">
        <v>6</v>
      </c>
      <c r="B10961" t="s">
        <v>6</v>
      </c>
    </row>
    <row r="10962" spans="1:2" x14ac:dyDescent="0.45">
      <c r="A10962">
        <v>3</v>
      </c>
      <c r="B10962" t="s">
        <v>5</v>
      </c>
    </row>
    <row r="10963" spans="1:2" x14ac:dyDescent="0.45">
      <c r="A10963">
        <v>3</v>
      </c>
      <c r="B10963" t="s">
        <v>5</v>
      </c>
    </row>
    <row r="10964" spans="1:2" x14ac:dyDescent="0.45">
      <c r="A10964">
        <v>2</v>
      </c>
      <c r="B10964" t="s">
        <v>5</v>
      </c>
    </row>
    <row r="10965" spans="1:2" x14ac:dyDescent="0.45">
      <c r="A10965">
        <v>2</v>
      </c>
      <c r="B10965" t="s">
        <v>5</v>
      </c>
    </row>
    <row r="10966" spans="1:2" x14ac:dyDescent="0.45">
      <c r="A10966">
        <v>2</v>
      </c>
      <c r="B10966" t="s">
        <v>5</v>
      </c>
    </row>
    <row r="10967" spans="1:2" x14ac:dyDescent="0.45">
      <c r="A10967">
        <v>2</v>
      </c>
      <c r="B10967" t="s">
        <v>5</v>
      </c>
    </row>
    <row r="10968" spans="1:2" x14ac:dyDescent="0.45">
      <c r="A10968">
        <v>3</v>
      </c>
      <c r="B10968" t="s">
        <v>5</v>
      </c>
    </row>
    <row r="10969" spans="1:2" x14ac:dyDescent="0.45">
      <c r="A10969">
        <v>3</v>
      </c>
      <c r="B10969" t="s">
        <v>5</v>
      </c>
    </row>
    <row r="10970" spans="1:2" x14ac:dyDescent="0.45">
      <c r="A10970">
        <v>4</v>
      </c>
      <c r="B10970" t="s">
        <v>5</v>
      </c>
    </row>
    <row r="10971" spans="1:2" x14ac:dyDescent="0.45">
      <c r="A10971">
        <v>4</v>
      </c>
      <c r="B10971" t="s">
        <v>5</v>
      </c>
    </row>
    <row r="10972" spans="1:2" x14ac:dyDescent="0.45">
      <c r="A10972">
        <v>5</v>
      </c>
      <c r="B10972" t="s">
        <v>5</v>
      </c>
    </row>
    <row r="10973" spans="1:2" x14ac:dyDescent="0.45">
      <c r="A10973">
        <v>5</v>
      </c>
      <c r="B10973" t="s">
        <v>5</v>
      </c>
    </row>
    <row r="10974" spans="1:2" x14ac:dyDescent="0.45">
      <c r="A10974">
        <v>4</v>
      </c>
      <c r="B10974" t="s">
        <v>5</v>
      </c>
    </row>
    <row r="10975" spans="1:2" x14ac:dyDescent="0.45">
      <c r="A10975">
        <v>4</v>
      </c>
      <c r="B10975" t="s">
        <v>5</v>
      </c>
    </row>
    <row r="10976" spans="1:2" x14ac:dyDescent="0.45">
      <c r="A10976">
        <v>2</v>
      </c>
      <c r="B10976" t="s">
        <v>5</v>
      </c>
    </row>
    <row r="10977" spans="1:2" x14ac:dyDescent="0.45">
      <c r="A10977">
        <v>2</v>
      </c>
      <c r="B10977" t="s">
        <v>5</v>
      </c>
    </row>
    <row r="10978" spans="1:2" x14ac:dyDescent="0.45">
      <c r="A10978">
        <v>0</v>
      </c>
      <c r="B10978" t="s">
        <v>5</v>
      </c>
    </row>
    <row r="10979" spans="1:2" x14ac:dyDescent="0.45">
      <c r="A10979">
        <v>0</v>
      </c>
      <c r="B10979" t="s">
        <v>5</v>
      </c>
    </row>
    <row r="10980" spans="1:2" x14ac:dyDescent="0.45">
      <c r="A10980">
        <v>0</v>
      </c>
      <c r="B10980" t="s">
        <v>5</v>
      </c>
    </row>
    <row r="10981" spans="1:2" x14ac:dyDescent="0.45">
      <c r="A10981">
        <v>0</v>
      </c>
      <c r="B10981" t="s">
        <v>5</v>
      </c>
    </row>
    <row r="10982" spans="1:2" x14ac:dyDescent="0.45">
      <c r="A10982">
        <v>0</v>
      </c>
      <c r="B10982" t="s">
        <v>5</v>
      </c>
    </row>
    <row r="10983" spans="1:2" x14ac:dyDescent="0.45">
      <c r="A10983">
        <v>0</v>
      </c>
      <c r="B10983" t="s">
        <v>5</v>
      </c>
    </row>
    <row r="10984" spans="1:2" x14ac:dyDescent="0.45">
      <c r="A10984">
        <v>0</v>
      </c>
      <c r="B10984" t="s">
        <v>5</v>
      </c>
    </row>
    <row r="10985" spans="1:2" x14ac:dyDescent="0.45">
      <c r="A10985">
        <v>0</v>
      </c>
      <c r="B10985" t="s">
        <v>5</v>
      </c>
    </row>
    <row r="10986" spans="1:2" x14ac:dyDescent="0.45">
      <c r="A10986">
        <v>1</v>
      </c>
      <c r="B10986" t="s">
        <v>5</v>
      </c>
    </row>
    <row r="10987" spans="1:2" x14ac:dyDescent="0.45">
      <c r="A10987">
        <v>1</v>
      </c>
      <c r="B10987" t="s">
        <v>5</v>
      </c>
    </row>
    <row r="10988" spans="1:2" x14ac:dyDescent="0.45">
      <c r="A10988">
        <v>3</v>
      </c>
      <c r="B10988" t="s">
        <v>5</v>
      </c>
    </row>
    <row r="10989" spans="1:2" x14ac:dyDescent="0.45">
      <c r="A10989">
        <v>3</v>
      </c>
      <c r="B10989" t="s">
        <v>5</v>
      </c>
    </row>
    <row r="10990" spans="1:2" x14ac:dyDescent="0.45">
      <c r="A10990">
        <v>5</v>
      </c>
      <c r="B10990" t="s">
        <v>5</v>
      </c>
    </row>
    <row r="10991" spans="1:2" x14ac:dyDescent="0.45">
      <c r="A10991">
        <v>5</v>
      </c>
      <c r="B10991" t="s">
        <v>5</v>
      </c>
    </row>
    <row r="10992" spans="1:2" x14ac:dyDescent="0.45">
      <c r="A10992">
        <v>7</v>
      </c>
      <c r="B10992" t="s">
        <v>6</v>
      </c>
    </row>
    <row r="10993" spans="1:2" x14ac:dyDescent="0.45">
      <c r="A10993">
        <v>7</v>
      </c>
      <c r="B10993" t="s">
        <v>6</v>
      </c>
    </row>
    <row r="10994" spans="1:2" x14ac:dyDescent="0.45">
      <c r="A10994">
        <v>9</v>
      </c>
      <c r="B10994" t="s">
        <v>6</v>
      </c>
    </row>
    <row r="10995" spans="1:2" x14ac:dyDescent="0.45">
      <c r="A10995">
        <v>9</v>
      </c>
      <c r="B10995" t="s">
        <v>6</v>
      </c>
    </row>
    <row r="10996" spans="1:2" x14ac:dyDescent="0.45">
      <c r="A10996">
        <v>9</v>
      </c>
      <c r="B10996" t="s">
        <v>6</v>
      </c>
    </row>
    <row r="10997" spans="1:2" x14ac:dyDescent="0.45">
      <c r="A10997">
        <v>9</v>
      </c>
      <c r="B10997" t="s">
        <v>6</v>
      </c>
    </row>
    <row r="10998" spans="1:2" x14ac:dyDescent="0.45">
      <c r="A10998">
        <v>9</v>
      </c>
      <c r="B10998" t="s">
        <v>6</v>
      </c>
    </row>
    <row r="10999" spans="1:2" x14ac:dyDescent="0.45">
      <c r="A10999">
        <v>9</v>
      </c>
      <c r="B10999" t="s">
        <v>6</v>
      </c>
    </row>
    <row r="11000" spans="1:2" x14ac:dyDescent="0.45">
      <c r="A11000">
        <v>11</v>
      </c>
      <c r="B11000" t="s">
        <v>6</v>
      </c>
    </row>
    <row r="11001" spans="1:2" x14ac:dyDescent="0.45">
      <c r="A11001">
        <v>11</v>
      </c>
      <c r="B11001" t="s">
        <v>6</v>
      </c>
    </row>
    <row r="11002" spans="1:2" x14ac:dyDescent="0.45">
      <c r="A11002">
        <v>12</v>
      </c>
      <c r="B11002" t="s">
        <v>6</v>
      </c>
    </row>
    <row r="11003" spans="1:2" x14ac:dyDescent="0.45">
      <c r="A11003">
        <v>12</v>
      </c>
      <c r="B11003" t="s">
        <v>6</v>
      </c>
    </row>
    <row r="11004" spans="1:2" x14ac:dyDescent="0.45">
      <c r="A11004">
        <v>13</v>
      </c>
      <c r="B11004" t="s">
        <v>6</v>
      </c>
    </row>
    <row r="11005" spans="1:2" x14ac:dyDescent="0.45">
      <c r="A11005">
        <v>13</v>
      </c>
      <c r="B11005" t="s">
        <v>6</v>
      </c>
    </row>
    <row r="11006" spans="1:2" x14ac:dyDescent="0.45">
      <c r="A11006">
        <v>14</v>
      </c>
      <c r="B11006" t="s">
        <v>6</v>
      </c>
    </row>
    <row r="11007" spans="1:2" x14ac:dyDescent="0.45">
      <c r="A11007">
        <v>14</v>
      </c>
      <c r="B11007" t="s">
        <v>6</v>
      </c>
    </row>
    <row r="11008" spans="1:2" x14ac:dyDescent="0.45">
      <c r="A11008">
        <v>16</v>
      </c>
      <c r="B11008" t="s">
        <v>6</v>
      </c>
    </row>
    <row r="11009" spans="1:2" x14ac:dyDescent="0.45">
      <c r="A11009">
        <v>16</v>
      </c>
      <c r="B11009" t="s">
        <v>6</v>
      </c>
    </row>
    <row r="11010" spans="1:2" x14ac:dyDescent="0.45">
      <c r="A11010">
        <v>17</v>
      </c>
      <c r="B11010" t="s">
        <v>6</v>
      </c>
    </row>
    <row r="11011" spans="1:2" x14ac:dyDescent="0.45">
      <c r="A11011">
        <v>17</v>
      </c>
      <c r="B11011" t="s">
        <v>6</v>
      </c>
    </row>
    <row r="11012" spans="1:2" x14ac:dyDescent="0.45">
      <c r="A11012">
        <v>17</v>
      </c>
      <c r="B11012" t="s">
        <v>6</v>
      </c>
    </row>
    <row r="11013" spans="1:2" x14ac:dyDescent="0.45">
      <c r="A11013">
        <v>17</v>
      </c>
      <c r="B11013" t="s">
        <v>6</v>
      </c>
    </row>
    <row r="11014" spans="1:2" x14ac:dyDescent="0.45">
      <c r="A11014">
        <v>18</v>
      </c>
      <c r="B11014" t="s">
        <v>6</v>
      </c>
    </row>
    <row r="11015" spans="1:2" x14ac:dyDescent="0.45">
      <c r="A11015">
        <v>18</v>
      </c>
      <c r="B11015" t="s">
        <v>6</v>
      </c>
    </row>
    <row r="11016" spans="1:2" x14ac:dyDescent="0.45">
      <c r="A11016">
        <v>19</v>
      </c>
      <c r="B11016" t="s">
        <v>6</v>
      </c>
    </row>
    <row r="11017" spans="1:2" x14ac:dyDescent="0.45">
      <c r="A11017">
        <v>19</v>
      </c>
      <c r="B11017" t="s">
        <v>6</v>
      </c>
    </row>
    <row r="11018" spans="1:2" x14ac:dyDescent="0.45">
      <c r="A11018">
        <v>20</v>
      </c>
      <c r="B11018" t="s">
        <v>6</v>
      </c>
    </row>
    <row r="11019" spans="1:2" x14ac:dyDescent="0.45">
      <c r="A11019">
        <v>20</v>
      </c>
      <c r="B11019" t="s">
        <v>6</v>
      </c>
    </row>
    <row r="11020" spans="1:2" x14ac:dyDescent="0.45">
      <c r="A11020">
        <v>21</v>
      </c>
      <c r="B11020" t="s">
        <v>7</v>
      </c>
    </row>
    <row r="11021" spans="1:2" x14ac:dyDescent="0.45">
      <c r="A11021">
        <v>21</v>
      </c>
      <c r="B11021" t="s">
        <v>7</v>
      </c>
    </row>
    <row r="11022" spans="1:2" x14ac:dyDescent="0.45">
      <c r="A11022">
        <v>21</v>
      </c>
      <c r="B11022" t="s">
        <v>7</v>
      </c>
    </row>
    <row r="11023" spans="1:2" x14ac:dyDescent="0.45">
      <c r="A11023">
        <v>21</v>
      </c>
      <c r="B11023" t="s">
        <v>7</v>
      </c>
    </row>
    <row r="11024" spans="1:2" x14ac:dyDescent="0.45">
      <c r="A11024">
        <v>16</v>
      </c>
      <c r="B11024" t="s">
        <v>6</v>
      </c>
    </row>
    <row r="11025" spans="1:2" x14ac:dyDescent="0.45">
      <c r="A11025">
        <v>16</v>
      </c>
      <c r="B11025" t="s">
        <v>6</v>
      </c>
    </row>
    <row r="11026" spans="1:2" x14ac:dyDescent="0.45">
      <c r="A11026">
        <v>14</v>
      </c>
      <c r="B11026" t="s">
        <v>6</v>
      </c>
    </row>
    <row r="11027" spans="1:2" x14ac:dyDescent="0.45">
      <c r="A11027">
        <v>14</v>
      </c>
      <c r="B11027" t="s">
        <v>6</v>
      </c>
    </row>
    <row r="11028" spans="1:2" x14ac:dyDescent="0.45">
      <c r="A11028">
        <v>12</v>
      </c>
      <c r="B11028" t="s">
        <v>6</v>
      </c>
    </row>
    <row r="11029" spans="1:2" x14ac:dyDescent="0.45">
      <c r="A11029">
        <v>12</v>
      </c>
      <c r="B11029" t="s">
        <v>6</v>
      </c>
    </row>
    <row r="11030" spans="1:2" x14ac:dyDescent="0.45">
      <c r="A11030">
        <v>11</v>
      </c>
      <c r="B11030" t="s">
        <v>6</v>
      </c>
    </row>
    <row r="11031" spans="1:2" x14ac:dyDescent="0.45">
      <c r="A11031">
        <v>11</v>
      </c>
      <c r="B11031" t="s">
        <v>6</v>
      </c>
    </row>
    <row r="11032" spans="1:2" x14ac:dyDescent="0.45">
      <c r="A11032">
        <v>11</v>
      </c>
      <c r="B11032" t="s">
        <v>6</v>
      </c>
    </row>
    <row r="11033" spans="1:2" x14ac:dyDescent="0.45">
      <c r="A11033">
        <v>11</v>
      </c>
      <c r="B11033" t="s">
        <v>6</v>
      </c>
    </row>
    <row r="11034" spans="1:2" x14ac:dyDescent="0.45">
      <c r="A11034">
        <v>10</v>
      </c>
      <c r="B11034" t="s">
        <v>6</v>
      </c>
    </row>
    <row r="11035" spans="1:2" x14ac:dyDescent="0.45">
      <c r="A11035">
        <v>10</v>
      </c>
      <c r="B11035" t="s">
        <v>6</v>
      </c>
    </row>
    <row r="11036" spans="1:2" x14ac:dyDescent="0.45">
      <c r="A11036">
        <v>10</v>
      </c>
      <c r="B11036" t="s">
        <v>6</v>
      </c>
    </row>
    <row r="11037" spans="1:2" x14ac:dyDescent="0.45">
      <c r="A11037">
        <v>10</v>
      </c>
      <c r="B11037" t="s">
        <v>6</v>
      </c>
    </row>
    <row r="11038" spans="1:2" x14ac:dyDescent="0.45">
      <c r="A11038">
        <v>10</v>
      </c>
      <c r="B11038" t="s">
        <v>6</v>
      </c>
    </row>
    <row r="11039" spans="1:2" x14ac:dyDescent="0.45">
      <c r="A11039">
        <v>10</v>
      </c>
      <c r="B11039" t="s">
        <v>6</v>
      </c>
    </row>
    <row r="11040" spans="1:2" x14ac:dyDescent="0.45">
      <c r="A11040">
        <v>10</v>
      </c>
      <c r="B11040" t="s">
        <v>6</v>
      </c>
    </row>
    <row r="11041" spans="1:2" x14ac:dyDescent="0.45">
      <c r="A11041">
        <v>10</v>
      </c>
      <c r="B11041" t="s">
        <v>6</v>
      </c>
    </row>
    <row r="11042" spans="1:2" x14ac:dyDescent="0.45">
      <c r="A11042">
        <v>8</v>
      </c>
      <c r="B11042" t="s">
        <v>6</v>
      </c>
    </row>
    <row r="11043" spans="1:2" x14ac:dyDescent="0.45">
      <c r="A11043">
        <v>8</v>
      </c>
      <c r="B11043" t="s">
        <v>6</v>
      </c>
    </row>
    <row r="11044" spans="1:2" x14ac:dyDescent="0.45">
      <c r="A11044">
        <v>8</v>
      </c>
      <c r="B11044" t="s">
        <v>6</v>
      </c>
    </row>
    <row r="11045" spans="1:2" x14ac:dyDescent="0.45">
      <c r="A11045">
        <v>8</v>
      </c>
      <c r="B11045" t="s">
        <v>6</v>
      </c>
    </row>
    <row r="11046" spans="1:2" x14ac:dyDescent="0.45">
      <c r="A11046">
        <v>7</v>
      </c>
      <c r="B11046" t="s">
        <v>6</v>
      </c>
    </row>
    <row r="11047" spans="1:2" x14ac:dyDescent="0.45">
      <c r="A11047">
        <v>7</v>
      </c>
      <c r="B11047" t="s">
        <v>6</v>
      </c>
    </row>
    <row r="11048" spans="1:2" x14ac:dyDescent="0.45">
      <c r="A11048">
        <v>7</v>
      </c>
      <c r="B11048" t="s">
        <v>6</v>
      </c>
    </row>
    <row r="11049" spans="1:2" x14ac:dyDescent="0.45">
      <c r="A11049">
        <v>7</v>
      </c>
      <c r="B11049" t="s">
        <v>6</v>
      </c>
    </row>
    <row r="11050" spans="1:2" x14ac:dyDescent="0.45">
      <c r="A11050">
        <v>5</v>
      </c>
      <c r="B11050" t="s">
        <v>5</v>
      </c>
    </row>
    <row r="11051" spans="1:2" x14ac:dyDescent="0.45">
      <c r="A11051">
        <v>5</v>
      </c>
      <c r="B11051" t="s">
        <v>5</v>
      </c>
    </row>
    <row r="11052" spans="1:2" x14ac:dyDescent="0.45">
      <c r="A11052">
        <v>4</v>
      </c>
      <c r="B11052" t="s">
        <v>5</v>
      </c>
    </row>
    <row r="11053" spans="1:2" x14ac:dyDescent="0.45">
      <c r="A11053">
        <v>4</v>
      </c>
      <c r="B11053" t="s">
        <v>5</v>
      </c>
    </row>
    <row r="11054" spans="1:2" x14ac:dyDescent="0.45">
      <c r="A11054">
        <v>4</v>
      </c>
      <c r="B11054" t="s">
        <v>5</v>
      </c>
    </row>
    <row r="11055" spans="1:2" x14ac:dyDescent="0.45">
      <c r="A11055">
        <v>4</v>
      </c>
      <c r="B11055" t="s">
        <v>5</v>
      </c>
    </row>
    <row r="11056" spans="1:2" x14ac:dyDescent="0.45">
      <c r="A11056">
        <v>4</v>
      </c>
      <c r="B11056" t="s">
        <v>5</v>
      </c>
    </row>
    <row r="11057" spans="1:2" x14ac:dyDescent="0.45">
      <c r="A11057">
        <v>4</v>
      </c>
      <c r="B11057" t="s">
        <v>5</v>
      </c>
    </row>
    <row r="11058" spans="1:2" x14ac:dyDescent="0.45">
      <c r="A11058">
        <v>5</v>
      </c>
      <c r="B11058" t="s">
        <v>5</v>
      </c>
    </row>
    <row r="11059" spans="1:2" x14ac:dyDescent="0.45">
      <c r="A11059">
        <v>5</v>
      </c>
      <c r="B11059" t="s">
        <v>5</v>
      </c>
    </row>
    <row r="11060" spans="1:2" x14ac:dyDescent="0.45">
      <c r="A11060">
        <v>7</v>
      </c>
      <c r="B11060" t="s">
        <v>6</v>
      </c>
    </row>
    <row r="11061" spans="1:2" x14ac:dyDescent="0.45">
      <c r="A11061">
        <v>7</v>
      </c>
      <c r="B11061" t="s">
        <v>6</v>
      </c>
    </row>
    <row r="11062" spans="1:2" x14ac:dyDescent="0.45">
      <c r="A11062">
        <v>8</v>
      </c>
      <c r="B11062" t="s">
        <v>6</v>
      </c>
    </row>
    <row r="11063" spans="1:2" x14ac:dyDescent="0.45">
      <c r="A11063">
        <v>8</v>
      </c>
      <c r="B11063" t="s">
        <v>6</v>
      </c>
    </row>
    <row r="11064" spans="1:2" x14ac:dyDescent="0.45">
      <c r="A11064">
        <v>8</v>
      </c>
      <c r="B11064" t="s">
        <v>6</v>
      </c>
    </row>
    <row r="11065" spans="1:2" x14ac:dyDescent="0.45">
      <c r="A11065">
        <v>8</v>
      </c>
      <c r="B11065" t="s">
        <v>6</v>
      </c>
    </row>
    <row r="11066" spans="1:2" x14ac:dyDescent="0.45">
      <c r="A11066">
        <v>8</v>
      </c>
      <c r="B11066" t="s">
        <v>6</v>
      </c>
    </row>
    <row r="11067" spans="1:2" x14ac:dyDescent="0.45">
      <c r="A11067">
        <v>8</v>
      </c>
      <c r="B11067" t="s">
        <v>6</v>
      </c>
    </row>
    <row r="11068" spans="1:2" x14ac:dyDescent="0.45">
      <c r="A11068">
        <v>8</v>
      </c>
      <c r="B11068" t="s">
        <v>6</v>
      </c>
    </row>
    <row r="11069" spans="1:2" x14ac:dyDescent="0.45">
      <c r="A11069">
        <v>8</v>
      </c>
      <c r="B11069" t="s">
        <v>6</v>
      </c>
    </row>
    <row r="11070" spans="1:2" x14ac:dyDescent="0.45">
      <c r="A11070">
        <v>9</v>
      </c>
      <c r="B11070" t="s">
        <v>6</v>
      </c>
    </row>
    <row r="11071" spans="1:2" x14ac:dyDescent="0.45">
      <c r="A11071">
        <v>9</v>
      </c>
      <c r="B11071" t="s">
        <v>6</v>
      </c>
    </row>
    <row r="11072" spans="1:2" x14ac:dyDescent="0.45">
      <c r="A11072">
        <v>9</v>
      </c>
      <c r="B11072" t="s">
        <v>6</v>
      </c>
    </row>
    <row r="11073" spans="1:2" x14ac:dyDescent="0.45">
      <c r="A11073">
        <v>9</v>
      </c>
      <c r="B11073" t="s">
        <v>6</v>
      </c>
    </row>
    <row r="11074" spans="1:2" x14ac:dyDescent="0.45">
      <c r="A11074">
        <v>9</v>
      </c>
      <c r="B11074" t="s">
        <v>6</v>
      </c>
    </row>
    <row r="11075" spans="1:2" x14ac:dyDescent="0.45">
      <c r="A11075">
        <v>9</v>
      </c>
      <c r="B11075" t="s">
        <v>6</v>
      </c>
    </row>
    <row r="11076" spans="1:2" x14ac:dyDescent="0.45">
      <c r="A11076">
        <v>9</v>
      </c>
      <c r="B11076" t="s">
        <v>6</v>
      </c>
    </row>
    <row r="11077" spans="1:2" x14ac:dyDescent="0.45">
      <c r="A11077">
        <v>9</v>
      </c>
      <c r="B11077" t="s">
        <v>6</v>
      </c>
    </row>
    <row r="11078" spans="1:2" x14ac:dyDescent="0.45">
      <c r="A11078">
        <v>9</v>
      </c>
      <c r="B11078" t="s">
        <v>6</v>
      </c>
    </row>
    <row r="11079" spans="1:2" x14ac:dyDescent="0.45">
      <c r="A11079">
        <v>9</v>
      </c>
      <c r="B11079" t="s">
        <v>6</v>
      </c>
    </row>
    <row r="11080" spans="1:2" x14ac:dyDescent="0.45">
      <c r="A11080">
        <v>9</v>
      </c>
      <c r="B11080" t="s">
        <v>6</v>
      </c>
    </row>
    <row r="11081" spans="1:2" x14ac:dyDescent="0.45">
      <c r="A11081">
        <v>9</v>
      </c>
      <c r="B11081" t="s">
        <v>6</v>
      </c>
    </row>
    <row r="11082" spans="1:2" x14ac:dyDescent="0.45">
      <c r="A11082">
        <v>9</v>
      </c>
      <c r="B11082" t="s">
        <v>6</v>
      </c>
    </row>
    <row r="11083" spans="1:2" x14ac:dyDescent="0.45">
      <c r="A11083">
        <v>9</v>
      </c>
      <c r="B11083" t="s">
        <v>6</v>
      </c>
    </row>
    <row r="11084" spans="1:2" x14ac:dyDescent="0.45">
      <c r="A11084">
        <v>9</v>
      </c>
      <c r="B11084" t="s">
        <v>6</v>
      </c>
    </row>
    <row r="11085" spans="1:2" x14ac:dyDescent="0.45">
      <c r="A11085">
        <v>9</v>
      </c>
      <c r="B11085" t="s">
        <v>6</v>
      </c>
    </row>
    <row r="11086" spans="1:2" x14ac:dyDescent="0.45">
      <c r="A11086">
        <v>10</v>
      </c>
      <c r="B11086" t="s">
        <v>6</v>
      </c>
    </row>
    <row r="11087" spans="1:2" x14ac:dyDescent="0.45">
      <c r="A11087">
        <v>10</v>
      </c>
      <c r="B11087" t="s">
        <v>6</v>
      </c>
    </row>
    <row r="11088" spans="1:2" x14ac:dyDescent="0.45">
      <c r="A11088">
        <v>10</v>
      </c>
      <c r="B11088" t="s">
        <v>6</v>
      </c>
    </row>
    <row r="11089" spans="1:2" x14ac:dyDescent="0.45">
      <c r="A11089">
        <v>10</v>
      </c>
      <c r="B11089" t="s">
        <v>6</v>
      </c>
    </row>
    <row r="11090" spans="1:2" x14ac:dyDescent="0.45">
      <c r="A11090">
        <v>11</v>
      </c>
      <c r="B11090" t="s">
        <v>6</v>
      </c>
    </row>
    <row r="11091" spans="1:2" x14ac:dyDescent="0.45">
      <c r="A11091">
        <v>11</v>
      </c>
      <c r="B11091" t="s">
        <v>6</v>
      </c>
    </row>
    <row r="11092" spans="1:2" x14ac:dyDescent="0.45">
      <c r="A11092">
        <v>12</v>
      </c>
      <c r="B11092" t="s">
        <v>6</v>
      </c>
    </row>
    <row r="11093" spans="1:2" x14ac:dyDescent="0.45">
      <c r="A11093">
        <v>12</v>
      </c>
      <c r="B11093" t="s">
        <v>6</v>
      </c>
    </row>
    <row r="11094" spans="1:2" x14ac:dyDescent="0.45">
      <c r="A11094">
        <v>12</v>
      </c>
      <c r="B11094" t="s">
        <v>6</v>
      </c>
    </row>
    <row r="11095" spans="1:2" x14ac:dyDescent="0.45">
      <c r="A11095">
        <v>12</v>
      </c>
      <c r="B11095" t="s">
        <v>6</v>
      </c>
    </row>
    <row r="11096" spans="1:2" x14ac:dyDescent="0.45">
      <c r="A11096">
        <v>11</v>
      </c>
      <c r="B11096" t="s">
        <v>6</v>
      </c>
    </row>
    <row r="11097" spans="1:2" x14ac:dyDescent="0.45">
      <c r="A11097">
        <v>11</v>
      </c>
      <c r="B11097" t="s">
        <v>6</v>
      </c>
    </row>
    <row r="11098" spans="1:2" x14ac:dyDescent="0.45">
      <c r="A11098">
        <v>11</v>
      </c>
      <c r="B11098" t="s">
        <v>6</v>
      </c>
    </row>
    <row r="11099" spans="1:2" x14ac:dyDescent="0.45">
      <c r="A11099">
        <v>11</v>
      </c>
      <c r="B11099" t="s">
        <v>6</v>
      </c>
    </row>
    <row r="11100" spans="1:2" x14ac:dyDescent="0.45">
      <c r="A11100">
        <v>11</v>
      </c>
      <c r="B11100" t="s">
        <v>6</v>
      </c>
    </row>
    <row r="11101" spans="1:2" x14ac:dyDescent="0.45">
      <c r="A11101">
        <v>11</v>
      </c>
      <c r="B11101" t="s">
        <v>6</v>
      </c>
    </row>
    <row r="11102" spans="1:2" x14ac:dyDescent="0.45">
      <c r="A11102">
        <v>11</v>
      </c>
      <c r="B11102" t="s">
        <v>6</v>
      </c>
    </row>
    <row r="11103" spans="1:2" x14ac:dyDescent="0.45">
      <c r="A11103">
        <v>11</v>
      </c>
      <c r="B11103" t="s">
        <v>6</v>
      </c>
    </row>
    <row r="11104" spans="1:2" x14ac:dyDescent="0.45">
      <c r="A11104">
        <v>11</v>
      </c>
      <c r="B11104" t="s">
        <v>6</v>
      </c>
    </row>
    <row r="11105" spans="1:2" x14ac:dyDescent="0.45">
      <c r="A11105">
        <v>11</v>
      </c>
      <c r="B11105" t="s">
        <v>6</v>
      </c>
    </row>
    <row r="11106" spans="1:2" x14ac:dyDescent="0.45">
      <c r="A11106">
        <v>12</v>
      </c>
      <c r="B11106" t="s">
        <v>6</v>
      </c>
    </row>
    <row r="11107" spans="1:2" x14ac:dyDescent="0.45">
      <c r="A11107">
        <v>12</v>
      </c>
      <c r="B11107" t="s">
        <v>6</v>
      </c>
    </row>
    <row r="11108" spans="1:2" x14ac:dyDescent="0.45">
      <c r="A11108">
        <v>13</v>
      </c>
      <c r="B11108" t="s">
        <v>6</v>
      </c>
    </row>
    <row r="11109" spans="1:2" x14ac:dyDescent="0.45">
      <c r="A11109">
        <v>13</v>
      </c>
      <c r="B11109" t="s">
        <v>6</v>
      </c>
    </row>
    <row r="11110" spans="1:2" x14ac:dyDescent="0.45">
      <c r="A11110">
        <v>13</v>
      </c>
      <c r="B11110" t="s">
        <v>6</v>
      </c>
    </row>
    <row r="11111" spans="1:2" x14ac:dyDescent="0.45">
      <c r="A11111">
        <v>13</v>
      </c>
      <c r="B11111" t="s">
        <v>6</v>
      </c>
    </row>
    <row r="11112" spans="1:2" x14ac:dyDescent="0.45">
      <c r="A11112">
        <v>13</v>
      </c>
      <c r="B11112" t="s">
        <v>6</v>
      </c>
    </row>
    <row r="11113" spans="1:2" x14ac:dyDescent="0.45">
      <c r="A11113">
        <v>13</v>
      </c>
      <c r="B11113" t="s">
        <v>6</v>
      </c>
    </row>
    <row r="11114" spans="1:2" x14ac:dyDescent="0.45">
      <c r="A11114">
        <v>12</v>
      </c>
      <c r="B11114" t="s">
        <v>6</v>
      </c>
    </row>
    <row r="11115" spans="1:2" x14ac:dyDescent="0.45">
      <c r="A11115">
        <v>12</v>
      </c>
      <c r="B11115" t="s">
        <v>6</v>
      </c>
    </row>
    <row r="11116" spans="1:2" x14ac:dyDescent="0.45">
      <c r="A11116">
        <v>13</v>
      </c>
      <c r="B11116" t="s">
        <v>6</v>
      </c>
    </row>
    <row r="11117" spans="1:2" x14ac:dyDescent="0.45">
      <c r="A11117">
        <v>13</v>
      </c>
      <c r="B11117" t="s">
        <v>6</v>
      </c>
    </row>
    <row r="11118" spans="1:2" x14ac:dyDescent="0.45">
      <c r="A11118">
        <v>13</v>
      </c>
      <c r="B11118" t="s">
        <v>6</v>
      </c>
    </row>
    <row r="11119" spans="1:2" x14ac:dyDescent="0.45">
      <c r="A11119">
        <v>13</v>
      </c>
      <c r="B11119" t="s">
        <v>6</v>
      </c>
    </row>
    <row r="11120" spans="1:2" x14ac:dyDescent="0.45">
      <c r="A11120">
        <v>13</v>
      </c>
      <c r="B11120" t="s">
        <v>6</v>
      </c>
    </row>
    <row r="11121" spans="1:2" x14ac:dyDescent="0.45">
      <c r="A11121">
        <v>13</v>
      </c>
      <c r="B11121" t="s">
        <v>6</v>
      </c>
    </row>
    <row r="11122" spans="1:2" x14ac:dyDescent="0.45">
      <c r="A11122">
        <v>12</v>
      </c>
      <c r="B11122" t="s">
        <v>6</v>
      </c>
    </row>
    <row r="11123" spans="1:2" x14ac:dyDescent="0.45">
      <c r="A11123">
        <v>12</v>
      </c>
      <c r="B11123" t="s">
        <v>6</v>
      </c>
    </row>
    <row r="11124" spans="1:2" x14ac:dyDescent="0.45">
      <c r="A11124">
        <v>12</v>
      </c>
      <c r="B11124" t="s">
        <v>6</v>
      </c>
    </row>
    <row r="11125" spans="1:2" x14ac:dyDescent="0.45">
      <c r="A11125">
        <v>12</v>
      </c>
      <c r="B11125" t="s">
        <v>6</v>
      </c>
    </row>
    <row r="11126" spans="1:2" x14ac:dyDescent="0.45">
      <c r="A11126">
        <v>13</v>
      </c>
      <c r="B11126" t="s">
        <v>6</v>
      </c>
    </row>
    <row r="11127" spans="1:2" x14ac:dyDescent="0.45">
      <c r="A11127">
        <v>13</v>
      </c>
      <c r="B11127" t="s">
        <v>6</v>
      </c>
    </row>
    <row r="11128" spans="1:2" x14ac:dyDescent="0.45">
      <c r="A11128">
        <v>14</v>
      </c>
      <c r="B11128" t="s">
        <v>6</v>
      </c>
    </row>
    <row r="11129" spans="1:2" x14ac:dyDescent="0.45">
      <c r="A11129">
        <v>14</v>
      </c>
      <c r="B11129" t="s">
        <v>6</v>
      </c>
    </row>
    <row r="11130" spans="1:2" x14ac:dyDescent="0.45">
      <c r="A11130">
        <v>14</v>
      </c>
      <c r="B11130" t="s">
        <v>6</v>
      </c>
    </row>
    <row r="11131" spans="1:2" x14ac:dyDescent="0.45">
      <c r="A11131">
        <v>14</v>
      </c>
      <c r="B11131" t="s">
        <v>6</v>
      </c>
    </row>
    <row r="11132" spans="1:2" x14ac:dyDescent="0.45">
      <c r="A11132">
        <v>14</v>
      </c>
      <c r="B11132" t="s">
        <v>6</v>
      </c>
    </row>
    <row r="11133" spans="1:2" x14ac:dyDescent="0.45">
      <c r="A11133">
        <v>14</v>
      </c>
      <c r="B11133" t="s">
        <v>6</v>
      </c>
    </row>
    <row r="11134" spans="1:2" x14ac:dyDescent="0.45">
      <c r="A11134">
        <v>14</v>
      </c>
      <c r="B11134" t="s">
        <v>6</v>
      </c>
    </row>
    <row r="11135" spans="1:2" x14ac:dyDescent="0.45">
      <c r="A11135">
        <v>14</v>
      </c>
      <c r="B11135" t="s">
        <v>6</v>
      </c>
    </row>
    <row r="11136" spans="1:2" x14ac:dyDescent="0.45">
      <c r="A11136">
        <v>15</v>
      </c>
      <c r="B11136" t="s">
        <v>6</v>
      </c>
    </row>
    <row r="11137" spans="1:2" x14ac:dyDescent="0.45">
      <c r="A11137">
        <v>15</v>
      </c>
      <c r="B11137" t="s">
        <v>6</v>
      </c>
    </row>
    <row r="11138" spans="1:2" x14ac:dyDescent="0.45">
      <c r="A11138">
        <v>14</v>
      </c>
      <c r="B11138" t="s">
        <v>6</v>
      </c>
    </row>
    <row r="11139" spans="1:2" x14ac:dyDescent="0.45">
      <c r="A11139">
        <v>14</v>
      </c>
      <c r="B11139" t="s">
        <v>6</v>
      </c>
    </row>
    <row r="11140" spans="1:2" x14ac:dyDescent="0.45">
      <c r="A11140">
        <v>15</v>
      </c>
      <c r="B11140" t="s">
        <v>6</v>
      </c>
    </row>
    <row r="11141" spans="1:2" x14ac:dyDescent="0.45">
      <c r="A11141">
        <v>15</v>
      </c>
      <c r="B11141" t="s">
        <v>6</v>
      </c>
    </row>
    <row r="11142" spans="1:2" x14ac:dyDescent="0.45">
      <c r="A11142">
        <v>16</v>
      </c>
      <c r="B11142" t="s">
        <v>6</v>
      </c>
    </row>
    <row r="11143" spans="1:2" x14ac:dyDescent="0.45">
      <c r="A11143">
        <v>16</v>
      </c>
      <c r="B11143" t="s">
        <v>6</v>
      </c>
    </row>
    <row r="11144" spans="1:2" x14ac:dyDescent="0.45">
      <c r="A11144">
        <v>17</v>
      </c>
      <c r="B11144" t="s">
        <v>6</v>
      </c>
    </row>
    <row r="11145" spans="1:2" x14ac:dyDescent="0.45">
      <c r="A11145">
        <v>17</v>
      </c>
      <c r="B11145" t="s">
        <v>6</v>
      </c>
    </row>
    <row r="11146" spans="1:2" x14ac:dyDescent="0.45">
      <c r="A11146">
        <v>17</v>
      </c>
      <c r="B11146" t="s">
        <v>6</v>
      </c>
    </row>
    <row r="11147" spans="1:2" x14ac:dyDescent="0.45">
      <c r="A11147">
        <v>17</v>
      </c>
      <c r="B11147" t="s">
        <v>6</v>
      </c>
    </row>
    <row r="11148" spans="1:2" x14ac:dyDescent="0.45">
      <c r="A11148">
        <v>16</v>
      </c>
      <c r="B11148" t="s">
        <v>6</v>
      </c>
    </row>
    <row r="11149" spans="1:2" x14ac:dyDescent="0.45">
      <c r="A11149">
        <v>16</v>
      </c>
      <c r="B11149" t="s">
        <v>6</v>
      </c>
    </row>
    <row r="11150" spans="1:2" x14ac:dyDescent="0.45">
      <c r="A11150">
        <v>15</v>
      </c>
      <c r="B11150" t="s">
        <v>6</v>
      </c>
    </row>
    <row r="11151" spans="1:2" x14ac:dyDescent="0.45">
      <c r="A11151">
        <v>15</v>
      </c>
      <c r="B11151" t="s">
        <v>6</v>
      </c>
    </row>
    <row r="11152" spans="1:2" x14ac:dyDescent="0.45">
      <c r="A11152">
        <v>15</v>
      </c>
      <c r="B11152" t="s">
        <v>6</v>
      </c>
    </row>
    <row r="11153" spans="1:2" x14ac:dyDescent="0.45">
      <c r="A11153">
        <v>15</v>
      </c>
      <c r="B11153" t="s">
        <v>6</v>
      </c>
    </row>
    <row r="11154" spans="1:2" x14ac:dyDescent="0.45">
      <c r="A11154">
        <v>14</v>
      </c>
      <c r="B11154" t="s">
        <v>6</v>
      </c>
    </row>
    <row r="11155" spans="1:2" x14ac:dyDescent="0.45">
      <c r="A11155">
        <v>14</v>
      </c>
      <c r="B11155" t="s">
        <v>6</v>
      </c>
    </row>
    <row r="11156" spans="1:2" x14ac:dyDescent="0.45">
      <c r="A11156">
        <v>14</v>
      </c>
      <c r="B11156" t="s">
        <v>6</v>
      </c>
    </row>
    <row r="11157" spans="1:2" x14ac:dyDescent="0.45">
      <c r="A11157">
        <v>14</v>
      </c>
      <c r="B11157" t="s">
        <v>6</v>
      </c>
    </row>
    <row r="11158" spans="1:2" x14ac:dyDescent="0.45">
      <c r="A11158">
        <v>14</v>
      </c>
      <c r="B11158" t="s">
        <v>6</v>
      </c>
    </row>
    <row r="11159" spans="1:2" x14ac:dyDescent="0.45">
      <c r="A11159">
        <v>14</v>
      </c>
      <c r="B11159" t="s">
        <v>6</v>
      </c>
    </row>
    <row r="11160" spans="1:2" x14ac:dyDescent="0.45">
      <c r="A11160">
        <v>13</v>
      </c>
      <c r="B11160" t="s">
        <v>6</v>
      </c>
    </row>
    <row r="11161" spans="1:2" x14ac:dyDescent="0.45">
      <c r="A11161">
        <v>13</v>
      </c>
      <c r="B11161" t="s">
        <v>6</v>
      </c>
    </row>
    <row r="11162" spans="1:2" x14ac:dyDescent="0.45">
      <c r="A11162">
        <v>13</v>
      </c>
      <c r="B11162" t="s">
        <v>6</v>
      </c>
    </row>
    <row r="11163" spans="1:2" x14ac:dyDescent="0.45">
      <c r="A11163">
        <v>13</v>
      </c>
      <c r="B11163" t="s">
        <v>6</v>
      </c>
    </row>
    <row r="11164" spans="1:2" x14ac:dyDescent="0.45">
      <c r="A11164">
        <v>13</v>
      </c>
      <c r="B11164" t="s">
        <v>6</v>
      </c>
    </row>
    <row r="11165" spans="1:2" x14ac:dyDescent="0.45">
      <c r="A11165">
        <v>13</v>
      </c>
      <c r="B11165" t="s">
        <v>6</v>
      </c>
    </row>
    <row r="11166" spans="1:2" x14ac:dyDescent="0.45">
      <c r="A11166">
        <v>11</v>
      </c>
      <c r="B11166" t="s">
        <v>6</v>
      </c>
    </row>
    <row r="11167" spans="1:2" x14ac:dyDescent="0.45">
      <c r="A11167">
        <v>11</v>
      </c>
      <c r="B11167" t="s">
        <v>6</v>
      </c>
    </row>
    <row r="11168" spans="1:2" x14ac:dyDescent="0.45">
      <c r="A11168">
        <v>9</v>
      </c>
      <c r="B11168" t="s">
        <v>6</v>
      </c>
    </row>
    <row r="11169" spans="1:2" x14ac:dyDescent="0.45">
      <c r="A11169">
        <v>9</v>
      </c>
      <c r="B11169" t="s">
        <v>6</v>
      </c>
    </row>
    <row r="11170" spans="1:2" x14ac:dyDescent="0.45">
      <c r="A11170">
        <v>9</v>
      </c>
      <c r="B11170" t="s">
        <v>6</v>
      </c>
    </row>
    <row r="11171" spans="1:2" x14ac:dyDescent="0.45">
      <c r="A11171">
        <v>9</v>
      </c>
      <c r="B11171" t="s">
        <v>6</v>
      </c>
    </row>
    <row r="11172" spans="1:2" x14ac:dyDescent="0.45">
      <c r="A11172">
        <v>9</v>
      </c>
      <c r="B11172" t="s">
        <v>6</v>
      </c>
    </row>
    <row r="11173" spans="1:2" x14ac:dyDescent="0.45">
      <c r="A11173">
        <v>9</v>
      </c>
      <c r="B11173" t="s">
        <v>6</v>
      </c>
    </row>
    <row r="11174" spans="1:2" x14ac:dyDescent="0.45">
      <c r="A11174">
        <v>10</v>
      </c>
      <c r="B11174" t="s">
        <v>6</v>
      </c>
    </row>
    <row r="11175" spans="1:2" x14ac:dyDescent="0.45">
      <c r="A11175">
        <v>10</v>
      </c>
      <c r="B11175" t="s">
        <v>6</v>
      </c>
    </row>
    <row r="11176" spans="1:2" x14ac:dyDescent="0.45">
      <c r="A11176">
        <v>12</v>
      </c>
      <c r="B11176" t="s">
        <v>6</v>
      </c>
    </row>
    <row r="11177" spans="1:2" x14ac:dyDescent="0.45">
      <c r="A11177">
        <v>12</v>
      </c>
      <c r="B11177" t="s">
        <v>6</v>
      </c>
    </row>
    <row r="11178" spans="1:2" x14ac:dyDescent="0.45">
      <c r="A11178">
        <v>14</v>
      </c>
      <c r="B11178" t="s">
        <v>6</v>
      </c>
    </row>
    <row r="11179" spans="1:2" x14ac:dyDescent="0.45">
      <c r="A11179">
        <v>14</v>
      </c>
      <c r="B11179" t="s">
        <v>6</v>
      </c>
    </row>
    <row r="11180" spans="1:2" x14ac:dyDescent="0.45">
      <c r="A11180">
        <v>16</v>
      </c>
      <c r="B11180" t="s">
        <v>6</v>
      </c>
    </row>
    <row r="11181" spans="1:2" x14ac:dyDescent="0.45">
      <c r="A11181">
        <v>16</v>
      </c>
      <c r="B11181" t="s">
        <v>6</v>
      </c>
    </row>
    <row r="11182" spans="1:2" x14ac:dyDescent="0.45">
      <c r="A11182">
        <v>18</v>
      </c>
      <c r="B11182" t="s">
        <v>6</v>
      </c>
    </row>
    <row r="11183" spans="1:2" x14ac:dyDescent="0.45">
      <c r="A11183">
        <v>18</v>
      </c>
      <c r="B11183" t="s">
        <v>6</v>
      </c>
    </row>
    <row r="11184" spans="1:2" x14ac:dyDescent="0.45">
      <c r="A11184">
        <v>18</v>
      </c>
      <c r="B11184" t="s">
        <v>6</v>
      </c>
    </row>
    <row r="11185" spans="1:2" x14ac:dyDescent="0.45">
      <c r="A11185">
        <v>18</v>
      </c>
      <c r="B11185" t="s">
        <v>6</v>
      </c>
    </row>
    <row r="11186" spans="1:2" x14ac:dyDescent="0.45">
      <c r="A11186">
        <v>16</v>
      </c>
      <c r="B11186" t="s">
        <v>6</v>
      </c>
    </row>
    <row r="11187" spans="1:2" x14ac:dyDescent="0.45">
      <c r="A11187">
        <v>16</v>
      </c>
      <c r="B11187" t="s">
        <v>6</v>
      </c>
    </row>
    <row r="11188" spans="1:2" x14ac:dyDescent="0.45">
      <c r="A11188">
        <v>13</v>
      </c>
      <c r="B11188" t="s">
        <v>6</v>
      </c>
    </row>
    <row r="11189" spans="1:2" x14ac:dyDescent="0.45">
      <c r="A11189">
        <v>13</v>
      </c>
      <c r="B11189" t="s">
        <v>6</v>
      </c>
    </row>
    <row r="11190" spans="1:2" x14ac:dyDescent="0.45">
      <c r="A11190">
        <v>12</v>
      </c>
      <c r="B11190" t="s">
        <v>6</v>
      </c>
    </row>
    <row r="11191" spans="1:2" x14ac:dyDescent="0.45">
      <c r="A11191">
        <v>12</v>
      </c>
      <c r="B11191" t="s">
        <v>6</v>
      </c>
    </row>
    <row r="11192" spans="1:2" x14ac:dyDescent="0.45">
      <c r="A11192">
        <v>12</v>
      </c>
      <c r="B11192" t="s">
        <v>6</v>
      </c>
    </row>
    <row r="11193" spans="1:2" x14ac:dyDescent="0.45">
      <c r="A11193">
        <v>12</v>
      </c>
      <c r="B11193" t="s">
        <v>6</v>
      </c>
    </row>
    <row r="11194" spans="1:2" x14ac:dyDescent="0.45">
      <c r="A11194">
        <v>11</v>
      </c>
      <c r="B11194" t="s">
        <v>6</v>
      </c>
    </row>
    <row r="11195" spans="1:2" x14ac:dyDescent="0.45">
      <c r="A11195">
        <v>11</v>
      </c>
      <c r="B11195" t="s">
        <v>6</v>
      </c>
    </row>
    <row r="11196" spans="1:2" x14ac:dyDescent="0.45">
      <c r="A11196">
        <v>11</v>
      </c>
      <c r="B11196" t="s">
        <v>6</v>
      </c>
    </row>
    <row r="11197" spans="1:2" x14ac:dyDescent="0.45">
      <c r="A11197">
        <v>11</v>
      </c>
      <c r="B11197" t="s">
        <v>6</v>
      </c>
    </row>
    <row r="11198" spans="1:2" x14ac:dyDescent="0.45">
      <c r="A11198">
        <v>10</v>
      </c>
      <c r="B11198" t="s">
        <v>6</v>
      </c>
    </row>
    <row r="11199" spans="1:2" x14ac:dyDescent="0.45">
      <c r="A11199">
        <v>10</v>
      </c>
      <c r="B11199" t="s">
        <v>6</v>
      </c>
    </row>
    <row r="11200" spans="1:2" x14ac:dyDescent="0.45">
      <c r="A11200">
        <v>8</v>
      </c>
      <c r="B11200" t="s">
        <v>6</v>
      </c>
    </row>
    <row r="11201" spans="1:2" x14ac:dyDescent="0.45">
      <c r="A11201">
        <v>8</v>
      </c>
      <c r="B11201" t="s">
        <v>6</v>
      </c>
    </row>
    <row r="11202" spans="1:2" x14ac:dyDescent="0.45">
      <c r="A11202">
        <v>8</v>
      </c>
      <c r="B11202" t="s">
        <v>6</v>
      </c>
    </row>
    <row r="11203" spans="1:2" x14ac:dyDescent="0.45">
      <c r="A11203">
        <v>8</v>
      </c>
      <c r="B11203" t="s">
        <v>6</v>
      </c>
    </row>
    <row r="11204" spans="1:2" x14ac:dyDescent="0.45">
      <c r="A11204">
        <v>9</v>
      </c>
      <c r="B11204" t="s">
        <v>6</v>
      </c>
    </row>
    <row r="11205" spans="1:2" x14ac:dyDescent="0.45">
      <c r="A11205">
        <v>9</v>
      </c>
      <c r="B11205" t="s">
        <v>6</v>
      </c>
    </row>
    <row r="11206" spans="1:2" x14ac:dyDescent="0.45">
      <c r="A11206">
        <v>11</v>
      </c>
      <c r="B11206" t="s">
        <v>6</v>
      </c>
    </row>
    <row r="11207" spans="1:2" x14ac:dyDescent="0.45">
      <c r="A11207">
        <v>11</v>
      </c>
      <c r="B11207" t="s">
        <v>6</v>
      </c>
    </row>
    <row r="11208" spans="1:2" x14ac:dyDescent="0.45">
      <c r="A11208">
        <v>14</v>
      </c>
      <c r="B11208" t="s">
        <v>6</v>
      </c>
    </row>
    <row r="11209" spans="1:2" x14ac:dyDescent="0.45">
      <c r="A11209">
        <v>14</v>
      </c>
      <c r="B11209" t="s">
        <v>6</v>
      </c>
    </row>
    <row r="11210" spans="1:2" x14ac:dyDescent="0.45">
      <c r="A11210">
        <v>15</v>
      </c>
      <c r="B11210" t="s">
        <v>6</v>
      </c>
    </row>
    <row r="11211" spans="1:2" x14ac:dyDescent="0.45">
      <c r="A11211">
        <v>15</v>
      </c>
      <c r="B11211" t="s">
        <v>6</v>
      </c>
    </row>
    <row r="11212" spans="1:2" x14ac:dyDescent="0.45">
      <c r="A11212">
        <v>16</v>
      </c>
      <c r="B11212" t="s">
        <v>6</v>
      </c>
    </row>
    <row r="11213" spans="1:2" x14ac:dyDescent="0.45">
      <c r="A11213">
        <v>16</v>
      </c>
      <c r="B11213" t="s">
        <v>6</v>
      </c>
    </row>
    <row r="11214" spans="1:2" x14ac:dyDescent="0.45">
      <c r="A11214">
        <v>15</v>
      </c>
      <c r="B11214" t="s">
        <v>6</v>
      </c>
    </row>
    <row r="11215" spans="1:2" x14ac:dyDescent="0.45">
      <c r="A11215">
        <v>15</v>
      </c>
      <c r="B11215" t="s">
        <v>6</v>
      </c>
    </row>
    <row r="11216" spans="1:2" x14ac:dyDescent="0.45">
      <c r="A11216">
        <v>16</v>
      </c>
      <c r="B11216" t="s">
        <v>6</v>
      </c>
    </row>
    <row r="11217" spans="1:2" x14ac:dyDescent="0.45">
      <c r="A11217">
        <v>16</v>
      </c>
      <c r="B11217" t="s">
        <v>6</v>
      </c>
    </row>
    <row r="11218" spans="1:2" x14ac:dyDescent="0.45">
      <c r="A11218">
        <v>17</v>
      </c>
      <c r="B11218" t="s">
        <v>6</v>
      </c>
    </row>
    <row r="11219" spans="1:2" x14ac:dyDescent="0.45">
      <c r="A11219">
        <v>17</v>
      </c>
      <c r="B11219" t="s">
        <v>6</v>
      </c>
    </row>
    <row r="11220" spans="1:2" x14ac:dyDescent="0.45">
      <c r="A11220">
        <v>17</v>
      </c>
      <c r="B11220" t="s">
        <v>6</v>
      </c>
    </row>
    <row r="11221" spans="1:2" x14ac:dyDescent="0.45">
      <c r="A11221">
        <v>17</v>
      </c>
      <c r="B11221" t="s">
        <v>6</v>
      </c>
    </row>
    <row r="11222" spans="1:2" x14ac:dyDescent="0.45">
      <c r="A11222">
        <v>17</v>
      </c>
      <c r="B11222" t="s">
        <v>6</v>
      </c>
    </row>
    <row r="11223" spans="1:2" x14ac:dyDescent="0.45">
      <c r="A11223">
        <v>17</v>
      </c>
      <c r="B11223" t="s">
        <v>6</v>
      </c>
    </row>
    <row r="11224" spans="1:2" x14ac:dyDescent="0.45">
      <c r="A11224">
        <v>17</v>
      </c>
      <c r="B11224" t="s">
        <v>6</v>
      </c>
    </row>
    <row r="11225" spans="1:2" x14ac:dyDescent="0.45">
      <c r="A11225">
        <v>17</v>
      </c>
      <c r="B11225" t="s">
        <v>6</v>
      </c>
    </row>
    <row r="11226" spans="1:2" x14ac:dyDescent="0.45">
      <c r="A11226">
        <v>18</v>
      </c>
      <c r="B11226" t="s">
        <v>6</v>
      </c>
    </row>
    <row r="11227" spans="1:2" x14ac:dyDescent="0.45">
      <c r="A11227">
        <v>18</v>
      </c>
      <c r="B11227" t="s">
        <v>6</v>
      </c>
    </row>
    <row r="11228" spans="1:2" x14ac:dyDescent="0.45">
      <c r="A11228">
        <v>18</v>
      </c>
      <c r="B11228" t="s">
        <v>6</v>
      </c>
    </row>
    <row r="11229" spans="1:2" x14ac:dyDescent="0.45">
      <c r="A11229">
        <v>18</v>
      </c>
      <c r="B11229" t="s">
        <v>6</v>
      </c>
    </row>
    <row r="11230" spans="1:2" x14ac:dyDescent="0.45">
      <c r="A11230">
        <v>18</v>
      </c>
      <c r="B11230" t="s">
        <v>6</v>
      </c>
    </row>
    <row r="11231" spans="1:2" x14ac:dyDescent="0.45">
      <c r="A11231">
        <v>18</v>
      </c>
      <c r="B11231" t="s">
        <v>6</v>
      </c>
    </row>
    <row r="11232" spans="1:2" x14ac:dyDescent="0.45">
      <c r="A11232">
        <v>18</v>
      </c>
      <c r="B11232" t="s">
        <v>6</v>
      </c>
    </row>
    <row r="11233" spans="1:2" x14ac:dyDescent="0.45">
      <c r="A11233">
        <v>18</v>
      </c>
      <c r="B11233" t="s">
        <v>6</v>
      </c>
    </row>
    <row r="11234" spans="1:2" x14ac:dyDescent="0.45">
      <c r="A11234">
        <v>18</v>
      </c>
      <c r="B11234" t="s">
        <v>6</v>
      </c>
    </row>
    <row r="11235" spans="1:2" x14ac:dyDescent="0.45">
      <c r="A11235">
        <v>18</v>
      </c>
      <c r="B11235" t="s">
        <v>6</v>
      </c>
    </row>
    <row r="11236" spans="1:2" x14ac:dyDescent="0.45">
      <c r="A11236">
        <v>19</v>
      </c>
      <c r="B11236" t="s">
        <v>6</v>
      </c>
    </row>
    <row r="11237" spans="1:2" x14ac:dyDescent="0.45">
      <c r="A11237">
        <v>19</v>
      </c>
      <c r="B11237" t="s">
        <v>6</v>
      </c>
    </row>
    <row r="11238" spans="1:2" x14ac:dyDescent="0.45">
      <c r="A11238">
        <v>18</v>
      </c>
      <c r="B11238" t="s">
        <v>6</v>
      </c>
    </row>
    <row r="11239" spans="1:2" x14ac:dyDescent="0.45">
      <c r="A11239">
        <v>18</v>
      </c>
      <c r="B11239" t="s">
        <v>6</v>
      </c>
    </row>
    <row r="11240" spans="1:2" x14ac:dyDescent="0.45">
      <c r="A11240">
        <v>16</v>
      </c>
      <c r="B11240" t="s">
        <v>6</v>
      </c>
    </row>
    <row r="11241" spans="1:2" x14ac:dyDescent="0.45">
      <c r="A11241">
        <v>16</v>
      </c>
      <c r="B11241" t="s">
        <v>6</v>
      </c>
    </row>
    <row r="11242" spans="1:2" x14ac:dyDescent="0.45">
      <c r="A11242">
        <v>15</v>
      </c>
      <c r="B11242" t="s">
        <v>6</v>
      </c>
    </row>
    <row r="11243" spans="1:2" x14ac:dyDescent="0.45">
      <c r="A11243">
        <v>15</v>
      </c>
      <c r="B11243" t="s">
        <v>6</v>
      </c>
    </row>
    <row r="11244" spans="1:2" x14ac:dyDescent="0.45">
      <c r="A11244">
        <v>15</v>
      </c>
      <c r="B11244" t="s">
        <v>6</v>
      </c>
    </row>
    <row r="11245" spans="1:2" x14ac:dyDescent="0.45">
      <c r="A11245">
        <v>15</v>
      </c>
      <c r="B11245" t="s">
        <v>6</v>
      </c>
    </row>
    <row r="11246" spans="1:2" x14ac:dyDescent="0.45">
      <c r="A11246">
        <v>15</v>
      </c>
      <c r="B11246" t="s">
        <v>6</v>
      </c>
    </row>
    <row r="11247" spans="1:2" x14ac:dyDescent="0.45">
      <c r="A11247">
        <v>15</v>
      </c>
      <c r="B11247" t="s">
        <v>6</v>
      </c>
    </row>
    <row r="11248" spans="1:2" x14ac:dyDescent="0.45">
      <c r="A11248">
        <v>16</v>
      </c>
      <c r="B11248" t="s">
        <v>6</v>
      </c>
    </row>
    <row r="11249" spans="1:2" x14ac:dyDescent="0.45">
      <c r="A11249">
        <v>16</v>
      </c>
      <c r="B11249" t="s">
        <v>6</v>
      </c>
    </row>
    <row r="11250" spans="1:2" x14ac:dyDescent="0.45">
      <c r="A11250">
        <v>16</v>
      </c>
      <c r="B11250" t="s">
        <v>6</v>
      </c>
    </row>
    <row r="11251" spans="1:2" x14ac:dyDescent="0.45">
      <c r="A11251">
        <v>16</v>
      </c>
      <c r="B11251" t="s">
        <v>6</v>
      </c>
    </row>
    <row r="11252" spans="1:2" x14ac:dyDescent="0.45">
      <c r="A11252">
        <v>18</v>
      </c>
      <c r="B11252" t="s">
        <v>6</v>
      </c>
    </row>
    <row r="11253" spans="1:2" x14ac:dyDescent="0.45">
      <c r="A11253">
        <v>18</v>
      </c>
      <c r="B11253" t="s">
        <v>6</v>
      </c>
    </row>
    <row r="11254" spans="1:2" x14ac:dyDescent="0.45">
      <c r="A11254">
        <v>18</v>
      </c>
      <c r="B11254" t="s">
        <v>6</v>
      </c>
    </row>
    <row r="11255" spans="1:2" x14ac:dyDescent="0.45">
      <c r="A11255">
        <v>18</v>
      </c>
      <c r="B11255" t="s">
        <v>6</v>
      </c>
    </row>
    <row r="11256" spans="1:2" x14ac:dyDescent="0.45">
      <c r="A11256">
        <v>17</v>
      </c>
      <c r="B11256" t="s">
        <v>6</v>
      </c>
    </row>
    <row r="11257" spans="1:2" x14ac:dyDescent="0.45">
      <c r="A11257">
        <v>17</v>
      </c>
      <c r="B11257" t="s">
        <v>6</v>
      </c>
    </row>
    <row r="11258" spans="1:2" x14ac:dyDescent="0.45">
      <c r="A11258">
        <v>17</v>
      </c>
      <c r="B11258" t="s">
        <v>6</v>
      </c>
    </row>
    <row r="11259" spans="1:2" x14ac:dyDescent="0.45">
      <c r="A11259">
        <v>17</v>
      </c>
      <c r="B11259" t="s">
        <v>6</v>
      </c>
    </row>
    <row r="11260" spans="1:2" x14ac:dyDescent="0.45">
      <c r="A11260">
        <v>16</v>
      </c>
      <c r="B11260" t="s">
        <v>6</v>
      </c>
    </row>
    <row r="11261" spans="1:2" x14ac:dyDescent="0.45">
      <c r="A11261">
        <v>16</v>
      </c>
      <c r="B11261" t="s">
        <v>6</v>
      </c>
    </row>
    <row r="11262" spans="1:2" x14ac:dyDescent="0.45">
      <c r="A11262">
        <v>16</v>
      </c>
      <c r="B11262" t="s">
        <v>6</v>
      </c>
    </row>
    <row r="11263" spans="1:2" x14ac:dyDescent="0.45">
      <c r="A11263">
        <v>16</v>
      </c>
      <c r="B11263" t="s">
        <v>6</v>
      </c>
    </row>
    <row r="11264" spans="1:2" x14ac:dyDescent="0.45">
      <c r="A11264">
        <v>17</v>
      </c>
      <c r="B11264" t="s">
        <v>6</v>
      </c>
    </row>
    <row r="11265" spans="1:2" x14ac:dyDescent="0.45">
      <c r="A11265">
        <v>17</v>
      </c>
      <c r="B11265" t="s">
        <v>6</v>
      </c>
    </row>
    <row r="11266" spans="1:2" x14ac:dyDescent="0.45">
      <c r="A11266">
        <v>17</v>
      </c>
      <c r="B11266" t="s">
        <v>6</v>
      </c>
    </row>
    <row r="11267" spans="1:2" x14ac:dyDescent="0.45">
      <c r="A11267">
        <v>17</v>
      </c>
      <c r="B11267" t="s">
        <v>6</v>
      </c>
    </row>
    <row r="11268" spans="1:2" x14ac:dyDescent="0.45">
      <c r="A11268">
        <v>18</v>
      </c>
      <c r="B11268" t="s">
        <v>6</v>
      </c>
    </row>
    <row r="11269" spans="1:2" x14ac:dyDescent="0.45">
      <c r="A11269">
        <v>18</v>
      </c>
      <c r="B11269" t="s">
        <v>6</v>
      </c>
    </row>
    <row r="11270" spans="1:2" x14ac:dyDescent="0.45">
      <c r="A11270">
        <v>17</v>
      </c>
      <c r="B11270" t="s">
        <v>6</v>
      </c>
    </row>
    <row r="11271" spans="1:2" x14ac:dyDescent="0.45">
      <c r="A11271">
        <v>17</v>
      </c>
      <c r="B11271" t="s">
        <v>6</v>
      </c>
    </row>
    <row r="11272" spans="1:2" x14ac:dyDescent="0.45">
      <c r="A11272">
        <v>15</v>
      </c>
      <c r="B11272" t="s">
        <v>6</v>
      </c>
    </row>
    <row r="11273" spans="1:2" x14ac:dyDescent="0.45">
      <c r="A11273">
        <v>15</v>
      </c>
      <c r="B11273" t="s">
        <v>6</v>
      </c>
    </row>
    <row r="11274" spans="1:2" x14ac:dyDescent="0.45">
      <c r="A11274">
        <v>14</v>
      </c>
      <c r="B11274" t="s">
        <v>6</v>
      </c>
    </row>
    <row r="11275" spans="1:2" x14ac:dyDescent="0.45">
      <c r="A11275">
        <v>14</v>
      </c>
      <c r="B11275" t="s">
        <v>6</v>
      </c>
    </row>
    <row r="11276" spans="1:2" x14ac:dyDescent="0.45">
      <c r="A11276">
        <v>13</v>
      </c>
      <c r="B11276" t="s">
        <v>6</v>
      </c>
    </row>
    <row r="11277" spans="1:2" x14ac:dyDescent="0.45">
      <c r="A11277">
        <v>13</v>
      </c>
      <c r="B11277" t="s">
        <v>6</v>
      </c>
    </row>
    <row r="11278" spans="1:2" x14ac:dyDescent="0.45">
      <c r="A11278">
        <v>13</v>
      </c>
      <c r="B11278" t="s">
        <v>6</v>
      </c>
    </row>
    <row r="11279" spans="1:2" x14ac:dyDescent="0.45">
      <c r="A11279">
        <v>13</v>
      </c>
      <c r="B11279" t="s">
        <v>6</v>
      </c>
    </row>
    <row r="11280" spans="1:2" x14ac:dyDescent="0.45">
      <c r="A11280">
        <v>13</v>
      </c>
      <c r="B11280" t="s">
        <v>6</v>
      </c>
    </row>
    <row r="11281" spans="1:2" x14ac:dyDescent="0.45">
      <c r="A11281">
        <v>13</v>
      </c>
      <c r="B11281" t="s">
        <v>6</v>
      </c>
    </row>
    <row r="11282" spans="1:2" x14ac:dyDescent="0.45">
      <c r="A11282">
        <v>12</v>
      </c>
      <c r="B11282" t="s">
        <v>6</v>
      </c>
    </row>
    <row r="11283" spans="1:2" x14ac:dyDescent="0.45">
      <c r="A11283">
        <v>12</v>
      </c>
      <c r="B11283" t="s">
        <v>6</v>
      </c>
    </row>
    <row r="11284" spans="1:2" x14ac:dyDescent="0.45">
      <c r="A11284">
        <v>11</v>
      </c>
      <c r="B11284" t="s">
        <v>6</v>
      </c>
    </row>
    <row r="11285" spans="1:2" x14ac:dyDescent="0.45">
      <c r="A11285">
        <v>11</v>
      </c>
      <c r="B11285" t="s">
        <v>6</v>
      </c>
    </row>
    <row r="11286" spans="1:2" x14ac:dyDescent="0.45">
      <c r="A11286">
        <v>11</v>
      </c>
      <c r="B11286" t="s">
        <v>6</v>
      </c>
    </row>
    <row r="11287" spans="1:2" x14ac:dyDescent="0.45">
      <c r="A11287">
        <v>11</v>
      </c>
      <c r="B11287" t="s">
        <v>6</v>
      </c>
    </row>
    <row r="11288" spans="1:2" x14ac:dyDescent="0.45">
      <c r="A11288">
        <v>12</v>
      </c>
      <c r="B11288" t="s">
        <v>6</v>
      </c>
    </row>
    <row r="11289" spans="1:2" x14ac:dyDescent="0.45">
      <c r="A11289">
        <v>12</v>
      </c>
      <c r="B11289" t="s">
        <v>6</v>
      </c>
    </row>
    <row r="11290" spans="1:2" x14ac:dyDescent="0.45">
      <c r="A11290">
        <v>12</v>
      </c>
      <c r="B11290" t="s">
        <v>6</v>
      </c>
    </row>
    <row r="11291" spans="1:2" x14ac:dyDescent="0.45">
      <c r="A11291">
        <v>12</v>
      </c>
      <c r="B11291" t="s">
        <v>6</v>
      </c>
    </row>
    <row r="11292" spans="1:2" x14ac:dyDescent="0.45">
      <c r="A11292">
        <v>12</v>
      </c>
      <c r="B11292" t="s">
        <v>6</v>
      </c>
    </row>
    <row r="11293" spans="1:2" x14ac:dyDescent="0.45">
      <c r="A11293">
        <v>12</v>
      </c>
      <c r="B11293" t="s">
        <v>6</v>
      </c>
    </row>
    <row r="11294" spans="1:2" x14ac:dyDescent="0.45">
      <c r="A11294">
        <v>12</v>
      </c>
      <c r="B11294" t="s">
        <v>6</v>
      </c>
    </row>
    <row r="11295" spans="1:2" x14ac:dyDescent="0.45">
      <c r="A11295">
        <v>12</v>
      </c>
      <c r="B11295" t="s">
        <v>6</v>
      </c>
    </row>
    <row r="11296" spans="1:2" x14ac:dyDescent="0.45">
      <c r="A11296">
        <v>12</v>
      </c>
      <c r="B11296" t="s">
        <v>6</v>
      </c>
    </row>
    <row r="11297" spans="1:2" x14ac:dyDescent="0.45">
      <c r="A11297">
        <v>12</v>
      </c>
      <c r="B11297" t="s">
        <v>6</v>
      </c>
    </row>
    <row r="11298" spans="1:2" x14ac:dyDescent="0.45">
      <c r="A11298">
        <v>13</v>
      </c>
      <c r="B11298" t="s">
        <v>6</v>
      </c>
    </row>
    <row r="11299" spans="1:2" x14ac:dyDescent="0.45">
      <c r="A11299">
        <v>13</v>
      </c>
      <c r="B11299" t="s">
        <v>6</v>
      </c>
    </row>
    <row r="11300" spans="1:2" x14ac:dyDescent="0.45">
      <c r="A11300">
        <v>12</v>
      </c>
      <c r="B11300" t="s">
        <v>6</v>
      </c>
    </row>
    <row r="11301" spans="1:2" x14ac:dyDescent="0.45">
      <c r="A11301">
        <v>12</v>
      </c>
      <c r="B11301" t="s">
        <v>6</v>
      </c>
    </row>
    <row r="11302" spans="1:2" x14ac:dyDescent="0.45">
      <c r="A11302">
        <v>10</v>
      </c>
      <c r="B11302" t="s">
        <v>6</v>
      </c>
    </row>
    <row r="11303" spans="1:2" x14ac:dyDescent="0.45">
      <c r="A11303">
        <v>10</v>
      </c>
      <c r="B11303" t="s">
        <v>6</v>
      </c>
    </row>
    <row r="11304" spans="1:2" x14ac:dyDescent="0.45">
      <c r="A11304">
        <v>9</v>
      </c>
      <c r="B11304" t="s">
        <v>6</v>
      </c>
    </row>
    <row r="11305" spans="1:2" x14ac:dyDescent="0.45">
      <c r="A11305">
        <v>9</v>
      </c>
      <c r="B11305" t="s">
        <v>6</v>
      </c>
    </row>
    <row r="11306" spans="1:2" x14ac:dyDescent="0.45">
      <c r="A11306">
        <v>10</v>
      </c>
      <c r="B11306" t="s">
        <v>6</v>
      </c>
    </row>
    <row r="11307" spans="1:2" x14ac:dyDescent="0.45">
      <c r="A11307">
        <v>10</v>
      </c>
      <c r="B11307" t="s">
        <v>6</v>
      </c>
    </row>
    <row r="11308" spans="1:2" x14ac:dyDescent="0.45">
      <c r="A11308">
        <v>11</v>
      </c>
      <c r="B11308" t="s">
        <v>6</v>
      </c>
    </row>
    <row r="11309" spans="1:2" x14ac:dyDescent="0.45">
      <c r="A11309">
        <v>11</v>
      </c>
      <c r="B11309" t="s">
        <v>6</v>
      </c>
    </row>
    <row r="11310" spans="1:2" x14ac:dyDescent="0.45">
      <c r="A11310">
        <v>12</v>
      </c>
      <c r="B11310" t="s">
        <v>6</v>
      </c>
    </row>
    <row r="11311" spans="1:2" x14ac:dyDescent="0.45">
      <c r="A11311">
        <v>12</v>
      </c>
      <c r="B11311" t="s">
        <v>6</v>
      </c>
    </row>
    <row r="11312" spans="1:2" x14ac:dyDescent="0.45">
      <c r="A11312">
        <v>12</v>
      </c>
      <c r="B11312" t="s">
        <v>6</v>
      </c>
    </row>
    <row r="11313" spans="1:2" x14ac:dyDescent="0.45">
      <c r="A11313">
        <v>12</v>
      </c>
      <c r="B11313" t="s">
        <v>6</v>
      </c>
    </row>
    <row r="11314" spans="1:2" x14ac:dyDescent="0.45">
      <c r="A11314">
        <v>9</v>
      </c>
      <c r="B11314" t="s">
        <v>6</v>
      </c>
    </row>
    <row r="11315" spans="1:2" x14ac:dyDescent="0.45">
      <c r="A11315">
        <v>9</v>
      </c>
      <c r="B11315" t="s">
        <v>6</v>
      </c>
    </row>
    <row r="11316" spans="1:2" x14ac:dyDescent="0.45">
      <c r="A11316">
        <v>7</v>
      </c>
      <c r="B11316" t="s">
        <v>6</v>
      </c>
    </row>
    <row r="11317" spans="1:2" x14ac:dyDescent="0.45">
      <c r="A11317">
        <v>7</v>
      </c>
      <c r="B11317" t="s">
        <v>6</v>
      </c>
    </row>
    <row r="11318" spans="1:2" x14ac:dyDescent="0.45">
      <c r="A11318">
        <v>6</v>
      </c>
      <c r="B11318" t="s">
        <v>6</v>
      </c>
    </row>
    <row r="11319" spans="1:2" x14ac:dyDescent="0.45">
      <c r="A11319">
        <v>6</v>
      </c>
      <c r="B11319" t="s">
        <v>6</v>
      </c>
    </row>
    <row r="11320" spans="1:2" x14ac:dyDescent="0.45">
      <c r="A11320">
        <v>6</v>
      </c>
      <c r="B11320" t="s">
        <v>6</v>
      </c>
    </row>
    <row r="11321" spans="1:2" x14ac:dyDescent="0.45">
      <c r="A11321">
        <v>6</v>
      </c>
      <c r="B11321" t="s">
        <v>6</v>
      </c>
    </row>
    <row r="11322" spans="1:2" x14ac:dyDescent="0.45">
      <c r="A11322">
        <v>6</v>
      </c>
      <c r="B11322" t="s">
        <v>6</v>
      </c>
    </row>
    <row r="11323" spans="1:2" x14ac:dyDescent="0.45">
      <c r="A11323">
        <v>6</v>
      </c>
      <c r="B11323" t="s">
        <v>6</v>
      </c>
    </row>
    <row r="11324" spans="1:2" x14ac:dyDescent="0.45">
      <c r="A11324">
        <v>6</v>
      </c>
      <c r="B11324" t="s">
        <v>6</v>
      </c>
    </row>
    <row r="11325" spans="1:2" x14ac:dyDescent="0.45">
      <c r="A11325">
        <v>6</v>
      </c>
      <c r="B11325" t="s">
        <v>6</v>
      </c>
    </row>
    <row r="11326" spans="1:2" x14ac:dyDescent="0.45">
      <c r="A11326">
        <v>6</v>
      </c>
      <c r="B11326" t="s">
        <v>6</v>
      </c>
    </row>
    <row r="11327" spans="1:2" x14ac:dyDescent="0.45">
      <c r="A11327">
        <v>6</v>
      </c>
      <c r="B11327" t="s">
        <v>6</v>
      </c>
    </row>
    <row r="11328" spans="1:2" x14ac:dyDescent="0.45">
      <c r="A11328">
        <v>7</v>
      </c>
      <c r="B11328" t="s">
        <v>6</v>
      </c>
    </row>
    <row r="11329" spans="1:2" x14ac:dyDescent="0.45">
      <c r="A11329">
        <v>7</v>
      </c>
      <c r="B11329" t="s">
        <v>6</v>
      </c>
    </row>
    <row r="11330" spans="1:2" x14ac:dyDescent="0.45">
      <c r="A11330">
        <v>7</v>
      </c>
      <c r="B11330" t="s">
        <v>6</v>
      </c>
    </row>
    <row r="11331" spans="1:2" x14ac:dyDescent="0.45">
      <c r="A11331">
        <v>7</v>
      </c>
      <c r="B11331" t="s">
        <v>6</v>
      </c>
    </row>
    <row r="11332" spans="1:2" x14ac:dyDescent="0.45">
      <c r="A11332">
        <v>8</v>
      </c>
      <c r="B11332" t="s">
        <v>6</v>
      </c>
    </row>
    <row r="11333" spans="1:2" x14ac:dyDescent="0.45">
      <c r="A11333">
        <v>8</v>
      </c>
      <c r="B11333" t="s">
        <v>6</v>
      </c>
    </row>
    <row r="11334" spans="1:2" x14ac:dyDescent="0.45">
      <c r="A11334">
        <v>10</v>
      </c>
      <c r="B11334" t="s">
        <v>6</v>
      </c>
    </row>
    <row r="11335" spans="1:2" x14ac:dyDescent="0.45">
      <c r="A11335">
        <v>10</v>
      </c>
      <c r="B11335" t="s">
        <v>6</v>
      </c>
    </row>
    <row r="11336" spans="1:2" x14ac:dyDescent="0.45">
      <c r="A11336">
        <v>11</v>
      </c>
      <c r="B11336" t="s">
        <v>6</v>
      </c>
    </row>
    <row r="11337" spans="1:2" x14ac:dyDescent="0.45">
      <c r="A11337">
        <v>11</v>
      </c>
      <c r="B11337" t="s">
        <v>6</v>
      </c>
    </row>
    <row r="11338" spans="1:2" x14ac:dyDescent="0.45">
      <c r="A11338">
        <v>12</v>
      </c>
      <c r="B11338" t="s">
        <v>6</v>
      </c>
    </row>
    <row r="11339" spans="1:2" x14ac:dyDescent="0.45">
      <c r="A11339">
        <v>12</v>
      </c>
      <c r="B11339" t="s">
        <v>6</v>
      </c>
    </row>
    <row r="11340" spans="1:2" x14ac:dyDescent="0.45">
      <c r="A11340">
        <v>11</v>
      </c>
      <c r="B11340" t="s">
        <v>6</v>
      </c>
    </row>
    <row r="11341" spans="1:2" x14ac:dyDescent="0.45">
      <c r="A11341">
        <v>11</v>
      </c>
      <c r="B11341" t="s">
        <v>6</v>
      </c>
    </row>
    <row r="11342" spans="1:2" x14ac:dyDescent="0.45">
      <c r="A11342">
        <v>11</v>
      </c>
      <c r="B11342" t="s">
        <v>6</v>
      </c>
    </row>
    <row r="11343" spans="1:2" x14ac:dyDescent="0.45">
      <c r="A11343">
        <v>11</v>
      </c>
      <c r="B11343" t="s">
        <v>6</v>
      </c>
    </row>
    <row r="11344" spans="1:2" x14ac:dyDescent="0.45">
      <c r="A11344">
        <v>10</v>
      </c>
      <c r="B11344" t="s">
        <v>6</v>
      </c>
    </row>
    <row r="11345" spans="1:2" x14ac:dyDescent="0.45">
      <c r="A11345">
        <v>10</v>
      </c>
      <c r="B11345" t="s">
        <v>6</v>
      </c>
    </row>
    <row r="11346" spans="1:2" x14ac:dyDescent="0.45">
      <c r="A11346">
        <v>10</v>
      </c>
      <c r="B11346" t="s">
        <v>6</v>
      </c>
    </row>
    <row r="11347" spans="1:2" x14ac:dyDescent="0.45">
      <c r="A11347">
        <v>10</v>
      </c>
      <c r="B11347" t="s">
        <v>6</v>
      </c>
    </row>
    <row r="11348" spans="1:2" x14ac:dyDescent="0.45">
      <c r="A11348">
        <v>10</v>
      </c>
      <c r="B11348" t="s">
        <v>6</v>
      </c>
    </row>
    <row r="11349" spans="1:2" x14ac:dyDescent="0.45">
      <c r="A11349">
        <v>10</v>
      </c>
      <c r="B11349" t="s">
        <v>6</v>
      </c>
    </row>
    <row r="11350" spans="1:2" x14ac:dyDescent="0.45">
      <c r="A11350">
        <v>9</v>
      </c>
      <c r="B11350" t="s">
        <v>6</v>
      </c>
    </row>
    <row r="11351" spans="1:2" x14ac:dyDescent="0.45">
      <c r="A11351">
        <v>9</v>
      </c>
      <c r="B11351" t="s">
        <v>6</v>
      </c>
    </row>
    <row r="11352" spans="1:2" x14ac:dyDescent="0.45">
      <c r="A11352">
        <v>9</v>
      </c>
      <c r="B11352" t="s">
        <v>6</v>
      </c>
    </row>
    <row r="11353" spans="1:2" x14ac:dyDescent="0.45">
      <c r="A11353">
        <v>9</v>
      </c>
      <c r="B11353" t="s">
        <v>6</v>
      </c>
    </row>
    <row r="11354" spans="1:2" x14ac:dyDescent="0.45">
      <c r="A11354">
        <v>9</v>
      </c>
      <c r="B11354" t="s">
        <v>6</v>
      </c>
    </row>
    <row r="11355" spans="1:2" x14ac:dyDescent="0.45">
      <c r="A11355">
        <v>9</v>
      </c>
      <c r="B11355" t="s">
        <v>6</v>
      </c>
    </row>
    <row r="11356" spans="1:2" x14ac:dyDescent="0.45">
      <c r="A11356">
        <v>9</v>
      </c>
      <c r="B11356" t="s">
        <v>6</v>
      </c>
    </row>
    <row r="11357" spans="1:2" x14ac:dyDescent="0.45">
      <c r="A11357">
        <v>9</v>
      </c>
      <c r="B11357" t="s">
        <v>6</v>
      </c>
    </row>
    <row r="11358" spans="1:2" x14ac:dyDescent="0.45">
      <c r="A11358">
        <v>10</v>
      </c>
      <c r="B11358" t="s">
        <v>6</v>
      </c>
    </row>
    <row r="11359" spans="1:2" x14ac:dyDescent="0.45">
      <c r="A11359">
        <v>10</v>
      </c>
      <c r="B11359" t="s">
        <v>6</v>
      </c>
    </row>
    <row r="11360" spans="1:2" x14ac:dyDescent="0.45">
      <c r="A11360">
        <v>11</v>
      </c>
      <c r="B11360" t="s">
        <v>6</v>
      </c>
    </row>
    <row r="11361" spans="1:2" x14ac:dyDescent="0.45">
      <c r="A11361">
        <v>11</v>
      </c>
      <c r="B11361" t="s">
        <v>6</v>
      </c>
    </row>
    <row r="11362" spans="1:2" x14ac:dyDescent="0.45">
      <c r="A11362">
        <v>11</v>
      </c>
      <c r="B11362" t="s">
        <v>6</v>
      </c>
    </row>
    <row r="11363" spans="1:2" x14ac:dyDescent="0.45">
      <c r="A11363">
        <v>11</v>
      </c>
      <c r="B11363" t="s">
        <v>6</v>
      </c>
    </row>
    <row r="11364" spans="1:2" x14ac:dyDescent="0.45">
      <c r="A11364">
        <v>12</v>
      </c>
      <c r="B11364" t="s">
        <v>6</v>
      </c>
    </row>
    <row r="11365" spans="1:2" x14ac:dyDescent="0.45">
      <c r="A11365">
        <v>12</v>
      </c>
      <c r="B11365" t="s">
        <v>6</v>
      </c>
    </row>
    <row r="11366" spans="1:2" x14ac:dyDescent="0.45">
      <c r="A11366">
        <v>11</v>
      </c>
      <c r="B11366" t="s">
        <v>6</v>
      </c>
    </row>
    <row r="11367" spans="1:2" x14ac:dyDescent="0.45">
      <c r="A11367">
        <v>11</v>
      </c>
      <c r="B11367" t="s">
        <v>6</v>
      </c>
    </row>
    <row r="11368" spans="1:2" x14ac:dyDescent="0.45">
      <c r="A11368">
        <v>9</v>
      </c>
      <c r="B11368" t="s">
        <v>6</v>
      </c>
    </row>
    <row r="11369" spans="1:2" x14ac:dyDescent="0.45">
      <c r="A11369">
        <v>9</v>
      </c>
      <c r="B11369" t="s">
        <v>6</v>
      </c>
    </row>
    <row r="11370" spans="1:2" x14ac:dyDescent="0.45">
      <c r="A11370">
        <v>7</v>
      </c>
      <c r="B11370" t="s">
        <v>6</v>
      </c>
    </row>
    <row r="11371" spans="1:2" x14ac:dyDescent="0.45">
      <c r="A11371">
        <v>7</v>
      </c>
      <c r="B11371" t="s">
        <v>6</v>
      </c>
    </row>
    <row r="11372" spans="1:2" x14ac:dyDescent="0.45">
      <c r="A11372">
        <v>7</v>
      </c>
      <c r="B11372" t="s">
        <v>6</v>
      </c>
    </row>
    <row r="11373" spans="1:2" x14ac:dyDescent="0.45">
      <c r="A11373">
        <v>7</v>
      </c>
      <c r="B11373" t="s">
        <v>6</v>
      </c>
    </row>
    <row r="11374" spans="1:2" x14ac:dyDescent="0.45">
      <c r="A11374">
        <v>6</v>
      </c>
      <c r="B11374" t="s">
        <v>6</v>
      </c>
    </row>
    <row r="11375" spans="1:2" x14ac:dyDescent="0.45">
      <c r="A11375">
        <v>6</v>
      </c>
      <c r="B11375" t="s">
        <v>6</v>
      </c>
    </row>
    <row r="11376" spans="1:2" x14ac:dyDescent="0.45">
      <c r="A11376">
        <v>5</v>
      </c>
      <c r="B11376" t="s">
        <v>5</v>
      </c>
    </row>
    <row r="11377" spans="1:2" x14ac:dyDescent="0.45">
      <c r="A11377">
        <v>5</v>
      </c>
      <c r="B11377" t="s">
        <v>5</v>
      </c>
    </row>
    <row r="11378" spans="1:2" x14ac:dyDescent="0.45">
      <c r="A11378">
        <v>5</v>
      </c>
      <c r="B11378" t="s">
        <v>5</v>
      </c>
    </row>
    <row r="11379" spans="1:2" x14ac:dyDescent="0.45">
      <c r="A11379">
        <v>5</v>
      </c>
      <c r="B11379" t="s">
        <v>5</v>
      </c>
    </row>
    <row r="11380" spans="1:2" x14ac:dyDescent="0.45">
      <c r="A11380">
        <v>4</v>
      </c>
      <c r="B11380" t="s">
        <v>5</v>
      </c>
    </row>
    <row r="11381" spans="1:2" x14ac:dyDescent="0.45">
      <c r="A11381">
        <v>4</v>
      </c>
      <c r="B11381" t="s">
        <v>5</v>
      </c>
    </row>
    <row r="11382" spans="1:2" x14ac:dyDescent="0.45">
      <c r="A11382">
        <v>4</v>
      </c>
      <c r="B11382" t="s">
        <v>5</v>
      </c>
    </row>
    <row r="11383" spans="1:2" x14ac:dyDescent="0.45">
      <c r="A11383">
        <v>4</v>
      </c>
      <c r="B11383" t="s">
        <v>5</v>
      </c>
    </row>
    <row r="11384" spans="1:2" x14ac:dyDescent="0.45">
      <c r="A11384">
        <v>3</v>
      </c>
      <c r="B11384" t="s">
        <v>5</v>
      </c>
    </row>
    <row r="11385" spans="1:2" x14ac:dyDescent="0.45">
      <c r="A11385">
        <v>3</v>
      </c>
      <c r="B11385" t="s">
        <v>5</v>
      </c>
    </row>
    <row r="11386" spans="1:2" x14ac:dyDescent="0.45">
      <c r="A11386">
        <v>2</v>
      </c>
      <c r="B11386" t="s">
        <v>5</v>
      </c>
    </row>
    <row r="11387" spans="1:2" x14ac:dyDescent="0.45">
      <c r="A11387">
        <v>2</v>
      </c>
      <c r="B11387" t="s">
        <v>5</v>
      </c>
    </row>
    <row r="11388" spans="1:2" x14ac:dyDescent="0.45">
      <c r="A11388">
        <v>1</v>
      </c>
      <c r="B11388" t="s">
        <v>5</v>
      </c>
    </row>
    <row r="11389" spans="1:2" x14ac:dyDescent="0.45">
      <c r="A11389">
        <v>1</v>
      </c>
      <c r="B11389" t="s">
        <v>5</v>
      </c>
    </row>
    <row r="11390" spans="1:2" x14ac:dyDescent="0.45">
      <c r="A11390">
        <v>0</v>
      </c>
      <c r="B11390" t="s">
        <v>5</v>
      </c>
    </row>
    <row r="11391" spans="1:2" x14ac:dyDescent="0.45">
      <c r="A11391">
        <v>0</v>
      </c>
      <c r="B11391" t="s">
        <v>5</v>
      </c>
    </row>
    <row r="11392" spans="1:2" x14ac:dyDescent="0.45">
      <c r="A11392">
        <v>0</v>
      </c>
      <c r="B11392" t="s">
        <v>5</v>
      </c>
    </row>
    <row r="11393" spans="1:2" x14ac:dyDescent="0.45">
      <c r="A11393">
        <v>0</v>
      </c>
      <c r="B11393" t="s">
        <v>5</v>
      </c>
    </row>
    <row r="11394" spans="1:2" x14ac:dyDescent="0.45">
      <c r="A11394">
        <v>0</v>
      </c>
      <c r="B11394" t="s">
        <v>5</v>
      </c>
    </row>
    <row r="11395" spans="1:2" x14ac:dyDescent="0.45">
      <c r="A11395">
        <v>0</v>
      </c>
      <c r="B11395" t="s">
        <v>5</v>
      </c>
    </row>
    <row r="11396" spans="1:2" x14ac:dyDescent="0.45">
      <c r="A11396">
        <v>0</v>
      </c>
      <c r="B11396" t="s">
        <v>5</v>
      </c>
    </row>
    <row r="11397" spans="1:2" x14ac:dyDescent="0.45">
      <c r="A11397">
        <v>0</v>
      </c>
      <c r="B11397" t="s">
        <v>5</v>
      </c>
    </row>
    <row r="11398" spans="1:2" x14ac:dyDescent="0.45">
      <c r="A11398">
        <v>0</v>
      </c>
      <c r="B11398" t="s">
        <v>5</v>
      </c>
    </row>
    <row r="11399" spans="1:2" x14ac:dyDescent="0.45">
      <c r="A11399">
        <v>0</v>
      </c>
      <c r="B11399" t="s">
        <v>5</v>
      </c>
    </row>
    <row r="11400" spans="1:2" x14ac:dyDescent="0.45">
      <c r="A11400">
        <v>0</v>
      </c>
      <c r="B11400" t="s">
        <v>5</v>
      </c>
    </row>
    <row r="11401" spans="1:2" x14ac:dyDescent="0.45">
      <c r="A11401">
        <v>0</v>
      </c>
      <c r="B11401" t="s">
        <v>5</v>
      </c>
    </row>
    <row r="11402" spans="1:2" x14ac:dyDescent="0.45">
      <c r="A11402">
        <v>0</v>
      </c>
      <c r="B11402" t="s">
        <v>5</v>
      </c>
    </row>
    <row r="11403" spans="1:2" x14ac:dyDescent="0.45">
      <c r="A11403">
        <v>0</v>
      </c>
      <c r="B11403" t="s">
        <v>5</v>
      </c>
    </row>
    <row r="11404" spans="1:2" x14ac:dyDescent="0.45">
      <c r="A11404">
        <v>3</v>
      </c>
      <c r="B11404" t="s">
        <v>5</v>
      </c>
    </row>
    <row r="11405" spans="1:2" x14ac:dyDescent="0.45">
      <c r="A11405">
        <v>3</v>
      </c>
      <c r="B11405" t="s">
        <v>5</v>
      </c>
    </row>
    <row r="11406" spans="1:2" x14ac:dyDescent="0.45">
      <c r="A11406">
        <v>4</v>
      </c>
      <c r="B11406" t="s">
        <v>5</v>
      </c>
    </row>
    <row r="11407" spans="1:2" x14ac:dyDescent="0.45">
      <c r="A11407">
        <v>4</v>
      </c>
      <c r="B11407" t="s">
        <v>5</v>
      </c>
    </row>
    <row r="11408" spans="1:2" x14ac:dyDescent="0.45">
      <c r="A11408">
        <v>4</v>
      </c>
      <c r="B11408" t="s">
        <v>5</v>
      </c>
    </row>
    <row r="11409" spans="1:2" x14ac:dyDescent="0.45">
      <c r="A11409">
        <v>4</v>
      </c>
      <c r="B11409" t="s">
        <v>5</v>
      </c>
    </row>
    <row r="11410" spans="1:2" x14ac:dyDescent="0.45">
      <c r="A11410">
        <v>4</v>
      </c>
      <c r="B11410" t="s">
        <v>5</v>
      </c>
    </row>
    <row r="11411" spans="1:2" x14ac:dyDescent="0.45">
      <c r="A11411">
        <v>4</v>
      </c>
      <c r="B11411" t="s">
        <v>5</v>
      </c>
    </row>
    <row r="11412" spans="1:2" x14ac:dyDescent="0.45">
      <c r="A11412">
        <v>4</v>
      </c>
      <c r="B11412" t="s">
        <v>5</v>
      </c>
    </row>
    <row r="11413" spans="1:2" x14ac:dyDescent="0.45">
      <c r="A11413">
        <v>4</v>
      </c>
      <c r="B11413" t="s">
        <v>5</v>
      </c>
    </row>
    <row r="11414" spans="1:2" x14ac:dyDescent="0.45">
      <c r="A11414">
        <v>4</v>
      </c>
      <c r="B11414" t="s">
        <v>5</v>
      </c>
    </row>
    <row r="11415" spans="1:2" x14ac:dyDescent="0.45">
      <c r="A11415">
        <v>4</v>
      </c>
      <c r="B11415" t="s">
        <v>5</v>
      </c>
    </row>
    <row r="11416" spans="1:2" x14ac:dyDescent="0.45">
      <c r="A11416">
        <v>5</v>
      </c>
      <c r="B11416" t="s">
        <v>5</v>
      </c>
    </row>
    <row r="11417" spans="1:2" x14ac:dyDescent="0.45">
      <c r="A11417">
        <v>5</v>
      </c>
      <c r="B11417" t="s">
        <v>5</v>
      </c>
    </row>
    <row r="11418" spans="1:2" x14ac:dyDescent="0.45">
      <c r="A11418">
        <v>6</v>
      </c>
      <c r="B11418" t="s">
        <v>6</v>
      </c>
    </row>
    <row r="11419" spans="1:2" x14ac:dyDescent="0.45">
      <c r="A11419">
        <v>6</v>
      </c>
      <c r="B11419" t="s">
        <v>6</v>
      </c>
    </row>
    <row r="11420" spans="1:2" x14ac:dyDescent="0.45">
      <c r="A11420">
        <v>7</v>
      </c>
      <c r="B11420" t="s">
        <v>6</v>
      </c>
    </row>
    <row r="11421" spans="1:2" x14ac:dyDescent="0.45">
      <c r="A11421">
        <v>7</v>
      </c>
      <c r="B11421" t="s">
        <v>6</v>
      </c>
    </row>
    <row r="11422" spans="1:2" x14ac:dyDescent="0.45">
      <c r="A11422">
        <v>8</v>
      </c>
      <c r="B11422" t="s">
        <v>6</v>
      </c>
    </row>
    <row r="11423" spans="1:2" x14ac:dyDescent="0.45">
      <c r="A11423">
        <v>8</v>
      </c>
      <c r="B11423" t="s">
        <v>6</v>
      </c>
    </row>
    <row r="11424" spans="1:2" x14ac:dyDescent="0.45">
      <c r="A11424">
        <v>9</v>
      </c>
      <c r="B11424" t="s">
        <v>6</v>
      </c>
    </row>
    <row r="11425" spans="1:2" x14ac:dyDescent="0.45">
      <c r="A11425">
        <v>9</v>
      </c>
      <c r="B11425" t="s">
        <v>6</v>
      </c>
    </row>
    <row r="11426" spans="1:2" x14ac:dyDescent="0.45">
      <c r="A11426">
        <v>9</v>
      </c>
      <c r="B11426" t="s">
        <v>6</v>
      </c>
    </row>
    <row r="11427" spans="1:2" x14ac:dyDescent="0.45">
      <c r="A11427">
        <v>9</v>
      </c>
      <c r="B11427" t="s">
        <v>6</v>
      </c>
    </row>
    <row r="11428" spans="1:2" x14ac:dyDescent="0.45">
      <c r="A11428">
        <v>8</v>
      </c>
      <c r="B11428" t="s">
        <v>6</v>
      </c>
    </row>
    <row r="11429" spans="1:2" x14ac:dyDescent="0.45">
      <c r="A11429">
        <v>8</v>
      </c>
      <c r="B11429" t="s">
        <v>6</v>
      </c>
    </row>
    <row r="11430" spans="1:2" x14ac:dyDescent="0.45">
      <c r="A11430">
        <v>8</v>
      </c>
      <c r="B11430" t="s">
        <v>6</v>
      </c>
    </row>
    <row r="11431" spans="1:2" x14ac:dyDescent="0.45">
      <c r="A11431">
        <v>8</v>
      </c>
      <c r="B11431" t="s">
        <v>6</v>
      </c>
    </row>
    <row r="11432" spans="1:2" x14ac:dyDescent="0.45">
      <c r="A11432">
        <v>8</v>
      </c>
      <c r="B11432" t="s">
        <v>6</v>
      </c>
    </row>
    <row r="11433" spans="1:2" x14ac:dyDescent="0.45">
      <c r="A11433">
        <v>8</v>
      </c>
      <c r="B11433" t="s">
        <v>6</v>
      </c>
    </row>
    <row r="11434" spans="1:2" x14ac:dyDescent="0.45">
      <c r="A11434">
        <v>9</v>
      </c>
      <c r="B11434" t="s">
        <v>6</v>
      </c>
    </row>
    <row r="11435" spans="1:2" x14ac:dyDescent="0.45">
      <c r="A11435">
        <v>9</v>
      </c>
      <c r="B11435" t="s">
        <v>6</v>
      </c>
    </row>
    <row r="11436" spans="1:2" x14ac:dyDescent="0.45">
      <c r="A11436">
        <v>9</v>
      </c>
      <c r="B11436" t="s">
        <v>6</v>
      </c>
    </row>
    <row r="11437" spans="1:2" x14ac:dyDescent="0.45">
      <c r="A11437">
        <v>9</v>
      </c>
      <c r="B11437" t="s">
        <v>6</v>
      </c>
    </row>
    <row r="11438" spans="1:2" x14ac:dyDescent="0.45">
      <c r="A11438">
        <v>10</v>
      </c>
      <c r="B11438" t="s">
        <v>6</v>
      </c>
    </row>
    <row r="11439" spans="1:2" x14ac:dyDescent="0.45">
      <c r="A11439">
        <v>10</v>
      </c>
      <c r="B11439" t="s">
        <v>6</v>
      </c>
    </row>
    <row r="11440" spans="1:2" x14ac:dyDescent="0.45">
      <c r="A11440">
        <v>11</v>
      </c>
      <c r="B11440" t="s">
        <v>6</v>
      </c>
    </row>
    <row r="11441" spans="1:2" x14ac:dyDescent="0.45">
      <c r="A11441">
        <v>11</v>
      </c>
      <c r="B11441" t="s">
        <v>6</v>
      </c>
    </row>
    <row r="11442" spans="1:2" x14ac:dyDescent="0.45">
      <c r="A11442">
        <v>12</v>
      </c>
      <c r="B11442" t="s">
        <v>6</v>
      </c>
    </row>
    <row r="11443" spans="1:2" x14ac:dyDescent="0.45">
      <c r="A11443">
        <v>12</v>
      </c>
      <c r="B11443" t="s">
        <v>6</v>
      </c>
    </row>
    <row r="11444" spans="1:2" x14ac:dyDescent="0.45">
      <c r="A11444">
        <v>12</v>
      </c>
      <c r="B11444" t="s">
        <v>6</v>
      </c>
    </row>
    <row r="11445" spans="1:2" x14ac:dyDescent="0.45">
      <c r="A11445">
        <v>12</v>
      </c>
      <c r="B11445" t="s">
        <v>6</v>
      </c>
    </row>
    <row r="11446" spans="1:2" x14ac:dyDescent="0.45">
      <c r="A11446">
        <v>12</v>
      </c>
      <c r="B11446" t="s">
        <v>6</v>
      </c>
    </row>
    <row r="11447" spans="1:2" x14ac:dyDescent="0.45">
      <c r="A11447">
        <v>12</v>
      </c>
      <c r="B11447" t="s">
        <v>6</v>
      </c>
    </row>
    <row r="11448" spans="1:2" x14ac:dyDescent="0.45">
      <c r="A11448">
        <v>12</v>
      </c>
      <c r="B11448" t="s">
        <v>6</v>
      </c>
    </row>
    <row r="11449" spans="1:2" x14ac:dyDescent="0.45">
      <c r="A11449">
        <v>12</v>
      </c>
      <c r="B11449" t="s">
        <v>6</v>
      </c>
    </row>
    <row r="11450" spans="1:2" x14ac:dyDescent="0.45">
      <c r="A11450">
        <v>12</v>
      </c>
      <c r="B11450" t="s">
        <v>6</v>
      </c>
    </row>
    <row r="11451" spans="1:2" x14ac:dyDescent="0.45">
      <c r="A11451">
        <v>12</v>
      </c>
      <c r="B11451" t="s">
        <v>6</v>
      </c>
    </row>
    <row r="11452" spans="1:2" x14ac:dyDescent="0.45">
      <c r="A11452">
        <v>14</v>
      </c>
      <c r="B11452" t="s">
        <v>6</v>
      </c>
    </row>
    <row r="11453" spans="1:2" x14ac:dyDescent="0.45">
      <c r="A11453">
        <v>14</v>
      </c>
      <c r="B11453" t="s">
        <v>6</v>
      </c>
    </row>
    <row r="11454" spans="1:2" x14ac:dyDescent="0.45">
      <c r="A11454">
        <v>16</v>
      </c>
      <c r="B11454" t="s">
        <v>6</v>
      </c>
    </row>
    <row r="11455" spans="1:2" x14ac:dyDescent="0.45">
      <c r="A11455">
        <v>16</v>
      </c>
      <c r="B11455" t="s">
        <v>6</v>
      </c>
    </row>
    <row r="11456" spans="1:2" x14ac:dyDescent="0.45">
      <c r="A11456">
        <v>16</v>
      </c>
      <c r="B11456" t="s">
        <v>6</v>
      </c>
    </row>
    <row r="11457" spans="1:2" x14ac:dyDescent="0.45">
      <c r="A11457">
        <v>16</v>
      </c>
      <c r="B11457" t="s">
        <v>6</v>
      </c>
    </row>
    <row r="11458" spans="1:2" x14ac:dyDescent="0.45">
      <c r="A11458">
        <v>16</v>
      </c>
      <c r="B11458" t="s">
        <v>6</v>
      </c>
    </row>
    <row r="11459" spans="1:2" x14ac:dyDescent="0.45">
      <c r="A11459">
        <v>16</v>
      </c>
      <c r="B11459" t="s">
        <v>6</v>
      </c>
    </row>
    <row r="11460" spans="1:2" x14ac:dyDescent="0.45">
      <c r="A11460">
        <v>18</v>
      </c>
      <c r="B11460" t="s">
        <v>6</v>
      </c>
    </row>
    <row r="11461" spans="1:2" x14ac:dyDescent="0.45">
      <c r="A11461">
        <v>18</v>
      </c>
      <c r="B11461" t="s">
        <v>6</v>
      </c>
    </row>
    <row r="11462" spans="1:2" x14ac:dyDescent="0.45">
      <c r="A11462">
        <v>20</v>
      </c>
      <c r="B11462" t="s">
        <v>6</v>
      </c>
    </row>
    <row r="11463" spans="1:2" x14ac:dyDescent="0.45">
      <c r="A11463">
        <v>20</v>
      </c>
      <c r="B11463" t="s">
        <v>6</v>
      </c>
    </row>
    <row r="11464" spans="1:2" x14ac:dyDescent="0.45">
      <c r="A11464">
        <v>22</v>
      </c>
      <c r="B11464" t="s">
        <v>7</v>
      </c>
    </row>
    <row r="11465" spans="1:2" x14ac:dyDescent="0.45">
      <c r="A11465">
        <v>22</v>
      </c>
      <c r="B11465" t="s">
        <v>7</v>
      </c>
    </row>
    <row r="11466" spans="1:2" x14ac:dyDescent="0.45">
      <c r="A11466">
        <v>22</v>
      </c>
      <c r="B11466" t="s">
        <v>7</v>
      </c>
    </row>
    <row r="11467" spans="1:2" x14ac:dyDescent="0.45">
      <c r="A11467">
        <v>22</v>
      </c>
      <c r="B11467" t="s">
        <v>7</v>
      </c>
    </row>
    <row r="11468" spans="1:2" x14ac:dyDescent="0.45">
      <c r="A11468">
        <v>21</v>
      </c>
      <c r="B11468" t="s">
        <v>7</v>
      </c>
    </row>
    <row r="11469" spans="1:2" x14ac:dyDescent="0.45">
      <c r="A11469">
        <v>21</v>
      </c>
      <c r="B11469" t="s">
        <v>7</v>
      </c>
    </row>
    <row r="11470" spans="1:2" x14ac:dyDescent="0.45">
      <c r="A11470">
        <v>20</v>
      </c>
      <c r="B11470" t="s">
        <v>6</v>
      </c>
    </row>
    <row r="11471" spans="1:2" x14ac:dyDescent="0.45">
      <c r="A11471">
        <v>20</v>
      </c>
      <c r="B11471" t="s">
        <v>6</v>
      </c>
    </row>
    <row r="11472" spans="1:2" x14ac:dyDescent="0.45">
      <c r="A11472">
        <v>19</v>
      </c>
      <c r="B11472" t="s">
        <v>6</v>
      </c>
    </row>
    <row r="11473" spans="1:2" x14ac:dyDescent="0.45">
      <c r="A11473">
        <v>19</v>
      </c>
      <c r="B11473" t="s">
        <v>6</v>
      </c>
    </row>
    <row r="11474" spans="1:2" x14ac:dyDescent="0.45">
      <c r="A11474">
        <v>19</v>
      </c>
      <c r="B11474" t="s">
        <v>6</v>
      </c>
    </row>
    <row r="11475" spans="1:2" x14ac:dyDescent="0.45">
      <c r="A11475">
        <v>11</v>
      </c>
      <c r="B11475" t="s">
        <v>6</v>
      </c>
    </row>
    <row r="11476" spans="1:2" x14ac:dyDescent="0.45">
      <c r="A11476">
        <v>11</v>
      </c>
      <c r="B11476" t="s">
        <v>6</v>
      </c>
    </row>
    <row r="11477" spans="1:2" x14ac:dyDescent="0.45">
      <c r="A11477">
        <v>11</v>
      </c>
      <c r="B11477" t="s">
        <v>6</v>
      </c>
    </row>
    <row r="11478" spans="1:2" x14ac:dyDescent="0.45">
      <c r="A11478">
        <v>11</v>
      </c>
      <c r="B11478" t="s">
        <v>6</v>
      </c>
    </row>
    <row r="11479" spans="1:2" x14ac:dyDescent="0.45">
      <c r="A11479">
        <v>11</v>
      </c>
      <c r="B11479" t="s">
        <v>6</v>
      </c>
    </row>
    <row r="11480" spans="1:2" x14ac:dyDescent="0.45">
      <c r="A11480">
        <v>11</v>
      </c>
      <c r="B11480" t="s">
        <v>6</v>
      </c>
    </row>
    <row r="11481" spans="1:2" x14ac:dyDescent="0.45">
      <c r="A11481">
        <v>12</v>
      </c>
      <c r="B11481" t="s">
        <v>6</v>
      </c>
    </row>
    <row r="11482" spans="1:2" x14ac:dyDescent="0.45">
      <c r="A11482">
        <v>12</v>
      </c>
      <c r="B11482" t="s">
        <v>6</v>
      </c>
    </row>
    <row r="11483" spans="1:2" x14ac:dyDescent="0.45">
      <c r="A11483">
        <v>13</v>
      </c>
      <c r="B11483" t="s">
        <v>6</v>
      </c>
    </row>
    <row r="11484" spans="1:2" x14ac:dyDescent="0.45">
      <c r="A11484">
        <v>13</v>
      </c>
      <c r="B11484" t="s">
        <v>6</v>
      </c>
    </row>
    <row r="11485" spans="1:2" x14ac:dyDescent="0.45">
      <c r="A11485">
        <v>12</v>
      </c>
      <c r="B11485" t="s">
        <v>6</v>
      </c>
    </row>
    <row r="11486" spans="1:2" x14ac:dyDescent="0.45">
      <c r="A11486">
        <v>12</v>
      </c>
      <c r="B11486" t="s">
        <v>6</v>
      </c>
    </row>
    <row r="11487" spans="1:2" x14ac:dyDescent="0.45">
      <c r="A11487">
        <v>11</v>
      </c>
      <c r="B11487" t="s">
        <v>6</v>
      </c>
    </row>
    <row r="11488" spans="1:2" x14ac:dyDescent="0.45">
      <c r="A11488">
        <v>11</v>
      </c>
      <c r="B11488" t="s">
        <v>6</v>
      </c>
    </row>
    <row r="11489" spans="1:2" x14ac:dyDescent="0.45">
      <c r="A11489">
        <v>9</v>
      </c>
      <c r="B11489" t="s">
        <v>6</v>
      </c>
    </row>
    <row r="11490" spans="1:2" x14ac:dyDescent="0.45">
      <c r="A11490">
        <v>9</v>
      </c>
      <c r="B11490" t="s">
        <v>6</v>
      </c>
    </row>
    <row r="11491" spans="1:2" x14ac:dyDescent="0.45">
      <c r="A11491">
        <v>9</v>
      </c>
      <c r="B11491" t="s">
        <v>6</v>
      </c>
    </row>
    <row r="11492" spans="1:2" x14ac:dyDescent="0.45">
      <c r="A11492">
        <v>9</v>
      </c>
      <c r="B11492" t="s">
        <v>6</v>
      </c>
    </row>
    <row r="11493" spans="1:2" x14ac:dyDescent="0.45">
      <c r="A11493">
        <v>9</v>
      </c>
      <c r="B11493" t="s">
        <v>6</v>
      </c>
    </row>
    <row r="11494" spans="1:2" x14ac:dyDescent="0.45">
      <c r="A11494">
        <v>9</v>
      </c>
      <c r="B11494" t="s">
        <v>6</v>
      </c>
    </row>
    <row r="11495" spans="1:2" x14ac:dyDescent="0.45">
      <c r="A11495">
        <v>9</v>
      </c>
      <c r="B11495" t="s">
        <v>6</v>
      </c>
    </row>
    <row r="11496" spans="1:2" x14ac:dyDescent="0.45">
      <c r="A11496">
        <v>9</v>
      </c>
      <c r="B11496" t="s">
        <v>6</v>
      </c>
    </row>
    <row r="11497" spans="1:2" x14ac:dyDescent="0.45">
      <c r="A11497">
        <v>10</v>
      </c>
      <c r="B11497" t="s">
        <v>6</v>
      </c>
    </row>
    <row r="11498" spans="1:2" x14ac:dyDescent="0.45">
      <c r="A11498">
        <v>10</v>
      </c>
      <c r="B11498" t="s">
        <v>6</v>
      </c>
    </row>
    <row r="11499" spans="1:2" x14ac:dyDescent="0.45">
      <c r="A11499">
        <v>10</v>
      </c>
      <c r="B11499" t="s">
        <v>6</v>
      </c>
    </row>
    <row r="11500" spans="1:2" x14ac:dyDescent="0.45">
      <c r="A11500">
        <v>10</v>
      </c>
      <c r="B11500" t="s">
        <v>6</v>
      </c>
    </row>
    <row r="11501" spans="1:2" x14ac:dyDescent="0.45">
      <c r="A11501">
        <v>9</v>
      </c>
      <c r="B11501" t="s">
        <v>6</v>
      </c>
    </row>
    <row r="11502" spans="1:2" x14ac:dyDescent="0.45">
      <c r="A11502">
        <v>9</v>
      </c>
      <c r="B11502" t="s">
        <v>6</v>
      </c>
    </row>
    <row r="11503" spans="1:2" x14ac:dyDescent="0.45">
      <c r="A11503">
        <v>9</v>
      </c>
      <c r="B11503" t="s">
        <v>6</v>
      </c>
    </row>
    <row r="11504" spans="1:2" x14ac:dyDescent="0.45">
      <c r="A11504">
        <v>9</v>
      </c>
      <c r="B11504" t="s">
        <v>6</v>
      </c>
    </row>
    <row r="11505" spans="1:2" x14ac:dyDescent="0.45">
      <c r="A11505">
        <v>9</v>
      </c>
      <c r="B11505" t="s">
        <v>6</v>
      </c>
    </row>
    <row r="11506" spans="1:2" x14ac:dyDescent="0.45">
      <c r="A11506">
        <v>9</v>
      </c>
      <c r="B11506" t="s">
        <v>6</v>
      </c>
    </row>
    <row r="11507" spans="1:2" x14ac:dyDescent="0.45">
      <c r="A11507">
        <v>10</v>
      </c>
      <c r="B11507" t="s">
        <v>6</v>
      </c>
    </row>
    <row r="11508" spans="1:2" x14ac:dyDescent="0.45">
      <c r="A11508">
        <v>10</v>
      </c>
      <c r="B11508" t="s">
        <v>6</v>
      </c>
    </row>
    <row r="11509" spans="1:2" x14ac:dyDescent="0.45">
      <c r="A11509">
        <v>10</v>
      </c>
      <c r="B11509" t="s">
        <v>6</v>
      </c>
    </row>
    <row r="11510" spans="1:2" x14ac:dyDescent="0.45">
      <c r="A11510">
        <v>10</v>
      </c>
      <c r="B11510" t="s">
        <v>6</v>
      </c>
    </row>
    <row r="11511" spans="1:2" x14ac:dyDescent="0.45">
      <c r="A11511">
        <v>11</v>
      </c>
      <c r="B11511" t="s">
        <v>6</v>
      </c>
    </row>
    <row r="11512" spans="1:2" x14ac:dyDescent="0.45">
      <c r="A11512">
        <v>11</v>
      </c>
      <c r="B11512" t="s">
        <v>6</v>
      </c>
    </row>
    <row r="11513" spans="1:2" x14ac:dyDescent="0.45">
      <c r="A11513">
        <v>11</v>
      </c>
      <c r="B11513" t="s">
        <v>6</v>
      </c>
    </row>
    <row r="11514" spans="1:2" x14ac:dyDescent="0.45">
      <c r="A11514">
        <v>11</v>
      </c>
      <c r="B11514" t="s">
        <v>6</v>
      </c>
    </row>
    <row r="11515" spans="1:2" x14ac:dyDescent="0.45">
      <c r="A11515">
        <v>10</v>
      </c>
      <c r="B11515" t="s">
        <v>6</v>
      </c>
    </row>
    <row r="11516" spans="1:2" x14ac:dyDescent="0.45">
      <c r="A11516">
        <v>10</v>
      </c>
      <c r="B11516" t="s">
        <v>6</v>
      </c>
    </row>
    <row r="11517" spans="1:2" x14ac:dyDescent="0.45">
      <c r="A11517">
        <v>8</v>
      </c>
      <c r="B11517" t="s">
        <v>6</v>
      </c>
    </row>
    <row r="11518" spans="1:2" x14ac:dyDescent="0.45">
      <c r="A11518">
        <v>8</v>
      </c>
      <c r="B11518" t="s">
        <v>6</v>
      </c>
    </row>
    <row r="11519" spans="1:2" x14ac:dyDescent="0.45">
      <c r="A11519">
        <v>8</v>
      </c>
      <c r="B11519" t="s">
        <v>6</v>
      </c>
    </row>
    <row r="11520" spans="1:2" x14ac:dyDescent="0.45">
      <c r="A11520">
        <v>8</v>
      </c>
      <c r="B11520" t="s">
        <v>6</v>
      </c>
    </row>
    <row r="11521" spans="1:2" x14ac:dyDescent="0.45">
      <c r="A11521">
        <v>7</v>
      </c>
      <c r="B11521" t="s">
        <v>6</v>
      </c>
    </row>
    <row r="11522" spans="1:2" x14ac:dyDescent="0.45">
      <c r="A11522">
        <v>7</v>
      </c>
      <c r="B11522" t="s">
        <v>6</v>
      </c>
    </row>
    <row r="11523" spans="1:2" x14ac:dyDescent="0.45">
      <c r="A11523">
        <v>7</v>
      </c>
      <c r="B11523" t="s">
        <v>6</v>
      </c>
    </row>
    <row r="11524" spans="1:2" x14ac:dyDescent="0.45">
      <c r="A11524">
        <v>7</v>
      </c>
      <c r="B11524" t="s">
        <v>6</v>
      </c>
    </row>
    <row r="11525" spans="1:2" x14ac:dyDescent="0.45">
      <c r="A11525">
        <v>6</v>
      </c>
      <c r="B11525" t="s">
        <v>6</v>
      </c>
    </row>
    <row r="11526" spans="1:2" x14ac:dyDescent="0.45">
      <c r="A11526">
        <v>6</v>
      </c>
      <c r="B11526" t="s">
        <v>6</v>
      </c>
    </row>
    <row r="11527" spans="1:2" x14ac:dyDescent="0.45">
      <c r="A11527">
        <v>5</v>
      </c>
      <c r="B11527" t="s">
        <v>5</v>
      </c>
    </row>
    <row r="11528" spans="1:2" x14ac:dyDescent="0.45">
      <c r="A11528">
        <v>5</v>
      </c>
      <c r="B11528" t="s">
        <v>5</v>
      </c>
    </row>
    <row r="11529" spans="1:2" x14ac:dyDescent="0.45">
      <c r="A11529">
        <v>4</v>
      </c>
      <c r="B11529" t="s">
        <v>5</v>
      </c>
    </row>
    <row r="11530" spans="1:2" x14ac:dyDescent="0.45">
      <c r="A11530">
        <v>4</v>
      </c>
      <c r="B11530" t="s">
        <v>5</v>
      </c>
    </row>
    <row r="11531" spans="1:2" x14ac:dyDescent="0.45">
      <c r="A11531">
        <v>4</v>
      </c>
      <c r="B11531" t="s">
        <v>5</v>
      </c>
    </row>
    <row r="11532" spans="1:2" x14ac:dyDescent="0.45">
      <c r="A11532">
        <v>4</v>
      </c>
      <c r="B11532" t="s">
        <v>5</v>
      </c>
    </row>
    <row r="11533" spans="1:2" x14ac:dyDescent="0.45">
      <c r="A11533">
        <v>4</v>
      </c>
      <c r="B11533" t="s">
        <v>5</v>
      </c>
    </row>
    <row r="11534" spans="1:2" x14ac:dyDescent="0.45">
      <c r="A11534">
        <v>4</v>
      </c>
      <c r="B11534" t="s">
        <v>5</v>
      </c>
    </row>
    <row r="11535" spans="1:2" x14ac:dyDescent="0.45">
      <c r="A11535">
        <v>4</v>
      </c>
      <c r="B11535" t="s">
        <v>5</v>
      </c>
    </row>
    <row r="11536" spans="1:2" x14ac:dyDescent="0.45">
      <c r="A11536">
        <v>4</v>
      </c>
      <c r="B11536" t="s">
        <v>5</v>
      </c>
    </row>
    <row r="11537" spans="1:2" x14ac:dyDescent="0.45">
      <c r="A11537">
        <v>5</v>
      </c>
      <c r="B11537" t="s">
        <v>5</v>
      </c>
    </row>
    <row r="11538" spans="1:2" x14ac:dyDescent="0.45">
      <c r="A11538">
        <v>5</v>
      </c>
      <c r="B11538" t="s">
        <v>5</v>
      </c>
    </row>
    <row r="11539" spans="1:2" x14ac:dyDescent="0.45">
      <c r="A11539">
        <v>5</v>
      </c>
      <c r="B11539" t="s">
        <v>5</v>
      </c>
    </row>
    <row r="11540" spans="1:2" x14ac:dyDescent="0.45">
      <c r="A11540">
        <v>5</v>
      </c>
      <c r="B11540" t="s">
        <v>5</v>
      </c>
    </row>
    <row r="11541" spans="1:2" x14ac:dyDescent="0.45">
      <c r="A11541">
        <v>6</v>
      </c>
      <c r="B11541" t="s">
        <v>6</v>
      </c>
    </row>
    <row r="11542" spans="1:2" x14ac:dyDescent="0.45">
      <c r="A11542">
        <v>6</v>
      </c>
      <c r="B11542" t="s">
        <v>6</v>
      </c>
    </row>
    <row r="11543" spans="1:2" x14ac:dyDescent="0.45">
      <c r="A11543">
        <v>6</v>
      </c>
      <c r="B11543" t="s">
        <v>6</v>
      </c>
    </row>
    <row r="11544" spans="1:2" x14ac:dyDescent="0.45">
      <c r="A11544">
        <v>6</v>
      </c>
      <c r="B11544" t="s">
        <v>6</v>
      </c>
    </row>
    <row r="11545" spans="1:2" x14ac:dyDescent="0.45">
      <c r="A11545">
        <v>6</v>
      </c>
      <c r="B11545" t="s">
        <v>6</v>
      </c>
    </row>
    <row r="11546" spans="1:2" x14ac:dyDescent="0.45">
      <c r="A11546">
        <v>6</v>
      </c>
      <c r="B11546" t="s">
        <v>6</v>
      </c>
    </row>
    <row r="11547" spans="1:2" x14ac:dyDescent="0.45">
      <c r="A11547">
        <v>6</v>
      </c>
      <c r="B11547" t="s">
        <v>6</v>
      </c>
    </row>
    <row r="11548" spans="1:2" x14ac:dyDescent="0.45">
      <c r="A11548">
        <v>6</v>
      </c>
      <c r="B11548" t="s">
        <v>6</v>
      </c>
    </row>
    <row r="11549" spans="1:2" x14ac:dyDescent="0.45">
      <c r="A11549">
        <v>7</v>
      </c>
      <c r="B11549" t="s">
        <v>6</v>
      </c>
    </row>
    <row r="11550" spans="1:2" x14ac:dyDescent="0.45">
      <c r="A11550">
        <v>7</v>
      </c>
      <c r="B11550" t="s">
        <v>6</v>
      </c>
    </row>
    <row r="11551" spans="1:2" x14ac:dyDescent="0.45">
      <c r="A11551">
        <v>8</v>
      </c>
      <c r="B11551" t="s">
        <v>6</v>
      </c>
    </row>
    <row r="11552" spans="1:2" x14ac:dyDescent="0.45">
      <c r="A11552">
        <v>8</v>
      </c>
      <c r="B11552" t="s">
        <v>6</v>
      </c>
    </row>
    <row r="11553" spans="1:2" x14ac:dyDescent="0.45">
      <c r="A11553">
        <v>8</v>
      </c>
      <c r="B11553" t="s">
        <v>6</v>
      </c>
    </row>
    <row r="11554" spans="1:2" x14ac:dyDescent="0.45">
      <c r="A11554">
        <v>8</v>
      </c>
      <c r="B11554" t="s">
        <v>6</v>
      </c>
    </row>
    <row r="11555" spans="1:2" x14ac:dyDescent="0.45">
      <c r="A11555">
        <v>7</v>
      </c>
      <c r="B11555" t="s">
        <v>6</v>
      </c>
    </row>
    <row r="11556" spans="1:2" x14ac:dyDescent="0.45">
      <c r="A11556">
        <v>7</v>
      </c>
      <c r="B11556" t="s">
        <v>6</v>
      </c>
    </row>
    <row r="11557" spans="1:2" x14ac:dyDescent="0.45">
      <c r="A11557">
        <v>7</v>
      </c>
      <c r="B11557" t="s">
        <v>6</v>
      </c>
    </row>
    <row r="11558" spans="1:2" x14ac:dyDescent="0.45">
      <c r="A11558">
        <v>7</v>
      </c>
      <c r="B11558" t="s">
        <v>6</v>
      </c>
    </row>
    <row r="11559" spans="1:2" x14ac:dyDescent="0.45">
      <c r="A11559">
        <v>7</v>
      </c>
      <c r="B11559" t="s">
        <v>6</v>
      </c>
    </row>
    <row r="11560" spans="1:2" x14ac:dyDescent="0.45">
      <c r="A11560">
        <v>7</v>
      </c>
      <c r="B11560" t="s">
        <v>6</v>
      </c>
    </row>
    <row r="11561" spans="1:2" x14ac:dyDescent="0.45">
      <c r="A11561">
        <v>8</v>
      </c>
      <c r="B11561" t="s">
        <v>6</v>
      </c>
    </row>
    <row r="11562" spans="1:2" x14ac:dyDescent="0.45">
      <c r="A11562">
        <v>8</v>
      </c>
      <c r="B11562" t="s">
        <v>6</v>
      </c>
    </row>
    <row r="11563" spans="1:2" x14ac:dyDescent="0.45">
      <c r="A11563">
        <v>9</v>
      </c>
      <c r="B11563" t="s">
        <v>6</v>
      </c>
    </row>
    <row r="11564" spans="1:2" x14ac:dyDescent="0.45">
      <c r="A11564">
        <v>9</v>
      </c>
      <c r="B11564" t="s">
        <v>6</v>
      </c>
    </row>
    <row r="11565" spans="1:2" x14ac:dyDescent="0.45">
      <c r="A11565">
        <v>10</v>
      </c>
      <c r="B11565" t="s">
        <v>6</v>
      </c>
    </row>
    <row r="11566" spans="1:2" x14ac:dyDescent="0.45">
      <c r="A11566">
        <v>10</v>
      </c>
      <c r="B11566" t="s">
        <v>6</v>
      </c>
    </row>
    <row r="11567" spans="1:2" x14ac:dyDescent="0.45">
      <c r="A11567">
        <v>11</v>
      </c>
      <c r="B11567" t="s">
        <v>6</v>
      </c>
    </row>
    <row r="11568" spans="1:2" x14ac:dyDescent="0.45">
      <c r="A11568">
        <v>11</v>
      </c>
      <c r="B11568" t="s">
        <v>6</v>
      </c>
    </row>
    <row r="11569" spans="1:2" x14ac:dyDescent="0.45">
      <c r="A11569">
        <v>10</v>
      </c>
      <c r="B11569" t="s">
        <v>6</v>
      </c>
    </row>
    <row r="11570" spans="1:2" x14ac:dyDescent="0.45">
      <c r="A11570">
        <v>10</v>
      </c>
      <c r="B11570" t="s">
        <v>6</v>
      </c>
    </row>
    <row r="11571" spans="1:2" x14ac:dyDescent="0.45">
      <c r="A11571">
        <v>8</v>
      </c>
      <c r="B11571" t="s">
        <v>6</v>
      </c>
    </row>
    <row r="11572" spans="1:2" x14ac:dyDescent="0.45">
      <c r="A11572">
        <v>8</v>
      </c>
      <c r="B11572" t="s">
        <v>6</v>
      </c>
    </row>
    <row r="11573" spans="1:2" x14ac:dyDescent="0.45">
      <c r="A11573">
        <v>8</v>
      </c>
      <c r="B11573" t="s">
        <v>6</v>
      </c>
    </row>
    <row r="11574" spans="1:2" x14ac:dyDescent="0.45">
      <c r="A11574">
        <v>8</v>
      </c>
      <c r="B11574" t="s">
        <v>6</v>
      </c>
    </row>
    <row r="11575" spans="1:2" x14ac:dyDescent="0.45">
      <c r="A11575">
        <v>10</v>
      </c>
      <c r="B11575" t="s">
        <v>6</v>
      </c>
    </row>
    <row r="11576" spans="1:2" x14ac:dyDescent="0.45">
      <c r="A11576">
        <v>10</v>
      </c>
      <c r="B11576" t="s">
        <v>6</v>
      </c>
    </row>
    <row r="11577" spans="1:2" x14ac:dyDescent="0.45">
      <c r="A11577">
        <v>12</v>
      </c>
      <c r="B11577" t="s">
        <v>6</v>
      </c>
    </row>
    <row r="11578" spans="1:2" x14ac:dyDescent="0.45">
      <c r="A11578">
        <v>12</v>
      </c>
      <c r="B11578" t="s">
        <v>6</v>
      </c>
    </row>
    <row r="11579" spans="1:2" x14ac:dyDescent="0.45">
      <c r="A11579">
        <v>16</v>
      </c>
      <c r="B11579" t="s">
        <v>6</v>
      </c>
    </row>
    <row r="11580" spans="1:2" x14ac:dyDescent="0.45">
      <c r="A11580">
        <v>16</v>
      </c>
      <c r="B11580" t="s">
        <v>6</v>
      </c>
    </row>
    <row r="11581" spans="1:2" x14ac:dyDescent="0.45">
      <c r="A11581">
        <v>19</v>
      </c>
      <c r="B11581" t="s">
        <v>6</v>
      </c>
    </row>
    <row r="11582" spans="1:2" x14ac:dyDescent="0.45">
      <c r="A11582">
        <v>19</v>
      </c>
      <c r="B11582" t="s">
        <v>6</v>
      </c>
    </row>
    <row r="11583" spans="1:2" x14ac:dyDescent="0.45">
      <c r="A11583">
        <v>20</v>
      </c>
      <c r="B11583" t="s">
        <v>6</v>
      </c>
    </row>
    <row r="11584" spans="1:2" x14ac:dyDescent="0.45">
      <c r="A11584">
        <v>20</v>
      </c>
      <c r="B11584" t="s">
        <v>6</v>
      </c>
    </row>
    <row r="11585" spans="1:2" x14ac:dyDescent="0.45">
      <c r="A11585">
        <v>20</v>
      </c>
      <c r="B11585" t="s">
        <v>6</v>
      </c>
    </row>
    <row r="11586" spans="1:2" x14ac:dyDescent="0.45">
      <c r="A11586">
        <v>20</v>
      </c>
      <c r="B11586" t="s">
        <v>6</v>
      </c>
    </row>
    <row r="11587" spans="1:2" x14ac:dyDescent="0.45">
      <c r="A11587">
        <v>21</v>
      </c>
      <c r="B11587" t="s">
        <v>7</v>
      </c>
    </row>
    <row r="11588" spans="1:2" x14ac:dyDescent="0.45">
      <c r="A11588">
        <v>21</v>
      </c>
      <c r="B11588" t="s">
        <v>7</v>
      </c>
    </row>
    <row r="11589" spans="1:2" x14ac:dyDescent="0.45">
      <c r="A11589">
        <v>23</v>
      </c>
      <c r="B11589" t="s">
        <v>7</v>
      </c>
    </row>
    <row r="11590" spans="1:2" x14ac:dyDescent="0.45">
      <c r="A11590">
        <v>23</v>
      </c>
      <c r="B11590" t="s">
        <v>7</v>
      </c>
    </row>
    <row r="11591" spans="1:2" x14ac:dyDescent="0.45">
      <c r="A11591">
        <v>20</v>
      </c>
      <c r="B11591" t="s">
        <v>6</v>
      </c>
    </row>
    <row r="11592" spans="1:2" x14ac:dyDescent="0.45">
      <c r="A11592">
        <v>20</v>
      </c>
      <c r="B11592" t="s">
        <v>6</v>
      </c>
    </row>
    <row r="11593" spans="1:2" x14ac:dyDescent="0.45">
      <c r="A11593">
        <v>15</v>
      </c>
      <c r="B11593" t="s">
        <v>6</v>
      </c>
    </row>
    <row r="11594" spans="1:2" x14ac:dyDescent="0.45">
      <c r="A11594">
        <v>15</v>
      </c>
      <c r="B11594" t="s">
        <v>6</v>
      </c>
    </row>
    <row r="11595" spans="1:2" x14ac:dyDescent="0.45">
      <c r="A11595">
        <v>12</v>
      </c>
      <c r="B11595" t="s">
        <v>6</v>
      </c>
    </row>
    <row r="11596" spans="1:2" x14ac:dyDescent="0.45">
      <c r="A11596">
        <v>12</v>
      </c>
      <c r="B11596" t="s">
        <v>6</v>
      </c>
    </row>
    <row r="11597" spans="1:2" x14ac:dyDescent="0.45">
      <c r="A11597">
        <v>8</v>
      </c>
      <c r="B11597" t="s">
        <v>6</v>
      </c>
    </row>
    <row r="11598" spans="1:2" x14ac:dyDescent="0.45">
      <c r="A11598">
        <v>8</v>
      </c>
      <c r="B11598" t="s">
        <v>6</v>
      </c>
    </row>
    <row r="11599" spans="1:2" x14ac:dyDescent="0.45">
      <c r="A11599">
        <v>6</v>
      </c>
      <c r="B11599" t="s">
        <v>6</v>
      </c>
    </row>
    <row r="11600" spans="1:2" x14ac:dyDescent="0.45">
      <c r="A11600">
        <v>6</v>
      </c>
      <c r="B11600" t="s">
        <v>6</v>
      </c>
    </row>
    <row r="11601" spans="1:2" x14ac:dyDescent="0.45">
      <c r="A11601">
        <v>5</v>
      </c>
      <c r="B11601" t="s">
        <v>5</v>
      </c>
    </row>
    <row r="11602" spans="1:2" x14ac:dyDescent="0.45">
      <c r="A11602">
        <v>5</v>
      </c>
      <c r="B11602" t="s">
        <v>5</v>
      </c>
    </row>
    <row r="11603" spans="1:2" x14ac:dyDescent="0.45">
      <c r="A11603">
        <v>7</v>
      </c>
      <c r="B11603" t="s">
        <v>6</v>
      </c>
    </row>
    <row r="11604" spans="1:2" x14ac:dyDescent="0.45">
      <c r="A11604">
        <v>7</v>
      </c>
      <c r="B11604" t="s">
        <v>6</v>
      </c>
    </row>
    <row r="11605" spans="1:2" x14ac:dyDescent="0.45">
      <c r="A11605">
        <v>10</v>
      </c>
      <c r="B11605" t="s">
        <v>6</v>
      </c>
    </row>
    <row r="11606" spans="1:2" x14ac:dyDescent="0.45">
      <c r="A11606">
        <v>10</v>
      </c>
      <c r="B11606" t="s">
        <v>6</v>
      </c>
    </row>
    <row r="11607" spans="1:2" x14ac:dyDescent="0.45">
      <c r="A11607">
        <v>10</v>
      </c>
      <c r="B11607" t="s">
        <v>6</v>
      </c>
    </row>
    <row r="11608" spans="1:2" x14ac:dyDescent="0.45">
      <c r="A11608">
        <v>10</v>
      </c>
      <c r="B11608" t="s">
        <v>6</v>
      </c>
    </row>
    <row r="11609" spans="1:2" x14ac:dyDescent="0.45">
      <c r="A11609">
        <v>9</v>
      </c>
      <c r="B11609" t="s">
        <v>6</v>
      </c>
    </row>
    <row r="11610" spans="1:2" x14ac:dyDescent="0.45">
      <c r="A11610">
        <v>9</v>
      </c>
      <c r="B11610" t="s">
        <v>6</v>
      </c>
    </row>
    <row r="11611" spans="1:2" x14ac:dyDescent="0.45">
      <c r="A11611">
        <v>8</v>
      </c>
      <c r="B11611" t="s">
        <v>6</v>
      </c>
    </row>
    <row r="11612" spans="1:2" x14ac:dyDescent="0.45">
      <c r="A11612">
        <v>8</v>
      </c>
      <c r="B11612" t="s">
        <v>6</v>
      </c>
    </row>
    <row r="11613" spans="1:2" x14ac:dyDescent="0.45">
      <c r="A11613">
        <v>8</v>
      </c>
      <c r="B11613" t="s">
        <v>6</v>
      </c>
    </row>
    <row r="11614" spans="1:2" x14ac:dyDescent="0.45">
      <c r="A11614">
        <v>8</v>
      </c>
      <c r="B11614" t="s">
        <v>6</v>
      </c>
    </row>
    <row r="11615" spans="1:2" x14ac:dyDescent="0.45">
      <c r="A11615">
        <v>7</v>
      </c>
      <c r="B11615" t="s">
        <v>6</v>
      </c>
    </row>
    <row r="11616" spans="1:2" x14ac:dyDescent="0.45">
      <c r="A11616">
        <v>7</v>
      </c>
      <c r="B11616" t="s">
        <v>6</v>
      </c>
    </row>
    <row r="11617" spans="1:2" x14ac:dyDescent="0.45">
      <c r="A11617">
        <v>8</v>
      </c>
      <c r="B11617" t="s">
        <v>6</v>
      </c>
    </row>
    <row r="11618" spans="1:2" x14ac:dyDescent="0.45">
      <c r="A11618">
        <v>8</v>
      </c>
      <c r="B11618" t="s">
        <v>6</v>
      </c>
    </row>
    <row r="11619" spans="1:2" x14ac:dyDescent="0.45">
      <c r="A11619">
        <v>8</v>
      </c>
      <c r="B11619" t="s">
        <v>6</v>
      </c>
    </row>
    <row r="11620" spans="1:2" x14ac:dyDescent="0.45">
      <c r="A11620">
        <v>8</v>
      </c>
      <c r="B11620" t="s">
        <v>6</v>
      </c>
    </row>
    <row r="11621" spans="1:2" x14ac:dyDescent="0.45">
      <c r="A11621">
        <v>10</v>
      </c>
      <c r="B11621" t="s">
        <v>6</v>
      </c>
    </row>
    <row r="11622" spans="1:2" x14ac:dyDescent="0.45">
      <c r="A11622">
        <v>10</v>
      </c>
      <c r="B11622" t="s">
        <v>6</v>
      </c>
    </row>
    <row r="11623" spans="1:2" x14ac:dyDescent="0.45">
      <c r="A11623">
        <v>10</v>
      </c>
      <c r="B11623" t="s">
        <v>6</v>
      </c>
    </row>
    <row r="11624" spans="1:2" x14ac:dyDescent="0.45">
      <c r="A11624">
        <v>10</v>
      </c>
      <c r="B11624" t="s">
        <v>6</v>
      </c>
    </row>
    <row r="11625" spans="1:2" x14ac:dyDescent="0.45">
      <c r="A11625">
        <v>9</v>
      </c>
      <c r="B11625" t="s">
        <v>6</v>
      </c>
    </row>
    <row r="11626" spans="1:2" x14ac:dyDescent="0.45">
      <c r="A11626">
        <v>9</v>
      </c>
      <c r="B11626" t="s">
        <v>6</v>
      </c>
    </row>
    <row r="11627" spans="1:2" x14ac:dyDescent="0.45">
      <c r="A11627">
        <v>8</v>
      </c>
      <c r="B11627" t="s">
        <v>6</v>
      </c>
    </row>
    <row r="11628" spans="1:2" x14ac:dyDescent="0.45">
      <c r="A11628">
        <v>8</v>
      </c>
      <c r="B11628" t="s">
        <v>6</v>
      </c>
    </row>
    <row r="11629" spans="1:2" x14ac:dyDescent="0.45">
      <c r="A11629">
        <v>7</v>
      </c>
      <c r="B11629" t="s">
        <v>6</v>
      </c>
    </row>
    <row r="11630" spans="1:2" x14ac:dyDescent="0.45">
      <c r="A11630">
        <v>7</v>
      </c>
      <c r="B11630" t="s">
        <v>6</v>
      </c>
    </row>
    <row r="11631" spans="1:2" x14ac:dyDescent="0.45">
      <c r="A11631">
        <v>7</v>
      </c>
      <c r="B11631" t="s">
        <v>6</v>
      </c>
    </row>
    <row r="11632" spans="1:2" x14ac:dyDescent="0.45">
      <c r="A11632">
        <v>7</v>
      </c>
      <c r="B11632" t="s">
        <v>6</v>
      </c>
    </row>
    <row r="11633" spans="1:2" x14ac:dyDescent="0.45">
      <c r="A11633">
        <v>6</v>
      </c>
      <c r="B11633" t="s">
        <v>6</v>
      </c>
    </row>
    <row r="11634" spans="1:2" x14ac:dyDescent="0.45">
      <c r="A11634">
        <v>6</v>
      </c>
      <c r="B11634" t="s">
        <v>6</v>
      </c>
    </row>
    <row r="11635" spans="1:2" x14ac:dyDescent="0.45">
      <c r="A11635">
        <v>6</v>
      </c>
      <c r="B11635" t="s">
        <v>6</v>
      </c>
    </row>
    <row r="11636" spans="1:2" x14ac:dyDescent="0.45">
      <c r="A11636">
        <v>6</v>
      </c>
      <c r="B11636" t="s">
        <v>6</v>
      </c>
    </row>
    <row r="11637" spans="1:2" x14ac:dyDescent="0.45">
      <c r="A11637">
        <v>5</v>
      </c>
      <c r="B11637" t="s">
        <v>5</v>
      </c>
    </row>
    <row r="11638" spans="1:2" x14ac:dyDescent="0.45">
      <c r="A11638">
        <v>5</v>
      </c>
      <c r="B11638" t="s">
        <v>5</v>
      </c>
    </row>
    <row r="11639" spans="1:2" x14ac:dyDescent="0.45">
      <c r="A11639">
        <v>5</v>
      </c>
      <c r="B11639" t="s">
        <v>5</v>
      </c>
    </row>
    <row r="11640" spans="1:2" x14ac:dyDescent="0.45">
      <c r="A11640">
        <v>5</v>
      </c>
      <c r="B11640" t="s">
        <v>5</v>
      </c>
    </row>
    <row r="11641" spans="1:2" x14ac:dyDescent="0.45">
      <c r="A11641">
        <v>5</v>
      </c>
      <c r="B11641" t="s">
        <v>5</v>
      </c>
    </row>
    <row r="11642" spans="1:2" x14ac:dyDescent="0.45">
      <c r="A11642">
        <v>5</v>
      </c>
      <c r="B11642" t="s">
        <v>5</v>
      </c>
    </row>
    <row r="11643" spans="1:2" x14ac:dyDescent="0.45">
      <c r="A11643">
        <v>6</v>
      </c>
      <c r="B11643" t="s">
        <v>6</v>
      </c>
    </row>
    <row r="11644" spans="1:2" x14ac:dyDescent="0.45">
      <c r="A11644">
        <v>6</v>
      </c>
      <c r="B11644" t="s">
        <v>6</v>
      </c>
    </row>
    <row r="11645" spans="1:2" x14ac:dyDescent="0.45">
      <c r="A11645">
        <v>5</v>
      </c>
      <c r="B11645" t="s">
        <v>5</v>
      </c>
    </row>
    <row r="11646" spans="1:2" x14ac:dyDescent="0.45">
      <c r="A11646">
        <v>5</v>
      </c>
      <c r="B11646" t="s">
        <v>5</v>
      </c>
    </row>
    <row r="11647" spans="1:2" x14ac:dyDescent="0.45">
      <c r="A11647">
        <v>6</v>
      </c>
      <c r="B11647" t="s">
        <v>6</v>
      </c>
    </row>
    <row r="11648" spans="1:2" x14ac:dyDescent="0.45">
      <c r="A11648">
        <v>6</v>
      </c>
      <c r="B11648" t="s">
        <v>6</v>
      </c>
    </row>
    <row r="11649" spans="1:2" x14ac:dyDescent="0.45">
      <c r="A11649">
        <v>7</v>
      </c>
      <c r="B11649" t="s">
        <v>6</v>
      </c>
    </row>
    <row r="11650" spans="1:2" x14ac:dyDescent="0.45">
      <c r="A11650">
        <v>7</v>
      </c>
      <c r="B11650" t="s">
        <v>6</v>
      </c>
    </row>
    <row r="11651" spans="1:2" x14ac:dyDescent="0.45">
      <c r="A11651">
        <v>8</v>
      </c>
      <c r="B11651" t="s">
        <v>6</v>
      </c>
    </row>
    <row r="11652" spans="1:2" x14ac:dyDescent="0.45">
      <c r="A11652">
        <v>8</v>
      </c>
      <c r="B11652" t="s">
        <v>6</v>
      </c>
    </row>
    <row r="11653" spans="1:2" x14ac:dyDescent="0.45">
      <c r="A11653">
        <v>10</v>
      </c>
      <c r="B11653" t="s">
        <v>6</v>
      </c>
    </row>
    <row r="11654" spans="1:2" x14ac:dyDescent="0.45">
      <c r="A11654">
        <v>10</v>
      </c>
      <c r="B11654" t="s">
        <v>6</v>
      </c>
    </row>
    <row r="11655" spans="1:2" x14ac:dyDescent="0.45">
      <c r="A11655">
        <v>11</v>
      </c>
      <c r="B11655" t="s">
        <v>6</v>
      </c>
    </row>
    <row r="11656" spans="1:2" x14ac:dyDescent="0.45">
      <c r="A11656">
        <v>11</v>
      </c>
      <c r="B11656" t="s">
        <v>6</v>
      </c>
    </row>
    <row r="11657" spans="1:2" x14ac:dyDescent="0.45">
      <c r="A11657">
        <v>11</v>
      </c>
      <c r="B11657" t="s">
        <v>6</v>
      </c>
    </row>
    <row r="11658" spans="1:2" x14ac:dyDescent="0.45">
      <c r="A11658">
        <v>11</v>
      </c>
      <c r="B11658" t="s">
        <v>6</v>
      </c>
    </row>
    <row r="11659" spans="1:2" x14ac:dyDescent="0.45">
      <c r="A11659">
        <v>9</v>
      </c>
      <c r="B11659" t="s">
        <v>6</v>
      </c>
    </row>
    <row r="11660" spans="1:2" x14ac:dyDescent="0.45">
      <c r="A11660">
        <v>9</v>
      </c>
      <c r="B11660" t="s">
        <v>6</v>
      </c>
    </row>
    <row r="11661" spans="1:2" x14ac:dyDescent="0.45">
      <c r="A11661">
        <v>6</v>
      </c>
      <c r="B11661" t="s">
        <v>6</v>
      </c>
    </row>
    <row r="11662" spans="1:2" x14ac:dyDescent="0.45">
      <c r="A11662">
        <v>6</v>
      </c>
      <c r="B11662" t="s">
        <v>6</v>
      </c>
    </row>
    <row r="11663" spans="1:2" x14ac:dyDescent="0.45">
      <c r="A11663">
        <v>5</v>
      </c>
      <c r="B11663" t="s">
        <v>5</v>
      </c>
    </row>
    <row r="11664" spans="1:2" x14ac:dyDescent="0.45">
      <c r="A11664">
        <v>5</v>
      </c>
      <c r="B11664" t="s">
        <v>5</v>
      </c>
    </row>
    <row r="11665" spans="1:2" x14ac:dyDescent="0.45">
      <c r="A11665">
        <v>4</v>
      </c>
      <c r="B11665" t="s">
        <v>5</v>
      </c>
    </row>
    <row r="11666" spans="1:2" x14ac:dyDescent="0.45">
      <c r="A11666">
        <v>4</v>
      </c>
      <c r="B11666" t="s">
        <v>5</v>
      </c>
    </row>
    <row r="11667" spans="1:2" x14ac:dyDescent="0.45">
      <c r="A11667">
        <v>4</v>
      </c>
      <c r="B11667" t="s">
        <v>5</v>
      </c>
    </row>
    <row r="11668" spans="1:2" x14ac:dyDescent="0.45">
      <c r="A11668">
        <v>4</v>
      </c>
      <c r="B11668" t="s">
        <v>5</v>
      </c>
    </row>
    <row r="11669" spans="1:2" x14ac:dyDescent="0.45">
      <c r="A11669">
        <v>5</v>
      </c>
      <c r="B11669" t="s">
        <v>5</v>
      </c>
    </row>
    <row r="11670" spans="1:2" x14ac:dyDescent="0.45">
      <c r="A11670">
        <v>5</v>
      </c>
      <c r="B11670" t="s">
        <v>5</v>
      </c>
    </row>
    <row r="11671" spans="1:2" x14ac:dyDescent="0.45">
      <c r="A11671">
        <v>7</v>
      </c>
      <c r="B11671" t="s">
        <v>6</v>
      </c>
    </row>
    <row r="11672" spans="1:2" x14ac:dyDescent="0.45">
      <c r="A11672">
        <v>7</v>
      </c>
      <c r="B11672" t="s">
        <v>6</v>
      </c>
    </row>
    <row r="11673" spans="1:2" x14ac:dyDescent="0.45">
      <c r="A11673">
        <v>10</v>
      </c>
      <c r="B11673" t="s">
        <v>6</v>
      </c>
    </row>
    <row r="11674" spans="1:2" x14ac:dyDescent="0.45">
      <c r="A11674">
        <v>10</v>
      </c>
      <c r="B11674" t="s">
        <v>6</v>
      </c>
    </row>
    <row r="11675" spans="1:2" x14ac:dyDescent="0.45">
      <c r="A11675">
        <v>11</v>
      </c>
      <c r="B11675" t="s">
        <v>6</v>
      </c>
    </row>
    <row r="11676" spans="1:2" x14ac:dyDescent="0.45">
      <c r="A11676">
        <v>11</v>
      </c>
      <c r="B11676" t="s">
        <v>6</v>
      </c>
    </row>
    <row r="11677" spans="1:2" x14ac:dyDescent="0.45">
      <c r="A11677">
        <v>11</v>
      </c>
      <c r="B11677" t="s">
        <v>6</v>
      </c>
    </row>
    <row r="11678" spans="1:2" x14ac:dyDescent="0.45">
      <c r="A11678">
        <v>11</v>
      </c>
      <c r="B11678" t="s">
        <v>6</v>
      </c>
    </row>
    <row r="11679" spans="1:2" x14ac:dyDescent="0.45">
      <c r="A11679">
        <v>9</v>
      </c>
      <c r="B11679" t="s">
        <v>6</v>
      </c>
    </row>
    <row r="11680" spans="1:2" x14ac:dyDescent="0.45">
      <c r="A11680">
        <v>9</v>
      </c>
      <c r="B11680" t="s">
        <v>6</v>
      </c>
    </row>
    <row r="11681" spans="1:2" x14ac:dyDescent="0.45">
      <c r="A11681">
        <v>8</v>
      </c>
      <c r="B11681" t="s">
        <v>6</v>
      </c>
    </row>
    <row r="11682" spans="1:2" x14ac:dyDescent="0.45">
      <c r="A11682">
        <v>8</v>
      </c>
      <c r="B11682" t="s">
        <v>6</v>
      </c>
    </row>
    <row r="11683" spans="1:2" x14ac:dyDescent="0.45">
      <c r="A11683">
        <v>6</v>
      </c>
      <c r="B11683" t="s">
        <v>6</v>
      </c>
    </row>
    <row r="11684" spans="1:2" x14ac:dyDescent="0.45">
      <c r="A11684">
        <v>6</v>
      </c>
      <c r="B11684" t="s">
        <v>6</v>
      </c>
    </row>
    <row r="11685" spans="1:2" x14ac:dyDescent="0.45">
      <c r="A11685">
        <v>5</v>
      </c>
      <c r="B11685" t="s">
        <v>5</v>
      </c>
    </row>
    <row r="11686" spans="1:2" x14ac:dyDescent="0.45">
      <c r="A11686">
        <v>5</v>
      </c>
      <c r="B11686" t="s">
        <v>5</v>
      </c>
    </row>
    <row r="11687" spans="1:2" x14ac:dyDescent="0.45">
      <c r="A11687">
        <v>5</v>
      </c>
      <c r="B11687" t="s">
        <v>5</v>
      </c>
    </row>
    <row r="11688" spans="1:2" x14ac:dyDescent="0.45">
      <c r="A11688">
        <v>5</v>
      </c>
      <c r="B11688" t="s">
        <v>5</v>
      </c>
    </row>
    <row r="11689" spans="1:2" x14ac:dyDescent="0.45">
      <c r="A11689">
        <v>7</v>
      </c>
      <c r="B11689" t="s">
        <v>6</v>
      </c>
    </row>
    <row r="11690" spans="1:2" x14ac:dyDescent="0.45">
      <c r="A11690">
        <v>7</v>
      </c>
      <c r="B11690" t="s">
        <v>6</v>
      </c>
    </row>
    <row r="11691" spans="1:2" x14ac:dyDescent="0.45">
      <c r="A11691">
        <v>9</v>
      </c>
      <c r="B11691" t="s">
        <v>6</v>
      </c>
    </row>
    <row r="11692" spans="1:2" x14ac:dyDescent="0.45">
      <c r="A11692">
        <v>9</v>
      </c>
      <c r="B11692" t="s">
        <v>6</v>
      </c>
    </row>
    <row r="11693" spans="1:2" x14ac:dyDescent="0.45">
      <c r="A11693">
        <v>9</v>
      </c>
      <c r="B11693" t="s">
        <v>6</v>
      </c>
    </row>
    <row r="11694" spans="1:2" x14ac:dyDescent="0.45">
      <c r="A11694">
        <v>9</v>
      </c>
      <c r="B11694" t="s">
        <v>6</v>
      </c>
    </row>
    <row r="11695" spans="1:2" x14ac:dyDescent="0.45">
      <c r="A11695">
        <v>9</v>
      </c>
      <c r="B11695" t="s">
        <v>6</v>
      </c>
    </row>
    <row r="11696" spans="1:2" x14ac:dyDescent="0.45">
      <c r="A11696">
        <v>9</v>
      </c>
      <c r="B11696" t="s">
        <v>6</v>
      </c>
    </row>
    <row r="11697" spans="1:2" x14ac:dyDescent="0.45">
      <c r="A11697">
        <v>8</v>
      </c>
      <c r="B11697" t="s">
        <v>6</v>
      </c>
    </row>
    <row r="11698" spans="1:2" x14ac:dyDescent="0.45">
      <c r="A11698">
        <v>8</v>
      </c>
      <c r="B11698" t="s">
        <v>6</v>
      </c>
    </row>
    <row r="11699" spans="1:2" x14ac:dyDescent="0.45">
      <c r="A11699">
        <v>7</v>
      </c>
      <c r="B11699" t="s">
        <v>6</v>
      </c>
    </row>
    <row r="11700" spans="1:2" x14ac:dyDescent="0.45">
      <c r="A11700">
        <v>7</v>
      </c>
      <c r="B11700" t="s">
        <v>6</v>
      </c>
    </row>
    <row r="11701" spans="1:2" x14ac:dyDescent="0.45">
      <c r="A11701">
        <v>6</v>
      </c>
      <c r="B11701" t="s">
        <v>6</v>
      </c>
    </row>
    <row r="11702" spans="1:2" x14ac:dyDescent="0.45">
      <c r="A11702">
        <v>6</v>
      </c>
      <c r="B11702" t="s">
        <v>6</v>
      </c>
    </row>
    <row r="11703" spans="1:2" x14ac:dyDescent="0.45">
      <c r="A11703">
        <v>5</v>
      </c>
      <c r="B11703" t="s">
        <v>5</v>
      </c>
    </row>
    <row r="11704" spans="1:2" x14ac:dyDescent="0.45">
      <c r="A11704">
        <v>5</v>
      </c>
      <c r="B11704" t="s">
        <v>5</v>
      </c>
    </row>
    <row r="11705" spans="1:2" x14ac:dyDescent="0.45">
      <c r="A11705">
        <v>4</v>
      </c>
      <c r="B11705" t="s">
        <v>5</v>
      </c>
    </row>
    <row r="11706" spans="1:2" x14ac:dyDescent="0.45">
      <c r="A11706">
        <v>4</v>
      </c>
      <c r="B11706" t="s">
        <v>5</v>
      </c>
    </row>
    <row r="11707" spans="1:2" x14ac:dyDescent="0.45">
      <c r="A11707">
        <v>4</v>
      </c>
      <c r="B11707" t="s">
        <v>5</v>
      </c>
    </row>
    <row r="11708" spans="1:2" x14ac:dyDescent="0.45">
      <c r="A11708">
        <v>4</v>
      </c>
      <c r="B11708" t="s">
        <v>5</v>
      </c>
    </row>
    <row r="11709" spans="1:2" x14ac:dyDescent="0.45">
      <c r="A11709">
        <v>6</v>
      </c>
      <c r="B11709" t="s">
        <v>6</v>
      </c>
    </row>
    <row r="11710" spans="1:2" x14ac:dyDescent="0.45">
      <c r="A11710">
        <v>6</v>
      </c>
      <c r="B11710" t="s">
        <v>6</v>
      </c>
    </row>
    <row r="11711" spans="1:2" x14ac:dyDescent="0.45">
      <c r="A11711">
        <v>8</v>
      </c>
      <c r="B11711" t="s">
        <v>6</v>
      </c>
    </row>
    <row r="11712" spans="1:2" x14ac:dyDescent="0.45">
      <c r="A11712">
        <v>8</v>
      </c>
      <c r="B11712" t="s">
        <v>6</v>
      </c>
    </row>
    <row r="11713" spans="1:2" x14ac:dyDescent="0.45">
      <c r="A11713">
        <v>9</v>
      </c>
      <c r="B11713" t="s">
        <v>6</v>
      </c>
    </row>
    <row r="11714" spans="1:2" x14ac:dyDescent="0.45">
      <c r="A11714">
        <v>9</v>
      </c>
      <c r="B11714" t="s">
        <v>6</v>
      </c>
    </row>
    <row r="11715" spans="1:2" x14ac:dyDescent="0.45">
      <c r="A11715">
        <v>9</v>
      </c>
      <c r="B11715" t="s">
        <v>6</v>
      </c>
    </row>
    <row r="11716" spans="1:2" x14ac:dyDescent="0.45">
      <c r="A11716">
        <v>9</v>
      </c>
      <c r="B11716" t="s">
        <v>6</v>
      </c>
    </row>
    <row r="11717" spans="1:2" x14ac:dyDescent="0.45">
      <c r="A11717">
        <v>9</v>
      </c>
      <c r="B11717" t="s">
        <v>6</v>
      </c>
    </row>
    <row r="11718" spans="1:2" x14ac:dyDescent="0.45">
      <c r="A11718">
        <v>9</v>
      </c>
      <c r="B11718" t="s">
        <v>6</v>
      </c>
    </row>
    <row r="11719" spans="1:2" x14ac:dyDescent="0.45">
      <c r="A11719">
        <v>9</v>
      </c>
      <c r="B11719" t="s">
        <v>6</v>
      </c>
    </row>
    <row r="11720" spans="1:2" x14ac:dyDescent="0.45">
      <c r="A11720">
        <v>9</v>
      </c>
      <c r="B11720" t="s">
        <v>6</v>
      </c>
    </row>
    <row r="11721" spans="1:2" x14ac:dyDescent="0.45">
      <c r="A11721">
        <v>9</v>
      </c>
      <c r="B11721" t="s">
        <v>6</v>
      </c>
    </row>
    <row r="11722" spans="1:2" x14ac:dyDescent="0.45">
      <c r="A11722">
        <v>9</v>
      </c>
      <c r="B11722" t="s">
        <v>6</v>
      </c>
    </row>
    <row r="11723" spans="1:2" x14ac:dyDescent="0.45">
      <c r="A11723">
        <v>9</v>
      </c>
      <c r="B11723" t="s">
        <v>6</v>
      </c>
    </row>
    <row r="11724" spans="1:2" x14ac:dyDescent="0.45">
      <c r="A11724">
        <v>9</v>
      </c>
      <c r="B11724" t="s">
        <v>6</v>
      </c>
    </row>
    <row r="11725" spans="1:2" x14ac:dyDescent="0.45">
      <c r="A11725">
        <v>8</v>
      </c>
      <c r="B11725" t="s">
        <v>6</v>
      </c>
    </row>
    <row r="11726" spans="1:2" x14ac:dyDescent="0.45">
      <c r="A11726">
        <v>8</v>
      </c>
      <c r="B11726" t="s">
        <v>6</v>
      </c>
    </row>
    <row r="11727" spans="1:2" x14ac:dyDescent="0.45">
      <c r="A11727">
        <v>7</v>
      </c>
      <c r="B11727" t="s">
        <v>6</v>
      </c>
    </row>
    <row r="11728" spans="1:2" x14ac:dyDescent="0.45">
      <c r="A11728">
        <v>7</v>
      </c>
      <c r="B11728" t="s">
        <v>6</v>
      </c>
    </row>
    <row r="11729" spans="1:2" x14ac:dyDescent="0.45">
      <c r="A11729">
        <v>8</v>
      </c>
      <c r="B11729" t="s">
        <v>6</v>
      </c>
    </row>
    <row r="11730" spans="1:2" x14ac:dyDescent="0.45">
      <c r="A11730">
        <v>8</v>
      </c>
      <c r="B11730" t="s">
        <v>6</v>
      </c>
    </row>
    <row r="11731" spans="1:2" x14ac:dyDescent="0.45">
      <c r="A11731">
        <v>9</v>
      </c>
      <c r="B11731" t="s">
        <v>6</v>
      </c>
    </row>
    <row r="11732" spans="1:2" x14ac:dyDescent="0.45">
      <c r="A11732">
        <v>9</v>
      </c>
      <c r="B11732" t="s">
        <v>6</v>
      </c>
    </row>
    <row r="11733" spans="1:2" x14ac:dyDescent="0.45">
      <c r="A11733">
        <v>10</v>
      </c>
      <c r="B11733" t="s">
        <v>6</v>
      </c>
    </row>
    <row r="11734" spans="1:2" x14ac:dyDescent="0.45">
      <c r="A11734">
        <v>10</v>
      </c>
      <c r="B11734" t="s">
        <v>6</v>
      </c>
    </row>
    <row r="11735" spans="1:2" x14ac:dyDescent="0.45">
      <c r="A11735">
        <v>11</v>
      </c>
      <c r="B11735" t="s">
        <v>6</v>
      </c>
    </row>
    <row r="11736" spans="1:2" x14ac:dyDescent="0.45">
      <c r="A11736">
        <v>11</v>
      </c>
      <c r="B11736" t="s">
        <v>6</v>
      </c>
    </row>
    <row r="11737" spans="1:2" x14ac:dyDescent="0.45">
      <c r="A11737">
        <v>11</v>
      </c>
      <c r="B11737" t="s">
        <v>6</v>
      </c>
    </row>
    <row r="11738" spans="1:2" x14ac:dyDescent="0.45">
      <c r="A11738">
        <v>11</v>
      </c>
      <c r="B11738" t="s">
        <v>6</v>
      </c>
    </row>
    <row r="11739" spans="1:2" x14ac:dyDescent="0.45">
      <c r="A11739">
        <v>10</v>
      </c>
      <c r="B11739" t="s">
        <v>6</v>
      </c>
    </row>
    <row r="11740" spans="1:2" x14ac:dyDescent="0.45">
      <c r="A11740">
        <v>10</v>
      </c>
      <c r="B11740" t="s">
        <v>6</v>
      </c>
    </row>
    <row r="11741" spans="1:2" x14ac:dyDescent="0.45">
      <c r="A11741">
        <v>10</v>
      </c>
      <c r="B11741" t="s">
        <v>6</v>
      </c>
    </row>
    <row r="11742" spans="1:2" x14ac:dyDescent="0.45">
      <c r="A11742">
        <v>10</v>
      </c>
      <c r="B11742" t="s">
        <v>6</v>
      </c>
    </row>
    <row r="11743" spans="1:2" x14ac:dyDescent="0.45">
      <c r="A11743">
        <v>9</v>
      </c>
      <c r="B11743" t="s">
        <v>6</v>
      </c>
    </row>
    <row r="11744" spans="1:2" x14ac:dyDescent="0.45">
      <c r="A11744">
        <v>9</v>
      </c>
      <c r="B11744" t="s">
        <v>6</v>
      </c>
    </row>
    <row r="11745" spans="1:2" x14ac:dyDescent="0.45">
      <c r="A11745">
        <v>10</v>
      </c>
      <c r="B11745" t="s">
        <v>6</v>
      </c>
    </row>
    <row r="11746" spans="1:2" x14ac:dyDescent="0.45">
      <c r="A11746">
        <v>10</v>
      </c>
      <c r="B11746" t="s">
        <v>6</v>
      </c>
    </row>
    <row r="11747" spans="1:2" x14ac:dyDescent="0.45">
      <c r="A11747">
        <v>10</v>
      </c>
      <c r="B11747" t="s">
        <v>6</v>
      </c>
    </row>
    <row r="11748" spans="1:2" x14ac:dyDescent="0.45">
      <c r="A11748">
        <v>10</v>
      </c>
      <c r="B11748" t="s">
        <v>6</v>
      </c>
    </row>
    <row r="11749" spans="1:2" x14ac:dyDescent="0.45">
      <c r="A11749">
        <v>10</v>
      </c>
      <c r="B11749" t="s">
        <v>6</v>
      </c>
    </row>
    <row r="11750" spans="1:2" x14ac:dyDescent="0.45">
      <c r="A11750">
        <v>10</v>
      </c>
      <c r="B11750" t="s">
        <v>6</v>
      </c>
    </row>
    <row r="11751" spans="1:2" x14ac:dyDescent="0.45">
      <c r="A11751">
        <v>10</v>
      </c>
      <c r="B11751" t="s">
        <v>6</v>
      </c>
    </row>
    <row r="11752" spans="1:2" x14ac:dyDescent="0.45">
      <c r="A11752">
        <v>10</v>
      </c>
      <c r="B11752" t="s">
        <v>6</v>
      </c>
    </row>
    <row r="11753" spans="1:2" x14ac:dyDescent="0.45">
      <c r="A11753">
        <v>10</v>
      </c>
      <c r="B11753" t="s">
        <v>6</v>
      </c>
    </row>
    <row r="11754" spans="1:2" x14ac:dyDescent="0.45">
      <c r="A11754">
        <v>10</v>
      </c>
      <c r="B11754" t="s">
        <v>6</v>
      </c>
    </row>
    <row r="11755" spans="1:2" x14ac:dyDescent="0.45">
      <c r="A11755">
        <v>11</v>
      </c>
      <c r="B11755" t="s">
        <v>6</v>
      </c>
    </row>
    <row r="11756" spans="1:2" x14ac:dyDescent="0.45">
      <c r="A11756">
        <v>11</v>
      </c>
      <c r="B11756" t="s">
        <v>6</v>
      </c>
    </row>
    <row r="11757" spans="1:2" x14ac:dyDescent="0.45">
      <c r="A11757">
        <v>11</v>
      </c>
      <c r="B11757" t="s">
        <v>6</v>
      </c>
    </row>
    <row r="11758" spans="1:2" x14ac:dyDescent="0.45">
      <c r="A11758">
        <v>11</v>
      </c>
      <c r="B11758" t="s">
        <v>6</v>
      </c>
    </row>
    <row r="11759" spans="1:2" x14ac:dyDescent="0.45">
      <c r="A11759">
        <v>11</v>
      </c>
      <c r="B11759" t="s">
        <v>6</v>
      </c>
    </row>
    <row r="11760" spans="1:2" x14ac:dyDescent="0.45">
      <c r="A11760">
        <v>11</v>
      </c>
      <c r="B11760" t="s">
        <v>6</v>
      </c>
    </row>
    <row r="11761" spans="1:2" x14ac:dyDescent="0.45">
      <c r="A11761">
        <v>10</v>
      </c>
      <c r="B11761" t="s">
        <v>6</v>
      </c>
    </row>
    <row r="11762" spans="1:2" x14ac:dyDescent="0.45">
      <c r="A11762">
        <v>10</v>
      </c>
      <c r="B11762" t="s">
        <v>6</v>
      </c>
    </row>
    <row r="11763" spans="1:2" x14ac:dyDescent="0.45">
      <c r="A11763">
        <v>8</v>
      </c>
      <c r="B11763" t="s">
        <v>6</v>
      </c>
    </row>
    <row r="11764" spans="1:2" x14ac:dyDescent="0.45">
      <c r="A11764">
        <v>8</v>
      </c>
      <c r="B11764" t="s">
        <v>6</v>
      </c>
    </row>
    <row r="11765" spans="1:2" x14ac:dyDescent="0.45">
      <c r="A11765">
        <v>7</v>
      </c>
      <c r="B11765" t="s">
        <v>6</v>
      </c>
    </row>
    <row r="11766" spans="1:2" x14ac:dyDescent="0.45">
      <c r="A11766">
        <v>7</v>
      </c>
      <c r="B11766" t="s">
        <v>6</v>
      </c>
    </row>
    <row r="11767" spans="1:2" x14ac:dyDescent="0.45">
      <c r="A11767">
        <v>6</v>
      </c>
      <c r="B11767" t="s">
        <v>6</v>
      </c>
    </row>
    <row r="11768" spans="1:2" x14ac:dyDescent="0.45">
      <c r="A11768">
        <v>6</v>
      </c>
      <c r="B11768" t="s">
        <v>6</v>
      </c>
    </row>
    <row r="11769" spans="1:2" x14ac:dyDescent="0.45">
      <c r="A11769">
        <v>6</v>
      </c>
      <c r="B11769" t="s">
        <v>6</v>
      </c>
    </row>
    <row r="11770" spans="1:2" x14ac:dyDescent="0.45">
      <c r="A11770">
        <v>6</v>
      </c>
      <c r="B11770" t="s">
        <v>6</v>
      </c>
    </row>
    <row r="11771" spans="1:2" x14ac:dyDescent="0.45">
      <c r="A11771">
        <v>6</v>
      </c>
      <c r="B11771" t="s">
        <v>6</v>
      </c>
    </row>
    <row r="11772" spans="1:2" x14ac:dyDescent="0.45">
      <c r="A11772">
        <v>6</v>
      </c>
      <c r="B11772" t="s">
        <v>6</v>
      </c>
    </row>
    <row r="11773" spans="1:2" x14ac:dyDescent="0.45">
      <c r="A11773">
        <v>8</v>
      </c>
      <c r="B11773" t="s">
        <v>6</v>
      </c>
    </row>
    <row r="11774" spans="1:2" x14ac:dyDescent="0.45">
      <c r="A11774">
        <v>8</v>
      </c>
      <c r="B11774" t="s">
        <v>6</v>
      </c>
    </row>
    <row r="11775" spans="1:2" x14ac:dyDescent="0.45">
      <c r="A11775">
        <v>11</v>
      </c>
      <c r="B11775" t="s">
        <v>6</v>
      </c>
    </row>
    <row r="11776" spans="1:2" x14ac:dyDescent="0.45">
      <c r="A11776">
        <v>11</v>
      </c>
      <c r="B11776" t="s">
        <v>6</v>
      </c>
    </row>
    <row r="11777" spans="1:2" x14ac:dyDescent="0.45">
      <c r="A11777">
        <v>13</v>
      </c>
      <c r="B11777" t="s">
        <v>6</v>
      </c>
    </row>
    <row r="11778" spans="1:2" x14ac:dyDescent="0.45">
      <c r="A11778">
        <v>13</v>
      </c>
      <c r="B11778" t="s">
        <v>6</v>
      </c>
    </row>
    <row r="11779" spans="1:2" x14ac:dyDescent="0.45">
      <c r="A11779">
        <v>14</v>
      </c>
      <c r="B11779" t="s">
        <v>6</v>
      </c>
    </row>
    <row r="11780" spans="1:2" x14ac:dyDescent="0.45">
      <c r="A11780">
        <v>14</v>
      </c>
      <c r="B11780" t="s">
        <v>6</v>
      </c>
    </row>
    <row r="11781" spans="1:2" x14ac:dyDescent="0.45">
      <c r="A11781">
        <v>12</v>
      </c>
      <c r="B11781" t="s">
        <v>6</v>
      </c>
    </row>
    <row r="11782" spans="1:2" x14ac:dyDescent="0.45">
      <c r="A11782">
        <v>12</v>
      </c>
      <c r="B11782" t="s">
        <v>6</v>
      </c>
    </row>
    <row r="11783" spans="1:2" x14ac:dyDescent="0.45">
      <c r="A11783">
        <v>11</v>
      </c>
      <c r="B11783" t="s">
        <v>6</v>
      </c>
    </row>
    <row r="11784" spans="1:2" x14ac:dyDescent="0.45">
      <c r="A11784">
        <v>11</v>
      </c>
      <c r="B11784" t="s">
        <v>6</v>
      </c>
    </row>
    <row r="11785" spans="1:2" x14ac:dyDescent="0.45">
      <c r="A11785">
        <v>12</v>
      </c>
      <c r="B11785" t="s">
        <v>6</v>
      </c>
    </row>
    <row r="11786" spans="1:2" x14ac:dyDescent="0.45">
      <c r="A11786">
        <v>12</v>
      </c>
      <c r="B11786" t="s">
        <v>6</v>
      </c>
    </row>
    <row r="11787" spans="1:2" x14ac:dyDescent="0.45">
      <c r="A11787">
        <v>13</v>
      </c>
      <c r="B11787" t="s">
        <v>6</v>
      </c>
    </row>
    <row r="11788" spans="1:2" x14ac:dyDescent="0.45">
      <c r="A11788">
        <v>13</v>
      </c>
      <c r="B11788" t="s">
        <v>6</v>
      </c>
    </row>
    <row r="11789" spans="1:2" x14ac:dyDescent="0.45">
      <c r="A11789">
        <v>13</v>
      </c>
      <c r="B11789" t="s">
        <v>6</v>
      </c>
    </row>
    <row r="11790" spans="1:2" x14ac:dyDescent="0.45">
      <c r="A11790">
        <v>13</v>
      </c>
      <c r="B11790" t="s">
        <v>6</v>
      </c>
    </row>
    <row r="11791" spans="1:2" x14ac:dyDescent="0.45">
      <c r="A11791">
        <v>13</v>
      </c>
      <c r="B11791" t="s">
        <v>6</v>
      </c>
    </row>
    <row r="11792" spans="1:2" x14ac:dyDescent="0.45">
      <c r="A11792">
        <v>13</v>
      </c>
      <c r="B11792" t="s">
        <v>6</v>
      </c>
    </row>
    <row r="11793" spans="1:2" x14ac:dyDescent="0.45">
      <c r="A11793">
        <v>15</v>
      </c>
      <c r="B11793" t="s">
        <v>6</v>
      </c>
    </row>
    <row r="11794" spans="1:2" x14ac:dyDescent="0.45">
      <c r="A11794">
        <v>15</v>
      </c>
      <c r="B11794" t="s">
        <v>6</v>
      </c>
    </row>
    <row r="11795" spans="1:2" x14ac:dyDescent="0.45">
      <c r="A11795">
        <v>15</v>
      </c>
      <c r="B11795" t="s">
        <v>6</v>
      </c>
    </row>
    <row r="11796" spans="1:2" x14ac:dyDescent="0.45">
      <c r="A11796">
        <v>15</v>
      </c>
      <c r="B11796" t="s">
        <v>6</v>
      </c>
    </row>
    <row r="11797" spans="1:2" x14ac:dyDescent="0.45">
      <c r="A11797">
        <v>14</v>
      </c>
      <c r="B11797" t="s">
        <v>6</v>
      </c>
    </row>
    <row r="11798" spans="1:2" x14ac:dyDescent="0.45">
      <c r="A11798">
        <v>14</v>
      </c>
      <c r="B11798" t="s">
        <v>6</v>
      </c>
    </row>
    <row r="11799" spans="1:2" x14ac:dyDescent="0.45">
      <c r="A11799">
        <v>14</v>
      </c>
      <c r="B11799" t="s">
        <v>6</v>
      </c>
    </row>
    <row r="11800" spans="1:2" x14ac:dyDescent="0.45">
      <c r="A11800">
        <v>14</v>
      </c>
      <c r="B11800" t="s">
        <v>6</v>
      </c>
    </row>
    <row r="11801" spans="1:2" x14ac:dyDescent="0.45">
      <c r="A11801">
        <v>16</v>
      </c>
      <c r="B11801" t="s">
        <v>6</v>
      </c>
    </row>
    <row r="11802" spans="1:2" x14ac:dyDescent="0.45">
      <c r="A11802">
        <v>16</v>
      </c>
      <c r="B11802" t="s">
        <v>6</v>
      </c>
    </row>
    <row r="11803" spans="1:2" x14ac:dyDescent="0.45">
      <c r="A11803">
        <v>18</v>
      </c>
      <c r="B11803" t="s">
        <v>6</v>
      </c>
    </row>
    <row r="11804" spans="1:2" x14ac:dyDescent="0.45">
      <c r="A11804">
        <v>18</v>
      </c>
      <c r="B11804" t="s">
        <v>6</v>
      </c>
    </row>
    <row r="11805" spans="1:2" x14ac:dyDescent="0.45">
      <c r="A11805">
        <v>20</v>
      </c>
      <c r="B11805" t="s">
        <v>6</v>
      </c>
    </row>
    <row r="11806" spans="1:2" x14ac:dyDescent="0.45">
      <c r="A11806">
        <v>20</v>
      </c>
      <c r="B11806" t="s">
        <v>6</v>
      </c>
    </row>
    <row r="11807" spans="1:2" x14ac:dyDescent="0.45">
      <c r="A11807">
        <v>22</v>
      </c>
      <c r="B11807" t="s">
        <v>7</v>
      </c>
    </row>
    <row r="11808" spans="1:2" x14ac:dyDescent="0.45">
      <c r="A11808">
        <v>22</v>
      </c>
      <c r="B11808" t="s">
        <v>7</v>
      </c>
    </row>
    <row r="11809" spans="1:2" x14ac:dyDescent="0.45">
      <c r="A11809">
        <v>23</v>
      </c>
      <c r="B11809" t="s">
        <v>7</v>
      </c>
    </row>
    <row r="11810" spans="1:2" x14ac:dyDescent="0.45">
      <c r="A11810">
        <v>23</v>
      </c>
      <c r="B11810" t="s">
        <v>7</v>
      </c>
    </row>
    <row r="11811" spans="1:2" x14ac:dyDescent="0.45">
      <c r="A11811">
        <v>25</v>
      </c>
      <c r="B11811" t="s">
        <v>7</v>
      </c>
    </row>
    <row r="11812" spans="1:2" x14ac:dyDescent="0.45">
      <c r="A11812">
        <v>25</v>
      </c>
      <c r="B11812" t="s">
        <v>7</v>
      </c>
    </row>
    <row r="11813" spans="1:2" x14ac:dyDescent="0.45">
      <c r="A11813">
        <v>25</v>
      </c>
      <c r="B11813" t="s">
        <v>7</v>
      </c>
    </row>
    <row r="11814" spans="1:2" x14ac:dyDescent="0.45">
      <c r="A11814">
        <v>25</v>
      </c>
      <c r="B11814" t="s">
        <v>7</v>
      </c>
    </row>
    <row r="11815" spans="1:2" x14ac:dyDescent="0.45">
      <c r="A11815">
        <v>24</v>
      </c>
      <c r="B11815" t="s">
        <v>7</v>
      </c>
    </row>
    <row r="11816" spans="1:2" x14ac:dyDescent="0.45">
      <c r="A11816">
        <v>24</v>
      </c>
      <c r="B11816" t="s">
        <v>7</v>
      </c>
    </row>
    <row r="11817" spans="1:2" x14ac:dyDescent="0.45">
      <c r="A11817">
        <v>21</v>
      </c>
      <c r="B11817" t="s">
        <v>7</v>
      </c>
    </row>
    <row r="11818" spans="1:2" x14ac:dyDescent="0.45">
      <c r="A11818">
        <v>21</v>
      </c>
      <c r="B11818" t="s">
        <v>7</v>
      </c>
    </row>
    <row r="11819" spans="1:2" x14ac:dyDescent="0.45">
      <c r="A11819">
        <v>17</v>
      </c>
      <c r="B11819" t="s">
        <v>6</v>
      </c>
    </row>
    <row r="11820" spans="1:2" x14ac:dyDescent="0.45">
      <c r="A11820">
        <v>17</v>
      </c>
      <c r="B11820" t="s">
        <v>6</v>
      </c>
    </row>
    <row r="11821" spans="1:2" x14ac:dyDescent="0.45">
      <c r="A11821">
        <v>14</v>
      </c>
      <c r="B11821" t="s">
        <v>6</v>
      </c>
    </row>
    <row r="11822" spans="1:2" x14ac:dyDescent="0.45">
      <c r="A11822">
        <v>14</v>
      </c>
      <c r="B11822" t="s">
        <v>6</v>
      </c>
    </row>
    <row r="11823" spans="1:2" x14ac:dyDescent="0.45">
      <c r="A11823">
        <v>12</v>
      </c>
      <c r="B11823" t="s">
        <v>6</v>
      </c>
    </row>
    <row r="11824" spans="1:2" x14ac:dyDescent="0.45">
      <c r="A11824">
        <v>12</v>
      </c>
      <c r="B11824" t="s">
        <v>6</v>
      </c>
    </row>
    <row r="11825" spans="1:2" x14ac:dyDescent="0.45">
      <c r="A11825">
        <v>9</v>
      </c>
      <c r="B11825" t="s">
        <v>6</v>
      </c>
    </row>
    <row r="11826" spans="1:2" x14ac:dyDescent="0.45">
      <c r="A11826">
        <v>9</v>
      </c>
      <c r="B11826" t="s">
        <v>6</v>
      </c>
    </row>
    <row r="11827" spans="1:2" x14ac:dyDescent="0.45">
      <c r="A11827">
        <v>7</v>
      </c>
      <c r="B11827" t="s">
        <v>6</v>
      </c>
    </row>
    <row r="11828" spans="1:2" x14ac:dyDescent="0.45">
      <c r="A11828">
        <v>7</v>
      </c>
      <c r="B11828" t="s">
        <v>6</v>
      </c>
    </row>
    <row r="11829" spans="1:2" x14ac:dyDescent="0.45">
      <c r="A11829">
        <v>7</v>
      </c>
      <c r="B11829" t="s">
        <v>6</v>
      </c>
    </row>
    <row r="11830" spans="1:2" x14ac:dyDescent="0.45">
      <c r="A11830">
        <v>7</v>
      </c>
      <c r="B11830" t="s">
        <v>6</v>
      </c>
    </row>
    <row r="11831" spans="1:2" x14ac:dyDescent="0.45">
      <c r="A11831">
        <v>7</v>
      </c>
      <c r="B11831" t="s">
        <v>6</v>
      </c>
    </row>
    <row r="11832" spans="1:2" x14ac:dyDescent="0.45">
      <c r="A11832">
        <v>7</v>
      </c>
      <c r="B11832" t="s">
        <v>6</v>
      </c>
    </row>
    <row r="11833" spans="1:2" x14ac:dyDescent="0.45">
      <c r="A11833">
        <v>9</v>
      </c>
      <c r="B11833" t="s">
        <v>6</v>
      </c>
    </row>
    <row r="11834" spans="1:2" x14ac:dyDescent="0.45">
      <c r="A11834">
        <v>9</v>
      </c>
      <c r="B11834" t="s">
        <v>6</v>
      </c>
    </row>
    <row r="11835" spans="1:2" x14ac:dyDescent="0.45">
      <c r="A11835">
        <v>10</v>
      </c>
      <c r="B11835" t="s">
        <v>6</v>
      </c>
    </row>
    <row r="11836" spans="1:2" x14ac:dyDescent="0.45">
      <c r="A11836">
        <v>10</v>
      </c>
      <c r="B11836" t="s">
        <v>6</v>
      </c>
    </row>
    <row r="11837" spans="1:2" x14ac:dyDescent="0.45">
      <c r="A11837">
        <v>11</v>
      </c>
      <c r="B11837" t="s">
        <v>6</v>
      </c>
    </row>
    <row r="11838" spans="1:2" x14ac:dyDescent="0.45">
      <c r="A11838">
        <v>11</v>
      </c>
      <c r="B11838" t="s">
        <v>6</v>
      </c>
    </row>
    <row r="11839" spans="1:2" x14ac:dyDescent="0.45">
      <c r="A11839">
        <v>11</v>
      </c>
      <c r="B11839" t="s">
        <v>6</v>
      </c>
    </row>
    <row r="11840" spans="1:2" x14ac:dyDescent="0.45">
      <c r="A11840">
        <v>11</v>
      </c>
      <c r="B11840" t="s">
        <v>6</v>
      </c>
    </row>
    <row r="11841" spans="1:2" x14ac:dyDescent="0.45">
      <c r="A11841">
        <v>10</v>
      </c>
      <c r="B11841" t="s">
        <v>6</v>
      </c>
    </row>
    <row r="11842" spans="1:2" x14ac:dyDescent="0.45">
      <c r="A11842">
        <v>10</v>
      </c>
      <c r="B11842" t="s">
        <v>6</v>
      </c>
    </row>
    <row r="11843" spans="1:2" x14ac:dyDescent="0.45">
      <c r="A11843">
        <v>8</v>
      </c>
      <c r="B11843" t="s">
        <v>6</v>
      </c>
    </row>
    <row r="11844" spans="1:2" x14ac:dyDescent="0.45">
      <c r="A11844">
        <v>8</v>
      </c>
      <c r="B11844" t="s">
        <v>6</v>
      </c>
    </row>
    <row r="11845" spans="1:2" x14ac:dyDescent="0.45">
      <c r="A11845">
        <v>7</v>
      </c>
      <c r="B11845" t="s">
        <v>6</v>
      </c>
    </row>
    <row r="11846" spans="1:2" x14ac:dyDescent="0.45">
      <c r="A11846">
        <v>7</v>
      </c>
      <c r="B11846" t="s">
        <v>6</v>
      </c>
    </row>
    <row r="11847" spans="1:2" x14ac:dyDescent="0.45">
      <c r="A11847">
        <v>5</v>
      </c>
      <c r="B11847" t="s">
        <v>5</v>
      </c>
    </row>
    <row r="11848" spans="1:2" x14ac:dyDescent="0.45">
      <c r="A11848">
        <v>5</v>
      </c>
      <c r="B11848" t="s">
        <v>5</v>
      </c>
    </row>
    <row r="11849" spans="1:2" x14ac:dyDescent="0.45">
      <c r="A11849">
        <v>4</v>
      </c>
      <c r="B11849" t="s">
        <v>5</v>
      </c>
    </row>
    <row r="11850" spans="1:2" x14ac:dyDescent="0.45">
      <c r="A11850">
        <v>4</v>
      </c>
      <c r="B11850" t="s">
        <v>5</v>
      </c>
    </row>
    <row r="11851" spans="1:2" x14ac:dyDescent="0.45">
      <c r="A11851">
        <v>3</v>
      </c>
      <c r="B11851" t="s">
        <v>5</v>
      </c>
    </row>
    <row r="11852" spans="1:2" x14ac:dyDescent="0.45">
      <c r="A11852">
        <v>3</v>
      </c>
      <c r="B11852" t="s">
        <v>5</v>
      </c>
    </row>
    <row r="11853" spans="1:2" x14ac:dyDescent="0.45">
      <c r="A11853">
        <v>1</v>
      </c>
      <c r="B11853" t="s">
        <v>5</v>
      </c>
    </row>
    <row r="11854" spans="1:2" x14ac:dyDescent="0.45">
      <c r="A11854">
        <v>1</v>
      </c>
      <c r="B11854" t="s">
        <v>5</v>
      </c>
    </row>
    <row r="11855" spans="1:2" x14ac:dyDescent="0.45">
      <c r="A11855">
        <v>1</v>
      </c>
      <c r="B11855" t="s">
        <v>5</v>
      </c>
    </row>
    <row r="11856" spans="1:2" x14ac:dyDescent="0.45">
      <c r="A11856">
        <v>1</v>
      </c>
      <c r="B11856" t="s">
        <v>5</v>
      </c>
    </row>
    <row r="11857" spans="1:2" x14ac:dyDescent="0.45">
      <c r="A11857">
        <v>0</v>
      </c>
      <c r="B11857" t="s">
        <v>5</v>
      </c>
    </row>
    <row r="11858" spans="1:2" x14ac:dyDescent="0.45">
      <c r="A11858">
        <v>0</v>
      </c>
      <c r="B11858" t="s">
        <v>5</v>
      </c>
    </row>
    <row r="11859" spans="1:2" x14ac:dyDescent="0.45">
      <c r="A11859">
        <v>1</v>
      </c>
      <c r="B11859" t="s">
        <v>5</v>
      </c>
    </row>
    <row r="11860" spans="1:2" x14ac:dyDescent="0.45">
      <c r="A11860">
        <v>1</v>
      </c>
      <c r="B11860" t="s">
        <v>5</v>
      </c>
    </row>
    <row r="11861" spans="1:2" x14ac:dyDescent="0.45">
      <c r="A11861">
        <v>4</v>
      </c>
      <c r="B11861" t="s">
        <v>5</v>
      </c>
    </row>
    <row r="11862" spans="1:2" x14ac:dyDescent="0.45">
      <c r="A11862">
        <v>4</v>
      </c>
      <c r="B11862" t="s">
        <v>5</v>
      </c>
    </row>
    <row r="11863" spans="1:2" x14ac:dyDescent="0.45">
      <c r="A11863">
        <v>7</v>
      </c>
      <c r="B11863" t="s">
        <v>6</v>
      </c>
    </row>
    <row r="11864" spans="1:2" x14ac:dyDescent="0.45">
      <c r="A11864">
        <v>7</v>
      </c>
      <c r="B11864" t="s">
        <v>6</v>
      </c>
    </row>
    <row r="11865" spans="1:2" x14ac:dyDescent="0.45">
      <c r="A11865">
        <v>11</v>
      </c>
      <c r="B11865" t="s">
        <v>6</v>
      </c>
    </row>
    <row r="11866" spans="1:2" x14ac:dyDescent="0.45">
      <c r="A11866">
        <v>11</v>
      </c>
      <c r="B11866" t="s">
        <v>6</v>
      </c>
    </row>
    <row r="11867" spans="1:2" x14ac:dyDescent="0.45">
      <c r="A11867">
        <v>13</v>
      </c>
      <c r="B11867" t="s">
        <v>6</v>
      </c>
    </row>
    <row r="11868" spans="1:2" x14ac:dyDescent="0.45">
      <c r="A11868">
        <v>13</v>
      </c>
      <c r="B11868" t="s">
        <v>6</v>
      </c>
    </row>
    <row r="11869" spans="1:2" x14ac:dyDescent="0.45">
      <c r="A11869">
        <v>15</v>
      </c>
      <c r="B11869" t="s">
        <v>6</v>
      </c>
    </row>
    <row r="11870" spans="1:2" x14ac:dyDescent="0.45">
      <c r="A11870">
        <v>15</v>
      </c>
      <c r="B11870" t="s">
        <v>6</v>
      </c>
    </row>
    <row r="11871" spans="1:2" x14ac:dyDescent="0.45">
      <c r="A11871">
        <v>18</v>
      </c>
      <c r="B11871" t="s">
        <v>6</v>
      </c>
    </row>
    <row r="11872" spans="1:2" x14ac:dyDescent="0.45">
      <c r="A11872">
        <v>18</v>
      </c>
      <c r="B11872" t="s">
        <v>6</v>
      </c>
    </row>
    <row r="11873" spans="1:2" x14ac:dyDescent="0.45">
      <c r="A11873">
        <v>20</v>
      </c>
      <c r="B11873" t="s">
        <v>6</v>
      </c>
    </row>
    <row r="11874" spans="1:2" x14ac:dyDescent="0.45">
      <c r="A11874">
        <v>20</v>
      </c>
      <c r="B11874" t="s">
        <v>6</v>
      </c>
    </row>
    <row r="11875" spans="1:2" x14ac:dyDescent="0.45">
      <c r="A11875">
        <v>19</v>
      </c>
      <c r="B11875" t="s">
        <v>6</v>
      </c>
    </row>
    <row r="11876" spans="1:2" x14ac:dyDescent="0.45">
      <c r="A11876">
        <v>19</v>
      </c>
      <c r="B11876" t="s">
        <v>6</v>
      </c>
    </row>
    <row r="11877" spans="1:2" x14ac:dyDescent="0.45">
      <c r="A11877">
        <v>19</v>
      </c>
      <c r="B11877" t="s">
        <v>6</v>
      </c>
    </row>
    <row r="11878" spans="1:2" x14ac:dyDescent="0.45">
      <c r="A11878">
        <v>19</v>
      </c>
      <c r="B11878" t="s">
        <v>6</v>
      </c>
    </row>
    <row r="11879" spans="1:2" x14ac:dyDescent="0.45">
      <c r="A11879">
        <v>19</v>
      </c>
      <c r="B11879" t="s">
        <v>6</v>
      </c>
    </row>
    <row r="11880" spans="1:2" x14ac:dyDescent="0.45">
      <c r="A11880">
        <v>19</v>
      </c>
      <c r="B11880" t="s">
        <v>6</v>
      </c>
    </row>
    <row r="11881" spans="1:2" x14ac:dyDescent="0.45">
      <c r="A11881">
        <v>20</v>
      </c>
      <c r="B11881" t="s">
        <v>6</v>
      </c>
    </row>
    <row r="11882" spans="1:2" x14ac:dyDescent="0.45">
      <c r="A11882">
        <v>20</v>
      </c>
      <c r="B11882" t="s">
        <v>6</v>
      </c>
    </row>
    <row r="11883" spans="1:2" x14ac:dyDescent="0.45">
      <c r="A11883">
        <v>20</v>
      </c>
      <c r="B11883" t="s">
        <v>6</v>
      </c>
    </row>
    <row r="11884" spans="1:2" x14ac:dyDescent="0.45">
      <c r="A11884">
        <v>20</v>
      </c>
      <c r="B11884" t="s">
        <v>6</v>
      </c>
    </row>
    <row r="11885" spans="1:2" x14ac:dyDescent="0.45">
      <c r="A11885">
        <v>19</v>
      </c>
      <c r="B11885" t="s">
        <v>6</v>
      </c>
    </row>
    <row r="11886" spans="1:2" x14ac:dyDescent="0.45">
      <c r="A11886">
        <v>19</v>
      </c>
      <c r="B11886" t="s">
        <v>6</v>
      </c>
    </row>
    <row r="11887" spans="1:2" x14ac:dyDescent="0.45">
      <c r="A11887">
        <v>17</v>
      </c>
      <c r="B11887" t="s">
        <v>6</v>
      </c>
    </row>
    <row r="11888" spans="1:2" x14ac:dyDescent="0.45">
      <c r="A11888">
        <v>17</v>
      </c>
      <c r="B11888" t="s">
        <v>6</v>
      </c>
    </row>
    <row r="11889" spans="1:2" x14ac:dyDescent="0.45">
      <c r="A11889">
        <v>15</v>
      </c>
      <c r="B11889" t="s">
        <v>6</v>
      </c>
    </row>
    <row r="11890" spans="1:2" x14ac:dyDescent="0.45">
      <c r="A11890">
        <v>15</v>
      </c>
      <c r="B11890" t="s">
        <v>6</v>
      </c>
    </row>
    <row r="11891" spans="1:2" x14ac:dyDescent="0.45">
      <c r="A11891">
        <v>13</v>
      </c>
      <c r="B11891" t="s">
        <v>6</v>
      </c>
    </row>
    <row r="11892" spans="1:2" x14ac:dyDescent="0.45">
      <c r="A11892">
        <v>13</v>
      </c>
      <c r="B11892" t="s">
        <v>6</v>
      </c>
    </row>
    <row r="11893" spans="1:2" x14ac:dyDescent="0.45">
      <c r="A11893">
        <v>12</v>
      </c>
      <c r="B11893" t="s">
        <v>6</v>
      </c>
    </row>
    <row r="11894" spans="1:2" x14ac:dyDescent="0.45">
      <c r="A11894">
        <v>12</v>
      </c>
      <c r="B11894" t="s">
        <v>6</v>
      </c>
    </row>
    <row r="11895" spans="1:2" x14ac:dyDescent="0.45">
      <c r="A11895">
        <v>10</v>
      </c>
      <c r="B11895" t="s">
        <v>6</v>
      </c>
    </row>
    <row r="11896" spans="1:2" x14ac:dyDescent="0.45">
      <c r="A11896">
        <v>10</v>
      </c>
      <c r="B11896" t="s">
        <v>6</v>
      </c>
    </row>
    <row r="11897" spans="1:2" x14ac:dyDescent="0.45">
      <c r="A11897">
        <v>9</v>
      </c>
      <c r="B11897" t="s">
        <v>6</v>
      </c>
    </row>
    <row r="11898" spans="1:2" x14ac:dyDescent="0.45">
      <c r="A11898">
        <v>9</v>
      </c>
      <c r="B11898" t="s">
        <v>6</v>
      </c>
    </row>
    <row r="11899" spans="1:2" x14ac:dyDescent="0.45">
      <c r="A11899">
        <v>8</v>
      </c>
      <c r="B11899" t="s">
        <v>6</v>
      </c>
    </row>
    <row r="11900" spans="1:2" x14ac:dyDescent="0.45">
      <c r="A11900">
        <v>8</v>
      </c>
      <c r="B11900" t="s">
        <v>6</v>
      </c>
    </row>
    <row r="11901" spans="1:2" x14ac:dyDescent="0.45">
      <c r="A11901">
        <v>5</v>
      </c>
      <c r="B11901" t="s">
        <v>5</v>
      </c>
    </row>
    <row r="11902" spans="1:2" x14ac:dyDescent="0.45">
      <c r="A11902">
        <v>5</v>
      </c>
      <c r="B11902" t="s">
        <v>5</v>
      </c>
    </row>
    <row r="11903" spans="1:2" x14ac:dyDescent="0.45">
      <c r="A11903">
        <v>4</v>
      </c>
      <c r="B11903" t="s">
        <v>5</v>
      </c>
    </row>
    <row r="11904" spans="1:2" x14ac:dyDescent="0.45">
      <c r="A11904">
        <v>4</v>
      </c>
      <c r="B11904" t="s">
        <v>5</v>
      </c>
    </row>
    <row r="11905" spans="1:2" x14ac:dyDescent="0.45">
      <c r="A11905">
        <v>4</v>
      </c>
      <c r="B11905" t="s">
        <v>5</v>
      </c>
    </row>
    <row r="11906" spans="1:2" x14ac:dyDescent="0.45">
      <c r="A11906">
        <v>4</v>
      </c>
      <c r="B11906" t="s">
        <v>5</v>
      </c>
    </row>
    <row r="11907" spans="1:2" x14ac:dyDescent="0.45">
      <c r="A11907">
        <v>5</v>
      </c>
      <c r="B11907" t="s">
        <v>5</v>
      </c>
    </row>
    <row r="11908" spans="1:2" x14ac:dyDescent="0.45">
      <c r="A11908">
        <v>5</v>
      </c>
      <c r="B11908" t="s">
        <v>5</v>
      </c>
    </row>
    <row r="11909" spans="1:2" x14ac:dyDescent="0.45">
      <c r="A11909">
        <v>6</v>
      </c>
      <c r="B11909" t="s">
        <v>6</v>
      </c>
    </row>
    <row r="11910" spans="1:2" x14ac:dyDescent="0.45">
      <c r="A11910">
        <v>6</v>
      </c>
      <c r="B11910" t="s">
        <v>6</v>
      </c>
    </row>
    <row r="11911" spans="1:2" x14ac:dyDescent="0.45">
      <c r="A11911">
        <v>7</v>
      </c>
      <c r="B11911" t="s">
        <v>6</v>
      </c>
    </row>
    <row r="11912" spans="1:2" x14ac:dyDescent="0.45">
      <c r="A11912">
        <v>7</v>
      </c>
      <c r="B11912" t="s">
        <v>6</v>
      </c>
    </row>
    <row r="11913" spans="1:2" x14ac:dyDescent="0.45">
      <c r="A11913">
        <v>9</v>
      </c>
      <c r="B11913" t="s">
        <v>6</v>
      </c>
    </row>
    <row r="11914" spans="1:2" x14ac:dyDescent="0.45">
      <c r="A11914">
        <v>9</v>
      </c>
      <c r="B11914" t="s">
        <v>6</v>
      </c>
    </row>
    <row r="11915" spans="1:2" x14ac:dyDescent="0.45">
      <c r="A11915">
        <v>10</v>
      </c>
      <c r="B11915" t="s">
        <v>6</v>
      </c>
    </row>
    <row r="11916" spans="1:2" x14ac:dyDescent="0.45">
      <c r="A11916">
        <v>10</v>
      </c>
      <c r="B11916" t="s">
        <v>6</v>
      </c>
    </row>
    <row r="11917" spans="1:2" x14ac:dyDescent="0.45">
      <c r="A11917">
        <v>11</v>
      </c>
      <c r="B11917" t="s">
        <v>6</v>
      </c>
    </row>
    <row r="11918" spans="1:2" x14ac:dyDescent="0.45">
      <c r="A11918">
        <v>11</v>
      </c>
      <c r="B11918" t="s">
        <v>6</v>
      </c>
    </row>
    <row r="11919" spans="1:2" x14ac:dyDescent="0.45">
      <c r="A11919">
        <v>11</v>
      </c>
      <c r="B11919" t="s">
        <v>6</v>
      </c>
    </row>
    <row r="11920" spans="1:2" x14ac:dyDescent="0.45">
      <c r="A11920">
        <v>11</v>
      </c>
      <c r="B11920" t="s">
        <v>6</v>
      </c>
    </row>
    <row r="11921" spans="1:2" x14ac:dyDescent="0.45">
      <c r="A11921">
        <v>10</v>
      </c>
      <c r="B11921" t="s">
        <v>6</v>
      </c>
    </row>
    <row r="11922" spans="1:2" x14ac:dyDescent="0.45">
      <c r="A11922">
        <v>10</v>
      </c>
      <c r="B11922" t="s">
        <v>6</v>
      </c>
    </row>
    <row r="11923" spans="1:2" x14ac:dyDescent="0.45">
      <c r="A11923">
        <v>9</v>
      </c>
      <c r="B11923" t="s">
        <v>6</v>
      </c>
    </row>
    <row r="11924" spans="1:2" x14ac:dyDescent="0.45">
      <c r="A11924">
        <v>9</v>
      </c>
      <c r="B11924" t="s">
        <v>6</v>
      </c>
    </row>
    <row r="11925" spans="1:2" x14ac:dyDescent="0.45">
      <c r="A11925">
        <v>8</v>
      </c>
      <c r="B11925" t="s">
        <v>6</v>
      </c>
    </row>
    <row r="11926" spans="1:2" x14ac:dyDescent="0.45">
      <c r="A11926">
        <v>8</v>
      </c>
      <c r="B11926" t="s">
        <v>6</v>
      </c>
    </row>
    <row r="11927" spans="1:2" x14ac:dyDescent="0.45">
      <c r="A11927">
        <v>8</v>
      </c>
      <c r="B11927" t="s">
        <v>6</v>
      </c>
    </row>
    <row r="11928" spans="1:2" x14ac:dyDescent="0.45">
      <c r="A11928">
        <v>8</v>
      </c>
      <c r="B11928" t="s">
        <v>6</v>
      </c>
    </row>
    <row r="11929" spans="1:2" x14ac:dyDescent="0.45">
      <c r="A11929">
        <v>9</v>
      </c>
      <c r="B11929" t="s">
        <v>6</v>
      </c>
    </row>
    <row r="11930" spans="1:2" x14ac:dyDescent="0.45">
      <c r="A11930">
        <v>9</v>
      </c>
      <c r="B11930" t="s">
        <v>6</v>
      </c>
    </row>
    <row r="11931" spans="1:2" x14ac:dyDescent="0.45">
      <c r="A11931">
        <v>10</v>
      </c>
      <c r="B11931" t="s">
        <v>6</v>
      </c>
    </row>
    <row r="11932" spans="1:2" x14ac:dyDescent="0.45">
      <c r="A11932">
        <v>10</v>
      </c>
      <c r="B11932" t="s">
        <v>6</v>
      </c>
    </row>
    <row r="11933" spans="1:2" x14ac:dyDescent="0.45">
      <c r="A11933">
        <v>11</v>
      </c>
      <c r="B11933" t="s">
        <v>6</v>
      </c>
    </row>
    <row r="11934" spans="1:2" x14ac:dyDescent="0.45">
      <c r="A11934">
        <v>11</v>
      </c>
      <c r="B11934" t="s">
        <v>6</v>
      </c>
    </row>
    <row r="11935" spans="1:2" x14ac:dyDescent="0.45">
      <c r="A11935">
        <v>11</v>
      </c>
      <c r="B11935" t="s">
        <v>6</v>
      </c>
    </row>
    <row r="11936" spans="1:2" x14ac:dyDescent="0.45">
      <c r="A11936">
        <v>11</v>
      </c>
      <c r="B11936" t="s">
        <v>6</v>
      </c>
    </row>
    <row r="11937" spans="1:2" x14ac:dyDescent="0.45">
      <c r="A11937">
        <v>10</v>
      </c>
      <c r="B11937" t="s">
        <v>6</v>
      </c>
    </row>
    <row r="11938" spans="1:2" x14ac:dyDescent="0.45">
      <c r="A11938">
        <v>10</v>
      </c>
      <c r="B11938" t="s">
        <v>6</v>
      </c>
    </row>
    <row r="11939" spans="1:2" x14ac:dyDescent="0.45">
      <c r="A11939">
        <v>10</v>
      </c>
      <c r="B11939" t="s">
        <v>6</v>
      </c>
    </row>
    <row r="11940" spans="1:2" x14ac:dyDescent="0.45">
      <c r="A11940">
        <v>10</v>
      </c>
      <c r="B11940" t="s">
        <v>6</v>
      </c>
    </row>
    <row r="11941" spans="1:2" x14ac:dyDescent="0.45">
      <c r="A11941">
        <v>12</v>
      </c>
      <c r="B11941" t="s">
        <v>6</v>
      </c>
    </row>
    <row r="11942" spans="1:2" x14ac:dyDescent="0.45">
      <c r="A11942">
        <v>12</v>
      </c>
      <c r="B11942" t="s">
        <v>6</v>
      </c>
    </row>
    <row r="11943" spans="1:2" x14ac:dyDescent="0.45">
      <c r="A11943">
        <v>13</v>
      </c>
      <c r="B11943" t="s">
        <v>6</v>
      </c>
    </row>
    <row r="11944" spans="1:2" x14ac:dyDescent="0.45">
      <c r="A11944">
        <v>13</v>
      </c>
      <c r="B11944" t="s">
        <v>6</v>
      </c>
    </row>
    <row r="11945" spans="1:2" x14ac:dyDescent="0.45">
      <c r="A11945">
        <v>12</v>
      </c>
      <c r="B11945" t="s">
        <v>6</v>
      </c>
    </row>
    <row r="11946" spans="1:2" x14ac:dyDescent="0.45">
      <c r="A11946">
        <v>12</v>
      </c>
      <c r="B11946" t="s">
        <v>6</v>
      </c>
    </row>
    <row r="11947" spans="1:2" x14ac:dyDescent="0.45">
      <c r="A11947">
        <v>10</v>
      </c>
      <c r="B11947" t="s">
        <v>6</v>
      </c>
    </row>
    <row r="11948" spans="1:2" x14ac:dyDescent="0.45">
      <c r="A11948">
        <v>10</v>
      </c>
      <c r="B11948" t="s">
        <v>6</v>
      </c>
    </row>
    <row r="11949" spans="1:2" x14ac:dyDescent="0.45">
      <c r="A11949">
        <v>9</v>
      </c>
      <c r="B11949" t="s">
        <v>6</v>
      </c>
    </row>
    <row r="11950" spans="1:2" x14ac:dyDescent="0.45">
      <c r="A11950">
        <v>9</v>
      </c>
      <c r="B11950" t="s">
        <v>6</v>
      </c>
    </row>
    <row r="11951" spans="1:2" x14ac:dyDescent="0.45">
      <c r="A11951">
        <v>8</v>
      </c>
      <c r="B11951" t="s">
        <v>6</v>
      </c>
    </row>
    <row r="11952" spans="1:2" x14ac:dyDescent="0.45">
      <c r="A11952">
        <v>8</v>
      </c>
      <c r="B11952" t="s">
        <v>6</v>
      </c>
    </row>
    <row r="11953" spans="1:2" x14ac:dyDescent="0.45">
      <c r="A11953">
        <v>8</v>
      </c>
      <c r="B11953" t="s">
        <v>6</v>
      </c>
    </row>
    <row r="11954" spans="1:2" x14ac:dyDescent="0.45">
      <c r="A11954">
        <v>8</v>
      </c>
      <c r="B11954" t="s">
        <v>6</v>
      </c>
    </row>
    <row r="11955" spans="1:2" x14ac:dyDescent="0.45">
      <c r="A11955">
        <v>8</v>
      </c>
      <c r="B11955" t="s">
        <v>6</v>
      </c>
    </row>
    <row r="11956" spans="1:2" x14ac:dyDescent="0.45">
      <c r="A11956">
        <v>8</v>
      </c>
      <c r="B11956" t="s">
        <v>6</v>
      </c>
    </row>
    <row r="11957" spans="1:2" x14ac:dyDescent="0.45">
      <c r="A11957">
        <v>7</v>
      </c>
      <c r="B11957" t="s">
        <v>6</v>
      </c>
    </row>
    <row r="11958" spans="1:2" x14ac:dyDescent="0.45">
      <c r="A11958">
        <v>7</v>
      </c>
      <c r="B11958" t="s">
        <v>6</v>
      </c>
    </row>
    <row r="11959" spans="1:2" x14ac:dyDescent="0.45">
      <c r="A11959">
        <v>7</v>
      </c>
      <c r="B11959" t="s">
        <v>6</v>
      </c>
    </row>
    <row r="11960" spans="1:2" x14ac:dyDescent="0.45">
      <c r="A11960">
        <v>7</v>
      </c>
      <c r="B11960" t="s">
        <v>6</v>
      </c>
    </row>
    <row r="11961" spans="1:2" x14ac:dyDescent="0.45">
      <c r="A11961">
        <v>7</v>
      </c>
      <c r="B11961" t="s">
        <v>6</v>
      </c>
    </row>
    <row r="11962" spans="1:2" x14ac:dyDescent="0.45">
      <c r="A11962">
        <v>7</v>
      </c>
      <c r="B11962" t="s">
        <v>6</v>
      </c>
    </row>
    <row r="11963" spans="1:2" x14ac:dyDescent="0.45">
      <c r="A11963">
        <v>6</v>
      </c>
      <c r="B11963" t="s">
        <v>6</v>
      </c>
    </row>
    <row r="11964" spans="1:2" x14ac:dyDescent="0.45">
      <c r="A11964">
        <v>6</v>
      </c>
      <c r="B11964" t="s">
        <v>6</v>
      </c>
    </row>
    <row r="11965" spans="1:2" x14ac:dyDescent="0.45">
      <c r="A11965">
        <v>6</v>
      </c>
      <c r="B11965" t="s">
        <v>6</v>
      </c>
    </row>
    <row r="11966" spans="1:2" x14ac:dyDescent="0.45">
      <c r="A11966">
        <v>6</v>
      </c>
      <c r="B11966" t="s">
        <v>6</v>
      </c>
    </row>
    <row r="11967" spans="1:2" x14ac:dyDescent="0.45">
      <c r="A11967">
        <v>6</v>
      </c>
      <c r="B11967" t="s">
        <v>6</v>
      </c>
    </row>
    <row r="11968" spans="1:2" x14ac:dyDescent="0.45">
      <c r="A11968">
        <v>6</v>
      </c>
      <c r="B11968" t="s">
        <v>6</v>
      </c>
    </row>
    <row r="11969" spans="1:2" x14ac:dyDescent="0.45">
      <c r="A11969">
        <v>6</v>
      </c>
      <c r="B11969" t="s">
        <v>6</v>
      </c>
    </row>
    <row r="11970" spans="1:2" x14ac:dyDescent="0.45">
      <c r="A11970">
        <v>6</v>
      </c>
      <c r="B11970" t="s">
        <v>6</v>
      </c>
    </row>
    <row r="11971" spans="1:2" x14ac:dyDescent="0.45">
      <c r="A11971">
        <v>6</v>
      </c>
      <c r="B11971" t="s">
        <v>6</v>
      </c>
    </row>
    <row r="11972" spans="1:2" x14ac:dyDescent="0.45">
      <c r="A11972">
        <v>6</v>
      </c>
      <c r="B11972" t="s">
        <v>6</v>
      </c>
    </row>
    <row r="11973" spans="1:2" x14ac:dyDescent="0.45">
      <c r="A11973">
        <v>7</v>
      </c>
      <c r="B11973" t="s">
        <v>6</v>
      </c>
    </row>
    <row r="11974" spans="1:2" x14ac:dyDescent="0.45">
      <c r="A11974">
        <v>7</v>
      </c>
      <c r="B11974" t="s">
        <v>6</v>
      </c>
    </row>
    <row r="11975" spans="1:2" x14ac:dyDescent="0.45">
      <c r="A11975">
        <v>7</v>
      </c>
      <c r="B11975" t="s">
        <v>6</v>
      </c>
    </row>
    <row r="11976" spans="1:2" x14ac:dyDescent="0.45">
      <c r="A11976">
        <v>7</v>
      </c>
      <c r="B11976" t="s">
        <v>6</v>
      </c>
    </row>
    <row r="11977" spans="1:2" x14ac:dyDescent="0.45">
      <c r="A11977">
        <v>7</v>
      </c>
      <c r="B11977" t="s">
        <v>6</v>
      </c>
    </row>
    <row r="11978" spans="1:2" x14ac:dyDescent="0.45">
      <c r="A11978">
        <v>7</v>
      </c>
      <c r="B11978" t="s">
        <v>6</v>
      </c>
    </row>
    <row r="11979" spans="1:2" x14ac:dyDescent="0.45">
      <c r="A11979">
        <v>7</v>
      </c>
      <c r="B11979" t="s">
        <v>6</v>
      </c>
    </row>
    <row r="11980" spans="1:2" x14ac:dyDescent="0.45">
      <c r="A11980">
        <v>7</v>
      </c>
      <c r="B11980" t="s">
        <v>6</v>
      </c>
    </row>
    <row r="11981" spans="1:2" x14ac:dyDescent="0.45">
      <c r="A11981">
        <v>6</v>
      </c>
      <c r="B11981" t="s">
        <v>6</v>
      </c>
    </row>
    <row r="11982" spans="1:2" x14ac:dyDescent="0.45">
      <c r="A11982">
        <v>6</v>
      </c>
      <c r="B11982" t="s">
        <v>6</v>
      </c>
    </row>
    <row r="11983" spans="1:2" x14ac:dyDescent="0.45">
      <c r="A11983">
        <v>6</v>
      </c>
      <c r="B11983" t="s">
        <v>6</v>
      </c>
    </row>
    <row r="11984" spans="1:2" x14ac:dyDescent="0.45">
      <c r="A11984">
        <v>6</v>
      </c>
      <c r="B11984" t="s">
        <v>6</v>
      </c>
    </row>
    <row r="11985" spans="1:2" x14ac:dyDescent="0.45">
      <c r="A11985">
        <v>6</v>
      </c>
      <c r="B11985" t="s">
        <v>6</v>
      </c>
    </row>
    <row r="11986" spans="1:2" x14ac:dyDescent="0.45">
      <c r="A11986">
        <v>6</v>
      </c>
      <c r="B11986" t="s">
        <v>6</v>
      </c>
    </row>
    <row r="11987" spans="1:2" x14ac:dyDescent="0.45">
      <c r="A11987">
        <v>5</v>
      </c>
      <c r="B11987" t="s">
        <v>5</v>
      </c>
    </row>
    <row r="11988" spans="1:2" x14ac:dyDescent="0.45">
      <c r="A11988">
        <v>5</v>
      </c>
      <c r="B11988" t="s">
        <v>5</v>
      </c>
    </row>
    <row r="11989" spans="1:2" x14ac:dyDescent="0.45">
      <c r="A11989">
        <v>6</v>
      </c>
      <c r="B11989" t="s">
        <v>6</v>
      </c>
    </row>
    <row r="11990" spans="1:2" x14ac:dyDescent="0.45">
      <c r="A11990">
        <v>6</v>
      </c>
      <c r="B11990" t="s">
        <v>6</v>
      </c>
    </row>
    <row r="11991" spans="1:2" x14ac:dyDescent="0.45">
      <c r="A11991">
        <v>8</v>
      </c>
      <c r="B11991" t="s">
        <v>6</v>
      </c>
    </row>
    <row r="11992" spans="1:2" x14ac:dyDescent="0.45">
      <c r="A11992">
        <v>8</v>
      </c>
      <c r="B11992" t="s">
        <v>6</v>
      </c>
    </row>
    <row r="11993" spans="1:2" x14ac:dyDescent="0.45">
      <c r="A11993">
        <v>9</v>
      </c>
      <c r="B11993" t="s">
        <v>6</v>
      </c>
    </row>
    <row r="11994" spans="1:2" x14ac:dyDescent="0.45">
      <c r="A11994">
        <v>9</v>
      </c>
      <c r="B11994" t="s">
        <v>6</v>
      </c>
    </row>
    <row r="11995" spans="1:2" x14ac:dyDescent="0.45">
      <c r="A11995">
        <v>11</v>
      </c>
      <c r="B11995" t="s">
        <v>6</v>
      </c>
    </row>
    <row r="11996" spans="1:2" x14ac:dyDescent="0.45">
      <c r="A11996">
        <v>11</v>
      </c>
      <c r="B11996" t="s">
        <v>6</v>
      </c>
    </row>
    <row r="11997" spans="1:2" x14ac:dyDescent="0.45">
      <c r="A11997">
        <v>12</v>
      </c>
      <c r="B11997" t="s">
        <v>6</v>
      </c>
    </row>
    <row r="11998" spans="1:2" x14ac:dyDescent="0.45">
      <c r="A11998">
        <v>12</v>
      </c>
      <c r="B11998" t="s">
        <v>6</v>
      </c>
    </row>
    <row r="11999" spans="1:2" x14ac:dyDescent="0.45">
      <c r="A11999">
        <v>12</v>
      </c>
      <c r="B11999" t="s">
        <v>6</v>
      </c>
    </row>
    <row r="12000" spans="1:2" x14ac:dyDescent="0.45">
      <c r="A12000">
        <v>12</v>
      </c>
      <c r="B12000" t="s">
        <v>6</v>
      </c>
    </row>
    <row r="12001" spans="1:2" x14ac:dyDescent="0.45">
      <c r="A12001">
        <v>12</v>
      </c>
      <c r="B12001" t="s">
        <v>6</v>
      </c>
    </row>
    <row r="12002" spans="1:2" x14ac:dyDescent="0.45">
      <c r="A12002">
        <v>12</v>
      </c>
      <c r="B12002" t="s">
        <v>6</v>
      </c>
    </row>
    <row r="12003" spans="1:2" x14ac:dyDescent="0.45">
      <c r="A12003">
        <v>13</v>
      </c>
      <c r="B12003" t="s">
        <v>6</v>
      </c>
    </row>
    <row r="12004" spans="1:2" x14ac:dyDescent="0.45">
      <c r="A12004">
        <v>13</v>
      </c>
      <c r="B12004" t="s">
        <v>6</v>
      </c>
    </row>
    <row r="12005" spans="1:2" x14ac:dyDescent="0.45">
      <c r="A12005">
        <v>14</v>
      </c>
      <c r="B12005" t="s">
        <v>6</v>
      </c>
    </row>
    <row r="12006" spans="1:2" x14ac:dyDescent="0.45">
      <c r="A12006">
        <v>14</v>
      </c>
      <c r="B12006" t="s">
        <v>6</v>
      </c>
    </row>
    <row r="12007" spans="1:2" x14ac:dyDescent="0.45">
      <c r="A12007">
        <v>14</v>
      </c>
      <c r="B12007" t="s">
        <v>6</v>
      </c>
    </row>
    <row r="12008" spans="1:2" x14ac:dyDescent="0.45">
      <c r="A12008">
        <v>14</v>
      </c>
      <c r="B12008" t="s">
        <v>6</v>
      </c>
    </row>
    <row r="12009" spans="1:2" x14ac:dyDescent="0.45">
      <c r="A12009">
        <v>14</v>
      </c>
      <c r="B12009" t="s">
        <v>6</v>
      </c>
    </row>
    <row r="12010" spans="1:2" x14ac:dyDescent="0.45">
      <c r="A12010">
        <v>14</v>
      </c>
      <c r="B12010" t="s">
        <v>6</v>
      </c>
    </row>
    <row r="12011" spans="1:2" x14ac:dyDescent="0.45">
      <c r="A12011">
        <v>14</v>
      </c>
      <c r="B12011" t="s">
        <v>6</v>
      </c>
    </row>
    <row r="12012" spans="1:2" x14ac:dyDescent="0.45">
      <c r="A12012">
        <v>14</v>
      </c>
      <c r="B12012" t="s">
        <v>6</v>
      </c>
    </row>
    <row r="12013" spans="1:2" x14ac:dyDescent="0.45">
      <c r="A12013">
        <v>14</v>
      </c>
      <c r="B12013" t="s">
        <v>6</v>
      </c>
    </row>
    <row r="12014" spans="1:2" x14ac:dyDescent="0.45">
      <c r="A12014">
        <v>14</v>
      </c>
      <c r="B12014" t="s">
        <v>6</v>
      </c>
    </row>
    <row r="12015" spans="1:2" x14ac:dyDescent="0.45">
      <c r="A12015">
        <v>15</v>
      </c>
      <c r="B12015" t="s">
        <v>6</v>
      </c>
    </row>
    <row r="12016" spans="1:2" x14ac:dyDescent="0.45">
      <c r="A12016">
        <v>15</v>
      </c>
      <c r="B12016" t="s">
        <v>6</v>
      </c>
    </row>
    <row r="12017" spans="1:2" x14ac:dyDescent="0.45">
      <c r="A12017">
        <v>15</v>
      </c>
      <c r="B12017" t="s">
        <v>6</v>
      </c>
    </row>
    <row r="12018" spans="1:2" x14ac:dyDescent="0.45">
      <c r="A12018">
        <v>15</v>
      </c>
      <c r="B12018" t="s">
        <v>6</v>
      </c>
    </row>
    <row r="12019" spans="1:2" x14ac:dyDescent="0.45">
      <c r="A12019">
        <v>16</v>
      </c>
      <c r="B12019" t="s">
        <v>6</v>
      </c>
    </row>
    <row r="12020" spans="1:2" x14ac:dyDescent="0.45">
      <c r="A12020">
        <v>16</v>
      </c>
      <c r="B12020" t="s">
        <v>6</v>
      </c>
    </row>
    <row r="12021" spans="1:2" x14ac:dyDescent="0.45">
      <c r="A12021">
        <v>18</v>
      </c>
      <c r="B12021" t="s">
        <v>6</v>
      </c>
    </row>
    <row r="12022" spans="1:2" x14ac:dyDescent="0.45">
      <c r="A12022">
        <v>18</v>
      </c>
      <c r="B12022" t="s">
        <v>6</v>
      </c>
    </row>
    <row r="12023" spans="1:2" x14ac:dyDescent="0.45">
      <c r="A12023">
        <v>21</v>
      </c>
      <c r="B12023" t="s">
        <v>7</v>
      </c>
    </row>
    <row r="12024" spans="1:2" x14ac:dyDescent="0.45">
      <c r="A12024">
        <v>21</v>
      </c>
      <c r="B12024" t="s">
        <v>7</v>
      </c>
    </row>
    <row r="12025" spans="1:2" x14ac:dyDescent="0.45">
      <c r="A12025">
        <v>23</v>
      </c>
      <c r="B12025" t="s">
        <v>7</v>
      </c>
    </row>
    <row r="12026" spans="1:2" x14ac:dyDescent="0.45">
      <c r="A12026">
        <v>23</v>
      </c>
      <c r="B12026" t="s">
        <v>7</v>
      </c>
    </row>
    <row r="12027" spans="1:2" x14ac:dyDescent="0.45">
      <c r="A12027">
        <v>26</v>
      </c>
      <c r="B12027" t="s">
        <v>7</v>
      </c>
    </row>
    <row r="12028" spans="1:2" x14ac:dyDescent="0.45">
      <c r="A12028">
        <v>26</v>
      </c>
      <c r="B12028" t="s">
        <v>7</v>
      </c>
    </row>
    <row r="12029" spans="1:2" x14ac:dyDescent="0.45">
      <c r="A12029">
        <v>28</v>
      </c>
      <c r="B12029" t="s">
        <v>7</v>
      </c>
    </row>
    <row r="12030" spans="1:2" x14ac:dyDescent="0.45">
      <c r="A12030">
        <v>28</v>
      </c>
      <c r="B12030" t="s">
        <v>7</v>
      </c>
    </row>
    <row r="12031" spans="1:2" x14ac:dyDescent="0.45">
      <c r="A12031">
        <v>29</v>
      </c>
      <c r="B12031" t="s">
        <v>7</v>
      </c>
    </row>
    <row r="12032" spans="1:2" x14ac:dyDescent="0.45">
      <c r="A12032">
        <v>29</v>
      </c>
      <c r="B12032" t="s">
        <v>7</v>
      </c>
    </row>
    <row r="12033" spans="1:2" x14ac:dyDescent="0.45">
      <c r="A12033">
        <v>29</v>
      </c>
      <c r="B12033" t="s">
        <v>7</v>
      </c>
    </row>
    <row r="12034" spans="1:2" x14ac:dyDescent="0.45">
      <c r="A12034">
        <v>29</v>
      </c>
      <c r="B12034" t="s">
        <v>7</v>
      </c>
    </row>
    <row r="12035" spans="1:2" x14ac:dyDescent="0.45">
      <c r="A12035">
        <v>28</v>
      </c>
      <c r="B12035" t="s">
        <v>7</v>
      </c>
    </row>
    <row r="12036" spans="1:2" x14ac:dyDescent="0.45">
      <c r="A12036">
        <v>28</v>
      </c>
      <c r="B12036" t="s">
        <v>7</v>
      </c>
    </row>
    <row r="12037" spans="1:2" x14ac:dyDescent="0.45">
      <c r="A12037">
        <v>29</v>
      </c>
      <c r="B12037" t="s">
        <v>7</v>
      </c>
    </row>
    <row r="12038" spans="1:2" x14ac:dyDescent="0.45">
      <c r="A12038">
        <v>29</v>
      </c>
      <c r="B12038" t="s">
        <v>7</v>
      </c>
    </row>
    <row r="12039" spans="1:2" x14ac:dyDescent="0.45">
      <c r="A12039">
        <v>29</v>
      </c>
      <c r="B12039" t="s">
        <v>7</v>
      </c>
    </row>
    <row r="12040" spans="1:2" x14ac:dyDescent="0.45">
      <c r="A12040">
        <v>29</v>
      </c>
      <c r="B12040" t="s">
        <v>7</v>
      </c>
    </row>
    <row r="12041" spans="1:2" x14ac:dyDescent="0.45">
      <c r="A12041">
        <v>29</v>
      </c>
      <c r="B12041" t="s">
        <v>7</v>
      </c>
    </row>
    <row r="12042" spans="1:2" x14ac:dyDescent="0.45">
      <c r="A12042">
        <v>29</v>
      </c>
      <c r="B12042" t="s">
        <v>7</v>
      </c>
    </row>
    <row r="12043" spans="1:2" x14ac:dyDescent="0.45">
      <c r="A12043">
        <v>29</v>
      </c>
      <c r="B12043" t="s">
        <v>7</v>
      </c>
    </row>
    <row r="12044" spans="1:2" x14ac:dyDescent="0.45">
      <c r="A12044">
        <v>29</v>
      </c>
      <c r="B12044" t="s">
        <v>7</v>
      </c>
    </row>
    <row r="12045" spans="1:2" x14ac:dyDescent="0.45">
      <c r="A12045">
        <v>29</v>
      </c>
      <c r="B12045" t="s">
        <v>7</v>
      </c>
    </row>
    <row r="12046" spans="1:2" x14ac:dyDescent="0.45">
      <c r="A12046">
        <v>29</v>
      </c>
      <c r="B12046" t="s">
        <v>7</v>
      </c>
    </row>
    <row r="12047" spans="1:2" x14ac:dyDescent="0.45">
      <c r="A12047">
        <v>27</v>
      </c>
      <c r="B12047" t="s">
        <v>7</v>
      </c>
    </row>
    <row r="12048" spans="1:2" x14ac:dyDescent="0.45">
      <c r="A12048">
        <v>27</v>
      </c>
      <c r="B12048" t="s">
        <v>7</v>
      </c>
    </row>
    <row r="12049" spans="1:2" x14ac:dyDescent="0.45">
      <c r="A12049">
        <v>27</v>
      </c>
      <c r="B12049" t="s">
        <v>7</v>
      </c>
    </row>
    <row r="12050" spans="1:2" x14ac:dyDescent="0.45">
      <c r="A12050">
        <v>27</v>
      </c>
      <c r="B12050" t="s">
        <v>7</v>
      </c>
    </row>
    <row r="12051" spans="1:2" x14ac:dyDescent="0.45">
      <c r="A12051">
        <v>26</v>
      </c>
      <c r="B12051" t="s">
        <v>7</v>
      </c>
    </row>
    <row r="12052" spans="1:2" x14ac:dyDescent="0.45">
      <c r="A12052">
        <v>26</v>
      </c>
      <c r="B12052" t="s">
        <v>7</v>
      </c>
    </row>
    <row r="12053" spans="1:2" x14ac:dyDescent="0.45">
      <c r="A12053">
        <v>27</v>
      </c>
      <c r="B12053" t="s">
        <v>7</v>
      </c>
    </row>
    <row r="12054" spans="1:2" x14ac:dyDescent="0.45">
      <c r="A12054">
        <v>27</v>
      </c>
      <c r="B12054" t="s">
        <v>7</v>
      </c>
    </row>
    <row r="12055" spans="1:2" x14ac:dyDescent="0.45">
      <c r="A12055">
        <v>28</v>
      </c>
      <c r="B12055" t="s">
        <v>7</v>
      </c>
    </row>
    <row r="12056" spans="1:2" x14ac:dyDescent="0.45">
      <c r="A12056">
        <v>28</v>
      </c>
      <c r="B12056" t="s">
        <v>7</v>
      </c>
    </row>
    <row r="12057" spans="1:2" x14ac:dyDescent="0.45">
      <c r="A12057">
        <v>29</v>
      </c>
      <c r="B12057" t="s">
        <v>7</v>
      </c>
    </row>
    <row r="12058" spans="1:2" x14ac:dyDescent="0.45">
      <c r="A12058">
        <v>29</v>
      </c>
      <c r="B12058" t="s">
        <v>7</v>
      </c>
    </row>
    <row r="12059" spans="1:2" x14ac:dyDescent="0.45">
      <c r="A12059">
        <v>29</v>
      </c>
      <c r="B12059" t="s">
        <v>7</v>
      </c>
    </row>
    <row r="12060" spans="1:2" x14ac:dyDescent="0.45">
      <c r="A12060">
        <v>29</v>
      </c>
      <c r="B12060" t="s">
        <v>7</v>
      </c>
    </row>
    <row r="12061" spans="1:2" x14ac:dyDescent="0.45">
      <c r="A12061">
        <v>27</v>
      </c>
      <c r="B12061" t="s">
        <v>7</v>
      </c>
    </row>
    <row r="12062" spans="1:2" x14ac:dyDescent="0.45">
      <c r="A12062">
        <v>27</v>
      </c>
      <c r="B12062" t="s">
        <v>7</v>
      </c>
    </row>
    <row r="12063" spans="1:2" x14ac:dyDescent="0.45">
      <c r="A12063">
        <v>27</v>
      </c>
      <c r="B12063" t="s">
        <v>7</v>
      </c>
    </row>
    <row r="12064" spans="1:2" x14ac:dyDescent="0.45">
      <c r="A12064">
        <v>27</v>
      </c>
      <c r="B12064" t="s">
        <v>7</v>
      </c>
    </row>
    <row r="12065" spans="1:2" x14ac:dyDescent="0.45">
      <c r="A12065">
        <v>27</v>
      </c>
      <c r="B12065" t="s">
        <v>7</v>
      </c>
    </row>
    <row r="12066" spans="1:2" x14ac:dyDescent="0.45">
      <c r="A12066">
        <v>27</v>
      </c>
      <c r="B12066" t="s">
        <v>7</v>
      </c>
    </row>
    <row r="12067" spans="1:2" x14ac:dyDescent="0.45">
      <c r="A12067">
        <v>27</v>
      </c>
      <c r="B12067" t="s">
        <v>7</v>
      </c>
    </row>
    <row r="12068" spans="1:2" x14ac:dyDescent="0.45">
      <c r="A12068">
        <v>27</v>
      </c>
      <c r="B12068" t="s">
        <v>7</v>
      </c>
    </row>
    <row r="12069" spans="1:2" x14ac:dyDescent="0.45">
      <c r="A12069">
        <v>27</v>
      </c>
      <c r="B12069" t="s">
        <v>7</v>
      </c>
    </row>
    <row r="12070" spans="1:2" x14ac:dyDescent="0.45">
      <c r="A12070">
        <v>27</v>
      </c>
      <c r="B12070" t="s">
        <v>7</v>
      </c>
    </row>
    <row r="12071" spans="1:2" x14ac:dyDescent="0.45">
      <c r="A12071">
        <v>27</v>
      </c>
      <c r="B12071" t="s">
        <v>7</v>
      </c>
    </row>
    <row r="12072" spans="1:2" x14ac:dyDescent="0.45">
      <c r="A12072">
        <v>27</v>
      </c>
      <c r="B12072" t="s">
        <v>7</v>
      </c>
    </row>
    <row r="12073" spans="1:2" x14ac:dyDescent="0.45">
      <c r="A12073">
        <v>28</v>
      </c>
      <c r="B12073" t="s">
        <v>7</v>
      </c>
    </row>
    <row r="12074" spans="1:2" x14ac:dyDescent="0.45">
      <c r="A12074">
        <v>28</v>
      </c>
      <c r="B12074" t="s">
        <v>7</v>
      </c>
    </row>
    <row r="12075" spans="1:2" x14ac:dyDescent="0.45">
      <c r="A12075">
        <v>28</v>
      </c>
      <c r="B12075" t="s">
        <v>7</v>
      </c>
    </row>
    <row r="12076" spans="1:2" x14ac:dyDescent="0.45">
      <c r="A12076">
        <v>28</v>
      </c>
      <c r="B12076" t="s">
        <v>7</v>
      </c>
    </row>
    <row r="12077" spans="1:2" x14ac:dyDescent="0.45">
      <c r="A12077">
        <v>29</v>
      </c>
      <c r="B12077" t="s">
        <v>7</v>
      </c>
    </row>
    <row r="12078" spans="1:2" x14ac:dyDescent="0.45">
      <c r="A12078">
        <v>29</v>
      </c>
      <c r="B12078" t="s">
        <v>7</v>
      </c>
    </row>
    <row r="12079" spans="1:2" x14ac:dyDescent="0.45">
      <c r="A12079">
        <v>30</v>
      </c>
      <c r="B12079" t="s">
        <v>7</v>
      </c>
    </row>
    <row r="12080" spans="1:2" x14ac:dyDescent="0.45">
      <c r="A12080">
        <v>30</v>
      </c>
      <c r="B12080" t="s">
        <v>7</v>
      </c>
    </row>
    <row r="12081" spans="1:2" x14ac:dyDescent="0.45">
      <c r="A12081">
        <v>31</v>
      </c>
      <c r="B12081" t="s">
        <v>7</v>
      </c>
    </row>
    <row r="12082" spans="1:2" x14ac:dyDescent="0.45">
      <c r="A12082">
        <v>31</v>
      </c>
      <c r="B12082" t="s">
        <v>7</v>
      </c>
    </row>
    <row r="12083" spans="1:2" x14ac:dyDescent="0.45">
      <c r="A12083">
        <v>32</v>
      </c>
      <c r="B12083" t="s">
        <v>7</v>
      </c>
    </row>
    <row r="12084" spans="1:2" x14ac:dyDescent="0.45">
      <c r="A12084">
        <v>32</v>
      </c>
      <c r="B12084" t="s">
        <v>7</v>
      </c>
    </row>
    <row r="12085" spans="1:2" x14ac:dyDescent="0.45">
      <c r="A12085">
        <v>33</v>
      </c>
      <c r="B12085" t="s">
        <v>7</v>
      </c>
    </row>
    <row r="12086" spans="1:2" x14ac:dyDescent="0.45">
      <c r="A12086">
        <v>33</v>
      </c>
      <c r="B12086" t="s">
        <v>7</v>
      </c>
    </row>
    <row r="12087" spans="1:2" x14ac:dyDescent="0.45">
      <c r="A12087">
        <v>32</v>
      </c>
      <c r="B12087" t="s">
        <v>7</v>
      </c>
    </row>
    <row r="12088" spans="1:2" x14ac:dyDescent="0.45">
      <c r="A12088">
        <v>32</v>
      </c>
      <c r="B12088" t="s">
        <v>7</v>
      </c>
    </row>
    <row r="12089" spans="1:2" x14ac:dyDescent="0.45">
      <c r="A12089">
        <v>32</v>
      </c>
      <c r="B12089" t="s">
        <v>7</v>
      </c>
    </row>
    <row r="12090" spans="1:2" x14ac:dyDescent="0.45">
      <c r="A12090">
        <v>32</v>
      </c>
      <c r="B12090" t="s">
        <v>7</v>
      </c>
    </row>
    <row r="12091" spans="1:2" x14ac:dyDescent="0.45">
      <c r="A12091">
        <v>32</v>
      </c>
      <c r="B12091" t="s">
        <v>7</v>
      </c>
    </row>
    <row r="12092" spans="1:2" x14ac:dyDescent="0.45">
      <c r="A12092">
        <v>32</v>
      </c>
      <c r="B12092" t="s">
        <v>7</v>
      </c>
    </row>
    <row r="12093" spans="1:2" x14ac:dyDescent="0.45">
      <c r="A12093">
        <v>29</v>
      </c>
      <c r="B12093" t="s">
        <v>7</v>
      </c>
    </row>
    <row r="12094" spans="1:2" x14ac:dyDescent="0.45">
      <c r="A12094">
        <v>29</v>
      </c>
      <c r="B12094" t="s">
        <v>7</v>
      </c>
    </row>
    <row r="12095" spans="1:2" x14ac:dyDescent="0.45">
      <c r="A12095">
        <v>27</v>
      </c>
      <c r="B12095" t="s">
        <v>7</v>
      </c>
    </row>
    <row r="12096" spans="1:2" x14ac:dyDescent="0.45">
      <c r="A12096">
        <v>27</v>
      </c>
      <c r="B12096" t="s">
        <v>7</v>
      </c>
    </row>
    <row r="12097" spans="1:2" x14ac:dyDescent="0.45">
      <c r="A12097">
        <v>26</v>
      </c>
      <c r="B12097" t="s">
        <v>7</v>
      </c>
    </row>
    <row r="12098" spans="1:2" x14ac:dyDescent="0.45">
      <c r="A12098">
        <v>26</v>
      </c>
      <c r="B12098" t="s">
        <v>7</v>
      </c>
    </row>
    <row r="12099" spans="1:2" x14ac:dyDescent="0.45">
      <c r="A12099">
        <v>27</v>
      </c>
      <c r="B12099" t="s">
        <v>7</v>
      </c>
    </row>
    <row r="12100" spans="1:2" x14ac:dyDescent="0.45">
      <c r="A12100">
        <v>27</v>
      </c>
      <c r="B12100" t="s">
        <v>7</v>
      </c>
    </row>
    <row r="12101" spans="1:2" x14ac:dyDescent="0.45">
      <c r="A12101">
        <v>28</v>
      </c>
      <c r="B12101" t="s">
        <v>7</v>
      </c>
    </row>
    <row r="12102" spans="1:2" x14ac:dyDescent="0.45">
      <c r="A12102">
        <v>28</v>
      </c>
      <c r="B12102" t="s">
        <v>7</v>
      </c>
    </row>
    <row r="12103" spans="1:2" x14ac:dyDescent="0.45">
      <c r="A12103">
        <v>30</v>
      </c>
      <c r="B12103" t="s">
        <v>7</v>
      </c>
    </row>
    <row r="12104" spans="1:2" x14ac:dyDescent="0.45">
      <c r="A12104">
        <v>30</v>
      </c>
      <c r="B12104" t="s">
        <v>7</v>
      </c>
    </row>
    <row r="12105" spans="1:2" x14ac:dyDescent="0.45">
      <c r="A12105">
        <v>33</v>
      </c>
      <c r="B12105" t="s">
        <v>7</v>
      </c>
    </row>
    <row r="12106" spans="1:2" x14ac:dyDescent="0.45">
      <c r="A12106">
        <v>33</v>
      </c>
      <c r="B12106" t="s">
        <v>7</v>
      </c>
    </row>
    <row r="12107" spans="1:2" x14ac:dyDescent="0.45">
      <c r="A12107">
        <v>35</v>
      </c>
      <c r="B12107" t="s">
        <v>7</v>
      </c>
    </row>
    <row r="12108" spans="1:2" x14ac:dyDescent="0.45">
      <c r="A12108">
        <v>35</v>
      </c>
      <c r="B12108" t="s">
        <v>7</v>
      </c>
    </row>
    <row r="12109" spans="1:2" x14ac:dyDescent="0.45">
      <c r="A12109">
        <v>37</v>
      </c>
      <c r="B12109" t="s">
        <v>8</v>
      </c>
    </row>
    <row r="12110" spans="1:2" x14ac:dyDescent="0.45">
      <c r="A12110">
        <v>37</v>
      </c>
      <c r="B12110" t="s">
        <v>8</v>
      </c>
    </row>
    <row r="12111" spans="1:2" x14ac:dyDescent="0.45">
      <c r="A12111">
        <v>38</v>
      </c>
      <c r="B12111" t="s">
        <v>8</v>
      </c>
    </row>
    <row r="12112" spans="1:2" x14ac:dyDescent="0.45">
      <c r="A12112">
        <v>38</v>
      </c>
      <c r="B12112" t="s">
        <v>8</v>
      </c>
    </row>
    <row r="12113" spans="1:2" x14ac:dyDescent="0.45">
      <c r="A12113">
        <v>38</v>
      </c>
      <c r="B12113" t="s">
        <v>8</v>
      </c>
    </row>
    <row r="12114" spans="1:2" x14ac:dyDescent="0.45">
      <c r="A12114">
        <v>38</v>
      </c>
      <c r="B12114" t="s">
        <v>8</v>
      </c>
    </row>
    <row r="12115" spans="1:2" x14ac:dyDescent="0.45">
      <c r="A12115">
        <v>39</v>
      </c>
      <c r="B12115" t="s">
        <v>8</v>
      </c>
    </row>
    <row r="12116" spans="1:2" x14ac:dyDescent="0.45">
      <c r="A12116">
        <v>39</v>
      </c>
      <c r="B12116" t="s">
        <v>8</v>
      </c>
    </row>
    <row r="12117" spans="1:2" x14ac:dyDescent="0.45">
      <c r="A12117">
        <v>40</v>
      </c>
      <c r="B12117" t="s">
        <v>8</v>
      </c>
    </row>
    <row r="12118" spans="1:2" x14ac:dyDescent="0.45">
      <c r="A12118">
        <v>40</v>
      </c>
      <c r="B12118" t="s">
        <v>8</v>
      </c>
    </row>
    <row r="12119" spans="1:2" x14ac:dyDescent="0.45">
      <c r="A12119">
        <v>41</v>
      </c>
      <c r="B12119" t="s">
        <v>8</v>
      </c>
    </row>
    <row r="12120" spans="1:2" x14ac:dyDescent="0.45">
      <c r="A12120">
        <v>41</v>
      </c>
      <c r="B12120" t="s">
        <v>8</v>
      </c>
    </row>
    <row r="12121" spans="1:2" x14ac:dyDescent="0.45">
      <c r="A12121">
        <v>42</v>
      </c>
      <c r="B12121" t="s">
        <v>8</v>
      </c>
    </row>
    <row r="12122" spans="1:2" x14ac:dyDescent="0.45">
      <c r="A12122">
        <v>42</v>
      </c>
      <c r="B12122" t="s">
        <v>8</v>
      </c>
    </row>
    <row r="12123" spans="1:2" x14ac:dyDescent="0.45">
      <c r="A12123">
        <v>42</v>
      </c>
      <c r="B12123" t="s">
        <v>8</v>
      </c>
    </row>
    <row r="12124" spans="1:2" x14ac:dyDescent="0.45">
      <c r="A12124">
        <v>42</v>
      </c>
      <c r="B12124" t="s">
        <v>8</v>
      </c>
    </row>
    <row r="12125" spans="1:2" x14ac:dyDescent="0.45">
      <c r="A12125">
        <v>42</v>
      </c>
      <c r="B12125" t="s">
        <v>8</v>
      </c>
    </row>
    <row r="12126" spans="1:2" x14ac:dyDescent="0.45">
      <c r="A12126">
        <v>42</v>
      </c>
      <c r="B12126" t="s">
        <v>8</v>
      </c>
    </row>
    <row r="12127" spans="1:2" x14ac:dyDescent="0.45">
      <c r="A12127">
        <v>41</v>
      </c>
      <c r="B12127" t="s">
        <v>8</v>
      </c>
    </row>
    <row r="12128" spans="1:2" x14ac:dyDescent="0.45">
      <c r="A12128">
        <v>41</v>
      </c>
      <c r="B12128" t="s">
        <v>8</v>
      </c>
    </row>
    <row r="12129" spans="1:2" x14ac:dyDescent="0.45">
      <c r="A12129">
        <v>40</v>
      </c>
      <c r="B12129" t="s">
        <v>8</v>
      </c>
    </row>
    <row r="12130" spans="1:2" x14ac:dyDescent="0.45">
      <c r="A12130">
        <v>40</v>
      </c>
      <c r="B12130" t="s">
        <v>8</v>
      </c>
    </row>
    <row r="12131" spans="1:2" x14ac:dyDescent="0.45">
      <c r="A12131">
        <v>39</v>
      </c>
      <c r="B12131" t="s">
        <v>8</v>
      </c>
    </row>
    <row r="12132" spans="1:2" x14ac:dyDescent="0.45">
      <c r="A12132">
        <v>39</v>
      </c>
      <c r="B12132" t="s">
        <v>8</v>
      </c>
    </row>
    <row r="12133" spans="1:2" x14ac:dyDescent="0.45">
      <c r="A12133">
        <v>37</v>
      </c>
      <c r="B12133" t="s">
        <v>8</v>
      </c>
    </row>
    <row r="12134" spans="1:2" x14ac:dyDescent="0.45">
      <c r="A12134">
        <v>37</v>
      </c>
      <c r="B12134" t="s">
        <v>8</v>
      </c>
    </row>
    <row r="12135" spans="1:2" x14ac:dyDescent="0.45">
      <c r="A12135">
        <v>36</v>
      </c>
      <c r="B12135" t="s">
        <v>8</v>
      </c>
    </row>
    <row r="12136" spans="1:2" x14ac:dyDescent="0.45">
      <c r="A12136">
        <v>36</v>
      </c>
      <c r="B12136" t="s">
        <v>8</v>
      </c>
    </row>
    <row r="12137" spans="1:2" x14ac:dyDescent="0.45">
      <c r="A12137">
        <v>35</v>
      </c>
      <c r="B12137" t="s">
        <v>7</v>
      </c>
    </row>
    <row r="12138" spans="1:2" x14ac:dyDescent="0.45">
      <c r="A12138">
        <v>35</v>
      </c>
      <c r="B12138" t="s">
        <v>7</v>
      </c>
    </row>
    <row r="12139" spans="1:2" x14ac:dyDescent="0.45">
      <c r="A12139">
        <v>30</v>
      </c>
      <c r="B12139" t="s">
        <v>7</v>
      </c>
    </row>
    <row r="12140" spans="1:2" x14ac:dyDescent="0.45">
      <c r="A12140">
        <v>30</v>
      </c>
      <c r="B12140" t="s">
        <v>7</v>
      </c>
    </row>
    <row r="12141" spans="1:2" x14ac:dyDescent="0.45">
      <c r="A12141">
        <v>28</v>
      </c>
      <c r="B12141" t="s">
        <v>7</v>
      </c>
    </row>
    <row r="12142" spans="1:2" x14ac:dyDescent="0.45">
      <c r="A12142">
        <v>28</v>
      </c>
      <c r="B12142" t="s">
        <v>7</v>
      </c>
    </row>
    <row r="12143" spans="1:2" x14ac:dyDescent="0.45">
      <c r="A12143">
        <v>27</v>
      </c>
      <c r="B12143" t="s">
        <v>7</v>
      </c>
    </row>
    <row r="12144" spans="1:2" x14ac:dyDescent="0.45">
      <c r="A12144">
        <v>27</v>
      </c>
      <c r="B12144" t="s">
        <v>7</v>
      </c>
    </row>
    <row r="12145" spans="1:2" x14ac:dyDescent="0.45">
      <c r="A12145">
        <v>26</v>
      </c>
      <c r="B12145" t="s">
        <v>7</v>
      </c>
    </row>
    <row r="12146" spans="1:2" x14ac:dyDescent="0.45">
      <c r="A12146">
        <v>26</v>
      </c>
      <c r="B12146" t="s">
        <v>7</v>
      </c>
    </row>
    <row r="12147" spans="1:2" x14ac:dyDescent="0.45">
      <c r="A12147">
        <v>23</v>
      </c>
      <c r="B12147" t="s">
        <v>7</v>
      </c>
    </row>
    <row r="12148" spans="1:2" x14ac:dyDescent="0.45">
      <c r="A12148">
        <v>23</v>
      </c>
      <c r="B12148" t="s">
        <v>7</v>
      </c>
    </row>
    <row r="12149" spans="1:2" x14ac:dyDescent="0.45">
      <c r="A12149">
        <v>21</v>
      </c>
      <c r="B12149" t="s">
        <v>7</v>
      </c>
    </row>
    <row r="12150" spans="1:2" x14ac:dyDescent="0.45">
      <c r="A12150">
        <v>21</v>
      </c>
      <c r="B12150" t="s">
        <v>7</v>
      </c>
    </row>
    <row r="12151" spans="1:2" x14ac:dyDescent="0.45">
      <c r="A12151">
        <v>21</v>
      </c>
      <c r="B12151" t="s">
        <v>7</v>
      </c>
    </row>
    <row r="12152" spans="1:2" x14ac:dyDescent="0.45">
      <c r="A12152">
        <v>21</v>
      </c>
      <c r="B12152" t="s">
        <v>7</v>
      </c>
    </row>
    <row r="12153" spans="1:2" x14ac:dyDescent="0.45">
      <c r="A12153">
        <v>21</v>
      </c>
      <c r="B12153" t="s">
        <v>7</v>
      </c>
    </row>
    <row r="12154" spans="1:2" x14ac:dyDescent="0.45">
      <c r="A12154">
        <v>21</v>
      </c>
      <c r="B12154" t="s">
        <v>7</v>
      </c>
    </row>
    <row r="12155" spans="1:2" x14ac:dyDescent="0.45">
      <c r="A12155">
        <v>22</v>
      </c>
      <c r="B12155" t="s">
        <v>7</v>
      </c>
    </row>
    <row r="12156" spans="1:2" x14ac:dyDescent="0.45">
      <c r="A12156">
        <v>22</v>
      </c>
      <c r="B12156" t="s">
        <v>7</v>
      </c>
    </row>
    <row r="12157" spans="1:2" x14ac:dyDescent="0.45">
      <c r="A12157">
        <v>22</v>
      </c>
      <c r="B12157" t="s">
        <v>7</v>
      </c>
    </row>
    <row r="12158" spans="1:2" x14ac:dyDescent="0.45">
      <c r="A12158">
        <v>22</v>
      </c>
      <c r="B12158" t="s">
        <v>7</v>
      </c>
    </row>
    <row r="12159" spans="1:2" x14ac:dyDescent="0.45">
      <c r="A12159">
        <v>23</v>
      </c>
      <c r="B12159" t="s">
        <v>7</v>
      </c>
    </row>
    <row r="12160" spans="1:2" x14ac:dyDescent="0.45">
      <c r="A12160">
        <v>23</v>
      </c>
      <c r="B12160" t="s">
        <v>7</v>
      </c>
    </row>
    <row r="12161" spans="1:2" x14ac:dyDescent="0.45">
      <c r="A12161">
        <v>23</v>
      </c>
      <c r="B12161" t="s">
        <v>7</v>
      </c>
    </row>
    <row r="12162" spans="1:2" x14ac:dyDescent="0.45">
      <c r="A12162">
        <v>23</v>
      </c>
      <c r="B12162" t="s">
        <v>7</v>
      </c>
    </row>
    <row r="12163" spans="1:2" x14ac:dyDescent="0.45">
      <c r="A12163">
        <v>23</v>
      </c>
      <c r="B12163" t="s">
        <v>7</v>
      </c>
    </row>
    <row r="12164" spans="1:2" x14ac:dyDescent="0.45">
      <c r="A12164">
        <v>23</v>
      </c>
      <c r="B12164" t="s">
        <v>7</v>
      </c>
    </row>
    <row r="12165" spans="1:2" x14ac:dyDescent="0.45">
      <c r="A12165">
        <v>25</v>
      </c>
      <c r="B12165" t="s">
        <v>7</v>
      </c>
    </row>
    <row r="12166" spans="1:2" x14ac:dyDescent="0.45">
      <c r="A12166">
        <v>25</v>
      </c>
      <c r="B12166" t="s">
        <v>7</v>
      </c>
    </row>
    <row r="12167" spans="1:2" x14ac:dyDescent="0.45">
      <c r="A12167">
        <v>26</v>
      </c>
      <c r="B12167" t="s">
        <v>7</v>
      </c>
    </row>
    <row r="12168" spans="1:2" x14ac:dyDescent="0.45">
      <c r="A12168">
        <v>26</v>
      </c>
      <c r="B12168" t="s">
        <v>7</v>
      </c>
    </row>
    <row r="12169" spans="1:2" x14ac:dyDescent="0.45">
      <c r="A12169">
        <v>26</v>
      </c>
      <c r="B12169" t="s">
        <v>7</v>
      </c>
    </row>
    <row r="12170" spans="1:2" x14ac:dyDescent="0.45">
      <c r="A12170">
        <v>26</v>
      </c>
      <c r="B12170" t="s">
        <v>7</v>
      </c>
    </row>
    <row r="12171" spans="1:2" x14ac:dyDescent="0.45">
      <c r="A12171">
        <v>26</v>
      </c>
      <c r="B12171" t="s">
        <v>7</v>
      </c>
    </row>
    <row r="12172" spans="1:2" x14ac:dyDescent="0.45">
      <c r="A12172">
        <v>26</v>
      </c>
      <c r="B12172" t="s">
        <v>7</v>
      </c>
    </row>
    <row r="12173" spans="1:2" x14ac:dyDescent="0.45">
      <c r="A12173">
        <v>26</v>
      </c>
      <c r="B12173" t="s">
        <v>7</v>
      </c>
    </row>
    <row r="12174" spans="1:2" x14ac:dyDescent="0.45">
      <c r="A12174">
        <v>26</v>
      </c>
      <c r="B12174" t="s">
        <v>7</v>
      </c>
    </row>
    <row r="12175" spans="1:2" x14ac:dyDescent="0.45">
      <c r="A12175">
        <v>25</v>
      </c>
      <c r="B12175" t="s">
        <v>7</v>
      </c>
    </row>
    <row r="12176" spans="1:2" x14ac:dyDescent="0.45">
      <c r="A12176">
        <v>25</v>
      </c>
      <c r="B12176" t="s">
        <v>7</v>
      </c>
    </row>
    <row r="12177" spans="1:2" x14ac:dyDescent="0.45">
      <c r="A12177">
        <v>24</v>
      </c>
      <c r="B12177" t="s">
        <v>7</v>
      </c>
    </row>
    <row r="12178" spans="1:2" x14ac:dyDescent="0.45">
      <c r="A12178">
        <v>24</v>
      </c>
      <c r="B12178" t="s">
        <v>7</v>
      </c>
    </row>
    <row r="12179" spans="1:2" x14ac:dyDescent="0.45">
      <c r="A12179">
        <v>23</v>
      </c>
      <c r="B12179" t="s">
        <v>7</v>
      </c>
    </row>
    <row r="12180" spans="1:2" x14ac:dyDescent="0.45">
      <c r="A12180">
        <v>23</v>
      </c>
      <c r="B12180" t="s">
        <v>7</v>
      </c>
    </row>
    <row r="12181" spans="1:2" x14ac:dyDescent="0.45">
      <c r="A12181">
        <v>23</v>
      </c>
      <c r="B12181" t="s">
        <v>7</v>
      </c>
    </row>
    <row r="12182" spans="1:2" x14ac:dyDescent="0.45">
      <c r="A12182">
        <v>23</v>
      </c>
      <c r="B12182" t="s">
        <v>7</v>
      </c>
    </row>
    <row r="12183" spans="1:2" x14ac:dyDescent="0.45">
      <c r="A12183">
        <v>23</v>
      </c>
      <c r="B12183" t="s">
        <v>7</v>
      </c>
    </row>
    <row r="12184" spans="1:2" x14ac:dyDescent="0.45">
      <c r="A12184">
        <v>23</v>
      </c>
      <c r="B12184" t="s">
        <v>7</v>
      </c>
    </row>
    <row r="12185" spans="1:2" x14ac:dyDescent="0.45">
      <c r="A12185">
        <v>24</v>
      </c>
      <c r="B12185" t="s">
        <v>7</v>
      </c>
    </row>
    <row r="12186" spans="1:2" x14ac:dyDescent="0.45">
      <c r="A12186">
        <v>24</v>
      </c>
      <c r="B12186" t="s">
        <v>7</v>
      </c>
    </row>
    <row r="12187" spans="1:2" x14ac:dyDescent="0.45">
      <c r="A12187">
        <v>24</v>
      </c>
      <c r="B12187" t="s">
        <v>7</v>
      </c>
    </row>
    <row r="12188" spans="1:2" x14ac:dyDescent="0.45">
      <c r="A12188">
        <v>24</v>
      </c>
      <c r="B12188" t="s">
        <v>7</v>
      </c>
    </row>
    <row r="12189" spans="1:2" x14ac:dyDescent="0.45">
      <c r="A12189">
        <v>24</v>
      </c>
      <c r="B12189" t="s">
        <v>7</v>
      </c>
    </row>
    <row r="12190" spans="1:2" x14ac:dyDescent="0.45">
      <c r="A12190">
        <v>24</v>
      </c>
      <c r="B12190" t="s">
        <v>7</v>
      </c>
    </row>
    <row r="12191" spans="1:2" x14ac:dyDescent="0.45">
      <c r="A12191">
        <v>23</v>
      </c>
      <c r="B12191" t="s">
        <v>7</v>
      </c>
    </row>
    <row r="12192" spans="1:2" x14ac:dyDescent="0.45">
      <c r="A12192">
        <v>23</v>
      </c>
      <c r="B12192" t="s">
        <v>7</v>
      </c>
    </row>
    <row r="12193" spans="1:2" x14ac:dyDescent="0.45">
      <c r="A12193">
        <v>23</v>
      </c>
      <c r="B12193" t="s">
        <v>7</v>
      </c>
    </row>
    <row r="12194" spans="1:2" x14ac:dyDescent="0.45">
      <c r="A12194">
        <v>23</v>
      </c>
      <c r="B12194" t="s">
        <v>7</v>
      </c>
    </row>
    <row r="12195" spans="1:2" x14ac:dyDescent="0.45">
      <c r="A12195">
        <v>24</v>
      </c>
      <c r="B12195" t="s">
        <v>7</v>
      </c>
    </row>
    <row r="12196" spans="1:2" x14ac:dyDescent="0.45">
      <c r="A12196">
        <v>24</v>
      </c>
      <c r="B12196" t="s">
        <v>7</v>
      </c>
    </row>
    <row r="12197" spans="1:2" x14ac:dyDescent="0.45">
      <c r="A12197">
        <v>25</v>
      </c>
      <c r="B12197" t="s">
        <v>7</v>
      </c>
    </row>
    <row r="12198" spans="1:2" x14ac:dyDescent="0.45">
      <c r="A12198">
        <v>25</v>
      </c>
      <c r="B12198" t="s">
        <v>7</v>
      </c>
    </row>
    <row r="12199" spans="1:2" x14ac:dyDescent="0.45">
      <c r="A12199">
        <v>26</v>
      </c>
      <c r="B12199" t="s">
        <v>7</v>
      </c>
    </row>
    <row r="12200" spans="1:2" x14ac:dyDescent="0.45">
      <c r="A12200">
        <v>26</v>
      </c>
      <c r="B12200" t="s">
        <v>7</v>
      </c>
    </row>
    <row r="12201" spans="1:2" x14ac:dyDescent="0.45">
      <c r="A12201">
        <v>27</v>
      </c>
      <c r="B12201" t="s">
        <v>7</v>
      </c>
    </row>
    <row r="12202" spans="1:2" x14ac:dyDescent="0.45">
      <c r="A12202">
        <v>27</v>
      </c>
      <c r="B12202" t="s">
        <v>7</v>
      </c>
    </row>
    <row r="12203" spans="1:2" x14ac:dyDescent="0.45">
      <c r="A12203">
        <v>27</v>
      </c>
      <c r="B12203" t="s">
        <v>7</v>
      </c>
    </row>
    <row r="12204" spans="1:2" x14ac:dyDescent="0.45">
      <c r="A12204">
        <v>27</v>
      </c>
      <c r="B12204" t="s">
        <v>7</v>
      </c>
    </row>
    <row r="12205" spans="1:2" x14ac:dyDescent="0.45">
      <c r="A12205">
        <v>27</v>
      </c>
      <c r="B12205" t="s">
        <v>7</v>
      </c>
    </row>
    <row r="12206" spans="1:2" x14ac:dyDescent="0.45">
      <c r="A12206">
        <v>27</v>
      </c>
      <c r="B12206" t="s">
        <v>7</v>
      </c>
    </row>
    <row r="12207" spans="1:2" x14ac:dyDescent="0.45">
      <c r="A12207">
        <v>27</v>
      </c>
      <c r="B12207" t="s">
        <v>7</v>
      </c>
    </row>
    <row r="12208" spans="1:2" x14ac:dyDescent="0.45">
      <c r="A12208">
        <v>27</v>
      </c>
      <c r="B12208" t="s">
        <v>7</v>
      </c>
    </row>
    <row r="12209" spans="1:2" x14ac:dyDescent="0.45">
      <c r="A12209">
        <v>25</v>
      </c>
      <c r="B12209" t="s">
        <v>7</v>
      </c>
    </row>
    <row r="12210" spans="1:2" x14ac:dyDescent="0.45">
      <c r="A12210">
        <v>25</v>
      </c>
      <c r="B12210" t="s">
        <v>7</v>
      </c>
    </row>
    <row r="12211" spans="1:2" x14ac:dyDescent="0.45">
      <c r="A12211">
        <v>24</v>
      </c>
      <c r="B12211" t="s">
        <v>7</v>
      </c>
    </row>
    <row r="12212" spans="1:2" x14ac:dyDescent="0.45">
      <c r="A12212">
        <v>24</v>
      </c>
      <c r="B12212" t="s">
        <v>7</v>
      </c>
    </row>
    <row r="12213" spans="1:2" x14ac:dyDescent="0.45">
      <c r="A12213">
        <v>23</v>
      </c>
      <c r="B12213" t="s">
        <v>7</v>
      </c>
    </row>
    <row r="12214" spans="1:2" x14ac:dyDescent="0.45">
      <c r="A12214">
        <v>23</v>
      </c>
      <c r="B12214" t="s">
        <v>7</v>
      </c>
    </row>
    <row r="12215" spans="1:2" x14ac:dyDescent="0.45">
      <c r="A12215">
        <v>23</v>
      </c>
      <c r="B12215" t="s">
        <v>7</v>
      </c>
    </row>
    <row r="12216" spans="1:2" x14ac:dyDescent="0.45">
      <c r="A12216">
        <v>23</v>
      </c>
      <c r="B12216" t="s">
        <v>7</v>
      </c>
    </row>
    <row r="12217" spans="1:2" x14ac:dyDescent="0.45">
      <c r="A12217">
        <v>24</v>
      </c>
      <c r="B12217" t="s">
        <v>7</v>
      </c>
    </row>
    <row r="12218" spans="1:2" x14ac:dyDescent="0.45">
      <c r="A12218">
        <v>24</v>
      </c>
      <c r="B12218" t="s">
        <v>7</v>
      </c>
    </row>
    <row r="12219" spans="1:2" x14ac:dyDescent="0.45">
      <c r="A12219">
        <v>24</v>
      </c>
      <c r="B12219" t="s">
        <v>7</v>
      </c>
    </row>
    <row r="12220" spans="1:2" x14ac:dyDescent="0.45">
      <c r="A12220">
        <v>24</v>
      </c>
      <c r="B12220" t="s">
        <v>7</v>
      </c>
    </row>
    <row r="12221" spans="1:2" x14ac:dyDescent="0.45">
      <c r="A12221">
        <v>23</v>
      </c>
      <c r="B12221" t="s">
        <v>7</v>
      </c>
    </row>
    <row r="12222" spans="1:2" x14ac:dyDescent="0.45">
      <c r="A12222">
        <v>23</v>
      </c>
      <c r="B12222" t="s">
        <v>7</v>
      </c>
    </row>
    <row r="12223" spans="1:2" x14ac:dyDescent="0.45">
      <c r="A12223">
        <v>21</v>
      </c>
      <c r="B12223" t="s">
        <v>7</v>
      </c>
    </row>
    <row r="12224" spans="1:2" x14ac:dyDescent="0.45">
      <c r="A12224">
        <v>21</v>
      </c>
      <c r="B12224" t="s">
        <v>7</v>
      </c>
    </row>
    <row r="12225" spans="1:2" x14ac:dyDescent="0.45">
      <c r="A12225">
        <v>20</v>
      </c>
      <c r="B12225" t="s">
        <v>6</v>
      </c>
    </row>
    <row r="12226" spans="1:2" x14ac:dyDescent="0.45">
      <c r="A12226">
        <v>20</v>
      </c>
      <c r="B12226" t="s">
        <v>6</v>
      </c>
    </row>
    <row r="12227" spans="1:2" x14ac:dyDescent="0.45">
      <c r="A12227">
        <v>20</v>
      </c>
      <c r="B12227" t="s">
        <v>6</v>
      </c>
    </row>
    <row r="12228" spans="1:2" x14ac:dyDescent="0.45">
      <c r="A12228">
        <v>20</v>
      </c>
      <c r="B12228" t="s">
        <v>6</v>
      </c>
    </row>
    <row r="12229" spans="1:2" x14ac:dyDescent="0.45">
      <c r="A12229">
        <v>20</v>
      </c>
      <c r="B12229" t="s">
        <v>6</v>
      </c>
    </row>
    <row r="12230" spans="1:2" x14ac:dyDescent="0.45">
      <c r="A12230">
        <v>20</v>
      </c>
      <c r="B12230" t="s">
        <v>6</v>
      </c>
    </row>
    <row r="12231" spans="1:2" x14ac:dyDescent="0.45">
      <c r="A12231">
        <v>21</v>
      </c>
      <c r="B12231" t="s">
        <v>7</v>
      </c>
    </row>
    <row r="12232" spans="1:2" x14ac:dyDescent="0.45">
      <c r="A12232">
        <v>21</v>
      </c>
      <c r="B12232" t="s">
        <v>7</v>
      </c>
    </row>
    <row r="12233" spans="1:2" x14ac:dyDescent="0.45">
      <c r="A12233">
        <v>21</v>
      </c>
      <c r="B12233" t="s">
        <v>7</v>
      </c>
    </row>
    <row r="12234" spans="1:2" x14ac:dyDescent="0.45">
      <c r="A12234">
        <v>21</v>
      </c>
      <c r="B12234" t="s">
        <v>7</v>
      </c>
    </row>
    <row r="12235" spans="1:2" x14ac:dyDescent="0.45">
      <c r="A12235">
        <v>21</v>
      </c>
      <c r="B12235" t="s">
        <v>7</v>
      </c>
    </row>
    <row r="12236" spans="1:2" x14ac:dyDescent="0.45">
      <c r="A12236">
        <v>21</v>
      </c>
      <c r="B12236" t="s">
        <v>7</v>
      </c>
    </row>
    <row r="12237" spans="1:2" x14ac:dyDescent="0.45">
      <c r="A12237">
        <v>22</v>
      </c>
      <c r="B12237" t="s">
        <v>7</v>
      </c>
    </row>
    <row r="12238" spans="1:2" x14ac:dyDescent="0.45">
      <c r="A12238">
        <v>22</v>
      </c>
      <c r="B12238" t="s">
        <v>7</v>
      </c>
    </row>
    <row r="12239" spans="1:2" x14ac:dyDescent="0.45">
      <c r="A12239">
        <v>23</v>
      </c>
      <c r="B12239" t="s">
        <v>7</v>
      </c>
    </row>
    <row r="12240" spans="1:2" x14ac:dyDescent="0.45">
      <c r="A12240">
        <v>23</v>
      </c>
      <c r="B12240" t="s">
        <v>7</v>
      </c>
    </row>
    <row r="12241" spans="1:2" x14ac:dyDescent="0.45">
      <c r="A12241">
        <v>23</v>
      </c>
      <c r="B12241" t="s">
        <v>7</v>
      </c>
    </row>
    <row r="12242" spans="1:2" x14ac:dyDescent="0.45">
      <c r="A12242">
        <v>23</v>
      </c>
      <c r="B12242" t="s">
        <v>7</v>
      </c>
    </row>
    <row r="12243" spans="1:2" x14ac:dyDescent="0.45">
      <c r="A12243">
        <v>22</v>
      </c>
      <c r="B12243" t="s">
        <v>7</v>
      </c>
    </row>
    <row r="12244" spans="1:2" x14ac:dyDescent="0.45">
      <c r="A12244">
        <v>22</v>
      </c>
      <c r="B12244" t="s">
        <v>7</v>
      </c>
    </row>
    <row r="12245" spans="1:2" x14ac:dyDescent="0.45">
      <c r="A12245">
        <v>20</v>
      </c>
      <c r="B12245" t="s">
        <v>6</v>
      </c>
    </row>
    <row r="12246" spans="1:2" x14ac:dyDescent="0.45">
      <c r="A12246">
        <v>20</v>
      </c>
      <c r="B12246" t="s">
        <v>6</v>
      </c>
    </row>
    <row r="12247" spans="1:2" x14ac:dyDescent="0.45">
      <c r="A12247">
        <v>20</v>
      </c>
      <c r="B12247" t="s">
        <v>6</v>
      </c>
    </row>
    <row r="12248" spans="1:2" x14ac:dyDescent="0.45">
      <c r="A12248">
        <v>20</v>
      </c>
      <c r="B12248" t="s">
        <v>6</v>
      </c>
    </row>
    <row r="12249" spans="1:2" x14ac:dyDescent="0.45">
      <c r="A12249">
        <v>22</v>
      </c>
      <c r="B12249" t="s">
        <v>7</v>
      </c>
    </row>
    <row r="12250" spans="1:2" x14ac:dyDescent="0.45">
      <c r="A12250">
        <v>22</v>
      </c>
      <c r="B12250" t="s">
        <v>7</v>
      </c>
    </row>
    <row r="12251" spans="1:2" x14ac:dyDescent="0.45">
      <c r="A12251">
        <v>23</v>
      </c>
      <c r="B12251" t="s">
        <v>7</v>
      </c>
    </row>
    <row r="12252" spans="1:2" x14ac:dyDescent="0.45">
      <c r="A12252">
        <v>23</v>
      </c>
      <c r="B12252" t="s">
        <v>7</v>
      </c>
    </row>
    <row r="12253" spans="1:2" x14ac:dyDescent="0.45">
      <c r="A12253">
        <v>25</v>
      </c>
      <c r="B12253" t="s">
        <v>7</v>
      </c>
    </row>
    <row r="12254" spans="1:2" x14ac:dyDescent="0.45">
      <c r="A12254">
        <v>25</v>
      </c>
      <c r="B12254" t="s">
        <v>7</v>
      </c>
    </row>
    <row r="12255" spans="1:2" x14ac:dyDescent="0.45">
      <c r="A12255">
        <v>27</v>
      </c>
      <c r="B12255" t="s">
        <v>7</v>
      </c>
    </row>
    <row r="12256" spans="1:2" x14ac:dyDescent="0.45">
      <c r="A12256">
        <v>27</v>
      </c>
      <c r="B12256" t="s">
        <v>7</v>
      </c>
    </row>
    <row r="12257" spans="1:2" x14ac:dyDescent="0.45">
      <c r="A12257">
        <v>29</v>
      </c>
      <c r="B12257" t="s">
        <v>7</v>
      </c>
    </row>
    <row r="12258" spans="1:2" x14ac:dyDescent="0.45">
      <c r="A12258">
        <v>29</v>
      </c>
      <c r="B12258" t="s">
        <v>7</v>
      </c>
    </row>
    <row r="12259" spans="1:2" x14ac:dyDescent="0.45">
      <c r="A12259">
        <v>31</v>
      </c>
      <c r="B12259" t="s">
        <v>7</v>
      </c>
    </row>
    <row r="12260" spans="1:2" x14ac:dyDescent="0.45">
      <c r="A12260">
        <v>31</v>
      </c>
      <c r="B12260" t="s">
        <v>7</v>
      </c>
    </row>
    <row r="12261" spans="1:2" x14ac:dyDescent="0.45">
      <c r="A12261">
        <v>33</v>
      </c>
      <c r="B12261" t="s">
        <v>7</v>
      </c>
    </row>
    <row r="12262" spans="1:2" x14ac:dyDescent="0.45">
      <c r="A12262">
        <v>33</v>
      </c>
      <c r="B12262" t="s">
        <v>7</v>
      </c>
    </row>
    <row r="12263" spans="1:2" x14ac:dyDescent="0.45">
      <c r="A12263">
        <v>33</v>
      </c>
      <c r="B12263" t="s">
        <v>7</v>
      </c>
    </row>
    <row r="12264" spans="1:2" x14ac:dyDescent="0.45">
      <c r="A12264">
        <v>33</v>
      </c>
      <c r="B12264" t="s">
        <v>7</v>
      </c>
    </row>
    <row r="12265" spans="1:2" x14ac:dyDescent="0.45">
      <c r="A12265">
        <v>33</v>
      </c>
      <c r="B12265" t="s">
        <v>7</v>
      </c>
    </row>
    <row r="12266" spans="1:2" x14ac:dyDescent="0.45">
      <c r="A12266">
        <v>33</v>
      </c>
      <c r="B12266" t="s">
        <v>7</v>
      </c>
    </row>
    <row r="12267" spans="1:2" x14ac:dyDescent="0.45">
      <c r="A12267">
        <v>34</v>
      </c>
      <c r="B12267" t="s">
        <v>7</v>
      </c>
    </row>
    <row r="12268" spans="1:2" x14ac:dyDescent="0.45">
      <c r="A12268">
        <v>34</v>
      </c>
      <c r="B12268" t="s">
        <v>7</v>
      </c>
    </row>
    <row r="12269" spans="1:2" x14ac:dyDescent="0.45">
      <c r="A12269">
        <v>34</v>
      </c>
      <c r="B12269" t="s">
        <v>7</v>
      </c>
    </row>
    <row r="12270" spans="1:2" x14ac:dyDescent="0.45">
      <c r="A12270">
        <v>34</v>
      </c>
      <c r="B12270" t="s">
        <v>7</v>
      </c>
    </row>
    <row r="12271" spans="1:2" x14ac:dyDescent="0.45">
      <c r="A12271">
        <v>35</v>
      </c>
      <c r="B12271" t="s">
        <v>7</v>
      </c>
    </row>
    <row r="12272" spans="1:2" x14ac:dyDescent="0.45">
      <c r="A12272">
        <v>35</v>
      </c>
      <c r="B12272" t="s">
        <v>7</v>
      </c>
    </row>
    <row r="12273" spans="1:2" x14ac:dyDescent="0.45">
      <c r="A12273">
        <v>34</v>
      </c>
      <c r="B12273" t="s">
        <v>7</v>
      </c>
    </row>
    <row r="12274" spans="1:2" x14ac:dyDescent="0.45">
      <c r="A12274">
        <v>34</v>
      </c>
      <c r="B12274" t="s">
        <v>7</v>
      </c>
    </row>
    <row r="12275" spans="1:2" x14ac:dyDescent="0.45">
      <c r="A12275">
        <v>34</v>
      </c>
      <c r="B12275" t="s">
        <v>7</v>
      </c>
    </row>
    <row r="12276" spans="1:2" x14ac:dyDescent="0.45">
      <c r="A12276">
        <v>34</v>
      </c>
      <c r="B12276" t="s">
        <v>7</v>
      </c>
    </row>
    <row r="12277" spans="1:2" x14ac:dyDescent="0.45">
      <c r="A12277">
        <v>33</v>
      </c>
      <c r="B12277" t="s">
        <v>7</v>
      </c>
    </row>
    <row r="12278" spans="1:2" x14ac:dyDescent="0.45">
      <c r="A12278">
        <v>33</v>
      </c>
      <c r="B12278" t="s">
        <v>7</v>
      </c>
    </row>
    <row r="12279" spans="1:2" x14ac:dyDescent="0.45">
      <c r="A12279">
        <v>34</v>
      </c>
      <c r="B12279" t="s">
        <v>7</v>
      </c>
    </row>
    <row r="12280" spans="1:2" x14ac:dyDescent="0.45">
      <c r="A12280">
        <v>34</v>
      </c>
      <c r="B12280" t="s">
        <v>7</v>
      </c>
    </row>
    <row r="12281" spans="1:2" x14ac:dyDescent="0.45">
      <c r="A12281">
        <v>33</v>
      </c>
      <c r="B12281" t="s">
        <v>7</v>
      </c>
    </row>
    <row r="12282" spans="1:2" x14ac:dyDescent="0.45">
      <c r="A12282">
        <v>33</v>
      </c>
      <c r="B12282" t="s">
        <v>7</v>
      </c>
    </row>
    <row r="12283" spans="1:2" x14ac:dyDescent="0.45">
      <c r="A12283">
        <v>32</v>
      </c>
      <c r="B12283" t="s">
        <v>7</v>
      </c>
    </row>
    <row r="12284" spans="1:2" x14ac:dyDescent="0.45">
      <c r="A12284">
        <v>32</v>
      </c>
      <c r="B12284" t="s">
        <v>7</v>
      </c>
    </row>
    <row r="12285" spans="1:2" x14ac:dyDescent="0.45">
      <c r="A12285">
        <v>30</v>
      </c>
      <c r="B12285" t="s">
        <v>7</v>
      </c>
    </row>
    <row r="12286" spans="1:2" x14ac:dyDescent="0.45">
      <c r="A12286">
        <v>30</v>
      </c>
      <c r="B12286" t="s">
        <v>7</v>
      </c>
    </row>
    <row r="12287" spans="1:2" x14ac:dyDescent="0.45">
      <c r="A12287">
        <v>29</v>
      </c>
      <c r="B12287" t="s">
        <v>7</v>
      </c>
    </row>
    <row r="12288" spans="1:2" x14ac:dyDescent="0.45">
      <c r="A12288">
        <v>29</v>
      </c>
      <c r="B12288" t="s">
        <v>7</v>
      </c>
    </row>
    <row r="12289" spans="1:2" x14ac:dyDescent="0.45">
      <c r="A12289">
        <v>30</v>
      </c>
      <c r="B12289" t="s">
        <v>7</v>
      </c>
    </row>
    <row r="12290" spans="1:2" x14ac:dyDescent="0.45">
      <c r="A12290">
        <v>30</v>
      </c>
      <c r="B12290" t="s">
        <v>7</v>
      </c>
    </row>
    <row r="12291" spans="1:2" x14ac:dyDescent="0.45">
      <c r="A12291">
        <v>30</v>
      </c>
      <c r="B12291" t="s">
        <v>7</v>
      </c>
    </row>
    <row r="12292" spans="1:2" x14ac:dyDescent="0.45">
      <c r="A12292">
        <v>30</v>
      </c>
      <c r="B12292" t="s">
        <v>7</v>
      </c>
    </row>
    <row r="12293" spans="1:2" x14ac:dyDescent="0.45">
      <c r="A12293">
        <v>31</v>
      </c>
      <c r="B12293" t="s">
        <v>7</v>
      </c>
    </row>
    <row r="12294" spans="1:2" x14ac:dyDescent="0.45">
      <c r="A12294">
        <v>31</v>
      </c>
      <c r="B12294" t="s">
        <v>7</v>
      </c>
    </row>
    <row r="12295" spans="1:2" x14ac:dyDescent="0.45">
      <c r="A12295">
        <v>32</v>
      </c>
      <c r="B12295" t="s">
        <v>7</v>
      </c>
    </row>
    <row r="12296" spans="1:2" x14ac:dyDescent="0.45">
      <c r="A12296">
        <v>32</v>
      </c>
      <c r="B12296" t="s">
        <v>7</v>
      </c>
    </row>
    <row r="12297" spans="1:2" x14ac:dyDescent="0.45">
      <c r="A12297">
        <v>32</v>
      </c>
      <c r="B12297" t="s">
        <v>7</v>
      </c>
    </row>
    <row r="12298" spans="1:2" x14ac:dyDescent="0.45">
      <c r="A12298">
        <v>32</v>
      </c>
      <c r="B12298" t="s">
        <v>7</v>
      </c>
    </row>
    <row r="12299" spans="1:2" x14ac:dyDescent="0.45">
      <c r="A12299">
        <v>32</v>
      </c>
      <c r="B12299" t="s">
        <v>7</v>
      </c>
    </row>
    <row r="12300" spans="1:2" x14ac:dyDescent="0.45">
      <c r="A12300">
        <v>32</v>
      </c>
      <c r="B12300" t="s">
        <v>7</v>
      </c>
    </row>
    <row r="12301" spans="1:2" x14ac:dyDescent="0.45">
      <c r="A12301">
        <v>32</v>
      </c>
      <c r="B12301" t="s">
        <v>7</v>
      </c>
    </row>
    <row r="12302" spans="1:2" x14ac:dyDescent="0.45">
      <c r="A12302">
        <v>32</v>
      </c>
      <c r="B12302" t="s">
        <v>7</v>
      </c>
    </row>
    <row r="12303" spans="1:2" x14ac:dyDescent="0.45">
      <c r="A12303">
        <v>32</v>
      </c>
      <c r="B12303" t="s">
        <v>7</v>
      </c>
    </row>
    <row r="12304" spans="1:2" x14ac:dyDescent="0.45">
      <c r="A12304">
        <v>32</v>
      </c>
      <c r="B12304" t="s">
        <v>7</v>
      </c>
    </row>
    <row r="12305" spans="1:2" x14ac:dyDescent="0.45">
      <c r="A12305">
        <v>31</v>
      </c>
      <c r="B12305" t="s">
        <v>7</v>
      </c>
    </row>
    <row r="12306" spans="1:2" x14ac:dyDescent="0.45">
      <c r="A12306">
        <v>31</v>
      </c>
      <c r="B12306" t="s">
        <v>7</v>
      </c>
    </row>
    <row r="12307" spans="1:2" x14ac:dyDescent="0.45">
      <c r="A12307">
        <v>32</v>
      </c>
      <c r="B12307" t="s">
        <v>7</v>
      </c>
    </row>
    <row r="12308" spans="1:2" x14ac:dyDescent="0.45">
      <c r="A12308">
        <v>32</v>
      </c>
      <c r="B12308" t="s">
        <v>7</v>
      </c>
    </row>
    <row r="12309" spans="1:2" x14ac:dyDescent="0.45">
      <c r="A12309">
        <v>33</v>
      </c>
      <c r="B12309" t="s">
        <v>7</v>
      </c>
    </row>
    <row r="12310" spans="1:2" x14ac:dyDescent="0.45">
      <c r="A12310">
        <v>33</v>
      </c>
      <c r="B12310" t="s">
        <v>7</v>
      </c>
    </row>
    <row r="12311" spans="1:2" x14ac:dyDescent="0.45">
      <c r="A12311">
        <v>34</v>
      </c>
      <c r="B12311" t="s">
        <v>7</v>
      </c>
    </row>
    <row r="12312" spans="1:2" x14ac:dyDescent="0.45">
      <c r="A12312">
        <v>34</v>
      </c>
      <c r="B12312" t="s">
        <v>7</v>
      </c>
    </row>
    <row r="12313" spans="1:2" x14ac:dyDescent="0.45">
      <c r="A12313">
        <v>34</v>
      </c>
      <c r="B12313" t="s">
        <v>7</v>
      </c>
    </row>
    <row r="12314" spans="1:2" x14ac:dyDescent="0.45">
      <c r="A12314">
        <v>34</v>
      </c>
      <c r="B12314" t="s">
        <v>7</v>
      </c>
    </row>
    <row r="12315" spans="1:2" x14ac:dyDescent="0.45">
      <c r="A12315">
        <v>34</v>
      </c>
      <c r="B12315" t="s">
        <v>7</v>
      </c>
    </row>
    <row r="12316" spans="1:2" x14ac:dyDescent="0.45">
      <c r="A12316">
        <v>34</v>
      </c>
      <c r="B12316" t="s">
        <v>7</v>
      </c>
    </row>
    <row r="12317" spans="1:2" x14ac:dyDescent="0.45">
      <c r="A12317">
        <v>33</v>
      </c>
      <c r="B12317" t="s">
        <v>7</v>
      </c>
    </row>
    <row r="12318" spans="1:2" x14ac:dyDescent="0.45">
      <c r="A12318">
        <v>33</v>
      </c>
      <c r="B12318" t="s">
        <v>7</v>
      </c>
    </row>
    <row r="12319" spans="1:2" x14ac:dyDescent="0.45">
      <c r="A12319">
        <v>34</v>
      </c>
      <c r="B12319" t="s">
        <v>7</v>
      </c>
    </row>
    <row r="12320" spans="1:2" x14ac:dyDescent="0.45">
      <c r="A12320">
        <v>34</v>
      </c>
      <c r="B12320" t="s">
        <v>7</v>
      </c>
    </row>
    <row r="12321" spans="1:2" x14ac:dyDescent="0.45">
      <c r="A12321">
        <v>34</v>
      </c>
      <c r="B12321" t="s">
        <v>7</v>
      </c>
    </row>
    <row r="12322" spans="1:2" x14ac:dyDescent="0.45">
      <c r="A12322">
        <v>34</v>
      </c>
      <c r="B12322" t="s">
        <v>7</v>
      </c>
    </row>
    <row r="12323" spans="1:2" x14ac:dyDescent="0.45">
      <c r="A12323">
        <v>34</v>
      </c>
      <c r="B12323" t="s">
        <v>7</v>
      </c>
    </row>
    <row r="12324" spans="1:2" x14ac:dyDescent="0.45">
      <c r="A12324">
        <v>34</v>
      </c>
      <c r="B12324" t="s">
        <v>7</v>
      </c>
    </row>
    <row r="12325" spans="1:2" x14ac:dyDescent="0.45">
      <c r="A12325">
        <v>34</v>
      </c>
      <c r="B12325" t="s">
        <v>7</v>
      </c>
    </row>
    <row r="12326" spans="1:2" x14ac:dyDescent="0.45">
      <c r="A12326">
        <v>34</v>
      </c>
      <c r="B12326" t="s">
        <v>7</v>
      </c>
    </row>
    <row r="12327" spans="1:2" x14ac:dyDescent="0.45">
      <c r="A12327">
        <v>34</v>
      </c>
      <c r="B12327" t="s">
        <v>7</v>
      </c>
    </row>
    <row r="12328" spans="1:2" x14ac:dyDescent="0.45">
      <c r="A12328">
        <v>34</v>
      </c>
      <c r="B12328" t="s">
        <v>7</v>
      </c>
    </row>
    <row r="12329" spans="1:2" x14ac:dyDescent="0.45">
      <c r="A12329">
        <v>34</v>
      </c>
      <c r="B12329" t="s">
        <v>7</v>
      </c>
    </row>
    <row r="12330" spans="1:2" x14ac:dyDescent="0.45">
      <c r="A12330">
        <v>34</v>
      </c>
      <c r="B12330" t="s">
        <v>7</v>
      </c>
    </row>
    <row r="12331" spans="1:2" x14ac:dyDescent="0.45">
      <c r="A12331">
        <v>34</v>
      </c>
      <c r="B12331" t="s">
        <v>7</v>
      </c>
    </row>
    <row r="12332" spans="1:2" x14ac:dyDescent="0.45">
      <c r="A12332">
        <v>34</v>
      </c>
      <c r="B12332" t="s">
        <v>7</v>
      </c>
    </row>
    <row r="12333" spans="1:2" x14ac:dyDescent="0.45">
      <c r="A12333">
        <v>35</v>
      </c>
      <c r="B12333" t="s">
        <v>7</v>
      </c>
    </row>
    <row r="12334" spans="1:2" x14ac:dyDescent="0.45">
      <c r="A12334">
        <v>35</v>
      </c>
      <c r="B12334" t="s">
        <v>7</v>
      </c>
    </row>
    <row r="12335" spans="1:2" x14ac:dyDescent="0.45">
      <c r="A12335">
        <v>35</v>
      </c>
      <c r="B12335" t="s">
        <v>7</v>
      </c>
    </row>
    <row r="12336" spans="1:2" x14ac:dyDescent="0.45">
      <c r="A12336">
        <v>35</v>
      </c>
      <c r="B12336" t="s">
        <v>7</v>
      </c>
    </row>
    <row r="12337" spans="1:2" x14ac:dyDescent="0.45">
      <c r="A12337">
        <v>35</v>
      </c>
      <c r="B12337" t="s">
        <v>7</v>
      </c>
    </row>
    <row r="12338" spans="1:2" x14ac:dyDescent="0.45">
      <c r="A12338">
        <v>35</v>
      </c>
      <c r="B12338" t="s">
        <v>7</v>
      </c>
    </row>
    <row r="12339" spans="1:2" x14ac:dyDescent="0.45">
      <c r="A12339">
        <v>36</v>
      </c>
      <c r="B12339" t="s">
        <v>8</v>
      </c>
    </row>
    <row r="12340" spans="1:2" x14ac:dyDescent="0.45">
      <c r="A12340">
        <v>36</v>
      </c>
      <c r="B12340" t="s">
        <v>8</v>
      </c>
    </row>
    <row r="12341" spans="1:2" x14ac:dyDescent="0.45">
      <c r="A12341">
        <v>36</v>
      </c>
      <c r="B12341" t="s">
        <v>8</v>
      </c>
    </row>
    <row r="12342" spans="1:2" x14ac:dyDescent="0.45">
      <c r="A12342">
        <v>36</v>
      </c>
      <c r="B12342" t="s">
        <v>8</v>
      </c>
    </row>
    <row r="12343" spans="1:2" x14ac:dyDescent="0.45">
      <c r="A12343">
        <v>36</v>
      </c>
      <c r="B12343" t="s">
        <v>8</v>
      </c>
    </row>
    <row r="12344" spans="1:2" x14ac:dyDescent="0.45">
      <c r="A12344">
        <v>36</v>
      </c>
      <c r="B12344" t="s">
        <v>8</v>
      </c>
    </row>
    <row r="12345" spans="1:2" x14ac:dyDescent="0.45">
      <c r="A12345">
        <v>36</v>
      </c>
      <c r="B12345" t="s">
        <v>8</v>
      </c>
    </row>
    <row r="12346" spans="1:2" x14ac:dyDescent="0.45">
      <c r="A12346">
        <v>36</v>
      </c>
      <c r="B12346" t="s">
        <v>8</v>
      </c>
    </row>
    <row r="12347" spans="1:2" x14ac:dyDescent="0.45">
      <c r="A12347">
        <v>35</v>
      </c>
      <c r="B12347" t="s">
        <v>7</v>
      </c>
    </row>
    <row r="12348" spans="1:2" x14ac:dyDescent="0.45">
      <c r="A12348">
        <v>35</v>
      </c>
      <c r="B12348" t="s">
        <v>7</v>
      </c>
    </row>
    <row r="12349" spans="1:2" x14ac:dyDescent="0.45">
      <c r="A12349">
        <v>33</v>
      </c>
      <c r="B12349" t="s">
        <v>7</v>
      </c>
    </row>
    <row r="12350" spans="1:2" x14ac:dyDescent="0.45">
      <c r="A12350">
        <v>33</v>
      </c>
      <c r="B12350" t="s">
        <v>7</v>
      </c>
    </row>
    <row r="12351" spans="1:2" x14ac:dyDescent="0.45">
      <c r="A12351">
        <v>32</v>
      </c>
      <c r="B12351" t="s">
        <v>7</v>
      </c>
    </row>
    <row r="12352" spans="1:2" x14ac:dyDescent="0.45">
      <c r="A12352">
        <v>32</v>
      </c>
      <c r="B12352" t="s">
        <v>7</v>
      </c>
    </row>
    <row r="12353" spans="1:2" x14ac:dyDescent="0.45">
      <c r="A12353">
        <v>32</v>
      </c>
      <c r="B12353" t="s">
        <v>7</v>
      </c>
    </row>
    <row r="12354" spans="1:2" x14ac:dyDescent="0.45">
      <c r="A12354">
        <v>32</v>
      </c>
      <c r="B12354" t="s">
        <v>7</v>
      </c>
    </row>
    <row r="12355" spans="1:2" x14ac:dyDescent="0.45">
      <c r="A12355">
        <v>31</v>
      </c>
      <c r="B12355" t="s">
        <v>7</v>
      </c>
    </row>
    <row r="12356" spans="1:2" x14ac:dyDescent="0.45">
      <c r="A12356">
        <v>31</v>
      </c>
      <c r="B12356" t="s">
        <v>7</v>
      </c>
    </row>
    <row r="12357" spans="1:2" x14ac:dyDescent="0.45">
      <c r="A12357">
        <v>31</v>
      </c>
      <c r="B12357" t="s">
        <v>7</v>
      </c>
    </row>
    <row r="12358" spans="1:2" x14ac:dyDescent="0.45">
      <c r="A12358">
        <v>31</v>
      </c>
      <c r="B12358" t="s">
        <v>7</v>
      </c>
    </row>
    <row r="12359" spans="1:2" x14ac:dyDescent="0.45">
      <c r="A12359">
        <v>31</v>
      </c>
      <c r="B12359" t="s">
        <v>7</v>
      </c>
    </row>
    <row r="12360" spans="1:2" x14ac:dyDescent="0.45">
      <c r="A12360">
        <v>31</v>
      </c>
      <c r="B12360" t="s">
        <v>7</v>
      </c>
    </row>
    <row r="12361" spans="1:2" x14ac:dyDescent="0.45">
      <c r="A12361">
        <v>30</v>
      </c>
      <c r="B12361" t="s">
        <v>7</v>
      </c>
    </row>
    <row r="12362" spans="1:2" x14ac:dyDescent="0.45">
      <c r="A12362">
        <v>30</v>
      </c>
      <c r="B12362" t="s">
        <v>7</v>
      </c>
    </row>
    <row r="12363" spans="1:2" x14ac:dyDescent="0.45">
      <c r="A12363">
        <v>30</v>
      </c>
      <c r="B12363" t="s">
        <v>7</v>
      </c>
    </row>
    <row r="12364" spans="1:2" x14ac:dyDescent="0.45">
      <c r="A12364">
        <v>30</v>
      </c>
      <c r="B12364" t="s">
        <v>7</v>
      </c>
    </row>
    <row r="12365" spans="1:2" x14ac:dyDescent="0.45">
      <c r="A12365">
        <v>29</v>
      </c>
      <c r="B12365" t="s">
        <v>7</v>
      </c>
    </row>
    <row r="12366" spans="1:2" x14ac:dyDescent="0.45">
      <c r="A12366">
        <v>29</v>
      </c>
      <c r="B12366" t="s">
        <v>7</v>
      </c>
    </row>
    <row r="12367" spans="1:2" x14ac:dyDescent="0.45">
      <c r="A12367">
        <v>28</v>
      </c>
      <c r="B12367" t="s">
        <v>7</v>
      </c>
    </row>
    <row r="12368" spans="1:2" x14ac:dyDescent="0.45">
      <c r="A12368">
        <v>28</v>
      </c>
      <c r="B12368" t="s">
        <v>7</v>
      </c>
    </row>
    <row r="12369" spans="1:2" x14ac:dyDescent="0.45">
      <c r="A12369">
        <v>25</v>
      </c>
      <c r="B12369" t="s">
        <v>7</v>
      </c>
    </row>
    <row r="12370" spans="1:2" x14ac:dyDescent="0.45">
      <c r="A12370">
        <v>25</v>
      </c>
      <c r="B12370" t="s">
        <v>7</v>
      </c>
    </row>
    <row r="12371" spans="1:2" x14ac:dyDescent="0.45">
      <c r="A12371">
        <v>24</v>
      </c>
      <c r="B12371" t="s">
        <v>7</v>
      </c>
    </row>
    <row r="12372" spans="1:2" x14ac:dyDescent="0.45">
      <c r="A12372">
        <v>24</v>
      </c>
      <c r="B12372" t="s">
        <v>7</v>
      </c>
    </row>
    <row r="12373" spans="1:2" x14ac:dyDescent="0.45">
      <c r="A12373">
        <v>22</v>
      </c>
      <c r="B12373" t="s">
        <v>7</v>
      </c>
    </row>
    <row r="12374" spans="1:2" x14ac:dyDescent="0.45">
      <c r="A12374">
        <v>22</v>
      </c>
      <c r="B12374" t="s">
        <v>7</v>
      </c>
    </row>
    <row r="12375" spans="1:2" x14ac:dyDescent="0.45">
      <c r="A12375">
        <v>21</v>
      </c>
      <c r="B12375" t="s">
        <v>7</v>
      </c>
    </row>
    <row r="12376" spans="1:2" x14ac:dyDescent="0.45">
      <c r="A12376">
        <v>21</v>
      </c>
      <c r="B12376" t="s">
        <v>7</v>
      </c>
    </row>
    <row r="12377" spans="1:2" x14ac:dyDescent="0.45">
      <c r="A12377">
        <v>21</v>
      </c>
      <c r="B12377" t="s">
        <v>7</v>
      </c>
    </row>
    <row r="12378" spans="1:2" x14ac:dyDescent="0.45">
      <c r="A12378">
        <v>21</v>
      </c>
      <c r="B12378" t="s">
        <v>7</v>
      </c>
    </row>
    <row r="12379" spans="1:2" x14ac:dyDescent="0.45">
      <c r="A12379">
        <v>21</v>
      </c>
      <c r="B12379" t="s">
        <v>7</v>
      </c>
    </row>
    <row r="12380" spans="1:2" x14ac:dyDescent="0.45">
      <c r="A12380">
        <v>21</v>
      </c>
      <c r="B12380" t="s">
        <v>7</v>
      </c>
    </row>
    <row r="12381" spans="1:2" x14ac:dyDescent="0.45">
      <c r="A12381">
        <v>20</v>
      </c>
      <c r="B12381" t="s">
        <v>6</v>
      </c>
    </row>
    <row r="12382" spans="1:2" x14ac:dyDescent="0.45">
      <c r="A12382">
        <v>20</v>
      </c>
      <c r="B12382" t="s">
        <v>6</v>
      </c>
    </row>
    <row r="12383" spans="1:2" x14ac:dyDescent="0.45">
      <c r="A12383">
        <v>20</v>
      </c>
      <c r="B12383" t="s">
        <v>6</v>
      </c>
    </row>
    <row r="12384" spans="1:2" x14ac:dyDescent="0.45">
      <c r="A12384">
        <v>20</v>
      </c>
      <c r="B12384" t="s">
        <v>6</v>
      </c>
    </row>
    <row r="12385" spans="1:2" x14ac:dyDescent="0.45">
      <c r="A12385">
        <v>18</v>
      </c>
      <c r="B12385" t="s">
        <v>6</v>
      </c>
    </row>
    <row r="12386" spans="1:2" x14ac:dyDescent="0.45">
      <c r="A12386">
        <v>18</v>
      </c>
      <c r="B12386" t="s">
        <v>6</v>
      </c>
    </row>
    <row r="12387" spans="1:2" x14ac:dyDescent="0.45">
      <c r="A12387">
        <v>16</v>
      </c>
      <c r="B12387" t="s">
        <v>6</v>
      </c>
    </row>
    <row r="12388" spans="1:2" x14ac:dyDescent="0.45">
      <c r="A12388">
        <v>16</v>
      </c>
      <c r="B12388" t="s">
        <v>6</v>
      </c>
    </row>
    <row r="12389" spans="1:2" x14ac:dyDescent="0.45">
      <c r="A12389">
        <v>14</v>
      </c>
      <c r="B12389" t="s">
        <v>6</v>
      </c>
    </row>
    <row r="12390" spans="1:2" x14ac:dyDescent="0.45">
      <c r="A12390">
        <v>14</v>
      </c>
      <c r="B12390" t="s">
        <v>6</v>
      </c>
    </row>
    <row r="12391" spans="1:2" x14ac:dyDescent="0.45">
      <c r="A12391">
        <v>12</v>
      </c>
      <c r="B12391" t="s">
        <v>6</v>
      </c>
    </row>
    <row r="12392" spans="1:2" x14ac:dyDescent="0.45">
      <c r="A12392">
        <v>12</v>
      </c>
      <c r="B12392" t="s">
        <v>6</v>
      </c>
    </row>
    <row r="12393" spans="1:2" x14ac:dyDescent="0.45">
      <c r="A12393">
        <v>9</v>
      </c>
      <c r="B12393" t="s">
        <v>6</v>
      </c>
    </row>
    <row r="12394" spans="1:2" x14ac:dyDescent="0.45">
      <c r="A12394">
        <v>9</v>
      </c>
      <c r="B12394" t="s">
        <v>6</v>
      </c>
    </row>
    <row r="12395" spans="1:2" x14ac:dyDescent="0.45">
      <c r="A12395">
        <v>7</v>
      </c>
      <c r="B12395" t="s">
        <v>6</v>
      </c>
    </row>
    <row r="12396" spans="1:2" x14ac:dyDescent="0.45">
      <c r="A12396">
        <v>7</v>
      </c>
      <c r="B12396" t="s">
        <v>6</v>
      </c>
    </row>
    <row r="12397" spans="1:2" x14ac:dyDescent="0.45">
      <c r="A12397">
        <v>7</v>
      </c>
      <c r="B12397" t="s">
        <v>6</v>
      </c>
    </row>
    <row r="12398" spans="1:2" x14ac:dyDescent="0.45">
      <c r="A12398">
        <v>7</v>
      </c>
      <c r="B12398" t="s">
        <v>6</v>
      </c>
    </row>
    <row r="12399" spans="1:2" x14ac:dyDescent="0.45">
      <c r="A12399">
        <v>8</v>
      </c>
      <c r="B12399" t="s">
        <v>6</v>
      </c>
    </row>
    <row r="12400" spans="1:2" x14ac:dyDescent="0.45">
      <c r="A12400">
        <v>8</v>
      </c>
      <c r="B12400" t="s">
        <v>6</v>
      </c>
    </row>
    <row r="12401" spans="1:2" x14ac:dyDescent="0.45">
      <c r="A12401">
        <v>9</v>
      </c>
      <c r="B12401" t="s">
        <v>6</v>
      </c>
    </row>
    <row r="12402" spans="1:2" x14ac:dyDescent="0.45">
      <c r="A12402">
        <v>9</v>
      </c>
      <c r="B12402" t="s">
        <v>6</v>
      </c>
    </row>
    <row r="12403" spans="1:2" x14ac:dyDescent="0.45">
      <c r="A12403">
        <v>9</v>
      </c>
      <c r="B12403" t="s">
        <v>6</v>
      </c>
    </row>
    <row r="12404" spans="1:2" x14ac:dyDescent="0.45">
      <c r="A12404">
        <v>9</v>
      </c>
      <c r="B12404" t="s">
        <v>6</v>
      </c>
    </row>
    <row r="12405" spans="1:2" x14ac:dyDescent="0.45">
      <c r="A12405">
        <v>9</v>
      </c>
      <c r="B12405" t="s">
        <v>6</v>
      </c>
    </row>
    <row r="12406" spans="1:2" x14ac:dyDescent="0.45">
      <c r="A12406">
        <v>9</v>
      </c>
      <c r="B12406" t="s">
        <v>6</v>
      </c>
    </row>
    <row r="12407" spans="1:2" x14ac:dyDescent="0.45">
      <c r="A12407">
        <v>9</v>
      </c>
      <c r="B12407" t="s">
        <v>6</v>
      </c>
    </row>
    <row r="12408" spans="1:2" x14ac:dyDescent="0.45">
      <c r="A12408">
        <v>9</v>
      </c>
      <c r="B12408" t="s">
        <v>6</v>
      </c>
    </row>
    <row r="12409" spans="1:2" x14ac:dyDescent="0.45">
      <c r="A12409">
        <v>10</v>
      </c>
      <c r="B12409" t="s">
        <v>6</v>
      </c>
    </row>
    <row r="12410" spans="1:2" x14ac:dyDescent="0.45">
      <c r="A12410">
        <v>10</v>
      </c>
      <c r="B12410" t="s">
        <v>6</v>
      </c>
    </row>
    <row r="12411" spans="1:2" x14ac:dyDescent="0.45">
      <c r="A12411">
        <v>12</v>
      </c>
      <c r="B12411" t="s">
        <v>6</v>
      </c>
    </row>
    <row r="12412" spans="1:2" x14ac:dyDescent="0.45">
      <c r="A12412">
        <v>12</v>
      </c>
      <c r="B12412" t="s">
        <v>6</v>
      </c>
    </row>
    <row r="12413" spans="1:2" x14ac:dyDescent="0.45">
      <c r="A12413">
        <v>13</v>
      </c>
      <c r="B12413" t="s">
        <v>6</v>
      </c>
    </row>
    <row r="12414" spans="1:2" x14ac:dyDescent="0.45">
      <c r="A12414">
        <v>13</v>
      </c>
      <c r="B12414" t="s">
        <v>6</v>
      </c>
    </row>
    <row r="12415" spans="1:2" x14ac:dyDescent="0.45">
      <c r="A12415">
        <v>15</v>
      </c>
      <c r="B12415" t="s">
        <v>6</v>
      </c>
    </row>
    <row r="12416" spans="1:2" x14ac:dyDescent="0.45">
      <c r="A12416">
        <v>15</v>
      </c>
      <c r="B12416" t="s">
        <v>6</v>
      </c>
    </row>
    <row r="12417" spans="1:2" x14ac:dyDescent="0.45">
      <c r="A12417">
        <v>16</v>
      </c>
      <c r="B12417" t="s">
        <v>6</v>
      </c>
    </row>
    <row r="12418" spans="1:2" x14ac:dyDescent="0.45">
      <c r="A12418">
        <v>16</v>
      </c>
      <c r="B12418" t="s">
        <v>6</v>
      </c>
    </row>
    <row r="12419" spans="1:2" x14ac:dyDescent="0.45">
      <c r="A12419">
        <v>16</v>
      </c>
      <c r="B12419" t="s">
        <v>6</v>
      </c>
    </row>
    <row r="12420" spans="1:2" x14ac:dyDescent="0.45">
      <c r="A12420">
        <v>16</v>
      </c>
      <c r="B12420" t="s">
        <v>6</v>
      </c>
    </row>
    <row r="12421" spans="1:2" x14ac:dyDescent="0.45">
      <c r="A12421">
        <v>16</v>
      </c>
      <c r="B12421" t="s">
        <v>6</v>
      </c>
    </row>
    <row r="12422" spans="1:2" x14ac:dyDescent="0.45">
      <c r="A12422">
        <v>16</v>
      </c>
      <c r="B12422" t="s">
        <v>6</v>
      </c>
    </row>
    <row r="12423" spans="1:2" x14ac:dyDescent="0.45">
      <c r="A12423">
        <v>18</v>
      </c>
      <c r="B12423" t="s">
        <v>6</v>
      </c>
    </row>
    <row r="12424" spans="1:2" x14ac:dyDescent="0.45">
      <c r="A12424">
        <v>18</v>
      </c>
      <c r="B12424" t="s">
        <v>6</v>
      </c>
    </row>
    <row r="12425" spans="1:2" x14ac:dyDescent="0.45">
      <c r="A12425">
        <v>20</v>
      </c>
      <c r="B12425" t="s">
        <v>6</v>
      </c>
    </row>
    <row r="12426" spans="1:2" x14ac:dyDescent="0.45">
      <c r="A12426">
        <v>20</v>
      </c>
      <c r="B12426" t="s">
        <v>6</v>
      </c>
    </row>
    <row r="12427" spans="1:2" x14ac:dyDescent="0.45">
      <c r="A12427">
        <v>21</v>
      </c>
      <c r="B12427" t="s">
        <v>7</v>
      </c>
    </row>
    <row r="12428" spans="1:2" x14ac:dyDescent="0.45">
      <c r="A12428">
        <v>21</v>
      </c>
      <c r="B12428" t="s">
        <v>7</v>
      </c>
    </row>
    <row r="12429" spans="1:2" x14ac:dyDescent="0.45">
      <c r="A12429">
        <v>21</v>
      </c>
      <c r="B12429" t="s">
        <v>7</v>
      </c>
    </row>
    <row r="12430" spans="1:2" x14ac:dyDescent="0.45">
      <c r="A12430">
        <v>21</v>
      </c>
      <c r="B12430" t="s">
        <v>7</v>
      </c>
    </row>
    <row r="12431" spans="1:2" x14ac:dyDescent="0.45">
      <c r="A12431">
        <v>22</v>
      </c>
      <c r="B12431" t="s">
        <v>7</v>
      </c>
    </row>
    <row r="12432" spans="1:2" x14ac:dyDescent="0.45">
      <c r="A12432">
        <v>22</v>
      </c>
      <c r="B12432" t="s">
        <v>7</v>
      </c>
    </row>
    <row r="12433" spans="1:2" x14ac:dyDescent="0.45">
      <c r="A12433">
        <v>23</v>
      </c>
      <c r="B12433" t="s">
        <v>7</v>
      </c>
    </row>
    <row r="12434" spans="1:2" x14ac:dyDescent="0.45">
      <c r="A12434">
        <v>23</v>
      </c>
      <c r="B12434" t="s">
        <v>7</v>
      </c>
    </row>
    <row r="12435" spans="1:2" x14ac:dyDescent="0.45">
      <c r="A12435">
        <v>23</v>
      </c>
      <c r="B12435" t="s">
        <v>7</v>
      </c>
    </row>
    <row r="12436" spans="1:2" x14ac:dyDescent="0.45">
      <c r="A12436">
        <v>23</v>
      </c>
      <c r="B12436" t="s">
        <v>7</v>
      </c>
    </row>
    <row r="12437" spans="1:2" x14ac:dyDescent="0.45">
      <c r="A12437">
        <v>22</v>
      </c>
      <c r="B12437" t="s">
        <v>7</v>
      </c>
    </row>
    <row r="12438" spans="1:2" x14ac:dyDescent="0.45">
      <c r="A12438">
        <v>22</v>
      </c>
      <c r="B12438" t="s">
        <v>7</v>
      </c>
    </row>
    <row r="12439" spans="1:2" x14ac:dyDescent="0.45">
      <c r="A12439">
        <v>20</v>
      </c>
      <c r="B12439" t="s">
        <v>6</v>
      </c>
    </row>
    <row r="12440" spans="1:2" x14ac:dyDescent="0.45">
      <c r="A12440">
        <v>20</v>
      </c>
      <c r="B12440" t="s">
        <v>6</v>
      </c>
    </row>
    <row r="12441" spans="1:2" x14ac:dyDescent="0.45">
      <c r="A12441">
        <v>19</v>
      </c>
      <c r="B12441" t="s">
        <v>6</v>
      </c>
    </row>
    <row r="12442" spans="1:2" x14ac:dyDescent="0.45">
      <c r="A12442">
        <v>19</v>
      </c>
      <c r="B12442" t="s">
        <v>6</v>
      </c>
    </row>
    <row r="12443" spans="1:2" x14ac:dyDescent="0.45">
      <c r="A12443">
        <v>18</v>
      </c>
      <c r="B12443" t="s">
        <v>6</v>
      </c>
    </row>
    <row r="12444" spans="1:2" x14ac:dyDescent="0.45">
      <c r="A12444">
        <v>18</v>
      </c>
      <c r="B12444" t="s">
        <v>6</v>
      </c>
    </row>
    <row r="12445" spans="1:2" x14ac:dyDescent="0.45">
      <c r="A12445">
        <v>18</v>
      </c>
      <c r="B12445" t="s">
        <v>6</v>
      </c>
    </row>
    <row r="12446" spans="1:2" x14ac:dyDescent="0.45">
      <c r="A12446">
        <v>18</v>
      </c>
      <c r="B12446" t="s">
        <v>6</v>
      </c>
    </row>
    <row r="12447" spans="1:2" x14ac:dyDescent="0.45">
      <c r="A12447">
        <v>18</v>
      </c>
      <c r="B12447" t="s">
        <v>6</v>
      </c>
    </row>
    <row r="12448" spans="1:2" x14ac:dyDescent="0.45">
      <c r="A12448">
        <v>18</v>
      </c>
      <c r="B12448" t="s">
        <v>6</v>
      </c>
    </row>
    <row r="12449" spans="1:2" x14ac:dyDescent="0.45">
      <c r="A12449">
        <v>19</v>
      </c>
      <c r="B12449" t="s">
        <v>6</v>
      </c>
    </row>
    <row r="12450" spans="1:2" x14ac:dyDescent="0.45">
      <c r="A12450">
        <v>19</v>
      </c>
      <c r="B12450" t="s">
        <v>6</v>
      </c>
    </row>
    <row r="12451" spans="1:2" x14ac:dyDescent="0.45">
      <c r="A12451">
        <v>19</v>
      </c>
      <c r="B12451" t="s">
        <v>6</v>
      </c>
    </row>
    <row r="12452" spans="1:2" x14ac:dyDescent="0.45">
      <c r="A12452">
        <v>19</v>
      </c>
      <c r="B12452" t="s">
        <v>6</v>
      </c>
    </row>
    <row r="12453" spans="1:2" x14ac:dyDescent="0.45">
      <c r="A12453">
        <v>18</v>
      </c>
      <c r="B12453" t="s">
        <v>6</v>
      </c>
    </row>
    <row r="12454" spans="1:2" x14ac:dyDescent="0.45">
      <c r="A12454">
        <v>18</v>
      </c>
      <c r="B12454" t="s">
        <v>6</v>
      </c>
    </row>
    <row r="12455" spans="1:2" x14ac:dyDescent="0.45">
      <c r="A12455">
        <v>16</v>
      </c>
      <c r="B12455" t="s">
        <v>6</v>
      </c>
    </row>
    <row r="12456" spans="1:2" x14ac:dyDescent="0.45">
      <c r="A12456">
        <v>16</v>
      </c>
      <c r="B12456" t="s">
        <v>6</v>
      </c>
    </row>
    <row r="12457" spans="1:2" x14ac:dyDescent="0.45">
      <c r="A12457">
        <v>16</v>
      </c>
      <c r="B12457" t="s">
        <v>6</v>
      </c>
    </row>
    <row r="12458" spans="1:2" x14ac:dyDescent="0.45">
      <c r="A12458">
        <v>16</v>
      </c>
      <c r="B12458" t="s">
        <v>6</v>
      </c>
    </row>
    <row r="12459" spans="1:2" x14ac:dyDescent="0.45">
      <c r="A12459">
        <v>16</v>
      </c>
      <c r="B12459" t="s">
        <v>6</v>
      </c>
    </row>
    <row r="12460" spans="1:2" x14ac:dyDescent="0.45">
      <c r="A12460">
        <v>16</v>
      </c>
      <c r="B12460" t="s">
        <v>6</v>
      </c>
    </row>
    <row r="12461" spans="1:2" x14ac:dyDescent="0.45">
      <c r="A12461">
        <v>15</v>
      </c>
      <c r="B12461" t="s">
        <v>6</v>
      </c>
    </row>
    <row r="12462" spans="1:2" x14ac:dyDescent="0.45">
      <c r="A12462">
        <v>15</v>
      </c>
      <c r="B12462" t="s">
        <v>6</v>
      </c>
    </row>
    <row r="12463" spans="1:2" x14ac:dyDescent="0.45">
      <c r="A12463">
        <v>14</v>
      </c>
      <c r="B12463" t="s">
        <v>6</v>
      </c>
    </row>
    <row r="12464" spans="1:2" x14ac:dyDescent="0.45">
      <c r="A12464">
        <v>14</v>
      </c>
      <c r="B12464" t="s">
        <v>6</v>
      </c>
    </row>
    <row r="12465" spans="1:2" x14ac:dyDescent="0.45">
      <c r="A12465">
        <v>11</v>
      </c>
      <c r="B12465" t="s">
        <v>6</v>
      </c>
    </row>
    <row r="12466" spans="1:2" x14ac:dyDescent="0.45">
      <c r="A12466">
        <v>11</v>
      </c>
      <c r="B12466" t="s">
        <v>6</v>
      </c>
    </row>
    <row r="12467" spans="1:2" x14ac:dyDescent="0.45">
      <c r="A12467">
        <v>9</v>
      </c>
      <c r="B12467" t="s">
        <v>6</v>
      </c>
    </row>
    <row r="12468" spans="1:2" x14ac:dyDescent="0.45">
      <c r="A12468">
        <v>9</v>
      </c>
      <c r="B12468" t="s">
        <v>6</v>
      </c>
    </row>
    <row r="12469" spans="1:2" x14ac:dyDescent="0.45">
      <c r="A12469">
        <v>9</v>
      </c>
      <c r="B12469" t="s">
        <v>6</v>
      </c>
    </row>
    <row r="12470" spans="1:2" x14ac:dyDescent="0.45">
      <c r="A12470">
        <v>9</v>
      </c>
      <c r="B12470" t="s">
        <v>6</v>
      </c>
    </row>
    <row r="12471" spans="1:2" x14ac:dyDescent="0.45">
      <c r="A12471">
        <v>9</v>
      </c>
      <c r="B12471" t="s">
        <v>6</v>
      </c>
    </row>
    <row r="12472" spans="1:2" x14ac:dyDescent="0.45">
      <c r="A12472">
        <v>9</v>
      </c>
      <c r="B12472" t="s">
        <v>6</v>
      </c>
    </row>
    <row r="12473" spans="1:2" x14ac:dyDescent="0.45">
      <c r="A12473">
        <v>9</v>
      </c>
      <c r="B12473" t="s">
        <v>6</v>
      </c>
    </row>
    <row r="12474" spans="1:2" x14ac:dyDescent="0.45">
      <c r="A12474">
        <v>9</v>
      </c>
      <c r="B12474" t="s">
        <v>6</v>
      </c>
    </row>
    <row r="12475" spans="1:2" x14ac:dyDescent="0.45">
      <c r="A12475">
        <v>9</v>
      </c>
      <c r="B12475" t="s">
        <v>6</v>
      </c>
    </row>
    <row r="12476" spans="1:2" x14ac:dyDescent="0.45">
      <c r="A12476">
        <v>9</v>
      </c>
      <c r="B12476" t="s">
        <v>6</v>
      </c>
    </row>
    <row r="12477" spans="1:2" x14ac:dyDescent="0.45">
      <c r="A12477">
        <v>9</v>
      </c>
      <c r="B12477" t="s">
        <v>6</v>
      </c>
    </row>
    <row r="12478" spans="1:2" x14ac:dyDescent="0.45">
      <c r="A12478">
        <v>9</v>
      </c>
      <c r="B12478" t="s">
        <v>6</v>
      </c>
    </row>
    <row r="12479" spans="1:2" x14ac:dyDescent="0.45">
      <c r="A12479">
        <v>9</v>
      </c>
      <c r="B12479" t="s">
        <v>6</v>
      </c>
    </row>
    <row r="12480" spans="1:2" x14ac:dyDescent="0.45">
      <c r="A12480">
        <v>9</v>
      </c>
      <c r="B12480" t="s">
        <v>6</v>
      </c>
    </row>
    <row r="12481" spans="1:2" x14ac:dyDescent="0.45">
      <c r="A12481">
        <v>9</v>
      </c>
      <c r="B12481" t="s">
        <v>6</v>
      </c>
    </row>
    <row r="12482" spans="1:2" x14ac:dyDescent="0.45">
      <c r="A12482">
        <v>9</v>
      </c>
      <c r="B12482" t="s">
        <v>6</v>
      </c>
    </row>
    <row r="12483" spans="1:2" x14ac:dyDescent="0.45">
      <c r="A12483">
        <v>9</v>
      </c>
      <c r="B12483" t="s">
        <v>6</v>
      </c>
    </row>
    <row r="12484" spans="1:2" x14ac:dyDescent="0.45">
      <c r="A12484">
        <v>9</v>
      </c>
      <c r="B12484" t="s">
        <v>6</v>
      </c>
    </row>
    <row r="12485" spans="1:2" x14ac:dyDescent="0.45">
      <c r="A12485">
        <v>9</v>
      </c>
      <c r="B12485" t="s">
        <v>6</v>
      </c>
    </row>
    <row r="12486" spans="1:2" x14ac:dyDescent="0.45">
      <c r="A12486">
        <v>9</v>
      </c>
      <c r="B12486" t="s">
        <v>6</v>
      </c>
    </row>
    <row r="12487" spans="1:2" x14ac:dyDescent="0.45">
      <c r="A12487">
        <v>10</v>
      </c>
      <c r="B12487" t="s">
        <v>6</v>
      </c>
    </row>
    <row r="12488" spans="1:2" x14ac:dyDescent="0.45">
      <c r="A12488">
        <v>10</v>
      </c>
      <c r="B12488" t="s">
        <v>6</v>
      </c>
    </row>
    <row r="12489" spans="1:2" x14ac:dyDescent="0.45">
      <c r="A12489">
        <v>11</v>
      </c>
      <c r="B12489" t="s">
        <v>6</v>
      </c>
    </row>
    <row r="12490" spans="1:2" x14ac:dyDescent="0.45">
      <c r="A12490">
        <v>11</v>
      </c>
      <c r="B12490" t="s">
        <v>6</v>
      </c>
    </row>
    <row r="12491" spans="1:2" x14ac:dyDescent="0.45">
      <c r="A12491">
        <v>13</v>
      </c>
      <c r="B12491" t="s">
        <v>6</v>
      </c>
    </row>
    <row r="12492" spans="1:2" x14ac:dyDescent="0.45">
      <c r="A12492">
        <v>13</v>
      </c>
      <c r="B12492" t="s">
        <v>6</v>
      </c>
    </row>
    <row r="12493" spans="1:2" x14ac:dyDescent="0.45">
      <c r="A12493">
        <v>15</v>
      </c>
      <c r="B12493" t="s">
        <v>6</v>
      </c>
    </row>
    <row r="12494" spans="1:2" x14ac:dyDescent="0.45">
      <c r="A12494">
        <v>15</v>
      </c>
      <c r="B12494" t="s">
        <v>6</v>
      </c>
    </row>
    <row r="12495" spans="1:2" x14ac:dyDescent="0.45">
      <c r="A12495">
        <v>16</v>
      </c>
      <c r="B12495" t="s">
        <v>6</v>
      </c>
    </row>
    <row r="12496" spans="1:2" x14ac:dyDescent="0.45">
      <c r="A12496">
        <v>16</v>
      </c>
      <c r="B12496" t="s">
        <v>6</v>
      </c>
    </row>
    <row r="12497" spans="1:2" x14ac:dyDescent="0.45">
      <c r="A12497">
        <v>18</v>
      </c>
      <c r="B12497" t="s">
        <v>6</v>
      </c>
    </row>
    <row r="12498" spans="1:2" x14ac:dyDescent="0.45">
      <c r="A12498">
        <v>18</v>
      </c>
      <c r="B12498" t="s">
        <v>6</v>
      </c>
    </row>
    <row r="12499" spans="1:2" x14ac:dyDescent="0.45">
      <c r="A12499">
        <v>20</v>
      </c>
      <c r="B12499" t="s">
        <v>6</v>
      </c>
    </row>
    <row r="12500" spans="1:2" x14ac:dyDescent="0.45">
      <c r="A12500">
        <v>20</v>
      </c>
      <c r="B12500" t="s">
        <v>6</v>
      </c>
    </row>
    <row r="12501" spans="1:2" x14ac:dyDescent="0.45">
      <c r="A12501">
        <v>22</v>
      </c>
      <c r="B12501" t="s">
        <v>7</v>
      </c>
    </row>
    <row r="12502" spans="1:2" x14ac:dyDescent="0.45">
      <c r="A12502">
        <v>22</v>
      </c>
      <c r="B12502" t="s">
        <v>7</v>
      </c>
    </row>
    <row r="12503" spans="1:2" x14ac:dyDescent="0.45">
      <c r="A12503">
        <v>23</v>
      </c>
      <c r="B12503" t="s">
        <v>7</v>
      </c>
    </row>
    <row r="12504" spans="1:2" x14ac:dyDescent="0.45">
      <c r="A12504">
        <v>23</v>
      </c>
      <c r="B12504" t="s">
        <v>7</v>
      </c>
    </row>
    <row r="12505" spans="1:2" x14ac:dyDescent="0.45">
      <c r="A12505">
        <v>23</v>
      </c>
      <c r="B12505" t="s">
        <v>7</v>
      </c>
    </row>
    <row r="12506" spans="1:2" x14ac:dyDescent="0.45">
      <c r="A12506">
        <v>23</v>
      </c>
      <c r="B12506" t="s">
        <v>7</v>
      </c>
    </row>
    <row r="12507" spans="1:2" x14ac:dyDescent="0.45">
      <c r="A12507">
        <v>23</v>
      </c>
      <c r="B12507" t="s">
        <v>7</v>
      </c>
    </row>
    <row r="12508" spans="1:2" x14ac:dyDescent="0.45">
      <c r="A12508">
        <v>23</v>
      </c>
      <c r="B12508" t="s">
        <v>7</v>
      </c>
    </row>
    <row r="12509" spans="1:2" x14ac:dyDescent="0.45">
      <c r="A12509">
        <v>21</v>
      </c>
      <c r="B12509" t="s">
        <v>7</v>
      </c>
    </row>
    <row r="12510" spans="1:2" x14ac:dyDescent="0.45">
      <c r="A12510">
        <v>21</v>
      </c>
      <c r="B12510" t="s">
        <v>7</v>
      </c>
    </row>
    <row r="12511" spans="1:2" x14ac:dyDescent="0.45">
      <c r="A12511">
        <v>20</v>
      </c>
      <c r="B12511" t="s">
        <v>6</v>
      </c>
    </row>
    <row r="12512" spans="1:2" x14ac:dyDescent="0.45">
      <c r="A12512">
        <v>20</v>
      </c>
      <c r="B12512" t="s">
        <v>6</v>
      </c>
    </row>
    <row r="12513" spans="1:2" x14ac:dyDescent="0.45">
      <c r="A12513">
        <v>20</v>
      </c>
      <c r="B12513" t="s">
        <v>6</v>
      </c>
    </row>
    <row r="12514" spans="1:2" x14ac:dyDescent="0.45">
      <c r="A12514">
        <v>20</v>
      </c>
      <c r="B12514" t="s">
        <v>6</v>
      </c>
    </row>
    <row r="12515" spans="1:2" x14ac:dyDescent="0.45">
      <c r="A12515">
        <v>20</v>
      </c>
      <c r="B12515" t="s">
        <v>6</v>
      </c>
    </row>
    <row r="12516" spans="1:2" x14ac:dyDescent="0.45">
      <c r="A12516">
        <v>20</v>
      </c>
      <c r="B12516" t="s">
        <v>6</v>
      </c>
    </row>
    <row r="12517" spans="1:2" x14ac:dyDescent="0.45">
      <c r="A12517">
        <v>21</v>
      </c>
      <c r="B12517" t="s">
        <v>7</v>
      </c>
    </row>
    <row r="12518" spans="1:2" x14ac:dyDescent="0.45">
      <c r="A12518">
        <v>21</v>
      </c>
      <c r="B12518" t="s">
        <v>7</v>
      </c>
    </row>
    <row r="12519" spans="1:2" x14ac:dyDescent="0.45">
      <c r="A12519">
        <v>22</v>
      </c>
      <c r="B12519" t="s">
        <v>7</v>
      </c>
    </row>
    <row r="12520" spans="1:2" x14ac:dyDescent="0.45">
      <c r="A12520">
        <v>22</v>
      </c>
      <c r="B12520" t="s">
        <v>7</v>
      </c>
    </row>
    <row r="12521" spans="1:2" x14ac:dyDescent="0.45">
      <c r="A12521">
        <v>23</v>
      </c>
      <c r="B12521" t="s">
        <v>7</v>
      </c>
    </row>
    <row r="12522" spans="1:2" x14ac:dyDescent="0.45">
      <c r="A12522">
        <v>23</v>
      </c>
      <c r="B12522" t="s">
        <v>7</v>
      </c>
    </row>
    <row r="12523" spans="1:2" x14ac:dyDescent="0.45">
      <c r="A12523">
        <v>22</v>
      </c>
      <c r="B12523" t="s">
        <v>7</v>
      </c>
    </row>
    <row r="12524" spans="1:2" x14ac:dyDescent="0.45">
      <c r="A12524">
        <v>22</v>
      </c>
      <c r="B12524" t="s">
        <v>7</v>
      </c>
    </row>
    <row r="12525" spans="1:2" x14ac:dyDescent="0.45">
      <c r="A12525">
        <v>21</v>
      </c>
      <c r="B12525" t="s">
        <v>7</v>
      </c>
    </row>
    <row r="12526" spans="1:2" x14ac:dyDescent="0.45">
      <c r="A12526">
        <v>21</v>
      </c>
      <c r="B12526" t="s">
        <v>7</v>
      </c>
    </row>
    <row r="12527" spans="1:2" x14ac:dyDescent="0.45">
      <c r="A12527">
        <v>20</v>
      </c>
      <c r="B12527" t="s">
        <v>6</v>
      </c>
    </row>
    <row r="12528" spans="1:2" x14ac:dyDescent="0.45">
      <c r="A12528">
        <v>20</v>
      </c>
      <c r="B12528" t="s">
        <v>6</v>
      </c>
    </row>
    <row r="12529" spans="1:2" x14ac:dyDescent="0.45">
      <c r="A12529">
        <v>20</v>
      </c>
      <c r="B12529" t="s">
        <v>6</v>
      </c>
    </row>
    <row r="12530" spans="1:2" x14ac:dyDescent="0.45">
      <c r="A12530">
        <v>20</v>
      </c>
      <c r="B12530" t="s">
        <v>6</v>
      </c>
    </row>
    <row r="12531" spans="1:2" x14ac:dyDescent="0.45">
      <c r="A12531">
        <v>19</v>
      </c>
      <c r="B12531" t="s">
        <v>6</v>
      </c>
    </row>
    <row r="12532" spans="1:2" x14ac:dyDescent="0.45">
      <c r="A12532">
        <v>19</v>
      </c>
      <c r="B12532" t="s">
        <v>6</v>
      </c>
    </row>
    <row r="12533" spans="1:2" x14ac:dyDescent="0.45">
      <c r="A12533">
        <v>18</v>
      </c>
      <c r="B12533" t="s">
        <v>6</v>
      </c>
    </row>
    <row r="12534" spans="1:2" x14ac:dyDescent="0.45">
      <c r="A12534">
        <v>18</v>
      </c>
      <c r="B12534" t="s">
        <v>6</v>
      </c>
    </row>
    <row r="12535" spans="1:2" x14ac:dyDescent="0.45">
      <c r="A12535">
        <v>17</v>
      </c>
      <c r="B12535" t="s">
        <v>6</v>
      </c>
    </row>
    <row r="12536" spans="1:2" x14ac:dyDescent="0.45">
      <c r="A12536">
        <v>17</v>
      </c>
      <c r="B12536" t="s">
        <v>6</v>
      </c>
    </row>
    <row r="12537" spans="1:2" x14ac:dyDescent="0.45">
      <c r="A12537">
        <v>16</v>
      </c>
      <c r="B12537" t="s">
        <v>6</v>
      </c>
    </row>
    <row r="12538" spans="1:2" x14ac:dyDescent="0.45">
      <c r="A12538">
        <v>16</v>
      </c>
      <c r="B12538" t="s">
        <v>6</v>
      </c>
    </row>
    <row r="12539" spans="1:2" x14ac:dyDescent="0.45">
      <c r="A12539">
        <v>16</v>
      </c>
      <c r="B12539" t="s">
        <v>6</v>
      </c>
    </row>
    <row r="12540" spans="1:2" x14ac:dyDescent="0.45">
      <c r="A12540">
        <v>16</v>
      </c>
      <c r="B12540" t="s">
        <v>6</v>
      </c>
    </row>
    <row r="12541" spans="1:2" x14ac:dyDescent="0.45">
      <c r="A12541">
        <v>16</v>
      </c>
      <c r="B12541" t="s">
        <v>6</v>
      </c>
    </row>
    <row r="12542" spans="1:2" x14ac:dyDescent="0.45">
      <c r="A12542">
        <v>16</v>
      </c>
      <c r="B12542" t="s">
        <v>6</v>
      </c>
    </row>
    <row r="12543" spans="1:2" x14ac:dyDescent="0.45">
      <c r="A12543">
        <v>16</v>
      </c>
      <c r="B12543" t="s">
        <v>6</v>
      </c>
    </row>
    <row r="12544" spans="1:2" x14ac:dyDescent="0.45">
      <c r="A12544">
        <v>16</v>
      </c>
      <c r="B12544" t="s">
        <v>6</v>
      </c>
    </row>
    <row r="12545" spans="1:2" x14ac:dyDescent="0.45">
      <c r="A12545">
        <v>15</v>
      </c>
      <c r="B12545" t="s">
        <v>6</v>
      </c>
    </row>
    <row r="12546" spans="1:2" x14ac:dyDescent="0.45">
      <c r="A12546">
        <v>15</v>
      </c>
      <c r="B12546" t="s">
        <v>6</v>
      </c>
    </row>
    <row r="12547" spans="1:2" x14ac:dyDescent="0.45">
      <c r="A12547">
        <v>15</v>
      </c>
      <c r="B12547" t="s">
        <v>6</v>
      </c>
    </row>
    <row r="12548" spans="1:2" x14ac:dyDescent="0.45">
      <c r="A12548">
        <v>15</v>
      </c>
      <c r="B12548" t="s">
        <v>6</v>
      </c>
    </row>
    <row r="12549" spans="1:2" x14ac:dyDescent="0.45">
      <c r="A12549">
        <v>14</v>
      </c>
      <c r="B12549" t="s">
        <v>6</v>
      </c>
    </row>
    <row r="12550" spans="1:2" x14ac:dyDescent="0.45">
      <c r="A12550">
        <v>14</v>
      </c>
      <c r="B12550" t="s">
        <v>6</v>
      </c>
    </row>
    <row r="12551" spans="1:2" x14ac:dyDescent="0.45">
      <c r="A12551">
        <v>14</v>
      </c>
      <c r="B12551" t="s">
        <v>6</v>
      </c>
    </row>
    <row r="12552" spans="1:2" x14ac:dyDescent="0.45">
      <c r="A12552">
        <v>14</v>
      </c>
      <c r="B12552" t="s">
        <v>6</v>
      </c>
    </row>
    <row r="12553" spans="1:2" x14ac:dyDescent="0.45">
      <c r="A12553">
        <v>13</v>
      </c>
      <c r="B12553" t="s">
        <v>6</v>
      </c>
    </row>
    <row r="12554" spans="1:2" x14ac:dyDescent="0.45">
      <c r="A12554">
        <v>13</v>
      </c>
      <c r="B12554" t="s">
        <v>6</v>
      </c>
    </row>
    <row r="12555" spans="1:2" x14ac:dyDescent="0.45">
      <c r="A12555">
        <v>13</v>
      </c>
      <c r="B12555" t="s">
        <v>6</v>
      </c>
    </row>
    <row r="12556" spans="1:2" x14ac:dyDescent="0.45">
      <c r="A12556">
        <v>13</v>
      </c>
      <c r="B12556" t="s">
        <v>6</v>
      </c>
    </row>
    <row r="12557" spans="1:2" x14ac:dyDescent="0.45">
      <c r="A12557">
        <v>12</v>
      </c>
      <c r="B12557" t="s">
        <v>6</v>
      </c>
    </row>
    <row r="12558" spans="1:2" x14ac:dyDescent="0.45">
      <c r="A12558">
        <v>12</v>
      </c>
      <c r="B12558" t="s">
        <v>6</v>
      </c>
    </row>
    <row r="12559" spans="1:2" x14ac:dyDescent="0.45">
      <c r="A12559">
        <v>12</v>
      </c>
      <c r="B12559" t="s">
        <v>6</v>
      </c>
    </row>
    <row r="12560" spans="1:2" x14ac:dyDescent="0.45">
      <c r="A12560">
        <v>12</v>
      </c>
      <c r="B12560" t="s">
        <v>6</v>
      </c>
    </row>
    <row r="12561" spans="1:2" x14ac:dyDescent="0.45">
      <c r="A12561">
        <v>12</v>
      </c>
      <c r="B12561" t="s">
        <v>6</v>
      </c>
    </row>
    <row r="12562" spans="1:2" x14ac:dyDescent="0.45">
      <c r="A12562">
        <v>12</v>
      </c>
      <c r="B12562" t="s">
        <v>6</v>
      </c>
    </row>
    <row r="12563" spans="1:2" x14ac:dyDescent="0.45">
      <c r="A12563">
        <v>12</v>
      </c>
      <c r="B12563" t="s">
        <v>6</v>
      </c>
    </row>
    <row r="12564" spans="1:2" x14ac:dyDescent="0.45">
      <c r="A12564">
        <v>12</v>
      </c>
      <c r="B12564" t="s">
        <v>6</v>
      </c>
    </row>
    <row r="12565" spans="1:2" x14ac:dyDescent="0.45">
      <c r="A12565">
        <v>12</v>
      </c>
      <c r="B12565" t="s">
        <v>6</v>
      </c>
    </row>
    <row r="12566" spans="1:2" x14ac:dyDescent="0.45">
      <c r="A12566">
        <v>12</v>
      </c>
      <c r="B12566" t="s">
        <v>6</v>
      </c>
    </row>
    <row r="12567" spans="1:2" x14ac:dyDescent="0.45">
      <c r="A12567">
        <v>12</v>
      </c>
      <c r="B12567" t="s">
        <v>6</v>
      </c>
    </row>
    <row r="12568" spans="1:2" x14ac:dyDescent="0.45">
      <c r="A12568">
        <v>12</v>
      </c>
      <c r="B12568" t="s">
        <v>6</v>
      </c>
    </row>
    <row r="12569" spans="1:2" x14ac:dyDescent="0.45">
      <c r="A12569">
        <v>11</v>
      </c>
      <c r="B12569" t="s">
        <v>6</v>
      </c>
    </row>
    <row r="12570" spans="1:2" x14ac:dyDescent="0.45">
      <c r="A12570">
        <v>11</v>
      </c>
      <c r="B12570" t="s">
        <v>6</v>
      </c>
    </row>
    <row r="12571" spans="1:2" x14ac:dyDescent="0.45">
      <c r="A12571">
        <v>11</v>
      </c>
      <c r="B12571" t="s">
        <v>6</v>
      </c>
    </row>
    <row r="12572" spans="1:2" x14ac:dyDescent="0.45">
      <c r="A12572">
        <v>11</v>
      </c>
      <c r="B12572" t="s">
        <v>6</v>
      </c>
    </row>
    <row r="12573" spans="1:2" x14ac:dyDescent="0.45">
      <c r="A12573">
        <v>10</v>
      </c>
      <c r="B12573" t="s">
        <v>6</v>
      </c>
    </row>
    <row r="12574" spans="1:2" x14ac:dyDescent="0.45">
      <c r="A12574">
        <v>10</v>
      </c>
      <c r="B12574" t="s">
        <v>6</v>
      </c>
    </row>
    <row r="12575" spans="1:2" x14ac:dyDescent="0.45">
      <c r="A12575">
        <v>10</v>
      </c>
      <c r="B12575" t="s">
        <v>6</v>
      </c>
    </row>
    <row r="12576" spans="1:2" x14ac:dyDescent="0.45">
      <c r="A12576">
        <v>10</v>
      </c>
      <c r="B12576" t="s">
        <v>6</v>
      </c>
    </row>
    <row r="12577" spans="1:2" x14ac:dyDescent="0.45">
      <c r="A12577">
        <v>10</v>
      </c>
      <c r="B12577" t="s">
        <v>6</v>
      </c>
    </row>
    <row r="12578" spans="1:2" x14ac:dyDescent="0.45">
      <c r="A12578">
        <v>10</v>
      </c>
      <c r="B12578" t="s">
        <v>6</v>
      </c>
    </row>
    <row r="12579" spans="1:2" x14ac:dyDescent="0.45">
      <c r="A12579">
        <v>10</v>
      </c>
      <c r="B12579" t="s">
        <v>6</v>
      </c>
    </row>
    <row r="12580" spans="1:2" x14ac:dyDescent="0.45">
      <c r="A12580">
        <v>10</v>
      </c>
      <c r="B12580" t="s">
        <v>6</v>
      </c>
    </row>
    <row r="12581" spans="1:2" x14ac:dyDescent="0.45">
      <c r="A12581">
        <v>10</v>
      </c>
      <c r="B12581" t="s">
        <v>6</v>
      </c>
    </row>
    <row r="12582" spans="1:2" x14ac:dyDescent="0.45">
      <c r="A12582">
        <v>10</v>
      </c>
      <c r="B12582" t="s">
        <v>6</v>
      </c>
    </row>
    <row r="12583" spans="1:2" x14ac:dyDescent="0.45">
      <c r="A12583">
        <v>9</v>
      </c>
      <c r="B12583" t="s">
        <v>6</v>
      </c>
    </row>
    <row r="12584" spans="1:2" x14ac:dyDescent="0.45">
      <c r="A12584">
        <v>9</v>
      </c>
      <c r="B12584" t="s">
        <v>6</v>
      </c>
    </row>
    <row r="12585" spans="1:2" x14ac:dyDescent="0.45">
      <c r="A12585">
        <v>8</v>
      </c>
      <c r="B12585" t="s">
        <v>6</v>
      </c>
    </row>
    <row r="12586" spans="1:2" x14ac:dyDescent="0.45">
      <c r="A12586">
        <v>8</v>
      </c>
      <c r="B12586" t="s">
        <v>6</v>
      </c>
    </row>
    <row r="12587" spans="1:2" x14ac:dyDescent="0.45">
      <c r="A12587">
        <v>7</v>
      </c>
      <c r="B12587" t="s">
        <v>6</v>
      </c>
    </row>
    <row r="12588" spans="1:2" x14ac:dyDescent="0.45">
      <c r="A12588">
        <v>7</v>
      </c>
      <c r="B12588" t="s">
        <v>6</v>
      </c>
    </row>
    <row r="12589" spans="1:2" x14ac:dyDescent="0.45">
      <c r="A12589">
        <v>7</v>
      </c>
      <c r="B12589" t="s">
        <v>6</v>
      </c>
    </row>
    <row r="12590" spans="1:2" x14ac:dyDescent="0.45">
      <c r="A12590">
        <v>7</v>
      </c>
      <c r="B12590" t="s">
        <v>6</v>
      </c>
    </row>
    <row r="12591" spans="1:2" x14ac:dyDescent="0.45">
      <c r="A12591">
        <v>9</v>
      </c>
      <c r="B12591" t="s">
        <v>6</v>
      </c>
    </row>
    <row r="12592" spans="1:2" x14ac:dyDescent="0.45">
      <c r="A12592">
        <v>9</v>
      </c>
      <c r="B12592" t="s">
        <v>6</v>
      </c>
    </row>
    <row r="12593" spans="1:2" x14ac:dyDescent="0.45">
      <c r="A12593">
        <v>12</v>
      </c>
      <c r="B12593" t="s">
        <v>6</v>
      </c>
    </row>
    <row r="12594" spans="1:2" x14ac:dyDescent="0.45">
      <c r="A12594">
        <v>12</v>
      </c>
      <c r="B12594" t="s">
        <v>6</v>
      </c>
    </row>
    <row r="12595" spans="1:2" x14ac:dyDescent="0.45">
      <c r="A12595">
        <v>14</v>
      </c>
      <c r="B12595" t="s">
        <v>6</v>
      </c>
    </row>
    <row r="12596" spans="1:2" x14ac:dyDescent="0.45">
      <c r="A12596">
        <v>14</v>
      </c>
      <c r="B12596" t="s">
        <v>6</v>
      </c>
    </row>
    <row r="12597" spans="1:2" x14ac:dyDescent="0.45">
      <c r="A12597">
        <v>15</v>
      </c>
      <c r="B12597" t="s">
        <v>6</v>
      </c>
    </row>
    <row r="12598" spans="1:2" x14ac:dyDescent="0.45">
      <c r="A12598">
        <v>15</v>
      </c>
      <c r="B12598" t="s">
        <v>6</v>
      </c>
    </row>
    <row r="12599" spans="1:2" x14ac:dyDescent="0.45">
      <c r="A12599">
        <v>15</v>
      </c>
      <c r="B12599" t="s">
        <v>6</v>
      </c>
    </row>
    <row r="12600" spans="1:2" x14ac:dyDescent="0.45">
      <c r="A12600">
        <v>15</v>
      </c>
      <c r="B12600" t="s">
        <v>6</v>
      </c>
    </row>
    <row r="12601" spans="1:2" x14ac:dyDescent="0.45">
      <c r="A12601">
        <v>16</v>
      </c>
      <c r="B12601" t="s">
        <v>6</v>
      </c>
    </row>
    <row r="12602" spans="1:2" x14ac:dyDescent="0.45">
      <c r="A12602">
        <v>16</v>
      </c>
      <c r="B12602" t="s">
        <v>6</v>
      </c>
    </row>
    <row r="12603" spans="1:2" x14ac:dyDescent="0.45">
      <c r="A12603">
        <v>18</v>
      </c>
      <c r="B12603" t="s">
        <v>6</v>
      </c>
    </row>
    <row r="12604" spans="1:2" x14ac:dyDescent="0.45">
      <c r="A12604">
        <v>18</v>
      </c>
      <c r="B12604" t="s">
        <v>6</v>
      </c>
    </row>
    <row r="12605" spans="1:2" x14ac:dyDescent="0.45">
      <c r="A12605">
        <v>20</v>
      </c>
      <c r="B12605" t="s">
        <v>6</v>
      </c>
    </row>
    <row r="12606" spans="1:2" x14ac:dyDescent="0.45">
      <c r="A12606">
        <v>20</v>
      </c>
      <c r="B12606" t="s">
        <v>6</v>
      </c>
    </row>
    <row r="12607" spans="1:2" x14ac:dyDescent="0.45">
      <c r="A12607">
        <v>21</v>
      </c>
      <c r="B12607" t="s">
        <v>7</v>
      </c>
    </row>
    <row r="12608" spans="1:2" x14ac:dyDescent="0.45">
      <c r="A12608">
        <v>21</v>
      </c>
      <c r="B12608" t="s">
        <v>7</v>
      </c>
    </row>
    <row r="12609" spans="1:2" x14ac:dyDescent="0.45">
      <c r="A12609">
        <v>23</v>
      </c>
      <c r="B12609" t="s">
        <v>7</v>
      </c>
    </row>
    <row r="12610" spans="1:2" x14ac:dyDescent="0.45">
      <c r="A12610">
        <v>23</v>
      </c>
      <c r="B12610" t="s">
        <v>7</v>
      </c>
    </row>
    <row r="12611" spans="1:2" x14ac:dyDescent="0.45">
      <c r="A12611">
        <v>24</v>
      </c>
      <c r="B12611" t="s">
        <v>7</v>
      </c>
    </row>
    <row r="12612" spans="1:2" x14ac:dyDescent="0.45">
      <c r="A12612">
        <v>24</v>
      </c>
      <c r="B12612" t="s">
        <v>7</v>
      </c>
    </row>
    <row r="12613" spans="1:2" x14ac:dyDescent="0.45">
      <c r="A12613">
        <v>24</v>
      </c>
      <c r="B12613" t="s">
        <v>7</v>
      </c>
    </row>
    <row r="12614" spans="1:2" x14ac:dyDescent="0.45">
      <c r="A12614">
        <v>24</v>
      </c>
      <c r="B12614" t="s">
        <v>7</v>
      </c>
    </row>
    <row r="12615" spans="1:2" x14ac:dyDescent="0.45">
      <c r="A12615">
        <v>23</v>
      </c>
      <c r="B12615" t="s">
        <v>7</v>
      </c>
    </row>
    <row r="12616" spans="1:2" x14ac:dyDescent="0.45">
      <c r="A12616">
        <v>23</v>
      </c>
      <c r="B12616" t="s">
        <v>7</v>
      </c>
    </row>
    <row r="12617" spans="1:2" x14ac:dyDescent="0.45">
      <c r="A12617">
        <v>21</v>
      </c>
      <c r="B12617" t="s">
        <v>7</v>
      </c>
    </row>
    <row r="12618" spans="1:2" x14ac:dyDescent="0.45">
      <c r="A12618">
        <v>21</v>
      </c>
      <c r="B12618" t="s">
        <v>7</v>
      </c>
    </row>
    <row r="12619" spans="1:2" x14ac:dyDescent="0.45">
      <c r="A12619">
        <v>20</v>
      </c>
      <c r="B12619" t="s">
        <v>6</v>
      </c>
    </row>
    <row r="12620" spans="1:2" x14ac:dyDescent="0.45">
      <c r="A12620">
        <v>20</v>
      </c>
      <c r="B12620" t="s">
        <v>6</v>
      </c>
    </row>
    <row r="12621" spans="1:2" x14ac:dyDescent="0.45">
      <c r="A12621">
        <v>20</v>
      </c>
      <c r="B12621" t="s">
        <v>6</v>
      </c>
    </row>
    <row r="12622" spans="1:2" x14ac:dyDescent="0.45">
      <c r="A12622">
        <v>20</v>
      </c>
      <c r="B12622" t="s">
        <v>6</v>
      </c>
    </row>
    <row r="12623" spans="1:2" x14ac:dyDescent="0.45">
      <c r="A12623">
        <v>21</v>
      </c>
      <c r="B12623" t="s">
        <v>7</v>
      </c>
    </row>
    <row r="12624" spans="1:2" x14ac:dyDescent="0.45">
      <c r="A12624">
        <v>21</v>
      </c>
      <c r="B12624" t="s">
        <v>7</v>
      </c>
    </row>
    <row r="12625" spans="1:2" x14ac:dyDescent="0.45">
      <c r="A12625">
        <v>21</v>
      </c>
      <c r="B12625" t="s">
        <v>7</v>
      </c>
    </row>
    <row r="12626" spans="1:2" x14ac:dyDescent="0.45">
      <c r="A12626">
        <v>21</v>
      </c>
      <c r="B12626" t="s">
        <v>7</v>
      </c>
    </row>
    <row r="12627" spans="1:2" x14ac:dyDescent="0.45">
      <c r="A12627">
        <v>17</v>
      </c>
      <c r="B12627" t="s">
        <v>6</v>
      </c>
    </row>
    <row r="12628" spans="1:2" x14ac:dyDescent="0.45">
      <c r="A12628">
        <v>17</v>
      </c>
      <c r="B12628" t="s">
        <v>6</v>
      </c>
    </row>
    <row r="12629" spans="1:2" x14ac:dyDescent="0.45">
      <c r="A12629">
        <v>11</v>
      </c>
      <c r="B12629" t="s">
        <v>6</v>
      </c>
    </row>
    <row r="12630" spans="1:2" x14ac:dyDescent="0.45">
      <c r="A12630">
        <v>11</v>
      </c>
      <c r="B12630" t="s">
        <v>6</v>
      </c>
    </row>
    <row r="12631" spans="1:2" x14ac:dyDescent="0.45">
      <c r="A12631">
        <v>10</v>
      </c>
      <c r="B12631" t="s">
        <v>6</v>
      </c>
    </row>
    <row r="12632" spans="1:2" x14ac:dyDescent="0.45">
      <c r="A12632">
        <v>10</v>
      </c>
      <c r="B12632" t="s">
        <v>6</v>
      </c>
    </row>
    <row r="12633" spans="1:2" x14ac:dyDescent="0.45">
      <c r="A12633">
        <v>11</v>
      </c>
      <c r="B12633" t="s">
        <v>6</v>
      </c>
    </row>
    <row r="12634" spans="1:2" x14ac:dyDescent="0.45">
      <c r="A12634">
        <v>11</v>
      </c>
      <c r="B12634" t="s">
        <v>6</v>
      </c>
    </row>
    <row r="12635" spans="1:2" x14ac:dyDescent="0.45">
      <c r="A12635">
        <v>13</v>
      </c>
      <c r="B12635" t="s">
        <v>6</v>
      </c>
    </row>
    <row r="12636" spans="1:2" x14ac:dyDescent="0.45">
      <c r="A12636">
        <v>13</v>
      </c>
      <c r="B12636" t="s">
        <v>6</v>
      </c>
    </row>
    <row r="12637" spans="1:2" x14ac:dyDescent="0.45">
      <c r="A12637">
        <v>15</v>
      </c>
      <c r="B12637" t="s">
        <v>6</v>
      </c>
    </row>
    <row r="12638" spans="1:2" x14ac:dyDescent="0.45">
      <c r="A12638">
        <v>15</v>
      </c>
      <c r="B12638" t="s">
        <v>6</v>
      </c>
    </row>
    <row r="12639" spans="1:2" x14ac:dyDescent="0.45">
      <c r="A12639">
        <v>18</v>
      </c>
      <c r="B12639" t="s">
        <v>6</v>
      </c>
    </row>
    <row r="12640" spans="1:2" x14ac:dyDescent="0.45">
      <c r="A12640">
        <v>18</v>
      </c>
      <c r="B12640" t="s">
        <v>6</v>
      </c>
    </row>
    <row r="12641" spans="1:2" x14ac:dyDescent="0.45">
      <c r="A12641">
        <v>20</v>
      </c>
      <c r="B12641" t="s">
        <v>6</v>
      </c>
    </row>
    <row r="12642" spans="1:2" x14ac:dyDescent="0.45">
      <c r="A12642">
        <v>20</v>
      </c>
      <c r="B12642" t="s">
        <v>6</v>
      </c>
    </row>
    <row r="12643" spans="1:2" x14ac:dyDescent="0.45">
      <c r="A12643">
        <v>23</v>
      </c>
      <c r="B12643" t="s">
        <v>7</v>
      </c>
    </row>
    <row r="12644" spans="1:2" x14ac:dyDescent="0.45">
      <c r="A12644">
        <v>23</v>
      </c>
      <c r="B12644" t="s">
        <v>7</v>
      </c>
    </row>
    <row r="12645" spans="1:2" x14ac:dyDescent="0.45">
      <c r="A12645">
        <v>26</v>
      </c>
      <c r="B12645" t="s">
        <v>7</v>
      </c>
    </row>
    <row r="12646" spans="1:2" x14ac:dyDescent="0.45">
      <c r="A12646">
        <v>26</v>
      </c>
      <c r="B12646" t="s">
        <v>7</v>
      </c>
    </row>
    <row r="12647" spans="1:2" x14ac:dyDescent="0.45">
      <c r="A12647">
        <v>28</v>
      </c>
      <c r="B12647" t="s">
        <v>7</v>
      </c>
    </row>
    <row r="12648" spans="1:2" x14ac:dyDescent="0.45">
      <c r="A12648">
        <v>28</v>
      </c>
      <c r="B12648" t="s">
        <v>7</v>
      </c>
    </row>
    <row r="12649" spans="1:2" x14ac:dyDescent="0.45">
      <c r="A12649">
        <v>29</v>
      </c>
      <c r="B12649" t="s">
        <v>7</v>
      </c>
    </row>
    <row r="12650" spans="1:2" x14ac:dyDescent="0.45">
      <c r="A12650">
        <v>29</v>
      </c>
      <c r="B12650" t="s">
        <v>7</v>
      </c>
    </row>
    <row r="12651" spans="1:2" x14ac:dyDescent="0.45">
      <c r="A12651">
        <v>30</v>
      </c>
      <c r="B12651" t="s">
        <v>7</v>
      </c>
    </row>
    <row r="12652" spans="1:2" x14ac:dyDescent="0.45">
      <c r="A12652">
        <v>30</v>
      </c>
      <c r="B12652" t="s">
        <v>7</v>
      </c>
    </row>
    <row r="12653" spans="1:2" x14ac:dyDescent="0.45">
      <c r="A12653">
        <v>30</v>
      </c>
      <c r="B12653" t="s">
        <v>7</v>
      </c>
    </row>
    <row r="12654" spans="1:2" x14ac:dyDescent="0.45">
      <c r="A12654">
        <v>30</v>
      </c>
      <c r="B12654" t="s">
        <v>7</v>
      </c>
    </row>
    <row r="12655" spans="1:2" x14ac:dyDescent="0.45">
      <c r="A12655">
        <v>31</v>
      </c>
      <c r="B12655" t="s">
        <v>7</v>
      </c>
    </row>
    <row r="12656" spans="1:2" x14ac:dyDescent="0.45">
      <c r="A12656">
        <v>31</v>
      </c>
      <c r="B12656" t="s">
        <v>7</v>
      </c>
    </row>
    <row r="12657" spans="1:2" x14ac:dyDescent="0.45">
      <c r="A12657">
        <v>31</v>
      </c>
      <c r="B12657" t="s">
        <v>7</v>
      </c>
    </row>
    <row r="12658" spans="1:2" x14ac:dyDescent="0.45">
      <c r="A12658">
        <v>31</v>
      </c>
      <c r="B12658" t="s">
        <v>7</v>
      </c>
    </row>
    <row r="12659" spans="1:2" x14ac:dyDescent="0.45">
      <c r="A12659">
        <v>31</v>
      </c>
      <c r="B12659" t="s">
        <v>7</v>
      </c>
    </row>
    <row r="12660" spans="1:2" x14ac:dyDescent="0.45">
      <c r="A12660">
        <v>31</v>
      </c>
      <c r="B12660" t="s">
        <v>7</v>
      </c>
    </row>
    <row r="12661" spans="1:2" x14ac:dyDescent="0.45">
      <c r="A12661">
        <v>30</v>
      </c>
      <c r="B12661" t="s">
        <v>7</v>
      </c>
    </row>
    <row r="12662" spans="1:2" x14ac:dyDescent="0.45">
      <c r="A12662">
        <v>30</v>
      </c>
      <c r="B12662" t="s">
        <v>7</v>
      </c>
    </row>
    <row r="12663" spans="1:2" x14ac:dyDescent="0.45">
      <c r="A12663">
        <v>27</v>
      </c>
      <c r="B12663" t="s">
        <v>7</v>
      </c>
    </row>
    <row r="12664" spans="1:2" x14ac:dyDescent="0.45">
      <c r="A12664">
        <v>27</v>
      </c>
      <c r="B12664" t="s">
        <v>7</v>
      </c>
    </row>
    <row r="12665" spans="1:2" x14ac:dyDescent="0.45">
      <c r="A12665">
        <v>24</v>
      </c>
      <c r="B12665" t="s">
        <v>7</v>
      </c>
    </row>
    <row r="12666" spans="1:2" x14ac:dyDescent="0.45">
      <c r="A12666">
        <v>24</v>
      </c>
      <c r="B12666" t="s">
        <v>7</v>
      </c>
    </row>
    <row r="12667" spans="1:2" x14ac:dyDescent="0.45">
      <c r="A12667">
        <v>22</v>
      </c>
      <c r="B12667" t="s">
        <v>7</v>
      </c>
    </row>
    <row r="12668" spans="1:2" x14ac:dyDescent="0.45">
      <c r="A12668">
        <v>22</v>
      </c>
      <c r="B12668" t="s">
        <v>7</v>
      </c>
    </row>
    <row r="12669" spans="1:2" x14ac:dyDescent="0.45">
      <c r="A12669">
        <v>18</v>
      </c>
      <c r="B12669" t="s">
        <v>6</v>
      </c>
    </row>
    <row r="12670" spans="1:2" x14ac:dyDescent="0.45">
      <c r="A12670">
        <v>18</v>
      </c>
      <c r="B12670" t="s">
        <v>6</v>
      </c>
    </row>
    <row r="12671" spans="1:2" x14ac:dyDescent="0.45">
      <c r="A12671">
        <v>14</v>
      </c>
      <c r="B12671" t="s">
        <v>6</v>
      </c>
    </row>
    <row r="12672" spans="1:2" x14ac:dyDescent="0.45">
      <c r="A12672">
        <v>14</v>
      </c>
      <c r="B12672" t="s">
        <v>6</v>
      </c>
    </row>
    <row r="12673" spans="1:2" x14ac:dyDescent="0.45">
      <c r="A12673">
        <v>12</v>
      </c>
      <c r="B12673" t="s">
        <v>6</v>
      </c>
    </row>
    <row r="12674" spans="1:2" x14ac:dyDescent="0.45">
      <c r="A12674">
        <v>12</v>
      </c>
      <c r="B12674" t="s">
        <v>6</v>
      </c>
    </row>
    <row r="12675" spans="1:2" x14ac:dyDescent="0.45">
      <c r="A12675">
        <v>11</v>
      </c>
      <c r="B12675" t="s">
        <v>6</v>
      </c>
    </row>
    <row r="12676" spans="1:2" x14ac:dyDescent="0.45">
      <c r="A12676">
        <v>11</v>
      </c>
      <c r="B12676" t="s">
        <v>6</v>
      </c>
    </row>
    <row r="12677" spans="1:2" x14ac:dyDescent="0.45">
      <c r="A12677">
        <v>6</v>
      </c>
      <c r="B12677" t="s">
        <v>6</v>
      </c>
    </row>
    <row r="12678" spans="1:2" x14ac:dyDescent="0.45">
      <c r="A12678">
        <v>6</v>
      </c>
      <c r="B12678" t="s">
        <v>6</v>
      </c>
    </row>
    <row r="12679" spans="1:2" x14ac:dyDescent="0.45">
      <c r="A12679">
        <v>1</v>
      </c>
      <c r="B12679" t="s">
        <v>5</v>
      </c>
    </row>
    <row r="12680" spans="1:2" x14ac:dyDescent="0.45">
      <c r="A12680">
        <v>1</v>
      </c>
      <c r="B12680" t="s">
        <v>5</v>
      </c>
    </row>
    <row r="12681" spans="1:2" x14ac:dyDescent="0.45">
      <c r="A12681">
        <v>1</v>
      </c>
      <c r="B12681" t="s">
        <v>5</v>
      </c>
    </row>
    <row r="12682" spans="1:2" x14ac:dyDescent="0.45">
      <c r="A12682">
        <v>1</v>
      </c>
      <c r="B12682" t="s">
        <v>5</v>
      </c>
    </row>
    <row r="12683" spans="1:2" x14ac:dyDescent="0.45">
      <c r="A12683">
        <v>0</v>
      </c>
      <c r="B12683" t="s">
        <v>5</v>
      </c>
    </row>
    <row r="12684" spans="1:2" x14ac:dyDescent="0.45">
      <c r="A12684">
        <v>0</v>
      </c>
      <c r="B12684" t="s">
        <v>5</v>
      </c>
    </row>
    <row r="12685" spans="1:2" x14ac:dyDescent="0.45">
      <c r="A12685">
        <v>0</v>
      </c>
      <c r="B12685" t="s">
        <v>5</v>
      </c>
    </row>
    <row r="12686" spans="1:2" x14ac:dyDescent="0.45">
      <c r="A12686">
        <v>0</v>
      </c>
      <c r="B12686" t="s">
        <v>5</v>
      </c>
    </row>
    <row r="12687" spans="1:2" x14ac:dyDescent="0.45">
      <c r="A12687">
        <v>0</v>
      </c>
      <c r="B12687" t="s">
        <v>5</v>
      </c>
    </row>
    <row r="12688" spans="1:2" x14ac:dyDescent="0.45">
      <c r="A12688">
        <v>0</v>
      </c>
      <c r="B12688" t="s">
        <v>5</v>
      </c>
    </row>
    <row r="12689" spans="1:2" x14ac:dyDescent="0.45">
      <c r="A12689">
        <v>0</v>
      </c>
      <c r="B12689" t="s">
        <v>5</v>
      </c>
    </row>
    <row r="12690" spans="1:2" x14ac:dyDescent="0.45">
      <c r="A12690">
        <v>0</v>
      </c>
      <c r="B12690" t="s">
        <v>5</v>
      </c>
    </row>
    <row r="12691" spans="1:2" x14ac:dyDescent="0.45">
      <c r="A12691">
        <v>3</v>
      </c>
      <c r="B12691" t="s">
        <v>5</v>
      </c>
    </row>
    <row r="12692" spans="1:2" x14ac:dyDescent="0.45">
      <c r="A12692">
        <v>3</v>
      </c>
      <c r="B12692" t="s">
        <v>5</v>
      </c>
    </row>
    <row r="12693" spans="1:2" x14ac:dyDescent="0.45">
      <c r="A12693">
        <v>6</v>
      </c>
      <c r="B12693" t="s">
        <v>6</v>
      </c>
    </row>
    <row r="12694" spans="1:2" x14ac:dyDescent="0.45">
      <c r="A12694">
        <v>6</v>
      </c>
      <c r="B12694" t="s">
        <v>6</v>
      </c>
    </row>
    <row r="12695" spans="1:2" x14ac:dyDescent="0.45">
      <c r="A12695">
        <v>8</v>
      </c>
      <c r="B12695" t="s">
        <v>6</v>
      </c>
    </row>
    <row r="12696" spans="1:2" x14ac:dyDescent="0.45">
      <c r="A12696">
        <v>8</v>
      </c>
      <c r="B12696" t="s">
        <v>6</v>
      </c>
    </row>
    <row r="12697" spans="1:2" x14ac:dyDescent="0.45">
      <c r="A12697">
        <v>8</v>
      </c>
      <c r="B12697" t="s">
        <v>6</v>
      </c>
    </row>
    <row r="12698" spans="1:2" x14ac:dyDescent="0.45">
      <c r="A12698">
        <v>8</v>
      </c>
      <c r="B12698" t="s">
        <v>6</v>
      </c>
    </row>
    <row r="12699" spans="1:2" x14ac:dyDescent="0.45">
      <c r="A12699">
        <v>8</v>
      </c>
      <c r="B12699" t="s">
        <v>6</v>
      </c>
    </row>
    <row r="12700" spans="1:2" x14ac:dyDescent="0.45">
      <c r="A12700">
        <v>8</v>
      </c>
      <c r="B12700" t="s">
        <v>6</v>
      </c>
    </row>
    <row r="12701" spans="1:2" x14ac:dyDescent="0.45">
      <c r="A12701">
        <v>9</v>
      </c>
      <c r="B12701" t="s">
        <v>6</v>
      </c>
    </row>
    <row r="12702" spans="1:2" x14ac:dyDescent="0.45">
      <c r="A12702">
        <v>9</v>
      </c>
      <c r="B12702" t="s">
        <v>6</v>
      </c>
    </row>
    <row r="12703" spans="1:2" x14ac:dyDescent="0.45">
      <c r="A12703">
        <v>10</v>
      </c>
      <c r="B12703" t="s">
        <v>6</v>
      </c>
    </row>
    <row r="12704" spans="1:2" x14ac:dyDescent="0.45">
      <c r="A12704">
        <v>10</v>
      </c>
      <c r="B12704" t="s">
        <v>6</v>
      </c>
    </row>
    <row r="12705" spans="1:2" x14ac:dyDescent="0.45">
      <c r="A12705">
        <v>10</v>
      </c>
      <c r="B12705" t="s">
        <v>6</v>
      </c>
    </row>
    <row r="12706" spans="1:2" x14ac:dyDescent="0.45">
      <c r="A12706">
        <v>10</v>
      </c>
      <c r="B12706" t="s">
        <v>6</v>
      </c>
    </row>
    <row r="12707" spans="1:2" x14ac:dyDescent="0.45">
      <c r="A12707">
        <v>9</v>
      </c>
      <c r="B12707" t="s">
        <v>6</v>
      </c>
    </row>
    <row r="12708" spans="1:2" x14ac:dyDescent="0.45">
      <c r="A12708">
        <v>9</v>
      </c>
      <c r="B12708" t="s">
        <v>6</v>
      </c>
    </row>
    <row r="12709" spans="1:2" x14ac:dyDescent="0.45">
      <c r="A12709">
        <v>9</v>
      </c>
      <c r="B12709" t="s">
        <v>6</v>
      </c>
    </row>
    <row r="12710" spans="1:2" x14ac:dyDescent="0.45">
      <c r="A12710">
        <v>9</v>
      </c>
      <c r="B12710" t="s">
        <v>6</v>
      </c>
    </row>
    <row r="12711" spans="1:2" x14ac:dyDescent="0.45">
      <c r="A12711">
        <v>9</v>
      </c>
      <c r="B12711" t="s">
        <v>6</v>
      </c>
    </row>
    <row r="12712" spans="1:2" x14ac:dyDescent="0.45">
      <c r="A12712">
        <v>9</v>
      </c>
      <c r="B12712" t="s">
        <v>6</v>
      </c>
    </row>
    <row r="12713" spans="1:2" x14ac:dyDescent="0.45">
      <c r="A12713">
        <v>10</v>
      </c>
      <c r="B12713" t="s">
        <v>6</v>
      </c>
    </row>
    <row r="12714" spans="1:2" x14ac:dyDescent="0.45">
      <c r="A12714">
        <v>10</v>
      </c>
      <c r="B12714" t="s">
        <v>6</v>
      </c>
    </row>
    <row r="12715" spans="1:2" x14ac:dyDescent="0.45">
      <c r="A12715">
        <v>13</v>
      </c>
      <c r="B12715" t="s">
        <v>6</v>
      </c>
    </row>
    <row r="12716" spans="1:2" x14ac:dyDescent="0.45">
      <c r="A12716">
        <v>13</v>
      </c>
      <c r="B12716" t="s">
        <v>6</v>
      </c>
    </row>
    <row r="12717" spans="1:2" x14ac:dyDescent="0.45">
      <c r="A12717">
        <v>15</v>
      </c>
      <c r="B12717" t="s">
        <v>6</v>
      </c>
    </row>
    <row r="12718" spans="1:2" x14ac:dyDescent="0.45">
      <c r="A12718">
        <v>15</v>
      </c>
      <c r="B12718" t="s">
        <v>6</v>
      </c>
    </row>
    <row r="12719" spans="1:2" x14ac:dyDescent="0.45">
      <c r="A12719">
        <v>16</v>
      </c>
      <c r="B12719" t="s">
        <v>6</v>
      </c>
    </row>
    <row r="12720" spans="1:2" x14ac:dyDescent="0.45">
      <c r="A12720">
        <v>16</v>
      </c>
      <c r="B12720" t="s">
        <v>6</v>
      </c>
    </row>
    <row r="12721" spans="1:2" x14ac:dyDescent="0.45">
      <c r="A12721">
        <v>14</v>
      </c>
      <c r="B12721" t="s">
        <v>6</v>
      </c>
    </row>
    <row r="12722" spans="1:2" x14ac:dyDescent="0.45">
      <c r="A12722">
        <v>14</v>
      </c>
      <c r="B12722" t="s">
        <v>6</v>
      </c>
    </row>
    <row r="12723" spans="1:2" x14ac:dyDescent="0.45">
      <c r="A12723">
        <v>10</v>
      </c>
      <c r="B12723" t="s">
        <v>6</v>
      </c>
    </row>
    <row r="12724" spans="1:2" x14ac:dyDescent="0.45">
      <c r="A12724">
        <v>10</v>
      </c>
      <c r="B12724" t="s">
        <v>6</v>
      </c>
    </row>
    <row r="12725" spans="1:2" x14ac:dyDescent="0.45">
      <c r="A12725">
        <v>7</v>
      </c>
      <c r="B12725" t="s">
        <v>6</v>
      </c>
    </row>
    <row r="12726" spans="1:2" x14ac:dyDescent="0.45">
      <c r="A12726">
        <v>7</v>
      </c>
      <c r="B12726" t="s">
        <v>6</v>
      </c>
    </row>
    <row r="12727" spans="1:2" x14ac:dyDescent="0.45">
      <c r="A12727">
        <v>4</v>
      </c>
      <c r="B12727" t="s">
        <v>5</v>
      </c>
    </row>
    <row r="12728" spans="1:2" x14ac:dyDescent="0.45">
      <c r="A12728">
        <v>4</v>
      </c>
      <c r="B12728" t="s">
        <v>5</v>
      </c>
    </row>
    <row r="12729" spans="1:2" x14ac:dyDescent="0.45">
      <c r="A12729">
        <v>3</v>
      </c>
      <c r="B12729" t="s">
        <v>5</v>
      </c>
    </row>
    <row r="12730" spans="1:2" x14ac:dyDescent="0.45">
      <c r="A12730">
        <v>3</v>
      </c>
      <c r="B12730" t="s">
        <v>5</v>
      </c>
    </row>
    <row r="12731" spans="1:2" x14ac:dyDescent="0.45">
      <c r="A12731">
        <v>3</v>
      </c>
      <c r="B12731" t="s">
        <v>5</v>
      </c>
    </row>
    <row r="12732" spans="1:2" x14ac:dyDescent="0.45">
      <c r="A12732">
        <v>3</v>
      </c>
      <c r="B12732" t="s">
        <v>5</v>
      </c>
    </row>
    <row r="12733" spans="1:2" x14ac:dyDescent="0.45">
      <c r="A12733">
        <v>4</v>
      </c>
      <c r="B12733" t="s">
        <v>5</v>
      </c>
    </row>
    <row r="12734" spans="1:2" x14ac:dyDescent="0.45">
      <c r="A12734">
        <v>4</v>
      </c>
      <c r="B12734" t="s">
        <v>5</v>
      </c>
    </row>
    <row r="12735" spans="1:2" x14ac:dyDescent="0.45">
      <c r="A12735">
        <v>5</v>
      </c>
      <c r="B12735" t="s">
        <v>5</v>
      </c>
    </row>
    <row r="12736" spans="1:2" x14ac:dyDescent="0.45">
      <c r="A12736">
        <v>5</v>
      </c>
      <c r="B12736" t="s">
        <v>5</v>
      </c>
    </row>
    <row r="12737" spans="1:2" x14ac:dyDescent="0.45">
      <c r="A12737">
        <v>6</v>
      </c>
      <c r="B12737" t="s">
        <v>6</v>
      </c>
    </row>
    <row r="12738" spans="1:2" x14ac:dyDescent="0.45">
      <c r="A12738">
        <v>6</v>
      </c>
      <c r="B12738" t="s">
        <v>6</v>
      </c>
    </row>
    <row r="12739" spans="1:2" x14ac:dyDescent="0.45">
      <c r="A12739">
        <v>5</v>
      </c>
      <c r="B12739" t="s">
        <v>5</v>
      </c>
    </row>
    <row r="12740" spans="1:2" x14ac:dyDescent="0.45">
      <c r="A12740">
        <v>5</v>
      </c>
      <c r="B12740" t="s">
        <v>5</v>
      </c>
    </row>
    <row r="12741" spans="1:2" x14ac:dyDescent="0.45">
      <c r="A12741">
        <v>4</v>
      </c>
      <c r="B12741" t="s">
        <v>5</v>
      </c>
    </row>
    <row r="12742" spans="1:2" x14ac:dyDescent="0.45">
      <c r="A12742">
        <v>4</v>
      </c>
      <c r="B12742" t="s">
        <v>5</v>
      </c>
    </row>
    <row r="12743" spans="1:2" x14ac:dyDescent="0.45">
      <c r="A12743">
        <v>2</v>
      </c>
      <c r="B12743" t="s">
        <v>5</v>
      </c>
    </row>
    <row r="12744" spans="1:2" x14ac:dyDescent="0.45">
      <c r="A12744">
        <v>2</v>
      </c>
      <c r="B12744" t="s">
        <v>5</v>
      </c>
    </row>
    <row r="12745" spans="1:2" x14ac:dyDescent="0.45">
      <c r="A12745">
        <v>2</v>
      </c>
      <c r="B12745" t="s">
        <v>5</v>
      </c>
    </row>
    <row r="12746" spans="1:2" x14ac:dyDescent="0.45">
      <c r="A12746">
        <v>2</v>
      </c>
      <c r="B12746" t="s">
        <v>5</v>
      </c>
    </row>
    <row r="12747" spans="1:2" x14ac:dyDescent="0.45">
      <c r="A12747">
        <v>2</v>
      </c>
      <c r="B12747" t="s">
        <v>5</v>
      </c>
    </row>
    <row r="12748" spans="1:2" x14ac:dyDescent="0.45">
      <c r="A12748">
        <v>2</v>
      </c>
      <c r="B12748" t="s">
        <v>5</v>
      </c>
    </row>
    <row r="12749" spans="1:2" x14ac:dyDescent="0.45">
      <c r="A12749">
        <v>2</v>
      </c>
      <c r="B12749" t="s">
        <v>5</v>
      </c>
    </row>
    <row r="12750" spans="1:2" x14ac:dyDescent="0.45">
      <c r="A12750">
        <v>2</v>
      </c>
      <c r="B12750" t="s">
        <v>5</v>
      </c>
    </row>
    <row r="12751" spans="1:2" x14ac:dyDescent="0.45">
      <c r="A12751">
        <v>3</v>
      </c>
      <c r="B12751" t="s">
        <v>5</v>
      </c>
    </row>
    <row r="12752" spans="1:2" x14ac:dyDescent="0.45">
      <c r="A12752">
        <v>3</v>
      </c>
      <c r="B12752" t="s">
        <v>5</v>
      </c>
    </row>
    <row r="12753" spans="1:2" x14ac:dyDescent="0.45">
      <c r="A12753">
        <v>4</v>
      </c>
      <c r="B12753" t="s">
        <v>5</v>
      </c>
    </row>
    <row r="12754" spans="1:2" x14ac:dyDescent="0.45">
      <c r="A12754">
        <v>4</v>
      </c>
      <c r="B12754" t="s">
        <v>5</v>
      </c>
    </row>
    <row r="12755" spans="1:2" x14ac:dyDescent="0.45">
      <c r="A12755">
        <v>3</v>
      </c>
      <c r="B12755" t="s">
        <v>5</v>
      </c>
    </row>
    <row r="12756" spans="1:2" x14ac:dyDescent="0.45">
      <c r="A12756">
        <v>3</v>
      </c>
      <c r="B12756" t="s">
        <v>5</v>
      </c>
    </row>
    <row r="12757" spans="1:2" x14ac:dyDescent="0.45">
      <c r="A12757">
        <v>2</v>
      </c>
      <c r="B12757" t="s">
        <v>5</v>
      </c>
    </row>
    <row r="12758" spans="1:2" x14ac:dyDescent="0.45">
      <c r="A12758">
        <v>2</v>
      </c>
      <c r="B12758" t="s">
        <v>5</v>
      </c>
    </row>
    <row r="12759" spans="1:2" x14ac:dyDescent="0.45">
      <c r="A12759">
        <v>1</v>
      </c>
      <c r="B12759" t="s">
        <v>5</v>
      </c>
    </row>
    <row r="12760" spans="1:2" x14ac:dyDescent="0.45">
      <c r="A12760">
        <v>1</v>
      </c>
      <c r="B12760" t="s">
        <v>5</v>
      </c>
    </row>
    <row r="12761" spans="1:2" x14ac:dyDescent="0.45">
      <c r="A12761">
        <v>2</v>
      </c>
      <c r="B12761" t="s">
        <v>5</v>
      </c>
    </row>
    <row r="12762" spans="1:2" x14ac:dyDescent="0.45">
      <c r="A12762">
        <v>2</v>
      </c>
      <c r="B12762" t="s">
        <v>5</v>
      </c>
    </row>
    <row r="12763" spans="1:2" x14ac:dyDescent="0.45">
      <c r="A12763">
        <v>4</v>
      </c>
      <c r="B12763" t="s">
        <v>5</v>
      </c>
    </row>
    <row r="12764" spans="1:2" x14ac:dyDescent="0.45">
      <c r="A12764">
        <v>4</v>
      </c>
      <c r="B12764" t="s">
        <v>5</v>
      </c>
    </row>
    <row r="12765" spans="1:2" x14ac:dyDescent="0.45">
      <c r="A12765">
        <v>4</v>
      </c>
      <c r="B12765" t="s">
        <v>5</v>
      </c>
    </row>
    <row r="12766" spans="1:2" x14ac:dyDescent="0.45">
      <c r="A12766">
        <v>4</v>
      </c>
      <c r="B12766" t="s">
        <v>5</v>
      </c>
    </row>
    <row r="12767" spans="1:2" x14ac:dyDescent="0.45">
      <c r="A12767">
        <v>3</v>
      </c>
      <c r="B12767" t="s">
        <v>5</v>
      </c>
    </row>
    <row r="12768" spans="1:2" x14ac:dyDescent="0.45">
      <c r="A12768">
        <v>3</v>
      </c>
      <c r="B12768" t="s">
        <v>5</v>
      </c>
    </row>
    <row r="12769" spans="1:2" x14ac:dyDescent="0.45">
      <c r="A12769">
        <v>0</v>
      </c>
      <c r="B12769" t="s">
        <v>5</v>
      </c>
    </row>
    <row r="12770" spans="1:2" x14ac:dyDescent="0.45">
      <c r="A12770">
        <v>0</v>
      </c>
      <c r="B12770" t="s">
        <v>5</v>
      </c>
    </row>
    <row r="12771" spans="1:2" x14ac:dyDescent="0.45">
      <c r="A12771">
        <v>1</v>
      </c>
      <c r="B12771" t="s">
        <v>5</v>
      </c>
    </row>
    <row r="12772" spans="1:2" x14ac:dyDescent="0.45">
      <c r="A12772">
        <v>1</v>
      </c>
      <c r="B12772" t="s">
        <v>5</v>
      </c>
    </row>
    <row r="12773" spans="1:2" x14ac:dyDescent="0.45">
      <c r="A12773">
        <v>1</v>
      </c>
      <c r="B12773" t="s">
        <v>5</v>
      </c>
    </row>
    <row r="12774" spans="1:2" x14ac:dyDescent="0.45">
      <c r="A12774">
        <v>1</v>
      </c>
      <c r="B12774" t="s">
        <v>5</v>
      </c>
    </row>
    <row r="12775" spans="1:2" x14ac:dyDescent="0.45">
      <c r="A12775">
        <v>1</v>
      </c>
      <c r="B12775" t="s">
        <v>5</v>
      </c>
    </row>
    <row r="12776" spans="1:2" x14ac:dyDescent="0.45">
      <c r="A12776">
        <v>1</v>
      </c>
      <c r="B12776" t="s">
        <v>5</v>
      </c>
    </row>
    <row r="12777" spans="1:2" x14ac:dyDescent="0.45">
      <c r="A12777">
        <v>1</v>
      </c>
      <c r="B12777" t="s">
        <v>5</v>
      </c>
    </row>
    <row r="12778" spans="1:2" x14ac:dyDescent="0.45">
      <c r="A12778">
        <v>1</v>
      </c>
      <c r="B12778" t="s">
        <v>5</v>
      </c>
    </row>
    <row r="12779" spans="1:2" x14ac:dyDescent="0.45">
      <c r="A12779">
        <v>1</v>
      </c>
      <c r="B12779" t="s">
        <v>5</v>
      </c>
    </row>
    <row r="12780" spans="1:2" x14ac:dyDescent="0.45">
      <c r="A12780">
        <v>1</v>
      </c>
      <c r="B12780" t="s">
        <v>5</v>
      </c>
    </row>
    <row r="12781" spans="1:2" x14ac:dyDescent="0.45">
      <c r="A12781">
        <v>1</v>
      </c>
      <c r="B12781" t="s">
        <v>5</v>
      </c>
    </row>
    <row r="12782" spans="1:2" x14ac:dyDescent="0.45">
      <c r="A12782">
        <v>1</v>
      </c>
      <c r="B12782" t="s">
        <v>5</v>
      </c>
    </row>
    <row r="12783" spans="1:2" x14ac:dyDescent="0.45">
      <c r="A12783">
        <v>2</v>
      </c>
      <c r="B12783" t="s">
        <v>5</v>
      </c>
    </row>
    <row r="12784" spans="1:2" x14ac:dyDescent="0.45">
      <c r="A12784">
        <v>2</v>
      </c>
      <c r="B12784" t="s">
        <v>5</v>
      </c>
    </row>
    <row r="12785" spans="1:2" x14ac:dyDescent="0.45">
      <c r="A12785">
        <v>1</v>
      </c>
      <c r="B12785" t="s">
        <v>5</v>
      </c>
    </row>
    <row r="12786" spans="1:2" x14ac:dyDescent="0.45">
      <c r="A12786">
        <v>1</v>
      </c>
      <c r="B12786" t="s">
        <v>5</v>
      </c>
    </row>
    <row r="12787" spans="1:2" x14ac:dyDescent="0.45">
      <c r="A12787">
        <v>0</v>
      </c>
      <c r="B12787" t="s">
        <v>5</v>
      </c>
    </row>
    <row r="12788" spans="1:2" x14ac:dyDescent="0.45">
      <c r="A12788">
        <v>0</v>
      </c>
      <c r="B12788" t="s">
        <v>5</v>
      </c>
    </row>
    <row r="12789" spans="1:2" x14ac:dyDescent="0.45">
      <c r="A12789">
        <v>0</v>
      </c>
      <c r="B12789" t="s">
        <v>5</v>
      </c>
    </row>
    <row r="12790" spans="1:2" x14ac:dyDescent="0.45">
      <c r="A12790">
        <v>0</v>
      </c>
      <c r="B12790" t="s">
        <v>5</v>
      </c>
    </row>
    <row r="12791" spans="1:2" x14ac:dyDescent="0.45">
      <c r="A12791">
        <v>1</v>
      </c>
      <c r="B12791" t="s">
        <v>5</v>
      </c>
    </row>
    <row r="12792" spans="1:2" x14ac:dyDescent="0.45">
      <c r="A12792">
        <v>1</v>
      </c>
      <c r="B12792" t="s">
        <v>5</v>
      </c>
    </row>
    <row r="12793" spans="1:2" x14ac:dyDescent="0.45">
      <c r="A12793">
        <v>1</v>
      </c>
      <c r="B12793" t="s">
        <v>5</v>
      </c>
    </row>
    <row r="12794" spans="1:2" x14ac:dyDescent="0.45">
      <c r="A12794">
        <v>1</v>
      </c>
      <c r="B12794" t="s">
        <v>5</v>
      </c>
    </row>
    <row r="12795" spans="1:2" x14ac:dyDescent="0.45">
      <c r="A12795">
        <v>2</v>
      </c>
      <c r="B12795" t="s">
        <v>5</v>
      </c>
    </row>
    <row r="12796" spans="1:2" x14ac:dyDescent="0.45">
      <c r="A12796">
        <v>2</v>
      </c>
      <c r="B12796" t="s">
        <v>5</v>
      </c>
    </row>
    <row r="12797" spans="1:2" x14ac:dyDescent="0.45">
      <c r="A12797">
        <v>3</v>
      </c>
      <c r="B12797" t="s">
        <v>5</v>
      </c>
    </row>
    <row r="12798" spans="1:2" x14ac:dyDescent="0.45">
      <c r="A12798">
        <v>3</v>
      </c>
      <c r="B12798" t="s">
        <v>5</v>
      </c>
    </row>
    <row r="12799" spans="1:2" x14ac:dyDescent="0.45">
      <c r="A12799">
        <v>4</v>
      </c>
      <c r="B12799" t="s">
        <v>5</v>
      </c>
    </row>
    <row r="12800" spans="1:2" x14ac:dyDescent="0.45">
      <c r="A12800">
        <v>4</v>
      </c>
      <c r="B12800" t="s">
        <v>5</v>
      </c>
    </row>
    <row r="12801" spans="1:2" x14ac:dyDescent="0.45">
      <c r="A12801">
        <v>4</v>
      </c>
      <c r="B12801" t="s">
        <v>5</v>
      </c>
    </row>
    <row r="12802" spans="1:2" x14ac:dyDescent="0.45">
      <c r="A12802">
        <v>4</v>
      </c>
      <c r="B12802" t="s">
        <v>5</v>
      </c>
    </row>
    <row r="12803" spans="1:2" x14ac:dyDescent="0.45">
      <c r="A12803">
        <v>2</v>
      </c>
      <c r="B12803" t="s">
        <v>5</v>
      </c>
    </row>
    <row r="12804" spans="1:2" x14ac:dyDescent="0.45">
      <c r="A12804">
        <v>2</v>
      </c>
      <c r="B12804" t="s">
        <v>5</v>
      </c>
    </row>
    <row r="12805" spans="1:2" x14ac:dyDescent="0.45">
      <c r="A12805">
        <v>2</v>
      </c>
      <c r="B12805" t="s">
        <v>5</v>
      </c>
    </row>
    <row r="12806" spans="1:2" x14ac:dyDescent="0.45">
      <c r="A12806">
        <v>2</v>
      </c>
      <c r="B12806" t="s">
        <v>5</v>
      </c>
    </row>
    <row r="12807" spans="1:2" x14ac:dyDescent="0.45">
      <c r="A12807">
        <v>2</v>
      </c>
      <c r="B12807" t="s">
        <v>5</v>
      </c>
    </row>
    <row r="12808" spans="1:2" x14ac:dyDescent="0.45">
      <c r="A12808">
        <v>2</v>
      </c>
      <c r="B12808" t="s">
        <v>5</v>
      </c>
    </row>
    <row r="12809" spans="1:2" x14ac:dyDescent="0.45">
      <c r="A12809">
        <v>2</v>
      </c>
      <c r="B12809" t="s">
        <v>5</v>
      </c>
    </row>
    <row r="12810" spans="1:2" x14ac:dyDescent="0.45">
      <c r="A12810">
        <v>2</v>
      </c>
      <c r="B12810" t="s">
        <v>5</v>
      </c>
    </row>
    <row r="12811" spans="1:2" x14ac:dyDescent="0.45">
      <c r="A12811">
        <v>3</v>
      </c>
      <c r="B12811" t="s">
        <v>5</v>
      </c>
    </row>
    <row r="12812" spans="1:2" x14ac:dyDescent="0.45">
      <c r="A12812">
        <v>3</v>
      </c>
      <c r="B12812" t="s">
        <v>5</v>
      </c>
    </row>
    <row r="12813" spans="1:2" x14ac:dyDescent="0.45">
      <c r="A12813">
        <v>3</v>
      </c>
      <c r="B12813" t="s">
        <v>5</v>
      </c>
    </row>
    <row r="12814" spans="1:2" x14ac:dyDescent="0.45">
      <c r="A12814">
        <v>3</v>
      </c>
      <c r="B12814" t="s">
        <v>5</v>
      </c>
    </row>
    <row r="12815" spans="1:2" x14ac:dyDescent="0.45">
      <c r="A12815">
        <v>1</v>
      </c>
      <c r="B12815" t="s">
        <v>5</v>
      </c>
    </row>
    <row r="12816" spans="1:2" x14ac:dyDescent="0.45">
      <c r="A12816">
        <v>1</v>
      </c>
      <c r="B12816" t="s">
        <v>5</v>
      </c>
    </row>
    <row r="12817" spans="1:2" x14ac:dyDescent="0.45">
      <c r="A12817">
        <v>0</v>
      </c>
      <c r="B12817" t="s">
        <v>5</v>
      </c>
    </row>
    <row r="12818" spans="1:2" x14ac:dyDescent="0.45">
      <c r="A12818">
        <v>0</v>
      </c>
      <c r="B12818" t="s">
        <v>5</v>
      </c>
    </row>
    <row r="12819" spans="1:2" x14ac:dyDescent="0.45">
      <c r="A12819">
        <v>0</v>
      </c>
      <c r="B12819" t="s">
        <v>5</v>
      </c>
    </row>
    <row r="12820" spans="1:2" x14ac:dyDescent="0.45">
      <c r="A12820">
        <v>0</v>
      </c>
      <c r="B12820" t="s">
        <v>5</v>
      </c>
    </row>
    <row r="12821" spans="1:2" x14ac:dyDescent="0.45">
      <c r="A12821">
        <v>2</v>
      </c>
      <c r="B12821" t="s">
        <v>5</v>
      </c>
    </row>
    <row r="12822" spans="1:2" x14ac:dyDescent="0.45">
      <c r="A12822">
        <v>2</v>
      </c>
      <c r="B12822" t="s">
        <v>5</v>
      </c>
    </row>
    <row r="12823" spans="1:2" x14ac:dyDescent="0.45">
      <c r="A12823">
        <v>3</v>
      </c>
      <c r="B12823" t="s">
        <v>5</v>
      </c>
    </row>
    <row r="12824" spans="1:2" x14ac:dyDescent="0.45">
      <c r="A12824">
        <v>3</v>
      </c>
      <c r="B12824" t="s">
        <v>5</v>
      </c>
    </row>
    <row r="12825" spans="1:2" x14ac:dyDescent="0.45">
      <c r="A12825">
        <v>4</v>
      </c>
      <c r="B12825" t="s">
        <v>5</v>
      </c>
    </row>
    <row r="12826" spans="1:2" x14ac:dyDescent="0.45">
      <c r="A12826">
        <v>4</v>
      </c>
      <c r="B12826" t="s">
        <v>5</v>
      </c>
    </row>
    <row r="12827" spans="1:2" x14ac:dyDescent="0.45">
      <c r="A12827">
        <v>5</v>
      </c>
      <c r="B12827" t="s">
        <v>5</v>
      </c>
    </row>
    <row r="12828" spans="1:2" x14ac:dyDescent="0.45">
      <c r="A12828">
        <v>5</v>
      </c>
      <c r="B12828" t="s">
        <v>5</v>
      </c>
    </row>
    <row r="12829" spans="1:2" x14ac:dyDescent="0.45">
      <c r="A12829">
        <v>5</v>
      </c>
      <c r="B12829" t="s">
        <v>5</v>
      </c>
    </row>
    <row r="12830" spans="1:2" x14ac:dyDescent="0.45">
      <c r="A12830">
        <v>5</v>
      </c>
      <c r="B12830" t="s">
        <v>5</v>
      </c>
    </row>
    <row r="12831" spans="1:2" x14ac:dyDescent="0.45">
      <c r="A12831">
        <v>7</v>
      </c>
      <c r="B12831" t="s">
        <v>6</v>
      </c>
    </row>
    <row r="12832" spans="1:2" x14ac:dyDescent="0.45">
      <c r="A12832">
        <v>7</v>
      </c>
      <c r="B12832" t="s">
        <v>6</v>
      </c>
    </row>
    <row r="12833" spans="1:2" x14ac:dyDescent="0.45">
      <c r="A12833">
        <v>8</v>
      </c>
      <c r="B12833" t="s">
        <v>6</v>
      </c>
    </row>
    <row r="12834" spans="1:2" x14ac:dyDescent="0.45">
      <c r="A12834">
        <v>8</v>
      </c>
      <c r="B12834" t="s">
        <v>6</v>
      </c>
    </row>
    <row r="12835" spans="1:2" x14ac:dyDescent="0.45">
      <c r="A12835">
        <v>10</v>
      </c>
      <c r="B12835" t="s">
        <v>6</v>
      </c>
    </row>
    <row r="12836" spans="1:2" x14ac:dyDescent="0.45">
      <c r="A12836">
        <v>10</v>
      </c>
      <c r="B12836" t="s">
        <v>6</v>
      </c>
    </row>
    <row r="12837" spans="1:2" x14ac:dyDescent="0.45">
      <c r="A12837">
        <v>15</v>
      </c>
      <c r="B12837" t="s">
        <v>6</v>
      </c>
    </row>
    <row r="12838" spans="1:2" x14ac:dyDescent="0.45">
      <c r="A12838">
        <v>15</v>
      </c>
      <c r="B12838" t="s">
        <v>6</v>
      </c>
    </row>
    <row r="12839" spans="1:2" x14ac:dyDescent="0.45">
      <c r="A12839">
        <v>19</v>
      </c>
      <c r="B12839" t="s">
        <v>6</v>
      </c>
    </row>
    <row r="12840" spans="1:2" x14ac:dyDescent="0.45">
      <c r="A12840">
        <v>19</v>
      </c>
      <c r="B12840" t="s">
        <v>6</v>
      </c>
    </row>
    <row r="12841" spans="1:2" x14ac:dyDescent="0.45">
      <c r="A12841">
        <v>22</v>
      </c>
      <c r="B12841" t="s">
        <v>7</v>
      </c>
    </row>
    <row r="12842" spans="1:2" x14ac:dyDescent="0.45">
      <c r="A12842">
        <v>22</v>
      </c>
      <c r="B12842" t="s">
        <v>7</v>
      </c>
    </row>
    <row r="12843" spans="1:2" x14ac:dyDescent="0.45">
      <c r="A12843">
        <v>22</v>
      </c>
      <c r="B12843" t="s">
        <v>7</v>
      </c>
    </row>
    <row r="12844" spans="1:2" x14ac:dyDescent="0.45">
      <c r="A12844">
        <v>22</v>
      </c>
      <c r="B12844" t="s">
        <v>7</v>
      </c>
    </row>
    <row r="12845" spans="1:2" x14ac:dyDescent="0.45">
      <c r="A12845">
        <v>22</v>
      </c>
      <c r="B12845" t="s">
        <v>7</v>
      </c>
    </row>
    <row r="12846" spans="1:2" x14ac:dyDescent="0.45">
      <c r="A12846">
        <v>22</v>
      </c>
      <c r="B12846" t="s">
        <v>7</v>
      </c>
    </row>
    <row r="12847" spans="1:2" x14ac:dyDescent="0.45">
      <c r="A12847">
        <v>22</v>
      </c>
      <c r="B12847" t="s">
        <v>7</v>
      </c>
    </row>
    <row r="12848" spans="1:2" x14ac:dyDescent="0.45">
      <c r="A12848">
        <v>22</v>
      </c>
      <c r="B12848" t="s">
        <v>7</v>
      </c>
    </row>
    <row r="12849" spans="1:2" x14ac:dyDescent="0.45">
      <c r="A12849">
        <v>20</v>
      </c>
      <c r="B12849" t="s">
        <v>6</v>
      </c>
    </row>
    <row r="12850" spans="1:2" x14ac:dyDescent="0.45">
      <c r="A12850">
        <v>20</v>
      </c>
      <c r="B12850" t="s">
        <v>6</v>
      </c>
    </row>
    <row r="12851" spans="1:2" x14ac:dyDescent="0.45">
      <c r="A12851">
        <v>18</v>
      </c>
      <c r="B12851" t="s">
        <v>6</v>
      </c>
    </row>
    <row r="12852" spans="1:2" x14ac:dyDescent="0.45">
      <c r="A12852">
        <v>18</v>
      </c>
      <c r="B12852" t="s">
        <v>6</v>
      </c>
    </row>
    <row r="12853" spans="1:2" x14ac:dyDescent="0.45">
      <c r="A12853">
        <v>18</v>
      </c>
      <c r="B12853" t="s">
        <v>6</v>
      </c>
    </row>
    <row r="12854" spans="1:2" x14ac:dyDescent="0.45">
      <c r="A12854">
        <v>18</v>
      </c>
      <c r="B12854" t="s">
        <v>6</v>
      </c>
    </row>
    <row r="12855" spans="1:2" x14ac:dyDescent="0.45">
      <c r="A12855">
        <v>16</v>
      </c>
      <c r="B12855" t="s">
        <v>6</v>
      </c>
    </row>
    <row r="12856" spans="1:2" x14ac:dyDescent="0.45">
      <c r="A12856">
        <v>16</v>
      </c>
      <c r="B12856" t="s">
        <v>6</v>
      </c>
    </row>
    <row r="12857" spans="1:2" x14ac:dyDescent="0.45">
      <c r="A12857">
        <v>14</v>
      </c>
      <c r="B12857" t="s">
        <v>6</v>
      </c>
    </row>
    <row r="12858" spans="1:2" x14ac:dyDescent="0.45">
      <c r="A12858">
        <v>14</v>
      </c>
      <c r="B12858" t="s">
        <v>6</v>
      </c>
    </row>
    <row r="12859" spans="1:2" x14ac:dyDescent="0.45">
      <c r="A12859">
        <v>13</v>
      </c>
      <c r="B12859" t="s">
        <v>6</v>
      </c>
    </row>
    <row r="12860" spans="1:2" x14ac:dyDescent="0.45">
      <c r="A12860">
        <v>13</v>
      </c>
      <c r="B12860" t="s">
        <v>6</v>
      </c>
    </row>
    <row r="12861" spans="1:2" x14ac:dyDescent="0.45">
      <c r="A12861">
        <v>12</v>
      </c>
      <c r="B12861" t="s">
        <v>6</v>
      </c>
    </row>
    <row r="12862" spans="1:2" x14ac:dyDescent="0.45">
      <c r="A12862">
        <v>12</v>
      </c>
      <c r="B12862" t="s">
        <v>6</v>
      </c>
    </row>
    <row r="12863" spans="1:2" x14ac:dyDescent="0.45">
      <c r="A12863">
        <v>11</v>
      </c>
      <c r="B12863" t="s">
        <v>6</v>
      </c>
    </row>
    <row r="12864" spans="1:2" x14ac:dyDescent="0.45">
      <c r="A12864">
        <v>11</v>
      </c>
      <c r="B12864" t="s">
        <v>6</v>
      </c>
    </row>
    <row r="12865" spans="1:2" x14ac:dyDescent="0.45">
      <c r="A12865">
        <v>10</v>
      </c>
      <c r="B12865" t="s">
        <v>6</v>
      </c>
    </row>
    <row r="12866" spans="1:2" x14ac:dyDescent="0.45">
      <c r="A12866">
        <v>10</v>
      </c>
      <c r="B12866" t="s">
        <v>6</v>
      </c>
    </row>
    <row r="12867" spans="1:2" x14ac:dyDescent="0.45">
      <c r="A12867">
        <v>8</v>
      </c>
      <c r="B12867" t="s">
        <v>6</v>
      </c>
    </row>
    <row r="12868" spans="1:2" x14ac:dyDescent="0.45">
      <c r="A12868">
        <v>8</v>
      </c>
      <c r="B12868" t="s">
        <v>6</v>
      </c>
    </row>
    <row r="12869" spans="1:2" x14ac:dyDescent="0.45">
      <c r="A12869">
        <v>6</v>
      </c>
      <c r="B12869" t="s">
        <v>6</v>
      </c>
    </row>
    <row r="12870" spans="1:2" x14ac:dyDescent="0.45">
      <c r="A12870">
        <v>6</v>
      </c>
      <c r="B12870" t="s">
        <v>6</v>
      </c>
    </row>
    <row r="12871" spans="1:2" x14ac:dyDescent="0.45">
      <c r="A12871">
        <v>5</v>
      </c>
      <c r="B12871" t="s">
        <v>5</v>
      </c>
    </row>
    <row r="12872" spans="1:2" x14ac:dyDescent="0.45">
      <c r="A12872">
        <v>5</v>
      </c>
      <c r="B12872" t="s">
        <v>5</v>
      </c>
    </row>
    <row r="12873" spans="1:2" x14ac:dyDescent="0.45">
      <c r="A12873">
        <v>3</v>
      </c>
      <c r="B12873" t="s">
        <v>5</v>
      </c>
    </row>
    <row r="12874" spans="1:2" x14ac:dyDescent="0.45">
      <c r="A12874">
        <v>3</v>
      </c>
      <c r="B12874" t="s">
        <v>5</v>
      </c>
    </row>
    <row r="12875" spans="1:2" x14ac:dyDescent="0.45">
      <c r="A12875">
        <v>2</v>
      </c>
      <c r="B12875" t="s">
        <v>5</v>
      </c>
    </row>
    <row r="12876" spans="1:2" x14ac:dyDescent="0.45">
      <c r="A12876">
        <v>2</v>
      </c>
      <c r="B12876" t="s">
        <v>5</v>
      </c>
    </row>
    <row r="12877" spans="1:2" x14ac:dyDescent="0.45">
      <c r="A12877">
        <v>0</v>
      </c>
      <c r="B12877" t="s">
        <v>5</v>
      </c>
    </row>
    <row r="12878" spans="1:2" x14ac:dyDescent="0.45">
      <c r="A12878">
        <v>0</v>
      </c>
      <c r="B12878" t="s">
        <v>5</v>
      </c>
    </row>
    <row r="12879" spans="1:2" x14ac:dyDescent="0.45">
      <c r="A12879">
        <v>0</v>
      </c>
      <c r="B12879" t="s">
        <v>5</v>
      </c>
    </row>
    <row r="12880" spans="1:2" x14ac:dyDescent="0.45">
      <c r="A12880">
        <v>0</v>
      </c>
      <c r="B12880" t="s">
        <v>5</v>
      </c>
    </row>
    <row r="12881" spans="1:2" x14ac:dyDescent="0.45">
      <c r="A12881">
        <v>0</v>
      </c>
      <c r="B12881" t="s">
        <v>5</v>
      </c>
    </row>
    <row r="12882" spans="1:2" x14ac:dyDescent="0.45">
      <c r="A12882">
        <v>0</v>
      </c>
      <c r="B12882" t="s">
        <v>5</v>
      </c>
    </row>
    <row r="12883" spans="1:2" x14ac:dyDescent="0.45">
      <c r="A12883">
        <v>0</v>
      </c>
      <c r="B12883" t="s">
        <v>5</v>
      </c>
    </row>
    <row r="12884" spans="1:2" x14ac:dyDescent="0.45">
      <c r="A12884">
        <v>0</v>
      </c>
      <c r="B12884" t="s">
        <v>5</v>
      </c>
    </row>
    <row r="12885" spans="1:2" x14ac:dyDescent="0.45">
      <c r="A12885">
        <v>0</v>
      </c>
      <c r="B12885" t="s">
        <v>5</v>
      </c>
    </row>
    <row r="12886" spans="1:2" x14ac:dyDescent="0.45">
      <c r="A12886">
        <v>0</v>
      </c>
      <c r="B12886" t="s">
        <v>5</v>
      </c>
    </row>
    <row r="12887" spans="1:2" x14ac:dyDescent="0.45">
      <c r="A12887">
        <v>0</v>
      </c>
      <c r="B12887" t="s">
        <v>5</v>
      </c>
    </row>
    <row r="12888" spans="1:2" x14ac:dyDescent="0.45">
      <c r="A12888">
        <v>0</v>
      </c>
      <c r="B12888" t="s">
        <v>5</v>
      </c>
    </row>
    <row r="12889" spans="1:2" x14ac:dyDescent="0.45">
      <c r="A12889">
        <v>0</v>
      </c>
      <c r="B12889" t="s">
        <v>5</v>
      </c>
    </row>
    <row r="12890" spans="1:2" x14ac:dyDescent="0.45">
      <c r="A12890">
        <v>0</v>
      </c>
      <c r="B12890" t="s">
        <v>5</v>
      </c>
    </row>
    <row r="12891" spans="1:2" x14ac:dyDescent="0.45">
      <c r="A12891">
        <v>0</v>
      </c>
      <c r="B12891" t="s">
        <v>5</v>
      </c>
    </row>
    <row r="12892" spans="1:2" x14ac:dyDescent="0.45">
      <c r="A12892">
        <v>0</v>
      </c>
      <c r="B12892" t="s">
        <v>5</v>
      </c>
    </row>
    <row r="12893" spans="1:2" x14ac:dyDescent="0.45">
      <c r="A12893">
        <v>0</v>
      </c>
      <c r="B12893" t="s">
        <v>5</v>
      </c>
    </row>
    <row r="12894" spans="1:2" x14ac:dyDescent="0.45">
      <c r="A12894">
        <v>0</v>
      </c>
      <c r="B12894" t="s">
        <v>5</v>
      </c>
    </row>
    <row r="12895" spans="1:2" x14ac:dyDescent="0.45">
      <c r="A12895">
        <v>0</v>
      </c>
      <c r="B12895" t="s">
        <v>5</v>
      </c>
    </row>
    <row r="12896" spans="1:2" x14ac:dyDescent="0.45">
      <c r="A12896">
        <v>0</v>
      </c>
      <c r="B12896" t="s">
        <v>5</v>
      </c>
    </row>
    <row r="12897" spans="1:2" x14ac:dyDescent="0.45">
      <c r="A12897">
        <v>0</v>
      </c>
      <c r="B12897" t="s">
        <v>5</v>
      </c>
    </row>
    <row r="12898" spans="1:2" x14ac:dyDescent="0.45">
      <c r="A12898">
        <v>0</v>
      </c>
      <c r="B12898" t="s">
        <v>5</v>
      </c>
    </row>
    <row r="12899" spans="1:2" x14ac:dyDescent="0.45">
      <c r="A12899">
        <v>0</v>
      </c>
      <c r="B12899" t="s">
        <v>5</v>
      </c>
    </row>
    <row r="12900" spans="1:2" x14ac:dyDescent="0.45">
      <c r="A12900">
        <v>0</v>
      </c>
      <c r="B12900" t="s">
        <v>5</v>
      </c>
    </row>
    <row r="12901" spans="1:2" x14ac:dyDescent="0.45">
      <c r="A12901">
        <v>0</v>
      </c>
      <c r="B12901" t="s">
        <v>5</v>
      </c>
    </row>
    <row r="12902" spans="1:2" x14ac:dyDescent="0.45">
      <c r="A12902">
        <v>0</v>
      </c>
      <c r="B12902" t="s">
        <v>5</v>
      </c>
    </row>
    <row r="12903" spans="1:2" x14ac:dyDescent="0.45">
      <c r="A12903">
        <v>0</v>
      </c>
      <c r="B12903" t="s">
        <v>5</v>
      </c>
    </row>
    <row r="12904" spans="1:2" x14ac:dyDescent="0.45">
      <c r="A12904">
        <v>0</v>
      </c>
      <c r="B12904" t="s">
        <v>5</v>
      </c>
    </row>
    <row r="12905" spans="1:2" x14ac:dyDescent="0.45">
      <c r="A12905">
        <v>0</v>
      </c>
      <c r="B12905" t="s">
        <v>5</v>
      </c>
    </row>
    <row r="12906" spans="1:2" x14ac:dyDescent="0.45">
      <c r="A12906">
        <v>0</v>
      </c>
      <c r="B12906" t="s">
        <v>5</v>
      </c>
    </row>
    <row r="12907" spans="1:2" x14ac:dyDescent="0.45">
      <c r="A12907">
        <v>0</v>
      </c>
      <c r="B12907" t="s">
        <v>5</v>
      </c>
    </row>
    <row r="12908" spans="1:2" x14ac:dyDescent="0.45">
      <c r="A12908">
        <v>0</v>
      </c>
      <c r="B12908" t="s">
        <v>5</v>
      </c>
    </row>
    <row r="12909" spans="1:2" x14ac:dyDescent="0.45">
      <c r="A12909">
        <v>0</v>
      </c>
      <c r="B12909" t="s">
        <v>5</v>
      </c>
    </row>
    <row r="12910" spans="1:2" x14ac:dyDescent="0.45">
      <c r="A12910">
        <v>0</v>
      </c>
      <c r="B12910" t="s">
        <v>5</v>
      </c>
    </row>
    <row r="12911" spans="1:2" x14ac:dyDescent="0.45">
      <c r="A12911">
        <v>0</v>
      </c>
      <c r="B12911" t="s">
        <v>5</v>
      </c>
    </row>
    <row r="12912" spans="1:2" x14ac:dyDescent="0.45">
      <c r="A12912">
        <v>0</v>
      </c>
      <c r="B12912" t="s">
        <v>5</v>
      </c>
    </row>
    <row r="12913" spans="1:2" x14ac:dyDescent="0.45">
      <c r="A12913">
        <v>0</v>
      </c>
      <c r="B12913" t="s">
        <v>5</v>
      </c>
    </row>
    <row r="12914" spans="1:2" x14ac:dyDescent="0.45">
      <c r="A12914">
        <v>0</v>
      </c>
      <c r="B12914" t="s">
        <v>5</v>
      </c>
    </row>
    <row r="12915" spans="1:2" x14ac:dyDescent="0.45">
      <c r="A12915">
        <v>0</v>
      </c>
      <c r="B12915" t="s">
        <v>5</v>
      </c>
    </row>
    <row r="12916" spans="1:2" x14ac:dyDescent="0.45">
      <c r="A12916">
        <v>0</v>
      </c>
      <c r="B12916" t="s">
        <v>5</v>
      </c>
    </row>
    <row r="12917" spans="1:2" x14ac:dyDescent="0.45">
      <c r="A12917">
        <v>0</v>
      </c>
      <c r="B12917" t="s">
        <v>5</v>
      </c>
    </row>
    <row r="12918" spans="1:2" x14ac:dyDescent="0.45">
      <c r="A12918">
        <v>0</v>
      </c>
      <c r="B12918" t="s">
        <v>5</v>
      </c>
    </row>
    <row r="12919" spans="1:2" x14ac:dyDescent="0.45">
      <c r="A12919">
        <v>0</v>
      </c>
      <c r="B12919" t="s">
        <v>5</v>
      </c>
    </row>
    <row r="12920" spans="1:2" x14ac:dyDescent="0.45">
      <c r="A12920">
        <v>0</v>
      </c>
      <c r="B12920" t="s">
        <v>5</v>
      </c>
    </row>
    <row r="12921" spans="1:2" x14ac:dyDescent="0.45">
      <c r="A12921">
        <v>0</v>
      </c>
      <c r="B12921" t="s">
        <v>5</v>
      </c>
    </row>
    <row r="12922" spans="1:2" x14ac:dyDescent="0.45">
      <c r="A12922">
        <v>0</v>
      </c>
      <c r="B12922" t="s">
        <v>5</v>
      </c>
    </row>
    <row r="12923" spans="1:2" x14ac:dyDescent="0.45">
      <c r="A12923">
        <v>0</v>
      </c>
      <c r="B12923" t="s">
        <v>5</v>
      </c>
    </row>
    <row r="12924" spans="1:2" x14ac:dyDescent="0.45">
      <c r="A12924">
        <v>0</v>
      </c>
      <c r="B12924" t="s">
        <v>5</v>
      </c>
    </row>
    <row r="12925" spans="1:2" x14ac:dyDescent="0.45">
      <c r="A12925">
        <v>0</v>
      </c>
      <c r="B12925" t="s">
        <v>5</v>
      </c>
    </row>
    <row r="12926" spans="1:2" x14ac:dyDescent="0.45">
      <c r="A12926">
        <v>0</v>
      </c>
      <c r="B12926" t="s">
        <v>5</v>
      </c>
    </row>
    <row r="12927" spans="1:2" x14ac:dyDescent="0.45">
      <c r="A12927">
        <v>0</v>
      </c>
      <c r="B12927" t="s">
        <v>5</v>
      </c>
    </row>
    <row r="12928" spans="1:2" x14ac:dyDescent="0.45">
      <c r="A12928">
        <v>0</v>
      </c>
      <c r="B12928" t="s">
        <v>5</v>
      </c>
    </row>
    <row r="12929" spans="1:2" x14ac:dyDescent="0.45">
      <c r="A12929">
        <v>0</v>
      </c>
      <c r="B12929" t="s">
        <v>5</v>
      </c>
    </row>
    <row r="12930" spans="1:2" x14ac:dyDescent="0.45">
      <c r="A12930">
        <v>0</v>
      </c>
      <c r="B12930" t="s">
        <v>5</v>
      </c>
    </row>
    <row r="12931" spans="1:2" x14ac:dyDescent="0.45">
      <c r="A12931">
        <v>0</v>
      </c>
      <c r="B12931" t="s">
        <v>5</v>
      </c>
    </row>
    <row r="12932" spans="1:2" x14ac:dyDescent="0.45">
      <c r="A12932">
        <v>0</v>
      </c>
      <c r="B12932" t="s">
        <v>5</v>
      </c>
    </row>
    <row r="12933" spans="1:2" x14ac:dyDescent="0.45">
      <c r="A12933">
        <v>0</v>
      </c>
      <c r="B12933" t="s">
        <v>5</v>
      </c>
    </row>
    <row r="12934" spans="1:2" x14ac:dyDescent="0.45">
      <c r="A12934">
        <v>0</v>
      </c>
      <c r="B12934" t="s">
        <v>5</v>
      </c>
    </row>
    <row r="12935" spans="1:2" x14ac:dyDescent="0.45">
      <c r="A12935">
        <v>0</v>
      </c>
      <c r="B12935" t="s">
        <v>5</v>
      </c>
    </row>
    <row r="12936" spans="1:2" x14ac:dyDescent="0.45">
      <c r="A12936">
        <v>0</v>
      </c>
      <c r="B12936" t="s">
        <v>5</v>
      </c>
    </row>
    <row r="12937" spans="1:2" x14ac:dyDescent="0.45">
      <c r="A12937">
        <v>0</v>
      </c>
      <c r="B12937" t="s">
        <v>5</v>
      </c>
    </row>
    <row r="12938" spans="1:2" x14ac:dyDescent="0.45">
      <c r="A12938">
        <v>0</v>
      </c>
      <c r="B12938" t="s">
        <v>5</v>
      </c>
    </row>
    <row r="12939" spans="1:2" x14ac:dyDescent="0.45">
      <c r="A12939">
        <v>0</v>
      </c>
      <c r="B12939" t="s">
        <v>5</v>
      </c>
    </row>
    <row r="12940" spans="1:2" x14ac:dyDescent="0.45">
      <c r="A12940">
        <v>0</v>
      </c>
      <c r="B12940" t="s">
        <v>5</v>
      </c>
    </row>
    <row r="12941" spans="1:2" x14ac:dyDescent="0.45">
      <c r="A12941">
        <v>0</v>
      </c>
      <c r="B12941" t="s">
        <v>5</v>
      </c>
    </row>
    <row r="12942" spans="1:2" x14ac:dyDescent="0.45">
      <c r="A12942">
        <v>0</v>
      </c>
      <c r="B12942" t="s">
        <v>5</v>
      </c>
    </row>
    <row r="12943" spans="1:2" x14ac:dyDescent="0.45">
      <c r="A12943">
        <v>0</v>
      </c>
      <c r="B12943" t="s">
        <v>5</v>
      </c>
    </row>
    <row r="12944" spans="1:2" x14ac:dyDescent="0.45">
      <c r="A12944">
        <v>0</v>
      </c>
      <c r="B12944" t="s">
        <v>5</v>
      </c>
    </row>
    <row r="12945" spans="1:2" x14ac:dyDescent="0.45">
      <c r="A12945">
        <v>0</v>
      </c>
      <c r="B12945" t="s">
        <v>5</v>
      </c>
    </row>
    <row r="12946" spans="1:2" x14ac:dyDescent="0.45">
      <c r="A12946">
        <v>0</v>
      </c>
      <c r="B12946" t="s">
        <v>5</v>
      </c>
    </row>
    <row r="12947" spans="1:2" x14ac:dyDescent="0.45">
      <c r="A12947">
        <v>0</v>
      </c>
      <c r="B12947" t="s">
        <v>5</v>
      </c>
    </row>
    <row r="12948" spans="1:2" x14ac:dyDescent="0.45">
      <c r="A12948">
        <v>0</v>
      </c>
      <c r="B12948" t="s">
        <v>5</v>
      </c>
    </row>
    <row r="12949" spans="1:2" x14ac:dyDescent="0.45">
      <c r="A12949">
        <v>0</v>
      </c>
      <c r="B12949" t="s">
        <v>5</v>
      </c>
    </row>
    <row r="12950" spans="1:2" x14ac:dyDescent="0.45">
      <c r="A12950">
        <v>0</v>
      </c>
      <c r="B12950" t="s">
        <v>5</v>
      </c>
    </row>
    <row r="12951" spans="1:2" x14ac:dyDescent="0.45">
      <c r="A12951">
        <v>0</v>
      </c>
      <c r="B12951" t="s">
        <v>5</v>
      </c>
    </row>
    <row r="12952" spans="1:2" x14ac:dyDescent="0.45">
      <c r="A12952">
        <v>0</v>
      </c>
      <c r="B12952" t="s">
        <v>5</v>
      </c>
    </row>
    <row r="12953" spans="1:2" x14ac:dyDescent="0.45">
      <c r="A12953">
        <v>0</v>
      </c>
      <c r="B12953" t="s">
        <v>5</v>
      </c>
    </row>
    <row r="12954" spans="1:2" x14ac:dyDescent="0.45">
      <c r="A12954">
        <v>0</v>
      </c>
      <c r="B12954" t="s">
        <v>5</v>
      </c>
    </row>
    <row r="12955" spans="1:2" x14ac:dyDescent="0.45">
      <c r="A12955">
        <v>0</v>
      </c>
      <c r="B12955" t="s">
        <v>5</v>
      </c>
    </row>
    <row r="12956" spans="1:2" x14ac:dyDescent="0.45">
      <c r="A12956">
        <v>0</v>
      </c>
      <c r="B12956" t="s">
        <v>5</v>
      </c>
    </row>
    <row r="12957" spans="1:2" x14ac:dyDescent="0.45">
      <c r="A12957">
        <v>0</v>
      </c>
      <c r="B12957" t="s">
        <v>5</v>
      </c>
    </row>
    <row r="12958" spans="1:2" x14ac:dyDescent="0.45">
      <c r="A12958">
        <v>0</v>
      </c>
      <c r="B12958" t="s">
        <v>5</v>
      </c>
    </row>
    <row r="12959" spans="1:2" x14ac:dyDescent="0.45">
      <c r="A12959">
        <v>1</v>
      </c>
      <c r="B12959" t="s">
        <v>5</v>
      </c>
    </row>
    <row r="12960" spans="1:2" x14ac:dyDescent="0.45">
      <c r="A12960">
        <v>1</v>
      </c>
      <c r="B12960" t="s">
        <v>5</v>
      </c>
    </row>
    <row r="12961" spans="1:2" x14ac:dyDescent="0.45">
      <c r="A12961">
        <v>1</v>
      </c>
      <c r="B12961" t="s">
        <v>5</v>
      </c>
    </row>
    <row r="12962" spans="1:2" x14ac:dyDescent="0.45">
      <c r="A12962">
        <v>1</v>
      </c>
      <c r="B12962" t="s">
        <v>5</v>
      </c>
    </row>
    <row r="12963" spans="1:2" x14ac:dyDescent="0.45">
      <c r="A12963">
        <v>2</v>
      </c>
      <c r="B12963" t="s">
        <v>5</v>
      </c>
    </row>
    <row r="12964" spans="1:2" x14ac:dyDescent="0.45">
      <c r="A12964">
        <v>2</v>
      </c>
      <c r="B12964" t="s">
        <v>5</v>
      </c>
    </row>
    <row r="12965" spans="1:2" x14ac:dyDescent="0.45">
      <c r="A12965">
        <v>3</v>
      </c>
      <c r="B12965" t="s">
        <v>5</v>
      </c>
    </row>
    <row r="12966" spans="1:2" x14ac:dyDescent="0.45">
      <c r="A12966">
        <v>3</v>
      </c>
      <c r="B12966" t="s">
        <v>5</v>
      </c>
    </row>
    <row r="12967" spans="1:2" x14ac:dyDescent="0.45">
      <c r="A12967">
        <v>2</v>
      </c>
      <c r="B12967" t="s">
        <v>5</v>
      </c>
    </row>
    <row r="12968" spans="1:2" x14ac:dyDescent="0.45">
      <c r="A12968">
        <v>2</v>
      </c>
      <c r="B12968" t="s">
        <v>5</v>
      </c>
    </row>
    <row r="12969" spans="1:2" x14ac:dyDescent="0.45">
      <c r="A12969">
        <v>2</v>
      </c>
      <c r="B12969" t="s">
        <v>5</v>
      </c>
    </row>
    <row r="12970" spans="1:2" x14ac:dyDescent="0.45">
      <c r="A12970">
        <v>2</v>
      </c>
      <c r="B12970" t="s">
        <v>5</v>
      </c>
    </row>
    <row r="12971" spans="1:2" x14ac:dyDescent="0.45">
      <c r="A12971">
        <v>1</v>
      </c>
      <c r="B12971" t="s">
        <v>5</v>
      </c>
    </row>
    <row r="12972" spans="1:2" x14ac:dyDescent="0.45">
      <c r="A12972">
        <v>1</v>
      </c>
      <c r="B12972" t="s">
        <v>5</v>
      </c>
    </row>
    <row r="12973" spans="1:2" x14ac:dyDescent="0.45">
      <c r="A12973">
        <v>1</v>
      </c>
      <c r="B12973" t="s">
        <v>5</v>
      </c>
    </row>
    <row r="12974" spans="1:2" x14ac:dyDescent="0.45">
      <c r="A12974">
        <v>1</v>
      </c>
      <c r="B12974" t="s">
        <v>5</v>
      </c>
    </row>
    <row r="12975" spans="1:2" x14ac:dyDescent="0.45">
      <c r="A12975">
        <v>2</v>
      </c>
      <c r="B12975" t="s">
        <v>5</v>
      </c>
    </row>
    <row r="12976" spans="1:2" x14ac:dyDescent="0.45">
      <c r="A12976">
        <v>2</v>
      </c>
      <c r="B12976" t="s">
        <v>5</v>
      </c>
    </row>
    <row r="12977" spans="1:2" x14ac:dyDescent="0.45">
      <c r="A12977">
        <v>3</v>
      </c>
      <c r="B12977" t="s">
        <v>5</v>
      </c>
    </row>
    <row r="12978" spans="1:2" x14ac:dyDescent="0.45">
      <c r="A12978">
        <v>3</v>
      </c>
      <c r="B12978" t="s">
        <v>5</v>
      </c>
    </row>
    <row r="12979" spans="1:2" x14ac:dyDescent="0.45">
      <c r="A12979">
        <v>4</v>
      </c>
      <c r="B12979" t="s">
        <v>5</v>
      </c>
    </row>
    <row r="12980" spans="1:2" x14ac:dyDescent="0.45">
      <c r="A12980">
        <v>4</v>
      </c>
      <c r="B12980" t="s">
        <v>5</v>
      </c>
    </row>
    <row r="12981" spans="1:2" x14ac:dyDescent="0.45">
      <c r="A12981">
        <v>5</v>
      </c>
      <c r="B12981" t="s">
        <v>5</v>
      </c>
    </row>
    <row r="12982" spans="1:2" x14ac:dyDescent="0.45">
      <c r="A12982">
        <v>5</v>
      </c>
      <c r="B12982" t="s">
        <v>5</v>
      </c>
    </row>
    <row r="12983" spans="1:2" x14ac:dyDescent="0.45">
      <c r="A12983">
        <v>5</v>
      </c>
      <c r="B12983" t="s">
        <v>5</v>
      </c>
    </row>
    <row r="12984" spans="1:2" x14ac:dyDescent="0.45">
      <c r="A12984">
        <v>5</v>
      </c>
      <c r="B12984" t="s">
        <v>5</v>
      </c>
    </row>
    <row r="12985" spans="1:2" x14ac:dyDescent="0.45">
      <c r="A12985">
        <v>6</v>
      </c>
      <c r="B12985" t="s">
        <v>6</v>
      </c>
    </row>
    <row r="12986" spans="1:2" x14ac:dyDescent="0.45">
      <c r="A12986">
        <v>6</v>
      </c>
      <c r="B12986" t="s">
        <v>6</v>
      </c>
    </row>
    <row r="12987" spans="1:2" x14ac:dyDescent="0.45">
      <c r="A12987">
        <v>7</v>
      </c>
      <c r="B12987" t="s">
        <v>6</v>
      </c>
    </row>
    <row r="12988" spans="1:2" x14ac:dyDescent="0.45">
      <c r="A12988">
        <v>7</v>
      </c>
      <c r="B12988" t="s">
        <v>6</v>
      </c>
    </row>
    <row r="12989" spans="1:2" x14ac:dyDescent="0.45">
      <c r="A12989">
        <v>7</v>
      </c>
      <c r="B12989" t="s">
        <v>6</v>
      </c>
    </row>
    <row r="12990" spans="1:2" x14ac:dyDescent="0.45">
      <c r="A12990">
        <v>7</v>
      </c>
      <c r="B12990" t="s">
        <v>6</v>
      </c>
    </row>
    <row r="12991" spans="1:2" x14ac:dyDescent="0.45">
      <c r="A12991">
        <v>8</v>
      </c>
      <c r="B12991" t="s">
        <v>6</v>
      </c>
    </row>
    <row r="12992" spans="1:2" x14ac:dyDescent="0.45">
      <c r="A12992">
        <v>8</v>
      </c>
      <c r="B12992" t="s">
        <v>6</v>
      </c>
    </row>
    <row r="12993" spans="1:2" x14ac:dyDescent="0.45">
      <c r="A12993">
        <v>9</v>
      </c>
      <c r="B12993" t="s">
        <v>6</v>
      </c>
    </row>
    <row r="12994" spans="1:2" x14ac:dyDescent="0.45">
      <c r="A12994">
        <v>9</v>
      </c>
      <c r="B12994" t="s">
        <v>6</v>
      </c>
    </row>
    <row r="12995" spans="1:2" x14ac:dyDescent="0.45">
      <c r="A12995">
        <v>10</v>
      </c>
      <c r="B12995" t="s">
        <v>6</v>
      </c>
    </row>
    <row r="12996" spans="1:2" x14ac:dyDescent="0.45">
      <c r="A12996">
        <v>10</v>
      </c>
      <c r="B12996" t="s">
        <v>6</v>
      </c>
    </row>
    <row r="12997" spans="1:2" x14ac:dyDescent="0.45">
      <c r="A12997">
        <v>10</v>
      </c>
      <c r="B12997" t="s">
        <v>6</v>
      </c>
    </row>
    <row r="12998" spans="1:2" x14ac:dyDescent="0.45">
      <c r="A12998">
        <v>10</v>
      </c>
      <c r="B12998" t="s">
        <v>6</v>
      </c>
    </row>
    <row r="12999" spans="1:2" x14ac:dyDescent="0.45">
      <c r="A12999">
        <v>10</v>
      </c>
      <c r="B12999" t="s">
        <v>6</v>
      </c>
    </row>
    <row r="13000" spans="1:2" x14ac:dyDescent="0.45">
      <c r="A13000">
        <v>10</v>
      </c>
      <c r="B13000" t="s">
        <v>6</v>
      </c>
    </row>
    <row r="13001" spans="1:2" x14ac:dyDescent="0.45">
      <c r="A13001">
        <v>9</v>
      </c>
      <c r="B13001" t="s">
        <v>6</v>
      </c>
    </row>
    <row r="13002" spans="1:2" x14ac:dyDescent="0.45">
      <c r="A13002">
        <v>9</v>
      </c>
      <c r="B13002" t="s">
        <v>6</v>
      </c>
    </row>
    <row r="13003" spans="1:2" x14ac:dyDescent="0.45">
      <c r="A13003">
        <v>8</v>
      </c>
      <c r="B13003" t="s">
        <v>6</v>
      </c>
    </row>
    <row r="13004" spans="1:2" x14ac:dyDescent="0.45">
      <c r="A13004">
        <v>8</v>
      </c>
      <c r="B13004" t="s">
        <v>6</v>
      </c>
    </row>
    <row r="13005" spans="1:2" x14ac:dyDescent="0.45">
      <c r="A13005">
        <v>6</v>
      </c>
      <c r="B13005" t="s">
        <v>6</v>
      </c>
    </row>
    <row r="13006" spans="1:2" x14ac:dyDescent="0.45">
      <c r="A13006">
        <v>6</v>
      </c>
      <c r="B13006" t="s">
        <v>6</v>
      </c>
    </row>
    <row r="13007" spans="1:2" x14ac:dyDescent="0.45">
      <c r="A13007">
        <v>6</v>
      </c>
      <c r="B13007" t="s">
        <v>6</v>
      </c>
    </row>
    <row r="13008" spans="1:2" x14ac:dyDescent="0.45">
      <c r="A13008">
        <v>6</v>
      </c>
      <c r="B13008" t="s">
        <v>6</v>
      </c>
    </row>
    <row r="13009" spans="1:2" x14ac:dyDescent="0.45">
      <c r="A13009">
        <v>6</v>
      </c>
      <c r="B13009" t="s">
        <v>6</v>
      </c>
    </row>
    <row r="13010" spans="1:2" x14ac:dyDescent="0.45">
      <c r="A13010">
        <v>6</v>
      </c>
      <c r="B13010" t="s">
        <v>6</v>
      </c>
    </row>
    <row r="13011" spans="1:2" x14ac:dyDescent="0.45">
      <c r="A13011">
        <v>5</v>
      </c>
      <c r="B13011" t="s">
        <v>5</v>
      </c>
    </row>
    <row r="13012" spans="1:2" x14ac:dyDescent="0.45">
      <c r="A13012">
        <v>5</v>
      </c>
      <c r="B13012" t="s">
        <v>5</v>
      </c>
    </row>
    <row r="13013" spans="1:2" x14ac:dyDescent="0.45">
      <c r="A13013">
        <v>5</v>
      </c>
      <c r="B13013" t="s">
        <v>5</v>
      </c>
    </row>
    <row r="13014" spans="1:2" x14ac:dyDescent="0.45">
      <c r="A13014">
        <v>5</v>
      </c>
      <c r="B13014" t="s">
        <v>5</v>
      </c>
    </row>
    <row r="13015" spans="1:2" x14ac:dyDescent="0.45">
      <c r="A13015">
        <v>5</v>
      </c>
      <c r="B13015" t="s">
        <v>5</v>
      </c>
    </row>
    <row r="13016" spans="1:2" x14ac:dyDescent="0.45">
      <c r="A13016">
        <v>5</v>
      </c>
      <c r="B13016" t="s">
        <v>5</v>
      </c>
    </row>
    <row r="13017" spans="1:2" x14ac:dyDescent="0.45">
      <c r="A13017">
        <v>5</v>
      </c>
      <c r="B13017" t="s">
        <v>5</v>
      </c>
    </row>
    <row r="13018" spans="1:2" x14ac:dyDescent="0.45">
      <c r="A13018">
        <v>5</v>
      </c>
      <c r="B13018" t="s">
        <v>5</v>
      </c>
    </row>
    <row r="13019" spans="1:2" x14ac:dyDescent="0.45">
      <c r="A13019">
        <v>4</v>
      </c>
      <c r="B13019" t="s">
        <v>5</v>
      </c>
    </row>
    <row r="13020" spans="1:2" x14ac:dyDescent="0.45">
      <c r="A13020">
        <v>4</v>
      </c>
      <c r="B13020" t="s">
        <v>5</v>
      </c>
    </row>
    <row r="13021" spans="1:2" x14ac:dyDescent="0.45">
      <c r="A13021">
        <v>2</v>
      </c>
      <c r="B13021" t="s">
        <v>5</v>
      </c>
    </row>
    <row r="13022" spans="1:2" x14ac:dyDescent="0.45">
      <c r="A13022">
        <v>2</v>
      </c>
      <c r="B13022" t="s">
        <v>5</v>
      </c>
    </row>
    <row r="13023" spans="1:2" x14ac:dyDescent="0.45">
      <c r="A13023">
        <v>1</v>
      </c>
      <c r="B13023" t="s">
        <v>5</v>
      </c>
    </row>
    <row r="13024" spans="1:2" x14ac:dyDescent="0.45">
      <c r="A13024">
        <v>1</v>
      </c>
      <c r="B13024" t="s">
        <v>5</v>
      </c>
    </row>
    <row r="13025" spans="1:2" x14ac:dyDescent="0.45">
      <c r="A13025">
        <v>2</v>
      </c>
      <c r="B13025" t="s">
        <v>5</v>
      </c>
    </row>
    <row r="13026" spans="1:2" x14ac:dyDescent="0.45">
      <c r="A13026">
        <v>2</v>
      </c>
      <c r="B13026" t="s">
        <v>5</v>
      </c>
    </row>
    <row r="13027" spans="1:2" x14ac:dyDescent="0.45">
      <c r="A13027">
        <v>3</v>
      </c>
      <c r="B13027" t="s">
        <v>5</v>
      </c>
    </row>
    <row r="13028" spans="1:2" x14ac:dyDescent="0.45">
      <c r="A13028">
        <v>3</v>
      </c>
      <c r="B13028" t="s">
        <v>5</v>
      </c>
    </row>
    <row r="13029" spans="1:2" x14ac:dyDescent="0.45">
      <c r="A13029">
        <v>3</v>
      </c>
      <c r="B13029" t="s">
        <v>5</v>
      </c>
    </row>
    <row r="13030" spans="1:2" x14ac:dyDescent="0.45">
      <c r="A13030">
        <v>3</v>
      </c>
      <c r="B13030" t="s">
        <v>5</v>
      </c>
    </row>
    <row r="13031" spans="1:2" x14ac:dyDescent="0.45">
      <c r="A13031">
        <v>3</v>
      </c>
      <c r="B13031" t="s">
        <v>5</v>
      </c>
    </row>
    <row r="13032" spans="1:2" x14ac:dyDescent="0.45">
      <c r="A13032">
        <v>3</v>
      </c>
      <c r="B13032" t="s">
        <v>5</v>
      </c>
    </row>
    <row r="13033" spans="1:2" x14ac:dyDescent="0.45">
      <c r="A13033">
        <v>4</v>
      </c>
      <c r="B13033" t="s">
        <v>5</v>
      </c>
    </row>
    <row r="13034" spans="1:2" x14ac:dyDescent="0.45">
      <c r="A13034">
        <v>4</v>
      </c>
      <c r="B13034" t="s">
        <v>5</v>
      </c>
    </row>
    <row r="13035" spans="1:2" x14ac:dyDescent="0.45">
      <c r="A13035">
        <v>4</v>
      </c>
      <c r="B13035" t="s">
        <v>5</v>
      </c>
    </row>
    <row r="13036" spans="1:2" x14ac:dyDescent="0.45">
      <c r="A13036">
        <v>4</v>
      </c>
      <c r="B13036" t="s">
        <v>5</v>
      </c>
    </row>
    <row r="13037" spans="1:2" x14ac:dyDescent="0.45">
      <c r="A13037">
        <v>4</v>
      </c>
      <c r="B13037" t="s">
        <v>5</v>
      </c>
    </row>
    <row r="13038" spans="1:2" x14ac:dyDescent="0.45">
      <c r="A13038">
        <v>4</v>
      </c>
      <c r="B13038" t="s">
        <v>5</v>
      </c>
    </row>
    <row r="13039" spans="1:2" x14ac:dyDescent="0.45">
      <c r="A13039">
        <v>4</v>
      </c>
      <c r="B13039" t="s">
        <v>5</v>
      </c>
    </row>
    <row r="13040" spans="1:2" x14ac:dyDescent="0.45">
      <c r="A13040">
        <v>4</v>
      </c>
      <c r="B13040" t="s">
        <v>5</v>
      </c>
    </row>
    <row r="13041" spans="1:2" x14ac:dyDescent="0.45">
      <c r="A13041">
        <v>5</v>
      </c>
      <c r="B13041" t="s">
        <v>5</v>
      </c>
    </row>
    <row r="13042" spans="1:2" x14ac:dyDescent="0.45">
      <c r="A13042">
        <v>5</v>
      </c>
      <c r="B13042" t="s">
        <v>5</v>
      </c>
    </row>
    <row r="13043" spans="1:2" x14ac:dyDescent="0.45">
      <c r="A13043">
        <v>5</v>
      </c>
      <c r="B13043" t="s">
        <v>5</v>
      </c>
    </row>
    <row r="13044" spans="1:2" x14ac:dyDescent="0.45">
      <c r="A13044">
        <v>5</v>
      </c>
      <c r="B13044" t="s">
        <v>5</v>
      </c>
    </row>
    <row r="13045" spans="1:2" x14ac:dyDescent="0.45">
      <c r="A13045">
        <v>5</v>
      </c>
      <c r="B13045" t="s">
        <v>5</v>
      </c>
    </row>
    <row r="13046" spans="1:2" x14ac:dyDescent="0.45">
      <c r="A13046">
        <v>5</v>
      </c>
      <c r="B13046" t="s">
        <v>5</v>
      </c>
    </row>
    <row r="13047" spans="1:2" x14ac:dyDescent="0.45">
      <c r="A13047">
        <v>7</v>
      </c>
      <c r="B13047" t="s">
        <v>6</v>
      </c>
    </row>
    <row r="13048" spans="1:2" x14ac:dyDescent="0.45">
      <c r="A13048">
        <v>7</v>
      </c>
      <c r="B13048" t="s">
        <v>6</v>
      </c>
    </row>
    <row r="13049" spans="1:2" x14ac:dyDescent="0.45">
      <c r="A13049">
        <v>8</v>
      </c>
      <c r="B13049" t="s">
        <v>6</v>
      </c>
    </row>
    <row r="13050" spans="1:2" x14ac:dyDescent="0.45">
      <c r="A13050">
        <v>8</v>
      </c>
      <c r="B13050" t="s">
        <v>6</v>
      </c>
    </row>
    <row r="13051" spans="1:2" x14ac:dyDescent="0.45">
      <c r="A13051">
        <v>9</v>
      </c>
      <c r="B13051" t="s">
        <v>6</v>
      </c>
    </row>
    <row r="13052" spans="1:2" x14ac:dyDescent="0.45">
      <c r="A13052">
        <v>9</v>
      </c>
      <c r="B13052" t="s">
        <v>6</v>
      </c>
    </row>
    <row r="13053" spans="1:2" x14ac:dyDescent="0.45">
      <c r="A13053">
        <v>10</v>
      </c>
      <c r="B13053" t="s">
        <v>6</v>
      </c>
    </row>
    <row r="13054" spans="1:2" x14ac:dyDescent="0.45">
      <c r="A13054">
        <v>10</v>
      </c>
      <c r="B13054" t="s">
        <v>6</v>
      </c>
    </row>
    <row r="13055" spans="1:2" x14ac:dyDescent="0.45">
      <c r="A13055">
        <v>11</v>
      </c>
      <c r="B13055" t="s">
        <v>6</v>
      </c>
    </row>
    <row r="13056" spans="1:2" x14ac:dyDescent="0.45">
      <c r="A13056">
        <v>11</v>
      </c>
      <c r="B13056" t="s">
        <v>6</v>
      </c>
    </row>
    <row r="13057" spans="1:2" x14ac:dyDescent="0.45">
      <c r="A13057">
        <v>10</v>
      </c>
      <c r="B13057" t="s">
        <v>6</v>
      </c>
    </row>
    <row r="13058" spans="1:2" x14ac:dyDescent="0.45">
      <c r="A13058">
        <v>10</v>
      </c>
      <c r="B13058" t="s">
        <v>6</v>
      </c>
    </row>
    <row r="13059" spans="1:2" x14ac:dyDescent="0.45">
      <c r="A13059">
        <v>8</v>
      </c>
      <c r="B13059" t="s">
        <v>6</v>
      </c>
    </row>
    <row r="13060" spans="1:2" x14ac:dyDescent="0.45">
      <c r="A13060">
        <v>8</v>
      </c>
      <c r="B13060" t="s">
        <v>6</v>
      </c>
    </row>
    <row r="13061" spans="1:2" x14ac:dyDescent="0.45">
      <c r="A13061">
        <v>3</v>
      </c>
      <c r="B13061" t="s">
        <v>5</v>
      </c>
    </row>
    <row r="13062" spans="1:2" x14ac:dyDescent="0.45">
      <c r="A13062">
        <v>3</v>
      </c>
      <c r="B13062" t="s">
        <v>5</v>
      </c>
    </row>
    <row r="13063" spans="1:2" x14ac:dyDescent="0.45">
      <c r="A13063">
        <v>2</v>
      </c>
      <c r="B13063" t="s">
        <v>5</v>
      </c>
    </row>
    <row r="13064" spans="1:2" x14ac:dyDescent="0.45">
      <c r="A13064">
        <v>2</v>
      </c>
      <c r="B13064" t="s">
        <v>5</v>
      </c>
    </row>
    <row r="13065" spans="1:2" x14ac:dyDescent="0.45">
      <c r="A13065">
        <v>1</v>
      </c>
      <c r="B13065" t="s">
        <v>5</v>
      </c>
    </row>
    <row r="13066" spans="1:2" x14ac:dyDescent="0.45">
      <c r="A13066">
        <v>1</v>
      </c>
      <c r="B13066" t="s">
        <v>5</v>
      </c>
    </row>
    <row r="13067" spans="1:2" x14ac:dyDescent="0.45">
      <c r="A13067">
        <v>1</v>
      </c>
      <c r="B13067" t="s">
        <v>5</v>
      </c>
    </row>
    <row r="13068" spans="1:2" x14ac:dyDescent="0.45">
      <c r="A13068">
        <v>1</v>
      </c>
      <c r="B13068" t="s">
        <v>5</v>
      </c>
    </row>
    <row r="13069" spans="1:2" x14ac:dyDescent="0.45">
      <c r="A13069">
        <v>1</v>
      </c>
      <c r="B13069" t="s">
        <v>5</v>
      </c>
    </row>
    <row r="13070" spans="1:2" x14ac:dyDescent="0.45">
      <c r="A13070">
        <v>1</v>
      </c>
      <c r="B13070" t="s">
        <v>5</v>
      </c>
    </row>
    <row r="13071" spans="1:2" x14ac:dyDescent="0.45">
      <c r="A13071">
        <v>1</v>
      </c>
      <c r="B13071" t="s">
        <v>5</v>
      </c>
    </row>
    <row r="13072" spans="1:2" x14ac:dyDescent="0.45">
      <c r="A13072">
        <v>1</v>
      </c>
      <c r="B13072" t="s">
        <v>5</v>
      </c>
    </row>
    <row r="13073" spans="1:2" x14ac:dyDescent="0.45">
      <c r="A13073">
        <v>3</v>
      </c>
      <c r="B13073" t="s">
        <v>5</v>
      </c>
    </row>
    <row r="13074" spans="1:2" x14ac:dyDescent="0.45">
      <c r="A13074">
        <v>3</v>
      </c>
      <c r="B13074" t="s">
        <v>5</v>
      </c>
    </row>
    <row r="13075" spans="1:2" x14ac:dyDescent="0.45">
      <c r="A13075">
        <v>5</v>
      </c>
      <c r="B13075" t="s">
        <v>5</v>
      </c>
    </row>
    <row r="13076" spans="1:2" x14ac:dyDescent="0.45">
      <c r="A13076">
        <v>5</v>
      </c>
      <c r="B13076" t="s">
        <v>5</v>
      </c>
    </row>
    <row r="13077" spans="1:2" x14ac:dyDescent="0.45">
      <c r="A13077">
        <v>6</v>
      </c>
      <c r="B13077" t="s">
        <v>6</v>
      </c>
    </row>
    <row r="13078" spans="1:2" x14ac:dyDescent="0.45">
      <c r="A13078">
        <v>6</v>
      </c>
      <c r="B13078" t="s">
        <v>6</v>
      </c>
    </row>
    <row r="13079" spans="1:2" x14ac:dyDescent="0.45">
      <c r="A13079">
        <v>6</v>
      </c>
      <c r="B13079" t="s">
        <v>6</v>
      </c>
    </row>
    <row r="13080" spans="1:2" x14ac:dyDescent="0.45">
      <c r="A13080">
        <v>6</v>
      </c>
      <c r="B13080" t="s">
        <v>6</v>
      </c>
    </row>
    <row r="13081" spans="1:2" x14ac:dyDescent="0.45">
      <c r="A13081">
        <v>6</v>
      </c>
      <c r="B13081" t="s">
        <v>6</v>
      </c>
    </row>
    <row r="13082" spans="1:2" x14ac:dyDescent="0.45">
      <c r="A13082">
        <v>6</v>
      </c>
      <c r="B13082" t="s">
        <v>6</v>
      </c>
    </row>
    <row r="13083" spans="1:2" x14ac:dyDescent="0.45">
      <c r="A13083">
        <v>7</v>
      </c>
      <c r="B13083" t="s">
        <v>6</v>
      </c>
    </row>
    <row r="13084" spans="1:2" x14ac:dyDescent="0.45">
      <c r="A13084">
        <v>7</v>
      </c>
      <c r="B13084" t="s">
        <v>6</v>
      </c>
    </row>
    <row r="13085" spans="1:2" x14ac:dyDescent="0.45">
      <c r="A13085">
        <v>7</v>
      </c>
      <c r="B13085" t="s">
        <v>6</v>
      </c>
    </row>
    <row r="13086" spans="1:2" x14ac:dyDescent="0.45">
      <c r="A13086">
        <v>7</v>
      </c>
      <c r="B13086" t="s">
        <v>6</v>
      </c>
    </row>
    <row r="13087" spans="1:2" x14ac:dyDescent="0.45">
      <c r="A13087">
        <v>8</v>
      </c>
      <c r="B13087" t="s">
        <v>6</v>
      </c>
    </row>
    <row r="13088" spans="1:2" x14ac:dyDescent="0.45">
      <c r="A13088">
        <v>8</v>
      </c>
      <c r="B13088" t="s">
        <v>6</v>
      </c>
    </row>
    <row r="13089" spans="1:2" x14ac:dyDescent="0.45">
      <c r="A13089">
        <v>8</v>
      </c>
      <c r="B13089" t="s">
        <v>6</v>
      </c>
    </row>
    <row r="13090" spans="1:2" x14ac:dyDescent="0.45">
      <c r="A13090">
        <v>8</v>
      </c>
      <c r="B13090" t="s">
        <v>6</v>
      </c>
    </row>
    <row r="13091" spans="1:2" x14ac:dyDescent="0.45">
      <c r="A13091">
        <v>8</v>
      </c>
      <c r="B13091" t="s">
        <v>6</v>
      </c>
    </row>
    <row r="13092" spans="1:2" x14ac:dyDescent="0.45">
      <c r="A13092">
        <v>8</v>
      </c>
      <c r="B13092" t="s">
        <v>6</v>
      </c>
    </row>
    <row r="13093" spans="1:2" x14ac:dyDescent="0.45">
      <c r="A13093">
        <v>8</v>
      </c>
      <c r="B13093" t="s">
        <v>6</v>
      </c>
    </row>
    <row r="13094" spans="1:2" x14ac:dyDescent="0.45">
      <c r="A13094">
        <v>8</v>
      </c>
      <c r="B13094" t="s">
        <v>6</v>
      </c>
    </row>
    <row r="13095" spans="1:2" x14ac:dyDescent="0.45">
      <c r="A13095">
        <v>8</v>
      </c>
      <c r="B13095" t="s">
        <v>6</v>
      </c>
    </row>
    <row r="13096" spans="1:2" x14ac:dyDescent="0.45">
      <c r="A13096">
        <v>8</v>
      </c>
      <c r="B13096" t="s">
        <v>6</v>
      </c>
    </row>
    <row r="13097" spans="1:2" x14ac:dyDescent="0.45">
      <c r="A13097">
        <v>8</v>
      </c>
      <c r="B13097" t="s">
        <v>6</v>
      </c>
    </row>
    <row r="13098" spans="1:2" x14ac:dyDescent="0.45">
      <c r="A13098">
        <v>8</v>
      </c>
      <c r="B13098" t="s">
        <v>6</v>
      </c>
    </row>
    <row r="13099" spans="1:2" x14ac:dyDescent="0.45">
      <c r="A13099">
        <v>8</v>
      </c>
      <c r="B13099" t="s">
        <v>6</v>
      </c>
    </row>
    <row r="13100" spans="1:2" x14ac:dyDescent="0.45">
      <c r="A13100">
        <v>8</v>
      </c>
      <c r="B13100" t="s">
        <v>6</v>
      </c>
    </row>
    <row r="13101" spans="1:2" x14ac:dyDescent="0.45">
      <c r="A13101">
        <v>7</v>
      </c>
      <c r="B13101" t="s">
        <v>6</v>
      </c>
    </row>
    <row r="13102" spans="1:2" x14ac:dyDescent="0.45">
      <c r="A13102">
        <v>7</v>
      </c>
      <c r="B13102" t="s">
        <v>6</v>
      </c>
    </row>
    <row r="13103" spans="1:2" x14ac:dyDescent="0.45">
      <c r="A13103">
        <v>7</v>
      </c>
      <c r="B13103" t="s">
        <v>6</v>
      </c>
    </row>
    <row r="13104" spans="1:2" x14ac:dyDescent="0.45">
      <c r="A13104">
        <v>7</v>
      </c>
      <c r="B13104" t="s">
        <v>6</v>
      </c>
    </row>
    <row r="13105" spans="1:2" x14ac:dyDescent="0.45">
      <c r="A13105">
        <v>6</v>
      </c>
      <c r="B13105" t="s">
        <v>6</v>
      </c>
    </row>
    <row r="13106" spans="1:2" x14ac:dyDescent="0.45">
      <c r="A13106">
        <v>6</v>
      </c>
      <c r="B13106" t="s">
        <v>6</v>
      </c>
    </row>
    <row r="13107" spans="1:2" x14ac:dyDescent="0.45">
      <c r="A13107">
        <v>6</v>
      </c>
      <c r="B13107" t="s">
        <v>6</v>
      </c>
    </row>
    <row r="13108" spans="1:2" x14ac:dyDescent="0.45">
      <c r="A13108">
        <v>6</v>
      </c>
      <c r="B13108" t="s">
        <v>6</v>
      </c>
    </row>
    <row r="13109" spans="1:2" x14ac:dyDescent="0.45">
      <c r="A13109">
        <v>6</v>
      </c>
      <c r="B13109" t="s">
        <v>6</v>
      </c>
    </row>
    <row r="13110" spans="1:2" x14ac:dyDescent="0.45">
      <c r="A13110">
        <v>6</v>
      </c>
      <c r="B13110" t="s">
        <v>6</v>
      </c>
    </row>
    <row r="13111" spans="1:2" x14ac:dyDescent="0.45">
      <c r="A13111">
        <v>6</v>
      </c>
      <c r="B13111" t="s">
        <v>6</v>
      </c>
    </row>
    <row r="13112" spans="1:2" x14ac:dyDescent="0.45">
      <c r="A13112">
        <v>6</v>
      </c>
      <c r="B13112" t="s">
        <v>6</v>
      </c>
    </row>
    <row r="13113" spans="1:2" x14ac:dyDescent="0.45">
      <c r="A13113">
        <v>6</v>
      </c>
      <c r="B13113" t="s">
        <v>6</v>
      </c>
    </row>
    <row r="13114" spans="1:2" x14ac:dyDescent="0.45">
      <c r="A13114">
        <v>6</v>
      </c>
      <c r="B13114" t="s">
        <v>6</v>
      </c>
    </row>
    <row r="13115" spans="1:2" x14ac:dyDescent="0.45">
      <c r="A13115">
        <v>6</v>
      </c>
      <c r="B13115" t="s">
        <v>6</v>
      </c>
    </row>
    <row r="13116" spans="1:2" x14ac:dyDescent="0.45">
      <c r="A13116">
        <v>6</v>
      </c>
      <c r="B13116" t="s">
        <v>6</v>
      </c>
    </row>
    <row r="13117" spans="1:2" x14ac:dyDescent="0.45">
      <c r="A13117">
        <v>6</v>
      </c>
      <c r="B13117" t="s">
        <v>6</v>
      </c>
    </row>
    <row r="13118" spans="1:2" x14ac:dyDescent="0.45">
      <c r="A13118">
        <v>6</v>
      </c>
      <c r="B13118" t="s">
        <v>6</v>
      </c>
    </row>
    <row r="13119" spans="1:2" x14ac:dyDescent="0.45">
      <c r="A13119">
        <v>5</v>
      </c>
      <c r="B13119" t="s">
        <v>5</v>
      </c>
    </row>
    <row r="13120" spans="1:2" x14ac:dyDescent="0.45">
      <c r="A13120">
        <v>5</v>
      </c>
      <c r="B13120" t="s">
        <v>5</v>
      </c>
    </row>
    <row r="13121" spans="1:2" x14ac:dyDescent="0.45">
      <c r="A13121">
        <v>5</v>
      </c>
      <c r="B13121" t="s">
        <v>5</v>
      </c>
    </row>
    <row r="13122" spans="1:2" x14ac:dyDescent="0.45">
      <c r="A13122">
        <v>5</v>
      </c>
      <c r="B13122" t="s">
        <v>5</v>
      </c>
    </row>
    <row r="13123" spans="1:2" x14ac:dyDescent="0.45">
      <c r="A13123">
        <v>5</v>
      </c>
      <c r="B13123" t="s">
        <v>5</v>
      </c>
    </row>
    <row r="13124" spans="1:2" x14ac:dyDescent="0.45">
      <c r="A13124">
        <v>5</v>
      </c>
      <c r="B13124" t="s">
        <v>5</v>
      </c>
    </row>
    <row r="13125" spans="1:2" x14ac:dyDescent="0.45">
      <c r="A13125">
        <v>5</v>
      </c>
      <c r="B13125" t="s">
        <v>5</v>
      </c>
    </row>
    <row r="13126" spans="1:2" x14ac:dyDescent="0.45">
      <c r="A13126">
        <v>5</v>
      </c>
      <c r="B13126" t="s">
        <v>5</v>
      </c>
    </row>
    <row r="13127" spans="1:2" x14ac:dyDescent="0.45">
      <c r="A13127">
        <v>4</v>
      </c>
      <c r="B13127" t="s">
        <v>5</v>
      </c>
    </row>
    <row r="13128" spans="1:2" x14ac:dyDescent="0.45">
      <c r="A13128">
        <v>4</v>
      </c>
      <c r="B13128" t="s">
        <v>5</v>
      </c>
    </row>
    <row r="13129" spans="1:2" x14ac:dyDescent="0.45">
      <c r="A13129">
        <v>2</v>
      </c>
      <c r="B13129" t="s">
        <v>5</v>
      </c>
    </row>
    <row r="13130" spans="1:2" x14ac:dyDescent="0.45">
      <c r="A13130">
        <v>2</v>
      </c>
      <c r="B13130" t="s">
        <v>5</v>
      </c>
    </row>
    <row r="13131" spans="1:2" x14ac:dyDescent="0.45">
      <c r="A13131">
        <v>1</v>
      </c>
      <c r="B13131" t="s">
        <v>5</v>
      </c>
    </row>
    <row r="13132" spans="1:2" x14ac:dyDescent="0.45">
      <c r="A13132">
        <v>1</v>
      </c>
      <c r="B13132" t="s">
        <v>5</v>
      </c>
    </row>
    <row r="13133" spans="1:2" x14ac:dyDescent="0.45">
      <c r="A13133">
        <v>0</v>
      </c>
      <c r="B13133" t="s">
        <v>5</v>
      </c>
    </row>
    <row r="13134" spans="1:2" x14ac:dyDescent="0.45">
      <c r="A13134">
        <v>0</v>
      </c>
      <c r="B13134" t="s">
        <v>5</v>
      </c>
    </row>
    <row r="13135" spans="1:2" x14ac:dyDescent="0.45">
      <c r="A13135">
        <v>0</v>
      </c>
      <c r="B13135" t="s">
        <v>5</v>
      </c>
    </row>
    <row r="13136" spans="1:2" x14ac:dyDescent="0.45">
      <c r="A13136">
        <v>0</v>
      </c>
      <c r="B13136" t="s">
        <v>5</v>
      </c>
    </row>
    <row r="13137" spans="1:2" x14ac:dyDescent="0.45">
      <c r="A13137">
        <v>0</v>
      </c>
      <c r="B13137" t="s">
        <v>5</v>
      </c>
    </row>
    <row r="13138" spans="1:2" x14ac:dyDescent="0.45">
      <c r="A13138">
        <v>0</v>
      </c>
      <c r="B13138" t="s">
        <v>5</v>
      </c>
    </row>
    <row r="13139" spans="1:2" x14ac:dyDescent="0.45">
      <c r="A13139">
        <v>0</v>
      </c>
      <c r="B13139" t="s">
        <v>5</v>
      </c>
    </row>
    <row r="13140" spans="1:2" x14ac:dyDescent="0.45">
      <c r="A13140">
        <v>0</v>
      </c>
      <c r="B13140" t="s">
        <v>5</v>
      </c>
    </row>
    <row r="13141" spans="1:2" x14ac:dyDescent="0.45">
      <c r="A13141">
        <v>0</v>
      </c>
      <c r="B13141" t="s">
        <v>5</v>
      </c>
    </row>
    <row r="13142" spans="1:2" x14ac:dyDescent="0.45">
      <c r="A13142">
        <v>0</v>
      </c>
      <c r="B13142" t="s">
        <v>5</v>
      </c>
    </row>
    <row r="13143" spans="1:2" x14ac:dyDescent="0.45">
      <c r="A13143">
        <v>0</v>
      </c>
      <c r="B13143" t="s">
        <v>5</v>
      </c>
    </row>
    <row r="13144" spans="1:2" x14ac:dyDescent="0.45">
      <c r="A13144">
        <v>0</v>
      </c>
      <c r="B13144" t="s">
        <v>5</v>
      </c>
    </row>
    <row r="13145" spans="1:2" x14ac:dyDescent="0.45">
      <c r="A13145">
        <v>0</v>
      </c>
      <c r="B13145" t="s">
        <v>5</v>
      </c>
    </row>
    <row r="13146" spans="1:2" x14ac:dyDescent="0.45">
      <c r="A13146">
        <v>0</v>
      </c>
      <c r="B13146" t="s">
        <v>5</v>
      </c>
    </row>
    <row r="13147" spans="1:2" x14ac:dyDescent="0.45">
      <c r="A13147">
        <v>0</v>
      </c>
      <c r="B13147" t="s">
        <v>5</v>
      </c>
    </row>
    <row r="13148" spans="1:2" x14ac:dyDescent="0.45">
      <c r="A13148">
        <v>0</v>
      </c>
      <c r="B13148" t="s">
        <v>5</v>
      </c>
    </row>
    <row r="13149" spans="1:2" x14ac:dyDescent="0.45">
      <c r="A13149">
        <v>1</v>
      </c>
      <c r="B13149" t="s">
        <v>5</v>
      </c>
    </row>
    <row r="13150" spans="1:2" x14ac:dyDescent="0.45">
      <c r="A13150">
        <v>1</v>
      </c>
      <c r="B13150" t="s">
        <v>5</v>
      </c>
    </row>
    <row r="13151" spans="1:2" x14ac:dyDescent="0.45">
      <c r="A13151">
        <v>3</v>
      </c>
      <c r="B13151" t="s">
        <v>5</v>
      </c>
    </row>
    <row r="13152" spans="1:2" x14ac:dyDescent="0.45">
      <c r="A13152">
        <v>3</v>
      </c>
      <c r="B13152" t="s">
        <v>5</v>
      </c>
    </row>
    <row r="13153" spans="1:2" x14ac:dyDescent="0.45">
      <c r="A13153">
        <v>4</v>
      </c>
      <c r="B13153" t="s">
        <v>5</v>
      </c>
    </row>
    <row r="13154" spans="1:2" x14ac:dyDescent="0.45">
      <c r="A13154">
        <v>4</v>
      </c>
      <c r="B13154" t="s">
        <v>5</v>
      </c>
    </row>
    <row r="13155" spans="1:2" x14ac:dyDescent="0.45">
      <c r="A13155">
        <v>4</v>
      </c>
      <c r="B13155" t="s">
        <v>5</v>
      </c>
    </row>
    <row r="13156" spans="1:2" x14ac:dyDescent="0.45">
      <c r="A13156">
        <v>4</v>
      </c>
      <c r="B13156" t="s">
        <v>5</v>
      </c>
    </row>
    <row r="13157" spans="1:2" x14ac:dyDescent="0.45">
      <c r="A13157">
        <v>5</v>
      </c>
      <c r="B13157" t="s">
        <v>5</v>
      </c>
    </row>
    <row r="13158" spans="1:2" x14ac:dyDescent="0.45">
      <c r="A13158">
        <v>5</v>
      </c>
      <c r="B13158" t="s">
        <v>5</v>
      </c>
    </row>
    <row r="13159" spans="1:2" x14ac:dyDescent="0.45">
      <c r="A13159">
        <v>5</v>
      </c>
      <c r="B13159" t="s">
        <v>5</v>
      </c>
    </row>
    <row r="13160" spans="1:2" x14ac:dyDescent="0.45">
      <c r="A13160">
        <v>5</v>
      </c>
      <c r="B13160" t="s">
        <v>5</v>
      </c>
    </row>
    <row r="13161" spans="1:2" x14ac:dyDescent="0.45">
      <c r="A13161">
        <v>6</v>
      </c>
      <c r="B13161" t="s">
        <v>6</v>
      </c>
    </row>
    <row r="13162" spans="1:2" x14ac:dyDescent="0.45">
      <c r="A13162">
        <v>6</v>
      </c>
      <c r="B13162" t="s">
        <v>6</v>
      </c>
    </row>
    <row r="13163" spans="1:2" x14ac:dyDescent="0.45">
      <c r="A13163">
        <v>6</v>
      </c>
      <c r="B13163" t="s">
        <v>6</v>
      </c>
    </row>
    <row r="13164" spans="1:2" x14ac:dyDescent="0.45">
      <c r="A13164">
        <v>6</v>
      </c>
      <c r="B13164" t="s">
        <v>6</v>
      </c>
    </row>
    <row r="13165" spans="1:2" x14ac:dyDescent="0.45">
      <c r="A13165">
        <v>7</v>
      </c>
      <c r="B13165" t="s">
        <v>6</v>
      </c>
    </row>
    <row r="13166" spans="1:2" x14ac:dyDescent="0.45">
      <c r="A13166">
        <v>7</v>
      </c>
      <c r="B13166" t="s">
        <v>6</v>
      </c>
    </row>
    <row r="13167" spans="1:2" x14ac:dyDescent="0.45">
      <c r="A13167">
        <v>7</v>
      </c>
      <c r="B13167" t="s">
        <v>6</v>
      </c>
    </row>
    <row r="13168" spans="1:2" x14ac:dyDescent="0.45">
      <c r="A13168">
        <v>7</v>
      </c>
      <c r="B13168" t="s">
        <v>6</v>
      </c>
    </row>
    <row r="13169" spans="1:2" x14ac:dyDescent="0.45">
      <c r="A13169">
        <v>7</v>
      </c>
      <c r="B13169" t="s">
        <v>6</v>
      </c>
    </row>
    <row r="13170" spans="1:2" x14ac:dyDescent="0.45">
      <c r="A13170">
        <v>7</v>
      </c>
      <c r="B13170" t="s">
        <v>6</v>
      </c>
    </row>
    <row r="13171" spans="1:2" x14ac:dyDescent="0.45">
      <c r="A13171">
        <v>7</v>
      </c>
      <c r="B13171" t="s">
        <v>6</v>
      </c>
    </row>
    <row r="13172" spans="1:2" x14ac:dyDescent="0.45">
      <c r="A13172">
        <v>7</v>
      </c>
      <c r="B13172" t="s">
        <v>6</v>
      </c>
    </row>
    <row r="13173" spans="1:2" x14ac:dyDescent="0.45">
      <c r="A13173">
        <v>6</v>
      </c>
      <c r="B13173" t="s">
        <v>6</v>
      </c>
    </row>
    <row r="13174" spans="1:2" x14ac:dyDescent="0.45">
      <c r="A13174">
        <v>6</v>
      </c>
      <c r="B13174" t="s">
        <v>6</v>
      </c>
    </row>
    <row r="13175" spans="1:2" x14ac:dyDescent="0.45">
      <c r="A13175">
        <v>5</v>
      </c>
      <c r="B13175" t="s">
        <v>5</v>
      </c>
    </row>
    <row r="13176" spans="1:2" x14ac:dyDescent="0.45">
      <c r="A13176">
        <v>5</v>
      </c>
      <c r="B13176" t="s">
        <v>5</v>
      </c>
    </row>
    <row r="13177" spans="1:2" x14ac:dyDescent="0.45">
      <c r="A13177">
        <v>4</v>
      </c>
      <c r="B13177" t="s">
        <v>5</v>
      </c>
    </row>
    <row r="13178" spans="1:2" x14ac:dyDescent="0.45">
      <c r="A13178">
        <v>4</v>
      </c>
      <c r="B13178" t="s">
        <v>5</v>
      </c>
    </row>
    <row r="13179" spans="1:2" x14ac:dyDescent="0.45">
      <c r="A13179">
        <v>3</v>
      </c>
      <c r="B13179" t="s">
        <v>5</v>
      </c>
    </row>
    <row r="13180" spans="1:2" x14ac:dyDescent="0.45">
      <c r="A13180">
        <v>3</v>
      </c>
      <c r="B13180" t="s">
        <v>5</v>
      </c>
    </row>
    <row r="13181" spans="1:2" x14ac:dyDescent="0.45">
      <c r="A13181">
        <v>1</v>
      </c>
      <c r="B13181" t="s">
        <v>5</v>
      </c>
    </row>
    <row r="13182" spans="1:2" x14ac:dyDescent="0.45">
      <c r="A13182">
        <v>1</v>
      </c>
      <c r="B13182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90200-CC31-4F83-BA48-A4C17F5B1DFC}">
  <dimension ref="A1:B11057"/>
  <sheetViews>
    <sheetView workbookViewId="0">
      <selection activeCell="B4" sqref="B4"/>
    </sheetView>
  </sheetViews>
  <sheetFormatPr baseColWidth="10" defaultColWidth="9.06640625" defaultRowHeight="14.25" x14ac:dyDescent="0.45"/>
  <cols>
    <col min="1" max="1" width="20.46484375" customWidth="1"/>
    <col min="2" max="2" width="22.73046875" bestFit="1" customWidth="1"/>
    <col min="3" max="12" width="9.19921875" customWidth="1"/>
    <col min="13" max="13" width="22.73046875" bestFit="1" customWidth="1"/>
  </cols>
  <sheetData>
    <row r="1" spans="1:2" x14ac:dyDescent="0.45">
      <c r="A1" t="s">
        <v>1</v>
      </c>
    </row>
    <row r="2" spans="1:2" x14ac:dyDescent="0.45">
      <c r="A2">
        <v>9</v>
      </c>
      <c r="B2" t="s">
        <v>6</v>
      </c>
    </row>
    <row r="3" spans="1:2" x14ac:dyDescent="0.45">
      <c r="A3">
        <v>9</v>
      </c>
      <c r="B3" t="s">
        <v>6</v>
      </c>
    </row>
    <row r="4" spans="1:2" x14ac:dyDescent="0.45">
      <c r="A4">
        <v>9</v>
      </c>
      <c r="B4" t="s">
        <v>6</v>
      </c>
    </row>
    <row r="5" spans="1:2" x14ac:dyDescent="0.45">
      <c r="A5">
        <v>9</v>
      </c>
      <c r="B5" t="s">
        <v>6</v>
      </c>
    </row>
    <row r="6" spans="1:2" x14ac:dyDescent="0.45">
      <c r="A6">
        <v>9</v>
      </c>
      <c r="B6" t="s">
        <v>6</v>
      </c>
    </row>
    <row r="7" spans="1:2" x14ac:dyDescent="0.45">
      <c r="A7">
        <v>9</v>
      </c>
      <c r="B7" t="s">
        <v>6</v>
      </c>
    </row>
    <row r="8" spans="1:2" x14ac:dyDescent="0.45">
      <c r="A8">
        <v>9</v>
      </c>
      <c r="B8" t="s">
        <v>6</v>
      </c>
    </row>
    <row r="9" spans="1:2" x14ac:dyDescent="0.45">
      <c r="A9">
        <v>9</v>
      </c>
      <c r="B9" t="s">
        <v>6</v>
      </c>
    </row>
    <row r="10" spans="1:2" x14ac:dyDescent="0.45">
      <c r="A10">
        <v>8</v>
      </c>
      <c r="B10" t="s">
        <v>6</v>
      </c>
    </row>
    <row r="11" spans="1:2" x14ac:dyDescent="0.45">
      <c r="A11">
        <v>8</v>
      </c>
      <c r="B11" t="s">
        <v>6</v>
      </c>
    </row>
    <row r="12" spans="1:2" x14ac:dyDescent="0.45">
      <c r="A12">
        <v>8</v>
      </c>
      <c r="B12" t="s">
        <v>6</v>
      </c>
    </row>
    <row r="13" spans="1:2" x14ac:dyDescent="0.45">
      <c r="A13">
        <v>8</v>
      </c>
      <c r="B13" t="s">
        <v>6</v>
      </c>
    </row>
    <row r="14" spans="1:2" x14ac:dyDescent="0.45">
      <c r="A14">
        <v>7</v>
      </c>
      <c r="B14" t="s">
        <v>6</v>
      </c>
    </row>
    <row r="15" spans="1:2" x14ac:dyDescent="0.45">
      <c r="A15">
        <v>7</v>
      </c>
      <c r="B15" t="s">
        <v>6</v>
      </c>
    </row>
    <row r="16" spans="1:2" x14ac:dyDescent="0.45">
      <c r="A16">
        <v>7</v>
      </c>
      <c r="B16" t="s">
        <v>6</v>
      </c>
    </row>
    <row r="17" spans="1:2" x14ac:dyDescent="0.45">
      <c r="A17">
        <v>7</v>
      </c>
      <c r="B17" t="s">
        <v>6</v>
      </c>
    </row>
    <row r="18" spans="1:2" x14ac:dyDescent="0.45">
      <c r="A18">
        <v>6</v>
      </c>
      <c r="B18" t="s">
        <v>6</v>
      </c>
    </row>
    <row r="19" spans="1:2" x14ac:dyDescent="0.45">
      <c r="A19">
        <v>6</v>
      </c>
      <c r="B19" t="s">
        <v>6</v>
      </c>
    </row>
    <row r="20" spans="1:2" x14ac:dyDescent="0.45">
      <c r="A20">
        <v>6</v>
      </c>
      <c r="B20" t="s">
        <v>6</v>
      </c>
    </row>
    <row r="21" spans="1:2" x14ac:dyDescent="0.45">
      <c r="A21">
        <v>6</v>
      </c>
      <c r="B21" t="s">
        <v>6</v>
      </c>
    </row>
    <row r="22" spans="1:2" x14ac:dyDescent="0.45">
      <c r="A22">
        <v>6</v>
      </c>
      <c r="B22" t="s">
        <v>6</v>
      </c>
    </row>
    <row r="23" spans="1:2" x14ac:dyDescent="0.45">
      <c r="A23">
        <v>6</v>
      </c>
      <c r="B23" t="s">
        <v>6</v>
      </c>
    </row>
    <row r="24" spans="1:2" x14ac:dyDescent="0.45">
      <c r="A24">
        <v>5</v>
      </c>
      <c r="B24" t="s">
        <v>5</v>
      </c>
    </row>
    <row r="25" spans="1:2" x14ac:dyDescent="0.45">
      <c r="A25">
        <v>5</v>
      </c>
      <c r="B25" t="s">
        <v>5</v>
      </c>
    </row>
    <row r="26" spans="1:2" x14ac:dyDescent="0.45">
      <c r="A26">
        <v>4</v>
      </c>
      <c r="B26" t="s">
        <v>5</v>
      </c>
    </row>
    <row r="27" spans="1:2" x14ac:dyDescent="0.45">
      <c r="A27">
        <v>4</v>
      </c>
      <c r="B27" t="s">
        <v>5</v>
      </c>
    </row>
    <row r="28" spans="1:2" x14ac:dyDescent="0.45">
      <c r="A28">
        <v>4</v>
      </c>
      <c r="B28" t="s">
        <v>5</v>
      </c>
    </row>
    <row r="29" spans="1:2" x14ac:dyDescent="0.45">
      <c r="A29">
        <v>4</v>
      </c>
      <c r="B29" t="s">
        <v>5</v>
      </c>
    </row>
    <row r="30" spans="1:2" x14ac:dyDescent="0.45">
      <c r="A30">
        <v>4</v>
      </c>
      <c r="B30" t="s">
        <v>5</v>
      </c>
    </row>
    <row r="31" spans="1:2" x14ac:dyDescent="0.45">
      <c r="A31">
        <v>4</v>
      </c>
      <c r="B31" t="s">
        <v>5</v>
      </c>
    </row>
    <row r="32" spans="1:2" x14ac:dyDescent="0.45">
      <c r="A32">
        <v>4</v>
      </c>
      <c r="B32" t="s">
        <v>5</v>
      </c>
    </row>
    <row r="33" spans="1:2" x14ac:dyDescent="0.45">
      <c r="A33">
        <v>4</v>
      </c>
      <c r="B33" t="s">
        <v>5</v>
      </c>
    </row>
    <row r="34" spans="1:2" x14ac:dyDescent="0.45">
      <c r="A34">
        <v>4</v>
      </c>
      <c r="B34" t="s">
        <v>5</v>
      </c>
    </row>
    <row r="35" spans="1:2" x14ac:dyDescent="0.45">
      <c r="A35">
        <v>4</v>
      </c>
      <c r="B35" t="s">
        <v>5</v>
      </c>
    </row>
    <row r="36" spans="1:2" x14ac:dyDescent="0.45">
      <c r="A36">
        <v>5</v>
      </c>
      <c r="B36" t="s">
        <v>5</v>
      </c>
    </row>
    <row r="37" spans="1:2" x14ac:dyDescent="0.45">
      <c r="A37">
        <v>5</v>
      </c>
      <c r="B37" t="s">
        <v>5</v>
      </c>
    </row>
    <row r="38" spans="1:2" x14ac:dyDescent="0.45">
      <c r="A38">
        <v>5</v>
      </c>
      <c r="B38" t="s">
        <v>5</v>
      </c>
    </row>
    <row r="39" spans="1:2" x14ac:dyDescent="0.45">
      <c r="A39">
        <v>5</v>
      </c>
      <c r="B39" t="s">
        <v>5</v>
      </c>
    </row>
    <row r="40" spans="1:2" x14ac:dyDescent="0.45">
      <c r="A40">
        <v>4</v>
      </c>
      <c r="B40" t="s">
        <v>5</v>
      </c>
    </row>
    <row r="41" spans="1:2" x14ac:dyDescent="0.45">
      <c r="A41">
        <v>4</v>
      </c>
      <c r="B41" t="s">
        <v>5</v>
      </c>
    </row>
    <row r="42" spans="1:2" x14ac:dyDescent="0.45">
      <c r="A42">
        <v>4</v>
      </c>
      <c r="B42" t="s">
        <v>5</v>
      </c>
    </row>
    <row r="43" spans="1:2" x14ac:dyDescent="0.45">
      <c r="A43">
        <v>4</v>
      </c>
      <c r="B43" t="s">
        <v>5</v>
      </c>
    </row>
    <row r="44" spans="1:2" x14ac:dyDescent="0.45">
      <c r="A44">
        <v>4</v>
      </c>
      <c r="B44" t="s">
        <v>5</v>
      </c>
    </row>
    <row r="45" spans="1:2" x14ac:dyDescent="0.45">
      <c r="A45">
        <v>4</v>
      </c>
      <c r="B45" t="s">
        <v>5</v>
      </c>
    </row>
    <row r="46" spans="1:2" x14ac:dyDescent="0.45">
      <c r="A46">
        <v>3</v>
      </c>
      <c r="B46" t="s">
        <v>5</v>
      </c>
    </row>
    <row r="47" spans="1:2" x14ac:dyDescent="0.45">
      <c r="A47">
        <v>3</v>
      </c>
      <c r="B47" t="s">
        <v>5</v>
      </c>
    </row>
    <row r="48" spans="1:2" x14ac:dyDescent="0.45">
      <c r="A48">
        <v>3</v>
      </c>
      <c r="B48" t="s">
        <v>5</v>
      </c>
    </row>
    <row r="49" spans="1:2" x14ac:dyDescent="0.45">
      <c r="A49">
        <v>3</v>
      </c>
      <c r="B49" t="s">
        <v>5</v>
      </c>
    </row>
    <row r="50" spans="1:2" x14ac:dyDescent="0.45">
      <c r="A50">
        <v>4</v>
      </c>
      <c r="B50" t="s">
        <v>5</v>
      </c>
    </row>
    <row r="51" spans="1:2" x14ac:dyDescent="0.45">
      <c r="A51">
        <v>4</v>
      </c>
      <c r="B51" t="s">
        <v>5</v>
      </c>
    </row>
    <row r="52" spans="1:2" x14ac:dyDescent="0.45">
      <c r="A52">
        <v>4</v>
      </c>
      <c r="B52" t="s">
        <v>5</v>
      </c>
    </row>
    <row r="53" spans="1:2" x14ac:dyDescent="0.45">
      <c r="A53">
        <v>4</v>
      </c>
      <c r="B53" t="s">
        <v>5</v>
      </c>
    </row>
    <row r="54" spans="1:2" x14ac:dyDescent="0.45">
      <c r="A54">
        <v>4</v>
      </c>
      <c r="B54" t="s">
        <v>5</v>
      </c>
    </row>
    <row r="55" spans="1:2" x14ac:dyDescent="0.45">
      <c r="A55">
        <v>4</v>
      </c>
      <c r="B55" t="s">
        <v>5</v>
      </c>
    </row>
    <row r="56" spans="1:2" x14ac:dyDescent="0.45">
      <c r="A56">
        <v>5</v>
      </c>
      <c r="B56" t="s">
        <v>5</v>
      </c>
    </row>
    <row r="57" spans="1:2" x14ac:dyDescent="0.45">
      <c r="A57">
        <v>5</v>
      </c>
      <c r="B57" t="s">
        <v>5</v>
      </c>
    </row>
    <row r="58" spans="1:2" x14ac:dyDescent="0.45">
      <c r="A58">
        <v>3</v>
      </c>
      <c r="B58" t="s">
        <v>5</v>
      </c>
    </row>
    <row r="59" spans="1:2" x14ac:dyDescent="0.45">
      <c r="A59">
        <v>3</v>
      </c>
      <c r="B59" t="s">
        <v>5</v>
      </c>
    </row>
    <row r="60" spans="1:2" x14ac:dyDescent="0.45">
      <c r="A60">
        <v>1</v>
      </c>
      <c r="B60" t="s">
        <v>5</v>
      </c>
    </row>
    <row r="61" spans="1:2" x14ac:dyDescent="0.45">
      <c r="A61">
        <v>1</v>
      </c>
      <c r="B61" t="s">
        <v>5</v>
      </c>
    </row>
    <row r="62" spans="1:2" x14ac:dyDescent="0.45">
      <c r="A62">
        <v>0</v>
      </c>
      <c r="B62" t="s">
        <v>5</v>
      </c>
    </row>
    <row r="63" spans="1:2" x14ac:dyDescent="0.45">
      <c r="A63">
        <v>0</v>
      </c>
      <c r="B63" t="s">
        <v>5</v>
      </c>
    </row>
    <row r="64" spans="1:2" x14ac:dyDescent="0.45">
      <c r="A64">
        <v>0</v>
      </c>
      <c r="B64" t="s">
        <v>5</v>
      </c>
    </row>
    <row r="65" spans="1:2" x14ac:dyDescent="0.45">
      <c r="A65">
        <v>0</v>
      </c>
      <c r="B65" t="s">
        <v>5</v>
      </c>
    </row>
    <row r="66" spans="1:2" x14ac:dyDescent="0.45">
      <c r="A66">
        <v>0</v>
      </c>
      <c r="B66" t="s">
        <v>5</v>
      </c>
    </row>
    <row r="67" spans="1:2" x14ac:dyDescent="0.45">
      <c r="A67">
        <v>1</v>
      </c>
      <c r="B67" t="s">
        <v>5</v>
      </c>
    </row>
    <row r="68" spans="1:2" x14ac:dyDescent="0.45">
      <c r="A68">
        <v>1</v>
      </c>
      <c r="B68" t="s">
        <v>5</v>
      </c>
    </row>
    <row r="69" spans="1:2" x14ac:dyDescent="0.45">
      <c r="A69">
        <v>1</v>
      </c>
      <c r="B69" t="s">
        <v>5</v>
      </c>
    </row>
    <row r="70" spans="1:2" x14ac:dyDescent="0.45">
      <c r="A70">
        <v>1</v>
      </c>
      <c r="B70" t="s">
        <v>5</v>
      </c>
    </row>
    <row r="71" spans="1:2" x14ac:dyDescent="0.45">
      <c r="A71">
        <v>2</v>
      </c>
      <c r="B71" t="s">
        <v>5</v>
      </c>
    </row>
    <row r="72" spans="1:2" x14ac:dyDescent="0.45">
      <c r="A72">
        <v>2</v>
      </c>
      <c r="B72" t="s">
        <v>5</v>
      </c>
    </row>
    <row r="73" spans="1:2" x14ac:dyDescent="0.45">
      <c r="A73">
        <v>1</v>
      </c>
      <c r="B73" t="s">
        <v>5</v>
      </c>
    </row>
    <row r="74" spans="1:2" x14ac:dyDescent="0.45">
      <c r="A74">
        <v>1</v>
      </c>
      <c r="B74" t="s">
        <v>5</v>
      </c>
    </row>
    <row r="75" spans="1:2" x14ac:dyDescent="0.45">
      <c r="A75">
        <v>0</v>
      </c>
      <c r="B75" t="s">
        <v>5</v>
      </c>
    </row>
    <row r="76" spans="1:2" x14ac:dyDescent="0.45">
      <c r="A76">
        <v>0</v>
      </c>
      <c r="B76" t="s">
        <v>5</v>
      </c>
    </row>
    <row r="77" spans="1:2" x14ac:dyDescent="0.45">
      <c r="A77">
        <v>0</v>
      </c>
      <c r="B77" t="s">
        <v>5</v>
      </c>
    </row>
    <row r="78" spans="1:2" x14ac:dyDescent="0.45">
      <c r="A78">
        <v>0</v>
      </c>
      <c r="B78" t="s">
        <v>5</v>
      </c>
    </row>
    <row r="79" spans="1:2" x14ac:dyDescent="0.45">
      <c r="A79">
        <v>0</v>
      </c>
      <c r="B79" t="s">
        <v>5</v>
      </c>
    </row>
    <row r="80" spans="1:2" x14ac:dyDescent="0.45">
      <c r="A80">
        <v>0</v>
      </c>
      <c r="B80" t="s">
        <v>5</v>
      </c>
    </row>
    <row r="81" spans="1:2" x14ac:dyDescent="0.45">
      <c r="A81">
        <v>2</v>
      </c>
      <c r="B81" t="s">
        <v>5</v>
      </c>
    </row>
    <row r="82" spans="1:2" x14ac:dyDescent="0.45">
      <c r="A82">
        <v>2</v>
      </c>
      <c r="B82" t="s">
        <v>5</v>
      </c>
    </row>
    <row r="83" spans="1:2" x14ac:dyDescent="0.45">
      <c r="A83">
        <v>2</v>
      </c>
      <c r="B83" t="s">
        <v>5</v>
      </c>
    </row>
    <row r="84" spans="1:2" x14ac:dyDescent="0.45">
      <c r="A84">
        <v>2</v>
      </c>
      <c r="B84" t="s">
        <v>5</v>
      </c>
    </row>
    <row r="85" spans="1:2" x14ac:dyDescent="0.45">
      <c r="A85">
        <v>3</v>
      </c>
      <c r="B85" t="s">
        <v>5</v>
      </c>
    </row>
    <row r="86" spans="1:2" x14ac:dyDescent="0.45">
      <c r="A86">
        <v>3</v>
      </c>
      <c r="B86" t="s">
        <v>5</v>
      </c>
    </row>
    <row r="87" spans="1:2" x14ac:dyDescent="0.45">
      <c r="A87">
        <v>3</v>
      </c>
      <c r="B87" t="s">
        <v>5</v>
      </c>
    </row>
    <row r="88" spans="1:2" x14ac:dyDescent="0.45">
      <c r="A88">
        <v>3</v>
      </c>
      <c r="B88" t="s">
        <v>5</v>
      </c>
    </row>
    <row r="89" spans="1:2" x14ac:dyDescent="0.45">
      <c r="A89">
        <v>2</v>
      </c>
      <c r="B89" t="s">
        <v>5</v>
      </c>
    </row>
    <row r="90" spans="1:2" x14ac:dyDescent="0.45">
      <c r="A90">
        <v>2</v>
      </c>
      <c r="B90" t="s">
        <v>5</v>
      </c>
    </row>
    <row r="91" spans="1:2" x14ac:dyDescent="0.45">
      <c r="A91">
        <v>1</v>
      </c>
      <c r="B91" t="s">
        <v>5</v>
      </c>
    </row>
    <row r="92" spans="1:2" x14ac:dyDescent="0.45">
      <c r="A92">
        <v>1</v>
      </c>
      <c r="B92" t="s">
        <v>5</v>
      </c>
    </row>
    <row r="93" spans="1:2" x14ac:dyDescent="0.45">
      <c r="A93">
        <v>0</v>
      </c>
      <c r="B93" t="s">
        <v>5</v>
      </c>
    </row>
    <row r="94" spans="1:2" x14ac:dyDescent="0.45">
      <c r="A94">
        <v>0</v>
      </c>
      <c r="B94" t="s">
        <v>5</v>
      </c>
    </row>
    <row r="95" spans="1:2" x14ac:dyDescent="0.45">
      <c r="A95">
        <v>0</v>
      </c>
      <c r="B95" t="s">
        <v>5</v>
      </c>
    </row>
    <row r="96" spans="1:2" x14ac:dyDescent="0.45">
      <c r="A96">
        <v>0</v>
      </c>
      <c r="B96" t="s">
        <v>5</v>
      </c>
    </row>
    <row r="97" spans="1:2" x14ac:dyDescent="0.45">
      <c r="A97">
        <v>0</v>
      </c>
      <c r="B97" t="s">
        <v>5</v>
      </c>
    </row>
    <row r="98" spans="1:2" x14ac:dyDescent="0.45">
      <c r="A98">
        <v>0</v>
      </c>
      <c r="B98" t="s">
        <v>5</v>
      </c>
    </row>
    <row r="99" spans="1:2" x14ac:dyDescent="0.45">
      <c r="A99">
        <v>0</v>
      </c>
      <c r="B99" t="s">
        <v>5</v>
      </c>
    </row>
    <row r="100" spans="1:2" x14ac:dyDescent="0.45">
      <c r="A100">
        <v>0</v>
      </c>
      <c r="B100" t="s">
        <v>5</v>
      </c>
    </row>
    <row r="101" spans="1:2" x14ac:dyDescent="0.45">
      <c r="A101">
        <v>0</v>
      </c>
      <c r="B101" t="s">
        <v>5</v>
      </c>
    </row>
    <row r="102" spans="1:2" x14ac:dyDescent="0.45">
      <c r="A102">
        <v>0</v>
      </c>
      <c r="B102" t="s">
        <v>5</v>
      </c>
    </row>
    <row r="103" spans="1:2" x14ac:dyDescent="0.45">
      <c r="A103">
        <v>0</v>
      </c>
      <c r="B103" t="s">
        <v>5</v>
      </c>
    </row>
    <row r="104" spans="1:2" x14ac:dyDescent="0.45">
      <c r="A104">
        <v>0</v>
      </c>
      <c r="B104" t="s">
        <v>5</v>
      </c>
    </row>
    <row r="105" spans="1:2" x14ac:dyDescent="0.45">
      <c r="A105">
        <v>0</v>
      </c>
      <c r="B105" t="s">
        <v>5</v>
      </c>
    </row>
    <row r="106" spans="1:2" x14ac:dyDescent="0.45">
      <c r="A106">
        <v>0</v>
      </c>
      <c r="B106" t="s">
        <v>5</v>
      </c>
    </row>
    <row r="107" spans="1:2" x14ac:dyDescent="0.45">
      <c r="A107">
        <v>0</v>
      </c>
      <c r="B107" t="s">
        <v>5</v>
      </c>
    </row>
    <row r="108" spans="1:2" x14ac:dyDescent="0.45">
      <c r="A108">
        <v>0</v>
      </c>
      <c r="B108" t="s">
        <v>5</v>
      </c>
    </row>
    <row r="109" spans="1:2" x14ac:dyDescent="0.45">
      <c r="A109">
        <v>1</v>
      </c>
      <c r="B109" t="s">
        <v>5</v>
      </c>
    </row>
    <row r="110" spans="1:2" x14ac:dyDescent="0.45">
      <c r="A110">
        <v>1</v>
      </c>
      <c r="B110" t="s">
        <v>5</v>
      </c>
    </row>
    <row r="111" spans="1:2" x14ac:dyDescent="0.45">
      <c r="A111">
        <v>1</v>
      </c>
      <c r="B111" t="s">
        <v>5</v>
      </c>
    </row>
    <row r="112" spans="1:2" x14ac:dyDescent="0.45">
      <c r="A112">
        <v>1</v>
      </c>
      <c r="B112" t="s">
        <v>5</v>
      </c>
    </row>
    <row r="113" spans="1:2" x14ac:dyDescent="0.45">
      <c r="A113">
        <v>2</v>
      </c>
      <c r="B113" t="s">
        <v>5</v>
      </c>
    </row>
    <row r="114" spans="1:2" x14ac:dyDescent="0.45">
      <c r="A114">
        <v>2</v>
      </c>
      <c r="B114" t="s">
        <v>5</v>
      </c>
    </row>
    <row r="115" spans="1:2" x14ac:dyDescent="0.45">
      <c r="A115">
        <v>1</v>
      </c>
      <c r="B115" t="s">
        <v>5</v>
      </c>
    </row>
    <row r="116" spans="1:2" x14ac:dyDescent="0.45">
      <c r="A116">
        <v>1</v>
      </c>
      <c r="B116" t="s">
        <v>5</v>
      </c>
    </row>
    <row r="117" spans="1:2" x14ac:dyDescent="0.45">
      <c r="A117">
        <v>3</v>
      </c>
      <c r="B117" t="s">
        <v>5</v>
      </c>
    </row>
    <row r="118" spans="1:2" x14ac:dyDescent="0.45">
      <c r="A118">
        <v>3</v>
      </c>
      <c r="B118" t="s">
        <v>5</v>
      </c>
    </row>
    <row r="119" spans="1:2" x14ac:dyDescent="0.45">
      <c r="A119">
        <v>3</v>
      </c>
      <c r="B119" t="s">
        <v>5</v>
      </c>
    </row>
    <row r="120" spans="1:2" x14ac:dyDescent="0.45">
      <c r="A120">
        <v>3</v>
      </c>
      <c r="B120" t="s">
        <v>5</v>
      </c>
    </row>
    <row r="121" spans="1:2" x14ac:dyDescent="0.45">
      <c r="A121">
        <v>1</v>
      </c>
      <c r="B121" t="s">
        <v>5</v>
      </c>
    </row>
    <row r="122" spans="1:2" x14ac:dyDescent="0.45">
      <c r="A122">
        <v>1</v>
      </c>
      <c r="B122" t="s">
        <v>5</v>
      </c>
    </row>
    <row r="123" spans="1:2" x14ac:dyDescent="0.45">
      <c r="A123">
        <v>1</v>
      </c>
      <c r="B123" t="s">
        <v>5</v>
      </c>
    </row>
    <row r="124" spans="1:2" x14ac:dyDescent="0.45">
      <c r="A124">
        <v>1</v>
      </c>
      <c r="B124" t="s">
        <v>5</v>
      </c>
    </row>
    <row r="125" spans="1:2" x14ac:dyDescent="0.45">
      <c r="A125">
        <v>3</v>
      </c>
      <c r="B125" t="s">
        <v>5</v>
      </c>
    </row>
    <row r="126" spans="1:2" x14ac:dyDescent="0.45">
      <c r="A126">
        <v>3</v>
      </c>
      <c r="B126" t="s">
        <v>5</v>
      </c>
    </row>
    <row r="127" spans="1:2" x14ac:dyDescent="0.45">
      <c r="A127">
        <v>4</v>
      </c>
      <c r="B127" t="s">
        <v>5</v>
      </c>
    </row>
    <row r="128" spans="1:2" x14ac:dyDescent="0.45">
      <c r="A128">
        <v>4</v>
      </c>
      <c r="B128" t="s">
        <v>5</v>
      </c>
    </row>
    <row r="129" spans="1:2" x14ac:dyDescent="0.45">
      <c r="A129">
        <v>3</v>
      </c>
      <c r="B129" t="s">
        <v>5</v>
      </c>
    </row>
    <row r="130" spans="1:2" x14ac:dyDescent="0.45">
      <c r="A130">
        <v>3</v>
      </c>
      <c r="B130" t="s">
        <v>5</v>
      </c>
    </row>
    <row r="131" spans="1:2" x14ac:dyDescent="0.45">
      <c r="A131">
        <v>3</v>
      </c>
      <c r="B131" t="s">
        <v>5</v>
      </c>
    </row>
    <row r="132" spans="1:2" x14ac:dyDescent="0.45">
      <c r="A132">
        <v>3</v>
      </c>
      <c r="B132" t="s">
        <v>5</v>
      </c>
    </row>
    <row r="133" spans="1:2" x14ac:dyDescent="0.45">
      <c r="A133">
        <v>3</v>
      </c>
      <c r="B133" t="s">
        <v>5</v>
      </c>
    </row>
    <row r="134" spans="1:2" x14ac:dyDescent="0.45">
      <c r="A134">
        <v>3</v>
      </c>
      <c r="B134" t="s">
        <v>5</v>
      </c>
    </row>
    <row r="135" spans="1:2" x14ac:dyDescent="0.45">
      <c r="A135">
        <v>3</v>
      </c>
      <c r="B135" t="s">
        <v>5</v>
      </c>
    </row>
    <row r="136" spans="1:2" x14ac:dyDescent="0.45">
      <c r="A136">
        <v>3</v>
      </c>
      <c r="B136" t="s">
        <v>5</v>
      </c>
    </row>
    <row r="137" spans="1:2" x14ac:dyDescent="0.45">
      <c r="A137">
        <v>4</v>
      </c>
      <c r="B137" t="s">
        <v>5</v>
      </c>
    </row>
    <row r="138" spans="1:2" x14ac:dyDescent="0.45">
      <c r="A138">
        <v>4</v>
      </c>
      <c r="B138" t="s">
        <v>5</v>
      </c>
    </row>
    <row r="139" spans="1:2" x14ac:dyDescent="0.45">
      <c r="A139">
        <v>5</v>
      </c>
      <c r="B139" t="s">
        <v>5</v>
      </c>
    </row>
    <row r="140" spans="1:2" x14ac:dyDescent="0.45">
      <c r="A140">
        <v>5</v>
      </c>
      <c r="B140" t="s">
        <v>5</v>
      </c>
    </row>
    <row r="141" spans="1:2" x14ac:dyDescent="0.45">
      <c r="A141">
        <v>6</v>
      </c>
      <c r="B141" t="s">
        <v>6</v>
      </c>
    </row>
    <row r="142" spans="1:2" x14ac:dyDescent="0.45">
      <c r="A142">
        <v>6</v>
      </c>
      <c r="B142" t="s">
        <v>6</v>
      </c>
    </row>
    <row r="143" spans="1:2" x14ac:dyDescent="0.45">
      <c r="A143">
        <v>6</v>
      </c>
      <c r="B143" t="s">
        <v>6</v>
      </c>
    </row>
    <row r="144" spans="1:2" x14ac:dyDescent="0.45">
      <c r="A144">
        <v>6</v>
      </c>
      <c r="B144" t="s">
        <v>6</v>
      </c>
    </row>
    <row r="145" spans="1:2" x14ac:dyDescent="0.45">
      <c r="A145">
        <v>6</v>
      </c>
      <c r="B145" t="s">
        <v>6</v>
      </c>
    </row>
    <row r="146" spans="1:2" x14ac:dyDescent="0.45">
      <c r="A146">
        <v>6</v>
      </c>
      <c r="B146" t="s">
        <v>6</v>
      </c>
    </row>
    <row r="147" spans="1:2" x14ac:dyDescent="0.45">
      <c r="A147">
        <v>6</v>
      </c>
      <c r="B147" t="s">
        <v>6</v>
      </c>
    </row>
    <row r="148" spans="1:2" x14ac:dyDescent="0.45">
      <c r="A148">
        <v>6</v>
      </c>
      <c r="B148" t="s">
        <v>6</v>
      </c>
    </row>
    <row r="149" spans="1:2" x14ac:dyDescent="0.45">
      <c r="A149">
        <v>7</v>
      </c>
      <c r="B149" t="s">
        <v>6</v>
      </c>
    </row>
    <row r="150" spans="1:2" x14ac:dyDescent="0.45">
      <c r="A150">
        <v>7</v>
      </c>
      <c r="B150" t="s">
        <v>6</v>
      </c>
    </row>
    <row r="151" spans="1:2" x14ac:dyDescent="0.45">
      <c r="A151">
        <v>8</v>
      </c>
      <c r="B151" t="s">
        <v>6</v>
      </c>
    </row>
    <row r="152" spans="1:2" x14ac:dyDescent="0.45">
      <c r="A152">
        <v>8</v>
      </c>
      <c r="B152" t="s">
        <v>6</v>
      </c>
    </row>
    <row r="153" spans="1:2" x14ac:dyDescent="0.45">
      <c r="A153">
        <v>8</v>
      </c>
      <c r="B153" t="s">
        <v>6</v>
      </c>
    </row>
    <row r="154" spans="1:2" x14ac:dyDescent="0.45">
      <c r="A154">
        <v>8</v>
      </c>
      <c r="B154" t="s">
        <v>6</v>
      </c>
    </row>
    <row r="155" spans="1:2" x14ac:dyDescent="0.45">
      <c r="A155">
        <v>6</v>
      </c>
      <c r="B155" t="s">
        <v>6</v>
      </c>
    </row>
    <row r="156" spans="1:2" x14ac:dyDescent="0.45">
      <c r="A156">
        <v>6</v>
      </c>
      <c r="B156" t="s">
        <v>6</v>
      </c>
    </row>
    <row r="157" spans="1:2" x14ac:dyDescent="0.45">
      <c r="A157">
        <v>5</v>
      </c>
      <c r="B157" t="s">
        <v>5</v>
      </c>
    </row>
    <row r="158" spans="1:2" x14ac:dyDescent="0.45">
      <c r="A158">
        <v>5</v>
      </c>
      <c r="B158" t="s">
        <v>5</v>
      </c>
    </row>
    <row r="159" spans="1:2" x14ac:dyDescent="0.45">
      <c r="A159">
        <v>4</v>
      </c>
      <c r="B159" t="s">
        <v>5</v>
      </c>
    </row>
    <row r="160" spans="1:2" x14ac:dyDescent="0.45">
      <c r="A160">
        <v>4</v>
      </c>
      <c r="B160" t="s">
        <v>5</v>
      </c>
    </row>
    <row r="161" spans="1:2" x14ac:dyDescent="0.45">
      <c r="A161">
        <v>3</v>
      </c>
      <c r="B161" t="s">
        <v>5</v>
      </c>
    </row>
    <row r="162" spans="1:2" x14ac:dyDescent="0.45">
      <c r="A162">
        <v>3</v>
      </c>
      <c r="B162" t="s">
        <v>5</v>
      </c>
    </row>
    <row r="163" spans="1:2" x14ac:dyDescent="0.45">
      <c r="A163">
        <v>2</v>
      </c>
      <c r="B163" t="s">
        <v>5</v>
      </c>
    </row>
    <row r="164" spans="1:2" x14ac:dyDescent="0.45">
      <c r="A164">
        <v>2</v>
      </c>
      <c r="B164" t="s">
        <v>5</v>
      </c>
    </row>
    <row r="165" spans="1:2" x14ac:dyDescent="0.45">
      <c r="A165">
        <v>2</v>
      </c>
      <c r="B165" t="s">
        <v>5</v>
      </c>
    </row>
    <row r="166" spans="1:2" x14ac:dyDescent="0.45">
      <c r="A166">
        <v>2</v>
      </c>
      <c r="B166" t="s">
        <v>5</v>
      </c>
    </row>
    <row r="167" spans="1:2" x14ac:dyDescent="0.45">
      <c r="A167">
        <v>2</v>
      </c>
      <c r="B167" t="s">
        <v>5</v>
      </c>
    </row>
    <row r="168" spans="1:2" x14ac:dyDescent="0.45">
      <c r="A168">
        <v>2</v>
      </c>
      <c r="B168" t="s">
        <v>5</v>
      </c>
    </row>
    <row r="169" spans="1:2" x14ac:dyDescent="0.45">
      <c r="A169">
        <v>1</v>
      </c>
      <c r="B169" t="s">
        <v>5</v>
      </c>
    </row>
    <row r="170" spans="1:2" x14ac:dyDescent="0.45">
      <c r="A170">
        <v>1</v>
      </c>
      <c r="B170" t="s">
        <v>5</v>
      </c>
    </row>
    <row r="171" spans="1:2" x14ac:dyDescent="0.45">
      <c r="A171">
        <v>0</v>
      </c>
      <c r="B171" t="s">
        <v>5</v>
      </c>
    </row>
    <row r="172" spans="1:2" x14ac:dyDescent="0.45">
      <c r="A172">
        <v>0</v>
      </c>
      <c r="B172" t="s">
        <v>5</v>
      </c>
    </row>
    <row r="173" spans="1:2" x14ac:dyDescent="0.45">
      <c r="A173">
        <v>0</v>
      </c>
      <c r="B173" t="s">
        <v>5</v>
      </c>
    </row>
    <row r="174" spans="1:2" x14ac:dyDescent="0.45">
      <c r="A174">
        <v>0</v>
      </c>
      <c r="B174" t="s">
        <v>5</v>
      </c>
    </row>
    <row r="175" spans="1:2" x14ac:dyDescent="0.45">
      <c r="A175">
        <v>1</v>
      </c>
      <c r="B175" t="s">
        <v>5</v>
      </c>
    </row>
    <row r="176" spans="1:2" x14ac:dyDescent="0.45">
      <c r="A176">
        <v>1</v>
      </c>
      <c r="B176" t="s">
        <v>5</v>
      </c>
    </row>
    <row r="177" spans="1:2" x14ac:dyDescent="0.45">
      <c r="A177">
        <v>2</v>
      </c>
      <c r="B177" t="s">
        <v>5</v>
      </c>
    </row>
    <row r="178" spans="1:2" x14ac:dyDescent="0.45">
      <c r="A178">
        <v>2</v>
      </c>
      <c r="B178" t="s">
        <v>5</v>
      </c>
    </row>
    <row r="179" spans="1:2" x14ac:dyDescent="0.45">
      <c r="A179">
        <v>3</v>
      </c>
      <c r="B179" t="s">
        <v>5</v>
      </c>
    </row>
    <row r="180" spans="1:2" x14ac:dyDescent="0.45">
      <c r="A180">
        <v>3</v>
      </c>
      <c r="B180" t="s">
        <v>5</v>
      </c>
    </row>
    <row r="181" spans="1:2" x14ac:dyDescent="0.45">
      <c r="A181">
        <v>4</v>
      </c>
      <c r="B181" t="s">
        <v>5</v>
      </c>
    </row>
    <row r="182" spans="1:2" x14ac:dyDescent="0.45">
      <c r="A182">
        <v>4</v>
      </c>
      <c r="B182" t="s">
        <v>5</v>
      </c>
    </row>
    <row r="183" spans="1:2" x14ac:dyDescent="0.45">
      <c r="A183">
        <v>4</v>
      </c>
      <c r="B183" t="s">
        <v>5</v>
      </c>
    </row>
    <row r="184" spans="1:2" x14ac:dyDescent="0.45">
      <c r="A184">
        <v>4</v>
      </c>
      <c r="B184" t="s">
        <v>5</v>
      </c>
    </row>
    <row r="185" spans="1:2" x14ac:dyDescent="0.45">
      <c r="A185">
        <v>5</v>
      </c>
      <c r="B185" t="s">
        <v>5</v>
      </c>
    </row>
    <row r="186" spans="1:2" x14ac:dyDescent="0.45">
      <c r="A186">
        <v>5</v>
      </c>
      <c r="B186" t="s">
        <v>5</v>
      </c>
    </row>
    <row r="187" spans="1:2" x14ac:dyDescent="0.45">
      <c r="A187">
        <v>5</v>
      </c>
      <c r="B187" t="s">
        <v>5</v>
      </c>
    </row>
    <row r="188" spans="1:2" x14ac:dyDescent="0.45">
      <c r="A188">
        <v>5</v>
      </c>
      <c r="B188" t="s">
        <v>5</v>
      </c>
    </row>
    <row r="189" spans="1:2" x14ac:dyDescent="0.45">
      <c r="A189">
        <v>5</v>
      </c>
      <c r="B189" t="s">
        <v>5</v>
      </c>
    </row>
    <row r="190" spans="1:2" x14ac:dyDescent="0.45">
      <c r="A190">
        <v>5</v>
      </c>
      <c r="B190" t="s">
        <v>5</v>
      </c>
    </row>
    <row r="191" spans="1:2" x14ac:dyDescent="0.45">
      <c r="A191">
        <v>5</v>
      </c>
      <c r="B191" t="s">
        <v>5</v>
      </c>
    </row>
    <row r="192" spans="1:2" x14ac:dyDescent="0.45">
      <c r="A192">
        <v>5</v>
      </c>
      <c r="B192" t="s">
        <v>5</v>
      </c>
    </row>
    <row r="193" spans="1:2" x14ac:dyDescent="0.45">
      <c r="A193">
        <v>6</v>
      </c>
      <c r="B193" t="s">
        <v>6</v>
      </c>
    </row>
    <row r="194" spans="1:2" x14ac:dyDescent="0.45">
      <c r="A194">
        <v>6</v>
      </c>
      <c r="B194" t="s">
        <v>6</v>
      </c>
    </row>
    <row r="195" spans="1:2" x14ac:dyDescent="0.45">
      <c r="A195">
        <v>6</v>
      </c>
      <c r="B195" t="s">
        <v>6</v>
      </c>
    </row>
    <row r="196" spans="1:2" x14ac:dyDescent="0.45">
      <c r="A196">
        <v>6</v>
      </c>
      <c r="B196" t="s">
        <v>6</v>
      </c>
    </row>
    <row r="197" spans="1:2" x14ac:dyDescent="0.45">
      <c r="A197">
        <v>6</v>
      </c>
      <c r="B197" t="s">
        <v>6</v>
      </c>
    </row>
    <row r="198" spans="1:2" x14ac:dyDescent="0.45">
      <c r="A198">
        <v>6</v>
      </c>
      <c r="B198" t="s">
        <v>6</v>
      </c>
    </row>
    <row r="199" spans="1:2" x14ac:dyDescent="0.45">
      <c r="A199">
        <v>7</v>
      </c>
      <c r="B199" t="s">
        <v>6</v>
      </c>
    </row>
    <row r="200" spans="1:2" x14ac:dyDescent="0.45">
      <c r="A200">
        <v>7</v>
      </c>
      <c r="B200" t="s">
        <v>6</v>
      </c>
    </row>
    <row r="201" spans="1:2" x14ac:dyDescent="0.45">
      <c r="A201">
        <v>7</v>
      </c>
      <c r="B201" t="s">
        <v>6</v>
      </c>
    </row>
    <row r="202" spans="1:2" x14ac:dyDescent="0.45">
      <c r="A202">
        <v>7</v>
      </c>
      <c r="B202" t="s">
        <v>6</v>
      </c>
    </row>
    <row r="203" spans="1:2" x14ac:dyDescent="0.45">
      <c r="A203">
        <v>8</v>
      </c>
      <c r="B203" t="s">
        <v>6</v>
      </c>
    </row>
    <row r="204" spans="1:2" x14ac:dyDescent="0.45">
      <c r="A204">
        <v>8</v>
      </c>
      <c r="B204" t="s">
        <v>6</v>
      </c>
    </row>
    <row r="205" spans="1:2" x14ac:dyDescent="0.45">
      <c r="A205">
        <v>8</v>
      </c>
      <c r="B205" t="s">
        <v>6</v>
      </c>
    </row>
    <row r="206" spans="1:2" x14ac:dyDescent="0.45">
      <c r="A206">
        <v>8</v>
      </c>
      <c r="B206" t="s">
        <v>6</v>
      </c>
    </row>
    <row r="207" spans="1:2" x14ac:dyDescent="0.45">
      <c r="A207">
        <v>9</v>
      </c>
      <c r="B207" t="s">
        <v>6</v>
      </c>
    </row>
    <row r="208" spans="1:2" x14ac:dyDescent="0.45">
      <c r="A208">
        <v>9</v>
      </c>
      <c r="B208" t="s">
        <v>6</v>
      </c>
    </row>
    <row r="209" spans="1:2" x14ac:dyDescent="0.45">
      <c r="A209">
        <v>9</v>
      </c>
      <c r="B209" t="s">
        <v>6</v>
      </c>
    </row>
    <row r="210" spans="1:2" x14ac:dyDescent="0.45">
      <c r="A210">
        <v>9</v>
      </c>
      <c r="B210" t="s">
        <v>6</v>
      </c>
    </row>
    <row r="211" spans="1:2" x14ac:dyDescent="0.45">
      <c r="A211">
        <v>9</v>
      </c>
      <c r="B211" t="s">
        <v>6</v>
      </c>
    </row>
    <row r="212" spans="1:2" x14ac:dyDescent="0.45">
      <c r="A212">
        <v>9</v>
      </c>
      <c r="B212" t="s">
        <v>6</v>
      </c>
    </row>
    <row r="213" spans="1:2" x14ac:dyDescent="0.45">
      <c r="A213">
        <v>9</v>
      </c>
      <c r="B213" t="s">
        <v>6</v>
      </c>
    </row>
    <row r="214" spans="1:2" x14ac:dyDescent="0.45">
      <c r="A214">
        <v>9</v>
      </c>
      <c r="B214" t="s">
        <v>6</v>
      </c>
    </row>
    <row r="215" spans="1:2" x14ac:dyDescent="0.45">
      <c r="A215">
        <v>8</v>
      </c>
      <c r="B215" t="s">
        <v>6</v>
      </c>
    </row>
    <row r="216" spans="1:2" x14ac:dyDescent="0.45">
      <c r="A216">
        <v>8</v>
      </c>
      <c r="B216" t="s">
        <v>6</v>
      </c>
    </row>
    <row r="217" spans="1:2" x14ac:dyDescent="0.45">
      <c r="A217">
        <v>7</v>
      </c>
      <c r="B217" t="s">
        <v>6</v>
      </c>
    </row>
    <row r="218" spans="1:2" x14ac:dyDescent="0.45">
      <c r="A218">
        <v>7</v>
      </c>
      <c r="B218" t="s">
        <v>6</v>
      </c>
    </row>
    <row r="219" spans="1:2" x14ac:dyDescent="0.45">
      <c r="A219">
        <v>7</v>
      </c>
      <c r="B219" t="s">
        <v>6</v>
      </c>
    </row>
    <row r="220" spans="1:2" x14ac:dyDescent="0.45">
      <c r="A220">
        <v>7</v>
      </c>
      <c r="B220" t="s">
        <v>6</v>
      </c>
    </row>
    <row r="221" spans="1:2" x14ac:dyDescent="0.45">
      <c r="A221">
        <v>7</v>
      </c>
      <c r="B221" t="s">
        <v>6</v>
      </c>
    </row>
    <row r="222" spans="1:2" x14ac:dyDescent="0.45">
      <c r="A222">
        <v>7</v>
      </c>
      <c r="B222" t="s">
        <v>6</v>
      </c>
    </row>
    <row r="223" spans="1:2" x14ac:dyDescent="0.45">
      <c r="A223">
        <v>7</v>
      </c>
      <c r="B223" t="s">
        <v>6</v>
      </c>
    </row>
    <row r="224" spans="1:2" x14ac:dyDescent="0.45">
      <c r="A224">
        <v>7</v>
      </c>
      <c r="B224" t="s">
        <v>6</v>
      </c>
    </row>
    <row r="225" spans="1:2" x14ac:dyDescent="0.45">
      <c r="A225">
        <v>7</v>
      </c>
      <c r="B225" t="s">
        <v>6</v>
      </c>
    </row>
    <row r="226" spans="1:2" x14ac:dyDescent="0.45">
      <c r="A226">
        <v>7</v>
      </c>
      <c r="B226" t="s">
        <v>6</v>
      </c>
    </row>
    <row r="227" spans="1:2" x14ac:dyDescent="0.45">
      <c r="A227">
        <v>7</v>
      </c>
      <c r="B227" t="s">
        <v>6</v>
      </c>
    </row>
    <row r="228" spans="1:2" x14ac:dyDescent="0.45">
      <c r="A228">
        <v>7</v>
      </c>
      <c r="B228" t="s">
        <v>6</v>
      </c>
    </row>
    <row r="229" spans="1:2" x14ac:dyDescent="0.45">
      <c r="A229">
        <v>7</v>
      </c>
      <c r="B229" t="s">
        <v>6</v>
      </c>
    </row>
    <row r="230" spans="1:2" x14ac:dyDescent="0.45">
      <c r="A230">
        <v>7</v>
      </c>
      <c r="B230" t="s">
        <v>6</v>
      </c>
    </row>
    <row r="231" spans="1:2" x14ac:dyDescent="0.45">
      <c r="A231">
        <v>6</v>
      </c>
      <c r="B231" t="s">
        <v>6</v>
      </c>
    </row>
    <row r="232" spans="1:2" x14ac:dyDescent="0.45">
      <c r="A232">
        <v>6</v>
      </c>
      <c r="B232" t="s">
        <v>6</v>
      </c>
    </row>
    <row r="233" spans="1:2" x14ac:dyDescent="0.45">
      <c r="A233">
        <v>6</v>
      </c>
      <c r="B233" t="s">
        <v>6</v>
      </c>
    </row>
    <row r="234" spans="1:2" x14ac:dyDescent="0.45">
      <c r="A234">
        <v>6</v>
      </c>
      <c r="B234" t="s">
        <v>6</v>
      </c>
    </row>
    <row r="235" spans="1:2" x14ac:dyDescent="0.45">
      <c r="A235">
        <v>5</v>
      </c>
      <c r="B235" t="s">
        <v>5</v>
      </c>
    </row>
    <row r="236" spans="1:2" x14ac:dyDescent="0.45">
      <c r="A236">
        <v>5</v>
      </c>
      <c r="B236" t="s">
        <v>5</v>
      </c>
    </row>
    <row r="237" spans="1:2" x14ac:dyDescent="0.45">
      <c r="A237">
        <v>5</v>
      </c>
      <c r="B237" t="s">
        <v>5</v>
      </c>
    </row>
    <row r="238" spans="1:2" x14ac:dyDescent="0.45">
      <c r="A238">
        <v>5</v>
      </c>
      <c r="B238" t="s">
        <v>5</v>
      </c>
    </row>
    <row r="239" spans="1:2" x14ac:dyDescent="0.45">
      <c r="A239">
        <v>5</v>
      </c>
      <c r="B239" t="s">
        <v>5</v>
      </c>
    </row>
    <row r="240" spans="1:2" x14ac:dyDescent="0.45">
      <c r="A240">
        <v>5</v>
      </c>
      <c r="B240" t="s">
        <v>5</v>
      </c>
    </row>
    <row r="241" spans="1:2" x14ac:dyDescent="0.45">
      <c r="A241">
        <v>5</v>
      </c>
      <c r="B241" t="s">
        <v>5</v>
      </c>
    </row>
    <row r="242" spans="1:2" x14ac:dyDescent="0.45">
      <c r="A242">
        <v>5</v>
      </c>
      <c r="B242" t="s">
        <v>5</v>
      </c>
    </row>
    <row r="243" spans="1:2" x14ac:dyDescent="0.45">
      <c r="A243">
        <v>5</v>
      </c>
      <c r="B243" t="s">
        <v>5</v>
      </c>
    </row>
    <row r="244" spans="1:2" x14ac:dyDescent="0.45">
      <c r="A244">
        <v>5</v>
      </c>
      <c r="B244" t="s">
        <v>5</v>
      </c>
    </row>
    <row r="245" spans="1:2" x14ac:dyDescent="0.45">
      <c r="A245">
        <v>5</v>
      </c>
      <c r="B245" t="s">
        <v>5</v>
      </c>
    </row>
    <row r="246" spans="1:2" x14ac:dyDescent="0.45">
      <c r="A246">
        <v>5</v>
      </c>
      <c r="B246" t="s">
        <v>5</v>
      </c>
    </row>
    <row r="247" spans="1:2" x14ac:dyDescent="0.45">
      <c r="A247">
        <v>5</v>
      </c>
      <c r="B247" t="s">
        <v>5</v>
      </c>
    </row>
    <row r="248" spans="1:2" x14ac:dyDescent="0.45">
      <c r="A248">
        <v>5</v>
      </c>
      <c r="B248" t="s">
        <v>5</v>
      </c>
    </row>
    <row r="249" spans="1:2" x14ac:dyDescent="0.45">
      <c r="A249">
        <v>5</v>
      </c>
      <c r="B249" t="s">
        <v>5</v>
      </c>
    </row>
    <row r="250" spans="1:2" x14ac:dyDescent="0.45">
      <c r="A250">
        <v>5</v>
      </c>
      <c r="B250" t="s">
        <v>5</v>
      </c>
    </row>
    <row r="251" spans="1:2" x14ac:dyDescent="0.45">
      <c r="A251">
        <v>7</v>
      </c>
      <c r="B251" t="s">
        <v>6</v>
      </c>
    </row>
    <row r="252" spans="1:2" x14ac:dyDescent="0.45">
      <c r="A252">
        <v>7</v>
      </c>
      <c r="B252" t="s">
        <v>6</v>
      </c>
    </row>
    <row r="253" spans="1:2" x14ac:dyDescent="0.45">
      <c r="A253">
        <v>7</v>
      </c>
      <c r="B253" t="s">
        <v>6</v>
      </c>
    </row>
    <row r="254" spans="1:2" x14ac:dyDescent="0.45">
      <c r="A254">
        <v>7</v>
      </c>
      <c r="B254" t="s">
        <v>6</v>
      </c>
    </row>
    <row r="255" spans="1:2" x14ac:dyDescent="0.45">
      <c r="A255">
        <v>8</v>
      </c>
      <c r="B255" t="s">
        <v>6</v>
      </c>
    </row>
    <row r="256" spans="1:2" x14ac:dyDescent="0.45">
      <c r="A256">
        <v>8</v>
      </c>
      <c r="B256" t="s">
        <v>6</v>
      </c>
    </row>
    <row r="257" spans="1:2" x14ac:dyDescent="0.45">
      <c r="A257">
        <v>8</v>
      </c>
      <c r="B257" t="s">
        <v>6</v>
      </c>
    </row>
    <row r="258" spans="1:2" x14ac:dyDescent="0.45">
      <c r="A258">
        <v>8</v>
      </c>
      <c r="B258" t="s">
        <v>6</v>
      </c>
    </row>
    <row r="259" spans="1:2" x14ac:dyDescent="0.45">
      <c r="A259">
        <v>8</v>
      </c>
      <c r="B259" t="s">
        <v>6</v>
      </c>
    </row>
    <row r="260" spans="1:2" x14ac:dyDescent="0.45">
      <c r="A260">
        <v>8</v>
      </c>
      <c r="B260" t="s">
        <v>6</v>
      </c>
    </row>
    <row r="261" spans="1:2" x14ac:dyDescent="0.45">
      <c r="A261">
        <v>8</v>
      </c>
      <c r="B261" t="s">
        <v>6</v>
      </c>
    </row>
    <row r="262" spans="1:2" x14ac:dyDescent="0.45">
      <c r="A262">
        <v>8</v>
      </c>
      <c r="B262" t="s">
        <v>6</v>
      </c>
    </row>
    <row r="263" spans="1:2" x14ac:dyDescent="0.45">
      <c r="A263">
        <v>8</v>
      </c>
      <c r="B263" t="s">
        <v>6</v>
      </c>
    </row>
    <row r="264" spans="1:2" x14ac:dyDescent="0.45">
      <c r="A264">
        <v>8</v>
      </c>
      <c r="B264" t="s">
        <v>6</v>
      </c>
    </row>
    <row r="265" spans="1:2" x14ac:dyDescent="0.45">
      <c r="A265">
        <v>9</v>
      </c>
      <c r="B265" t="s">
        <v>6</v>
      </c>
    </row>
    <row r="266" spans="1:2" x14ac:dyDescent="0.45">
      <c r="A266">
        <v>9</v>
      </c>
      <c r="B266" t="s">
        <v>6</v>
      </c>
    </row>
    <row r="267" spans="1:2" x14ac:dyDescent="0.45">
      <c r="A267">
        <v>9</v>
      </c>
      <c r="B267" t="s">
        <v>6</v>
      </c>
    </row>
    <row r="268" spans="1:2" x14ac:dyDescent="0.45">
      <c r="A268">
        <v>9</v>
      </c>
      <c r="B268" t="s">
        <v>6</v>
      </c>
    </row>
    <row r="269" spans="1:2" x14ac:dyDescent="0.45">
      <c r="A269">
        <v>10</v>
      </c>
      <c r="B269" t="s">
        <v>6</v>
      </c>
    </row>
    <row r="270" spans="1:2" x14ac:dyDescent="0.45">
      <c r="A270">
        <v>10</v>
      </c>
      <c r="B270" t="s">
        <v>6</v>
      </c>
    </row>
    <row r="271" spans="1:2" x14ac:dyDescent="0.45">
      <c r="A271">
        <v>10</v>
      </c>
      <c r="B271" t="s">
        <v>6</v>
      </c>
    </row>
    <row r="272" spans="1:2" x14ac:dyDescent="0.45">
      <c r="A272">
        <v>10</v>
      </c>
      <c r="B272" t="s">
        <v>6</v>
      </c>
    </row>
    <row r="273" spans="1:2" x14ac:dyDescent="0.45">
      <c r="A273">
        <v>9</v>
      </c>
      <c r="B273" t="s">
        <v>6</v>
      </c>
    </row>
    <row r="274" spans="1:2" x14ac:dyDescent="0.45">
      <c r="A274">
        <v>9</v>
      </c>
      <c r="B274" t="s">
        <v>6</v>
      </c>
    </row>
    <row r="275" spans="1:2" x14ac:dyDescent="0.45">
      <c r="A275">
        <v>9</v>
      </c>
      <c r="B275" t="s">
        <v>6</v>
      </c>
    </row>
    <row r="276" spans="1:2" x14ac:dyDescent="0.45">
      <c r="A276">
        <v>9</v>
      </c>
      <c r="B276" t="s">
        <v>6</v>
      </c>
    </row>
    <row r="277" spans="1:2" x14ac:dyDescent="0.45">
      <c r="A277">
        <v>10</v>
      </c>
      <c r="B277" t="s">
        <v>6</v>
      </c>
    </row>
    <row r="278" spans="1:2" x14ac:dyDescent="0.45">
      <c r="A278">
        <v>10</v>
      </c>
      <c r="B278" t="s">
        <v>6</v>
      </c>
    </row>
    <row r="279" spans="1:2" x14ac:dyDescent="0.45">
      <c r="A279">
        <v>10</v>
      </c>
      <c r="B279" t="s">
        <v>6</v>
      </c>
    </row>
    <row r="280" spans="1:2" x14ac:dyDescent="0.45">
      <c r="A280">
        <v>10</v>
      </c>
      <c r="B280" t="s">
        <v>6</v>
      </c>
    </row>
    <row r="281" spans="1:2" x14ac:dyDescent="0.45">
      <c r="A281">
        <v>10</v>
      </c>
      <c r="B281" t="s">
        <v>6</v>
      </c>
    </row>
    <row r="282" spans="1:2" x14ac:dyDescent="0.45">
      <c r="A282">
        <v>10</v>
      </c>
      <c r="B282" t="s">
        <v>6</v>
      </c>
    </row>
    <row r="283" spans="1:2" x14ac:dyDescent="0.45">
      <c r="A283">
        <v>10</v>
      </c>
      <c r="B283" t="s">
        <v>6</v>
      </c>
    </row>
    <row r="284" spans="1:2" x14ac:dyDescent="0.45">
      <c r="A284">
        <v>10</v>
      </c>
      <c r="B284" t="s">
        <v>6</v>
      </c>
    </row>
    <row r="285" spans="1:2" x14ac:dyDescent="0.45">
      <c r="A285">
        <v>11</v>
      </c>
      <c r="B285" t="s">
        <v>6</v>
      </c>
    </row>
    <row r="286" spans="1:2" x14ac:dyDescent="0.45">
      <c r="A286">
        <v>11</v>
      </c>
      <c r="B286" t="s">
        <v>6</v>
      </c>
    </row>
    <row r="287" spans="1:2" x14ac:dyDescent="0.45">
      <c r="A287">
        <v>11</v>
      </c>
      <c r="B287" t="s">
        <v>6</v>
      </c>
    </row>
    <row r="288" spans="1:2" x14ac:dyDescent="0.45">
      <c r="A288">
        <v>11</v>
      </c>
      <c r="B288" t="s">
        <v>6</v>
      </c>
    </row>
    <row r="289" spans="1:2" x14ac:dyDescent="0.45">
      <c r="A289">
        <v>10</v>
      </c>
      <c r="B289" t="s">
        <v>6</v>
      </c>
    </row>
    <row r="290" spans="1:2" x14ac:dyDescent="0.45">
      <c r="A290">
        <v>10</v>
      </c>
      <c r="B290" t="s">
        <v>6</v>
      </c>
    </row>
    <row r="291" spans="1:2" x14ac:dyDescent="0.45">
      <c r="A291">
        <v>10</v>
      </c>
      <c r="B291" t="s">
        <v>6</v>
      </c>
    </row>
    <row r="292" spans="1:2" x14ac:dyDescent="0.45">
      <c r="A292">
        <v>10</v>
      </c>
      <c r="B292" t="s">
        <v>6</v>
      </c>
    </row>
    <row r="293" spans="1:2" x14ac:dyDescent="0.45">
      <c r="A293">
        <v>10</v>
      </c>
      <c r="B293" t="s">
        <v>6</v>
      </c>
    </row>
    <row r="294" spans="1:2" x14ac:dyDescent="0.45">
      <c r="A294">
        <v>10</v>
      </c>
      <c r="B294" t="s">
        <v>6</v>
      </c>
    </row>
    <row r="295" spans="1:2" x14ac:dyDescent="0.45">
      <c r="A295">
        <v>10</v>
      </c>
      <c r="B295" t="s">
        <v>6</v>
      </c>
    </row>
    <row r="296" spans="1:2" x14ac:dyDescent="0.45">
      <c r="A296">
        <v>10</v>
      </c>
      <c r="B296" t="s">
        <v>6</v>
      </c>
    </row>
    <row r="297" spans="1:2" x14ac:dyDescent="0.45">
      <c r="A297">
        <v>9</v>
      </c>
      <c r="B297" t="s">
        <v>6</v>
      </c>
    </row>
    <row r="298" spans="1:2" x14ac:dyDescent="0.45">
      <c r="A298">
        <v>9</v>
      </c>
      <c r="B298" t="s">
        <v>6</v>
      </c>
    </row>
    <row r="299" spans="1:2" x14ac:dyDescent="0.45">
      <c r="A299">
        <v>9</v>
      </c>
      <c r="B299" t="s">
        <v>6</v>
      </c>
    </row>
    <row r="300" spans="1:2" x14ac:dyDescent="0.45">
      <c r="A300">
        <v>9</v>
      </c>
      <c r="B300" t="s">
        <v>6</v>
      </c>
    </row>
    <row r="301" spans="1:2" x14ac:dyDescent="0.45">
      <c r="A301">
        <v>8</v>
      </c>
      <c r="B301" t="s">
        <v>6</v>
      </c>
    </row>
    <row r="302" spans="1:2" x14ac:dyDescent="0.45">
      <c r="A302">
        <v>8</v>
      </c>
      <c r="B302" t="s">
        <v>6</v>
      </c>
    </row>
    <row r="303" spans="1:2" x14ac:dyDescent="0.45">
      <c r="A303">
        <v>7</v>
      </c>
      <c r="B303" t="s">
        <v>6</v>
      </c>
    </row>
    <row r="304" spans="1:2" x14ac:dyDescent="0.45">
      <c r="A304">
        <v>7</v>
      </c>
      <c r="B304" t="s">
        <v>6</v>
      </c>
    </row>
    <row r="305" spans="1:2" x14ac:dyDescent="0.45">
      <c r="A305">
        <v>6</v>
      </c>
      <c r="B305" t="s">
        <v>6</v>
      </c>
    </row>
    <row r="306" spans="1:2" x14ac:dyDescent="0.45">
      <c r="A306">
        <v>6</v>
      </c>
      <c r="B306" t="s">
        <v>6</v>
      </c>
    </row>
    <row r="307" spans="1:2" x14ac:dyDescent="0.45">
      <c r="A307">
        <v>5</v>
      </c>
      <c r="B307" t="s">
        <v>5</v>
      </c>
    </row>
    <row r="308" spans="1:2" x14ac:dyDescent="0.45">
      <c r="A308">
        <v>5</v>
      </c>
      <c r="B308" t="s">
        <v>5</v>
      </c>
    </row>
    <row r="309" spans="1:2" x14ac:dyDescent="0.45">
      <c r="A309">
        <v>5</v>
      </c>
      <c r="B309" t="s">
        <v>5</v>
      </c>
    </row>
    <row r="310" spans="1:2" x14ac:dyDescent="0.45">
      <c r="A310">
        <v>5</v>
      </c>
      <c r="B310" t="s">
        <v>5</v>
      </c>
    </row>
    <row r="311" spans="1:2" x14ac:dyDescent="0.45">
      <c r="A311">
        <v>5</v>
      </c>
      <c r="B311" t="s">
        <v>5</v>
      </c>
    </row>
    <row r="312" spans="1:2" x14ac:dyDescent="0.45">
      <c r="A312">
        <v>5</v>
      </c>
      <c r="B312" t="s">
        <v>5</v>
      </c>
    </row>
    <row r="313" spans="1:2" x14ac:dyDescent="0.45">
      <c r="A313">
        <v>3</v>
      </c>
      <c r="B313" t="s">
        <v>5</v>
      </c>
    </row>
    <row r="314" spans="1:2" x14ac:dyDescent="0.45">
      <c r="A314">
        <v>3</v>
      </c>
      <c r="B314" t="s">
        <v>5</v>
      </c>
    </row>
    <row r="315" spans="1:2" x14ac:dyDescent="0.45">
      <c r="A315">
        <v>2</v>
      </c>
      <c r="B315" t="s">
        <v>5</v>
      </c>
    </row>
    <row r="316" spans="1:2" x14ac:dyDescent="0.45">
      <c r="A316">
        <v>2</v>
      </c>
      <c r="B316" t="s">
        <v>5</v>
      </c>
    </row>
    <row r="317" spans="1:2" x14ac:dyDescent="0.45">
      <c r="A317">
        <v>1</v>
      </c>
      <c r="B317" t="s">
        <v>5</v>
      </c>
    </row>
    <row r="318" spans="1:2" x14ac:dyDescent="0.45">
      <c r="A318">
        <v>1</v>
      </c>
      <c r="B318" t="s">
        <v>5</v>
      </c>
    </row>
    <row r="319" spans="1:2" x14ac:dyDescent="0.45">
      <c r="A319">
        <v>1</v>
      </c>
      <c r="B319" t="s">
        <v>5</v>
      </c>
    </row>
    <row r="320" spans="1:2" x14ac:dyDescent="0.45">
      <c r="A320">
        <v>1</v>
      </c>
      <c r="B320" t="s">
        <v>5</v>
      </c>
    </row>
    <row r="321" spans="1:2" x14ac:dyDescent="0.45">
      <c r="A321">
        <v>0</v>
      </c>
      <c r="B321" t="s">
        <v>5</v>
      </c>
    </row>
    <row r="322" spans="1:2" x14ac:dyDescent="0.45">
      <c r="A322">
        <v>0</v>
      </c>
      <c r="B322" t="s">
        <v>5</v>
      </c>
    </row>
    <row r="323" spans="1:2" x14ac:dyDescent="0.45">
      <c r="A323">
        <v>0</v>
      </c>
      <c r="B323" t="s">
        <v>5</v>
      </c>
    </row>
    <row r="324" spans="1:2" x14ac:dyDescent="0.45">
      <c r="A324">
        <v>0</v>
      </c>
      <c r="B324" t="s">
        <v>5</v>
      </c>
    </row>
    <row r="325" spans="1:2" x14ac:dyDescent="0.45">
      <c r="A325">
        <v>0</v>
      </c>
      <c r="B325" t="s">
        <v>5</v>
      </c>
    </row>
    <row r="326" spans="1:2" x14ac:dyDescent="0.45">
      <c r="A326">
        <v>0</v>
      </c>
      <c r="B326" t="s">
        <v>5</v>
      </c>
    </row>
    <row r="327" spans="1:2" x14ac:dyDescent="0.45">
      <c r="A327">
        <v>0</v>
      </c>
      <c r="B327" t="s">
        <v>5</v>
      </c>
    </row>
    <row r="328" spans="1:2" x14ac:dyDescent="0.45">
      <c r="A328">
        <v>0</v>
      </c>
      <c r="B328" t="s">
        <v>5</v>
      </c>
    </row>
    <row r="329" spans="1:2" x14ac:dyDescent="0.45">
      <c r="A329">
        <v>0</v>
      </c>
      <c r="B329" t="s">
        <v>5</v>
      </c>
    </row>
    <row r="330" spans="1:2" x14ac:dyDescent="0.45">
      <c r="A330">
        <v>0</v>
      </c>
      <c r="B330" t="s">
        <v>5</v>
      </c>
    </row>
    <row r="331" spans="1:2" x14ac:dyDescent="0.45">
      <c r="A331">
        <v>0</v>
      </c>
      <c r="B331" t="s">
        <v>5</v>
      </c>
    </row>
    <row r="332" spans="1:2" x14ac:dyDescent="0.45">
      <c r="A332">
        <v>0</v>
      </c>
      <c r="B332" t="s">
        <v>5</v>
      </c>
    </row>
    <row r="333" spans="1:2" x14ac:dyDescent="0.45">
      <c r="A333">
        <v>0</v>
      </c>
      <c r="B333" t="s">
        <v>5</v>
      </c>
    </row>
    <row r="334" spans="1:2" x14ac:dyDescent="0.45">
      <c r="A334">
        <v>0</v>
      </c>
      <c r="B334" t="s">
        <v>5</v>
      </c>
    </row>
    <row r="335" spans="1:2" x14ac:dyDescent="0.45">
      <c r="A335">
        <v>0</v>
      </c>
      <c r="B335" t="s">
        <v>5</v>
      </c>
    </row>
    <row r="336" spans="1:2" x14ac:dyDescent="0.45">
      <c r="A336">
        <v>0</v>
      </c>
      <c r="B336" t="s">
        <v>5</v>
      </c>
    </row>
    <row r="337" spans="1:2" x14ac:dyDescent="0.45">
      <c r="A337">
        <v>0</v>
      </c>
      <c r="B337" t="s">
        <v>5</v>
      </c>
    </row>
    <row r="338" spans="1:2" x14ac:dyDescent="0.45">
      <c r="A338">
        <v>0</v>
      </c>
      <c r="B338" t="s">
        <v>5</v>
      </c>
    </row>
    <row r="339" spans="1:2" x14ac:dyDescent="0.45">
      <c r="A339">
        <v>0</v>
      </c>
      <c r="B339" t="s">
        <v>5</v>
      </c>
    </row>
    <row r="340" spans="1:2" x14ac:dyDescent="0.45">
      <c r="A340">
        <v>0</v>
      </c>
      <c r="B340" t="s">
        <v>5</v>
      </c>
    </row>
    <row r="341" spans="1:2" x14ac:dyDescent="0.45">
      <c r="A341">
        <v>1</v>
      </c>
      <c r="B341" t="s">
        <v>5</v>
      </c>
    </row>
    <row r="342" spans="1:2" x14ac:dyDescent="0.45">
      <c r="A342">
        <v>1</v>
      </c>
      <c r="B342" t="s">
        <v>5</v>
      </c>
    </row>
    <row r="343" spans="1:2" x14ac:dyDescent="0.45">
      <c r="A343">
        <v>3</v>
      </c>
      <c r="B343" t="s">
        <v>5</v>
      </c>
    </row>
    <row r="344" spans="1:2" x14ac:dyDescent="0.45">
      <c r="A344">
        <v>3</v>
      </c>
      <c r="B344" t="s">
        <v>5</v>
      </c>
    </row>
    <row r="345" spans="1:2" x14ac:dyDescent="0.45">
      <c r="A345">
        <v>3</v>
      </c>
      <c r="B345" t="s">
        <v>5</v>
      </c>
    </row>
    <row r="346" spans="1:2" x14ac:dyDescent="0.45">
      <c r="A346">
        <v>3</v>
      </c>
      <c r="B346" t="s">
        <v>5</v>
      </c>
    </row>
    <row r="347" spans="1:2" x14ac:dyDescent="0.45">
      <c r="A347">
        <v>5</v>
      </c>
      <c r="B347" t="s">
        <v>5</v>
      </c>
    </row>
    <row r="348" spans="1:2" x14ac:dyDescent="0.45">
      <c r="A348">
        <v>5</v>
      </c>
      <c r="B348" t="s">
        <v>5</v>
      </c>
    </row>
    <row r="349" spans="1:2" x14ac:dyDescent="0.45">
      <c r="A349">
        <v>5</v>
      </c>
      <c r="B349" t="s">
        <v>5</v>
      </c>
    </row>
    <row r="350" spans="1:2" x14ac:dyDescent="0.45">
      <c r="A350">
        <v>5</v>
      </c>
      <c r="B350" t="s">
        <v>5</v>
      </c>
    </row>
    <row r="351" spans="1:2" x14ac:dyDescent="0.45">
      <c r="A351">
        <v>5</v>
      </c>
      <c r="B351" t="s">
        <v>5</v>
      </c>
    </row>
    <row r="352" spans="1:2" x14ac:dyDescent="0.45">
      <c r="A352">
        <v>5</v>
      </c>
      <c r="B352" t="s">
        <v>5</v>
      </c>
    </row>
    <row r="353" spans="1:2" x14ac:dyDescent="0.45">
      <c r="A353">
        <v>4</v>
      </c>
      <c r="B353" t="s">
        <v>5</v>
      </c>
    </row>
    <row r="354" spans="1:2" x14ac:dyDescent="0.45">
      <c r="A354">
        <v>4</v>
      </c>
      <c r="B354" t="s">
        <v>5</v>
      </c>
    </row>
    <row r="355" spans="1:2" x14ac:dyDescent="0.45">
      <c r="A355">
        <v>3</v>
      </c>
      <c r="B355" t="s">
        <v>5</v>
      </c>
    </row>
    <row r="356" spans="1:2" x14ac:dyDescent="0.45">
      <c r="A356">
        <v>3</v>
      </c>
      <c r="B356" t="s">
        <v>5</v>
      </c>
    </row>
    <row r="357" spans="1:2" x14ac:dyDescent="0.45">
      <c r="A357">
        <v>2</v>
      </c>
      <c r="B357" t="s">
        <v>5</v>
      </c>
    </row>
    <row r="358" spans="1:2" x14ac:dyDescent="0.45">
      <c r="A358">
        <v>2</v>
      </c>
      <c r="B358" t="s">
        <v>5</v>
      </c>
    </row>
    <row r="359" spans="1:2" x14ac:dyDescent="0.45">
      <c r="A359">
        <v>0</v>
      </c>
      <c r="B359" t="s">
        <v>5</v>
      </c>
    </row>
    <row r="360" spans="1:2" x14ac:dyDescent="0.45">
      <c r="A360">
        <v>0</v>
      </c>
      <c r="B360" t="s">
        <v>5</v>
      </c>
    </row>
    <row r="361" spans="1:2" x14ac:dyDescent="0.45">
      <c r="A361">
        <v>0</v>
      </c>
      <c r="B361" t="s">
        <v>5</v>
      </c>
    </row>
    <row r="362" spans="1:2" x14ac:dyDescent="0.45">
      <c r="A362">
        <v>0</v>
      </c>
      <c r="B362" t="s">
        <v>5</v>
      </c>
    </row>
    <row r="363" spans="1:2" x14ac:dyDescent="0.45">
      <c r="A363">
        <v>0</v>
      </c>
      <c r="B363" t="s">
        <v>5</v>
      </c>
    </row>
    <row r="364" spans="1:2" x14ac:dyDescent="0.45">
      <c r="A364">
        <v>0</v>
      </c>
      <c r="B364" t="s">
        <v>5</v>
      </c>
    </row>
    <row r="365" spans="1:2" x14ac:dyDescent="0.45">
      <c r="A365">
        <v>0</v>
      </c>
      <c r="B365" t="s">
        <v>5</v>
      </c>
    </row>
    <row r="366" spans="1:2" x14ac:dyDescent="0.45">
      <c r="A366">
        <v>0</v>
      </c>
      <c r="B366" t="s">
        <v>5</v>
      </c>
    </row>
    <row r="367" spans="1:2" x14ac:dyDescent="0.45">
      <c r="A367">
        <v>0</v>
      </c>
      <c r="B367" t="s">
        <v>5</v>
      </c>
    </row>
    <row r="368" spans="1:2" x14ac:dyDescent="0.45">
      <c r="A368">
        <v>0</v>
      </c>
      <c r="B368" t="s">
        <v>5</v>
      </c>
    </row>
    <row r="369" spans="1:2" x14ac:dyDescent="0.45">
      <c r="A369">
        <v>0</v>
      </c>
      <c r="B369" t="s">
        <v>5</v>
      </c>
    </row>
    <row r="370" spans="1:2" x14ac:dyDescent="0.45">
      <c r="A370">
        <v>0</v>
      </c>
      <c r="B370" t="s">
        <v>5</v>
      </c>
    </row>
    <row r="371" spans="1:2" x14ac:dyDescent="0.45">
      <c r="A371">
        <v>0</v>
      </c>
      <c r="B371" t="s">
        <v>5</v>
      </c>
    </row>
    <row r="372" spans="1:2" x14ac:dyDescent="0.45">
      <c r="A372">
        <v>0</v>
      </c>
      <c r="B372" t="s">
        <v>5</v>
      </c>
    </row>
    <row r="373" spans="1:2" x14ac:dyDescent="0.45">
      <c r="A373">
        <v>1</v>
      </c>
      <c r="B373" t="s">
        <v>5</v>
      </c>
    </row>
    <row r="374" spans="1:2" x14ac:dyDescent="0.45">
      <c r="A374">
        <v>1</v>
      </c>
      <c r="B374" t="s">
        <v>5</v>
      </c>
    </row>
    <row r="375" spans="1:2" x14ac:dyDescent="0.45">
      <c r="A375">
        <v>2</v>
      </c>
      <c r="B375" t="s">
        <v>5</v>
      </c>
    </row>
    <row r="376" spans="1:2" x14ac:dyDescent="0.45">
      <c r="A376">
        <v>2</v>
      </c>
      <c r="B376" t="s">
        <v>5</v>
      </c>
    </row>
    <row r="377" spans="1:2" x14ac:dyDescent="0.45">
      <c r="A377">
        <v>2</v>
      </c>
      <c r="B377" t="s">
        <v>5</v>
      </c>
    </row>
    <row r="378" spans="1:2" x14ac:dyDescent="0.45">
      <c r="A378">
        <v>2</v>
      </c>
      <c r="B378" t="s">
        <v>5</v>
      </c>
    </row>
    <row r="379" spans="1:2" x14ac:dyDescent="0.45">
      <c r="A379">
        <v>1</v>
      </c>
      <c r="B379" t="s">
        <v>5</v>
      </c>
    </row>
    <row r="380" spans="1:2" x14ac:dyDescent="0.45">
      <c r="A380">
        <v>1</v>
      </c>
      <c r="B380" t="s">
        <v>5</v>
      </c>
    </row>
    <row r="381" spans="1:2" x14ac:dyDescent="0.45">
      <c r="A381">
        <v>0</v>
      </c>
      <c r="B381" t="s">
        <v>5</v>
      </c>
    </row>
    <row r="382" spans="1:2" x14ac:dyDescent="0.45">
      <c r="A382">
        <v>0</v>
      </c>
      <c r="B382" t="s">
        <v>5</v>
      </c>
    </row>
    <row r="383" spans="1:2" x14ac:dyDescent="0.45">
      <c r="A383">
        <v>0</v>
      </c>
      <c r="B383" t="s">
        <v>5</v>
      </c>
    </row>
    <row r="384" spans="1:2" x14ac:dyDescent="0.45">
      <c r="A384">
        <v>0</v>
      </c>
      <c r="B384" t="s">
        <v>5</v>
      </c>
    </row>
    <row r="385" spans="1:2" x14ac:dyDescent="0.45">
      <c r="A385">
        <v>0</v>
      </c>
      <c r="B385" t="s">
        <v>5</v>
      </c>
    </row>
    <row r="386" spans="1:2" x14ac:dyDescent="0.45">
      <c r="A386">
        <v>0</v>
      </c>
      <c r="B386" t="s">
        <v>5</v>
      </c>
    </row>
    <row r="387" spans="1:2" x14ac:dyDescent="0.45">
      <c r="A387">
        <v>0</v>
      </c>
      <c r="B387" t="s">
        <v>5</v>
      </c>
    </row>
    <row r="388" spans="1:2" x14ac:dyDescent="0.45">
      <c r="A388">
        <v>0</v>
      </c>
      <c r="B388" t="s">
        <v>5</v>
      </c>
    </row>
    <row r="389" spans="1:2" x14ac:dyDescent="0.45">
      <c r="A389">
        <v>0</v>
      </c>
      <c r="B389" t="s">
        <v>5</v>
      </c>
    </row>
    <row r="390" spans="1:2" x14ac:dyDescent="0.45">
      <c r="A390">
        <v>0</v>
      </c>
      <c r="B390" t="s">
        <v>5</v>
      </c>
    </row>
    <row r="391" spans="1:2" x14ac:dyDescent="0.45">
      <c r="A391">
        <v>0</v>
      </c>
      <c r="B391" t="s">
        <v>5</v>
      </c>
    </row>
    <row r="392" spans="1:2" x14ac:dyDescent="0.45">
      <c r="A392">
        <v>0</v>
      </c>
      <c r="B392" t="s">
        <v>5</v>
      </c>
    </row>
    <row r="393" spans="1:2" x14ac:dyDescent="0.45">
      <c r="A393">
        <v>0</v>
      </c>
      <c r="B393" t="s">
        <v>5</v>
      </c>
    </row>
    <row r="394" spans="1:2" x14ac:dyDescent="0.45">
      <c r="A394">
        <v>0</v>
      </c>
      <c r="B394" t="s">
        <v>5</v>
      </c>
    </row>
    <row r="395" spans="1:2" x14ac:dyDescent="0.45">
      <c r="A395">
        <v>0</v>
      </c>
      <c r="B395" t="s">
        <v>5</v>
      </c>
    </row>
    <row r="396" spans="1:2" x14ac:dyDescent="0.45">
      <c r="A396">
        <v>0</v>
      </c>
      <c r="B396" t="s">
        <v>5</v>
      </c>
    </row>
    <row r="397" spans="1:2" x14ac:dyDescent="0.45">
      <c r="A397">
        <v>0</v>
      </c>
      <c r="B397" t="s">
        <v>5</v>
      </c>
    </row>
    <row r="398" spans="1:2" x14ac:dyDescent="0.45">
      <c r="A398">
        <v>0</v>
      </c>
      <c r="B398" t="s">
        <v>5</v>
      </c>
    </row>
    <row r="399" spans="1:2" x14ac:dyDescent="0.45">
      <c r="A399">
        <v>0</v>
      </c>
      <c r="B399" t="s">
        <v>5</v>
      </c>
    </row>
    <row r="400" spans="1:2" x14ac:dyDescent="0.45">
      <c r="A400">
        <v>0</v>
      </c>
      <c r="B400" t="s">
        <v>5</v>
      </c>
    </row>
    <row r="401" spans="1:2" x14ac:dyDescent="0.45">
      <c r="A401">
        <v>0</v>
      </c>
      <c r="B401" t="s">
        <v>5</v>
      </c>
    </row>
    <row r="402" spans="1:2" x14ac:dyDescent="0.45">
      <c r="A402">
        <v>0</v>
      </c>
      <c r="B402" t="s">
        <v>5</v>
      </c>
    </row>
    <row r="403" spans="1:2" x14ac:dyDescent="0.45">
      <c r="A403">
        <v>0</v>
      </c>
      <c r="B403" t="s">
        <v>5</v>
      </c>
    </row>
    <row r="404" spans="1:2" x14ac:dyDescent="0.45">
      <c r="A404">
        <v>0</v>
      </c>
      <c r="B404" t="s">
        <v>5</v>
      </c>
    </row>
    <row r="405" spans="1:2" x14ac:dyDescent="0.45">
      <c r="A405">
        <v>0</v>
      </c>
      <c r="B405" t="s">
        <v>5</v>
      </c>
    </row>
    <row r="406" spans="1:2" x14ac:dyDescent="0.45">
      <c r="A406">
        <v>0</v>
      </c>
      <c r="B406" t="s">
        <v>5</v>
      </c>
    </row>
    <row r="407" spans="1:2" x14ac:dyDescent="0.45">
      <c r="A407">
        <v>0</v>
      </c>
      <c r="B407" t="s">
        <v>5</v>
      </c>
    </row>
    <row r="408" spans="1:2" x14ac:dyDescent="0.45">
      <c r="A408">
        <v>0</v>
      </c>
      <c r="B408" t="s">
        <v>5</v>
      </c>
    </row>
    <row r="409" spans="1:2" x14ac:dyDescent="0.45">
      <c r="A409">
        <v>0</v>
      </c>
      <c r="B409" t="s">
        <v>5</v>
      </c>
    </row>
    <row r="410" spans="1:2" x14ac:dyDescent="0.45">
      <c r="A410">
        <v>0</v>
      </c>
      <c r="B410" t="s">
        <v>5</v>
      </c>
    </row>
    <row r="411" spans="1:2" x14ac:dyDescent="0.45">
      <c r="A411">
        <v>0</v>
      </c>
      <c r="B411" t="s">
        <v>5</v>
      </c>
    </row>
    <row r="412" spans="1:2" x14ac:dyDescent="0.45">
      <c r="A412">
        <v>0</v>
      </c>
      <c r="B412" t="s">
        <v>5</v>
      </c>
    </row>
    <row r="413" spans="1:2" x14ac:dyDescent="0.45">
      <c r="A413">
        <v>1</v>
      </c>
      <c r="B413" t="s">
        <v>5</v>
      </c>
    </row>
    <row r="414" spans="1:2" x14ac:dyDescent="0.45">
      <c r="A414">
        <v>1</v>
      </c>
      <c r="B414" t="s">
        <v>5</v>
      </c>
    </row>
    <row r="415" spans="1:2" x14ac:dyDescent="0.45">
      <c r="A415">
        <v>2</v>
      </c>
      <c r="B415" t="s">
        <v>5</v>
      </c>
    </row>
    <row r="416" spans="1:2" x14ac:dyDescent="0.45">
      <c r="A416">
        <v>2</v>
      </c>
      <c r="B416" t="s">
        <v>5</v>
      </c>
    </row>
    <row r="417" spans="1:2" x14ac:dyDescent="0.45">
      <c r="A417">
        <v>1</v>
      </c>
      <c r="B417" t="s">
        <v>5</v>
      </c>
    </row>
    <row r="418" spans="1:2" x14ac:dyDescent="0.45">
      <c r="A418">
        <v>1</v>
      </c>
      <c r="B418" t="s">
        <v>5</v>
      </c>
    </row>
    <row r="419" spans="1:2" x14ac:dyDescent="0.45">
      <c r="A419">
        <v>1</v>
      </c>
      <c r="B419" t="s">
        <v>5</v>
      </c>
    </row>
    <row r="420" spans="1:2" x14ac:dyDescent="0.45">
      <c r="A420">
        <v>1</v>
      </c>
      <c r="B420" t="s">
        <v>5</v>
      </c>
    </row>
    <row r="421" spans="1:2" x14ac:dyDescent="0.45">
      <c r="A421">
        <v>2</v>
      </c>
      <c r="B421" t="s">
        <v>5</v>
      </c>
    </row>
    <row r="422" spans="1:2" x14ac:dyDescent="0.45">
      <c r="A422">
        <v>2</v>
      </c>
      <c r="B422" t="s">
        <v>5</v>
      </c>
    </row>
    <row r="423" spans="1:2" x14ac:dyDescent="0.45">
      <c r="A423">
        <v>2</v>
      </c>
      <c r="B423" t="s">
        <v>5</v>
      </c>
    </row>
    <row r="424" spans="1:2" x14ac:dyDescent="0.45">
      <c r="A424">
        <v>2</v>
      </c>
      <c r="B424" t="s">
        <v>5</v>
      </c>
    </row>
    <row r="425" spans="1:2" x14ac:dyDescent="0.45">
      <c r="A425">
        <v>1</v>
      </c>
      <c r="B425" t="s">
        <v>5</v>
      </c>
    </row>
    <row r="426" spans="1:2" x14ac:dyDescent="0.45">
      <c r="A426">
        <v>1</v>
      </c>
      <c r="B426" t="s">
        <v>5</v>
      </c>
    </row>
    <row r="427" spans="1:2" x14ac:dyDescent="0.45">
      <c r="A427">
        <v>0</v>
      </c>
      <c r="B427" t="s">
        <v>5</v>
      </c>
    </row>
    <row r="428" spans="1:2" x14ac:dyDescent="0.45">
      <c r="A428">
        <v>0</v>
      </c>
      <c r="B428" t="s">
        <v>5</v>
      </c>
    </row>
    <row r="429" spans="1:2" x14ac:dyDescent="0.45">
      <c r="A429">
        <v>1</v>
      </c>
      <c r="B429" t="s">
        <v>5</v>
      </c>
    </row>
    <row r="430" spans="1:2" x14ac:dyDescent="0.45">
      <c r="A430">
        <v>1</v>
      </c>
      <c r="B430" t="s">
        <v>5</v>
      </c>
    </row>
    <row r="431" spans="1:2" x14ac:dyDescent="0.45">
      <c r="A431">
        <v>2</v>
      </c>
      <c r="B431" t="s">
        <v>5</v>
      </c>
    </row>
    <row r="432" spans="1:2" x14ac:dyDescent="0.45">
      <c r="A432">
        <v>2</v>
      </c>
      <c r="B432" t="s">
        <v>5</v>
      </c>
    </row>
    <row r="433" spans="1:2" x14ac:dyDescent="0.45">
      <c r="A433">
        <v>3</v>
      </c>
      <c r="B433" t="s">
        <v>5</v>
      </c>
    </row>
    <row r="434" spans="1:2" x14ac:dyDescent="0.45">
      <c r="A434">
        <v>3</v>
      </c>
      <c r="B434" t="s">
        <v>5</v>
      </c>
    </row>
    <row r="435" spans="1:2" x14ac:dyDescent="0.45">
      <c r="A435">
        <v>2</v>
      </c>
      <c r="B435" t="s">
        <v>5</v>
      </c>
    </row>
    <row r="436" spans="1:2" x14ac:dyDescent="0.45">
      <c r="A436">
        <v>2</v>
      </c>
      <c r="B436" t="s">
        <v>5</v>
      </c>
    </row>
    <row r="437" spans="1:2" x14ac:dyDescent="0.45">
      <c r="A437">
        <v>1</v>
      </c>
      <c r="B437" t="s">
        <v>5</v>
      </c>
    </row>
    <row r="438" spans="1:2" x14ac:dyDescent="0.45">
      <c r="A438">
        <v>1</v>
      </c>
      <c r="B438" t="s">
        <v>5</v>
      </c>
    </row>
    <row r="439" spans="1:2" x14ac:dyDescent="0.45">
      <c r="A439">
        <v>0</v>
      </c>
      <c r="B439" t="s">
        <v>5</v>
      </c>
    </row>
    <row r="440" spans="1:2" x14ac:dyDescent="0.45">
      <c r="A440">
        <v>0</v>
      </c>
      <c r="B440" t="s">
        <v>5</v>
      </c>
    </row>
    <row r="441" spans="1:2" x14ac:dyDescent="0.45">
      <c r="A441">
        <v>1</v>
      </c>
      <c r="B441" t="s">
        <v>5</v>
      </c>
    </row>
    <row r="442" spans="1:2" x14ac:dyDescent="0.45">
      <c r="A442">
        <v>1</v>
      </c>
      <c r="B442" t="s">
        <v>5</v>
      </c>
    </row>
    <row r="443" spans="1:2" x14ac:dyDescent="0.45">
      <c r="A443">
        <v>2</v>
      </c>
      <c r="B443" t="s">
        <v>5</v>
      </c>
    </row>
    <row r="444" spans="1:2" x14ac:dyDescent="0.45">
      <c r="A444">
        <v>2</v>
      </c>
      <c r="B444" t="s">
        <v>5</v>
      </c>
    </row>
    <row r="445" spans="1:2" x14ac:dyDescent="0.45">
      <c r="A445">
        <v>3</v>
      </c>
      <c r="B445" t="s">
        <v>5</v>
      </c>
    </row>
    <row r="446" spans="1:2" x14ac:dyDescent="0.45">
      <c r="A446">
        <v>3</v>
      </c>
      <c r="B446" t="s">
        <v>5</v>
      </c>
    </row>
    <row r="447" spans="1:2" x14ac:dyDescent="0.45">
      <c r="A447">
        <v>4</v>
      </c>
      <c r="B447" t="s">
        <v>5</v>
      </c>
    </row>
    <row r="448" spans="1:2" x14ac:dyDescent="0.45">
      <c r="A448">
        <v>4</v>
      </c>
      <c r="B448" t="s">
        <v>5</v>
      </c>
    </row>
    <row r="449" spans="1:2" x14ac:dyDescent="0.45">
      <c r="A449">
        <v>5</v>
      </c>
      <c r="B449" t="s">
        <v>5</v>
      </c>
    </row>
    <row r="450" spans="1:2" x14ac:dyDescent="0.45">
      <c r="A450">
        <v>5</v>
      </c>
      <c r="B450" t="s">
        <v>5</v>
      </c>
    </row>
    <row r="451" spans="1:2" x14ac:dyDescent="0.45">
      <c r="A451">
        <v>4</v>
      </c>
      <c r="B451" t="s">
        <v>5</v>
      </c>
    </row>
    <row r="452" spans="1:2" x14ac:dyDescent="0.45">
      <c r="A452">
        <v>4</v>
      </c>
      <c r="B452" t="s">
        <v>5</v>
      </c>
    </row>
    <row r="453" spans="1:2" x14ac:dyDescent="0.45">
      <c r="A453">
        <v>2</v>
      </c>
      <c r="B453" t="s">
        <v>5</v>
      </c>
    </row>
    <row r="454" spans="1:2" x14ac:dyDescent="0.45">
      <c r="A454">
        <v>2</v>
      </c>
      <c r="B454" t="s">
        <v>5</v>
      </c>
    </row>
    <row r="455" spans="1:2" x14ac:dyDescent="0.45">
      <c r="A455">
        <v>2</v>
      </c>
      <c r="B455" t="s">
        <v>5</v>
      </c>
    </row>
    <row r="456" spans="1:2" x14ac:dyDescent="0.45">
      <c r="A456">
        <v>2</v>
      </c>
      <c r="B456" t="s">
        <v>5</v>
      </c>
    </row>
    <row r="457" spans="1:2" x14ac:dyDescent="0.45">
      <c r="A457">
        <v>2</v>
      </c>
      <c r="B457" t="s">
        <v>5</v>
      </c>
    </row>
    <row r="458" spans="1:2" x14ac:dyDescent="0.45">
      <c r="A458">
        <v>2</v>
      </c>
      <c r="B458" t="s">
        <v>5</v>
      </c>
    </row>
    <row r="459" spans="1:2" x14ac:dyDescent="0.45">
      <c r="A459">
        <v>3</v>
      </c>
      <c r="B459" t="s">
        <v>5</v>
      </c>
    </row>
    <row r="460" spans="1:2" x14ac:dyDescent="0.45">
      <c r="A460">
        <v>3</v>
      </c>
      <c r="B460" t="s">
        <v>5</v>
      </c>
    </row>
    <row r="461" spans="1:2" x14ac:dyDescent="0.45">
      <c r="A461">
        <v>3</v>
      </c>
      <c r="B461" t="s">
        <v>5</v>
      </c>
    </row>
    <row r="462" spans="1:2" x14ac:dyDescent="0.45">
      <c r="A462">
        <v>3</v>
      </c>
      <c r="B462" t="s">
        <v>5</v>
      </c>
    </row>
    <row r="463" spans="1:2" x14ac:dyDescent="0.45">
      <c r="A463">
        <v>1</v>
      </c>
      <c r="B463" t="s">
        <v>5</v>
      </c>
    </row>
    <row r="464" spans="1:2" x14ac:dyDescent="0.45">
      <c r="A464">
        <v>1</v>
      </c>
      <c r="B464" t="s">
        <v>5</v>
      </c>
    </row>
    <row r="465" spans="1:2" x14ac:dyDescent="0.45">
      <c r="A465">
        <v>0</v>
      </c>
      <c r="B465" t="s">
        <v>5</v>
      </c>
    </row>
    <row r="466" spans="1:2" x14ac:dyDescent="0.45">
      <c r="A466">
        <v>0</v>
      </c>
      <c r="B466" t="s">
        <v>5</v>
      </c>
    </row>
    <row r="467" spans="1:2" x14ac:dyDescent="0.45">
      <c r="A467">
        <v>0</v>
      </c>
      <c r="B467" t="s">
        <v>5</v>
      </c>
    </row>
    <row r="468" spans="1:2" x14ac:dyDescent="0.45">
      <c r="A468">
        <v>0</v>
      </c>
      <c r="B468" t="s">
        <v>5</v>
      </c>
    </row>
    <row r="469" spans="1:2" x14ac:dyDescent="0.45">
      <c r="A469">
        <v>0</v>
      </c>
      <c r="B469" t="s">
        <v>5</v>
      </c>
    </row>
    <row r="470" spans="1:2" x14ac:dyDescent="0.45">
      <c r="A470">
        <v>0</v>
      </c>
      <c r="B470" t="s">
        <v>5</v>
      </c>
    </row>
    <row r="471" spans="1:2" x14ac:dyDescent="0.45">
      <c r="A471">
        <v>0</v>
      </c>
      <c r="B471" t="s">
        <v>5</v>
      </c>
    </row>
    <row r="472" spans="1:2" x14ac:dyDescent="0.45">
      <c r="A472">
        <v>0</v>
      </c>
      <c r="B472" t="s">
        <v>5</v>
      </c>
    </row>
    <row r="473" spans="1:2" x14ac:dyDescent="0.45">
      <c r="A473">
        <v>0</v>
      </c>
      <c r="B473" t="s">
        <v>5</v>
      </c>
    </row>
    <row r="474" spans="1:2" x14ac:dyDescent="0.45">
      <c r="A474">
        <v>0</v>
      </c>
      <c r="B474" t="s">
        <v>5</v>
      </c>
    </row>
    <row r="475" spans="1:2" x14ac:dyDescent="0.45">
      <c r="A475">
        <v>1</v>
      </c>
      <c r="B475" t="s">
        <v>5</v>
      </c>
    </row>
    <row r="476" spans="1:2" x14ac:dyDescent="0.45">
      <c r="A476">
        <v>1</v>
      </c>
      <c r="B476" t="s">
        <v>5</v>
      </c>
    </row>
    <row r="477" spans="1:2" x14ac:dyDescent="0.45">
      <c r="A477">
        <v>2</v>
      </c>
      <c r="B477" t="s">
        <v>5</v>
      </c>
    </row>
    <row r="478" spans="1:2" x14ac:dyDescent="0.45">
      <c r="A478">
        <v>2</v>
      </c>
      <c r="B478" t="s">
        <v>5</v>
      </c>
    </row>
    <row r="479" spans="1:2" x14ac:dyDescent="0.45">
      <c r="A479">
        <v>3</v>
      </c>
      <c r="B479" t="s">
        <v>5</v>
      </c>
    </row>
    <row r="480" spans="1:2" x14ac:dyDescent="0.45">
      <c r="A480">
        <v>3</v>
      </c>
      <c r="B480" t="s">
        <v>5</v>
      </c>
    </row>
    <row r="481" spans="1:2" x14ac:dyDescent="0.45">
      <c r="A481">
        <v>5</v>
      </c>
      <c r="B481" t="s">
        <v>5</v>
      </c>
    </row>
    <row r="482" spans="1:2" x14ac:dyDescent="0.45">
      <c r="A482">
        <v>5</v>
      </c>
      <c r="B482" t="s">
        <v>5</v>
      </c>
    </row>
    <row r="483" spans="1:2" x14ac:dyDescent="0.45">
      <c r="A483">
        <v>7</v>
      </c>
      <c r="B483" t="s">
        <v>6</v>
      </c>
    </row>
    <row r="484" spans="1:2" x14ac:dyDescent="0.45">
      <c r="A484">
        <v>7</v>
      </c>
      <c r="B484" t="s">
        <v>6</v>
      </c>
    </row>
    <row r="485" spans="1:2" x14ac:dyDescent="0.45">
      <c r="A485">
        <v>7</v>
      </c>
      <c r="B485" t="s">
        <v>6</v>
      </c>
    </row>
    <row r="486" spans="1:2" x14ac:dyDescent="0.45">
      <c r="A486">
        <v>7</v>
      </c>
      <c r="B486" t="s">
        <v>6</v>
      </c>
    </row>
    <row r="487" spans="1:2" x14ac:dyDescent="0.45">
      <c r="A487">
        <v>5</v>
      </c>
      <c r="B487" t="s">
        <v>5</v>
      </c>
    </row>
    <row r="488" spans="1:2" x14ac:dyDescent="0.45">
      <c r="A488">
        <v>5</v>
      </c>
      <c r="B488" t="s">
        <v>5</v>
      </c>
    </row>
    <row r="489" spans="1:2" x14ac:dyDescent="0.45">
      <c r="A489">
        <v>5</v>
      </c>
      <c r="B489" t="s">
        <v>5</v>
      </c>
    </row>
    <row r="490" spans="1:2" x14ac:dyDescent="0.45">
      <c r="A490">
        <v>5</v>
      </c>
      <c r="B490" t="s">
        <v>5</v>
      </c>
    </row>
    <row r="491" spans="1:2" x14ac:dyDescent="0.45">
      <c r="A491">
        <v>4</v>
      </c>
      <c r="B491" t="s">
        <v>5</v>
      </c>
    </row>
    <row r="492" spans="1:2" x14ac:dyDescent="0.45">
      <c r="A492">
        <v>4</v>
      </c>
      <c r="B492" t="s">
        <v>5</v>
      </c>
    </row>
    <row r="493" spans="1:2" x14ac:dyDescent="0.45">
      <c r="A493">
        <v>4</v>
      </c>
      <c r="B493" t="s">
        <v>5</v>
      </c>
    </row>
    <row r="494" spans="1:2" x14ac:dyDescent="0.45">
      <c r="A494">
        <v>4</v>
      </c>
      <c r="B494" t="s">
        <v>5</v>
      </c>
    </row>
    <row r="495" spans="1:2" x14ac:dyDescent="0.45">
      <c r="A495">
        <v>4</v>
      </c>
      <c r="B495" t="s">
        <v>5</v>
      </c>
    </row>
    <row r="496" spans="1:2" x14ac:dyDescent="0.45">
      <c r="A496">
        <v>4</v>
      </c>
      <c r="B496" t="s">
        <v>5</v>
      </c>
    </row>
    <row r="497" spans="1:2" x14ac:dyDescent="0.45">
      <c r="A497">
        <v>4</v>
      </c>
      <c r="B497" t="s">
        <v>5</v>
      </c>
    </row>
    <row r="498" spans="1:2" x14ac:dyDescent="0.45">
      <c r="A498">
        <v>4</v>
      </c>
      <c r="B498" t="s">
        <v>5</v>
      </c>
    </row>
    <row r="499" spans="1:2" x14ac:dyDescent="0.45">
      <c r="A499">
        <v>4</v>
      </c>
      <c r="B499" t="s">
        <v>5</v>
      </c>
    </row>
    <row r="500" spans="1:2" x14ac:dyDescent="0.45">
      <c r="A500">
        <v>4</v>
      </c>
      <c r="B500" t="s">
        <v>5</v>
      </c>
    </row>
    <row r="501" spans="1:2" x14ac:dyDescent="0.45">
      <c r="A501">
        <v>4</v>
      </c>
      <c r="B501" t="s">
        <v>5</v>
      </c>
    </row>
    <row r="502" spans="1:2" x14ac:dyDescent="0.45">
      <c r="A502">
        <v>4</v>
      </c>
      <c r="B502" t="s">
        <v>5</v>
      </c>
    </row>
    <row r="503" spans="1:2" x14ac:dyDescent="0.45">
      <c r="A503">
        <v>4</v>
      </c>
      <c r="B503" t="s">
        <v>5</v>
      </c>
    </row>
    <row r="504" spans="1:2" x14ac:dyDescent="0.45">
      <c r="A504">
        <v>4</v>
      </c>
      <c r="B504" t="s">
        <v>5</v>
      </c>
    </row>
    <row r="505" spans="1:2" x14ac:dyDescent="0.45">
      <c r="A505">
        <v>5</v>
      </c>
      <c r="B505" t="s">
        <v>5</v>
      </c>
    </row>
    <row r="506" spans="1:2" x14ac:dyDescent="0.45">
      <c r="A506">
        <v>5</v>
      </c>
      <c r="B506" t="s">
        <v>5</v>
      </c>
    </row>
    <row r="507" spans="1:2" x14ac:dyDescent="0.45">
      <c r="A507">
        <v>5</v>
      </c>
      <c r="B507" t="s">
        <v>5</v>
      </c>
    </row>
    <row r="508" spans="1:2" x14ac:dyDescent="0.45">
      <c r="A508">
        <v>5</v>
      </c>
      <c r="B508" t="s">
        <v>5</v>
      </c>
    </row>
    <row r="509" spans="1:2" x14ac:dyDescent="0.45">
      <c r="A509">
        <v>3</v>
      </c>
      <c r="B509" t="s">
        <v>5</v>
      </c>
    </row>
    <row r="510" spans="1:2" x14ac:dyDescent="0.45">
      <c r="A510">
        <v>3</v>
      </c>
      <c r="B510" t="s">
        <v>5</v>
      </c>
    </row>
    <row r="511" spans="1:2" x14ac:dyDescent="0.45">
      <c r="A511">
        <v>3</v>
      </c>
      <c r="B511" t="s">
        <v>5</v>
      </c>
    </row>
    <row r="512" spans="1:2" x14ac:dyDescent="0.45">
      <c r="A512">
        <v>3</v>
      </c>
      <c r="B512" t="s">
        <v>5</v>
      </c>
    </row>
    <row r="513" spans="1:2" x14ac:dyDescent="0.45">
      <c r="A513">
        <v>5</v>
      </c>
      <c r="B513" t="s">
        <v>5</v>
      </c>
    </row>
    <row r="514" spans="1:2" x14ac:dyDescent="0.45">
      <c r="A514">
        <v>5</v>
      </c>
      <c r="B514" t="s">
        <v>5</v>
      </c>
    </row>
    <row r="515" spans="1:2" x14ac:dyDescent="0.45">
      <c r="A515">
        <v>6</v>
      </c>
      <c r="B515" t="s">
        <v>6</v>
      </c>
    </row>
    <row r="516" spans="1:2" x14ac:dyDescent="0.45">
      <c r="A516">
        <v>6</v>
      </c>
      <c r="B516" t="s">
        <v>6</v>
      </c>
    </row>
    <row r="517" spans="1:2" x14ac:dyDescent="0.45">
      <c r="A517">
        <v>6</v>
      </c>
      <c r="B517" t="s">
        <v>6</v>
      </c>
    </row>
    <row r="518" spans="1:2" x14ac:dyDescent="0.45">
      <c r="A518">
        <v>6</v>
      </c>
      <c r="B518" t="s">
        <v>6</v>
      </c>
    </row>
    <row r="519" spans="1:2" x14ac:dyDescent="0.45">
      <c r="A519">
        <v>6</v>
      </c>
      <c r="B519" t="s">
        <v>6</v>
      </c>
    </row>
    <row r="520" spans="1:2" x14ac:dyDescent="0.45">
      <c r="A520">
        <v>6</v>
      </c>
      <c r="B520" t="s">
        <v>6</v>
      </c>
    </row>
    <row r="521" spans="1:2" x14ac:dyDescent="0.45">
      <c r="A521">
        <v>6</v>
      </c>
      <c r="B521" t="s">
        <v>6</v>
      </c>
    </row>
    <row r="522" spans="1:2" x14ac:dyDescent="0.45">
      <c r="A522">
        <v>6</v>
      </c>
      <c r="B522" t="s">
        <v>6</v>
      </c>
    </row>
    <row r="523" spans="1:2" x14ac:dyDescent="0.45">
      <c r="A523">
        <v>5</v>
      </c>
      <c r="B523" t="s">
        <v>5</v>
      </c>
    </row>
    <row r="524" spans="1:2" x14ac:dyDescent="0.45">
      <c r="A524">
        <v>5</v>
      </c>
      <c r="B524" t="s">
        <v>5</v>
      </c>
    </row>
    <row r="525" spans="1:2" x14ac:dyDescent="0.45">
      <c r="A525">
        <v>5</v>
      </c>
      <c r="B525" t="s">
        <v>5</v>
      </c>
    </row>
    <row r="526" spans="1:2" x14ac:dyDescent="0.45">
      <c r="A526">
        <v>5</v>
      </c>
      <c r="B526" t="s">
        <v>5</v>
      </c>
    </row>
    <row r="527" spans="1:2" x14ac:dyDescent="0.45">
      <c r="A527">
        <v>5</v>
      </c>
      <c r="B527" t="s">
        <v>5</v>
      </c>
    </row>
    <row r="528" spans="1:2" x14ac:dyDescent="0.45">
      <c r="A528">
        <v>5</v>
      </c>
      <c r="B528" t="s">
        <v>5</v>
      </c>
    </row>
    <row r="529" spans="1:2" x14ac:dyDescent="0.45">
      <c r="A529">
        <v>4</v>
      </c>
      <c r="B529" t="s">
        <v>5</v>
      </c>
    </row>
    <row r="530" spans="1:2" x14ac:dyDescent="0.45">
      <c r="A530">
        <v>4</v>
      </c>
      <c r="B530" t="s">
        <v>5</v>
      </c>
    </row>
    <row r="531" spans="1:2" x14ac:dyDescent="0.45">
      <c r="A531">
        <v>2</v>
      </c>
      <c r="B531" t="s">
        <v>5</v>
      </c>
    </row>
    <row r="532" spans="1:2" x14ac:dyDescent="0.45">
      <c r="A532">
        <v>2</v>
      </c>
      <c r="B532" t="s">
        <v>5</v>
      </c>
    </row>
    <row r="533" spans="1:2" x14ac:dyDescent="0.45">
      <c r="A533">
        <v>1</v>
      </c>
      <c r="B533" t="s">
        <v>5</v>
      </c>
    </row>
    <row r="534" spans="1:2" x14ac:dyDescent="0.45">
      <c r="A534">
        <v>1</v>
      </c>
      <c r="B534" t="s">
        <v>5</v>
      </c>
    </row>
    <row r="535" spans="1:2" x14ac:dyDescent="0.45">
      <c r="A535">
        <v>1</v>
      </c>
      <c r="B535" t="s">
        <v>5</v>
      </c>
    </row>
    <row r="536" spans="1:2" x14ac:dyDescent="0.45">
      <c r="A536">
        <v>1</v>
      </c>
      <c r="B536" t="s">
        <v>5</v>
      </c>
    </row>
    <row r="537" spans="1:2" x14ac:dyDescent="0.45">
      <c r="A537">
        <v>2</v>
      </c>
      <c r="B537" t="s">
        <v>5</v>
      </c>
    </row>
    <row r="538" spans="1:2" x14ac:dyDescent="0.45">
      <c r="A538">
        <v>2</v>
      </c>
      <c r="B538" t="s">
        <v>5</v>
      </c>
    </row>
    <row r="539" spans="1:2" x14ac:dyDescent="0.45">
      <c r="A539">
        <v>3</v>
      </c>
      <c r="B539" t="s">
        <v>5</v>
      </c>
    </row>
    <row r="540" spans="1:2" x14ac:dyDescent="0.45">
      <c r="A540">
        <v>3</v>
      </c>
      <c r="B540" t="s">
        <v>5</v>
      </c>
    </row>
    <row r="541" spans="1:2" x14ac:dyDescent="0.45">
      <c r="A541">
        <v>3</v>
      </c>
      <c r="B541" t="s">
        <v>5</v>
      </c>
    </row>
    <row r="542" spans="1:2" x14ac:dyDescent="0.45">
      <c r="A542">
        <v>3</v>
      </c>
      <c r="B542" t="s">
        <v>5</v>
      </c>
    </row>
    <row r="543" spans="1:2" x14ac:dyDescent="0.45">
      <c r="A543">
        <v>4</v>
      </c>
      <c r="B543" t="s">
        <v>5</v>
      </c>
    </row>
    <row r="544" spans="1:2" x14ac:dyDescent="0.45">
      <c r="A544">
        <v>4</v>
      </c>
      <c r="B544" t="s">
        <v>5</v>
      </c>
    </row>
    <row r="545" spans="1:2" x14ac:dyDescent="0.45">
      <c r="A545">
        <v>5</v>
      </c>
      <c r="B545" t="s">
        <v>5</v>
      </c>
    </row>
    <row r="546" spans="1:2" x14ac:dyDescent="0.45">
      <c r="A546">
        <v>5</v>
      </c>
      <c r="B546" t="s">
        <v>5</v>
      </c>
    </row>
    <row r="547" spans="1:2" x14ac:dyDescent="0.45">
      <c r="A547">
        <v>5</v>
      </c>
      <c r="B547" t="s">
        <v>5</v>
      </c>
    </row>
    <row r="548" spans="1:2" x14ac:dyDescent="0.45">
      <c r="A548">
        <v>5</v>
      </c>
      <c r="B548" t="s">
        <v>5</v>
      </c>
    </row>
    <row r="549" spans="1:2" x14ac:dyDescent="0.45">
      <c r="A549">
        <v>5</v>
      </c>
      <c r="B549" t="s">
        <v>5</v>
      </c>
    </row>
    <row r="550" spans="1:2" x14ac:dyDescent="0.45">
      <c r="A550">
        <v>5</v>
      </c>
      <c r="B550" t="s">
        <v>5</v>
      </c>
    </row>
    <row r="551" spans="1:2" x14ac:dyDescent="0.45">
      <c r="A551">
        <v>4</v>
      </c>
      <c r="B551" t="s">
        <v>5</v>
      </c>
    </row>
    <row r="552" spans="1:2" x14ac:dyDescent="0.45">
      <c r="A552">
        <v>4</v>
      </c>
      <c r="B552" t="s">
        <v>5</v>
      </c>
    </row>
    <row r="553" spans="1:2" x14ac:dyDescent="0.45">
      <c r="A553">
        <v>3</v>
      </c>
      <c r="B553" t="s">
        <v>5</v>
      </c>
    </row>
    <row r="554" spans="1:2" x14ac:dyDescent="0.45">
      <c r="A554">
        <v>3</v>
      </c>
      <c r="B554" t="s">
        <v>5</v>
      </c>
    </row>
    <row r="555" spans="1:2" x14ac:dyDescent="0.45">
      <c r="A555">
        <v>3</v>
      </c>
      <c r="B555" t="s">
        <v>5</v>
      </c>
    </row>
    <row r="556" spans="1:2" x14ac:dyDescent="0.45">
      <c r="A556">
        <v>3</v>
      </c>
      <c r="B556" t="s">
        <v>5</v>
      </c>
    </row>
    <row r="557" spans="1:2" x14ac:dyDescent="0.45">
      <c r="A557">
        <v>3</v>
      </c>
      <c r="B557" t="s">
        <v>5</v>
      </c>
    </row>
    <row r="558" spans="1:2" x14ac:dyDescent="0.45">
      <c r="A558">
        <v>3</v>
      </c>
      <c r="B558" t="s">
        <v>5</v>
      </c>
    </row>
    <row r="559" spans="1:2" x14ac:dyDescent="0.45">
      <c r="A559">
        <v>3</v>
      </c>
      <c r="B559" t="s">
        <v>5</v>
      </c>
    </row>
    <row r="560" spans="1:2" x14ac:dyDescent="0.45">
      <c r="A560">
        <v>3</v>
      </c>
      <c r="B560" t="s">
        <v>5</v>
      </c>
    </row>
    <row r="561" spans="1:2" x14ac:dyDescent="0.45">
      <c r="A561">
        <v>3</v>
      </c>
      <c r="B561" t="s">
        <v>5</v>
      </c>
    </row>
    <row r="562" spans="1:2" x14ac:dyDescent="0.45">
      <c r="A562">
        <v>3</v>
      </c>
      <c r="B562" t="s">
        <v>5</v>
      </c>
    </row>
    <row r="563" spans="1:2" x14ac:dyDescent="0.45">
      <c r="A563">
        <v>3</v>
      </c>
      <c r="B563" t="s">
        <v>5</v>
      </c>
    </row>
    <row r="564" spans="1:2" x14ac:dyDescent="0.45">
      <c r="A564">
        <v>3</v>
      </c>
      <c r="B564" t="s">
        <v>5</v>
      </c>
    </row>
    <row r="565" spans="1:2" x14ac:dyDescent="0.45">
      <c r="A565">
        <v>3</v>
      </c>
      <c r="B565" t="s">
        <v>5</v>
      </c>
    </row>
    <row r="566" spans="1:2" x14ac:dyDescent="0.45">
      <c r="A566">
        <v>3</v>
      </c>
      <c r="B566" t="s">
        <v>5</v>
      </c>
    </row>
    <row r="567" spans="1:2" x14ac:dyDescent="0.45">
      <c r="A567">
        <v>3</v>
      </c>
      <c r="B567" t="s">
        <v>5</v>
      </c>
    </row>
    <row r="568" spans="1:2" x14ac:dyDescent="0.45">
      <c r="A568">
        <v>3</v>
      </c>
      <c r="B568" t="s">
        <v>5</v>
      </c>
    </row>
    <row r="569" spans="1:2" x14ac:dyDescent="0.45">
      <c r="A569">
        <v>4</v>
      </c>
      <c r="B569" t="s">
        <v>5</v>
      </c>
    </row>
    <row r="570" spans="1:2" x14ac:dyDescent="0.45">
      <c r="A570">
        <v>4</v>
      </c>
      <c r="B570" t="s">
        <v>5</v>
      </c>
    </row>
    <row r="571" spans="1:2" x14ac:dyDescent="0.45">
      <c r="A571">
        <v>5</v>
      </c>
      <c r="B571" t="s">
        <v>5</v>
      </c>
    </row>
    <row r="572" spans="1:2" x14ac:dyDescent="0.45">
      <c r="A572">
        <v>5</v>
      </c>
      <c r="B572" t="s">
        <v>5</v>
      </c>
    </row>
    <row r="573" spans="1:2" x14ac:dyDescent="0.45">
      <c r="A573">
        <v>5</v>
      </c>
      <c r="B573" t="s">
        <v>5</v>
      </c>
    </row>
    <row r="574" spans="1:2" x14ac:dyDescent="0.45">
      <c r="A574">
        <v>5</v>
      </c>
      <c r="B574" t="s">
        <v>5</v>
      </c>
    </row>
    <row r="575" spans="1:2" x14ac:dyDescent="0.45">
      <c r="A575">
        <v>4</v>
      </c>
      <c r="B575" t="s">
        <v>5</v>
      </c>
    </row>
    <row r="576" spans="1:2" x14ac:dyDescent="0.45">
      <c r="A576">
        <v>4</v>
      </c>
      <c r="B576" t="s">
        <v>5</v>
      </c>
    </row>
    <row r="577" spans="1:2" x14ac:dyDescent="0.45">
      <c r="A577">
        <v>4</v>
      </c>
      <c r="B577" t="s">
        <v>5</v>
      </c>
    </row>
    <row r="578" spans="1:2" x14ac:dyDescent="0.45">
      <c r="A578">
        <v>4</v>
      </c>
      <c r="B578" t="s">
        <v>5</v>
      </c>
    </row>
    <row r="579" spans="1:2" x14ac:dyDescent="0.45">
      <c r="A579">
        <v>4</v>
      </c>
      <c r="B579" t="s">
        <v>5</v>
      </c>
    </row>
    <row r="580" spans="1:2" x14ac:dyDescent="0.45">
      <c r="A580">
        <v>4</v>
      </c>
      <c r="B580" t="s">
        <v>5</v>
      </c>
    </row>
    <row r="581" spans="1:2" x14ac:dyDescent="0.45">
      <c r="A581">
        <v>5</v>
      </c>
      <c r="B581" t="s">
        <v>5</v>
      </c>
    </row>
    <row r="582" spans="1:2" x14ac:dyDescent="0.45">
      <c r="A582">
        <v>5</v>
      </c>
      <c r="B582" t="s">
        <v>5</v>
      </c>
    </row>
    <row r="583" spans="1:2" x14ac:dyDescent="0.45">
      <c r="A583">
        <v>6</v>
      </c>
      <c r="B583" t="s">
        <v>6</v>
      </c>
    </row>
    <row r="584" spans="1:2" x14ac:dyDescent="0.45">
      <c r="A584">
        <v>6</v>
      </c>
      <c r="B584" t="s">
        <v>6</v>
      </c>
    </row>
    <row r="585" spans="1:2" x14ac:dyDescent="0.45">
      <c r="A585">
        <v>6</v>
      </c>
      <c r="B585" t="s">
        <v>6</v>
      </c>
    </row>
    <row r="586" spans="1:2" x14ac:dyDescent="0.45">
      <c r="A586">
        <v>6</v>
      </c>
      <c r="B586" t="s">
        <v>6</v>
      </c>
    </row>
    <row r="587" spans="1:2" x14ac:dyDescent="0.45">
      <c r="A587">
        <v>4</v>
      </c>
      <c r="B587" t="s">
        <v>5</v>
      </c>
    </row>
    <row r="588" spans="1:2" x14ac:dyDescent="0.45">
      <c r="A588">
        <v>4</v>
      </c>
      <c r="B588" t="s">
        <v>5</v>
      </c>
    </row>
    <row r="589" spans="1:2" x14ac:dyDescent="0.45">
      <c r="A589">
        <v>4</v>
      </c>
      <c r="B589" t="s">
        <v>5</v>
      </c>
    </row>
    <row r="590" spans="1:2" x14ac:dyDescent="0.45">
      <c r="A590">
        <v>4</v>
      </c>
      <c r="B590" t="s">
        <v>5</v>
      </c>
    </row>
    <row r="591" spans="1:2" x14ac:dyDescent="0.45">
      <c r="A591">
        <v>5</v>
      </c>
      <c r="B591" t="s">
        <v>5</v>
      </c>
    </row>
    <row r="592" spans="1:2" x14ac:dyDescent="0.45">
      <c r="A592">
        <v>5</v>
      </c>
      <c r="B592" t="s">
        <v>5</v>
      </c>
    </row>
    <row r="593" spans="1:2" x14ac:dyDescent="0.45">
      <c r="A593">
        <v>6</v>
      </c>
      <c r="B593" t="s">
        <v>6</v>
      </c>
    </row>
    <row r="594" spans="1:2" x14ac:dyDescent="0.45">
      <c r="A594">
        <v>6</v>
      </c>
      <c r="B594" t="s">
        <v>6</v>
      </c>
    </row>
    <row r="595" spans="1:2" x14ac:dyDescent="0.45">
      <c r="A595">
        <v>7</v>
      </c>
      <c r="B595" t="s">
        <v>6</v>
      </c>
    </row>
    <row r="596" spans="1:2" x14ac:dyDescent="0.45">
      <c r="A596">
        <v>7</v>
      </c>
      <c r="B596" t="s">
        <v>6</v>
      </c>
    </row>
    <row r="597" spans="1:2" x14ac:dyDescent="0.45">
      <c r="A597">
        <v>9</v>
      </c>
      <c r="B597" t="s">
        <v>6</v>
      </c>
    </row>
    <row r="598" spans="1:2" x14ac:dyDescent="0.45">
      <c r="A598">
        <v>9</v>
      </c>
      <c r="B598" t="s">
        <v>6</v>
      </c>
    </row>
    <row r="599" spans="1:2" x14ac:dyDescent="0.45">
      <c r="A599">
        <v>9</v>
      </c>
      <c r="B599" t="s">
        <v>6</v>
      </c>
    </row>
    <row r="600" spans="1:2" x14ac:dyDescent="0.45">
      <c r="A600">
        <v>9</v>
      </c>
      <c r="B600" t="s">
        <v>6</v>
      </c>
    </row>
    <row r="601" spans="1:2" x14ac:dyDescent="0.45">
      <c r="A601">
        <v>9</v>
      </c>
      <c r="B601" t="s">
        <v>6</v>
      </c>
    </row>
    <row r="602" spans="1:2" x14ac:dyDescent="0.45">
      <c r="A602">
        <v>9</v>
      </c>
      <c r="B602" t="s">
        <v>6</v>
      </c>
    </row>
    <row r="603" spans="1:2" x14ac:dyDescent="0.45">
      <c r="A603">
        <v>8</v>
      </c>
      <c r="B603" t="s">
        <v>6</v>
      </c>
    </row>
    <row r="604" spans="1:2" x14ac:dyDescent="0.45">
      <c r="A604">
        <v>8</v>
      </c>
      <c r="B604" t="s">
        <v>6</v>
      </c>
    </row>
    <row r="605" spans="1:2" x14ac:dyDescent="0.45">
      <c r="A605">
        <v>8</v>
      </c>
      <c r="B605" t="s">
        <v>6</v>
      </c>
    </row>
    <row r="606" spans="1:2" x14ac:dyDescent="0.45">
      <c r="A606">
        <v>8</v>
      </c>
      <c r="B606" t="s">
        <v>6</v>
      </c>
    </row>
    <row r="607" spans="1:2" x14ac:dyDescent="0.45">
      <c r="A607">
        <v>7</v>
      </c>
      <c r="B607" t="s">
        <v>6</v>
      </c>
    </row>
    <row r="608" spans="1:2" x14ac:dyDescent="0.45">
      <c r="A608">
        <v>7</v>
      </c>
      <c r="B608" t="s">
        <v>6</v>
      </c>
    </row>
    <row r="609" spans="1:2" x14ac:dyDescent="0.45">
      <c r="A609">
        <v>7</v>
      </c>
      <c r="B609" t="s">
        <v>6</v>
      </c>
    </row>
    <row r="610" spans="1:2" x14ac:dyDescent="0.45">
      <c r="A610">
        <v>7</v>
      </c>
      <c r="B610" t="s">
        <v>6</v>
      </c>
    </row>
    <row r="611" spans="1:2" x14ac:dyDescent="0.45">
      <c r="A611">
        <v>7</v>
      </c>
      <c r="B611" t="s">
        <v>6</v>
      </c>
    </row>
    <row r="612" spans="1:2" x14ac:dyDescent="0.45">
      <c r="A612">
        <v>7</v>
      </c>
      <c r="B612" t="s">
        <v>6</v>
      </c>
    </row>
    <row r="613" spans="1:2" x14ac:dyDescent="0.45">
      <c r="A613">
        <v>8</v>
      </c>
      <c r="B613" t="s">
        <v>6</v>
      </c>
    </row>
    <row r="614" spans="1:2" x14ac:dyDescent="0.45">
      <c r="A614">
        <v>8</v>
      </c>
      <c r="B614" t="s">
        <v>6</v>
      </c>
    </row>
    <row r="615" spans="1:2" x14ac:dyDescent="0.45">
      <c r="A615">
        <v>7</v>
      </c>
      <c r="B615" t="s">
        <v>6</v>
      </c>
    </row>
    <row r="616" spans="1:2" x14ac:dyDescent="0.45">
      <c r="A616">
        <v>7</v>
      </c>
      <c r="B616" t="s">
        <v>6</v>
      </c>
    </row>
    <row r="617" spans="1:2" x14ac:dyDescent="0.45">
      <c r="A617">
        <v>7</v>
      </c>
      <c r="B617" t="s">
        <v>6</v>
      </c>
    </row>
    <row r="618" spans="1:2" x14ac:dyDescent="0.45">
      <c r="A618">
        <v>7</v>
      </c>
      <c r="B618" t="s">
        <v>6</v>
      </c>
    </row>
    <row r="619" spans="1:2" x14ac:dyDescent="0.45">
      <c r="A619">
        <v>7</v>
      </c>
      <c r="B619" t="s">
        <v>6</v>
      </c>
    </row>
    <row r="620" spans="1:2" x14ac:dyDescent="0.45">
      <c r="A620">
        <v>7</v>
      </c>
      <c r="B620" t="s">
        <v>6</v>
      </c>
    </row>
    <row r="621" spans="1:2" x14ac:dyDescent="0.45">
      <c r="A621">
        <v>7</v>
      </c>
      <c r="B621" t="s">
        <v>6</v>
      </c>
    </row>
    <row r="622" spans="1:2" x14ac:dyDescent="0.45">
      <c r="A622">
        <v>7</v>
      </c>
      <c r="B622" t="s">
        <v>6</v>
      </c>
    </row>
    <row r="623" spans="1:2" x14ac:dyDescent="0.45">
      <c r="A623">
        <v>7</v>
      </c>
      <c r="B623" t="s">
        <v>6</v>
      </c>
    </row>
    <row r="624" spans="1:2" x14ac:dyDescent="0.45">
      <c r="A624">
        <v>7</v>
      </c>
      <c r="B624" t="s">
        <v>6</v>
      </c>
    </row>
    <row r="625" spans="1:2" x14ac:dyDescent="0.45">
      <c r="A625">
        <v>8</v>
      </c>
      <c r="B625" t="s">
        <v>6</v>
      </c>
    </row>
    <row r="626" spans="1:2" x14ac:dyDescent="0.45">
      <c r="A626">
        <v>8</v>
      </c>
      <c r="B626" t="s">
        <v>6</v>
      </c>
    </row>
    <row r="627" spans="1:2" x14ac:dyDescent="0.45">
      <c r="A627">
        <v>9</v>
      </c>
      <c r="B627" t="s">
        <v>6</v>
      </c>
    </row>
    <row r="628" spans="1:2" x14ac:dyDescent="0.45">
      <c r="A628">
        <v>9</v>
      </c>
      <c r="B628" t="s">
        <v>6</v>
      </c>
    </row>
    <row r="629" spans="1:2" x14ac:dyDescent="0.45">
      <c r="A629">
        <v>10</v>
      </c>
      <c r="B629" t="s">
        <v>6</v>
      </c>
    </row>
    <row r="630" spans="1:2" x14ac:dyDescent="0.45">
      <c r="A630">
        <v>10</v>
      </c>
      <c r="B630" t="s">
        <v>6</v>
      </c>
    </row>
    <row r="631" spans="1:2" x14ac:dyDescent="0.45">
      <c r="A631">
        <v>11</v>
      </c>
      <c r="B631" t="s">
        <v>6</v>
      </c>
    </row>
    <row r="632" spans="1:2" x14ac:dyDescent="0.45">
      <c r="A632">
        <v>11</v>
      </c>
      <c r="B632" t="s">
        <v>6</v>
      </c>
    </row>
    <row r="633" spans="1:2" x14ac:dyDescent="0.45">
      <c r="A633">
        <v>13</v>
      </c>
      <c r="B633" t="s">
        <v>6</v>
      </c>
    </row>
    <row r="634" spans="1:2" x14ac:dyDescent="0.45">
      <c r="A634">
        <v>13</v>
      </c>
      <c r="B634" t="s">
        <v>6</v>
      </c>
    </row>
    <row r="635" spans="1:2" x14ac:dyDescent="0.45">
      <c r="A635">
        <v>14</v>
      </c>
      <c r="B635" t="s">
        <v>6</v>
      </c>
    </row>
    <row r="636" spans="1:2" x14ac:dyDescent="0.45">
      <c r="A636">
        <v>14</v>
      </c>
      <c r="B636" t="s">
        <v>6</v>
      </c>
    </row>
    <row r="637" spans="1:2" x14ac:dyDescent="0.45">
      <c r="A637">
        <v>15</v>
      </c>
      <c r="B637" t="s">
        <v>6</v>
      </c>
    </row>
    <row r="638" spans="1:2" x14ac:dyDescent="0.45">
      <c r="A638">
        <v>15</v>
      </c>
      <c r="B638" t="s">
        <v>6</v>
      </c>
    </row>
    <row r="639" spans="1:2" x14ac:dyDescent="0.45">
      <c r="A639">
        <v>15</v>
      </c>
      <c r="B639" t="s">
        <v>6</v>
      </c>
    </row>
    <row r="640" spans="1:2" x14ac:dyDescent="0.45">
      <c r="A640">
        <v>15</v>
      </c>
      <c r="B640" t="s">
        <v>6</v>
      </c>
    </row>
    <row r="641" spans="1:2" x14ac:dyDescent="0.45">
      <c r="A641">
        <v>15</v>
      </c>
      <c r="B641" t="s">
        <v>6</v>
      </c>
    </row>
    <row r="642" spans="1:2" x14ac:dyDescent="0.45">
      <c r="A642">
        <v>15</v>
      </c>
      <c r="B642" t="s">
        <v>6</v>
      </c>
    </row>
    <row r="643" spans="1:2" x14ac:dyDescent="0.45">
      <c r="A643">
        <v>15</v>
      </c>
      <c r="B643" t="s">
        <v>6</v>
      </c>
    </row>
    <row r="644" spans="1:2" x14ac:dyDescent="0.45">
      <c r="A644">
        <v>15</v>
      </c>
      <c r="B644" t="s">
        <v>6</v>
      </c>
    </row>
    <row r="645" spans="1:2" x14ac:dyDescent="0.45">
      <c r="A645">
        <v>16</v>
      </c>
      <c r="B645" t="s">
        <v>6</v>
      </c>
    </row>
    <row r="646" spans="1:2" x14ac:dyDescent="0.45">
      <c r="A646">
        <v>16</v>
      </c>
      <c r="B646" t="s">
        <v>6</v>
      </c>
    </row>
    <row r="647" spans="1:2" x14ac:dyDescent="0.45">
      <c r="A647">
        <v>15</v>
      </c>
      <c r="B647" t="s">
        <v>6</v>
      </c>
    </row>
    <row r="648" spans="1:2" x14ac:dyDescent="0.45">
      <c r="A648">
        <v>15</v>
      </c>
      <c r="B648" t="s">
        <v>6</v>
      </c>
    </row>
    <row r="649" spans="1:2" x14ac:dyDescent="0.45">
      <c r="A649">
        <v>13</v>
      </c>
      <c r="B649" t="s">
        <v>6</v>
      </c>
    </row>
    <row r="650" spans="1:2" x14ac:dyDescent="0.45">
      <c r="A650">
        <v>13</v>
      </c>
      <c r="B650" t="s">
        <v>6</v>
      </c>
    </row>
    <row r="651" spans="1:2" x14ac:dyDescent="0.45">
      <c r="A651">
        <v>11</v>
      </c>
      <c r="B651" t="s">
        <v>6</v>
      </c>
    </row>
    <row r="652" spans="1:2" x14ac:dyDescent="0.45">
      <c r="A652">
        <v>11</v>
      </c>
      <c r="B652" t="s">
        <v>6</v>
      </c>
    </row>
    <row r="653" spans="1:2" x14ac:dyDescent="0.45">
      <c r="A653">
        <v>11</v>
      </c>
      <c r="B653" t="s">
        <v>6</v>
      </c>
    </row>
    <row r="654" spans="1:2" x14ac:dyDescent="0.45">
      <c r="A654">
        <v>11</v>
      </c>
      <c r="B654" t="s">
        <v>6</v>
      </c>
    </row>
    <row r="655" spans="1:2" x14ac:dyDescent="0.45">
      <c r="A655">
        <v>9</v>
      </c>
      <c r="B655" t="s">
        <v>6</v>
      </c>
    </row>
    <row r="656" spans="1:2" x14ac:dyDescent="0.45">
      <c r="A656">
        <v>9</v>
      </c>
      <c r="B656" t="s">
        <v>6</v>
      </c>
    </row>
    <row r="657" spans="1:2" x14ac:dyDescent="0.45">
      <c r="A657">
        <v>8</v>
      </c>
      <c r="B657" t="s">
        <v>6</v>
      </c>
    </row>
    <row r="658" spans="1:2" x14ac:dyDescent="0.45">
      <c r="A658">
        <v>8</v>
      </c>
      <c r="B658" t="s">
        <v>6</v>
      </c>
    </row>
    <row r="659" spans="1:2" x14ac:dyDescent="0.45">
      <c r="A659">
        <v>7</v>
      </c>
      <c r="B659" t="s">
        <v>6</v>
      </c>
    </row>
    <row r="660" spans="1:2" x14ac:dyDescent="0.45">
      <c r="A660">
        <v>7</v>
      </c>
      <c r="B660" t="s">
        <v>6</v>
      </c>
    </row>
    <row r="661" spans="1:2" x14ac:dyDescent="0.45">
      <c r="A661">
        <v>7</v>
      </c>
      <c r="B661" t="s">
        <v>6</v>
      </c>
    </row>
    <row r="662" spans="1:2" x14ac:dyDescent="0.45">
      <c r="A662">
        <v>7</v>
      </c>
      <c r="B662" t="s">
        <v>6</v>
      </c>
    </row>
    <row r="663" spans="1:2" x14ac:dyDescent="0.45">
      <c r="A663">
        <v>7</v>
      </c>
      <c r="B663" t="s">
        <v>6</v>
      </c>
    </row>
    <row r="664" spans="1:2" x14ac:dyDescent="0.45">
      <c r="A664">
        <v>7</v>
      </c>
      <c r="B664" t="s">
        <v>6</v>
      </c>
    </row>
    <row r="665" spans="1:2" x14ac:dyDescent="0.45">
      <c r="A665">
        <v>8</v>
      </c>
      <c r="B665" t="s">
        <v>6</v>
      </c>
    </row>
    <row r="666" spans="1:2" x14ac:dyDescent="0.45">
      <c r="A666">
        <v>8</v>
      </c>
      <c r="B666" t="s">
        <v>6</v>
      </c>
    </row>
    <row r="667" spans="1:2" x14ac:dyDescent="0.45">
      <c r="A667">
        <v>9</v>
      </c>
      <c r="B667" t="s">
        <v>6</v>
      </c>
    </row>
    <row r="668" spans="1:2" x14ac:dyDescent="0.45">
      <c r="A668">
        <v>9</v>
      </c>
      <c r="B668" t="s">
        <v>6</v>
      </c>
    </row>
    <row r="669" spans="1:2" x14ac:dyDescent="0.45">
      <c r="A669">
        <v>10</v>
      </c>
      <c r="B669" t="s">
        <v>6</v>
      </c>
    </row>
    <row r="670" spans="1:2" x14ac:dyDescent="0.45">
      <c r="A670">
        <v>10</v>
      </c>
      <c r="B670" t="s">
        <v>6</v>
      </c>
    </row>
    <row r="671" spans="1:2" x14ac:dyDescent="0.45">
      <c r="A671">
        <v>9</v>
      </c>
      <c r="B671" t="s">
        <v>6</v>
      </c>
    </row>
    <row r="672" spans="1:2" x14ac:dyDescent="0.45">
      <c r="A672">
        <v>9</v>
      </c>
      <c r="B672" t="s">
        <v>6</v>
      </c>
    </row>
    <row r="673" spans="1:2" x14ac:dyDescent="0.45">
      <c r="A673">
        <v>8</v>
      </c>
      <c r="B673" t="s">
        <v>6</v>
      </c>
    </row>
    <row r="674" spans="1:2" x14ac:dyDescent="0.45">
      <c r="A674">
        <v>8</v>
      </c>
      <c r="B674" t="s">
        <v>6</v>
      </c>
    </row>
    <row r="675" spans="1:2" x14ac:dyDescent="0.45">
      <c r="A675">
        <v>7</v>
      </c>
      <c r="B675" t="s">
        <v>6</v>
      </c>
    </row>
    <row r="676" spans="1:2" x14ac:dyDescent="0.45">
      <c r="A676">
        <v>7</v>
      </c>
      <c r="B676" t="s">
        <v>6</v>
      </c>
    </row>
    <row r="677" spans="1:2" x14ac:dyDescent="0.45">
      <c r="A677">
        <v>7</v>
      </c>
      <c r="B677" t="s">
        <v>6</v>
      </c>
    </row>
    <row r="678" spans="1:2" x14ac:dyDescent="0.45">
      <c r="A678">
        <v>7</v>
      </c>
      <c r="B678" t="s">
        <v>6</v>
      </c>
    </row>
    <row r="679" spans="1:2" x14ac:dyDescent="0.45">
      <c r="A679">
        <v>7</v>
      </c>
      <c r="B679" t="s">
        <v>6</v>
      </c>
    </row>
    <row r="680" spans="1:2" x14ac:dyDescent="0.45">
      <c r="A680">
        <v>7</v>
      </c>
      <c r="B680" t="s">
        <v>6</v>
      </c>
    </row>
    <row r="681" spans="1:2" x14ac:dyDescent="0.45">
      <c r="A681">
        <v>8</v>
      </c>
      <c r="B681" t="s">
        <v>6</v>
      </c>
    </row>
    <row r="682" spans="1:2" x14ac:dyDescent="0.45">
      <c r="A682">
        <v>8</v>
      </c>
      <c r="B682" t="s">
        <v>6</v>
      </c>
    </row>
    <row r="683" spans="1:2" x14ac:dyDescent="0.45">
      <c r="A683">
        <v>9</v>
      </c>
      <c r="B683" t="s">
        <v>6</v>
      </c>
    </row>
    <row r="684" spans="1:2" x14ac:dyDescent="0.45">
      <c r="A684">
        <v>9</v>
      </c>
      <c r="B684" t="s">
        <v>6</v>
      </c>
    </row>
    <row r="685" spans="1:2" x14ac:dyDescent="0.45">
      <c r="A685">
        <v>9</v>
      </c>
      <c r="B685" t="s">
        <v>6</v>
      </c>
    </row>
    <row r="686" spans="1:2" x14ac:dyDescent="0.45">
      <c r="A686">
        <v>9</v>
      </c>
      <c r="B686" t="s">
        <v>6</v>
      </c>
    </row>
    <row r="687" spans="1:2" x14ac:dyDescent="0.45">
      <c r="A687">
        <v>10</v>
      </c>
      <c r="B687" t="s">
        <v>6</v>
      </c>
    </row>
    <row r="688" spans="1:2" x14ac:dyDescent="0.45">
      <c r="A688">
        <v>10</v>
      </c>
      <c r="B688" t="s">
        <v>6</v>
      </c>
    </row>
    <row r="689" spans="1:2" x14ac:dyDescent="0.45">
      <c r="A689">
        <v>11</v>
      </c>
      <c r="B689" t="s">
        <v>6</v>
      </c>
    </row>
    <row r="690" spans="1:2" x14ac:dyDescent="0.45">
      <c r="A690">
        <v>11</v>
      </c>
      <c r="B690" t="s">
        <v>6</v>
      </c>
    </row>
    <row r="691" spans="1:2" x14ac:dyDescent="0.45">
      <c r="A691">
        <v>12</v>
      </c>
      <c r="B691" t="s">
        <v>6</v>
      </c>
    </row>
    <row r="692" spans="1:2" x14ac:dyDescent="0.45">
      <c r="A692">
        <v>12</v>
      </c>
      <c r="B692" t="s">
        <v>6</v>
      </c>
    </row>
    <row r="693" spans="1:2" x14ac:dyDescent="0.45">
      <c r="A693">
        <v>13</v>
      </c>
      <c r="B693" t="s">
        <v>6</v>
      </c>
    </row>
    <row r="694" spans="1:2" x14ac:dyDescent="0.45">
      <c r="A694">
        <v>13</v>
      </c>
      <c r="B694" t="s">
        <v>6</v>
      </c>
    </row>
    <row r="695" spans="1:2" x14ac:dyDescent="0.45">
      <c r="A695">
        <v>13</v>
      </c>
      <c r="B695" t="s">
        <v>6</v>
      </c>
    </row>
    <row r="696" spans="1:2" x14ac:dyDescent="0.45">
      <c r="A696">
        <v>13</v>
      </c>
      <c r="B696" t="s">
        <v>6</v>
      </c>
    </row>
    <row r="697" spans="1:2" x14ac:dyDescent="0.45">
      <c r="A697">
        <v>13</v>
      </c>
      <c r="B697" t="s">
        <v>6</v>
      </c>
    </row>
    <row r="698" spans="1:2" x14ac:dyDescent="0.45">
      <c r="A698">
        <v>13</v>
      </c>
      <c r="B698" t="s">
        <v>6</v>
      </c>
    </row>
    <row r="699" spans="1:2" x14ac:dyDescent="0.45">
      <c r="A699">
        <v>14</v>
      </c>
      <c r="B699" t="s">
        <v>6</v>
      </c>
    </row>
    <row r="700" spans="1:2" x14ac:dyDescent="0.45">
      <c r="A700">
        <v>14</v>
      </c>
      <c r="B700" t="s">
        <v>6</v>
      </c>
    </row>
    <row r="701" spans="1:2" x14ac:dyDescent="0.45">
      <c r="A701">
        <v>14</v>
      </c>
      <c r="B701" t="s">
        <v>6</v>
      </c>
    </row>
    <row r="702" spans="1:2" x14ac:dyDescent="0.45">
      <c r="A702">
        <v>14</v>
      </c>
      <c r="B702" t="s">
        <v>6</v>
      </c>
    </row>
    <row r="703" spans="1:2" x14ac:dyDescent="0.45">
      <c r="A703">
        <v>14</v>
      </c>
      <c r="B703" t="s">
        <v>6</v>
      </c>
    </row>
    <row r="704" spans="1:2" x14ac:dyDescent="0.45">
      <c r="A704">
        <v>14</v>
      </c>
      <c r="B704" t="s">
        <v>6</v>
      </c>
    </row>
    <row r="705" spans="1:2" x14ac:dyDescent="0.45">
      <c r="A705">
        <v>13</v>
      </c>
      <c r="B705" t="s">
        <v>6</v>
      </c>
    </row>
    <row r="706" spans="1:2" x14ac:dyDescent="0.45">
      <c r="A706">
        <v>13</v>
      </c>
      <c r="B706" t="s">
        <v>6</v>
      </c>
    </row>
    <row r="707" spans="1:2" x14ac:dyDescent="0.45">
      <c r="A707">
        <v>12</v>
      </c>
      <c r="B707" t="s">
        <v>6</v>
      </c>
    </row>
    <row r="708" spans="1:2" x14ac:dyDescent="0.45">
      <c r="A708">
        <v>12</v>
      </c>
      <c r="B708" t="s">
        <v>6</v>
      </c>
    </row>
    <row r="709" spans="1:2" x14ac:dyDescent="0.45">
      <c r="A709">
        <v>11</v>
      </c>
      <c r="B709" t="s">
        <v>6</v>
      </c>
    </row>
    <row r="710" spans="1:2" x14ac:dyDescent="0.45">
      <c r="A710">
        <v>11</v>
      </c>
      <c r="B710" t="s">
        <v>6</v>
      </c>
    </row>
    <row r="711" spans="1:2" x14ac:dyDescent="0.45">
      <c r="A711">
        <v>9</v>
      </c>
      <c r="B711" t="s">
        <v>6</v>
      </c>
    </row>
    <row r="712" spans="1:2" x14ac:dyDescent="0.45">
      <c r="A712">
        <v>9</v>
      </c>
      <c r="B712" t="s">
        <v>6</v>
      </c>
    </row>
    <row r="713" spans="1:2" x14ac:dyDescent="0.45">
      <c r="A713">
        <v>8</v>
      </c>
      <c r="B713" t="s">
        <v>6</v>
      </c>
    </row>
    <row r="714" spans="1:2" x14ac:dyDescent="0.45">
      <c r="A714">
        <v>8</v>
      </c>
      <c r="B714" t="s">
        <v>6</v>
      </c>
    </row>
    <row r="715" spans="1:2" x14ac:dyDescent="0.45">
      <c r="A715">
        <v>8</v>
      </c>
      <c r="B715" t="s">
        <v>6</v>
      </c>
    </row>
    <row r="716" spans="1:2" x14ac:dyDescent="0.45">
      <c r="A716">
        <v>8</v>
      </c>
      <c r="B716" t="s">
        <v>6</v>
      </c>
    </row>
    <row r="717" spans="1:2" x14ac:dyDescent="0.45">
      <c r="A717">
        <v>7</v>
      </c>
      <c r="B717" t="s">
        <v>6</v>
      </c>
    </row>
    <row r="718" spans="1:2" x14ac:dyDescent="0.45">
      <c r="A718">
        <v>7</v>
      </c>
      <c r="B718" t="s">
        <v>6</v>
      </c>
    </row>
    <row r="719" spans="1:2" x14ac:dyDescent="0.45">
      <c r="A719">
        <v>6</v>
      </c>
      <c r="B719" t="s">
        <v>6</v>
      </c>
    </row>
    <row r="720" spans="1:2" x14ac:dyDescent="0.45">
      <c r="A720">
        <v>6</v>
      </c>
      <c r="B720" t="s">
        <v>6</v>
      </c>
    </row>
    <row r="721" spans="1:2" x14ac:dyDescent="0.45">
      <c r="A721">
        <v>5</v>
      </c>
      <c r="B721" t="s">
        <v>5</v>
      </c>
    </row>
    <row r="722" spans="1:2" x14ac:dyDescent="0.45">
      <c r="A722">
        <v>5</v>
      </c>
      <c r="B722" t="s">
        <v>5</v>
      </c>
    </row>
    <row r="723" spans="1:2" x14ac:dyDescent="0.45">
      <c r="A723">
        <v>4</v>
      </c>
      <c r="B723" t="s">
        <v>5</v>
      </c>
    </row>
    <row r="724" spans="1:2" x14ac:dyDescent="0.45">
      <c r="A724">
        <v>4</v>
      </c>
      <c r="B724" t="s">
        <v>5</v>
      </c>
    </row>
    <row r="725" spans="1:2" x14ac:dyDescent="0.45">
      <c r="A725">
        <v>2</v>
      </c>
      <c r="B725" t="s">
        <v>5</v>
      </c>
    </row>
    <row r="726" spans="1:2" x14ac:dyDescent="0.45">
      <c r="A726">
        <v>2</v>
      </c>
      <c r="B726" t="s">
        <v>5</v>
      </c>
    </row>
    <row r="727" spans="1:2" x14ac:dyDescent="0.45">
      <c r="A727">
        <v>1</v>
      </c>
      <c r="B727" t="s">
        <v>5</v>
      </c>
    </row>
    <row r="728" spans="1:2" x14ac:dyDescent="0.45">
      <c r="A728">
        <v>1</v>
      </c>
      <c r="B728" t="s">
        <v>5</v>
      </c>
    </row>
    <row r="729" spans="1:2" x14ac:dyDescent="0.45">
      <c r="A729">
        <v>1</v>
      </c>
      <c r="B729" t="s">
        <v>5</v>
      </c>
    </row>
    <row r="730" spans="1:2" x14ac:dyDescent="0.45">
      <c r="A730">
        <v>1</v>
      </c>
      <c r="B730" t="s">
        <v>5</v>
      </c>
    </row>
    <row r="731" spans="1:2" x14ac:dyDescent="0.45">
      <c r="A731">
        <v>1</v>
      </c>
      <c r="B731" t="s">
        <v>5</v>
      </c>
    </row>
    <row r="732" spans="1:2" x14ac:dyDescent="0.45">
      <c r="A732">
        <v>1</v>
      </c>
      <c r="B732" t="s">
        <v>5</v>
      </c>
    </row>
    <row r="733" spans="1:2" x14ac:dyDescent="0.45">
      <c r="A733">
        <v>1</v>
      </c>
      <c r="B733" t="s">
        <v>5</v>
      </c>
    </row>
    <row r="734" spans="1:2" x14ac:dyDescent="0.45">
      <c r="A734">
        <v>1</v>
      </c>
      <c r="B734" t="s">
        <v>5</v>
      </c>
    </row>
    <row r="735" spans="1:2" x14ac:dyDescent="0.45">
      <c r="A735">
        <v>0</v>
      </c>
      <c r="B735" t="s">
        <v>5</v>
      </c>
    </row>
    <row r="736" spans="1:2" x14ac:dyDescent="0.45">
      <c r="A736">
        <v>0</v>
      </c>
      <c r="B736" t="s">
        <v>5</v>
      </c>
    </row>
    <row r="737" spans="1:2" x14ac:dyDescent="0.45">
      <c r="A737">
        <v>0</v>
      </c>
      <c r="B737" t="s">
        <v>5</v>
      </c>
    </row>
    <row r="738" spans="1:2" x14ac:dyDescent="0.45">
      <c r="A738">
        <v>0</v>
      </c>
      <c r="B738" t="s">
        <v>5</v>
      </c>
    </row>
    <row r="739" spans="1:2" x14ac:dyDescent="0.45">
      <c r="A739">
        <v>0</v>
      </c>
      <c r="B739" t="s">
        <v>5</v>
      </c>
    </row>
    <row r="740" spans="1:2" x14ac:dyDescent="0.45">
      <c r="A740">
        <v>0</v>
      </c>
      <c r="B740" t="s">
        <v>5</v>
      </c>
    </row>
    <row r="741" spans="1:2" x14ac:dyDescent="0.45">
      <c r="A741">
        <v>0</v>
      </c>
      <c r="B741" t="s">
        <v>5</v>
      </c>
    </row>
    <row r="742" spans="1:2" x14ac:dyDescent="0.45">
      <c r="A742">
        <v>0</v>
      </c>
      <c r="B742" t="s">
        <v>5</v>
      </c>
    </row>
    <row r="743" spans="1:2" x14ac:dyDescent="0.45">
      <c r="A743">
        <v>0</v>
      </c>
      <c r="B743" t="s">
        <v>5</v>
      </c>
    </row>
    <row r="744" spans="1:2" x14ac:dyDescent="0.45">
      <c r="A744">
        <v>0</v>
      </c>
      <c r="B744" t="s">
        <v>5</v>
      </c>
    </row>
    <row r="745" spans="1:2" x14ac:dyDescent="0.45">
      <c r="A745">
        <v>0</v>
      </c>
      <c r="B745" t="s">
        <v>5</v>
      </c>
    </row>
    <row r="746" spans="1:2" x14ac:dyDescent="0.45">
      <c r="A746">
        <v>0</v>
      </c>
      <c r="B746" t="s">
        <v>5</v>
      </c>
    </row>
    <row r="747" spans="1:2" x14ac:dyDescent="0.45">
      <c r="A747">
        <v>0</v>
      </c>
      <c r="B747" t="s">
        <v>5</v>
      </c>
    </row>
    <row r="748" spans="1:2" x14ac:dyDescent="0.45">
      <c r="A748">
        <v>0</v>
      </c>
      <c r="B748" t="s">
        <v>5</v>
      </c>
    </row>
    <row r="749" spans="1:2" x14ac:dyDescent="0.45">
      <c r="A749">
        <v>1</v>
      </c>
      <c r="B749" t="s">
        <v>5</v>
      </c>
    </row>
    <row r="750" spans="1:2" x14ac:dyDescent="0.45">
      <c r="A750">
        <v>1</v>
      </c>
      <c r="B750" t="s">
        <v>5</v>
      </c>
    </row>
    <row r="751" spans="1:2" x14ac:dyDescent="0.45">
      <c r="A751">
        <v>2</v>
      </c>
      <c r="B751" t="s">
        <v>5</v>
      </c>
    </row>
    <row r="752" spans="1:2" x14ac:dyDescent="0.45">
      <c r="A752">
        <v>2</v>
      </c>
      <c r="B752" t="s">
        <v>5</v>
      </c>
    </row>
    <row r="753" spans="1:2" x14ac:dyDescent="0.45">
      <c r="A753">
        <v>3</v>
      </c>
      <c r="B753" t="s">
        <v>5</v>
      </c>
    </row>
    <row r="754" spans="1:2" x14ac:dyDescent="0.45">
      <c r="A754">
        <v>3</v>
      </c>
      <c r="B754" t="s">
        <v>5</v>
      </c>
    </row>
    <row r="755" spans="1:2" x14ac:dyDescent="0.45">
      <c r="A755">
        <v>3</v>
      </c>
      <c r="B755" t="s">
        <v>5</v>
      </c>
    </row>
    <row r="756" spans="1:2" x14ac:dyDescent="0.45">
      <c r="A756">
        <v>3</v>
      </c>
      <c r="B756" t="s">
        <v>5</v>
      </c>
    </row>
    <row r="757" spans="1:2" x14ac:dyDescent="0.45">
      <c r="A757">
        <v>4</v>
      </c>
      <c r="B757" t="s">
        <v>5</v>
      </c>
    </row>
    <row r="758" spans="1:2" x14ac:dyDescent="0.45">
      <c r="A758">
        <v>4</v>
      </c>
      <c r="B758" t="s">
        <v>5</v>
      </c>
    </row>
    <row r="759" spans="1:2" x14ac:dyDescent="0.45">
      <c r="A759">
        <v>4</v>
      </c>
      <c r="B759" t="s">
        <v>5</v>
      </c>
    </row>
    <row r="760" spans="1:2" x14ac:dyDescent="0.45">
      <c r="A760">
        <v>4</v>
      </c>
      <c r="B760" t="s">
        <v>5</v>
      </c>
    </row>
    <row r="761" spans="1:2" x14ac:dyDescent="0.45">
      <c r="A761">
        <v>3</v>
      </c>
      <c r="B761" t="s">
        <v>5</v>
      </c>
    </row>
    <row r="762" spans="1:2" x14ac:dyDescent="0.45">
      <c r="A762">
        <v>3</v>
      </c>
      <c r="B762" t="s">
        <v>5</v>
      </c>
    </row>
    <row r="763" spans="1:2" x14ac:dyDescent="0.45">
      <c r="A763">
        <v>3</v>
      </c>
      <c r="B763" t="s">
        <v>5</v>
      </c>
    </row>
    <row r="764" spans="1:2" x14ac:dyDescent="0.45">
      <c r="A764">
        <v>3</v>
      </c>
      <c r="B764" t="s">
        <v>5</v>
      </c>
    </row>
    <row r="765" spans="1:2" x14ac:dyDescent="0.45">
      <c r="A765">
        <v>3</v>
      </c>
      <c r="B765" t="s">
        <v>5</v>
      </c>
    </row>
    <row r="766" spans="1:2" x14ac:dyDescent="0.45">
      <c r="A766">
        <v>3</v>
      </c>
      <c r="B766" t="s">
        <v>5</v>
      </c>
    </row>
    <row r="767" spans="1:2" x14ac:dyDescent="0.45">
      <c r="A767">
        <v>3</v>
      </c>
      <c r="B767" t="s">
        <v>5</v>
      </c>
    </row>
    <row r="768" spans="1:2" x14ac:dyDescent="0.45">
      <c r="A768">
        <v>3</v>
      </c>
      <c r="B768" t="s">
        <v>5</v>
      </c>
    </row>
    <row r="769" spans="1:2" x14ac:dyDescent="0.45">
      <c r="A769">
        <v>3</v>
      </c>
      <c r="B769" t="s">
        <v>5</v>
      </c>
    </row>
    <row r="770" spans="1:2" x14ac:dyDescent="0.45">
      <c r="A770">
        <v>3</v>
      </c>
      <c r="B770" t="s">
        <v>5</v>
      </c>
    </row>
    <row r="771" spans="1:2" x14ac:dyDescent="0.45">
      <c r="A771">
        <v>3</v>
      </c>
      <c r="B771" t="s">
        <v>5</v>
      </c>
    </row>
    <row r="772" spans="1:2" x14ac:dyDescent="0.45">
      <c r="A772">
        <v>3</v>
      </c>
      <c r="B772" t="s">
        <v>5</v>
      </c>
    </row>
    <row r="773" spans="1:2" x14ac:dyDescent="0.45">
      <c r="A773">
        <v>2</v>
      </c>
      <c r="B773" t="s">
        <v>5</v>
      </c>
    </row>
    <row r="774" spans="1:2" x14ac:dyDescent="0.45">
      <c r="A774">
        <v>2</v>
      </c>
      <c r="B774" t="s">
        <v>5</v>
      </c>
    </row>
    <row r="775" spans="1:2" x14ac:dyDescent="0.45">
      <c r="A775">
        <v>2</v>
      </c>
      <c r="B775" t="s">
        <v>5</v>
      </c>
    </row>
    <row r="776" spans="1:2" x14ac:dyDescent="0.45">
      <c r="A776">
        <v>2</v>
      </c>
      <c r="B776" t="s">
        <v>5</v>
      </c>
    </row>
    <row r="777" spans="1:2" x14ac:dyDescent="0.45">
      <c r="A777">
        <v>1</v>
      </c>
      <c r="B777" t="s">
        <v>5</v>
      </c>
    </row>
    <row r="778" spans="1:2" x14ac:dyDescent="0.45">
      <c r="A778">
        <v>1</v>
      </c>
      <c r="B778" t="s">
        <v>5</v>
      </c>
    </row>
    <row r="779" spans="1:2" x14ac:dyDescent="0.45">
      <c r="A779">
        <v>0</v>
      </c>
      <c r="B779" t="s">
        <v>5</v>
      </c>
    </row>
    <row r="780" spans="1:2" x14ac:dyDescent="0.45">
      <c r="A780">
        <v>0</v>
      </c>
      <c r="B780" t="s">
        <v>5</v>
      </c>
    </row>
    <row r="781" spans="1:2" x14ac:dyDescent="0.45">
      <c r="A781">
        <v>0</v>
      </c>
      <c r="B781" t="s">
        <v>5</v>
      </c>
    </row>
    <row r="782" spans="1:2" x14ac:dyDescent="0.45">
      <c r="A782">
        <v>0</v>
      </c>
      <c r="B782" t="s">
        <v>5</v>
      </c>
    </row>
    <row r="783" spans="1:2" x14ac:dyDescent="0.45">
      <c r="A783">
        <v>0</v>
      </c>
      <c r="B783" t="s">
        <v>5</v>
      </c>
    </row>
    <row r="784" spans="1:2" x14ac:dyDescent="0.45">
      <c r="A784">
        <v>0</v>
      </c>
      <c r="B784" t="s">
        <v>5</v>
      </c>
    </row>
    <row r="785" spans="1:2" x14ac:dyDescent="0.45">
      <c r="A785">
        <v>0</v>
      </c>
      <c r="B785" t="s">
        <v>5</v>
      </c>
    </row>
    <row r="786" spans="1:2" x14ac:dyDescent="0.45">
      <c r="A786">
        <v>0</v>
      </c>
      <c r="B786" t="s">
        <v>5</v>
      </c>
    </row>
    <row r="787" spans="1:2" x14ac:dyDescent="0.45">
      <c r="A787">
        <v>0</v>
      </c>
      <c r="B787" t="s">
        <v>5</v>
      </c>
    </row>
    <row r="788" spans="1:2" x14ac:dyDescent="0.45">
      <c r="A788">
        <v>0</v>
      </c>
      <c r="B788" t="s">
        <v>5</v>
      </c>
    </row>
    <row r="789" spans="1:2" x14ac:dyDescent="0.45">
      <c r="A789">
        <v>0</v>
      </c>
      <c r="B789" t="s">
        <v>5</v>
      </c>
    </row>
    <row r="790" spans="1:2" x14ac:dyDescent="0.45">
      <c r="A790">
        <v>0</v>
      </c>
      <c r="B790" t="s">
        <v>5</v>
      </c>
    </row>
    <row r="791" spans="1:2" x14ac:dyDescent="0.45">
      <c r="A791">
        <v>1</v>
      </c>
      <c r="B791" t="s">
        <v>5</v>
      </c>
    </row>
    <row r="792" spans="1:2" x14ac:dyDescent="0.45">
      <c r="A792">
        <v>1</v>
      </c>
      <c r="B792" t="s">
        <v>5</v>
      </c>
    </row>
    <row r="793" spans="1:2" x14ac:dyDescent="0.45">
      <c r="A793">
        <v>2</v>
      </c>
      <c r="B793" t="s">
        <v>5</v>
      </c>
    </row>
    <row r="794" spans="1:2" x14ac:dyDescent="0.45">
      <c r="A794">
        <v>2</v>
      </c>
      <c r="B794" t="s">
        <v>5</v>
      </c>
    </row>
    <row r="795" spans="1:2" x14ac:dyDescent="0.45">
      <c r="A795">
        <v>2</v>
      </c>
      <c r="B795" t="s">
        <v>5</v>
      </c>
    </row>
    <row r="796" spans="1:2" x14ac:dyDescent="0.45">
      <c r="A796">
        <v>2</v>
      </c>
      <c r="B796" t="s">
        <v>5</v>
      </c>
    </row>
    <row r="797" spans="1:2" x14ac:dyDescent="0.45">
      <c r="A797">
        <v>2</v>
      </c>
      <c r="B797" t="s">
        <v>5</v>
      </c>
    </row>
    <row r="798" spans="1:2" x14ac:dyDescent="0.45">
      <c r="A798">
        <v>2</v>
      </c>
      <c r="B798" t="s">
        <v>5</v>
      </c>
    </row>
    <row r="799" spans="1:2" x14ac:dyDescent="0.45">
      <c r="A799">
        <v>2</v>
      </c>
      <c r="B799" t="s">
        <v>5</v>
      </c>
    </row>
    <row r="800" spans="1:2" x14ac:dyDescent="0.45">
      <c r="A800">
        <v>2</v>
      </c>
      <c r="B800" t="s">
        <v>5</v>
      </c>
    </row>
    <row r="801" spans="1:2" x14ac:dyDescent="0.45">
      <c r="A801">
        <v>2</v>
      </c>
      <c r="B801" t="s">
        <v>5</v>
      </c>
    </row>
    <row r="802" spans="1:2" x14ac:dyDescent="0.45">
      <c r="A802">
        <v>2</v>
      </c>
      <c r="B802" t="s">
        <v>5</v>
      </c>
    </row>
    <row r="803" spans="1:2" x14ac:dyDescent="0.45">
      <c r="A803">
        <v>2</v>
      </c>
      <c r="B803" t="s">
        <v>5</v>
      </c>
    </row>
    <row r="804" spans="1:2" x14ac:dyDescent="0.45">
      <c r="A804">
        <v>2</v>
      </c>
      <c r="B804" t="s">
        <v>5</v>
      </c>
    </row>
    <row r="805" spans="1:2" x14ac:dyDescent="0.45">
      <c r="A805">
        <v>3</v>
      </c>
      <c r="B805" t="s">
        <v>5</v>
      </c>
    </row>
    <row r="806" spans="1:2" x14ac:dyDescent="0.45">
      <c r="A806">
        <v>3</v>
      </c>
      <c r="B806" t="s">
        <v>5</v>
      </c>
    </row>
    <row r="807" spans="1:2" x14ac:dyDescent="0.45">
      <c r="A807">
        <v>3</v>
      </c>
      <c r="B807" t="s">
        <v>5</v>
      </c>
    </row>
    <row r="808" spans="1:2" x14ac:dyDescent="0.45">
      <c r="A808">
        <v>3</v>
      </c>
      <c r="B808" t="s">
        <v>5</v>
      </c>
    </row>
    <row r="809" spans="1:2" x14ac:dyDescent="0.45">
      <c r="A809">
        <v>3</v>
      </c>
      <c r="B809" t="s">
        <v>5</v>
      </c>
    </row>
    <row r="810" spans="1:2" x14ac:dyDescent="0.45">
      <c r="A810">
        <v>3</v>
      </c>
      <c r="B810" t="s">
        <v>5</v>
      </c>
    </row>
    <row r="811" spans="1:2" x14ac:dyDescent="0.45">
      <c r="A811">
        <v>3</v>
      </c>
      <c r="B811" t="s">
        <v>5</v>
      </c>
    </row>
    <row r="812" spans="1:2" x14ac:dyDescent="0.45">
      <c r="A812">
        <v>3</v>
      </c>
      <c r="B812" t="s">
        <v>5</v>
      </c>
    </row>
    <row r="813" spans="1:2" x14ac:dyDescent="0.45">
      <c r="A813">
        <v>2</v>
      </c>
      <c r="B813" t="s">
        <v>5</v>
      </c>
    </row>
    <row r="814" spans="1:2" x14ac:dyDescent="0.45">
      <c r="A814">
        <v>2</v>
      </c>
      <c r="B814" t="s">
        <v>5</v>
      </c>
    </row>
    <row r="815" spans="1:2" x14ac:dyDescent="0.45">
      <c r="A815">
        <v>2</v>
      </c>
      <c r="B815" t="s">
        <v>5</v>
      </c>
    </row>
    <row r="816" spans="1:2" x14ac:dyDescent="0.45">
      <c r="A816">
        <v>2</v>
      </c>
      <c r="B816" t="s">
        <v>5</v>
      </c>
    </row>
    <row r="817" spans="1:2" x14ac:dyDescent="0.45">
      <c r="A817">
        <v>2</v>
      </c>
      <c r="B817" t="s">
        <v>5</v>
      </c>
    </row>
    <row r="818" spans="1:2" x14ac:dyDescent="0.45">
      <c r="A818">
        <v>2</v>
      </c>
      <c r="B818" t="s">
        <v>5</v>
      </c>
    </row>
    <row r="819" spans="1:2" x14ac:dyDescent="0.45">
      <c r="A819">
        <v>4</v>
      </c>
      <c r="B819" t="s">
        <v>5</v>
      </c>
    </row>
    <row r="820" spans="1:2" x14ac:dyDescent="0.45">
      <c r="A820">
        <v>4</v>
      </c>
      <c r="B820" t="s">
        <v>5</v>
      </c>
    </row>
    <row r="821" spans="1:2" x14ac:dyDescent="0.45">
      <c r="A821">
        <v>5</v>
      </c>
      <c r="B821" t="s">
        <v>5</v>
      </c>
    </row>
    <row r="822" spans="1:2" x14ac:dyDescent="0.45">
      <c r="A822">
        <v>5</v>
      </c>
      <c r="B822" t="s">
        <v>5</v>
      </c>
    </row>
    <row r="823" spans="1:2" x14ac:dyDescent="0.45">
      <c r="A823">
        <v>7</v>
      </c>
      <c r="B823" t="s">
        <v>6</v>
      </c>
    </row>
    <row r="824" spans="1:2" x14ac:dyDescent="0.45">
      <c r="A824">
        <v>7</v>
      </c>
      <c r="B824" t="s">
        <v>6</v>
      </c>
    </row>
    <row r="825" spans="1:2" x14ac:dyDescent="0.45">
      <c r="A825">
        <v>8</v>
      </c>
      <c r="B825" t="s">
        <v>6</v>
      </c>
    </row>
    <row r="826" spans="1:2" x14ac:dyDescent="0.45">
      <c r="A826">
        <v>8</v>
      </c>
      <c r="B826" t="s">
        <v>6</v>
      </c>
    </row>
    <row r="827" spans="1:2" x14ac:dyDescent="0.45">
      <c r="A827">
        <v>8</v>
      </c>
      <c r="B827" t="s">
        <v>6</v>
      </c>
    </row>
    <row r="828" spans="1:2" x14ac:dyDescent="0.45">
      <c r="A828">
        <v>8</v>
      </c>
      <c r="B828" t="s">
        <v>6</v>
      </c>
    </row>
    <row r="829" spans="1:2" x14ac:dyDescent="0.45">
      <c r="A829">
        <v>8</v>
      </c>
      <c r="B829" t="s">
        <v>6</v>
      </c>
    </row>
    <row r="830" spans="1:2" x14ac:dyDescent="0.45">
      <c r="A830">
        <v>8</v>
      </c>
      <c r="B830" t="s">
        <v>6</v>
      </c>
    </row>
    <row r="831" spans="1:2" x14ac:dyDescent="0.45">
      <c r="A831">
        <v>7</v>
      </c>
      <c r="B831" t="s">
        <v>6</v>
      </c>
    </row>
    <row r="832" spans="1:2" x14ac:dyDescent="0.45">
      <c r="A832">
        <v>7</v>
      </c>
      <c r="B832" t="s">
        <v>6</v>
      </c>
    </row>
    <row r="833" spans="1:2" x14ac:dyDescent="0.45">
      <c r="A833">
        <v>6</v>
      </c>
      <c r="B833" t="s">
        <v>6</v>
      </c>
    </row>
    <row r="834" spans="1:2" x14ac:dyDescent="0.45">
      <c r="A834">
        <v>6</v>
      </c>
      <c r="B834" t="s">
        <v>6</v>
      </c>
    </row>
    <row r="835" spans="1:2" x14ac:dyDescent="0.45">
      <c r="A835">
        <v>6</v>
      </c>
      <c r="B835" t="s">
        <v>6</v>
      </c>
    </row>
    <row r="836" spans="1:2" x14ac:dyDescent="0.45">
      <c r="A836">
        <v>6</v>
      </c>
      <c r="B836" t="s">
        <v>6</v>
      </c>
    </row>
    <row r="837" spans="1:2" x14ac:dyDescent="0.45">
      <c r="A837">
        <v>6</v>
      </c>
      <c r="B837" t="s">
        <v>6</v>
      </c>
    </row>
    <row r="838" spans="1:2" x14ac:dyDescent="0.45">
      <c r="A838">
        <v>6</v>
      </c>
      <c r="B838" t="s">
        <v>6</v>
      </c>
    </row>
    <row r="839" spans="1:2" x14ac:dyDescent="0.45">
      <c r="A839">
        <v>6</v>
      </c>
      <c r="B839" t="s">
        <v>6</v>
      </c>
    </row>
    <row r="840" spans="1:2" x14ac:dyDescent="0.45">
      <c r="A840">
        <v>6</v>
      </c>
      <c r="B840" t="s">
        <v>6</v>
      </c>
    </row>
    <row r="841" spans="1:2" x14ac:dyDescent="0.45">
      <c r="A841">
        <v>6</v>
      </c>
      <c r="B841" t="s">
        <v>6</v>
      </c>
    </row>
    <row r="842" spans="1:2" x14ac:dyDescent="0.45">
      <c r="A842">
        <v>6</v>
      </c>
      <c r="B842" t="s">
        <v>6</v>
      </c>
    </row>
    <row r="843" spans="1:2" x14ac:dyDescent="0.45">
      <c r="A843">
        <v>6</v>
      </c>
      <c r="B843" t="s">
        <v>6</v>
      </c>
    </row>
    <row r="844" spans="1:2" x14ac:dyDescent="0.45">
      <c r="A844">
        <v>6</v>
      </c>
      <c r="B844" t="s">
        <v>6</v>
      </c>
    </row>
    <row r="845" spans="1:2" x14ac:dyDescent="0.45">
      <c r="A845">
        <v>6</v>
      </c>
      <c r="B845" t="s">
        <v>6</v>
      </c>
    </row>
    <row r="846" spans="1:2" x14ac:dyDescent="0.45">
      <c r="A846">
        <v>6</v>
      </c>
      <c r="B846" t="s">
        <v>6</v>
      </c>
    </row>
    <row r="847" spans="1:2" x14ac:dyDescent="0.45">
      <c r="A847">
        <v>6</v>
      </c>
      <c r="B847" t="s">
        <v>6</v>
      </c>
    </row>
    <row r="848" spans="1:2" x14ac:dyDescent="0.45">
      <c r="A848">
        <v>6</v>
      </c>
      <c r="B848" t="s">
        <v>6</v>
      </c>
    </row>
    <row r="849" spans="1:2" x14ac:dyDescent="0.45">
      <c r="A849">
        <v>6</v>
      </c>
      <c r="B849" t="s">
        <v>6</v>
      </c>
    </row>
    <row r="850" spans="1:2" x14ac:dyDescent="0.45">
      <c r="A850">
        <v>6</v>
      </c>
      <c r="B850" t="s">
        <v>6</v>
      </c>
    </row>
    <row r="851" spans="1:2" x14ac:dyDescent="0.45">
      <c r="A851">
        <v>6</v>
      </c>
      <c r="B851" t="s">
        <v>6</v>
      </c>
    </row>
    <row r="852" spans="1:2" x14ac:dyDescent="0.45">
      <c r="A852">
        <v>6</v>
      </c>
      <c r="B852" t="s">
        <v>6</v>
      </c>
    </row>
    <row r="853" spans="1:2" x14ac:dyDescent="0.45">
      <c r="A853">
        <v>6</v>
      </c>
      <c r="B853" t="s">
        <v>6</v>
      </c>
    </row>
    <row r="854" spans="1:2" x14ac:dyDescent="0.45">
      <c r="A854">
        <v>6</v>
      </c>
      <c r="B854" t="s">
        <v>6</v>
      </c>
    </row>
    <row r="855" spans="1:2" x14ac:dyDescent="0.45">
      <c r="A855">
        <v>7</v>
      </c>
      <c r="B855" t="s">
        <v>6</v>
      </c>
    </row>
    <row r="856" spans="1:2" x14ac:dyDescent="0.45">
      <c r="A856">
        <v>7</v>
      </c>
      <c r="B856" t="s">
        <v>6</v>
      </c>
    </row>
    <row r="857" spans="1:2" x14ac:dyDescent="0.45">
      <c r="A857">
        <v>7</v>
      </c>
      <c r="B857" t="s">
        <v>6</v>
      </c>
    </row>
    <row r="858" spans="1:2" x14ac:dyDescent="0.45">
      <c r="A858">
        <v>7</v>
      </c>
      <c r="B858" t="s">
        <v>6</v>
      </c>
    </row>
    <row r="859" spans="1:2" x14ac:dyDescent="0.45">
      <c r="A859">
        <v>7</v>
      </c>
      <c r="B859" t="s">
        <v>6</v>
      </c>
    </row>
    <row r="860" spans="1:2" x14ac:dyDescent="0.45">
      <c r="A860">
        <v>7</v>
      </c>
      <c r="B860" t="s">
        <v>6</v>
      </c>
    </row>
    <row r="861" spans="1:2" x14ac:dyDescent="0.45">
      <c r="A861">
        <v>6</v>
      </c>
      <c r="B861" t="s">
        <v>6</v>
      </c>
    </row>
    <row r="862" spans="1:2" x14ac:dyDescent="0.45">
      <c r="A862">
        <v>6</v>
      </c>
      <c r="B862" t="s">
        <v>6</v>
      </c>
    </row>
    <row r="863" spans="1:2" x14ac:dyDescent="0.45">
      <c r="A863">
        <v>6</v>
      </c>
      <c r="B863" t="s">
        <v>6</v>
      </c>
    </row>
    <row r="864" spans="1:2" x14ac:dyDescent="0.45">
      <c r="A864">
        <v>6</v>
      </c>
      <c r="B864" t="s">
        <v>6</v>
      </c>
    </row>
    <row r="865" spans="1:2" x14ac:dyDescent="0.45">
      <c r="A865">
        <v>6</v>
      </c>
      <c r="B865" t="s">
        <v>6</v>
      </c>
    </row>
    <row r="866" spans="1:2" x14ac:dyDescent="0.45">
      <c r="A866">
        <v>6</v>
      </c>
      <c r="B866" t="s">
        <v>6</v>
      </c>
    </row>
    <row r="867" spans="1:2" x14ac:dyDescent="0.45">
      <c r="A867">
        <v>5</v>
      </c>
      <c r="B867" t="s">
        <v>5</v>
      </c>
    </row>
    <row r="868" spans="1:2" x14ac:dyDescent="0.45">
      <c r="A868">
        <v>5</v>
      </c>
      <c r="B868" t="s">
        <v>5</v>
      </c>
    </row>
    <row r="869" spans="1:2" x14ac:dyDescent="0.45">
      <c r="A869">
        <v>6</v>
      </c>
      <c r="B869" t="s">
        <v>6</v>
      </c>
    </row>
    <row r="870" spans="1:2" x14ac:dyDescent="0.45">
      <c r="A870">
        <v>6</v>
      </c>
      <c r="B870" t="s">
        <v>6</v>
      </c>
    </row>
    <row r="871" spans="1:2" x14ac:dyDescent="0.45">
      <c r="A871">
        <v>6</v>
      </c>
      <c r="B871" t="s">
        <v>6</v>
      </c>
    </row>
    <row r="872" spans="1:2" x14ac:dyDescent="0.45">
      <c r="A872">
        <v>6</v>
      </c>
      <c r="B872" t="s">
        <v>6</v>
      </c>
    </row>
    <row r="873" spans="1:2" x14ac:dyDescent="0.45">
      <c r="A873">
        <v>6</v>
      </c>
      <c r="B873" t="s">
        <v>6</v>
      </c>
    </row>
    <row r="874" spans="1:2" x14ac:dyDescent="0.45">
      <c r="A874">
        <v>6</v>
      </c>
      <c r="B874" t="s">
        <v>6</v>
      </c>
    </row>
    <row r="875" spans="1:2" x14ac:dyDescent="0.45">
      <c r="A875">
        <v>7</v>
      </c>
      <c r="B875" t="s">
        <v>6</v>
      </c>
    </row>
    <row r="876" spans="1:2" x14ac:dyDescent="0.45">
      <c r="A876">
        <v>7</v>
      </c>
      <c r="B876" t="s">
        <v>6</v>
      </c>
    </row>
    <row r="877" spans="1:2" x14ac:dyDescent="0.45">
      <c r="A877">
        <v>7</v>
      </c>
      <c r="B877" t="s">
        <v>6</v>
      </c>
    </row>
    <row r="878" spans="1:2" x14ac:dyDescent="0.45">
      <c r="A878">
        <v>7</v>
      </c>
      <c r="B878" t="s">
        <v>6</v>
      </c>
    </row>
    <row r="879" spans="1:2" x14ac:dyDescent="0.45">
      <c r="A879">
        <v>7</v>
      </c>
      <c r="B879" t="s">
        <v>6</v>
      </c>
    </row>
    <row r="880" spans="1:2" x14ac:dyDescent="0.45">
      <c r="A880">
        <v>7</v>
      </c>
      <c r="B880" t="s">
        <v>6</v>
      </c>
    </row>
    <row r="881" spans="1:2" x14ac:dyDescent="0.45">
      <c r="A881">
        <v>6</v>
      </c>
      <c r="B881" t="s">
        <v>6</v>
      </c>
    </row>
    <row r="882" spans="1:2" x14ac:dyDescent="0.45">
      <c r="A882">
        <v>6</v>
      </c>
      <c r="B882" t="s">
        <v>6</v>
      </c>
    </row>
    <row r="883" spans="1:2" x14ac:dyDescent="0.45">
      <c r="A883">
        <v>5</v>
      </c>
      <c r="B883" t="s">
        <v>5</v>
      </c>
    </row>
    <row r="884" spans="1:2" x14ac:dyDescent="0.45">
      <c r="A884">
        <v>5</v>
      </c>
      <c r="B884" t="s">
        <v>5</v>
      </c>
    </row>
    <row r="885" spans="1:2" x14ac:dyDescent="0.45">
      <c r="A885">
        <v>5</v>
      </c>
      <c r="B885" t="s">
        <v>5</v>
      </c>
    </row>
    <row r="886" spans="1:2" x14ac:dyDescent="0.45">
      <c r="A886">
        <v>5</v>
      </c>
      <c r="B886" t="s">
        <v>5</v>
      </c>
    </row>
    <row r="887" spans="1:2" x14ac:dyDescent="0.45">
      <c r="A887">
        <v>5</v>
      </c>
      <c r="B887" t="s">
        <v>5</v>
      </c>
    </row>
    <row r="888" spans="1:2" x14ac:dyDescent="0.45">
      <c r="A888">
        <v>5</v>
      </c>
      <c r="B888" t="s">
        <v>5</v>
      </c>
    </row>
    <row r="889" spans="1:2" x14ac:dyDescent="0.45">
      <c r="A889">
        <v>6</v>
      </c>
      <c r="B889" t="s">
        <v>6</v>
      </c>
    </row>
    <row r="890" spans="1:2" x14ac:dyDescent="0.45">
      <c r="A890">
        <v>6</v>
      </c>
      <c r="B890" t="s">
        <v>6</v>
      </c>
    </row>
    <row r="891" spans="1:2" x14ac:dyDescent="0.45">
      <c r="A891">
        <v>6</v>
      </c>
      <c r="B891" t="s">
        <v>6</v>
      </c>
    </row>
    <row r="892" spans="1:2" x14ac:dyDescent="0.45">
      <c r="A892">
        <v>6</v>
      </c>
      <c r="B892" t="s">
        <v>6</v>
      </c>
    </row>
    <row r="893" spans="1:2" x14ac:dyDescent="0.45">
      <c r="A893">
        <v>6</v>
      </c>
      <c r="B893" t="s">
        <v>6</v>
      </c>
    </row>
    <row r="894" spans="1:2" x14ac:dyDescent="0.45">
      <c r="A894">
        <v>6</v>
      </c>
      <c r="B894" t="s">
        <v>6</v>
      </c>
    </row>
    <row r="895" spans="1:2" x14ac:dyDescent="0.45">
      <c r="A895">
        <v>7</v>
      </c>
      <c r="B895" t="s">
        <v>6</v>
      </c>
    </row>
    <row r="896" spans="1:2" x14ac:dyDescent="0.45">
      <c r="A896">
        <v>7</v>
      </c>
      <c r="B896" t="s">
        <v>6</v>
      </c>
    </row>
    <row r="897" spans="1:2" x14ac:dyDescent="0.45">
      <c r="A897">
        <v>7</v>
      </c>
      <c r="B897" t="s">
        <v>6</v>
      </c>
    </row>
    <row r="898" spans="1:2" x14ac:dyDescent="0.45">
      <c r="A898">
        <v>7</v>
      </c>
      <c r="B898" t="s">
        <v>6</v>
      </c>
    </row>
    <row r="899" spans="1:2" x14ac:dyDescent="0.45">
      <c r="A899">
        <v>7</v>
      </c>
      <c r="B899" t="s">
        <v>6</v>
      </c>
    </row>
    <row r="900" spans="1:2" x14ac:dyDescent="0.45">
      <c r="A900">
        <v>7</v>
      </c>
      <c r="B900" t="s">
        <v>6</v>
      </c>
    </row>
    <row r="901" spans="1:2" x14ac:dyDescent="0.45">
      <c r="A901">
        <v>5</v>
      </c>
      <c r="B901" t="s">
        <v>5</v>
      </c>
    </row>
    <row r="902" spans="1:2" x14ac:dyDescent="0.45">
      <c r="A902">
        <v>5</v>
      </c>
      <c r="B902" t="s">
        <v>5</v>
      </c>
    </row>
    <row r="903" spans="1:2" x14ac:dyDescent="0.45">
      <c r="A903">
        <v>4</v>
      </c>
      <c r="B903" t="s">
        <v>5</v>
      </c>
    </row>
    <row r="904" spans="1:2" x14ac:dyDescent="0.45">
      <c r="A904">
        <v>4</v>
      </c>
      <c r="B904" t="s">
        <v>5</v>
      </c>
    </row>
    <row r="905" spans="1:2" x14ac:dyDescent="0.45">
      <c r="A905">
        <v>4</v>
      </c>
      <c r="B905" t="s">
        <v>5</v>
      </c>
    </row>
    <row r="906" spans="1:2" x14ac:dyDescent="0.45">
      <c r="A906">
        <v>4</v>
      </c>
      <c r="B906" t="s">
        <v>5</v>
      </c>
    </row>
    <row r="907" spans="1:2" x14ac:dyDescent="0.45">
      <c r="A907">
        <v>4</v>
      </c>
      <c r="B907" t="s">
        <v>5</v>
      </c>
    </row>
    <row r="908" spans="1:2" x14ac:dyDescent="0.45">
      <c r="A908">
        <v>4</v>
      </c>
      <c r="B908" t="s">
        <v>5</v>
      </c>
    </row>
    <row r="909" spans="1:2" x14ac:dyDescent="0.45">
      <c r="A909">
        <v>4</v>
      </c>
      <c r="B909" t="s">
        <v>5</v>
      </c>
    </row>
    <row r="910" spans="1:2" x14ac:dyDescent="0.45">
      <c r="A910">
        <v>4</v>
      </c>
      <c r="B910" t="s">
        <v>5</v>
      </c>
    </row>
    <row r="911" spans="1:2" x14ac:dyDescent="0.45">
      <c r="A911">
        <v>5</v>
      </c>
      <c r="B911" t="s">
        <v>5</v>
      </c>
    </row>
    <row r="912" spans="1:2" x14ac:dyDescent="0.45">
      <c r="A912">
        <v>5</v>
      </c>
      <c r="B912" t="s">
        <v>5</v>
      </c>
    </row>
    <row r="913" spans="1:2" x14ac:dyDescent="0.45">
      <c r="A913">
        <v>7</v>
      </c>
      <c r="B913" t="s">
        <v>6</v>
      </c>
    </row>
    <row r="914" spans="1:2" x14ac:dyDescent="0.45">
      <c r="A914">
        <v>7</v>
      </c>
      <c r="B914" t="s">
        <v>6</v>
      </c>
    </row>
    <row r="915" spans="1:2" x14ac:dyDescent="0.45">
      <c r="A915">
        <v>9</v>
      </c>
      <c r="B915" t="s">
        <v>6</v>
      </c>
    </row>
    <row r="916" spans="1:2" x14ac:dyDescent="0.45">
      <c r="A916">
        <v>9</v>
      </c>
      <c r="B916" t="s">
        <v>6</v>
      </c>
    </row>
    <row r="917" spans="1:2" x14ac:dyDescent="0.45">
      <c r="A917">
        <v>10</v>
      </c>
      <c r="B917" t="s">
        <v>6</v>
      </c>
    </row>
    <row r="918" spans="1:2" x14ac:dyDescent="0.45">
      <c r="A918">
        <v>10</v>
      </c>
      <c r="B918" t="s">
        <v>6</v>
      </c>
    </row>
    <row r="919" spans="1:2" x14ac:dyDescent="0.45">
      <c r="A919">
        <v>10</v>
      </c>
      <c r="B919" t="s">
        <v>6</v>
      </c>
    </row>
    <row r="920" spans="1:2" x14ac:dyDescent="0.45">
      <c r="A920">
        <v>10</v>
      </c>
      <c r="B920" t="s">
        <v>6</v>
      </c>
    </row>
    <row r="921" spans="1:2" x14ac:dyDescent="0.45">
      <c r="A921">
        <v>10</v>
      </c>
      <c r="B921" t="s">
        <v>6</v>
      </c>
    </row>
    <row r="922" spans="1:2" x14ac:dyDescent="0.45">
      <c r="A922">
        <v>10</v>
      </c>
      <c r="B922" t="s">
        <v>6</v>
      </c>
    </row>
    <row r="923" spans="1:2" x14ac:dyDescent="0.45">
      <c r="A923">
        <v>10</v>
      </c>
      <c r="B923" t="s">
        <v>6</v>
      </c>
    </row>
    <row r="924" spans="1:2" x14ac:dyDescent="0.45">
      <c r="A924">
        <v>10</v>
      </c>
      <c r="B924" t="s">
        <v>6</v>
      </c>
    </row>
    <row r="925" spans="1:2" x14ac:dyDescent="0.45">
      <c r="A925">
        <v>10</v>
      </c>
      <c r="B925" t="s">
        <v>6</v>
      </c>
    </row>
    <row r="926" spans="1:2" x14ac:dyDescent="0.45">
      <c r="A926">
        <v>8</v>
      </c>
      <c r="B926" t="s">
        <v>6</v>
      </c>
    </row>
    <row r="927" spans="1:2" x14ac:dyDescent="0.45">
      <c r="A927">
        <v>8</v>
      </c>
      <c r="B927" t="s">
        <v>6</v>
      </c>
    </row>
    <row r="928" spans="1:2" x14ac:dyDescent="0.45">
      <c r="A928">
        <v>5</v>
      </c>
      <c r="B928" t="s">
        <v>5</v>
      </c>
    </row>
    <row r="929" spans="1:2" x14ac:dyDescent="0.45">
      <c r="A929">
        <v>5</v>
      </c>
      <c r="B929" t="s">
        <v>5</v>
      </c>
    </row>
    <row r="930" spans="1:2" x14ac:dyDescent="0.45">
      <c r="A930">
        <v>4</v>
      </c>
      <c r="B930" t="s">
        <v>5</v>
      </c>
    </row>
    <row r="931" spans="1:2" x14ac:dyDescent="0.45">
      <c r="A931">
        <v>4</v>
      </c>
      <c r="B931" t="s">
        <v>5</v>
      </c>
    </row>
    <row r="932" spans="1:2" x14ac:dyDescent="0.45">
      <c r="A932">
        <v>2</v>
      </c>
      <c r="B932" t="s">
        <v>5</v>
      </c>
    </row>
    <row r="933" spans="1:2" x14ac:dyDescent="0.45">
      <c r="A933">
        <v>2</v>
      </c>
      <c r="B933" t="s">
        <v>5</v>
      </c>
    </row>
    <row r="934" spans="1:2" x14ac:dyDescent="0.45">
      <c r="A934">
        <v>1</v>
      </c>
      <c r="B934" t="s">
        <v>5</v>
      </c>
    </row>
    <row r="935" spans="1:2" x14ac:dyDescent="0.45">
      <c r="A935">
        <v>1</v>
      </c>
      <c r="B935" t="s">
        <v>5</v>
      </c>
    </row>
    <row r="936" spans="1:2" x14ac:dyDescent="0.45">
      <c r="A936">
        <v>1</v>
      </c>
      <c r="B936" t="s">
        <v>5</v>
      </c>
    </row>
    <row r="937" spans="1:2" x14ac:dyDescent="0.45">
      <c r="A937">
        <v>1</v>
      </c>
      <c r="B937" t="s">
        <v>5</v>
      </c>
    </row>
    <row r="938" spans="1:2" x14ac:dyDescent="0.45">
      <c r="A938">
        <v>1</v>
      </c>
      <c r="B938" t="s">
        <v>5</v>
      </c>
    </row>
    <row r="939" spans="1:2" x14ac:dyDescent="0.45">
      <c r="A939">
        <v>1</v>
      </c>
      <c r="B939" t="s">
        <v>5</v>
      </c>
    </row>
    <row r="940" spans="1:2" x14ac:dyDescent="0.45">
      <c r="A940">
        <v>2</v>
      </c>
      <c r="B940" t="s">
        <v>5</v>
      </c>
    </row>
    <row r="941" spans="1:2" x14ac:dyDescent="0.45">
      <c r="A941">
        <v>2</v>
      </c>
      <c r="B941" t="s">
        <v>5</v>
      </c>
    </row>
    <row r="942" spans="1:2" x14ac:dyDescent="0.45">
      <c r="A942">
        <v>3</v>
      </c>
      <c r="B942" t="s">
        <v>5</v>
      </c>
    </row>
    <row r="943" spans="1:2" x14ac:dyDescent="0.45">
      <c r="A943">
        <v>3</v>
      </c>
      <c r="B943" t="s">
        <v>5</v>
      </c>
    </row>
    <row r="944" spans="1:2" x14ac:dyDescent="0.45">
      <c r="A944">
        <v>3</v>
      </c>
      <c r="B944" t="s">
        <v>5</v>
      </c>
    </row>
    <row r="945" spans="1:2" x14ac:dyDescent="0.45">
      <c r="A945">
        <v>3</v>
      </c>
      <c r="B945" t="s">
        <v>5</v>
      </c>
    </row>
    <row r="946" spans="1:2" x14ac:dyDescent="0.45">
      <c r="A946">
        <v>3</v>
      </c>
      <c r="B946" t="s">
        <v>5</v>
      </c>
    </row>
    <row r="947" spans="1:2" x14ac:dyDescent="0.45">
      <c r="A947">
        <v>3</v>
      </c>
      <c r="B947" t="s">
        <v>5</v>
      </c>
    </row>
    <row r="948" spans="1:2" x14ac:dyDescent="0.45">
      <c r="A948">
        <v>4</v>
      </c>
      <c r="B948" t="s">
        <v>5</v>
      </c>
    </row>
    <row r="949" spans="1:2" x14ac:dyDescent="0.45">
      <c r="A949">
        <v>4</v>
      </c>
      <c r="B949" t="s">
        <v>5</v>
      </c>
    </row>
    <row r="950" spans="1:2" x14ac:dyDescent="0.45">
      <c r="A950">
        <v>3</v>
      </c>
      <c r="B950" t="s">
        <v>5</v>
      </c>
    </row>
    <row r="951" spans="1:2" x14ac:dyDescent="0.45">
      <c r="A951">
        <v>3</v>
      </c>
      <c r="B951" t="s">
        <v>5</v>
      </c>
    </row>
    <row r="952" spans="1:2" x14ac:dyDescent="0.45">
      <c r="A952">
        <v>2</v>
      </c>
      <c r="B952" t="s">
        <v>5</v>
      </c>
    </row>
    <row r="953" spans="1:2" x14ac:dyDescent="0.45">
      <c r="A953">
        <v>2</v>
      </c>
      <c r="B953" t="s">
        <v>5</v>
      </c>
    </row>
    <row r="954" spans="1:2" x14ac:dyDescent="0.45">
      <c r="A954">
        <v>1</v>
      </c>
      <c r="B954" t="s">
        <v>5</v>
      </c>
    </row>
    <row r="955" spans="1:2" x14ac:dyDescent="0.45">
      <c r="A955">
        <v>1</v>
      </c>
      <c r="B955" t="s">
        <v>5</v>
      </c>
    </row>
    <row r="956" spans="1:2" x14ac:dyDescent="0.45">
      <c r="A956">
        <v>1</v>
      </c>
      <c r="B956" t="s">
        <v>5</v>
      </c>
    </row>
    <row r="957" spans="1:2" x14ac:dyDescent="0.45">
      <c r="A957">
        <v>1</v>
      </c>
      <c r="B957" t="s">
        <v>5</v>
      </c>
    </row>
    <row r="958" spans="1:2" x14ac:dyDescent="0.45">
      <c r="A958">
        <v>1</v>
      </c>
      <c r="B958" t="s">
        <v>5</v>
      </c>
    </row>
    <row r="959" spans="1:2" x14ac:dyDescent="0.45">
      <c r="A959">
        <v>1</v>
      </c>
      <c r="B959" t="s">
        <v>5</v>
      </c>
    </row>
    <row r="960" spans="1:2" x14ac:dyDescent="0.45">
      <c r="A960">
        <v>2</v>
      </c>
      <c r="B960" t="s">
        <v>5</v>
      </c>
    </row>
    <row r="961" spans="1:2" x14ac:dyDescent="0.45">
      <c r="A961">
        <v>2</v>
      </c>
      <c r="B961" t="s">
        <v>5</v>
      </c>
    </row>
    <row r="962" spans="1:2" x14ac:dyDescent="0.45">
      <c r="A962">
        <v>1</v>
      </c>
      <c r="B962" t="s">
        <v>5</v>
      </c>
    </row>
    <row r="963" spans="1:2" x14ac:dyDescent="0.45">
      <c r="A963">
        <v>1</v>
      </c>
      <c r="B963" t="s">
        <v>5</v>
      </c>
    </row>
    <row r="964" spans="1:2" x14ac:dyDescent="0.45">
      <c r="A964">
        <v>0</v>
      </c>
      <c r="B964" t="s">
        <v>5</v>
      </c>
    </row>
    <row r="965" spans="1:2" x14ac:dyDescent="0.45">
      <c r="A965">
        <v>0</v>
      </c>
      <c r="B965" t="s">
        <v>5</v>
      </c>
    </row>
    <row r="966" spans="1:2" x14ac:dyDescent="0.45">
      <c r="A966">
        <v>0</v>
      </c>
      <c r="B966" t="s">
        <v>5</v>
      </c>
    </row>
    <row r="967" spans="1:2" x14ac:dyDescent="0.45">
      <c r="A967">
        <v>0</v>
      </c>
      <c r="B967" t="s">
        <v>5</v>
      </c>
    </row>
    <row r="968" spans="1:2" x14ac:dyDescent="0.45">
      <c r="A968">
        <v>0</v>
      </c>
      <c r="B968" t="s">
        <v>5</v>
      </c>
    </row>
    <row r="969" spans="1:2" x14ac:dyDescent="0.45">
      <c r="A969">
        <v>0</v>
      </c>
      <c r="B969" t="s">
        <v>5</v>
      </c>
    </row>
    <row r="970" spans="1:2" x14ac:dyDescent="0.45">
      <c r="A970">
        <v>0</v>
      </c>
      <c r="B970" t="s">
        <v>5</v>
      </c>
    </row>
    <row r="971" spans="1:2" x14ac:dyDescent="0.45">
      <c r="A971">
        <v>0</v>
      </c>
      <c r="B971" t="s">
        <v>5</v>
      </c>
    </row>
    <row r="972" spans="1:2" x14ac:dyDescent="0.45">
      <c r="A972">
        <v>1</v>
      </c>
      <c r="B972" t="s">
        <v>5</v>
      </c>
    </row>
    <row r="973" spans="1:2" x14ac:dyDescent="0.45">
      <c r="A973">
        <v>1</v>
      </c>
      <c r="B973" t="s">
        <v>5</v>
      </c>
    </row>
    <row r="974" spans="1:2" x14ac:dyDescent="0.45">
      <c r="A974">
        <v>2</v>
      </c>
      <c r="B974" t="s">
        <v>5</v>
      </c>
    </row>
    <row r="975" spans="1:2" x14ac:dyDescent="0.45">
      <c r="A975">
        <v>2</v>
      </c>
      <c r="B975" t="s">
        <v>5</v>
      </c>
    </row>
    <row r="976" spans="1:2" x14ac:dyDescent="0.45">
      <c r="A976">
        <v>3</v>
      </c>
      <c r="B976" t="s">
        <v>5</v>
      </c>
    </row>
    <row r="977" spans="1:2" x14ac:dyDescent="0.45">
      <c r="A977">
        <v>3</v>
      </c>
      <c r="B977" t="s">
        <v>5</v>
      </c>
    </row>
    <row r="978" spans="1:2" x14ac:dyDescent="0.45">
      <c r="A978">
        <v>5</v>
      </c>
      <c r="B978" t="s">
        <v>5</v>
      </c>
    </row>
    <row r="979" spans="1:2" x14ac:dyDescent="0.45">
      <c r="A979">
        <v>5</v>
      </c>
      <c r="B979" t="s">
        <v>5</v>
      </c>
    </row>
    <row r="980" spans="1:2" x14ac:dyDescent="0.45">
      <c r="A980">
        <v>8</v>
      </c>
      <c r="B980" t="s">
        <v>6</v>
      </c>
    </row>
    <row r="981" spans="1:2" x14ac:dyDescent="0.45">
      <c r="A981">
        <v>8</v>
      </c>
      <c r="B981" t="s">
        <v>6</v>
      </c>
    </row>
    <row r="982" spans="1:2" x14ac:dyDescent="0.45">
      <c r="A982">
        <v>8</v>
      </c>
      <c r="B982" t="s">
        <v>6</v>
      </c>
    </row>
    <row r="983" spans="1:2" x14ac:dyDescent="0.45">
      <c r="A983">
        <v>8</v>
      </c>
      <c r="B983" t="s">
        <v>6</v>
      </c>
    </row>
    <row r="984" spans="1:2" x14ac:dyDescent="0.45">
      <c r="A984">
        <v>8</v>
      </c>
      <c r="B984" t="s">
        <v>6</v>
      </c>
    </row>
    <row r="985" spans="1:2" x14ac:dyDescent="0.45">
      <c r="A985">
        <v>8</v>
      </c>
      <c r="B985" t="s">
        <v>6</v>
      </c>
    </row>
    <row r="986" spans="1:2" x14ac:dyDescent="0.45">
      <c r="A986">
        <v>9</v>
      </c>
      <c r="B986" t="s">
        <v>6</v>
      </c>
    </row>
    <row r="987" spans="1:2" x14ac:dyDescent="0.45">
      <c r="A987">
        <v>9</v>
      </c>
      <c r="B987" t="s">
        <v>6</v>
      </c>
    </row>
    <row r="988" spans="1:2" x14ac:dyDescent="0.45">
      <c r="A988">
        <v>9</v>
      </c>
      <c r="B988" t="s">
        <v>6</v>
      </c>
    </row>
    <row r="989" spans="1:2" x14ac:dyDescent="0.45">
      <c r="A989">
        <v>9</v>
      </c>
      <c r="B989" t="s">
        <v>6</v>
      </c>
    </row>
    <row r="990" spans="1:2" x14ac:dyDescent="0.45">
      <c r="A990">
        <v>9</v>
      </c>
      <c r="B990" t="s">
        <v>6</v>
      </c>
    </row>
    <row r="991" spans="1:2" x14ac:dyDescent="0.45">
      <c r="A991">
        <v>9</v>
      </c>
      <c r="B991" t="s">
        <v>6</v>
      </c>
    </row>
    <row r="992" spans="1:2" x14ac:dyDescent="0.45">
      <c r="A992">
        <v>8</v>
      </c>
      <c r="B992" t="s">
        <v>6</v>
      </c>
    </row>
    <row r="993" spans="1:2" x14ac:dyDescent="0.45">
      <c r="A993">
        <v>8</v>
      </c>
      <c r="B993" t="s">
        <v>6</v>
      </c>
    </row>
    <row r="994" spans="1:2" x14ac:dyDescent="0.45">
      <c r="A994">
        <v>9</v>
      </c>
      <c r="B994" t="s">
        <v>6</v>
      </c>
    </row>
    <row r="995" spans="1:2" x14ac:dyDescent="0.45">
      <c r="A995">
        <v>9</v>
      </c>
      <c r="B995" t="s">
        <v>6</v>
      </c>
    </row>
    <row r="996" spans="1:2" x14ac:dyDescent="0.45">
      <c r="A996">
        <v>9</v>
      </c>
      <c r="B996" t="s">
        <v>6</v>
      </c>
    </row>
    <row r="997" spans="1:2" x14ac:dyDescent="0.45">
      <c r="A997">
        <v>9</v>
      </c>
      <c r="B997" t="s">
        <v>6</v>
      </c>
    </row>
    <row r="998" spans="1:2" x14ac:dyDescent="0.45">
      <c r="A998">
        <v>9</v>
      </c>
      <c r="B998" t="s">
        <v>6</v>
      </c>
    </row>
    <row r="999" spans="1:2" x14ac:dyDescent="0.45">
      <c r="A999">
        <v>9</v>
      </c>
      <c r="B999" t="s">
        <v>6</v>
      </c>
    </row>
    <row r="1000" spans="1:2" x14ac:dyDescent="0.45">
      <c r="A1000">
        <v>10</v>
      </c>
      <c r="B1000" t="s">
        <v>6</v>
      </c>
    </row>
    <row r="1001" spans="1:2" x14ac:dyDescent="0.45">
      <c r="A1001">
        <v>10</v>
      </c>
      <c r="B1001" t="s">
        <v>6</v>
      </c>
    </row>
    <row r="1002" spans="1:2" x14ac:dyDescent="0.45">
      <c r="A1002">
        <v>11</v>
      </c>
      <c r="B1002" t="s">
        <v>6</v>
      </c>
    </row>
    <row r="1003" spans="1:2" x14ac:dyDescent="0.45">
      <c r="A1003">
        <v>11</v>
      </c>
      <c r="B1003" t="s">
        <v>6</v>
      </c>
    </row>
    <row r="1004" spans="1:2" x14ac:dyDescent="0.45">
      <c r="A1004">
        <v>12</v>
      </c>
      <c r="B1004" t="s">
        <v>6</v>
      </c>
    </row>
    <row r="1005" spans="1:2" x14ac:dyDescent="0.45">
      <c r="A1005">
        <v>12</v>
      </c>
      <c r="B1005" t="s">
        <v>6</v>
      </c>
    </row>
    <row r="1006" spans="1:2" x14ac:dyDescent="0.45">
      <c r="A1006">
        <v>12</v>
      </c>
      <c r="B1006" t="s">
        <v>6</v>
      </c>
    </row>
    <row r="1007" spans="1:2" x14ac:dyDescent="0.45">
      <c r="A1007">
        <v>12</v>
      </c>
      <c r="B1007" t="s">
        <v>6</v>
      </c>
    </row>
    <row r="1008" spans="1:2" x14ac:dyDescent="0.45">
      <c r="A1008">
        <v>13</v>
      </c>
      <c r="B1008" t="s">
        <v>6</v>
      </c>
    </row>
    <row r="1009" spans="1:2" x14ac:dyDescent="0.45">
      <c r="A1009">
        <v>13</v>
      </c>
      <c r="B1009" t="s">
        <v>6</v>
      </c>
    </row>
    <row r="1010" spans="1:2" x14ac:dyDescent="0.45">
      <c r="A1010">
        <v>14</v>
      </c>
      <c r="B1010" t="s">
        <v>6</v>
      </c>
    </row>
    <row r="1011" spans="1:2" x14ac:dyDescent="0.45">
      <c r="A1011">
        <v>14</v>
      </c>
      <c r="B1011" t="s">
        <v>6</v>
      </c>
    </row>
    <row r="1012" spans="1:2" x14ac:dyDescent="0.45">
      <c r="A1012">
        <v>13</v>
      </c>
      <c r="B1012" t="s">
        <v>6</v>
      </c>
    </row>
    <row r="1013" spans="1:2" x14ac:dyDescent="0.45">
      <c r="A1013">
        <v>13</v>
      </c>
      <c r="B1013" t="s">
        <v>6</v>
      </c>
    </row>
    <row r="1014" spans="1:2" x14ac:dyDescent="0.45">
      <c r="A1014">
        <v>11</v>
      </c>
      <c r="B1014" t="s">
        <v>6</v>
      </c>
    </row>
    <row r="1015" spans="1:2" x14ac:dyDescent="0.45">
      <c r="A1015">
        <v>11</v>
      </c>
      <c r="B1015" t="s">
        <v>6</v>
      </c>
    </row>
    <row r="1016" spans="1:2" x14ac:dyDescent="0.45">
      <c r="A1016">
        <v>9</v>
      </c>
      <c r="B1016" t="s">
        <v>6</v>
      </c>
    </row>
    <row r="1017" spans="1:2" x14ac:dyDescent="0.45">
      <c r="A1017">
        <v>9</v>
      </c>
      <c r="B1017" t="s">
        <v>6</v>
      </c>
    </row>
    <row r="1018" spans="1:2" x14ac:dyDescent="0.45">
      <c r="A1018">
        <v>7</v>
      </c>
      <c r="B1018" t="s">
        <v>6</v>
      </c>
    </row>
    <row r="1019" spans="1:2" x14ac:dyDescent="0.45">
      <c r="A1019">
        <v>7</v>
      </c>
      <c r="B1019" t="s">
        <v>6</v>
      </c>
    </row>
    <row r="1020" spans="1:2" x14ac:dyDescent="0.45">
      <c r="A1020">
        <v>4</v>
      </c>
      <c r="B1020" t="s">
        <v>5</v>
      </c>
    </row>
    <row r="1021" spans="1:2" x14ac:dyDescent="0.45">
      <c r="A1021">
        <v>4</v>
      </c>
      <c r="B1021" t="s">
        <v>5</v>
      </c>
    </row>
    <row r="1022" spans="1:2" x14ac:dyDescent="0.45">
      <c r="A1022">
        <v>3</v>
      </c>
      <c r="B1022" t="s">
        <v>5</v>
      </c>
    </row>
    <row r="1023" spans="1:2" x14ac:dyDescent="0.45">
      <c r="A1023">
        <v>3</v>
      </c>
      <c r="B1023" t="s">
        <v>5</v>
      </c>
    </row>
    <row r="1024" spans="1:2" x14ac:dyDescent="0.45">
      <c r="A1024">
        <v>3</v>
      </c>
      <c r="B1024" t="s">
        <v>5</v>
      </c>
    </row>
    <row r="1025" spans="1:2" x14ac:dyDescent="0.45">
      <c r="A1025">
        <v>3</v>
      </c>
      <c r="B1025" t="s">
        <v>5</v>
      </c>
    </row>
    <row r="1026" spans="1:2" x14ac:dyDescent="0.45">
      <c r="A1026">
        <v>3</v>
      </c>
      <c r="B1026" t="s">
        <v>5</v>
      </c>
    </row>
    <row r="1027" spans="1:2" x14ac:dyDescent="0.45">
      <c r="A1027">
        <v>3</v>
      </c>
      <c r="B1027" t="s">
        <v>5</v>
      </c>
    </row>
    <row r="1028" spans="1:2" x14ac:dyDescent="0.45">
      <c r="A1028">
        <v>4</v>
      </c>
      <c r="B1028" t="s">
        <v>5</v>
      </c>
    </row>
    <row r="1029" spans="1:2" x14ac:dyDescent="0.45">
      <c r="A1029">
        <v>4</v>
      </c>
      <c r="B1029" t="s">
        <v>5</v>
      </c>
    </row>
    <row r="1030" spans="1:2" x14ac:dyDescent="0.45">
      <c r="A1030">
        <v>4</v>
      </c>
      <c r="B1030" t="s">
        <v>5</v>
      </c>
    </row>
    <row r="1031" spans="1:2" x14ac:dyDescent="0.45">
      <c r="A1031">
        <v>4</v>
      </c>
      <c r="B1031" t="s">
        <v>5</v>
      </c>
    </row>
    <row r="1032" spans="1:2" x14ac:dyDescent="0.45">
      <c r="A1032">
        <v>6</v>
      </c>
      <c r="B1032" t="s">
        <v>6</v>
      </c>
    </row>
    <row r="1033" spans="1:2" x14ac:dyDescent="0.45">
      <c r="A1033">
        <v>6</v>
      </c>
      <c r="B1033" t="s">
        <v>6</v>
      </c>
    </row>
    <row r="1034" spans="1:2" x14ac:dyDescent="0.45">
      <c r="A1034">
        <v>7</v>
      </c>
      <c r="B1034" t="s">
        <v>6</v>
      </c>
    </row>
    <row r="1035" spans="1:2" x14ac:dyDescent="0.45">
      <c r="A1035">
        <v>7</v>
      </c>
      <c r="B1035" t="s">
        <v>6</v>
      </c>
    </row>
    <row r="1036" spans="1:2" x14ac:dyDescent="0.45">
      <c r="A1036">
        <v>7</v>
      </c>
      <c r="B1036" t="s">
        <v>6</v>
      </c>
    </row>
    <row r="1037" spans="1:2" x14ac:dyDescent="0.45">
      <c r="A1037">
        <v>7</v>
      </c>
      <c r="B1037" t="s">
        <v>6</v>
      </c>
    </row>
    <row r="1038" spans="1:2" x14ac:dyDescent="0.45">
      <c r="A1038">
        <v>6</v>
      </c>
      <c r="B1038" t="s">
        <v>6</v>
      </c>
    </row>
    <row r="1039" spans="1:2" x14ac:dyDescent="0.45">
      <c r="A1039">
        <v>6</v>
      </c>
      <c r="B1039" t="s">
        <v>6</v>
      </c>
    </row>
    <row r="1040" spans="1:2" x14ac:dyDescent="0.45">
      <c r="A1040">
        <v>4</v>
      </c>
      <c r="B1040" t="s">
        <v>5</v>
      </c>
    </row>
    <row r="1041" spans="1:2" x14ac:dyDescent="0.45">
      <c r="A1041">
        <v>4</v>
      </c>
      <c r="B1041" t="s">
        <v>5</v>
      </c>
    </row>
    <row r="1042" spans="1:2" x14ac:dyDescent="0.45">
      <c r="A1042">
        <v>3</v>
      </c>
      <c r="B1042" t="s">
        <v>5</v>
      </c>
    </row>
    <row r="1043" spans="1:2" x14ac:dyDescent="0.45">
      <c r="A1043">
        <v>3</v>
      </c>
      <c r="B1043" t="s">
        <v>5</v>
      </c>
    </row>
    <row r="1044" spans="1:2" x14ac:dyDescent="0.45">
      <c r="A1044">
        <v>3</v>
      </c>
      <c r="B1044" t="s">
        <v>5</v>
      </c>
    </row>
    <row r="1045" spans="1:2" x14ac:dyDescent="0.45">
      <c r="A1045">
        <v>3</v>
      </c>
      <c r="B1045" t="s">
        <v>5</v>
      </c>
    </row>
    <row r="1046" spans="1:2" x14ac:dyDescent="0.45">
      <c r="A1046">
        <v>3</v>
      </c>
      <c r="B1046" t="s">
        <v>5</v>
      </c>
    </row>
    <row r="1047" spans="1:2" x14ac:dyDescent="0.45">
      <c r="A1047">
        <v>3</v>
      </c>
      <c r="B1047" t="s">
        <v>5</v>
      </c>
    </row>
    <row r="1048" spans="1:2" x14ac:dyDescent="0.45">
      <c r="A1048">
        <v>3</v>
      </c>
      <c r="B1048" t="s">
        <v>5</v>
      </c>
    </row>
    <row r="1049" spans="1:2" x14ac:dyDescent="0.45">
      <c r="A1049">
        <v>3</v>
      </c>
      <c r="B1049" t="s">
        <v>5</v>
      </c>
    </row>
    <row r="1050" spans="1:2" x14ac:dyDescent="0.45">
      <c r="A1050">
        <v>3</v>
      </c>
      <c r="B1050" t="s">
        <v>5</v>
      </c>
    </row>
    <row r="1051" spans="1:2" x14ac:dyDescent="0.45">
      <c r="A1051">
        <v>3</v>
      </c>
      <c r="B1051" t="s">
        <v>5</v>
      </c>
    </row>
    <row r="1052" spans="1:2" x14ac:dyDescent="0.45">
      <c r="A1052">
        <v>1</v>
      </c>
      <c r="B1052" t="s">
        <v>5</v>
      </c>
    </row>
    <row r="1053" spans="1:2" x14ac:dyDescent="0.45">
      <c r="A1053">
        <v>1</v>
      </c>
      <c r="B1053" t="s">
        <v>5</v>
      </c>
    </row>
    <row r="1054" spans="1:2" x14ac:dyDescent="0.45">
      <c r="A1054">
        <v>1</v>
      </c>
      <c r="B1054" t="s">
        <v>5</v>
      </c>
    </row>
    <row r="1055" spans="1:2" x14ac:dyDescent="0.45">
      <c r="A1055">
        <v>1</v>
      </c>
      <c r="B1055" t="s">
        <v>5</v>
      </c>
    </row>
    <row r="1056" spans="1:2" x14ac:dyDescent="0.45">
      <c r="A1056">
        <v>0</v>
      </c>
      <c r="B1056" t="s">
        <v>5</v>
      </c>
    </row>
    <row r="1057" spans="1:2" x14ac:dyDescent="0.45">
      <c r="A1057">
        <v>0</v>
      </c>
      <c r="B1057" t="s">
        <v>5</v>
      </c>
    </row>
    <row r="1058" spans="1:2" x14ac:dyDescent="0.45">
      <c r="A1058">
        <v>1</v>
      </c>
      <c r="B1058" t="s">
        <v>5</v>
      </c>
    </row>
    <row r="1059" spans="1:2" x14ac:dyDescent="0.45">
      <c r="A1059">
        <v>1</v>
      </c>
      <c r="B1059" t="s">
        <v>5</v>
      </c>
    </row>
    <row r="1060" spans="1:2" x14ac:dyDescent="0.45">
      <c r="A1060">
        <v>2</v>
      </c>
      <c r="B1060" t="s">
        <v>5</v>
      </c>
    </row>
    <row r="1061" spans="1:2" x14ac:dyDescent="0.45">
      <c r="A1061">
        <v>2</v>
      </c>
      <c r="B1061" t="s">
        <v>5</v>
      </c>
    </row>
    <row r="1062" spans="1:2" x14ac:dyDescent="0.45">
      <c r="A1062">
        <v>2</v>
      </c>
      <c r="B1062" t="s">
        <v>5</v>
      </c>
    </row>
    <row r="1063" spans="1:2" x14ac:dyDescent="0.45">
      <c r="A1063">
        <v>2</v>
      </c>
      <c r="B1063" t="s">
        <v>5</v>
      </c>
    </row>
    <row r="1064" spans="1:2" x14ac:dyDescent="0.45">
      <c r="A1064">
        <v>3</v>
      </c>
      <c r="B1064" t="s">
        <v>5</v>
      </c>
    </row>
    <row r="1065" spans="1:2" x14ac:dyDescent="0.45">
      <c r="A1065">
        <v>3</v>
      </c>
      <c r="B1065" t="s">
        <v>5</v>
      </c>
    </row>
    <row r="1066" spans="1:2" x14ac:dyDescent="0.45">
      <c r="A1066">
        <v>4</v>
      </c>
      <c r="B1066" t="s">
        <v>5</v>
      </c>
    </row>
    <row r="1067" spans="1:2" x14ac:dyDescent="0.45">
      <c r="A1067">
        <v>4</v>
      </c>
      <c r="B1067" t="s">
        <v>5</v>
      </c>
    </row>
    <row r="1068" spans="1:2" x14ac:dyDescent="0.45">
      <c r="A1068">
        <v>4</v>
      </c>
      <c r="B1068" t="s">
        <v>5</v>
      </c>
    </row>
    <row r="1069" spans="1:2" x14ac:dyDescent="0.45">
      <c r="A1069">
        <v>4</v>
      </c>
      <c r="B1069" t="s">
        <v>5</v>
      </c>
    </row>
    <row r="1070" spans="1:2" x14ac:dyDescent="0.45">
      <c r="A1070">
        <v>5</v>
      </c>
      <c r="B1070" t="s">
        <v>5</v>
      </c>
    </row>
    <row r="1071" spans="1:2" x14ac:dyDescent="0.45">
      <c r="A1071">
        <v>5</v>
      </c>
      <c r="B1071" t="s">
        <v>5</v>
      </c>
    </row>
    <row r="1072" spans="1:2" x14ac:dyDescent="0.45">
      <c r="A1072">
        <v>5</v>
      </c>
      <c r="B1072" t="s">
        <v>5</v>
      </c>
    </row>
    <row r="1073" spans="1:2" x14ac:dyDescent="0.45">
      <c r="A1073">
        <v>5</v>
      </c>
      <c r="B1073" t="s">
        <v>5</v>
      </c>
    </row>
    <row r="1074" spans="1:2" x14ac:dyDescent="0.45">
      <c r="A1074">
        <v>6</v>
      </c>
      <c r="B1074" t="s">
        <v>6</v>
      </c>
    </row>
    <row r="1075" spans="1:2" x14ac:dyDescent="0.45">
      <c r="A1075">
        <v>6</v>
      </c>
      <c r="B1075" t="s">
        <v>6</v>
      </c>
    </row>
    <row r="1076" spans="1:2" x14ac:dyDescent="0.45">
      <c r="A1076">
        <v>7</v>
      </c>
      <c r="B1076" t="s">
        <v>6</v>
      </c>
    </row>
    <row r="1077" spans="1:2" x14ac:dyDescent="0.45">
      <c r="A1077">
        <v>7</v>
      </c>
      <c r="B1077" t="s">
        <v>6</v>
      </c>
    </row>
    <row r="1078" spans="1:2" x14ac:dyDescent="0.45">
      <c r="A1078">
        <v>8</v>
      </c>
      <c r="B1078" t="s">
        <v>6</v>
      </c>
    </row>
    <row r="1079" spans="1:2" x14ac:dyDescent="0.45">
      <c r="A1079">
        <v>8</v>
      </c>
      <c r="B1079" t="s">
        <v>6</v>
      </c>
    </row>
    <row r="1080" spans="1:2" x14ac:dyDescent="0.45">
      <c r="A1080">
        <v>8</v>
      </c>
      <c r="B1080" t="s">
        <v>6</v>
      </c>
    </row>
    <row r="1081" spans="1:2" x14ac:dyDescent="0.45">
      <c r="A1081">
        <v>8</v>
      </c>
      <c r="B1081" t="s">
        <v>6</v>
      </c>
    </row>
    <row r="1082" spans="1:2" x14ac:dyDescent="0.45">
      <c r="A1082">
        <v>6</v>
      </c>
      <c r="B1082" t="s">
        <v>6</v>
      </c>
    </row>
    <row r="1083" spans="1:2" x14ac:dyDescent="0.45">
      <c r="A1083">
        <v>6</v>
      </c>
      <c r="B1083" t="s">
        <v>6</v>
      </c>
    </row>
    <row r="1084" spans="1:2" x14ac:dyDescent="0.45">
      <c r="A1084">
        <v>3</v>
      </c>
      <c r="B1084" t="s">
        <v>5</v>
      </c>
    </row>
    <row r="1085" spans="1:2" x14ac:dyDescent="0.45">
      <c r="A1085">
        <v>3</v>
      </c>
      <c r="B1085" t="s">
        <v>5</v>
      </c>
    </row>
    <row r="1086" spans="1:2" x14ac:dyDescent="0.45">
      <c r="A1086">
        <v>3</v>
      </c>
      <c r="B1086" t="s">
        <v>5</v>
      </c>
    </row>
    <row r="1087" spans="1:2" x14ac:dyDescent="0.45">
      <c r="A1087">
        <v>3</v>
      </c>
      <c r="B1087" t="s">
        <v>5</v>
      </c>
    </row>
    <row r="1088" spans="1:2" x14ac:dyDescent="0.45">
      <c r="A1088">
        <v>2</v>
      </c>
      <c r="B1088" t="s">
        <v>5</v>
      </c>
    </row>
    <row r="1089" spans="1:2" x14ac:dyDescent="0.45">
      <c r="A1089">
        <v>2</v>
      </c>
      <c r="B1089" t="s">
        <v>5</v>
      </c>
    </row>
    <row r="1090" spans="1:2" x14ac:dyDescent="0.45">
      <c r="A1090">
        <v>1</v>
      </c>
      <c r="B1090" t="s">
        <v>5</v>
      </c>
    </row>
    <row r="1091" spans="1:2" x14ac:dyDescent="0.45">
      <c r="A1091">
        <v>1</v>
      </c>
      <c r="B1091" t="s">
        <v>5</v>
      </c>
    </row>
    <row r="1092" spans="1:2" x14ac:dyDescent="0.45">
      <c r="A1092">
        <v>1</v>
      </c>
      <c r="B1092" t="s">
        <v>5</v>
      </c>
    </row>
    <row r="1093" spans="1:2" x14ac:dyDescent="0.45">
      <c r="A1093">
        <v>1</v>
      </c>
      <c r="B1093" t="s">
        <v>5</v>
      </c>
    </row>
    <row r="1094" spans="1:2" x14ac:dyDescent="0.45">
      <c r="A1094">
        <v>0</v>
      </c>
      <c r="B1094" t="s">
        <v>5</v>
      </c>
    </row>
    <row r="1095" spans="1:2" x14ac:dyDescent="0.45">
      <c r="A1095">
        <v>0</v>
      </c>
      <c r="B1095" t="s">
        <v>5</v>
      </c>
    </row>
    <row r="1096" spans="1:2" x14ac:dyDescent="0.45">
      <c r="A1096">
        <v>0</v>
      </c>
      <c r="B1096" t="s">
        <v>5</v>
      </c>
    </row>
    <row r="1097" spans="1:2" x14ac:dyDescent="0.45">
      <c r="A1097">
        <v>0</v>
      </c>
      <c r="B1097" t="s">
        <v>5</v>
      </c>
    </row>
    <row r="1098" spans="1:2" x14ac:dyDescent="0.45">
      <c r="A1098">
        <v>1</v>
      </c>
      <c r="B1098" t="s">
        <v>5</v>
      </c>
    </row>
    <row r="1099" spans="1:2" x14ac:dyDescent="0.45">
      <c r="A1099">
        <v>1</v>
      </c>
      <c r="B1099" t="s">
        <v>5</v>
      </c>
    </row>
    <row r="1100" spans="1:2" x14ac:dyDescent="0.45">
      <c r="A1100">
        <v>2</v>
      </c>
      <c r="B1100" t="s">
        <v>5</v>
      </c>
    </row>
    <row r="1101" spans="1:2" x14ac:dyDescent="0.45">
      <c r="A1101">
        <v>2</v>
      </c>
      <c r="B1101" t="s">
        <v>5</v>
      </c>
    </row>
    <row r="1102" spans="1:2" x14ac:dyDescent="0.45">
      <c r="A1102">
        <v>2</v>
      </c>
      <c r="B1102" t="s">
        <v>5</v>
      </c>
    </row>
    <row r="1103" spans="1:2" x14ac:dyDescent="0.45">
      <c r="A1103">
        <v>2</v>
      </c>
      <c r="B1103" t="s">
        <v>5</v>
      </c>
    </row>
    <row r="1104" spans="1:2" x14ac:dyDescent="0.45">
      <c r="A1104">
        <v>1</v>
      </c>
      <c r="B1104" t="s">
        <v>5</v>
      </c>
    </row>
    <row r="1105" spans="1:2" x14ac:dyDescent="0.45">
      <c r="A1105">
        <v>1</v>
      </c>
      <c r="B1105" t="s">
        <v>5</v>
      </c>
    </row>
    <row r="1106" spans="1:2" x14ac:dyDescent="0.45">
      <c r="A1106">
        <v>1</v>
      </c>
      <c r="B1106" t="s">
        <v>5</v>
      </c>
    </row>
    <row r="1107" spans="1:2" x14ac:dyDescent="0.45">
      <c r="A1107">
        <v>1</v>
      </c>
      <c r="B1107" t="s">
        <v>5</v>
      </c>
    </row>
    <row r="1108" spans="1:2" x14ac:dyDescent="0.45">
      <c r="A1108">
        <v>2</v>
      </c>
      <c r="B1108" t="s">
        <v>5</v>
      </c>
    </row>
    <row r="1109" spans="1:2" x14ac:dyDescent="0.45">
      <c r="A1109">
        <v>2</v>
      </c>
      <c r="B1109" t="s">
        <v>5</v>
      </c>
    </row>
    <row r="1110" spans="1:2" x14ac:dyDescent="0.45">
      <c r="A1110">
        <v>0</v>
      </c>
      <c r="B1110" t="s">
        <v>5</v>
      </c>
    </row>
    <row r="1111" spans="1:2" x14ac:dyDescent="0.45">
      <c r="A1111">
        <v>0</v>
      </c>
      <c r="B1111" t="s">
        <v>5</v>
      </c>
    </row>
    <row r="1112" spans="1:2" x14ac:dyDescent="0.45">
      <c r="A1112">
        <v>0</v>
      </c>
      <c r="B1112" t="s">
        <v>5</v>
      </c>
    </row>
    <row r="1113" spans="1:2" x14ac:dyDescent="0.45">
      <c r="A1113">
        <v>0</v>
      </c>
      <c r="B1113" t="s">
        <v>5</v>
      </c>
    </row>
    <row r="1114" spans="1:2" x14ac:dyDescent="0.45">
      <c r="A1114">
        <v>1</v>
      </c>
      <c r="B1114" t="s">
        <v>5</v>
      </c>
    </row>
    <row r="1115" spans="1:2" x14ac:dyDescent="0.45">
      <c r="A1115">
        <v>1</v>
      </c>
      <c r="B1115" t="s">
        <v>5</v>
      </c>
    </row>
    <row r="1116" spans="1:2" x14ac:dyDescent="0.45">
      <c r="A1116">
        <v>2</v>
      </c>
      <c r="B1116" t="s">
        <v>5</v>
      </c>
    </row>
    <row r="1117" spans="1:2" x14ac:dyDescent="0.45">
      <c r="A1117">
        <v>2</v>
      </c>
      <c r="B1117" t="s">
        <v>5</v>
      </c>
    </row>
    <row r="1118" spans="1:2" x14ac:dyDescent="0.45">
      <c r="A1118">
        <v>2</v>
      </c>
      <c r="B1118" t="s">
        <v>5</v>
      </c>
    </row>
    <row r="1119" spans="1:2" x14ac:dyDescent="0.45">
      <c r="A1119">
        <v>2</v>
      </c>
      <c r="B1119" t="s">
        <v>5</v>
      </c>
    </row>
    <row r="1120" spans="1:2" x14ac:dyDescent="0.45">
      <c r="A1120">
        <v>1</v>
      </c>
      <c r="B1120" t="s">
        <v>5</v>
      </c>
    </row>
    <row r="1121" spans="1:2" x14ac:dyDescent="0.45">
      <c r="A1121">
        <v>1</v>
      </c>
      <c r="B1121" t="s">
        <v>5</v>
      </c>
    </row>
    <row r="1122" spans="1:2" x14ac:dyDescent="0.45">
      <c r="A1122">
        <v>2</v>
      </c>
      <c r="B1122" t="s">
        <v>5</v>
      </c>
    </row>
    <row r="1123" spans="1:2" x14ac:dyDescent="0.45">
      <c r="A1123">
        <v>2</v>
      </c>
      <c r="B1123" t="s">
        <v>5</v>
      </c>
    </row>
    <row r="1124" spans="1:2" x14ac:dyDescent="0.45">
      <c r="A1124">
        <v>2</v>
      </c>
      <c r="B1124" t="s">
        <v>5</v>
      </c>
    </row>
    <row r="1125" spans="1:2" x14ac:dyDescent="0.45">
      <c r="A1125">
        <v>2</v>
      </c>
      <c r="B1125" t="s">
        <v>5</v>
      </c>
    </row>
    <row r="1126" spans="1:2" x14ac:dyDescent="0.45">
      <c r="A1126">
        <v>3</v>
      </c>
      <c r="B1126" t="s">
        <v>5</v>
      </c>
    </row>
    <row r="1127" spans="1:2" x14ac:dyDescent="0.45">
      <c r="A1127">
        <v>3</v>
      </c>
      <c r="B1127" t="s">
        <v>5</v>
      </c>
    </row>
    <row r="1128" spans="1:2" x14ac:dyDescent="0.45">
      <c r="A1128">
        <v>3</v>
      </c>
      <c r="B1128" t="s">
        <v>5</v>
      </c>
    </row>
    <row r="1129" spans="1:2" x14ac:dyDescent="0.45">
      <c r="A1129">
        <v>3</v>
      </c>
      <c r="B1129" t="s">
        <v>5</v>
      </c>
    </row>
    <row r="1130" spans="1:2" x14ac:dyDescent="0.45">
      <c r="A1130">
        <v>4</v>
      </c>
      <c r="B1130" t="s">
        <v>5</v>
      </c>
    </row>
    <row r="1131" spans="1:2" x14ac:dyDescent="0.45">
      <c r="A1131">
        <v>4</v>
      </c>
      <c r="B1131" t="s">
        <v>5</v>
      </c>
    </row>
    <row r="1132" spans="1:2" x14ac:dyDescent="0.45">
      <c r="A1132">
        <v>4</v>
      </c>
      <c r="B1132" t="s">
        <v>5</v>
      </c>
    </row>
    <row r="1133" spans="1:2" x14ac:dyDescent="0.45">
      <c r="A1133">
        <v>4</v>
      </c>
      <c r="B1133" t="s">
        <v>5</v>
      </c>
    </row>
    <row r="1134" spans="1:2" x14ac:dyDescent="0.45">
      <c r="A1134">
        <v>5</v>
      </c>
      <c r="B1134" t="s">
        <v>5</v>
      </c>
    </row>
    <row r="1135" spans="1:2" x14ac:dyDescent="0.45">
      <c r="A1135">
        <v>5</v>
      </c>
      <c r="B1135" t="s">
        <v>5</v>
      </c>
    </row>
    <row r="1136" spans="1:2" x14ac:dyDescent="0.45">
      <c r="A1136">
        <v>5</v>
      </c>
      <c r="B1136" t="s">
        <v>5</v>
      </c>
    </row>
    <row r="1137" spans="1:2" x14ac:dyDescent="0.45">
      <c r="A1137">
        <v>5</v>
      </c>
      <c r="B1137" t="s">
        <v>5</v>
      </c>
    </row>
    <row r="1138" spans="1:2" x14ac:dyDescent="0.45">
      <c r="A1138">
        <v>5</v>
      </c>
      <c r="B1138" t="s">
        <v>5</v>
      </c>
    </row>
    <row r="1139" spans="1:2" x14ac:dyDescent="0.45">
      <c r="A1139">
        <v>5</v>
      </c>
      <c r="B1139" t="s">
        <v>5</v>
      </c>
    </row>
    <row r="1140" spans="1:2" x14ac:dyDescent="0.45">
      <c r="A1140">
        <v>4</v>
      </c>
      <c r="B1140" t="s">
        <v>5</v>
      </c>
    </row>
    <row r="1141" spans="1:2" x14ac:dyDescent="0.45">
      <c r="A1141">
        <v>4</v>
      </c>
      <c r="B1141" t="s">
        <v>5</v>
      </c>
    </row>
    <row r="1142" spans="1:2" x14ac:dyDescent="0.45">
      <c r="A1142">
        <v>3</v>
      </c>
      <c r="B1142" t="s">
        <v>5</v>
      </c>
    </row>
    <row r="1143" spans="1:2" x14ac:dyDescent="0.45">
      <c r="A1143">
        <v>3</v>
      </c>
      <c r="B1143" t="s">
        <v>5</v>
      </c>
    </row>
    <row r="1144" spans="1:2" x14ac:dyDescent="0.45">
      <c r="A1144">
        <v>3</v>
      </c>
      <c r="B1144" t="s">
        <v>5</v>
      </c>
    </row>
    <row r="1145" spans="1:2" x14ac:dyDescent="0.45">
      <c r="A1145">
        <v>3</v>
      </c>
      <c r="B1145" t="s">
        <v>5</v>
      </c>
    </row>
    <row r="1146" spans="1:2" x14ac:dyDescent="0.45">
      <c r="A1146">
        <v>3</v>
      </c>
      <c r="B1146" t="s">
        <v>5</v>
      </c>
    </row>
    <row r="1147" spans="1:2" x14ac:dyDescent="0.45">
      <c r="A1147">
        <v>3</v>
      </c>
      <c r="B1147" t="s">
        <v>5</v>
      </c>
    </row>
    <row r="1148" spans="1:2" x14ac:dyDescent="0.45">
      <c r="A1148">
        <v>1</v>
      </c>
      <c r="B1148" t="s">
        <v>5</v>
      </c>
    </row>
    <row r="1149" spans="1:2" x14ac:dyDescent="0.45">
      <c r="A1149">
        <v>1</v>
      </c>
      <c r="B1149" t="s">
        <v>5</v>
      </c>
    </row>
    <row r="1150" spans="1:2" x14ac:dyDescent="0.45">
      <c r="A1150">
        <v>1</v>
      </c>
      <c r="B1150" t="s">
        <v>5</v>
      </c>
    </row>
    <row r="1151" spans="1:2" x14ac:dyDescent="0.45">
      <c r="A1151">
        <v>1</v>
      </c>
      <c r="B1151" t="s">
        <v>5</v>
      </c>
    </row>
    <row r="1152" spans="1:2" x14ac:dyDescent="0.45">
      <c r="A1152">
        <v>2</v>
      </c>
      <c r="B1152" t="s">
        <v>5</v>
      </c>
    </row>
    <row r="1153" spans="1:2" x14ac:dyDescent="0.45">
      <c r="A1153">
        <v>2</v>
      </c>
      <c r="B1153" t="s">
        <v>5</v>
      </c>
    </row>
    <row r="1154" spans="1:2" x14ac:dyDescent="0.45">
      <c r="A1154">
        <v>2</v>
      </c>
      <c r="B1154" t="s">
        <v>5</v>
      </c>
    </row>
    <row r="1155" spans="1:2" x14ac:dyDescent="0.45">
      <c r="A1155">
        <v>2</v>
      </c>
      <c r="B1155" t="s">
        <v>5</v>
      </c>
    </row>
    <row r="1156" spans="1:2" x14ac:dyDescent="0.45">
      <c r="A1156">
        <v>3</v>
      </c>
      <c r="B1156" t="s">
        <v>5</v>
      </c>
    </row>
    <row r="1157" spans="1:2" x14ac:dyDescent="0.45">
      <c r="A1157">
        <v>3</v>
      </c>
      <c r="B1157" t="s">
        <v>5</v>
      </c>
    </row>
    <row r="1158" spans="1:2" x14ac:dyDescent="0.45">
      <c r="A1158">
        <v>3</v>
      </c>
      <c r="B1158" t="s">
        <v>5</v>
      </c>
    </row>
    <row r="1159" spans="1:2" x14ac:dyDescent="0.45">
      <c r="A1159">
        <v>3</v>
      </c>
      <c r="B1159" t="s">
        <v>5</v>
      </c>
    </row>
    <row r="1160" spans="1:2" x14ac:dyDescent="0.45">
      <c r="A1160">
        <v>4</v>
      </c>
      <c r="B1160" t="s">
        <v>5</v>
      </c>
    </row>
    <row r="1161" spans="1:2" x14ac:dyDescent="0.45">
      <c r="A1161">
        <v>4</v>
      </c>
      <c r="B1161" t="s">
        <v>5</v>
      </c>
    </row>
    <row r="1162" spans="1:2" x14ac:dyDescent="0.45">
      <c r="A1162">
        <v>5</v>
      </c>
      <c r="B1162" t="s">
        <v>5</v>
      </c>
    </row>
    <row r="1163" spans="1:2" x14ac:dyDescent="0.45">
      <c r="A1163">
        <v>5</v>
      </c>
      <c r="B1163" t="s">
        <v>5</v>
      </c>
    </row>
    <row r="1164" spans="1:2" x14ac:dyDescent="0.45">
      <c r="A1164">
        <v>6</v>
      </c>
      <c r="B1164" t="s">
        <v>6</v>
      </c>
    </row>
    <row r="1165" spans="1:2" x14ac:dyDescent="0.45">
      <c r="A1165">
        <v>6</v>
      </c>
      <c r="B1165" t="s">
        <v>6</v>
      </c>
    </row>
    <row r="1166" spans="1:2" x14ac:dyDescent="0.45">
      <c r="A1166">
        <v>7</v>
      </c>
      <c r="B1166" t="s">
        <v>6</v>
      </c>
    </row>
    <row r="1167" spans="1:2" x14ac:dyDescent="0.45">
      <c r="A1167">
        <v>7</v>
      </c>
      <c r="B1167" t="s">
        <v>6</v>
      </c>
    </row>
    <row r="1168" spans="1:2" x14ac:dyDescent="0.45">
      <c r="A1168">
        <v>8</v>
      </c>
      <c r="B1168" t="s">
        <v>6</v>
      </c>
    </row>
    <row r="1169" spans="1:2" x14ac:dyDescent="0.45">
      <c r="A1169">
        <v>8</v>
      </c>
      <c r="B1169" t="s">
        <v>6</v>
      </c>
    </row>
    <row r="1170" spans="1:2" x14ac:dyDescent="0.45">
      <c r="A1170">
        <v>5</v>
      </c>
      <c r="B1170" t="s">
        <v>5</v>
      </c>
    </row>
    <row r="1171" spans="1:2" x14ac:dyDescent="0.45">
      <c r="A1171">
        <v>5</v>
      </c>
      <c r="B1171" t="s">
        <v>5</v>
      </c>
    </row>
    <row r="1172" spans="1:2" x14ac:dyDescent="0.45">
      <c r="A1172">
        <v>3</v>
      </c>
      <c r="B1172" t="s">
        <v>5</v>
      </c>
    </row>
    <row r="1173" spans="1:2" x14ac:dyDescent="0.45">
      <c r="A1173">
        <v>3</v>
      </c>
      <c r="B1173" t="s">
        <v>5</v>
      </c>
    </row>
    <row r="1174" spans="1:2" x14ac:dyDescent="0.45">
      <c r="A1174">
        <v>2</v>
      </c>
      <c r="B1174" t="s">
        <v>5</v>
      </c>
    </row>
    <row r="1175" spans="1:2" x14ac:dyDescent="0.45">
      <c r="A1175">
        <v>2</v>
      </c>
      <c r="B1175" t="s">
        <v>5</v>
      </c>
    </row>
    <row r="1176" spans="1:2" x14ac:dyDescent="0.45">
      <c r="A1176">
        <v>0</v>
      </c>
      <c r="B1176" t="s">
        <v>5</v>
      </c>
    </row>
    <row r="1177" spans="1:2" x14ac:dyDescent="0.45">
      <c r="A1177">
        <v>0</v>
      </c>
      <c r="B1177" t="s">
        <v>5</v>
      </c>
    </row>
    <row r="1178" spans="1:2" x14ac:dyDescent="0.45">
      <c r="A1178">
        <v>0</v>
      </c>
      <c r="B1178" t="s">
        <v>5</v>
      </c>
    </row>
    <row r="1179" spans="1:2" x14ac:dyDescent="0.45">
      <c r="A1179">
        <v>0</v>
      </c>
      <c r="B1179" t="s">
        <v>5</v>
      </c>
    </row>
    <row r="1180" spans="1:2" x14ac:dyDescent="0.45">
      <c r="A1180">
        <v>0</v>
      </c>
      <c r="B1180" t="s">
        <v>5</v>
      </c>
    </row>
    <row r="1181" spans="1:2" x14ac:dyDescent="0.45">
      <c r="A1181">
        <v>0</v>
      </c>
      <c r="B1181" t="s">
        <v>5</v>
      </c>
    </row>
    <row r="1182" spans="1:2" x14ac:dyDescent="0.45">
      <c r="A1182">
        <v>0</v>
      </c>
      <c r="B1182" t="s">
        <v>5</v>
      </c>
    </row>
    <row r="1183" spans="1:2" x14ac:dyDescent="0.45">
      <c r="A1183">
        <v>0</v>
      </c>
      <c r="B1183" t="s">
        <v>5</v>
      </c>
    </row>
    <row r="1184" spans="1:2" x14ac:dyDescent="0.45">
      <c r="A1184">
        <v>1</v>
      </c>
      <c r="B1184" t="s">
        <v>5</v>
      </c>
    </row>
    <row r="1185" spans="1:2" x14ac:dyDescent="0.45">
      <c r="A1185">
        <v>1</v>
      </c>
      <c r="B1185" t="s">
        <v>5</v>
      </c>
    </row>
    <row r="1186" spans="1:2" x14ac:dyDescent="0.45">
      <c r="A1186">
        <v>1</v>
      </c>
      <c r="B1186" t="s">
        <v>5</v>
      </c>
    </row>
    <row r="1187" spans="1:2" x14ac:dyDescent="0.45">
      <c r="A1187">
        <v>1</v>
      </c>
      <c r="B1187" t="s">
        <v>5</v>
      </c>
    </row>
    <row r="1188" spans="1:2" x14ac:dyDescent="0.45">
      <c r="A1188">
        <v>1</v>
      </c>
      <c r="B1188" t="s">
        <v>5</v>
      </c>
    </row>
    <row r="1189" spans="1:2" x14ac:dyDescent="0.45">
      <c r="A1189">
        <v>1</v>
      </c>
      <c r="B1189" t="s">
        <v>5</v>
      </c>
    </row>
    <row r="1190" spans="1:2" x14ac:dyDescent="0.45">
      <c r="A1190">
        <v>1</v>
      </c>
      <c r="B1190" t="s">
        <v>5</v>
      </c>
    </row>
    <row r="1191" spans="1:2" x14ac:dyDescent="0.45">
      <c r="A1191">
        <v>1</v>
      </c>
      <c r="B1191" t="s">
        <v>5</v>
      </c>
    </row>
    <row r="1192" spans="1:2" x14ac:dyDescent="0.45">
      <c r="A1192">
        <v>2</v>
      </c>
      <c r="B1192" t="s">
        <v>5</v>
      </c>
    </row>
    <row r="1193" spans="1:2" x14ac:dyDescent="0.45">
      <c r="A1193">
        <v>2</v>
      </c>
      <c r="B1193" t="s">
        <v>5</v>
      </c>
    </row>
    <row r="1194" spans="1:2" x14ac:dyDescent="0.45">
      <c r="A1194">
        <v>1</v>
      </c>
      <c r="B1194" t="s">
        <v>5</v>
      </c>
    </row>
    <row r="1195" spans="1:2" x14ac:dyDescent="0.45">
      <c r="A1195">
        <v>1</v>
      </c>
      <c r="B1195" t="s">
        <v>5</v>
      </c>
    </row>
    <row r="1196" spans="1:2" x14ac:dyDescent="0.45">
      <c r="A1196">
        <v>0</v>
      </c>
      <c r="B1196" t="s">
        <v>5</v>
      </c>
    </row>
    <row r="1197" spans="1:2" x14ac:dyDescent="0.45">
      <c r="A1197">
        <v>0</v>
      </c>
      <c r="B1197" t="s">
        <v>5</v>
      </c>
    </row>
    <row r="1198" spans="1:2" x14ac:dyDescent="0.45">
      <c r="A1198">
        <v>1</v>
      </c>
      <c r="B1198" t="s">
        <v>5</v>
      </c>
    </row>
    <row r="1199" spans="1:2" x14ac:dyDescent="0.45">
      <c r="A1199">
        <v>1</v>
      </c>
      <c r="B1199" t="s">
        <v>5</v>
      </c>
    </row>
    <row r="1200" spans="1:2" x14ac:dyDescent="0.45">
      <c r="A1200">
        <v>1</v>
      </c>
      <c r="B1200" t="s">
        <v>5</v>
      </c>
    </row>
    <row r="1201" spans="1:2" x14ac:dyDescent="0.45">
      <c r="A1201">
        <v>1</v>
      </c>
      <c r="B1201" t="s">
        <v>5</v>
      </c>
    </row>
    <row r="1202" spans="1:2" x14ac:dyDescent="0.45">
      <c r="A1202">
        <v>1</v>
      </c>
      <c r="B1202" t="s">
        <v>5</v>
      </c>
    </row>
    <row r="1203" spans="1:2" x14ac:dyDescent="0.45">
      <c r="A1203">
        <v>1</v>
      </c>
      <c r="B1203" t="s">
        <v>5</v>
      </c>
    </row>
    <row r="1204" spans="1:2" x14ac:dyDescent="0.45">
      <c r="A1204">
        <v>0</v>
      </c>
      <c r="B1204" t="s">
        <v>5</v>
      </c>
    </row>
    <row r="1205" spans="1:2" x14ac:dyDescent="0.45">
      <c r="A1205">
        <v>0</v>
      </c>
      <c r="B1205" t="s">
        <v>5</v>
      </c>
    </row>
    <row r="1206" spans="1:2" x14ac:dyDescent="0.45">
      <c r="A1206">
        <v>0</v>
      </c>
      <c r="B1206" t="s">
        <v>5</v>
      </c>
    </row>
    <row r="1207" spans="1:2" x14ac:dyDescent="0.45">
      <c r="A1207">
        <v>0</v>
      </c>
      <c r="B1207" t="s">
        <v>5</v>
      </c>
    </row>
    <row r="1208" spans="1:2" x14ac:dyDescent="0.45">
      <c r="A1208">
        <v>0</v>
      </c>
      <c r="B1208" t="s">
        <v>5</v>
      </c>
    </row>
    <row r="1209" spans="1:2" x14ac:dyDescent="0.45">
      <c r="A1209">
        <v>0</v>
      </c>
      <c r="B1209" t="s">
        <v>5</v>
      </c>
    </row>
    <row r="1210" spans="1:2" x14ac:dyDescent="0.45">
      <c r="A1210">
        <v>0</v>
      </c>
      <c r="B1210" t="s">
        <v>5</v>
      </c>
    </row>
    <row r="1211" spans="1:2" x14ac:dyDescent="0.45">
      <c r="A1211">
        <v>0</v>
      </c>
      <c r="B1211" t="s">
        <v>5</v>
      </c>
    </row>
    <row r="1212" spans="1:2" x14ac:dyDescent="0.45">
      <c r="A1212">
        <v>1</v>
      </c>
      <c r="B1212" t="s">
        <v>5</v>
      </c>
    </row>
    <row r="1213" spans="1:2" x14ac:dyDescent="0.45">
      <c r="A1213">
        <v>1</v>
      </c>
      <c r="B1213" t="s">
        <v>5</v>
      </c>
    </row>
    <row r="1214" spans="1:2" x14ac:dyDescent="0.45">
      <c r="A1214">
        <v>2</v>
      </c>
      <c r="B1214" t="s">
        <v>5</v>
      </c>
    </row>
    <row r="1215" spans="1:2" x14ac:dyDescent="0.45">
      <c r="A1215">
        <v>2</v>
      </c>
      <c r="B1215" t="s">
        <v>5</v>
      </c>
    </row>
    <row r="1216" spans="1:2" x14ac:dyDescent="0.45">
      <c r="A1216">
        <v>3</v>
      </c>
      <c r="B1216" t="s">
        <v>5</v>
      </c>
    </row>
    <row r="1217" spans="1:2" x14ac:dyDescent="0.45">
      <c r="A1217">
        <v>3</v>
      </c>
      <c r="B1217" t="s">
        <v>5</v>
      </c>
    </row>
    <row r="1218" spans="1:2" x14ac:dyDescent="0.45">
      <c r="A1218">
        <v>4</v>
      </c>
      <c r="B1218" t="s">
        <v>5</v>
      </c>
    </row>
    <row r="1219" spans="1:2" x14ac:dyDescent="0.45">
      <c r="A1219">
        <v>4</v>
      </c>
      <c r="B1219" t="s">
        <v>5</v>
      </c>
    </row>
    <row r="1220" spans="1:2" x14ac:dyDescent="0.45">
      <c r="A1220">
        <v>4</v>
      </c>
      <c r="B1220" t="s">
        <v>5</v>
      </c>
    </row>
    <row r="1221" spans="1:2" x14ac:dyDescent="0.45">
      <c r="A1221">
        <v>4</v>
      </c>
      <c r="B1221" t="s">
        <v>5</v>
      </c>
    </row>
    <row r="1222" spans="1:2" x14ac:dyDescent="0.45">
      <c r="A1222">
        <v>4</v>
      </c>
      <c r="B1222" t="s">
        <v>5</v>
      </c>
    </row>
    <row r="1223" spans="1:2" x14ac:dyDescent="0.45">
      <c r="A1223">
        <v>4</v>
      </c>
      <c r="B1223" t="s">
        <v>5</v>
      </c>
    </row>
    <row r="1224" spans="1:2" x14ac:dyDescent="0.45">
      <c r="A1224">
        <v>2</v>
      </c>
      <c r="B1224" t="s">
        <v>5</v>
      </c>
    </row>
    <row r="1225" spans="1:2" x14ac:dyDescent="0.45">
      <c r="A1225">
        <v>2</v>
      </c>
      <c r="B1225" t="s">
        <v>5</v>
      </c>
    </row>
    <row r="1226" spans="1:2" x14ac:dyDescent="0.45">
      <c r="A1226">
        <v>2</v>
      </c>
      <c r="B1226" t="s">
        <v>5</v>
      </c>
    </row>
    <row r="1227" spans="1:2" x14ac:dyDescent="0.45">
      <c r="A1227">
        <v>2</v>
      </c>
      <c r="B1227" t="s">
        <v>5</v>
      </c>
    </row>
    <row r="1228" spans="1:2" x14ac:dyDescent="0.45">
      <c r="A1228">
        <v>2</v>
      </c>
      <c r="B1228" t="s">
        <v>5</v>
      </c>
    </row>
    <row r="1229" spans="1:2" x14ac:dyDescent="0.45">
      <c r="A1229">
        <v>2</v>
      </c>
      <c r="B1229" t="s">
        <v>5</v>
      </c>
    </row>
    <row r="1230" spans="1:2" x14ac:dyDescent="0.45">
      <c r="A1230">
        <v>3</v>
      </c>
      <c r="B1230" t="s">
        <v>5</v>
      </c>
    </row>
    <row r="1231" spans="1:2" x14ac:dyDescent="0.45">
      <c r="A1231">
        <v>3</v>
      </c>
      <c r="B1231" t="s">
        <v>5</v>
      </c>
    </row>
    <row r="1232" spans="1:2" x14ac:dyDescent="0.45">
      <c r="A1232">
        <v>2</v>
      </c>
      <c r="B1232" t="s">
        <v>5</v>
      </c>
    </row>
    <row r="1233" spans="1:2" x14ac:dyDescent="0.45">
      <c r="A1233">
        <v>2</v>
      </c>
      <c r="B1233" t="s">
        <v>5</v>
      </c>
    </row>
    <row r="1234" spans="1:2" x14ac:dyDescent="0.45">
      <c r="A1234">
        <v>1</v>
      </c>
      <c r="B1234" t="s">
        <v>5</v>
      </c>
    </row>
    <row r="1235" spans="1:2" x14ac:dyDescent="0.45">
      <c r="A1235">
        <v>1</v>
      </c>
      <c r="B1235" t="s">
        <v>5</v>
      </c>
    </row>
    <row r="1236" spans="1:2" x14ac:dyDescent="0.45">
      <c r="A1236">
        <v>0</v>
      </c>
      <c r="B1236" t="s">
        <v>5</v>
      </c>
    </row>
    <row r="1237" spans="1:2" x14ac:dyDescent="0.45">
      <c r="A1237">
        <v>0</v>
      </c>
      <c r="B1237" t="s">
        <v>5</v>
      </c>
    </row>
    <row r="1238" spans="1:2" x14ac:dyDescent="0.45">
      <c r="A1238">
        <v>1</v>
      </c>
      <c r="B1238" t="s">
        <v>5</v>
      </c>
    </row>
    <row r="1239" spans="1:2" x14ac:dyDescent="0.45">
      <c r="A1239">
        <v>1</v>
      </c>
      <c r="B1239" t="s">
        <v>5</v>
      </c>
    </row>
    <row r="1240" spans="1:2" x14ac:dyDescent="0.45">
      <c r="A1240">
        <v>2</v>
      </c>
      <c r="B1240" t="s">
        <v>5</v>
      </c>
    </row>
    <row r="1241" spans="1:2" x14ac:dyDescent="0.45">
      <c r="A1241">
        <v>2</v>
      </c>
      <c r="B1241" t="s">
        <v>5</v>
      </c>
    </row>
    <row r="1242" spans="1:2" x14ac:dyDescent="0.45">
      <c r="A1242">
        <v>3</v>
      </c>
      <c r="B1242" t="s">
        <v>5</v>
      </c>
    </row>
    <row r="1243" spans="1:2" x14ac:dyDescent="0.45">
      <c r="A1243">
        <v>3</v>
      </c>
      <c r="B1243" t="s">
        <v>5</v>
      </c>
    </row>
    <row r="1244" spans="1:2" x14ac:dyDescent="0.45">
      <c r="A1244">
        <v>4</v>
      </c>
      <c r="B1244" t="s">
        <v>5</v>
      </c>
    </row>
    <row r="1245" spans="1:2" x14ac:dyDescent="0.45">
      <c r="A1245">
        <v>4</v>
      </c>
      <c r="B1245" t="s">
        <v>5</v>
      </c>
    </row>
    <row r="1246" spans="1:2" x14ac:dyDescent="0.45">
      <c r="A1246">
        <v>4</v>
      </c>
      <c r="B1246" t="s">
        <v>5</v>
      </c>
    </row>
    <row r="1247" spans="1:2" x14ac:dyDescent="0.45">
      <c r="A1247">
        <v>4</v>
      </c>
      <c r="B1247" t="s">
        <v>5</v>
      </c>
    </row>
    <row r="1248" spans="1:2" x14ac:dyDescent="0.45">
      <c r="A1248">
        <v>4</v>
      </c>
      <c r="B1248" t="s">
        <v>5</v>
      </c>
    </row>
    <row r="1249" spans="1:2" x14ac:dyDescent="0.45">
      <c r="A1249">
        <v>4</v>
      </c>
      <c r="B1249" t="s">
        <v>5</v>
      </c>
    </row>
    <row r="1250" spans="1:2" x14ac:dyDescent="0.45">
      <c r="A1250">
        <v>4</v>
      </c>
      <c r="B1250" t="s">
        <v>5</v>
      </c>
    </row>
    <row r="1251" spans="1:2" x14ac:dyDescent="0.45">
      <c r="A1251">
        <v>4</v>
      </c>
      <c r="B1251" t="s">
        <v>5</v>
      </c>
    </row>
    <row r="1252" spans="1:2" x14ac:dyDescent="0.45">
      <c r="A1252">
        <v>4</v>
      </c>
      <c r="B1252" t="s">
        <v>5</v>
      </c>
    </row>
    <row r="1253" spans="1:2" x14ac:dyDescent="0.45">
      <c r="A1253">
        <v>4</v>
      </c>
      <c r="B1253" t="s">
        <v>5</v>
      </c>
    </row>
    <row r="1254" spans="1:2" x14ac:dyDescent="0.45">
      <c r="A1254">
        <v>6</v>
      </c>
      <c r="B1254" t="s">
        <v>6</v>
      </c>
    </row>
    <row r="1255" spans="1:2" x14ac:dyDescent="0.45">
      <c r="A1255">
        <v>6</v>
      </c>
      <c r="B1255" t="s">
        <v>6</v>
      </c>
    </row>
    <row r="1256" spans="1:2" x14ac:dyDescent="0.45">
      <c r="A1256">
        <v>6</v>
      </c>
      <c r="B1256" t="s">
        <v>6</v>
      </c>
    </row>
    <row r="1257" spans="1:2" x14ac:dyDescent="0.45">
      <c r="A1257">
        <v>6</v>
      </c>
      <c r="B1257" t="s">
        <v>6</v>
      </c>
    </row>
    <row r="1258" spans="1:2" x14ac:dyDescent="0.45">
      <c r="A1258">
        <v>6</v>
      </c>
      <c r="B1258" t="s">
        <v>6</v>
      </c>
    </row>
    <row r="1259" spans="1:2" x14ac:dyDescent="0.45">
      <c r="A1259">
        <v>6</v>
      </c>
      <c r="B1259" t="s">
        <v>6</v>
      </c>
    </row>
    <row r="1260" spans="1:2" x14ac:dyDescent="0.45">
      <c r="A1260">
        <v>4</v>
      </c>
      <c r="B1260" t="s">
        <v>5</v>
      </c>
    </row>
    <row r="1261" spans="1:2" x14ac:dyDescent="0.45">
      <c r="A1261">
        <v>4</v>
      </c>
      <c r="B1261" t="s">
        <v>5</v>
      </c>
    </row>
    <row r="1262" spans="1:2" x14ac:dyDescent="0.45">
      <c r="A1262">
        <v>4</v>
      </c>
      <c r="B1262" t="s">
        <v>5</v>
      </c>
    </row>
    <row r="1263" spans="1:2" x14ac:dyDescent="0.45">
      <c r="A1263">
        <v>4</v>
      </c>
      <c r="B1263" t="s">
        <v>5</v>
      </c>
    </row>
    <row r="1264" spans="1:2" x14ac:dyDescent="0.45">
      <c r="A1264">
        <v>3</v>
      </c>
      <c r="B1264" t="s">
        <v>5</v>
      </c>
    </row>
    <row r="1265" spans="1:2" x14ac:dyDescent="0.45">
      <c r="A1265">
        <v>3</v>
      </c>
      <c r="B1265" t="s">
        <v>5</v>
      </c>
    </row>
    <row r="1266" spans="1:2" x14ac:dyDescent="0.45">
      <c r="A1266">
        <v>1</v>
      </c>
      <c r="B1266" t="s">
        <v>5</v>
      </c>
    </row>
    <row r="1267" spans="1:2" x14ac:dyDescent="0.45">
      <c r="A1267">
        <v>1</v>
      </c>
      <c r="B1267" t="s">
        <v>5</v>
      </c>
    </row>
    <row r="1268" spans="1:2" x14ac:dyDescent="0.45">
      <c r="A1268">
        <v>1</v>
      </c>
      <c r="B1268" t="s">
        <v>5</v>
      </c>
    </row>
    <row r="1269" spans="1:2" x14ac:dyDescent="0.45">
      <c r="A1269">
        <v>1</v>
      </c>
      <c r="B1269" t="s">
        <v>5</v>
      </c>
    </row>
    <row r="1270" spans="1:2" x14ac:dyDescent="0.45">
      <c r="A1270">
        <v>2</v>
      </c>
      <c r="B1270" t="s">
        <v>5</v>
      </c>
    </row>
    <row r="1271" spans="1:2" x14ac:dyDescent="0.45">
      <c r="A1271">
        <v>2</v>
      </c>
      <c r="B1271" t="s">
        <v>5</v>
      </c>
    </row>
    <row r="1272" spans="1:2" x14ac:dyDescent="0.45">
      <c r="A1272">
        <v>2</v>
      </c>
      <c r="B1272" t="s">
        <v>5</v>
      </c>
    </row>
    <row r="1273" spans="1:2" x14ac:dyDescent="0.45">
      <c r="A1273">
        <v>2</v>
      </c>
      <c r="B1273" t="s">
        <v>5</v>
      </c>
    </row>
    <row r="1274" spans="1:2" x14ac:dyDescent="0.45">
      <c r="A1274">
        <v>1</v>
      </c>
      <c r="B1274" t="s">
        <v>5</v>
      </c>
    </row>
    <row r="1275" spans="1:2" x14ac:dyDescent="0.45">
      <c r="A1275">
        <v>1</v>
      </c>
      <c r="B1275" t="s">
        <v>5</v>
      </c>
    </row>
    <row r="1276" spans="1:2" x14ac:dyDescent="0.45">
      <c r="A1276">
        <v>1</v>
      </c>
      <c r="B1276" t="s">
        <v>5</v>
      </c>
    </row>
    <row r="1277" spans="1:2" x14ac:dyDescent="0.45">
      <c r="A1277">
        <v>1</v>
      </c>
      <c r="B1277" t="s">
        <v>5</v>
      </c>
    </row>
    <row r="1278" spans="1:2" x14ac:dyDescent="0.45">
      <c r="A1278">
        <v>1</v>
      </c>
      <c r="B1278" t="s">
        <v>5</v>
      </c>
    </row>
    <row r="1279" spans="1:2" x14ac:dyDescent="0.45">
      <c r="A1279">
        <v>1</v>
      </c>
      <c r="B1279" t="s">
        <v>5</v>
      </c>
    </row>
    <row r="1280" spans="1:2" x14ac:dyDescent="0.45">
      <c r="A1280">
        <v>0</v>
      </c>
      <c r="B1280" t="s">
        <v>5</v>
      </c>
    </row>
    <row r="1281" spans="1:2" x14ac:dyDescent="0.45">
      <c r="A1281">
        <v>0</v>
      </c>
      <c r="B1281" t="s">
        <v>5</v>
      </c>
    </row>
    <row r="1282" spans="1:2" x14ac:dyDescent="0.45">
      <c r="A1282">
        <v>0</v>
      </c>
      <c r="B1282" t="s">
        <v>5</v>
      </c>
    </row>
    <row r="1283" spans="1:2" x14ac:dyDescent="0.45">
      <c r="A1283">
        <v>0</v>
      </c>
      <c r="B1283" t="s">
        <v>5</v>
      </c>
    </row>
    <row r="1284" spans="1:2" x14ac:dyDescent="0.45">
      <c r="A1284">
        <v>0</v>
      </c>
      <c r="B1284" t="s">
        <v>5</v>
      </c>
    </row>
    <row r="1285" spans="1:2" x14ac:dyDescent="0.45">
      <c r="A1285">
        <v>0</v>
      </c>
      <c r="B1285" t="s">
        <v>5</v>
      </c>
    </row>
    <row r="1286" spans="1:2" x14ac:dyDescent="0.45">
      <c r="A1286">
        <v>0</v>
      </c>
      <c r="B1286" t="s">
        <v>5</v>
      </c>
    </row>
    <row r="1287" spans="1:2" x14ac:dyDescent="0.45">
      <c r="A1287">
        <v>0</v>
      </c>
      <c r="B1287" t="s">
        <v>5</v>
      </c>
    </row>
    <row r="1288" spans="1:2" x14ac:dyDescent="0.45">
      <c r="A1288">
        <v>1</v>
      </c>
      <c r="B1288" t="s">
        <v>5</v>
      </c>
    </row>
    <row r="1289" spans="1:2" x14ac:dyDescent="0.45">
      <c r="A1289">
        <v>1</v>
      </c>
      <c r="B1289" t="s">
        <v>5</v>
      </c>
    </row>
    <row r="1290" spans="1:2" x14ac:dyDescent="0.45">
      <c r="A1290">
        <v>1</v>
      </c>
      <c r="B1290" t="s">
        <v>5</v>
      </c>
    </row>
    <row r="1291" spans="1:2" x14ac:dyDescent="0.45">
      <c r="A1291">
        <v>1</v>
      </c>
      <c r="B1291" t="s">
        <v>5</v>
      </c>
    </row>
    <row r="1292" spans="1:2" x14ac:dyDescent="0.45">
      <c r="A1292">
        <v>2</v>
      </c>
      <c r="B1292" t="s">
        <v>5</v>
      </c>
    </row>
    <row r="1293" spans="1:2" x14ac:dyDescent="0.45">
      <c r="A1293">
        <v>2</v>
      </c>
      <c r="B1293" t="s">
        <v>5</v>
      </c>
    </row>
    <row r="1294" spans="1:2" x14ac:dyDescent="0.45">
      <c r="A1294">
        <v>3</v>
      </c>
      <c r="B1294" t="s">
        <v>5</v>
      </c>
    </row>
    <row r="1295" spans="1:2" x14ac:dyDescent="0.45">
      <c r="A1295">
        <v>3</v>
      </c>
      <c r="B1295" t="s">
        <v>5</v>
      </c>
    </row>
    <row r="1296" spans="1:2" x14ac:dyDescent="0.45">
      <c r="A1296">
        <v>4</v>
      </c>
      <c r="B1296" t="s">
        <v>5</v>
      </c>
    </row>
    <row r="1297" spans="1:2" x14ac:dyDescent="0.45">
      <c r="A1297">
        <v>4</v>
      </c>
      <c r="B1297" t="s">
        <v>5</v>
      </c>
    </row>
    <row r="1298" spans="1:2" x14ac:dyDescent="0.45">
      <c r="A1298">
        <v>4</v>
      </c>
      <c r="B1298" t="s">
        <v>5</v>
      </c>
    </row>
    <row r="1299" spans="1:2" x14ac:dyDescent="0.45">
      <c r="A1299">
        <v>4</v>
      </c>
      <c r="B1299" t="s">
        <v>5</v>
      </c>
    </row>
    <row r="1300" spans="1:2" x14ac:dyDescent="0.45">
      <c r="A1300">
        <v>4</v>
      </c>
      <c r="B1300" t="s">
        <v>5</v>
      </c>
    </row>
    <row r="1301" spans="1:2" x14ac:dyDescent="0.45">
      <c r="A1301">
        <v>4</v>
      </c>
      <c r="B1301" t="s">
        <v>5</v>
      </c>
    </row>
    <row r="1302" spans="1:2" x14ac:dyDescent="0.45">
      <c r="A1302">
        <v>5</v>
      </c>
      <c r="B1302" t="s">
        <v>5</v>
      </c>
    </row>
    <row r="1303" spans="1:2" x14ac:dyDescent="0.45">
      <c r="A1303">
        <v>5</v>
      </c>
      <c r="B1303" t="s">
        <v>5</v>
      </c>
    </row>
    <row r="1304" spans="1:2" x14ac:dyDescent="0.45">
      <c r="A1304">
        <v>5</v>
      </c>
      <c r="B1304" t="s">
        <v>5</v>
      </c>
    </row>
    <row r="1305" spans="1:2" x14ac:dyDescent="0.45">
      <c r="A1305">
        <v>5</v>
      </c>
      <c r="B1305" t="s">
        <v>5</v>
      </c>
    </row>
    <row r="1306" spans="1:2" x14ac:dyDescent="0.45">
      <c r="A1306">
        <v>5</v>
      </c>
      <c r="B1306" t="s">
        <v>5</v>
      </c>
    </row>
    <row r="1307" spans="1:2" x14ac:dyDescent="0.45">
      <c r="A1307">
        <v>5</v>
      </c>
      <c r="B1307" t="s">
        <v>5</v>
      </c>
    </row>
    <row r="1308" spans="1:2" x14ac:dyDescent="0.45">
      <c r="A1308">
        <v>3</v>
      </c>
      <c r="B1308" t="s">
        <v>5</v>
      </c>
    </row>
    <row r="1309" spans="1:2" x14ac:dyDescent="0.45">
      <c r="A1309">
        <v>3</v>
      </c>
      <c r="B1309" t="s">
        <v>5</v>
      </c>
    </row>
    <row r="1310" spans="1:2" x14ac:dyDescent="0.45">
      <c r="A1310">
        <v>2</v>
      </c>
      <c r="B1310" t="s">
        <v>5</v>
      </c>
    </row>
    <row r="1311" spans="1:2" x14ac:dyDescent="0.45">
      <c r="A1311">
        <v>2</v>
      </c>
      <c r="B1311" t="s">
        <v>5</v>
      </c>
    </row>
    <row r="1312" spans="1:2" x14ac:dyDescent="0.45">
      <c r="A1312">
        <v>2</v>
      </c>
      <c r="B1312" t="s">
        <v>5</v>
      </c>
    </row>
    <row r="1313" spans="1:2" x14ac:dyDescent="0.45">
      <c r="A1313">
        <v>2</v>
      </c>
      <c r="B1313" t="s">
        <v>5</v>
      </c>
    </row>
    <row r="1314" spans="1:2" x14ac:dyDescent="0.45">
      <c r="A1314">
        <v>1</v>
      </c>
      <c r="B1314" t="s">
        <v>5</v>
      </c>
    </row>
    <row r="1315" spans="1:2" x14ac:dyDescent="0.45">
      <c r="A1315">
        <v>1</v>
      </c>
      <c r="B1315" t="s">
        <v>5</v>
      </c>
    </row>
    <row r="1316" spans="1:2" x14ac:dyDescent="0.45">
      <c r="A1316">
        <v>0</v>
      </c>
      <c r="B1316" t="s">
        <v>5</v>
      </c>
    </row>
    <row r="1317" spans="1:2" x14ac:dyDescent="0.45">
      <c r="A1317">
        <v>0</v>
      </c>
      <c r="B1317" t="s">
        <v>5</v>
      </c>
    </row>
    <row r="1318" spans="1:2" x14ac:dyDescent="0.45">
      <c r="A1318">
        <v>1</v>
      </c>
      <c r="B1318" t="s">
        <v>5</v>
      </c>
    </row>
    <row r="1319" spans="1:2" x14ac:dyDescent="0.45">
      <c r="A1319">
        <v>1</v>
      </c>
      <c r="B1319" t="s">
        <v>5</v>
      </c>
    </row>
    <row r="1320" spans="1:2" x14ac:dyDescent="0.45">
      <c r="A1320">
        <v>0</v>
      </c>
      <c r="B1320" t="s">
        <v>5</v>
      </c>
    </row>
    <row r="1321" spans="1:2" x14ac:dyDescent="0.45">
      <c r="A1321">
        <v>0</v>
      </c>
      <c r="B1321" t="s">
        <v>5</v>
      </c>
    </row>
    <row r="1322" spans="1:2" x14ac:dyDescent="0.45">
      <c r="A1322">
        <v>0</v>
      </c>
      <c r="B1322" t="s">
        <v>5</v>
      </c>
    </row>
    <row r="1323" spans="1:2" x14ac:dyDescent="0.45">
      <c r="A1323">
        <v>0</v>
      </c>
      <c r="B1323" t="s">
        <v>5</v>
      </c>
    </row>
    <row r="1324" spans="1:2" x14ac:dyDescent="0.45">
      <c r="A1324">
        <v>1</v>
      </c>
      <c r="B1324" t="s">
        <v>5</v>
      </c>
    </row>
    <row r="1325" spans="1:2" x14ac:dyDescent="0.45">
      <c r="A1325">
        <v>1</v>
      </c>
      <c r="B1325" t="s">
        <v>5</v>
      </c>
    </row>
    <row r="1326" spans="1:2" x14ac:dyDescent="0.45">
      <c r="A1326">
        <v>2</v>
      </c>
      <c r="B1326" t="s">
        <v>5</v>
      </c>
    </row>
    <row r="1327" spans="1:2" x14ac:dyDescent="0.45">
      <c r="A1327">
        <v>2</v>
      </c>
      <c r="B1327" t="s">
        <v>5</v>
      </c>
    </row>
    <row r="1328" spans="1:2" x14ac:dyDescent="0.45">
      <c r="A1328">
        <v>2</v>
      </c>
      <c r="B1328" t="s">
        <v>5</v>
      </c>
    </row>
    <row r="1329" spans="1:2" x14ac:dyDescent="0.45">
      <c r="A1329">
        <v>2</v>
      </c>
      <c r="B1329" t="s">
        <v>5</v>
      </c>
    </row>
    <row r="1330" spans="1:2" x14ac:dyDescent="0.45">
      <c r="A1330">
        <v>2</v>
      </c>
      <c r="B1330" t="s">
        <v>5</v>
      </c>
    </row>
    <row r="1331" spans="1:2" x14ac:dyDescent="0.45">
      <c r="A1331">
        <v>2</v>
      </c>
      <c r="B1331" t="s">
        <v>5</v>
      </c>
    </row>
    <row r="1332" spans="1:2" x14ac:dyDescent="0.45">
      <c r="A1332">
        <v>2</v>
      </c>
      <c r="B1332" t="s">
        <v>5</v>
      </c>
    </row>
    <row r="1333" spans="1:2" x14ac:dyDescent="0.45">
      <c r="A1333">
        <v>2</v>
      </c>
      <c r="B1333" t="s">
        <v>5</v>
      </c>
    </row>
    <row r="1334" spans="1:2" x14ac:dyDescent="0.45">
      <c r="A1334">
        <v>2</v>
      </c>
      <c r="B1334" t="s">
        <v>5</v>
      </c>
    </row>
    <row r="1335" spans="1:2" x14ac:dyDescent="0.45">
      <c r="A1335">
        <v>2</v>
      </c>
      <c r="B1335" t="s">
        <v>5</v>
      </c>
    </row>
    <row r="1336" spans="1:2" x14ac:dyDescent="0.45">
      <c r="A1336">
        <v>3</v>
      </c>
      <c r="B1336" t="s">
        <v>5</v>
      </c>
    </row>
    <row r="1337" spans="1:2" x14ac:dyDescent="0.45">
      <c r="A1337">
        <v>3</v>
      </c>
      <c r="B1337" t="s">
        <v>5</v>
      </c>
    </row>
    <row r="1338" spans="1:2" x14ac:dyDescent="0.45">
      <c r="A1338">
        <v>4</v>
      </c>
      <c r="B1338" t="s">
        <v>5</v>
      </c>
    </row>
    <row r="1339" spans="1:2" x14ac:dyDescent="0.45">
      <c r="A1339">
        <v>4</v>
      </c>
      <c r="B1339" t="s">
        <v>5</v>
      </c>
    </row>
    <row r="1340" spans="1:2" x14ac:dyDescent="0.45">
      <c r="A1340">
        <v>4</v>
      </c>
      <c r="B1340" t="s">
        <v>5</v>
      </c>
    </row>
    <row r="1341" spans="1:2" x14ac:dyDescent="0.45">
      <c r="A1341">
        <v>4</v>
      </c>
      <c r="B1341" t="s">
        <v>5</v>
      </c>
    </row>
    <row r="1342" spans="1:2" x14ac:dyDescent="0.45">
      <c r="A1342">
        <v>5</v>
      </c>
      <c r="B1342" t="s">
        <v>5</v>
      </c>
    </row>
    <row r="1343" spans="1:2" x14ac:dyDescent="0.45">
      <c r="A1343">
        <v>5</v>
      </c>
      <c r="B1343" t="s">
        <v>5</v>
      </c>
    </row>
    <row r="1344" spans="1:2" x14ac:dyDescent="0.45">
      <c r="A1344">
        <v>4</v>
      </c>
      <c r="B1344" t="s">
        <v>5</v>
      </c>
    </row>
    <row r="1345" spans="1:2" x14ac:dyDescent="0.45">
      <c r="A1345">
        <v>4</v>
      </c>
      <c r="B1345" t="s">
        <v>5</v>
      </c>
    </row>
    <row r="1346" spans="1:2" x14ac:dyDescent="0.45">
      <c r="A1346">
        <v>4</v>
      </c>
      <c r="B1346" t="s">
        <v>5</v>
      </c>
    </row>
    <row r="1347" spans="1:2" x14ac:dyDescent="0.45">
      <c r="A1347">
        <v>4</v>
      </c>
      <c r="B1347" t="s">
        <v>5</v>
      </c>
    </row>
    <row r="1348" spans="1:2" x14ac:dyDescent="0.45">
      <c r="A1348">
        <v>5</v>
      </c>
      <c r="B1348" t="s">
        <v>5</v>
      </c>
    </row>
    <row r="1349" spans="1:2" x14ac:dyDescent="0.45">
      <c r="A1349">
        <v>5</v>
      </c>
      <c r="B1349" t="s">
        <v>5</v>
      </c>
    </row>
    <row r="1350" spans="1:2" x14ac:dyDescent="0.45">
      <c r="A1350">
        <v>5</v>
      </c>
      <c r="B1350" t="s">
        <v>5</v>
      </c>
    </row>
    <row r="1351" spans="1:2" x14ac:dyDescent="0.45">
      <c r="A1351">
        <v>5</v>
      </c>
      <c r="B1351" t="s">
        <v>5</v>
      </c>
    </row>
    <row r="1352" spans="1:2" x14ac:dyDescent="0.45">
      <c r="A1352">
        <v>4</v>
      </c>
      <c r="B1352" t="s">
        <v>5</v>
      </c>
    </row>
    <row r="1353" spans="1:2" x14ac:dyDescent="0.45">
      <c r="A1353">
        <v>4</v>
      </c>
      <c r="B1353" t="s">
        <v>5</v>
      </c>
    </row>
    <row r="1354" spans="1:2" x14ac:dyDescent="0.45">
      <c r="A1354">
        <v>4</v>
      </c>
      <c r="B1354" t="s">
        <v>5</v>
      </c>
    </row>
    <row r="1355" spans="1:2" x14ac:dyDescent="0.45">
      <c r="A1355">
        <v>4</v>
      </c>
      <c r="B1355" t="s">
        <v>5</v>
      </c>
    </row>
    <row r="1356" spans="1:2" x14ac:dyDescent="0.45">
      <c r="A1356">
        <v>4</v>
      </c>
      <c r="B1356" t="s">
        <v>5</v>
      </c>
    </row>
    <row r="1357" spans="1:2" x14ac:dyDescent="0.45">
      <c r="A1357">
        <v>4</v>
      </c>
      <c r="B1357" t="s">
        <v>5</v>
      </c>
    </row>
    <row r="1358" spans="1:2" x14ac:dyDescent="0.45">
      <c r="A1358">
        <v>4</v>
      </c>
      <c r="B1358" t="s">
        <v>5</v>
      </c>
    </row>
    <row r="1359" spans="1:2" x14ac:dyDescent="0.45">
      <c r="A1359">
        <v>4</v>
      </c>
      <c r="B1359" t="s">
        <v>5</v>
      </c>
    </row>
    <row r="1360" spans="1:2" x14ac:dyDescent="0.45">
      <c r="A1360">
        <v>4</v>
      </c>
      <c r="B1360" t="s">
        <v>5</v>
      </c>
    </row>
    <row r="1361" spans="1:2" x14ac:dyDescent="0.45">
      <c r="A1361">
        <v>4</v>
      </c>
      <c r="B1361" t="s">
        <v>5</v>
      </c>
    </row>
    <row r="1362" spans="1:2" x14ac:dyDescent="0.45">
      <c r="A1362">
        <v>4</v>
      </c>
      <c r="B1362" t="s">
        <v>5</v>
      </c>
    </row>
    <row r="1363" spans="1:2" x14ac:dyDescent="0.45">
      <c r="A1363">
        <v>4</v>
      </c>
      <c r="B1363" t="s">
        <v>5</v>
      </c>
    </row>
    <row r="1364" spans="1:2" x14ac:dyDescent="0.45">
      <c r="A1364">
        <v>4</v>
      </c>
      <c r="B1364" t="s">
        <v>5</v>
      </c>
    </row>
    <row r="1365" spans="1:2" x14ac:dyDescent="0.45">
      <c r="A1365">
        <v>4</v>
      </c>
      <c r="B1365" t="s">
        <v>5</v>
      </c>
    </row>
    <row r="1366" spans="1:2" x14ac:dyDescent="0.45">
      <c r="A1366">
        <v>5</v>
      </c>
      <c r="B1366" t="s">
        <v>5</v>
      </c>
    </row>
    <row r="1367" spans="1:2" x14ac:dyDescent="0.45">
      <c r="A1367">
        <v>5</v>
      </c>
      <c r="B1367" t="s">
        <v>5</v>
      </c>
    </row>
    <row r="1368" spans="1:2" x14ac:dyDescent="0.45">
      <c r="A1368">
        <v>6</v>
      </c>
      <c r="B1368" t="s">
        <v>6</v>
      </c>
    </row>
    <row r="1369" spans="1:2" x14ac:dyDescent="0.45">
      <c r="A1369">
        <v>6</v>
      </c>
      <c r="B1369" t="s">
        <v>6</v>
      </c>
    </row>
    <row r="1370" spans="1:2" x14ac:dyDescent="0.45">
      <c r="A1370">
        <v>8</v>
      </c>
      <c r="B1370" t="s">
        <v>6</v>
      </c>
    </row>
    <row r="1371" spans="1:2" x14ac:dyDescent="0.45">
      <c r="A1371">
        <v>8</v>
      </c>
      <c r="B1371" t="s">
        <v>6</v>
      </c>
    </row>
    <row r="1372" spans="1:2" x14ac:dyDescent="0.45">
      <c r="A1372">
        <v>9</v>
      </c>
      <c r="B1372" t="s">
        <v>6</v>
      </c>
    </row>
    <row r="1373" spans="1:2" x14ac:dyDescent="0.45">
      <c r="A1373">
        <v>9</v>
      </c>
      <c r="B1373" t="s">
        <v>6</v>
      </c>
    </row>
    <row r="1374" spans="1:2" x14ac:dyDescent="0.45">
      <c r="A1374">
        <v>8</v>
      </c>
      <c r="B1374" t="s">
        <v>6</v>
      </c>
    </row>
    <row r="1375" spans="1:2" x14ac:dyDescent="0.45">
      <c r="A1375">
        <v>8</v>
      </c>
      <c r="B1375" t="s">
        <v>6</v>
      </c>
    </row>
    <row r="1376" spans="1:2" x14ac:dyDescent="0.45">
      <c r="A1376">
        <v>8</v>
      </c>
      <c r="B1376" t="s">
        <v>6</v>
      </c>
    </row>
    <row r="1377" spans="1:2" x14ac:dyDescent="0.45">
      <c r="A1377">
        <v>8</v>
      </c>
      <c r="B1377" t="s">
        <v>6</v>
      </c>
    </row>
    <row r="1378" spans="1:2" x14ac:dyDescent="0.45">
      <c r="A1378">
        <v>7</v>
      </c>
      <c r="B1378" t="s">
        <v>6</v>
      </c>
    </row>
    <row r="1379" spans="1:2" x14ac:dyDescent="0.45">
      <c r="A1379">
        <v>7</v>
      </c>
      <c r="B1379" t="s">
        <v>6</v>
      </c>
    </row>
    <row r="1380" spans="1:2" x14ac:dyDescent="0.45">
      <c r="A1380">
        <v>6</v>
      </c>
      <c r="B1380" t="s">
        <v>6</v>
      </c>
    </row>
    <row r="1381" spans="1:2" x14ac:dyDescent="0.45">
      <c r="A1381">
        <v>6</v>
      </c>
      <c r="B1381" t="s">
        <v>6</v>
      </c>
    </row>
    <row r="1382" spans="1:2" x14ac:dyDescent="0.45">
      <c r="A1382">
        <v>5</v>
      </c>
      <c r="B1382" t="s">
        <v>5</v>
      </c>
    </row>
    <row r="1383" spans="1:2" x14ac:dyDescent="0.45">
      <c r="A1383">
        <v>5</v>
      </c>
      <c r="B1383" t="s">
        <v>5</v>
      </c>
    </row>
    <row r="1384" spans="1:2" x14ac:dyDescent="0.45">
      <c r="A1384">
        <v>5</v>
      </c>
      <c r="B1384" t="s">
        <v>5</v>
      </c>
    </row>
    <row r="1385" spans="1:2" x14ac:dyDescent="0.45">
      <c r="A1385">
        <v>5</v>
      </c>
      <c r="B1385" t="s">
        <v>5</v>
      </c>
    </row>
    <row r="1386" spans="1:2" x14ac:dyDescent="0.45">
      <c r="A1386">
        <v>5</v>
      </c>
      <c r="B1386" t="s">
        <v>5</v>
      </c>
    </row>
    <row r="1387" spans="1:2" x14ac:dyDescent="0.45">
      <c r="A1387">
        <v>5</v>
      </c>
      <c r="B1387" t="s">
        <v>5</v>
      </c>
    </row>
    <row r="1388" spans="1:2" x14ac:dyDescent="0.45">
      <c r="A1388">
        <v>4</v>
      </c>
      <c r="B1388" t="s">
        <v>5</v>
      </c>
    </row>
    <row r="1389" spans="1:2" x14ac:dyDescent="0.45">
      <c r="A1389">
        <v>4</v>
      </c>
      <c r="B1389" t="s">
        <v>5</v>
      </c>
    </row>
    <row r="1390" spans="1:2" x14ac:dyDescent="0.45">
      <c r="A1390">
        <v>4</v>
      </c>
      <c r="B1390" t="s">
        <v>5</v>
      </c>
    </row>
    <row r="1391" spans="1:2" x14ac:dyDescent="0.45">
      <c r="A1391">
        <v>4</v>
      </c>
      <c r="B1391" t="s">
        <v>5</v>
      </c>
    </row>
    <row r="1392" spans="1:2" x14ac:dyDescent="0.45">
      <c r="A1392">
        <v>4</v>
      </c>
      <c r="B1392" t="s">
        <v>5</v>
      </c>
    </row>
    <row r="1393" spans="1:2" x14ac:dyDescent="0.45">
      <c r="A1393">
        <v>4</v>
      </c>
      <c r="B1393" t="s">
        <v>5</v>
      </c>
    </row>
    <row r="1394" spans="1:2" x14ac:dyDescent="0.45">
      <c r="A1394">
        <v>2</v>
      </c>
      <c r="B1394" t="s">
        <v>5</v>
      </c>
    </row>
    <row r="1395" spans="1:2" x14ac:dyDescent="0.45">
      <c r="A1395">
        <v>2</v>
      </c>
      <c r="B1395" t="s">
        <v>5</v>
      </c>
    </row>
    <row r="1396" spans="1:2" x14ac:dyDescent="0.45">
      <c r="A1396">
        <v>1</v>
      </c>
      <c r="B1396" t="s">
        <v>5</v>
      </c>
    </row>
    <row r="1397" spans="1:2" x14ac:dyDescent="0.45">
      <c r="A1397">
        <v>1</v>
      </c>
      <c r="B1397" t="s">
        <v>5</v>
      </c>
    </row>
    <row r="1398" spans="1:2" x14ac:dyDescent="0.45">
      <c r="A1398">
        <v>0</v>
      </c>
      <c r="B1398" t="s">
        <v>5</v>
      </c>
    </row>
    <row r="1399" spans="1:2" x14ac:dyDescent="0.45">
      <c r="A1399">
        <v>0</v>
      </c>
      <c r="B1399" t="s">
        <v>5</v>
      </c>
    </row>
    <row r="1400" spans="1:2" x14ac:dyDescent="0.45">
      <c r="A1400">
        <v>0</v>
      </c>
      <c r="B1400" t="s">
        <v>5</v>
      </c>
    </row>
    <row r="1401" spans="1:2" x14ac:dyDescent="0.45">
      <c r="A1401">
        <v>0</v>
      </c>
      <c r="B1401" t="s">
        <v>5</v>
      </c>
    </row>
    <row r="1402" spans="1:2" x14ac:dyDescent="0.45">
      <c r="A1402">
        <v>0</v>
      </c>
      <c r="B1402" t="s">
        <v>5</v>
      </c>
    </row>
    <row r="1403" spans="1:2" x14ac:dyDescent="0.45">
      <c r="A1403">
        <v>0</v>
      </c>
      <c r="B1403" t="s">
        <v>5</v>
      </c>
    </row>
    <row r="1404" spans="1:2" x14ac:dyDescent="0.45">
      <c r="A1404">
        <v>0</v>
      </c>
      <c r="B1404" t="s">
        <v>5</v>
      </c>
    </row>
    <row r="1405" spans="1:2" x14ac:dyDescent="0.45">
      <c r="A1405">
        <v>0</v>
      </c>
      <c r="B1405" t="s">
        <v>5</v>
      </c>
    </row>
    <row r="1406" spans="1:2" x14ac:dyDescent="0.45">
      <c r="A1406">
        <v>0</v>
      </c>
      <c r="B1406" t="s">
        <v>5</v>
      </c>
    </row>
    <row r="1407" spans="1:2" x14ac:dyDescent="0.45">
      <c r="A1407">
        <v>0</v>
      </c>
      <c r="B1407" t="s">
        <v>5</v>
      </c>
    </row>
    <row r="1408" spans="1:2" x14ac:dyDescent="0.45">
      <c r="A1408">
        <v>0</v>
      </c>
      <c r="B1408" t="s">
        <v>5</v>
      </c>
    </row>
    <row r="1409" spans="1:2" x14ac:dyDescent="0.45">
      <c r="A1409">
        <v>0</v>
      </c>
      <c r="B1409" t="s">
        <v>5</v>
      </c>
    </row>
    <row r="1410" spans="1:2" x14ac:dyDescent="0.45">
      <c r="A1410">
        <v>0</v>
      </c>
      <c r="B1410" t="s">
        <v>5</v>
      </c>
    </row>
    <row r="1411" spans="1:2" x14ac:dyDescent="0.45">
      <c r="A1411">
        <v>0</v>
      </c>
      <c r="B1411" t="s">
        <v>5</v>
      </c>
    </row>
    <row r="1412" spans="1:2" x14ac:dyDescent="0.45">
      <c r="A1412">
        <v>0</v>
      </c>
      <c r="B1412" t="s">
        <v>5</v>
      </c>
    </row>
    <row r="1413" spans="1:2" x14ac:dyDescent="0.45">
      <c r="A1413">
        <v>0</v>
      </c>
      <c r="B1413" t="s">
        <v>5</v>
      </c>
    </row>
    <row r="1414" spans="1:2" x14ac:dyDescent="0.45">
      <c r="A1414">
        <v>0</v>
      </c>
      <c r="B1414" t="s">
        <v>5</v>
      </c>
    </row>
    <row r="1415" spans="1:2" x14ac:dyDescent="0.45">
      <c r="A1415">
        <v>0</v>
      </c>
      <c r="B1415" t="s">
        <v>5</v>
      </c>
    </row>
    <row r="1416" spans="1:2" x14ac:dyDescent="0.45">
      <c r="A1416">
        <v>0</v>
      </c>
      <c r="B1416" t="s">
        <v>5</v>
      </c>
    </row>
    <row r="1417" spans="1:2" x14ac:dyDescent="0.45">
      <c r="A1417">
        <v>0</v>
      </c>
      <c r="B1417" t="s">
        <v>5</v>
      </c>
    </row>
    <row r="1418" spans="1:2" x14ac:dyDescent="0.45">
      <c r="A1418">
        <v>1</v>
      </c>
      <c r="B1418" t="s">
        <v>5</v>
      </c>
    </row>
    <row r="1419" spans="1:2" x14ac:dyDescent="0.45">
      <c r="A1419">
        <v>1</v>
      </c>
      <c r="B1419" t="s">
        <v>5</v>
      </c>
    </row>
    <row r="1420" spans="1:2" x14ac:dyDescent="0.45">
      <c r="A1420">
        <v>2</v>
      </c>
      <c r="B1420" t="s">
        <v>5</v>
      </c>
    </row>
    <row r="1421" spans="1:2" x14ac:dyDescent="0.45">
      <c r="A1421">
        <v>2</v>
      </c>
      <c r="B1421" t="s">
        <v>5</v>
      </c>
    </row>
    <row r="1422" spans="1:2" x14ac:dyDescent="0.45">
      <c r="A1422">
        <v>4</v>
      </c>
      <c r="B1422" t="s">
        <v>5</v>
      </c>
    </row>
    <row r="1423" spans="1:2" x14ac:dyDescent="0.45">
      <c r="A1423">
        <v>4</v>
      </c>
      <c r="B1423" t="s">
        <v>5</v>
      </c>
    </row>
    <row r="1424" spans="1:2" x14ac:dyDescent="0.45">
      <c r="A1424">
        <v>4</v>
      </c>
      <c r="B1424" t="s">
        <v>5</v>
      </c>
    </row>
    <row r="1425" spans="1:2" x14ac:dyDescent="0.45">
      <c r="A1425">
        <v>4</v>
      </c>
      <c r="B1425" t="s">
        <v>5</v>
      </c>
    </row>
    <row r="1426" spans="1:2" x14ac:dyDescent="0.45">
      <c r="A1426">
        <v>4</v>
      </c>
      <c r="B1426" t="s">
        <v>5</v>
      </c>
    </row>
    <row r="1427" spans="1:2" x14ac:dyDescent="0.45">
      <c r="A1427">
        <v>4</v>
      </c>
      <c r="B1427" t="s">
        <v>5</v>
      </c>
    </row>
    <row r="1428" spans="1:2" x14ac:dyDescent="0.45">
      <c r="A1428">
        <v>4</v>
      </c>
      <c r="B1428" t="s">
        <v>5</v>
      </c>
    </row>
    <row r="1429" spans="1:2" x14ac:dyDescent="0.45">
      <c r="A1429">
        <v>4</v>
      </c>
      <c r="B1429" t="s">
        <v>5</v>
      </c>
    </row>
    <row r="1430" spans="1:2" x14ac:dyDescent="0.45">
      <c r="A1430">
        <v>4</v>
      </c>
      <c r="B1430" t="s">
        <v>5</v>
      </c>
    </row>
    <row r="1431" spans="1:2" x14ac:dyDescent="0.45">
      <c r="A1431">
        <v>4</v>
      </c>
      <c r="B1431" t="s">
        <v>5</v>
      </c>
    </row>
    <row r="1432" spans="1:2" x14ac:dyDescent="0.45">
      <c r="A1432">
        <v>4</v>
      </c>
      <c r="B1432" t="s">
        <v>5</v>
      </c>
    </row>
    <row r="1433" spans="1:2" x14ac:dyDescent="0.45">
      <c r="A1433">
        <v>4</v>
      </c>
      <c r="B1433" t="s">
        <v>5</v>
      </c>
    </row>
    <row r="1434" spans="1:2" x14ac:dyDescent="0.45">
      <c r="A1434">
        <v>4</v>
      </c>
      <c r="B1434" t="s">
        <v>5</v>
      </c>
    </row>
    <row r="1435" spans="1:2" x14ac:dyDescent="0.45">
      <c r="A1435">
        <v>4</v>
      </c>
      <c r="B1435" t="s">
        <v>5</v>
      </c>
    </row>
    <row r="1436" spans="1:2" x14ac:dyDescent="0.45">
      <c r="A1436">
        <v>3</v>
      </c>
      <c r="B1436" t="s">
        <v>5</v>
      </c>
    </row>
    <row r="1437" spans="1:2" x14ac:dyDescent="0.45">
      <c r="A1437">
        <v>3</v>
      </c>
      <c r="B1437" t="s">
        <v>5</v>
      </c>
    </row>
    <row r="1438" spans="1:2" x14ac:dyDescent="0.45">
      <c r="A1438">
        <v>2</v>
      </c>
      <c r="B1438" t="s">
        <v>5</v>
      </c>
    </row>
    <row r="1439" spans="1:2" x14ac:dyDescent="0.45">
      <c r="A1439">
        <v>2</v>
      </c>
      <c r="B1439" t="s">
        <v>5</v>
      </c>
    </row>
    <row r="1440" spans="1:2" x14ac:dyDescent="0.45">
      <c r="A1440">
        <v>2</v>
      </c>
      <c r="B1440" t="s">
        <v>5</v>
      </c>
    </row>
    <row r="1441" spans="1:2" x14ac:dyDescent="0.45">
      <c r="A1441">
        <v>2</v>
      </c>
      <c r="B1441" t="s">
        <v>5</v>
      </c>
    </row>
    <row r="1442" spans="1:2" x14ac:dyDescent="0.45">
      <c r="A1442">
        <v>2</v>
      </c>
      <c r="B1442" t="s">
        <v>5</v>
      </c>
    </row>
    <row r="1443" spans="1:2" x14ac:dyDescent="0.45">
      <c r="A1443">
        <v>2</v>
      </c>
      <c r="B1443" t="s">
        <v>5</v>
      </c>
    </row>
    <row r="1444" spans="1:2" x14ac:dyDescent="0.45">
      <c r="A1444">
        <v>2</v>
      </c>
      <c r="B1444" t="s">
        <v>5</v>
      </c>
    </row>
    <row r="1445" spans="1:2" x14ac:dyDescent="0.45">
      <c r="A1445">
        <v>2</v>
      </c>
      <c r="B1445" t="s">
        <v>5</v>
      </c>
    </row>
    <row r="1446" spans="1:2" x14ac:dyDescent="0.45">
      <c r="A1446">
        <v>3</v>
      </c>
      <c r="B1446" t="s">
        <v>5</v>
      </c>
    </row>
    <row r="1447" spans="1:2" x14ac:dyDescent="0.45">
      <c r="A1447">
        <v>3</v>
      </c>
      <c r="B1447" t="s">
        <v>5</v>
      </c>
    </row>
    <row r="1448" spans="1:2" x14ac:dyDescent="0.45">
      <c r="A1448">
        <v>3</v>
      </c>
      <c r="B1448" t="s">
        <v>5</v>
      </c>
    </row>
    <row r="1449" spans="1:2" x14ac:dyDescent="0.45">
      <c r="A1449">
        <v>3</v>
      </c>
      <c r="B1449" t="s">
        <v>5</v>
      </c>
    </row>
    <row r="1450" spans="1:2" x14ac:dyDescent="0.45">
      <c r="A1450">
        <v>3</v>
      </c>
      <c r="B1450" t="s">
        <v>5</v>
      </c>
    </row>
    <row r="1451" spans="1:2" x14ac:dyDescent="0.45">
      <c r="A1451">
        <v>3</v>
      </c>
      <c r="B1451" t="s">
        <v>5</v>
      </c>
    </row>
    <row r="1452" spans="1:2" x14ac:dyDescent="0.45">
      <c r="A1452">
        <v>3</v>
      </c>
      <c r="B1452" t="s">
        <v>5</v>
      </c>
    </row>
    <row r="1453" spans="1:2" x14ac:dyDescent="0.45">
      <c r="A1453">
        <v>3</v>
      </c>
      <c r="B1453" t="s">
        <v>5</v>
      </c>
    </row>
    <row r="1454" spans="1:2" x14ac:dyDescent="0.45">
      <c r="A1454">
        <v>4</v>
      </c>
      <c r="B1454" t="s">
        <v>5</v>
      </c>
    </row>
    <row r="1455" spans="1:2" x14ac:dyDescent="0.45">
      <c r="A1455">
        <v>4</v>
      </c>
      <c r="B1455" t="s">
        <v>5</v>
      </c>
    </row>
    <row r="1456" spans="1:2" x14ac:dyDescent="0.45">
      <c r="A1456">
        <v>5</v>
      </c>
      <c r="B1456" t="s">
        <v>5</v>
      </c>
    </row>
    <row r="1457" spans="1:2" x14ac:dyDescent="0.45">
      <c r="A1457">
        <v>5</v>
      </c>
      <c r="B1457" t="s">
        <v>5</v>
      </c>
    </row>
    <row r="1458" spans="1:2" x14ac:dyDescent="0.45">
      <c r="A1458">
        <v>5</v>
      </c>
      <c r="B1458" t="s">
        <v>5</v>
      </c>
    </row>
    <row r="1459" spans="1:2" x14ac:dyDescent="0.45">
      <c r="A1459">
        <v>5</v>
      </c>
      <c r="B1459" t="s">
        <v>5</v>
      </c>
    </row>
    <row r="1460" spans="1:2" x14ac:dyDescent="0.45">
      <c r="A1460">
        <v>5</v>
      </c>
      <c r="B1460" t="s">
        <v>5</v>
      </c>
    </row>
    <row r="1461" spans="1:2" x14ac:dyDescent="0.45">
      <c r="A1461">
        <v>5</v>
      </c>
      <c r="B1461" t="s">
        <v>5</v>
      </c>
    </row>
    <row r="1462" spans="1:2" x14ac:dyDescent="0.45">
      <c r="A1462">
        <v>5</v>
      </c>
      <c r="B1462" t="s">
        <v>5</v>
      </c>
    </row>
    <row r="1463" spans="1:2" x14ac:dyDescent="0.45">
      <c r="A1463">
        <v>5</v>
      </c>
      <c r="B1463" t="s">
        <v>5</v>
      </c>
    </row>
    <row r="1464" spans="1:2" x14ac:dyDescent="0.45">
      <c r="A1464">
        <v>5</v>
      </c>
      <c r="B1464" t="s">
        <v>5</v>
      </c>
    </row>
    <row r="1465" spans="1:2" x14ac:dyDescent="0.45">
      <c r="A1465">
        <v>5</v>
      </c>
      <c r="B1465" t="s">
        <v>5</v>
      </c>
    </row>
    <row r="1466" spans="1:2" x14ac:dyDescent="0.45">
      <c r="A1466">
        <v>4</v>
      </c>
      <c r="B1466" t="s">
        <v>5</v>
      </c>
    </row>
    <row r="1467" spans="1:2" x14ac:dyDescent="0.45">
      <c r="A1467">
        <v>4</v>
      </c>
      <c r="B1467" t="s">
        <v>5</v>
      </c>
    </row>
    <row r="1468" spans="1:2" x14ac:dyDescent="0.45">
      <c r="A1468">
        <v>2</v>
      </c>
      <c r="B1468" t="s">
        <v>5</v>
      </c>
    </row>
    <row r="1469" spans="1:2" x14ac:dyDescent="0.45">
      <c r="A1469">
        <v>2</v>
      </c>
      <c r="B1469" t="s">
        <v>5</v>
      </c>
    </row>
    <row r="1470" spans="1:2" x14ac:dyDescent="0.45">
      <c r="A1470">
        <v>1</v>
      </c>
      <c r="B1470" t="s">
        <v>5</v>
      </c>
    </row>
    <row r="1471" spans="1:2" x14ac:dyDescent="0.45">
      <c r="A1471">
        <v>1</v>
      </c>
      <c r="B1471" t="s">
        <v>5</v>
      </c>
    </row>
    <row r="1472" spans="1:2" x14ac:dyDescent="0.45">
      <c r="A1472">
        <v>1</v>
      </c>
      <c r="B1472" t="s">
        <v>5</v>
      </c>
    </row>
    <row r="1473" spans="1:2" x14ac:dyDescent="0.45">
      <c r="A1473">
        <v>1</v>
      </c>
      <c r="B1473" t="s">
        <v>5</v>
      </c>
    </row>
    <row r="1474" spans="1:2" x14ac:dyDescent="0.45">
      <c r="A1474">
        <v>2</v>
      </c>
      <c r="B1474" t="s">
        <v>5</v>
      </c>
    </row>
    <row r="1475" spans="1:2" x14ac:dyDescent="0.45">
      <c r="A1475">
        <v>2</v>
      </c>
      <c r="B1475" t="s">
        <v>5</v>
      </c>
    </row>
    <row r="1476" spans="1:2" x14ac:dyDescent="0.45">
      <c r="A1476">
        <v>1</v>
      </c>
      <c r="B1476" t="s">
        <v>5</v>
      </c>
    </row>
    <row r="1477" spans="1:2" x14ac:dyDescent="0.45">
      <c r="A1477">
        <v>1</v>
      </c>
      <c r="B1477" t="s">
        <v>5</v>
      </c>
    </row>
    <row r="1478" spans="1:2" x14ac:dyDescent="0.45">
      <c r="A1478">
        <v>2</v>
      </c>
      <c r="B1478" t="s">
        <v>5</v>
      </c>
    </row>
    <row r="1479" spans="1:2" x14ac:dyDescent="0.45">
      <c r="A1479">
        <v>2</v>
      </c>
      <c r="B1479" t="s">
        <v>5</v>
      </c>
    </row>
    <row r="1480" spans="1:2" x14ac:dyDescent="0.45">
      <c r="A1480">
        <v>5</v>
      </c>
      <c r="B1480" t="s">
        <v>5</v>
      </c>
    </row>
    <row r="1481" spans="1:2" x14ac:dyDescent="0.45">
      <c r="A1481">
        <v>5</v>
      </c>
      <c r="B1481" t="s">
        <v>5</v>
      </c>
    </row>
    <row r="1482" spans="1:2" x14ac:dyDescent="0.45">
      <c r="A1482">
        <v>7</v>
      </c>
      <c r="B1482" t="s">
        <v>6</v>
      </c>
    </row>
    <row r="1483" spans="1:2" x14ac:dyDescent="0.45">
      <c r="A1483">
        <v>7</v>
      </c>
      <c r="B1483" t="s">
        <v>6</v>
      </c>
    </row>
    <row r="1484" spans="1:2" x14ac:dyDescent="0.45">
      <c r="A1484">
        <v>7</v>
      </c>
      <c r="B1484" t="s">
        <v>6</v>
      </c>
    </row>
    <row r="1485" spans="1:2" x14ac:dyDescent="0.45">
      <c r="A1485">
        <v>7</v>
      </c>
      <c r="B1485" t="s">
        <v>6</v>
      </c>
    </row>
    <row r="1486" spans="1:2" x14ac:dyDescent="0.45">
      <c r="A1486">
        <v>7</v>
      </c>
      <c r="B1486" t="s">
        <v>6</v>
      </c>
    </row>
    <row r="1487" spans="1:2" x14ac:dyDescent="0.45">
      <c r="A1487">
        <v>7</v>
      </c>
      <c r="B1487" t="s">
        <v>6</v>
      </c>
    </row>
    <row r="1488" spans="1:2" x14ac:dyDescent="0.45">
      <c r="A1488">
        <v>7</v>
      </c>
      <c r="B1488" t="s">
        <v>6</v>
      </c>
    </row>
    <row r="1489" spans="1:2" x14ac:dyDescent="0.45">
      <c r="A1489">
        <v>7</v>
      </c>
      <c r="B1489" t="s">
        <v>6</v>
      </c>
    </row>
    <row r="1490" spans="1:2" x14ac:dyDescent="0.45">
      <c r="A1490">
        <v>7</v>
      </c>
      <c r="B1490" t="s">
        <v>6</v>
      </c>
    </row>
    <row r="1491" spans="1:2" x14ac:dyDescent="0.45">
      <c r="A1491">
        <v>7</v>
      </c>
      <c r="B1491" t="s">
        <v>6</v>
      </c>
    </row>
    <row r="1492" spans="1:2" x14ac:dyDescent="0.45">
      <c r="A1492">
        <v>7</v>
      </c>
      <c r="B1492" t="s">
        <v>6</v>
      </c>
    </row>
    <row r="1493" spans="1:2" x14ac:dyDescent="0.45">
      <c r="A1493">
        <v>7</v>
      </c>
      <c r="B1493" t="s">
        <v>6</v>
      </c>
    </row>
    <row r="1494" spans="1:2" x14ac:dyDescent="0.45">
      <c r="A1494">
        <v>6</v>
      </c>
      <c r="B1494" t="s">
        <v>6</v>
      </c>
    </row>
    <row r="1495" spans="1:2" x14ac:dyDescent="0.45">
      <c r="A1495">
        <v>6</v>
      </c>
      <c r="B1495" t="s">
        <v>6</v>
      </c>
    </row>
    <row r="1496" spans="1:2" x14ac:dyDescent="0.45">
      <c r="A1496">
        <v>6</v>
      </c>
      <c r="B1496" t="s">
        <v>6</v>
      </c>
    </row>
    <row r="1497" spans="1:2" x14ac:dyDescent="0.45">
      <c r="A1497">
        <v>6</v>
      </c>
      <c r="B1497" t="s">
        <v>6</v>
      </c>
    </row>
    <row r="1498" spans="1:2" x14ac:dyDescent="0.45">
      <c r="A1498">
        <v>6</v>
      </c>
      <c r="B1498" t="s">
        <v>6</v>
      </c>
    </row>
    <row r="1499" spans="1:2" x14ac:dyDescent="0.45">
      <c r="A1499">
        <v>6</v>
      </c>
      <c r="B1499" t="s">
        <v>6</v>
      </c>
    </row>
    <row r="1500" spans="1:2" x14ac:dyDescent="0.45">
      <c r="A1500">
        <v>5</v>
      </c>
      <c r="B1500" t="s">
        <v>5</v>
      </c>
    </row>
    <row r="1501" spans="1:2" x14ac:dyDescent="0.45">
      <c r="A1501">
        <v>5</v>
      </c>
      <c r="B1501" t="s">
        <v>5</v>
      </c>
    </row>
    <row r="1502" spans="1:2" x14ac:dyDescent="0.45">
      <c r="A1502">
        <v>5</v>
      </c>
      <c r="B1502" t="s">
        <v>5</v>
      </c>
    </row>
    <row r="1503" spans="1:2" x14ac:dyDescent="0.45">
      <c r="A1503">
        <v>5</v>
      </c>
      <c r="B1503" t="s">
        <v>5</v>
      </c>
    </row>
    <row r="1504" spans="1:2" x14ac:dyDescent="0.45">
      <c r="A1504">
        <v>4</v>
      </c>
      <c r="B1504" t="s">
        <v>5</v>
      </c>
    </row>
    <row r="1505" spans="1:2" x14ac:dyDescent="0.45">
      <c r="A1505">
        <v>4</v>
      </c>
      <c r="B1505" t="s">
        <v>5</v>
      </c>
    </row>
    <row r="1506" spans="1:2" x14ac:dyDescent="0.45">
      <c r="A1506">
        <v>3</v>
      </c>
      <c r="B1506" t="s">
        <v>5</v>
      </c>
    </row>
    <row r="1507" spans="1:2" x14ac:dyDescent="0.45">
      <c r="A1507">
        <v>3</v>
      </c>
      <c r="B1507" t="s">
        <v>5</v>
      </c>
    </row>
    <row r="1508" spans="1:2" x14ac:dyDescent="0.45">
      <c r="A1508">
        <v>3</v>
      </c>
      <c r="B1508" t="s">
        <v>5</v>
      </c>
    </row>
    <row r="1509" spans="1:2" x14ac:dyDescent="0.45">
      <c r="A1509">
        <v>3</v>
      </c>
      <c r="B1509" t="s">
        <v>5</v>
      </c>
    </row>
    <row r="1510" spans="1:2" x14ac:dyDescent="0.45">
      <c r="A1510">
        <v>3</v>
      </c>
      <c r="B1510" t="s">
        <v>5</v>
      </c>
    </row>
    <row r="1511" spans="1:2" x14ac:dyDescent="0.45">
      <c r="A1511">
        <v>3</v>
      </c>
      <c r="B1511" t="s">
        <v>5</v>
      </c>
    </row>
    <row r="1512" spans="1:2" x14ac:dyDescent="0.45">
      <c r="A1512">
        <v>3</v>
      </c>
      <c r="B1512" t="s">
        <v>5</v>
      </c>
    </row>
    <row r="1513" spans="1:2" x14ac:dyDescent="0.45">
      <c r="A1513">
        <v>3</v>
      </c>
      <c r="B1513" t="s">
        <v>5</v>
      </c>
    </row>
    <row r="1514" spans="1:2" x14ac:dyDescent="0.45">
      <c r="A1514">
        <v>3</v>
      </c>
      <c r="B1514" t="s">
        <v>5</v>
      </c>
    </row>
    <row r="1515" spans="1:2" x14ac:dyDescent="0.45">
      <c r="A1515">
        <v>3</v>
      </c>
      <c r="B1515" t="s">
        <v>5</v>
      </c>
    </row>
    <row r="1516" spans="1:2" x14ac:dyDescent="0.45">
      <c r="A1516">
        <v>4</v>
      </c>
      <c r="B1516" t="s">
        <v>5</v>
      </c>
    </row>
    <row r="1517" spans="1:2" x14ac:dyDescent="0.45">
      <c r="A1517">
        <v>4</v>
      </c>
      <c r="B1517" t="s">
        <v>5</v>
      </c>
    </row>
    <row r="1518" spans="1:2" x14ac:dyDescent="0.45">
      <c r="A1518">
        <v>5</v>
      </c>
      <c r="B1518" t="s">
        <v>5</v>
      </c>
    </row>
    <row r="1519" spans="1:2" x14ac:dyDescent="0.45">
      <c r="A1519">
        <v>5</v>
      </c>
      <c r="B1519" t="s">
        <v>5</v>
      </c>
    </row>
    <row r="1520" spans="1:2" x14ac:dyDescent="0.45">
      <c r="A1520">
        <v>6</v>
      </c>
      <c r="B1520" t="s">
        <v>6</v>
      </c>
    </row>
    <row r="1521" spans="1:2" x14ac:dyDescent="0.45">
      <c r="A1521">
        <v>6</v>
      </c>
      <c r="B1521" t="s">
        <v>6</v>
      </c>
    </row>
    <row r="1522" spans="1:2" x14ac:dyDescent="0.45">
      <c r="A1522">
        <v>7</v>
      </c>
      <c r="B1522" t="s">
        <v>6</v>
      </c>
    </row>
    <row r="1523" spans="1:2" x14ac:dyDescent="0.45">
      <c r="A1523">
        <v>7</v>
      </c>
      <c r="B1523" t="s">
        <v>6</v>
      </c>
    </row>
    <row r="1524" spans="1:2" x14ac:dyDescent="0.45">
      <c r="A1524">
        <v>8</v>
      </c>
      <c r="B1524" t="s">
        <v>6</v>
      </c>
    </row>
    <row r="1525" spans="1:2" x14ac:dyDescent="0.45">
      <c r="A1525">
        <v>8</v>
      </c>
      <c r="B1525" t="s">
        <v>6</v>
      </c>
    </row>
    <row r="1526" spans="1:2" x14ac:dyDescent="0.45">
      <c r="A1526">
        <v>9</v>
      </c>
      <c r="B1526" t="s">
        <v>6</v>
      </c>
    </row>
    <row r="1527" spans="1:2" x14ac:dyDescent="0.45">
      <c r="A1527">
        <v>9</v>
      </c>
      <c r="B1527" t="s">
        <v>6</v>
      </c>
    </row>
    <row r="1528" spans="1:2" x14ac:dyDescent="0.45">
      <c r="A1528">
        <v>9</v>
      </c>
      <c r="B1528" t="s">
        <v>6</v>
      </c>
    </row>
    <row r="1529" spans="1:2" x14ac:dyDescent="0.45">
      <c r="A1529">
        <v>9</v>
      </c>
      <c r="B1529" t="s">
        <v>6</v>
      </c>
    </row>
    <row r="1530" spans="1:2" x14ac:dyDescent="0.45">
      <c r="A1530">
        <v>9</v>
      </c>
      <c r="B1530" t="s">
        <v>6</v>
      </c>
    </row>
    <row r="1531" spans="1:2" x14ac:dyDescent="0.45">
      <c r="A1531">
        <v>9</v>
      </c>
      <c r="B1531" t="s">
        <v>6</v>
      </c>
    </row>
    <row r="1532" spans="1:2" x14ac:dyDescent="0.45">
      <c r="A1532">
        <v>9</v>
      </c>
      <c r="B1532" t="s">
        <v>6</v>
      </c>
    </row>
    <row r="1533" spans="1:2" x14ac:dyDescent="0.45">
      <c r="A1533">
        <v>9</v>
      </c>
      <c r="B1533" t="s">
        <v>6</v>
      </c>
    </row>
    <row r="1534" spans="1:2" x14ac:dyDescent="0.45">
      <c r="A1534">
        <v>9</v>
      </c>
      <c r="B1534" t="s">
        <v>6</v>
      </c>
    </row>
    <row r="1535" spans="1:2" x14ac:dyDescent="0.45">
      <c r="A1535">
        <v>9</v>
      </c>
      <c r="B1535" t="s">
        <v>6</v>
      </c>
    </row>
    <row r="1536" spans="1:2" x14ac:dyDescent="0.45">
      <c r="A1536">
        <v>9</v>
      </c>
      <c r="B1536" t="s">
        <v>6</v>
      </c>
    </row>
    <row r="1537" spans="1:2" x14ac:dyDescent="0.45">
      <c r="A1537">
        <v>9</v>
      </c>
      <c r="B1537" t="s">
        <v>6</v>
      </c>
    </row>
    <row r="1538" spans="1:2" x14ac:dyDescent="0.45">
      <c r="A1538">
        <v>7</v>
      </c>
      <c r="B1538" t="s">
        <v>6</v>
      </c>
    </row>
    <row r="1539" spans="1:2" x14ac:dyDescent="0.45">
      <c r="A1539">
        <v>7</v>
      </c>
      <c r="B1539" t="s">
        <v>6</v>
      </c>
    </row>
    <row r="1540" spans="1:2" x14ac:dyDescent="0.45">
      <c r="A1540">
        <v>5</v>
      </c>
      <c r="B1540" t="s">
        <v>5</v>
      </c>
    </row>
    <row r="1541" spans="1:2" x14ac:dyDescent="0.45">
      <c r="A1541">
        <v>5</v>
      </c>
      <c r="B1541" t="s">
        <v>5</v>
      </c>
    </row>
    <row r="1542" spans="1:2" x14ac:dyDescent="0.45">
      <c r="A1542">
        <v>6</v>
      </c>
      <c r="B1542" t="s">
        <v>6</v>
      </c>
    </row>
    <row r="1543" spans="1:2" x14ac:dyDescent="0.45">
      <c r="A1543">
        <v>6</v>
      </c>
      <c r="B1543" t="s">
        <v>6</v>
      </c>
    </row>
    <row r="1544" spans="1:2" x14ac:dyDescent="0.45">
      <c r="A1544">
        <v>8</v>
      </c>
      <c r="B1544" t="s">
        <v>6</v>
      </c>
    </row>
    <row r="1545" spans="1:2" x14ac:dyDescent="0.45">
      <c r="A1545">
        <v>8</v>
      </c>
      <c r="B1545" t="s">
        <v>6</v>
      </c>
    </row>
    <row r="1546" spans="1:2" x14ac:dyDescent="0.45">
      <c r="A1546">
        <v>9</v>
      </c>
      <c r="B1546" t="s">
        <v>6</v>
      </c>
    </row>
    <row r="1547" spans="1:2" x14ac:dyDescent="0.45">
      <c r="A1547">
        <v>9</v>
      </c>
      <c r="B1547" t="s">
        <v>6</v>
      </c>
    </row>
    <row r="1548" spans="1:2" x14ac:dyDescent="0.45">
      <c r="A1548">
        <v>9</v>
      </c>
      <c r="B1548" t="s">
        <v>6</v>
      </c>
    </row>
    <row r="1549" spans="1:2" x14ac:dyDescent="0.45">
      <c r="A1549">
        <v>9</v>
      </c>
      <c r="B1549" t="s">
        <v>6</v>
      </c>
    </row>
    <row r="1550" spans="1:2" x14ac:dyDescent="0.45">
      <c r="A1550">
        <v>7</v>
      </c>
      <c r="B1550" t="s">
        <v>6</v>
      </c>
    </row>
    <row r="1551" spans="1:2" x14ac:dyDescent="0.45">
      <c r="A1551">
        <v>7</v>
      </c>
      <c r="B1551" t="s">
        <v>6</v>
      </c>
    </row>
    <row r="1552" spans="1:2" x14ac:dyDescent="0.45">
      <c r="A1552">
        <v>6</v>
      </c>
      <c r="B1552" t="s">
        <v>6</v>
      </c>
    </row>
    <row r="1553" spans="1:2" x14ac:dyDescent="0.45">
      <c r="A1553">
        <v>6</v>
      </c>
      <c r="B1553" t="s">
        <v>6</v>
      </c>
    </row>
    <row r="1554" spans="1:2" x14ac:dyDescent="0.45">
      <c r="A1554">
        <v>5</v>
      </c>
      <c r="B1554" t="s">
        <v>5</v>
      </c>
    </row>
    <row r="1555" spans="1:2" x14ac:dyDescent="0.45">
      <c r="A1555">
        <v>5</v>
      </c>
      <c r="B1555" t="s">
        <v>5</v>
      </c>
    </row>
    <row r="1556" spans="1:2" x14ac:dyDescent="0.45">
      <c r="A1556">
        <v>5</v>
      </c>
      <c r="B1556" t="s">
        <v>5</v>
      </c>
    </row>
    <row r="1557" spans="1:2" x14ac:dyDescent="0.45">
      <c r="A1557">
        <v>5</v>
      </c>
      <c r="B1557" t="s">
        <v>5</v>
      </c>
    </row>
    <row r="1558" spans="1:2" x14ac:dyDescent="0.45">
      <c r="A1558">
        <v>4</v>
      </c>
      <c r="B1558" t="s">
        <v>5</v>
      </c>
    </row>
    <row r="1559" spans="1:2" x14ac:dyDescent="0.45">
      <c r="A1559">
        <v>4</v>
      </c>
      <c r="B1559" t="s">
        <v>5</v>
      </c>
    </row>
    <row r="1560" spans="1:2" x14ac:dyDescent="0.45">
      <c r="A1560">
        <v>4</v>
      </c>
      <c r="B1560" t="s">
        <v>5</v>
      </c>
    </row>
    <row r="1561" spans="1:2" x14ac:dyDescent="0.45">
      <c r="A1561">
        <v>4</v>
      </c>
      <c r="B1561" t="s">
        <v>5</v>
      </c>
    </row>
    <row r="1562" spans="1:2" x14ac:dyDescent="0.45">
      <c r="A1562">
        <v>3</v>
      </c>
      <c r="B1562" t="s">
        <v>5</v>
      </c>
    </row>
    <row r="1563" spans="1:2" x14ac:dyDescent="0.45">
      <c r="A1563">
        <v>3</v>
      </c>
      <c r="B1563" t="s">
        <v>5</v>
      </c>
    </row>
    <row r="1564" spans="1:2" x14ac:dyDescent="0.45">
      <c r="A1564">
        <v>3</v>
      </c>
      <c r="B1564" t="s">
        <v>5</v>
      </c>
    </row>
    <row r="1565" spans="1:2" x14ac:dyDescent="0.45">
      <c r="A1565">
        <v>3</v>
      </c>
      <c r="B1565" t="s">
        <v>5</v>
      </c>
    </row>
    <row r="1566" spans="1:2" x14ac:dyDescent="0.45">
      <c r="A1566">
        <v>4</v>
      </c>
      <c r="B1566" t="s">
        <v>5</v>
      </c>
    </row>
    <row r="1567" spans="1:2" x14ac:dyDescent="0.45">
      <c r="A1567">
        <v>4</v>
      </c>
      <c r="B1567" t="s">
        <v>5</v>
      </c>
    </row>
    <row r="1568" spans="1:2" x14ac:dyDescent="0.45">
      <c r="A1568">
        <v>4</v>
      </c>
      <c r="B1568" t="s">
        <v>5</v>
      </c>
    </row>
    <row r="1569" spans="1:2" x14ac:dyDescent="0.45">
      <c r="A1569">
        <v>4</v>
      </c>
      <c r="B1569" t="s">
        <v>5</v>
      </c>
    </row>
    <row r="1570" spans="1:2" x14ac:dyDescent="0.45">
      <c r="A1570">
        <v>2</v>
      </c>
      <c r="B1570" t="s">
        <v>5</v>
      </c>
    </row>
    <row r="1571" spans="1:2" x14ac:dyDescent="0.45">
      <c r="A1571">
        <v>2</v>
      </c>
      <c r="B1571" t="s">
        <v>5</v>
      </c>
    </row>
    <row r="1572" spans="1:2" x14ac:dyDescent="0.45">
      <c r="A1572">
        <v>1</v>
      </c>
      <c r="B1572" t="s">
        <v>5</v>
      </c>
    </row>
    <row r="1573" spans="1:2" x14ac:dyDescent="0.45">
      <c r="A1573">
        <v>1</v>
      </c>
      <c r="B1573" t="s">
        <v>5</v>
      </c>
    </row>
    <row r="1574" spans="1:2" x14ac:dyDescent="0.45">
      <c r="A1574">
        <v>1</v>
      </c>
      <c r="B1574" t="s">
        <v>5</v>
      </c>
    </row>
    <row r="1575" spans="1:2" x14ac:dyDescent="0.45">
      <c r="A1575">
        <v>1</v>
      </c>
      <c r="B1575" t="s">
        <v>5</v>
      </c>
    </row>
    <row r="1576" spans="1:2" x14ac:dyDescent="0.45">
      <c r="A1576">
        <v>0</v>
      </c>
      <c r="B1576" t="s">
        <v>5</v>
      </c>
    </row>
    <row r="1577" spans="1:2" x14ac:dyDescent="0.45">
      <c r="A1577">
        <v>0</v>
      </c>
      <c r="B1577" t="s">
        <v>5</v>
      </c>
    </row>
    <row r="1578" spans="1:2" x14ac:dyDescent="0.45">
      <c r="A1578">
        <v>0</v>
      </c>
      <c r="B1578" t="s">
        <v>5</v>
      </c>
    </row>
    <row r="1579" spans="1:2" x14ac:dyDescent="0.45">
      <c r="A1579">
        <v>0</v>
      </c>
      <c r="B1579" t="s">
        <v>5</v>
      </c>
    </row>
    <row r="1580" spans="1:2" x14ac:dyDescent="0.45">
      <c r="A1580">
        <v>0</v>
      </c>
      <c r="B1580" t="s">
        <v>5</v>
      </c>
    </row>
    <row r="1581" spans="1:2" x14ac:dyDescent="0.45">
      <c r="A1581">
        <v>0</v>
      </c>
      <c r="B1581" t="s">
        <v>5</v>
      </c>
    </row>
    <row r="1582" spans="1:2" x14ac:dyDescent="0.45">
      <c r="A1582">
        <v>0</v>
      </c>
      <c r="B1582" t="s">
        <v>5</v>
      </c>
    </row>
    <row r="1583" spans="1:2" x14ac:dyDescent="0.45">
      <c r="A1583">
        <v>0</v>
      </c>
      <c r="B1583" t="s">
        <v>5</v>
      </c>
    </row>
    <row r="1584" spans="1:2" x14ac:dyDescent="0.45">
      <c r="A1584">
        <v>0</v>
      </c>
      <c r="B1584" t="s">
        <v>5</v>
      </c>
    </row>
    <row r="1585" spans="1:2" x14ac:dyDescent="0.45">
      <c r="A1585">
        <v>0</v>
      </c>
      <c r="B1585" t="s">
        <v>5</v>
      </c>
    </row>
    <row r="1586" spans="1:2" x14ac:dyDescent="0.45">
      <c r="A1586">
        <v>1</v>
      </c>
      <c r="B1586" t="s">
        <v>5</v>
      </c>
    </row>
    <row r="1587" spans="1:2" x14ac:dyDescent="0.45">
      <c r="A1587">
        <v>1</v>
      </c>
      <c r="B1587" t="s">
        <v>5</v>
      </c>
    </row>
    <row r="1588" spans="1:2" x14ac:dyDescent="0.45">
      <c r="A1588">
        <v>3</v>
      </c>
      <c r="B1588" t="s">
        <v>5</v>
      </c>
    </row>
    <row r="1589" spans="1:2" x14ac:dyDescent="0.45">
      <c r="A1589">
        <v>3</v>
      </c>
      <c r="B1589" t="s">
        <v>5</v>
      </c>
    </row>
    <row r="1590" spans="1:2" x14ac:dyDescent="0.45">
      <c r="A1590">
        <v>6</v>
      </c>
      <c r="B1590" t="s">
        <v>6</v>
      </c>
    </row>
    <row r="1591" spans="1:2" x14ac:dyDescent="0.45">
      <c r="A1591">
        <v>6</v>
      </c>
      <c r="B1591" t="s">
        <v>6</v>
      </c>
    </row>
    <row r="1592" spans="1:2" x14ac:dyDescent="0.45">
      <c r="A1592">
        <v>7</v>
      </c>
      <c r="B1592" t="s">
        <v>6</v>
      </c>
    </row>
    <row r="1593" spans="1:2" x14ac:dyDescent="0.45">
      <c r="A1593">
        <v>7</v>
      </c>
      <c r="B1593" t="s">
        <v>6</v>
      </c>
    </row>
    <row r="1594" spans="1:2" x14ac:dyDescent="0.45">
      <c r="A1594">
        <v>7</v>
      </c>
      <c r="B1594" t="s">
        <v>6</v>
      </c>
    </row>
    <row r="1595" spans="1:2" x14ac:dyDescent="0.45">
      <c r="A1595">
        <v>7</v>
      </c>
      <c r="B1595" t="s">
        <v>6</v>
      </c>
    </row>
    <row r="1596" spans="1:2" x14ac:dyDescent="0.45">
      <c r="A1596">
        <v>7</v>
      </c>
      <c r="B1596" t="s">
        <v>6</v>
      </c>
    </row>
    <row r="1597" spans="1:2" x14ac:dyDescent="0.45">
      <c r="A1597">
        <v>7</v>
      </c>
      <c r="B1597" t="s">
        <v>6</v>
      </c>
    </row>
    <row r="1598" spans="1:2" x14ac:dyDescent="0.45">
      <c r="A1598">
        <v>7</v>
      </c>
      <c r="B1598" t="s">
        <v>6</v>
      </c>
    </row>
    <row r="1599" spans="1:2" x14ac:dyDescent="0.45">
      <c r="A1599">
        <v>7</v>
      </c>
      <c r="B1599" t="s">
        <v>6</v>
      </c>
    </row>
    <row r="1600" spans="1:2" x14ac:dyDescent="0.45">
      <c r="A1600">
        <v>7</v>
      </c>
      <c r="B1600" t="s">
        <v>6</v>
      </c>
    </row>
    <row r="1601" spans="1:2" x14ac:dyDescent="0.45">
      <c r="A1601">
        <v>7</v>
      </c>
      <c r="B1601" t="s">
        <v>6</v>
      </c>
    </row>
    <row r="1602" spans="1:2" x14ac:dyDescent="0.45">
      <c r="A1602">
        <v>5</v>
      </c>
      <c r="B1602" t="s">
        <v>5</v>
      </c>
    </row>
    <row r="1603" spans="1:2" x14ac:dyDescent="0.45">
      <c r="A1603">
        <v>5</v>
      </c>
      <c r="B1603" t="s">
        <v>5</v>
      </c>
    </row>
    <row r="1604" spans="1:2" x14ac:dyDescent="0.45">
      <c r="A1604">
        <v>4</v>
      </c>
      <c r="B1604" t="s">
        <v>5</v>
      </c>
    </row>
    <row r="1605" spans="1:2" x14ac:dyDescent="0.45">
      <c r="A1605">
        <v>4</v>
      </c>
      <c r="B1605" t="s">
        <v>5</v>
      </c>
    </row>
    <row r="1606" spans="1:2" x14ac:dyDescent="0.45">
      <c r="A1606">
        <v>4</v>
      </c>
      <c r="B1606" t="s">
        <v>5</v>
      </c>
    </row>
    <row r="1607" spans="1:2" x14ac:dyDescent="0.45">
      <c r="A1607">
        <v>4</v>
      </c>
      <c r="B1607" t="s">
        <v>5</v>
      </c>
    </row>
    <row r="1608" spans="1:2" x14ac:dyDescent="0.45">
      <c r="A1608">
        <v>3</v>
      </c>
      <c r="B1608" t="s">
        <v>5</v>
      </c>
    </row>
    <row r="1609" spans="1:2" x14ac:dyDescent="0.45">
      <c r="A1609">
        <v>3</v>
      </c>
      <c r="B1609" t="s">
        <v>5</v>
      </c>
    </row>
    <row r="1610" spans="1:2" x14ac:dyDescent="0.45">
      <c r="A1610">
        <v>1</v>
      </c>
      <c r="B1610" t="s">
        <v>5</v>
      </c>
    </row>
    <row r="1611" spans="1:2" x14ac:dyDescent="0.45">
      <c r="A1611">
        <v>1</v>
      </c>
      <c r="B1611" t="s">
        <v>5</v>
      </c>
    </row>
    <row r="1612" spans="1:2" x14ac:dyDescent="0.45">
      <c r="A1612">
        <v>0</v>
      </c>
      <c r="B1612" t="s">
        <v>5</v>
      </c>
    </row>
    <row r="1613" spans="1:2" x14ac:dyDescent="0.45">
      <c r="A1613">
        <v>0</v>
      </c>
      <c r="B1613" t="s">
        <v>5</v>
      </c>
    </row>
    <row r="1614" spans="1:2" x14ac:dyDescent="0.45">
      <c r="A1614">
        <v>0</v>
      </c>
      <c r="B1614" t="s">
        <v>5</v>
      </c>
    </row>
    <row r="1615" spans="1:2" x14ac:dyDescent="0.45">
      <c r="A1615">
        <v>0</v>
      </c>
      <c r="B1615" t="s">
        <v>5</v>
      </c>
    </row>
    <row r="1616" spans="1:2" x14ac:dyDescent="0.45">
      <c r="A1616">
        <v>0</v>
      </c>
      <c r="B1616" t="s">
        <v>5</v>
      </c>
    </row>
    <row r="1617" spans="1:2" x14ac:dyDescent="0.45">
      <c r="A1617">
        <v>0</v>
      </c>
      <c r="B1617" t="s">
        <v>5</v>
      </c>
    </row>
    <row r="1618" spans="1:2" x14ac:dyDescent="0.45">
      <c r="A1618">
        <v>1</v>
      </c>
      <c r="B1618" t="s">
        <v>5</v>
      </c>
    </row>
    <row r="1619" spans="1:2" x14ac:dyDescent="0.45">
      <c r="A1619">
        <v>1</v>
      </c>
      <c r="B1619" t="s">
        <v>5</v>
      </c>
    </row>
    <row r="1620" spans="1:2" x14ac:dyDescent="0.45">
      <c r="A1620">
        <v>1</v>
      </c>
      <c r="B1620" t="s">
        <v>5</v>
      </c>
    </row>
    <row r="1621" spans="1:2" x14ac:dyDescent="0.45">
      <c r="A1621">
        <v>1</v>
      </c>
      <c r="B1621" t="s">
        <v>5</v>
      </c>
    </row>
    <row r="1622" spans="1:2" x14ac:dyDescent="0.45">
      <c r="A1622">
        <v>2</v>
      </c>
      <c r="B1622" t="s">
        <v>5</v>
      </c>
    </row>
    <row r="1623" spans="1:2" x14ac:dyDescent="0.45">
      <c r="A1623">
        <v>2</v>
      </c>
      <c r="B1623" t="s">
        <v>5</v>
      </c>
    </row>
    <row r="1624" spans="1:2" x14ac:dyDescent="0.45">
      <c r="A1624">
        <v>3</v>
      </c>
      <c r="B1624" t="s">
        <v>5</v>
      </c>
    </row>
    <row r="1625" spans="1:2" x14ac:dyDescent="0.45">
      <c r="A1625">
        <v>3</v>
      </c>
      <c r="B1625" t="s">
        <v>5</v>
      </c>
    </row>
    <row r="1626" spans="1:2" x14ac:dyDescent="0.45">
      <c r="A1626">
        <v>3</v>
      </c>
      <c r="B1626" t="s">
        <v>5</v>
      </c>
    </row>
    <row r="1627" spans="1:2" x14ac:dyDescent="0.45">
      <c r="A1627">
        <v>3</v>
      </c>
      <c r="B1627" t="s">
        <v>5</v>
      </c>
    </row>
    <row r="1628" spans="1:2" x14ac:dyDescent="0.45">
      <c r="A1628">
        <v>5</v>
      </c>
      <c r="B1628" t="s">
        <v>5</v>
      </c>
    </row>
    <row r="1629" spans="1:2" x14ac:dyDescent="0.45">
      <c r="A1629">
        <v>5</v>
      </c>
      <c r="B1629" t="s">
        <v>5</v>
      </c>
    </row>
    <row r="1630" spans="1:2" x14ac:dyDescent="0.45">
      <c r="A1630">
        <v>4</v>
      </c>
      <c r="B1630" t="s">
        <v>5</v>
      </c>
    </row>
    <row r="1631" spans="1:2" x14ac:dyDescent="0.45">
      <c r="A1631">
        <v>4</v>
      </c>
      <c r="B1631" t="s">
        <v>5</v>
      </c>
    </row>
    <row r="1632" spans="1:2" x14ac:dyDescent="0.45">
      <c r="A1632">
        <v>4</v>
      </c>
      <c r="B1632" t="s">
        <v>5</v>
      </c>
    </row>
    <row r="1633" spans="1:2" x14ac:dyDescent="0.45">
      <c r="A1633">
        <v>4</v>
      </c>
      <c r="B1633" t="s">
        <v>5</v>
      </c>
    </row>
    <row r="1634" spans="1:2" x14ac:dyDescent="0.45">
      <c r="A1634">
        <v>2</v>
      </c>
      <c r="B1634" t="s">
        <v>5</v>
      </c>
    </row>
    <row r="1635" spans="1:2" x14ac:dyDescent="0.45">
      <c r="A1635">
        <v>2</v>
      </c>
      <c r="B1635" t="s">
        <v>5</v>
      </c>
    </row>
    <row r="1636" spans="1:2" x14ac:dyDescent="0.45">
      <c r="A1636">
        <v>3</v>
      </c>
      <c r="B1636" t="s">
        <v>5</v>
      </c>
    </row>
    <row r="1637" spans="1:2" x14ac:dyDescent="0.45">
      <c r="A1637">
        <v>3</v>
      </c>
      <c r="B1637" t="s">
        <v>5</v>
      </c>
    </row>
    <row r="1638" spans="1:2" x14ac:dyDescent="0.45">
      <c r="A1638">
        <v>4</v>
      </c>
      <c r="B1638" t="s">
        <v>5</v>
      </c>
    </row>
    <row r="1639" spans="1:2" x14ac:dyDescent="0.45">
      <c r="A1639">
        <v>4</v>
      </c>
      <c r="B1639" t="s">
        <v>5</v>
      </c>
    </row>
    <row r="1640" spans="1:2" x14ac:dyDescent="0.45">
      <c r="A1640">
        <v>4</v>
      </c>
      <c r="B1640" t="s">
        <v>5</v>
      </c>
    </row>
    <row r="1641" spans="1:2" x14ac:dyDescent="0.45">
      <c r="A1641">
        <v>4</v>
      </c>
      <c r="B1641" t="s">
        <v>5</v>
      </c>
    </row>
    <row r="1642" spans="1:2" x14ac:dyDescent="0.45">
      <c r="A1642">
        <v>3</v>
      </c>
      <c r="B1642" t="s">
        <v>5</v>
      </c>
    </row>
    <row r="1643" spans="1:2" x14ac:dyDescent="0.45">
      <c r="A1643">
        <v>3</v>
      </c>
      <c r="B1643" t="s">
        <v>5</v>
      </c>
    </row>
    <row r="1644" spans="1:2" x14ac:dyDescent="0.45">
      <c r="A1644">
        <v>3</v>
      </c>
      <c r="B1644" t="s">
        <v>5</v>
      </c>
    </row>
    <row r="1645" spans="1:2" x14ac:dyDescent="0.45">
      <c r="A1645">
        <v>3</v>
      </c>
      <c r="B1645" t="s">
        <v>5</v>
      </c>
    </row>
    <row r="1646" spans="1:2" x14ac:dyDescent="0.45">
      <c r="A1646">
        <v>3</v>
      </c>
      <c r="B1646" t="s">
        <v>5</v>
      </c>
    </row>
    <row r="1647" spans="1:2" x14ac:dyDescent="0.45">
      <c r="A1647">
        <v>3</v>
      </c>
      <c r="B1647" t="s">
        <v>5</v>
      </c>
    </row>
    <row r="1648" spans="1:2" x14ac:dyDescent="0.45">
      <c r="A1648">
        <v>4</v>
      </c>
      <c r="B1648" t="s">
        <v>5</v>
      </c>
    </row>
    <row r="1649" spans="1:2" x14ac:dyDescent="0.45">
      <c r="A1649">
        <v>4</v>
      </c>
      <c r="B1649" t="s">
        <v>5</v>
      </c>
    </row>
    <row r="1650" spans="1:2" x14ac:dyDescent="0.45">
      <c r="A1650">
        <v>4</v>
      </c>
      <c r="B1650" t="s">
        <v>5</v>
      </c>
    </row>
    <row r="1651" spans="1:2" x14ac:dyDescent="0.45">
      <c r="A1651">
        <v>4</v>
      </c>
      <c r="B1651" t="s">
        <v>5</v>
      </c>
    </row>
    <row r="1652" spans="1:2" x14ac:dyDescent="0.45">
      <c r="A1652">
        <v>4</v>
      </c>
      <c r="B1652" t="s">
        <v>5</v>
      </c>
    </row>
    <row r="1653" spans="1:2" x14ac:dyDescent="0.45">
      <c r="A1653">
        <v>4</v>
      </c>
      <c r="B1653" t="s">
        <v>5</v>
      </c>
    </row>
    <row r="1654" spans="1:2" x14ac:dyDescent="0.45">
      <c r="A1654">
        <v>5</v>
      </c>
      <c r="B1654" t="s">
        <v>5</v>
      </c>
    </row>
    <row r="1655" spans="1:2" x14ac:dyDescent="0.45">
      <c r="A1655">
        <v>5</v>
      </c>
      <c r="B1655" t="s">
        <v>5</v>
      </c>
    </row>
    <row r="1656" spans="1:2" x14ac:dyDescent="0.45">
      <c r="A1656">
        <v>4</v>
      </c>
      <c r="B1656" t="s">
        <v>5</v>
      </c>
    </row>
    <row r="1657" spans="1:2" x14ac:dyDescent="0.45">
      <c r="A1657">
        <v>4</v>
      </c>
      <c r="B1657" t="s">
        <v>5</v>
      </c>
    </row>
    <row r="1658" spans="1:2" x14ac:dyDescent="0.45">
      <c r="A1658">
        <v>4</v>
      </c>
      <c r="B1658" t="s">
        <v>5</v>
      </c>
    </row>
    <row r="1659" spans="1:2" x14ac:dyDescent="0.45">
      <c r="A1659">
        <v>4</v>
      </c>
      <c r="B1659" t="s">
        <v>5</v>
      </c>
    </row>
    <row r="1660" spans="1:2" x14ac:dyDescent="0.45">
      <c r="A1660">
        <v>4</v>
      </c>
      <c r="B1660" t="s">
        <v>5</v>
      </c>
    </row>
    <row r="1661" spans="1:2" x14ac:dyDescent="0.45">
      <c r="A1661">
        <v>4</v>
      </c>
      <c r="B1661" t="s">
        <v>5</v>
      </c>
    </row>
    <row r="1662" spans="1:2" x14ac:dyDescent="0.45">
      <c r="A1662">
        <v>3</v>
      </c>
      <c r="B1662" t="s">
        <v>5</v>
      </c>
    </row>
    <row r="1663" spans="1:2" x14ac:dyDescent="0.45">
      <c r="A1663">
        <v>3</v>
      </c>
      <c r="B1663" t="s">
        <v>5</v>
      </c>
    </row>
    <row r="1664" spans="1:2" x14ac:dyDescent="0.45">
      <c r="A1664">
        <v>4</v>
      </c>
      <c r="B1664" t="s">
        <v>5</v>
      </c>
    </row>
    <row r="1665" spans="1:2" x14ac:dyDescent="0.45">
      <c r="A1665">
        <v>4</v>
      </c>
      <c r="B1665" t="s">
        <v>5</v>
      </c>
    </row>
    <row r="1666" spans="1:2" x14ac:dyDescent="0.45">
      <c r="A1666">
        <v>5</v>
      </c>
      <c r="B1666" t="s">
        <v>5</v>
      </c>
    </row>
    <row r="1667" spans="1:2" x14ac:dyDescent="0.45">
      <c r="A1667">
        <v>5</v>
      </c>
      <c r="B1667" t="s">
        <v>5</v>
      </c>
    </row>
    <row r="1668" spans="1:2" x14ac:dyDescent="0.45">
      <c r="A1668">
        <v>5</v>
      </c>
      <c r="B1668" t="s">
        <v>5</v>
      </c>
    </row>
    <row r="1669" spans="1:2" x14ac:dyDescent="0.45">
      <c r="A1669">
        <v>5</v>
      </c>
      <c r="B1669" t="s">
        <v>5</v>
      </c>
    </row>
    <row r="1670" spans="1:2" x14ac:dyDescent="0.45">
      <c r="A1670">
        <v>5</v>
      </c>
      <c r="B1670" t="s">
        <v>5</v>
      </c>
    </row>
    <row r="1671" spans="1:2" x14ac:dyDescent="0.45">
      <c r="A1671">
        <v>5</v>
      </c>
      <c r="B1671" t="s">
        <v>5</v>
      </c>
    </row>
    <row r="1672" spans="1:2" x14ac:dyDescent="0.45">
      <c r="A1672">
        <v>6</v>
      </c>
      <c r="B1672" t="s">
        <v>6</v>
      </c>
    </row>
    <row r="1673" spans="1:2" x14ac:dyDescent="0.45">
      <c r="A1673">
        <v>6</v>
      </c>
      <c r="B1673" t="s">
        <v>6</v>
      </c>
    </row>
    <row r="1674" spans="1:2" x14ac:dyDescent="0.45">
      <c r="A1674">
        <v>6</v>
      </c>
      <c r="B1674" t="s">
        <v>6</v>
      </c>
    </row>
    <row r="1675" spans="1:2" x14ac:dyDescent="0.45">
      <c r="A1675">
        <v>6</v>
      </c>
      <c r="B1675" t="s">
        <v>6</v>
      </c>
    </row>
    <row r="1676" spans="1:2" x14ac:dyDescent="0.45">
      <c r="A1676">
        <v>6</v>
      </c>
      <c r="B1676" t="s">
        <v>6</v>
      </c>
    </row>
    <row r="1677" spans="1:2" x14ac:dyDescent="0.45">
      <c r="A1677">
        <v>6</v>
      </c>
      <c r="B1677" t="s">
        <v>6</v>
      </c>
    </row>
    <row r="1678" spans="1:2" x14ac:dyDescent="0.45">
      <c r="A1678">
        <v>5</v>
      </c>
      <c r="B1678" t="s">
        <v>5</v>
      </c>
    </row>
    <row r="1679" spans="1:2" x14ac:dyDescent="0.45">
      <c r="A1679">
        <v>5</v>
      </c>
      <c r="B1679" t="s">
        <v>5</v>
      </c>
    </row>
    <row r="1680" spans="1:2" x14ac:dyDescent="0.45">
      <c r="A1680">
        <v>6</v>
      </c>
      <c r="B1680" t="s">
        <v>6</v>
      </c>
    </row>
    <row r="1681" spans="1:2" x14ac:dyDescent="0.45">
      <c r="A1681">
        <v>6</v>
      </c>
      <c r="B1681" t="s">
        <v>6</v>
      </c>
    </row>
    <row r="1682" spans="1:2" x14ac:dyDescent="0.45">
      <c r="A1682">
        <v>6</v>
      </c>
      <c r="B1682" t="s">
        <v>6</v>
      </c>
    </row>
    <row r="1683" spans="1:2" x14ac:dyDescent="0.45">
      <c r="A1683">
        <v>6</v>
      </c>
      <c r="B1683" t="s">
        <v>6</v>
      </c>
    </row>
    <row r="1684" spans="1:2" x14ac:dyDescent="0.45">
      <c r="A1684">
        <v>7</v>
      </c>
      <c r="B1684" t="s">
        <v>6</v>
      </c>
    </row>
    <row r="1685" spans="1:2" x14ac:dyDescent="0.45">
      <c r="A1685">
        <v>7</v>
      </c>
      <c r="B1685" t="s">
        <v>6</v>
      </c>
    </row>
    <row r="1686" spans="1:2" x14ac:dyDescent="0.45">
      <c r="A1686">
        <v>8</v>
      </c>
      <c r="B1686" t="s">
        <v>6</v>
      </c>
    </row>
    <row r="1687" spans="1:2" x14ac:dyDescent="0.45">
      <c r="A1687">
        <v>8</v>
      </c>
      <c r="B1687" t="s">
        <v>6</v>
      </c>
    </row>
    <row r="1688" spans="1:2" x14ac:dyDescent="0.45">
      <c r="A1688">
        <v>9</v>
      </c>
      <c r="B1688" t="s">
        <v>6</v>
      </c>
    </row>
    <row r="1689" spans="1:2" x14ac:dyDescent="0.45">
      <c r="A1689">
        <v>9</v>
      </c>
      <c r="B1689" t="s">
        <v>6</v>
      </c>
    </row>
    <row r="1690" spans="1:2" x14ac:dyDescent="0.45">
      <c r="A1690">
        <v>9</v>
      </c>
      <c r="B1690" t="s">
        <v>6</v>
      </c>
    </row>
    <row r="1691" spans="1:2" x14ac:dyDescent="0.45">
      <c r="A1691">
        <v>9</v>
      </c>
      <c r="B1691" t="s">
        <v>6</v>
      </c>
    </row>
    <row r="1692" spans="1:2" x14ac:dyDescent="0.45">
      <c r="A1692">
        <v>9</v>
      </c>
      <c r="B1692" t="s">
        <v>6</v>
      </c>
    </row>
    <row r="1693" spans="1:2" x14ac:dyDescent="0.45">
      <c r="A1693">
        <v>9</v>
      </c>
      <c r="B1693" t="s">
        <v>6</v>
      </c>
    </row>
    <row r="1694" spans="1:2" x14ac:dyDescent="0.45">
      <c r="A1694">
        <v>9</v>
      </c>
      <c r="B1694" t="s">
        <v>6</v>
      </c>
    </row>
    <row r="1695" spans="1:2" x14ac:dyDescent="0.45">
      <c r="A1695">
        <v>9</v>
      </c>
      <c r="B1695" t="s">
        <v>6</v>
      </c>
    </row>
    <row r="1696" spans="1:2" x14ac:dyDescent="0.45">
      <c r="A1696">
        <v>7</v>
      </c>
      <c r="B1696" t="s">
        <v>6</v>
      </c>
    </row>
    <row r="1697" spans="1:2" x14ac:dyDescent="0.45">
      <c r="A1697">
        <v>7</v>
      </c>
      <c r="B1697" t="s">
        <v>6</v>
      </c>
    </row>
    <row r="1698" spans="1:2" x14ac:dyDescent="0.45">
      <c r="A1698">
        <v>6</v>
      </c>
      <c r="B1698" t="s">
        <v>6</v>
      </c>
    </row>
    <row r="1699" spans="1:2" x14ac:dyDescent="0.45">
      <c r="A1699">
        <v>6</v>
      </c>
      <c r="B1699" t="s">
        <v>6</v>
      </c>
    </row>
    <row r="1700" spans="1:2" x14ac:dyDescent="0.45">
      <c r="A1700">
        <v>5</v>
      </c>
      <c r="B1700" t="s">
        <v>5</v>
      </c>
    </row>
    <row r="1701" spans="1:2" x14ac:dyDescent="0.45">
      <c r="A1701">
        <v>5</v>
      </c>
      <c r="B1701" t="s">
        <v>5</v>
      </c>
    </row>
    <row r="1702" spans="1:2" x14ac:dyDescent="0.45">
      <c r="A1702">
        <v>4</v>
      </c>
      <c r="B1702" t="s">
        <v>5</v>
      </c>
    </row>
    <row r="1703" spans="1:2" x14ac:dyDescent="0.45">
      <c r="A1703">
        <v>4</v>
      </c>
      <c r="B1703" t="s">
        <v>5</v>
      </c>
    </row>
    <row r="1704" spans="1:2" x14ac:dyDescent="0.45">
      <c r="A1704">
        <v>4</v>
      </c>
      <c r="B1704" t="s">
        <v>5</v>
      </c>
    </row>
    <row r="1705" spans="1:2" x14ac:dyDescent="0.45">
      <c r="A1705">
        <v>4</v>
      </c>
      <c r="B1705" t="s">
        <v>5</v>
      </c>
    </row>
    <row r="1706" spans="1:2" x14ac:dyDescent="0.45">
      <c r="A1706">
        <v>3</v>
      </c>
      <c r="B1706" t="s">
        <v>5</v>
      </c>
    </row>
    <row r="1707" spans="1:2" x14ac:dyDescent="0.45">
      <c r="A1707">
        <v>3</v>
      </c>
      <c r="B1707" t="s">
        <v>5</v>
      </c>
    </row>
    <row r="1708" spans="1:2" x14ac:dyDescent="0.45">
      <c r="A1708">
        <v>2</v>
      </c>
      <c r="B1708" t="s">
        <v>5</v>
      </c>
    </row>
    <row r="1709" spans="1:2" x14ac:dyDescent="0.45">
      <c r="A1709">
        <v>2</v>
      </c>
      <c r="B1709" t="s">
        <v>5</v>
      </c>
    </row>
    <row r="1710" spans="1:2" x14ac:dyDescent="0.45">
      <c r="A1710">
        <v>2</v>
      </c>
      <c r="B1710" t="s">
        <v>5</v>
      </c>
    </row>
    <row r="1711" spans="1:2" x14ac:dyDescent="0.45">
      <c r="A1711">
        <v>2</v>
      </c>
      <c r="B1711" t="s">
        <v>5</v>
      </c>
    </row>
    <row r="1712" spans="1:2" x14ac:dyDescent="0.45">
      <c r="A1712">
        <v>3</v>
      </c>
      <c r="B1712" t="s">
        <v>5</v>
      </c>
    </row>
    <row r="1713" spans="1:2" x14ac:dyDescent="0.45">
      <c r="A1713">
        <v>3</v>
      </c>
      <c r="B1713" t="s">
        <v>5</v>
      </c>
    </row>
    <row r="1714" spans="1:2" x14ac:dyDescent="0.45">
      <c r="A1714">
        <v>4</v>
      </c>
      <c r="B1714" t="s">
        <v>5</v>
      </c>
    </row>
    <row r="1715" spans="1:2" x14ac:dyDescent="0.45">
      <c r="A1715">
        <v>4</v>
      </c>
      <c r="B1715" t="s">
        <v>5</v>
      </c>
    </row>
    <row r="1716" spans="1:2" x14ac:dyDescent="0.45">
      <c r="A1716">
        <v>6</v>
      </c>
      <c r="B1716" t="s">
        <v>6</v>
      </c>
    </row>
    <row r="1717" spans="1:2" x14ac:dyDescent="0.45">
      <c r="A1717">
        <v>6</v>
      </c>
      <c r="B1717" t="s">
        <v>6</v>
      </c>
    </row>
    <row r="1718" spans="1:2" x14ac:dyDescent="0.45">
      <c r="A1718">
        <v>8</v>
      </c>
      <c r="B1718" t="s">
        <v>6</v>
      </c>
    </row>
    <row r="1719" spans="1:2" x14ac:dyDescent="0.45">
      <c r="A1719">
        <v>8</v>
      </c>
      <c r="B1719" t="s">
        <v>6</v>
      </c>
    </row>
    <row r="1720" spans="1:2" x14ac:dyDescent="0.45">
      <c r="A1720">
        <v>7</v>
      </c>
      <c r="B1720" t="s">
        <v>6</v>
      </c>
    </row>
    <row r="1721" spans="1:2" x14ac:dyDescent="0.45">
      <c r="A1721">
        <v>7</v>
      </c>
      <c r="B1721" t="s">
        <v>6</v>
      </c>
    </row>
    <row r="1722" spans="1:2" x14ac:dyDescent="0.45">
      <c r="A1722">
        <v>7</v>
      </c>
      <c r="B1722" t="s">
        <v>6</v>
      </c>
    </row>
    <row r="1723" spans="1:2" x14ac:dyDescent="0.45">
      <c r="A1723">
        <v>7</v>
      </c>
      <c r="B1723" t="s">
        <v>6</v>
      </c>
    </row>
    <row r="1724" spans="1:2" x14ac:dyDescent="0.45">
      <c r="A1724">
        <v>7</v>
      </c>
      <c r="B1724" t="s">
        <v>6</v>
      </c>
    </row>
    <row r="1725" spans="1:2" x14ac:dyDescent="0.45">
      <c r="A1725">
        <v>7</v>
      </c>
      <c r="B1725" t="s">
        <v>6</v>
      </c>
    </row>
    <row r="1726" spans="1:2" x14ac:dyDescent="0.45">
      <c r="A1726">
        <v>6</v>
      </c>
      <c r="B1726" t="s">
        <v>6</v>
      </c>
    </row>
    <row r="1727" spans="1:2" x14ac:dyDescent="0.45">
      <c r="A1727">
        <v>6</v>
      </c>
      <c r="B1727" t="s">
        <v>6</v>
      </c>
    </row>
    <row r="1728" spans="1:2" x14ac:dyDescent="0.45">
      <c r="A1728">
        <v>5</v>
      </c>
      <c r="B1728" t="s">
        <v>5</v>
      </c>
    </row>
    <row r="1729" spans="1:2" x14ac:dyDescent="0.45">
      <c r="A1729">
        <v>5</v>
      </c>
      <c r="B1729" t="s">
        <v>5</v>
      </c>
    </row>
    <row r="1730" spans="1:2" x14ac:dyDescent="0.45">
      <c r="A1730">
        <v>4</v>
      </c>
      <c r="B1730" t="s">
        <v>5</v>
      </c>
    </row>
    <row r="1731" spans="1:2" x14ac:dyDescent="0.45">
      <c r="A1731">
        <v>4</v>
      </c>
      <c r="B1731" t="s">
        <v>5</v>
      </c>
    </row>
    <row r="1732" spans="1:2" x14ac:dyDescent="0.45">
      <c r="A1732">
        <v>4</v>
      </c>
      <c r="B1732" t="s">
        <v>5</v>
      </c>
    </row>
    <row r="1733" spans="1:2" x14ac:dyDescent="0.45">
      <c r="A1733">
        <v>4</v>
      </c>
      <c r="B1733" t="s">
        <v>5</v>
      </c>
    </row>
    <row r="1734" spans="1:2" x14ac:dyDescent="0.45">
      <c r="A1734">
        <v>2</v>
      </c>
      <c r="B1734" t="s">
        <v>5</v>
      </c>
    </row>
    <row r="1735" spans="1:2" x14ac:dyDescent="0.45">
      <c r="A1735">
        <v>2</v>
      </c>
      <c r="B1735" t="s">
        <v>5</v>
      </c>
    </row>
    <row r="1736" spans="1:2" x14ac:dyDescent="0.45">
      <c r="A1736">
        <v>2</v>
      </c>
      <c r="B1736" t="s">
        <v>5</v>
      </c>
    </row>
    <row r="1737" spans="1:2" x14ac:dyDescent="0.45">
      <c r="A1737">
        <v>2</v>
      </c>
      <c r="B1737" t="s">
        <v>5</v>
      </c>
    </row>
    <row r="1738" spans="1:2" x14ac:dyDescent="0.45">
      <c r="A1738">
        <v>2</v>
      </c>
      <c r="B1738" t="s">
        <v>5</v>
      </c>
    </row>
    <row r="1739" spans="1:2" x14ac:dyDescent="0.45">
      <c r="A1739">
        <v>2</v>
      </c>
      <c r="B1739" t="s">
        <v>5</v>
      </c>
    </row>
    <row r="1740" spans="1:2" x14ac:dyDescent="0.45">
      <c r="A1740">
        <v>2</v>
      </c>
      <c r="B1740" t="s">
        <v>5</v>
      </c>
    </row>
    <row r="1741" spans="1:2" x14ac:dyDescent="0.45">
      <c r="A1741">
        <v>2</v>
      </c>
      <c r="B1741" t="s">
        <v>5</v>
      </c>
    </row>
    <row r="1742" spans="1:2" x14ac:dyDescent="0.45">
      <c r="A1742">
        <v>3</v>
      </c>
      <c r="B1742" t="s">
        <v>5</v>
      </c>
    </row>
    <row r="1743" spans="1:2" x14ac:dyDescent="0.45">
      <c r="A1743">
        <v>3</v>
      </c>
      <c r="B1743" t="s">
        <v>5</v>
      </c>
    </row>
    <row r="1744" spans="1:2" x14ac:dyDescent="0.45">
      <c r="A1744">
        <v>3</v>
      </c>
      <c r="B1744" t="s">
        <v>5</v>
      </c>
    </row>
    <row r="1745" spans="1:2" x14ac:dyDescent="0.45">
      <c r="A1745">
        <v>3</v>
      </c>
      <c r="B1745" t="s">
        <v>5</v>
      </c>
    </row>
    <row r="1746" spans="1:2" x14ac:dyDescent="0.45">
      <c r="A1746">
        <v>2</v>
      </c>
      <c r="B1746" t="s">
        <v>5</v>
      </c>
    </row>
    <row r="1747" spans="1:2" x14ac:dyDescent="0.45">
      <c r="A1747">
        <v>2</v>
      </c>
      <c r="B1747" t="s">
        <v>5</v>
      </c>
    </row>
    <row r="1748" spans="1:2" x14ac:dyDescent="0.45">
      <c r="A1748">
        <v>1</v>
      </c>
      <c r="B1748" t="s">
        <v>5</v>
      </c>
    </row>
    <row r="1749" spans="1:2" x14ac:dyDescent="0.45">
      <c r="A1749">
        <v>1</v>
      </c>
      <c r="B1749" t="s">
        <v>5</v>
      </c>
    </row>
    <row r="1750" spans="1:2" x14ac:dyDescent="0.45">
      <c r="A1750">
        <v>1</v>
      </c>
      <c r="B1750" t="s">
        <v>5</v>
      </c>
    </row>
    <row r="1751" spans="1:2" x14ac:dyDescent="0.45">
      <c r="A1751">
        <v>1</v>
      </c>
      <c r="B1751" t="s">
        <v>5</v>
      </c>
    </row>
    <row r="1752" spans="1:2" x14ac:dyDescent="0.45">
      <c r="A1752">
        <v>2</v>
      </c>
      <c r="B1752" t="s">
        <v>5</v>
      </c>
    </row>
    <row r="1753" spans="1:2" x14ac:dyDescent="0.45">
      <c r="A1753">
        <v>2</v>
      </c>
      <c r="B1753" t="s">
        <v>5</v>
      </c>
    </row>
    <row r="1754" spans="1:2" x14ac:dyDescent="0.45">
      <c r="A1754">
        <v>2</v>
      </c>
      <c r="B1754" t="s">
        <v>5</v>
      </c>
    </row>
    <row r="1755" spans="1:2" x14ac:dyDescent="0.45">
      <c r="A1755">
        <v>2</v>
      </c>
      <c r="B1755" t="s">
        <v>5</v>
      </c>
    </row>
    <row r="1756" spans="1:2" x14ac:dyDescent="0.45">
      <c r="A1756">
        <v>3</v>
      </c>
      <c r="B1756" t="s">
        <v>5</v>
      </c>
    </row>
    <row r="1757" spans="1:2" x14ac:dyDescent="0.45">
      <c r="A1757">
        <v>3</v>
      </c>
      <c r="B1757" t="s">
        <v>5</v>
      </c>
    </row>
    <row r="1758" spans="1:2" x14ac:dyDescent="0.45">
      <c r="A1758">
        <v>3</v>
      </c>
      <c r="B1758" t="s">
        <v>5</v>
      </c>
    </row>
    <row r="1759" spans="1:2" x14ac:dyDescent="0.45">
      <c r="A1759">
        <v>3</v>
      </c>
      <c r="B1759" t="s">
        <v>5</v>
      </c>
    </row>
    <row r="1760" spans="1:2" x14ac:dyDescent="0.45">
      <c r="A1760">
        <v>4</v>
      </c>
      <c r="B1760" t="s">
        <v>5</v>
      </c>
    </row>
    <row r="1761" spans="1:2" x14ac:dyDescent="0.45">
      <c r="A1761">
        <v>4</v>
      </c>
      <c r="B1761" t="s">
        <v>5</v>
      </c>
    </row>
    <row r="1762" spans="1:2" x14ac:dyDescent="0.45">
      <c r="A1762">
        <v>6</v>
      </c>
      <c r="B1762" t="s">
        <v>6</v>
      </c>
    </row>
    <row r="1763" spans="1:2" x14ac:dyDescent="0.45">
      <c r="A1763">
        <v>6</v>
      </c>
      <c r="B1763" t="s">
        <v>6</v>
      </c>
    </row>
    <row r="1764" spans="1:2" x14ac:dyDescent="0.45">
      <c r="A1764">
        <v>7</v>
      </c>
      <c r="B1764" t="s">
        <v>6</v>
      </c>
    </row>
    <row r="1765" spans="1:2" x14ac:dyDescent="0.45">
      <c r="A1765">
        <v>7</v>
      </c>
      <c r="B1765" t="s">
        <v>6</v>
      </c>
    </row>
    <row r="1766" spans="1:2" x14ac:dyDescent="0.45">
      <c r="A1766">
        <v>7</v>
      </c>
      <c r="B1766" t="s">
        <v>6</v>
      </c>
    </row>
    <row r="1767" spans="1:2" x14ac:dyDescent="0.45">
      <c r="A1767">
        <v>7</v>
      </c>
      <c r="B1767" t="s">
        <v>6</v>
      </c>
    </row>
    <row r="1768" spans="1:2" x14ac:dyDescent="0.45">
      <c r="A1768">
        <v>7</v>
      </c>
      <c r="B1768" t="s">
        <v>6</v>
      </c>
    </row>
    <row r="1769" spans="1:2" x14ac:dyDescent="0.45">
      <c r="A1769">
        <v>7</v>
      </c>
      <c r="B1769" t="s">
        <v>6</v>
      </c>
    </row>
    <row r="1770" spans="1:2" x14ac:dyDescent="0.45">
      <c r="A1770">
        <v>6</v>
      </c>
      <c r="B1770" t="s">
        <v>6</v>
      </c>
    </row>
    <row r="1771" spans="1:2" x14ac:dyDescent="0.45">
      <c r="A1771">
        <v>6</v>
      </c>
      <c r="B1771" t="s">
        <v>6</v>
      </c>
    </row>
    <row r="1772" spans="1:2" x14ac:dyDescent="0.45">
      <c r="A1772">
        <v>6</v>
      </c>
      <c r="B1772" t="s">
        <v>6</v>
      </c>
    </row>
    <row r="1773" spans="1:2" x14ac:dyDescent="0.45">
      <c r="A1773">
        <v>6</v>
      </c>
      <c r="B1773" t="s">
        <v>6</v>
      </c>
    </row>
    <row r="1774" spans="1:2" x14ac:dyDescent="0.45">
      <c r="A1774">
        <v>5</v>
      </c>
      <c r="B1774" t="s">
        <v>5</v>
      </c>
    </row>
    <row r="1775" spans="1:2" x14ac:dyDescent="0.45">
      <c r="A1775">
        <v>5</v>
      </c>
      <c r="B1775" t="s">
        <v>5</v>
      </c>
    </row>
    <row r="1776" spans="1:2" x14ac:dyDescent="0.45">
      <c r="A1776">
        <v>4</v>
      </c>
      <c r="B1776" t="s">
        <v>5</v>
      </c>
    </row>
    <row r="1777" spans="1:2" x14ac:dyDescent="0.45">
      <c r="A1777">
        <v>4</v>
      </c>
      <c r="B1777" t="s">
        <v>5</v>
      </c>
    </row>
    <row r="1778" spans="1:2" x14ac:dyDescent="0.45">
      <c r="A1778">
        <v>4</v>
      </c>
      <c r="B1778" t="s">
        <v>5</v>
      </c>
    </row>
    <row r="1779" spans="1:2" x14ac:dyDescent="0.45">
      <c r="A1779">
        <v>4</v>
      </c>
      <c r="B1779" t="s">
        <v>5</v>
      </c>
    </row>
    <row r="1780" spans="1:2" x14ac:dyDescent="0.45">
      <c r="A1780">
        <v>6</v>
      </c>
      <c r="B1780" t="s">
        <v>6</v>
      </c>
    </row>
    <row r="1781" spans="1:2" x14ac:dyDescent="0.45">
      <c r="A1781">
        <v>6</v>
      </c>
      <c r="B1781" t="s">
        <v>6</v>
      </c>
    </row>
    <row r="1782" spans="1:2" x14ac:dyDescent="0.45">
      <c r="A1782">
        <v>6</v>
      </c>
      <c r="B1782" t="s">
        <v>6</v>
      </c>
    </row>
    <row r="1783" spans="1:2" x14ac:dyDescent="0.45">
      <c r="A1783">
        <v>6</v>
      </c>
      <c r="B1783" t="s">
        <v>6</v>
      </c>
    </row>
    <row r="1784" spans="1:2" x14ac:dyDescent="0.45">
      <c r="A1784">
        <v>7</v>
      </c>
      <c r="B1784" t="s">
        <v>6</v>
      </c>
    </row>
    <row r="1785" spans="1:2" x14ac:dyDescent="0.45">
      <c r="A1785">
        <v>7</v>
      </c>
      <c r="B1785" t="s">
        <v>6</v>
      </c>
    </row>
    <row r="1786" spans="1:2" x14ac:dyDescent="0.45">
      <c r="A1786">
        <v>7</v>
      </c>
      <c r="B1786" t="s">
        <v>6</v>
      </c>
    </row>
    <row r="1787" spans="1:2" x14ac:dyDescent="0.45">
      <c r="A1787">
        <v>7</v>
      </c>
      <c r="B1787" t="s">
        <v>6</v>
      </c>
    </row>
    <row r="1788" spans="1:2" x14ac:dyDescent="0.45">
      <c r="A1788">
        <v>7</v>
      </c>
      <c r="B1788" t="s">
        <v>6</v>
      </c>
    </row>
    <row r="1789" spans="1:2" x14ac:dyDescent="0.45">
      <c r="A1789">
        <v>7</v>
      </c>
      <c r="B1789" t="s">
        <v>6</v>
      </c>
    </row>
    <row r="1790" spans="1:2" x14ac:dyDescent="0.45">
      <c r="A1790">
        <v>7</v>
      </c>
      <c r="B1790" t="s">
        <v>6</v>
      </c>
    </row>
    <row r="1791" spans="1:2" x14ac:dyDescent="0.45">
      <c r="A1791">
        <v>7</v>
      </c>
      <c r="B1791" t="s">
        <v>6</v>
      </c>
    </row>
    <row r="1792" spans="1:2" x14ac:dyDescent="0.45">
      <c r="A1792">
        <v>6</v>
      </c>
      <c r="B1792" t="s">
        <v>6</v>
      </c>
    </row>
    <row r="1793" spans="1:2" x14ac:dyDescent="0.45">
      <c r="A1793">
        <v>6</v>
      </c>
      <c r="B1793" t="s">
        <v>6</v>
      </c>
    </row>
    <row r="1794" spans="1:2" x14ac:dyDescent="0.45">
      <c r="A1794">
        <v>7</v>
      </c>
      <c r="B1794" t="s">
        <v>6</v>
      </c>
    </row>
    <row r="1795" spans="1:2" x14ac:dyDescent="0.45">
      <c r="A1795">
        <v>7</v>
      </c>
      <c r="B1795" t="s">
        <v>6</v>
      </c>
    </row>
    <row r="1796" spans="1:2" x14ac:dyDescent="0.45">
      <c r="A1796">
        <v>7</v>
      </c>
      <c r="B1796" t="s">
        <v>6</v>
      </c>
    </row>
    <row r="1797" spans="1:2" x14ac:dyDescent="0.45">
      <c r="A1797">
        <v>7</v>
      </c>
      <c r="B1797" t="s">
        <v>6</v>
      </c>
    </row>
    <row r="1798" spans="1:2" x14ac:dyDescent="0.45">
      <c r="A1798">
        <v>6</v>
      </c>
      <c r="B1798" t="s">
        <v>6</v>
      </c>
    </row>
    <row r="1799" spans="1:2" x14ac:dyDescent="0.45">
      <c r="A1799">
        <v>6</v>
      </c>
      <c r="B1799" t="s">
        <v>6</v>
      </c>
    </row>
    <row r="1800" spans="1:2" x14ac:dyDescent="0.45">
      <c r="A1800">
        <v>6</v>
      </c>
      <c r="B1800" t="s">
        <v>6</v>
      </c>
    </row>
    <row r="1801" spans="1:2" x14ac:dyDescent="0.45">
      <c r="A1801">
        <v>6</v>
      </c>
      <c r="B1801" t="s">
        <v>6</v>
      </c>
    </row>
    <row r="1802" spans="1:2" x14ac:dyDescent="0.45">
      <c r="A1802">
        <v>7</v>
      </c>
      <c r="B1802" t="s">
        <v>6</v>
      </c>
    </row>
    <row r="1803" spans="1:2" x14ac:dyDescent="0.45">
      <c r="A1803">
        <v>7</v>
      </c>
      <c r="B1803" t="s">
        <v>6</v>
      </c>
    </row>
    <row r="1804" spans="1:2" x14ac:dyDescent="0.45">
      <c r="A1804">
        <v>7</v>
      </c>
      <c r="B1804" t="s">
        <v>6</v>
      </c>
    </row>
    <row r="1805" spans="1:2" x14ac:dyDescent="0.45">
      <c r="A1805">
        <v>7</v>
      </c>
      <c r="B1805" t="s">
        <v>6</v>
      </c>
    </row>
    <row r="1806" spans="1:2" x14ac:dyDescent="0.45">
      <c r="A1806">
        <v>7</v>
      </c>
      <c r="B1806" t="s">
        <v>6</v>
      </c>
    </row>
    <row r="1807" spans="1:2" x14ac:dyDescent="0.45">
      <c r="A1807">
        <v>7</v>
      </c>
      <c r="B1807" t="s">
        <v>6</v>
      </c>
    </row>
    <row r="1808" spans="1:2" x14ac:dyDescent="0.45">
      <c r="A1808">
        <v>8</v>
      </c>
      <c r="B1808" t="s">
        <v>6</v>
      </c>
    </row>
    <row r="1809" spans="1:2" x14ac:dyDescent="0.45">
      <c r="A1809">
        <v>8</v>
      </c>
      <c r="B1809" t="s">
        <v>6</v>
      </c>
    </row>
    <row r="1810" spans="1:2" x14ac:dyDescent="0.45">
      <c r="A1810">
        <v>8</v>
      </c>
      <c r="B1810" t="s">
        <v>6</v>
      </c>
    </row>
    <row r="1811" spans="1:2" x14ac:dyDescent="0.45">
      <c r="A1811">
        <v>8</v>
      </c>
      <c r="B1811" t="s">
        <v>6</v>
      </c>
    </row>
    <row r="1812" spans="1:2" x14ac:dyDescent="0.45">
      <c r="A1812">
        <v>8</v>
      </c>
      <c r="B1812" t="s">
        <v>6</v>
      </c>
    </row>
    <row r="1813" spans="1:2" x14ac:dyDescent="0.45">
      <c r="A1813">
        <v>8</v>
      </c>
      <c r="B1813" t="s">
        <v>6</v>
      </c>
    </row>
    <row r="1814" spans="1:2" x14ac:dyDescent="0.45">
      <c r="A1814">
        <v>9</v>
      </c>
      <c r="B1814" t="s">
        <v>6</v>
      </c>
    </row>
    <row r="1815" spans="1:2" x14ac:dyDescent="0.45">
      <c r="A1815">
        <v>9</v>
      </c>
      <c r="B1815" t="s">
        <v>6</v>
      </c>
    </row>
    <row r="1816" spans="1:2" x14ac:dyDescent="0.45">
      <c r="A1816">
        <v>10</v>
      </c>
      <c r="B1816" t="s">
        <v>6</v>
      </c>
    </row>
    <row r="1817" spans="1:2" x14ac:dyDescent="0.45">
      <c r="A1817">
        <v>10</v>
      </c>
      <c r="B1817" t="s">
        <v>6</v>
      </c>
    </row>
    <row r="1818" spans="1:2" x14ac:dyDescent="0.45">
      <c r="A1818">
        <v>10</v>
      </c>
      <c r="B1818" t="s">
        <v>6</v>
      </c>
    </row>
    <row r="1819" spans="1:2" x14ac:dyDescent="0.45">
      <c r="A1819">
        <v>10</v>
      </c>
      <c r="B1819" t="s">
        <v>6</v>
      </c>
    </row>
    <row r="1820" spans="1:2" x14ac:dyDescent="0.45">
      <c r="A1820">
        <v>10</v>
      </c>
      <c r="B1820" t="s">
        <v>6</v>
      </c>
    </row>
    <row r="1821" spans="1:2" x14ac:dyDescent="0.45">
      <c r="A1821">
        <v>10</v>
      </c>
      <c r="B1821" t="s">
        <v>6</v>
      </c>
    </row>
    <row r="1822" spans="1:2" x14ac:dyDescent="0.45">
      <c r="A1822">
        <v>10</v>
      </c>
      <c r="B1822" t="s">
        <v>6</v>
      </c>
    </row>
    <row r="1823" spans="1:2" x14ac:dyDescent="0.45">
      <c r="A1823">
        <v>10</v>
      </c>
      <c r="B1823" t="s">
        <v>6</v>
      </c>
    </row>
    <row r="1824" spans="1:2" x14ac:dyDescent="0.45">
      <c r="A1824">
        <v>11</v>
      </c>
      <c r="B1824" t="s">
        <v>6</v>
      </c>
    </row>
    <row r="1825" spans="1:2" x14ac:dyDescent="0.45">
      <c r="A1825">
        <v>11</v>
      </c>
      <c r="B1825" t="s">
        <v>6</v>
      </c>
    </row>
    <row r="1826" spans="1:2" x14ac:dyDescent="0.45">
      <c r="A1826">
        <v>11</v>
      </c>
      <c r="B1826" t="s">
        <v>6</v>
      </c>
    </row>
    <row r="1827" spans="1:2" x14ac:dyDescent="0.45">
      <c r="A1827">
        <v>11</v>
      </c>
      <c r="B1827" t="s">
        <v>6</v>
      </c>
    </row>
    <row r="1828" spans="1:2" x14ac:dyDescent="0.45">
      <c r="A1828">
        <v>10</v>
      </c>
      <c r="B1828" t="s">
        <v>6</v>
      </c>
    </row>
    <row r="1829" spans="1:2" x14ac:dyDescent="0.45">
      <c r="A1829">
        <v>10</v>
      </c>
      <c r="B1829" t="s">
        <v>6</v>
      </c>
    </row>
    <row r="1830" spans="1:2" x14ac:dyDescent="0.45">
      <c r="A1830">
        <v>8</v>
      </c>
      <c r="B1830" t="s">
        <v>6</v>
      </c>
    </row>
    <row r="1831" spans="1:2" x14ac:dyDescent="0.45">
      <c r="A1831">
        <v>8</v>
      </c>
      <c r="B1831" t="s">
        <v>6</v>
      </c>
    </row>
    <row r="1832" spans="1:2" x14ac:dyDescent="0.45">
      <c r="A1832">
        <v>7</v>
      </c>
      <c r="B1832" t="s">
        <v>6</v>
      </c>
    </row>
    <row r="1833" spans="1:2" x14ac:dyDescent="0.45">
      <c r="A1833">
        <v>7</v>
      </c>
      <c r="B1833" t="s">
        <v>6</v>
      </c>
    </row>
    <row r="1834" spans="1:2" x14ac:dyDescent="0.45">
      <c r="A1834">
        <v>7</v>
      </c>
      <c r="B1834" t="s">
        <v>6</v>
      </c>
    </row>
    <row r="1835" spans="1:2" x14ac:dyDescent="0.45">
      <c r="A1835">
        <v>7</v>
      </c>
      <c r="B1835" t="s">
        <v>6</v>
      </c>
    </row>
    <row r="1836" spans="1:2" x14ac:dyDescent="0.45">
      <c r="A1836">
        <v>6</v>
      </c>
      <c r="B1836" t="s">
        <v>6</v>
      </c>
    </row>
    <row r="1837" spans="1:2" x14ac:dyDescent="0.45">
      <c r="A1837">
        <v>6</v>
      </c>
      <c r="B1837" t="s">
        <v>6</v>
      </c>
    </row>
    <row r="1838" spans="1:2" x14ac:dyDescent="0.45">
      <c r="A1838">
        <v>6</v>
      </c>
      <c r="B1838" t="s">
        <v>6</v>
      </c>
    </row>
    <row r="1839" spans="1:2" x14ac:dyDescent="0.45">
      <c r="A1839">
        <v>6</v>
      </c>
      <c r="B1839" t="s">
        <v>6</v>
      </c>
    </row>
    <row r="1840" spans="1:2" x14ac:dyDescent="0.45">
      <c r="A1840">
        <v>5</v>
      </c>
      <c r="B1840" t="s">
        <v>5</v>
      </c>
    </row>
    <row r="1841" spans="1:2" x14ac:dyDescent="0.45">
      <c r="A1841">
        <v>5</v>
      </c>
      <c r="B1841" t="s">
        <v>5</v>
      </c>
    </row>
    <row r="1842" spans="1:2" x14ac:dyDescent="0.45">
      <c r="A1842">
        <v>5</v>
      </c>
      <c r="B1842" t="s">
        <v>5</v>
      </c>
    </row>
    <row r="1843" spans="1:2" x14ac:dyDescent="0.45">
      <c r="A1843">
        <v>5</v>
      </c>
      <c r="B1843" t="s">
        <v>5</v>
      </c>
    </row>
    <row r="1844" spans="1:2" x14ac:dyDescent="0.45">
      <c r="A1844">
        <v>5</v>
      </c>
      <c r="B1844" t="s">
        <v>5</v>
      </c>
    </row>
    <row r="1845" spans="1:2" x14ac:dyDescent="0.45">
      <c r="A1845">
        <v>5</v>
      </c>
      <c r="B1845" t="s">
        <v>5</v>
      </c>
    </row>
    <row r="1846" spans="1:2" x14ac:dyDescent="0.45">
      <c r="A1846">
        <v>5</v>
      </c>
      <c r="B1846" t="s">
        <v>5</v>
      </c>
    </row>
    <row r="1847" spans="1:2" x14ac:dyDescent="0.45">
      <c r="A1847">
        <v>5</v>
      </c>
      <c r="B1847" t="s">
        <v>5</v>
      </c>
    </row>
    <row r="1848" spans="1:2" x14ac:dyDescent="0.45">
      <c r="A1848">
        <v>5</v>
      </c>
      <c r="B1848" t="s">
        <v>5</v>
      </c>
    </row>
    <row r="1849" spans="1:2" x14ac:dyDescent="0.45">
      <c r="A1849">
        <v>5</v>
      </c>
      <c r="B1849" t="s">
        <v>5</v>
      </c>
    </row>
    <row r="1850" spans="1:2" x14ac:dyDescent="0.45">
      <c r="A1850">
        <v>5</v>
      </c>
      <c r="B1850" t="s">
        <v>5</v>
      </c>
    </row>
    <row r="1851" spans="1:2" x14ac:dyDescent="0.45">
      <c r="A1851">
        <v>5</v>
      </c>
      <c r="B1851" t="s">
        <v>5</v>
      </c>
    </row>
    <row r="1852" spans="1:2" x14ac:dyDescent="0.45">
      <c r="A1852">
        <v>4</v>
      </c>
      <c r="B1852" t="s">
        <v>5</v>
      </c>
    </row>
    <row r="1853" spans="1:2" x14ac:dyDescent="0.45">
      <c r="A1853">
        <v>4</v>
      </c>
      <c r="B1853" t="s">
        <v>5</v>
      </c>
    </row>
    <row r="1854" spans="1:2" x14ac:dyDescent="0.45">
      <c r="A1854">
        <v>3</v>
      </c>
      <c r="B1854" t="s">
        <v>5</v>
      </c>
    </row>
    <row r="1855" spans="1:2" x14ac:dyDescent="0.45">
      <c r="A1855">
        <v>3</v>
      </c>
      <c r="B1855" t="s">
        <v>5</v>
      </c>
    </row>
    <row r="1856" spans="1:2" x14ac:dyDescent="0.45">
      <c r="A1856">
        <v>2</v>
      </c>
      <c r="B1856" t="s">
        <v>5</v>
      </c>
    </row>
    <row r="1857" spans="1:2" x14ac:dyDescent="0.45">
      <c r="A1857">
        <v>2</v>
      </c>
      <c r="B1857" t="s">
        <v>5</v>
      </c>
    </row>
    <row r="1858" spans="1:2" x14ac:dyDescent="0.45">
      <c r="A1858">
        <v>2</v>
      </c>
      <c r="B1858" t="s">
        <v>5</v>
      </c>
    </row>
    <row r="1859" spans="1:2" x14ac:dyDescent="0.45">
      <c r="A1859">
        <v>2</v>
      </c>
      <c r="B1859" t="s">
        <v>5</v>
      </c>
    </row>
    <row r="1860" spans="1:2" x14ac:dyDescent="0.45">
      <c r="A1860">
        <v>2</v>
      </c>
      <c r="B1860" t="s">
        <v>5</v>
      </c>
    </row>
    <row r="1861" spans="1:2" x14ac:dyDescent="0.45">
      <c r="A1861">
        <v>2</v>
      </c>
      <c r="B1861" t="s">
        <v>5</v>
      </c>
    </row>
    <row r="1862" spans="1:2" x14ac:dyDescent="0.45">
      <c r="A1862">
        <v>3</v>
      </c>
      <c r="B1862" t="s">
        <v>5</v>
      </c>
    </row>
    <row r="1863" spans="1:2" x14ac:dyDescent="0.45">
      <c r="A1863">
        <v>3</v>
      </c>
      <c r="B1863" t="s">
        <v>5</v>
      </c>
    </row>
    <row r="1864" spans="1:2" x14ac:dyDescent="0.45">
      <c r="A1864">
        <v>3</v>
      </c>
      <c r="B1864" t="s">
        <v>5</v>
      </c>
    </row>
    <row r="1865" spans="1:2" x14ac:dyDescent="0.45">
      <c r="A1865">
        <v>3</v>
      </c>
      <c r="B1865" t="s">
        <v>5</v>
      </c>
    </row>
    <row r="1866" spans="1:2" x14ac:dyDescent="0.45">
      <c r="A1866">
        <v>4</v>
      </c>
      <c r="B1866" t="s">
        <v>5</v>
      </c>
    </row>
    <row r="1867" spans="1:2" x14ac:dyDescent="0.45">
      <c r="A1867">
        <v>4</v>
      </c>
      <c r="B1867" t="s">
        <v>5</v>
      </c>
    </row>
    <row r="1868" spans="1:2" x14ac:dyDescent="0.45">
      <c r="A1868">
        <v>4</v>
      </c>
      <c r="B1868" t="s">
        <v>5</v>
      </c>
    </row>
    <row r="1869" spans="1:2" x14ac:dyDescent="0.45">
      <c r="A1869">
        <v>4</v>
      </c>
      <c r="B1869" t="s">
        <v>5</v>
      </c>
    </row>
    <row r="1870" spans="1:2" x14ac:dyDescent="0.45">
      <c r="A1870">
        <v>5</v>
      </c>
      <c r="B1870" t="s">
        <v>5</v>
      </c>
    </row>
    <row r="1871" spans="1:2" x14ac:dyDescent="0.45">
      <c r="A1871">
        <v>5</v>
      </c>
      <c r="B1871" t="s">
        <v>5</v>
      </c>
    </row>
    <row r="1872" spans="1:2" x14ac:dyDescent="0.45">
      <c r="A1872">
        <v>5</v>
      </c>
      <c r="B1872" t="s">
        <v>5</v>
      </c>
    </row>
    <row r="1873" spans="1:2" x14ac:dyDescent="0.45">
      <c r="A1873">
        <v>5</v>
      </c>
      <c r="B1873" t="s">
        <v>5</v>
      </c>
    </row>
    <row r="1874" spans="1:2" x14ac:dyDescent="0.45">
      <c r="A1874">
        <v>5</v>
      </c>
      <c r="B1874" t="s">
        <v>5</v>
      </c>
    </row>
    <row r="1875" spans="1:2" x14ac:dyDescent="0.45">
      <c r="A1875">
        <v>5</v>
      </c>
      <c r="B1875" t="s">
        <v>5</v>
      </c>
    </row>
    <row r="1876" spans="1:2" x14ac:dyDescent="0.45">
      <c r="A1876">
        <v>5</v>
      </c>
      <c r="B1876" t="s">
        <v>5</v>
      </c>
    </row>
    <row r="1877" spans="1:2" x14ac:dyDescent="0.45">
      <c r="A1877">
        <v>5</v>
      </c>
      <c r="B1877" t="s">
        <v>5</v>
      </c>
    </row>
    <row r="1878" spans="1:2" x14ac:dyDescent="0.45">
      <c r="A1878">
        <v>3</v>
      </c>
      <c r="B1878" t="s">
        <v>5</v>
      </c>
    </row>
    <row r="1879" spans="1:2" x14ac:dyDescent="0.45">
      <c r="A1879">
        <v>3</v>
      </c>
      <c r="B1879" t="s">
        <v>5</v>
      </c>
    </row>
    <row r="1880" spans="1:2" x14ac:dyDescent="0.45">
      <c r="A1880">
        <v>2</v>
      </c>
      <c r="B1880" t="s">
        <v>5</v>
      </c>
    </row>
    <row r="1881" spans="1:2" x14ac:dyDescent="0.45">
      <c r="A1881">
        <v>2</v>
      </c>
      <c r="B1881" t="s">
        <v>5</v>
      </c>
    </row>
    <row r="1882" spans="1:2" x14ac:dyDescent="0.45">
      <c r="A1882">
        <v>3</v>
      </c>
      <c r="B1882" t="s">
        <v>5</v>
      </c>
    </row>
    <row r="1883" spans="1:2" x14ac:dyDescent="0.45">
      <c r="A1883">
        <v>3</v>
      </c>
      <c r="B1883" t="s">
        <v>5</v>
      </c>
    </row>
    <row r="1884" spans="1:2" x14ac:dyDescent="0.45">
      <c r="A1884">
        <v>3</v>
      </c>
      <c r="B1884" t="s">
        <v>5</v>
      </c>
    </row>
    <row r="1885" spans="1:2" x14ac:dyDescent="0.45">
      <c r="A1885">
        <v>3</v>
      </c>
      <c r="B1885" t="s">
        <v>5</v>
      </c>
    </row>
    <row r="1886" spans="1:2" x14ac:dyDescent="0.45">
      <c r="A1886">
        <v>5</v>
      </c>
      <c r="B1886" t="s">
        <v>5</v>
      </c>
    </row>
    <row r="1887" spans="1:2" x14ac:dyDescent="0.45">
      <c r="A1887">
        <v>5</v>
      </c>
      <c r="B1887" t="s">
        <v>5</v>
      </c>
    </row>
    <row r="1888" spans="1:2" x14ac:dyDescent="0.45">
      <c r="A1888">
        <v>7</v>
      </c>
      <c r="B1888" t="s">
        <v>6</v>
      </c>
    </row>
    <row r="1889" spans="1:2" x14ac:dyDescent="0.45">
      <c r="A1889">
        <v>7</v>
      </c>
      <c r="B1889" t="s">
        <v>6</v>
      </c>
    </row>
    <row r="1890" spans="1:2" x14ac:dyDescent="0.45">
      <c r="A1890">
        <v>9</v>
      </c>
      <c r="B1890" t="s">
        <v>6</v>
      </c>
    </row>
    <row r="1891" spans="1:2" x14ac:dyDescent="0.45">
      <c r="A1891">
        <v>9</v>
      </c>
      <c r="B1891" t="s">
        <v>6</v>
      </c>
    </row>
    <row r="1892" spans="1:2" x14ac:dyDescent="0.45">
      <c r="A1892">
        <v>10</v>
      </c>
      <c r="B1892" t="s">
        <v>6</v>
      </c>
    </row>
    <row r="1893" spans="1:2" x14ac:dyDescent="0.45">
      <c r="A1893">
        <v>10</v>
      </c>
      <c r="B1893" t="s">
        <v>6</v>
      </c>
    </row>
    <row r="1894" spans="1:2" x14ac:dyDescent="0.45">
      <c r="A1894">
        <v>9</v>
      </c>
      <c r="B1894" t="s">
        <v>6</v>
      </c>
    </row>
    <row r="1895" spans="1:2" x14ac:dyDescent="0.45">
      <c r="A1895">
        <v>9</v>
      </c>
      <c r="B1895" t="s">
        <v>6</v>
      </c>
    </row>
    <row r="1896" spans="1:2" x14ac:dyDescent="0.45">
      <c r="A1896">
        <v>9</v>
      </c>
      <c r="B1896" t="s">
        <v>6</v>
      </c>
    </row>
    <row r="1897" spans="1:2" x14ac:dyDescent="0.45">
      <c r="A1897">
        <v>9</v>
      </c>
      <c r="B1897" t="s">
        <v>6</v>
      </c>
    </row>
    <row r="1898" spans="1:2" x14ac:dyDescent="0.45">
      <c r="A1898">
        <v>8</v>
      </c>
      <c r="B1898" t="s">
        <v>6</v>
      </c>
    </row>
    <row r="1899" spans="1:2" x14ac:dyDescent="0.45">
      <c r="A1899">
        <v>8</v>
      </c>
      <c r="B1899" t="s">
        <v>6</v>
      </c>
    </row>
    <row r="1900" spans="1:2" x14ac:dyDescent="0.45">
      <c r="A1900">
        <v>8</v>
      </c>
      <c r="B1900" t="s">
        <v>6</v>
      </c>
    </row>
    <row r="1901" spans="1:2" x14ac:dyDescent="0.45">
      <c r="A1901">
        <v>8</v>
      </c>
      <c r="B1901" t="s">
        <v>6</v>
      </c>
    </row>
    <row r="1902" spans="1:2" x14ac:dyDescent="0.45">
      <c r="A1902">
        <v>7</v>
      </c>
      <c r="B1902" t="s">
        <v>6</v>
      </c>
    </row>
    <row r="1903" spans="1:2" x14ac:dyDescent="0.45">
      <c r="A1903">
        <v>7</v>
      </c>
      <c r="B1903" t="s">
        <v>6</v>
      </c>
    </row>
    <row r="1904" spans="1:2" x14ac:dyDescent="0.45">
      <c r="A1904">
        <v>9</v>
      </c>
      <c r="B1904" t="s">
        <v>6</v>
      </c>
    </row>
    <row r="1905" spans="1:2" x14ac:dyDescent="0.45">
      <c r="A1905">
        <v>9</v>
      </c>
      <c r="B1905" t="s">
        <v>6</v>
      </c>
    </row>
    <row r="1906" spans="1:2" x14ac:dyDescent="0.45">
      <c r="A1906">
        <v>10</v>
      </c>
      <c r="B1906" t="s">
        <v>6</v>
      </c>
    </row>
    <row r="1907" spans="1:2" x14ac:dyDescent="0.45">
      <c r="A1907">
        <v>10</v>
      </c>
      <c r="B1907" t="s">
        <v>6</v>
      </c>
    </row>
    <row r="1908" spans="1:2" x14ac:dyDescent="0.45">
      <c r="A1908">
        <v>10</v>
      </c>
      <c r="B1908" t="s">
        <v>6</v>
      </c>
    </row>
    <row r="1909" spans="1:2" x14ac:dyDescent="0.45">
      <c r="A1909">
        <v>10</v>
      </c>
      <c r="B1909" t="s">
        <v>6</v>
      </c>
    </row>
    <row r="1910" spans="1:2" x14ac:dyDescent="0.45">
      <c r="A1910">
        <v>10</v>
      </c>
      <c r="B1910" t="s">
        <v>6</v>
      </c>
    </row>
    <row r="1911" spans="1:2" x14ac:dyDescent="0.45">
      <c r="A1911">
        <v>10</v>
      </c>
      <c r="B1911" t="s">
        <v>6</v>
      </c>
    </row>
    <row r="1912" spans="1:2" x14ac:dyDescent="0.45">
      <c r="A1912">
        <v>9</v>
      </c>
      <c r="B1912" t="s">
        <v>6</v>
      </c>
    </row>
    <row r="1913" spans="1:2" x14ac:dyDescent="0.45">
      <c r="A1913">
        <v>9</v>
      </c>
      <c r="B1913" t="s">
        <v>6</v>
      </c>
    </row>
    <row r="1914" spans="1:2" x14ac:dyDescent="0.45">
      <c r="A1914">
        <v>9</v>
      </c>
      <c r="B1914" t="s">
        <v>6</v>
      </c>
    </row>
    <row r="1915" spans="1:2" x14ac:dyDescent="0.45">
      <c r="A1915">
        <v>9</v>
      </c>
      <c r="B1915" t="s">
        <v>6</v>
      </c>
    </row>
    <row r="1916" spans="1:2" x14ac:dyDescent="0.45">
      <c r="A1916">
        <v>10</v>
      </c>
      <c r="B1916" t="s">
        <v>6</v>
      </c>
    </row>
    <row r="1917" spans="1:2" x14ac:dyDescent="0.45">
      <c r="A1917">
        <v>10</v>
      </c>
      <c r="B1917" t="s">
        <v>6</v>
      </c>
    </row>
    <row r="1918" spans="1:2" x14ac:dyDescent="0.45">
      <c r="A1918">
        <v>10</v>
      </c>
      <c r="B1918" t="s">
        <v>6</v>
      </c>
    </row>
    <row r="1919" spans="1:2" x14ac:dyDescent="0.45">
      <c r="A1919">
        <v>10</v>
      </c>
      <c r="B1919" t="s">
        <v>6</v>
      </c>
    </row>
    <row r="1920" spans="1:2" x14ac:dyDescent="0.45">
      <c r="A1920">
        <v>10</v>
      </c>
      <c r="B1920" t="s">
        <v>6</v>
      </c>
    </row>
    <row r="1921" spans="1:2" x14ac:dyDescent="0.45">
      <c r="A1921">
        <v>10</v>
      </c>
      <c r="B1921" t="s">
        <v>6</v>
      </c>
    </row>
    <row r="1922" spans="1:2" x14ac:dyDescent="0.45">
      <c r="A1922">
        <v>11</v>
      </c>
      <c r="B1922" t="s">
        <v>6</v>
      </c>
    </row>
    <row r="1923" spans="1:2" x14ac:dyDescent="0.45">
      <c r="A1923">
        <v>11</v>
      </c>
      <c r="B1923" t="s">
        <v>6</v>
      </c>
    </row>
    <row r="1924" spans="1:2" x14ac:dyDescent="0.45">
      <c r="A1924">
        <v>12</v>
      </c>
      <c r="B1924" t="s">
        <v>6</v>
      </c>
    </row>
    <row r="1925" spans="1:2" x14ac:dyDescent="0.45">
      <c r="A1925">
        <v>12</v>
      </c>
      <c r="B1925" t="s">
        <v>6</v>
      </c>
    </row>
    <row r="1926" spans="1:2" x14ac:dyDescent="0.45">
      <c r="A1926">
        <v>12</v>
      </c>
      <c r="B1926" t="s">
        <v>6</v>
      </c>
    </row>
    <row r="1927" spans="1:2" x14ac:dyDescent="0.45">
      <c r="A1927">
        <v>12</v>
      </c>
      <c r="B1927" t="s">
        <v>6</v>
      </c>
    </row>
    <row r="1928" spans="1:2" x14ac:dyDescent="0.45">
      <c r="A1928">
        <v>11</v>
      </c>
      <c r="B1928" t="s">
        <v>6</v>
      </c>
    </row>
    <row r="1929" spans="1:2" x14ac:dyDescent="0.45">
      <c r="A1929">
        <v>11</v>
      </c>
      <c r="B1929" t="s">
        <v>6</v>
      </c>
    </row>
    <row r="1930" spans="1:2" x14ac:dyDescent="0.45">
      <c r="A1930">
        <v>10</v>
      </c>
      <c r="B1930" t="s">
        <v>6</v>
      </c>
    </row>
    <row r="1931" spans="1:2" x14ac:dyDescent="0.45">
      <c r="A1931">
        <v>10</v>
      </c>
      <c r="B1931" t="s">
        <v>6</v>
      </c>
    </row>
    <row r="1932" spans="1:2" x14ac:dyDescent="0.45">
      <c r="A1932">
        <v>10</v>
      </c>
      <c r="B1932" t="s">
        <v>6</v>
      </c>
    </row>
    <row r="1933" spans="1:2" x14ac:dyDescent="0.45">
      <c r="A1933">
        <v>10</v>
      </c>
      <c r="B1933" t="s">
        <v>6</v>
      </c>
    </row>
    <row r="1934" spans="1:2" x14ac:dyDescent="0.45">
      <c r="A1934">
        <v>8</v>
      </c>
      <c r="B1934" t="s">
        <v>6</v>
      </c>
    </row>
    <row r="1935" spans="1:2" x14ac:dyDescent="0.45">
      <c r="A1935">
        <v>8</v>
      </c>
      <c r="B1935" t="s">
        <v>6</v>
      </c>
    </row>
    <row r="1936" spans="1:2" x14ac:dyDescent="0.45">
      <c r="A1936">
        <v>6</v>
      </c>
      <c r="B1936" t="s">
        <v>6</v>
      </c>
    </row>
    <row r="1937" spans="1:2" x14ac:dyDescent="0.45">
      <c r="A1937">
        <v>6</v>
      </c>
      <c r="B1937" t="s">
        <v>6</v>
      </c>
    </row>
    <row r="1938" spans="1:2" x14ac:dyDescent="0.45">
      <c r="A1938">
        <v>5</v>
      </c>
      <c r="B1938" t="s">
        <v>5</v>
      </c>
    </row>
    <row r="1939" spans="1:2" x14ac:dyDescent="0.45">
      <c r="A1939">
        <v>5</v>
      </c>
      <c r="B1939" t="s">
        <v>5</v>
      </c>
    </row>
    <row r="1940" spans="1:2" x14ac:dyDescent="0.45">
      <c r="A1940">
        <v>5</v>
      </c>
      <c r="B1940" t="s">
        <v>5</v>
      </c>
    </row>
    <row r="1941" spans="1:2" x14ac:dyDescent="0.45">
      <c r="A1941">
        <v>5</v>
      </c>
      <c r="B1941" t="s">
        <v>5</v>
      </c>
    </row>
    <row r="1942" spans="1:2" x14ac:dyDescent="0.45">
      <c r="A1942">
        <v>5</v>
      </c>
      <c r="B1942" t="s">
        <v>5</v>
      </c>
    </row>
    <row r="1943" spans="1:2" x14ac:dyDescent="0.45">
      <c r="A1943">
        <v>5</v>
      </c>
      <c r="B1943" t="s">
        <v>5</v>
      </c>
    </row>
    <row r="1944" spans="1:2" x14ac:dyDescent="0.45">
      <c r="A1944">
        <v>5</v>
      </c>
      <c r="B1944" t="s">
        <v>5</v>
      </c>
    </row>
    <row r="1945" spans="1:2" x14ac:dyDescent="0.45">
      <c r="A1945">
        <v>5</v>
      </c>
      <c r="B1945" t="s">
        <v>5</v>
      </c>
    </row>
    <row r="1946" spans="1:2" x14ac:dyDescent="0.45">
      <c r="A1946">
        <v>6</v>
      </c>
      <c r="B1946" t="s">
        <v>6</v>
      </c>
    </row>
    <row r="1947" spans="1:2" x14ac:dyDescent="0.45">
      <c r="A1947">
        <v>6</v>
      </c>
      <c r="B1947" t="s">
        <v>6</v>
      </c>
    </row>
    <row r="1948" spans="1:2" x14ac:dyDescent="0.45">
      <c r="A1948">
        <v>7</v>
      </c>
      <c r="B1948" t="s">
        <v>6</v>
      </c>
    </row>
    <row r="1949" spans="1:2" x14ac:dyDescent="0.45">
      <c r="A1949">
        <v>7</v>
      </c>
      <c r="B1949" t="s">
        <v>6</v>
      </c>
    </row>
    <row r="1950" spans="1:2" x14ac:dyDescent="0.45">
      <c r="A1950">
        <v>9</v>
      </c>
      <c r="B1950" t="s">
        <v>6</v>
      </c>
    </row>
    <row r="1951" spans="1:2" x14ac:dyDescent="0.45">
      <c r="A1951">
        <v>9</v>
      </c>
      <c r="B1951" t="s">
        <v>6</v>
      </c>
    </row>
    <row r="1952" spans="1:2" x14ac:dyDescent="0.45">
      <c r="A1952">
        <v>10</v>
      </c>
      <c r="B1952" t="s">
        <v>6</v>
      </c>
    </row>
    <row r="1953" spans="1:2" x14ac:dyDescent="0.45">
      <c r="A1953">
        <v>10</v>
      </c>
      <c r="B1953" t="s">
        <v>6</v>
      </c>
    </row>
    <row r="1954" spans="1:2" x14ac:dyDescent="0.45">
      <c r="A1954">
        <v>10</v>
      </c>
      <c r="B1954" t="s">
        <v>6</v>
      </c>
    </row>
    <row r="1955" spans="1:2" x14ac:dyDescent="0.45">
      <c r="A1955">
        <v>10</v>
      </c>
      <c r="B1955" t="s">
        <v>6</v>
      </c>
    </row>
    <row r="1956" spans="1:2" x14ac:dyDescent="0.45">
      <c r="A1956">
        <v>10</v>
      </c>
      <c r="B1956" t="s">
        <v>6</v>
      </c>
    </row>
    <row r="1957" spans="1:2" x14ac:dyDescent="0.45">
      <c r="A1957">
        <v>10</v>
      </c>
      <c r="B1957" t="s">
        <v>6</v>
      </c>
    </row>
    <row r="1958" spans="1:2" x14ac:dyDescent="0.45">
      <c r="A1958">
        <v>10</v>
      </c>
      <c r="B1958" t="s">
        <v>6</v>
      </c>
    </row>
    <row r="1959" spans="1:2" x14ac:dyDescent="0.45">
      <c r="A1959">
        <v>10</v>
      </c>
      <c r="B1959" t="s">
        <v>6</v>
      </c>
    </row>
    <row r="1960" spans="1:2" x14ac:dyDescent="0.45">
      <c r="A1960">
        <v>10</v>
      </c>
      <c r="B1960" t="s">
        <v>6</v>
      </c>
    </row>
    <row r="1961" spans="1:2" x14ac:dyDescent="0.45">
      <c r="A1961">
        <v>10</v>
      </c>
      <c r="B1961" t="s">
        <v>6</v>
      </c>
    </row>
    <row r="1962" spans="1:2" x14ac:dyDescent="0.45">
      <c r="A1962">
        <v>9</v>
      </c>
      <c r="B1962" t="s">
        <v>6</v>
      </c>
    </row>
    <row r="1963" spans="1:2" x14ac:dyDescent="0.45">
      <c r="A1963">
        <v>9</v>
      </c>
      <c r="B1963" t="s">
        <v>6</v>
      </c>
    </row>
    <row r="1964" spans="1:2" x14ac:dyDescent="0.45">
      <c r="A1964">
        <v>10</v>
      </c>
      <c r="B1964" t="s">
        <v>6</v>
      </c>
    </row>
    <row r="1965" spans="1:2" x14ac:dyDescent="0.45">
      <c r="A1965">
        <v>10</v>
      </c>
      <c r="B1965" t="s">
        <v>6</v>
      </c>
    </row>
    <row r="1966" spans="1:2" x14ac:dyDescent="0.45">
      <c r="A1966">
        <v>10</v>
      </c>
      <c r="B1966" t="s">
        <v>6</v>
      </c>
    </row>
    <row r="1967" spans="1:2" x14ac:dyDescent="0.45">
      <c r="A1967">
        <v>10</v>
      </c>
      <c r="B1967" t="s">
        <v>6</v>
      </c>
    </row>
    <row r="1968" spans="1:2" x14ac:dyDescent="0.45">
      <c r="A1968">
        <v>12</v>
      </c>
      <c r="B1968" t="s">
        <v>6</v>
      </c>
    </row>
    <row r="1969" spans="1:2" x14ac:dyDescent="0.45">
      <c r="A1969">
        <v>12</v>
      </c>
      <c r="B1969" t="s">
        <v>6</v>
      </c>
    </row>
    <row r="1970" spans="1:2" x14ac:dyDescent="0.45">
      <c r="A1970">
        <v>13</v>
      </c>
      <c r="B1970" t="s">
        <v>6</v>
      </c>
    </row>
    <row r="1971" spans="1:2" x14ac:dyDescent="0.45">
      <c r="A1971">
        <v>13</v>
      </c>
      <c r="B1971" t="s">
        <v>6</v>
      </c>
    </row>
    <row r="1972" spans="1:2" x14ac:dyDescent="0.45">
      <c r="A1972">
        <v>13</v>
      </c>
      <c r="B1972" t="s">
        <v>6</v>
      </c>
    </row>
    <row r="1973" spans="1:2" x14ac:dyDescent="0.45">
      <c r="A1973">
        <v>13</v>
      </c>
      <c r="B1973" t="s">
        <v>6</v>
      </c>
    </row>
    <row r="1974" spans="1:2" x14ac:dyDescent="0.45">
      <c r="A1974">
        <v>12</v>
      </c>
      <c r="B1974" t="s">
        <v>6</v>
      </c>
    </row>
    <row r="1975" spans="1:2" x14ac:dyDescent="0.45">
      <c r="A1975">
        <v>12</v>
      </c>
      <c r="B1975" t="s">
        <v>6</v>
      </c>
    </row>
    <row r="1976" spans="1:2" x14ac:dyDescent="0.45">
      <c r="A1976">
        <v>11</v>
      </c>
      <c r="B1976" t="s">
        <v>6</v>
      </c>
    </row>
    <row r="1977" spans="1:2" x14ac:dyDescent="0.45">
      <c r="A1977">
        <v>11</v>
      </c>
      <c r="B1977" t="s">
        <v>6</v>
      </c>
    </row>
    <row r="1978" spans="1:2" x14ac:dyDescent="0.45">
      <c r="A1978">
        <v>11</v>
      </c>
      <c r="B1978" t="s">
        <v>6</v>
      </c>
    </row>
    <row r="1979" spans="1:2" x14ac:dyDescent="0.45">
      <c r="A1979">
        <v>11</v>
      </c>
      <c r="B1979" t="s">
        <v>6</v>
      </c>
    </row>
    <row r="1980" spans="1:2" x14ac:dyDescent="0.45">
      <c r="A1980">
        <v>11</v>
      </c>
      <c r="B1980" t="s">
        <v>6</v>
      </c>
    </row>
    <row r="1981" spans="1:2" x14ac:dyDescent="0.45">
      <c r="A1981">
        <v>11</v>
      </c>
      <c r="B1981" t="s">
        <v>6</v>
      </c>
    </row>
    <row r="1982" spans="1:2" x14ac:dyDescent="0.45">
      <c r="A1982">
        <v>11</v>
      </c>
      <c r="B1982" t="s">
        <v>6</v>
      </c>
    </row>
    <row r="1983" spans="1:2" x14ac:dyDescent="0.45">
      <c r="A1983">
        <v>11</v>
      </c>
      <c r="B1983" t="s">
        <v>6</v>
      </c>
    </row>
    <row r="1984" spans="1:2" x14ac:dyDescent="0.45">
      <c r="A1984">
        <v>12</v>
      </c>
      <c r="B1984" t="s">
        <v>6</v>
      </c>
    </row>
    <row r="1985" spans="1:2" x14ac:dyDescent="0.45">
      <c r="A1985">
        <v>12</v>
      </c>
      <c r="B1985" t="s">
        <v>6</v>
      </c>
    </row>
    <row r="1986" spans="1:2" x14ac:dyDescent="0.45">
      <c r="A1986">
        <v>12</v>
      </c>
      <c r="B1986" t="s">
        <v>6</v>
      </c>
    </row>
    <row r="1987" spans="1:2" x14ac:dyDescent="0.45">
      <c r="A1987">
        <v>12</v>
      </c>
      <c r="B1987" t="s">
        <v>6</v>
      </c>
    </row>
    <row r="1988" spans="1:2" x14ac:dyDescent="0.45">
      <c r="A1988">
        <v>11</v>
      </c>
      <c r="B1988" t="s">
        <v>6</v>
      </c>
    </row>
    <row r="1989" spans="1:2" x14ac:dyDescent="0.45">
      <c r="A1989">
        <v>11</v>
      </c>
      <c r="B1989" t="s">
        <v>6</v>
      </c>
    </row>
    <row r="1990" spans="1:2" x14ac:dyDescent="0.45">
      <c r="A1990">
        <v>9</v>
      </c>
      <c r="B1990" t="s">
        <v>6</v>
      </c>
    </row>
    <row r="1991" spans="1:2" x14ac:dyDescent="0.45">
      <c r="A1991">
        <v>9</v>
      </c>
      <c r="B1991" t="s">
        <v>6</v>
      </c>
    </row>
    <row r="1992" spans="1:2" x14ac:dyDescent="0.45">
      <c r="A1992">
        <v>8</v>
      </c>
      <c r="B1992" t="s">
        <v>6</v>
      </c>
    </row>
    <row r="1993" spans="1:2" x14ac:dyDescent="0.45">
      <c r="A1993">
        <v>8</v>
      </c>
      <c r="B1993" t="s">
        <v>6</v>
      </c>
    </row>
    <row r="1994" spans="1:2" x14ac:dyDescent="0.45">
      <c r="A1994">
        <v>8</v>
      </c>
      <c r="B1994" t="s">
        <v>6</v>
      </c>
    </row>
    <row r="1995" spans="1:2" x14ac:dyDescent="0.45">
      <c r="A1995">
        <v>8</v>
      </c>
      <c r="B1995" t="s">
        <v>6</v>
      </c>
    </row>
    <row r="1996" spans="1:2" x14ac:dyDescent="0.45">
      <c r="A1996">
        <v>7</v>
      </c>
      <c r="B1996" t="s">
        <v>6</v>
      </c>
    </row>
    <row r="1997" spans="1:2" x14ac:dyDescent="0.45">
      <c r="A1997">
        <v>7</v>
      </c>
      <c r="B1997" t="s">
        <v>6</v>
      </c>
    </row>
    <row r="1998" spans="1:2" x14ac:dyDescent="0.45">
      <c r="A1998">
        <v>7</v>
      </c>
      <c r="B1998" t="s">
        <v>6</v>
      </c>
    </row>
    <row r="1999" spans="1:2" x14ac:dyDescent="0.45">
      <c r="A1999">
        <v>7</v>
      </c>
      <c r="B1999" t="s">
        <v>6</v>
      </c>
    </row>
    <row r="2000" spans="1:2" x14ac:dyDescent="0.45">
      <c r="A2000">
        <v>8</v>
      </c>
      <c r="B2000" t="s">
        <v>6</v>
      </c>
    </row>
    <row r="2001" spans="1:2" x14ac:dyDescent="0.45">
      <c r="A2001">
        <v>8</v>
      </c>
      <c r="B2001" t="s">
        <v>6</v>
      </c>
    </row>
    <row r="2002" spans="1:2" x14ac:dyDescent="0.45">
      <c r="A2002">
        <v>9</v>
      </c>
      <c r="B2002" t="s">
        <v>6</v>
      </c>
    </row>
    <row r="2003" spans="1:2" x14ac:dyDescent="0.45">
      <c r="A2003">
        <v>9</v>
      </c>
      <c r="B2003" t="s">
        <v>6</v>
      </c>
    </row>
    <row r="2004" spans="1:2" x14ac:dyDescent="0.45">
      <c r="A2004">
        <v>10</v>
      </c>
      <c r="B2004" t="s">
        <v>6</v>
      </c>
    </row>
    <row r="2005" spans="1:2" x14ac:dyDescent="0.45">
      <c r="A2005">
        <v>10</v>
      </c>
      <c r="B2005" t="s">
        <v>6</v>
      </c>
    </row>
    <row r="2006" spans="1:2" x14ac:dyDescent="0.45">
      <c r="A2006">
        <v>11</v>
      </c>
      <c r="B2006" t="s">
        <v>6</v>
      </c>
    </row>
    <row r="2007" spans="1:2" x14ac:dyDescent="0.45">
      <c r="A2007">
        <v>11</v>
      </c>
      <c r="B2007" t="s">
        <v>6</v>
      </c>
    </row>
    <row r="2008" spans="1:2" x14ac:dyDescent="0.45">
      <c r="A2008">
        <v>11</v>
      </c>
      <c r="B2008" t="s">
        <v>6</v>
      </c>
    </row>
    <row r="2009" spans="1:2" x14ac:dyDescent="0.45">
      <c r="A2009">
        <v>11</v>
      </c>
      <c r="B2009" t="s">
        <v>6</v>
      </c>
    </row>
    <row r="2010" spans="1:2" x14ac:dyDescent="0.45">
      <c r="A2010">
        <v>10</v>
      </c>
      <c r="B2010" t="s">
        <v>6</v>
      </c>
    </row>
    <row r="2011" spans="1:2" x14ac:dyDescent="0.45">
      <c r="A2011">
        <v>10</v>
      </c>
      <c r="B2011" t="s">
        <v>6</v>
      </c>
    </row>
    <row r="2012" spans="1:2" x14ac:dyDescent="0.45">
      <c r="A2012">
        <v>8</v>
      </c>
      <c r="B2012" t="s">
        <v>6</v>
      </c>
    </row>
    <row r="2013" spans="1:2" x14ac:dyDescent="0.45">
      <c r="A2013">
        <v>8</v>
      </c>
      <c r="B2013" t="s">
        <v>6</v>
      </c>
    </row>
    <row r="2014" spans="1:2" x14ac:dyDescent="0.45">
      <c r="A2014">
        <v>7</v>
      </c>
      <c r="B2014" t="s">
        <v>6</v>
      </c>
    </row>
    <row r="2015" spans="1:2" x14ac:dyDescent="0.45">
      <c r="A2015">
        <v>7</v>
      </c>
      <c r="B2015" t="s">
        <v>6</v>
      </c>
    </row>
    <row r="2016" spans="1:2" x14ac:dyDescent="0.45">
      <c r="A2016">
        <v>7</v>
      </c>
      <c r="B2016" t="s">
        <v>6</v>
      </c>
    </row>
    <row r="2017" spans="1:2" x14ac:dyDescent="0.45">
      <c r="A2017">
        <v>7</v>
      </c>
      <c r="B2017" t="s">
        <v>6</v>
      </c>
    </row>
    <row r="2018" spans="1:2" x14ac:dyDescent="0.45">
      <c r="A2018">
        <v>8</v>
      </c>
      <c r="B2018" t="s">
        <v>6</v>
      </c>
    </row>
    <row r="2019" spans="1:2" x14ac:dyDescent="0.45">
      <c r="A2019">
        <v>8</v>
      </c>
      <c r="B2019" t="s">
        <v>6</v>
      </c>
    </row>
    <row r="2020" spans="1:2" x14ac:dyDescent="0.45">
      <c r="A2020">
        <v>8</v>
      </c>
      <c r="B2020" t="s">
        <v>6</v>
      </c>
    </row>
    <row r="2021" spans="1:2" x14ac:dyDescent="0.45">
      <c r="A2021">
        <v>8</v>
      </c>
      <c r="B2021" t="s">
        <v>6</v>
      </c>
    </row>
    <row r="2022" spans="1:2" x14ac:dyDescent="0.45">
      <c r="A2022">
        <v>9</v>
      </c>
      <c r="B2022" t="s">
        <v>6</v>
      </c>
    </row>
    <row r="2023" spans="1:2" x14ac:dyDescent="0.45">
      <c r="A2023">
        <v>9</v>
      </c>
      <c r="B2023" t="s">
        <v>6</v>
      </c>
    </row>
    <row r="2024" spans="1:2" x14ac:dyDescent="0.45">
      <c r="A2024">
        <v>9</v>
      </c>
      <c r="B2024" t="s">
        <v>6</v>
      </c>
    </row>
    <row r="2025" spans="1:2" x14ac:dyDescent="0.45">
      <c r="A2025">
        <v>9</v>
      </c>
      <c r="B2025" t="s">
        <v>6</v>
      </c>
    </row>
    <row r="2026" spans="1:2" x14ac:dyDescent="0.45">
      <c r="A2026">
        <v>11</v>
      </c>
      <c r="B2026" t="s">
        <v>6</v>
      </c>
    </row>
    <row r="2027" spans="1:2" x14ac:dyDescent="0.45">
      <c r="A2027">
        <v>11</v>
      </c>
      <c r="B2027" t="s">
        <v>6</v>
      </c>
    </row>
    <row r="2028" spans="1:2" x14ac:dyDescent="0.45">
      <c r="A2028">
        <v>11</v>
      </c>
      <c r="B2028" t="s">
        <v>6</v>
      </c>
    </row>
    <row r="2029" spans="1:2" x14ac:dyDescent="0.45">
      <c r="A2029">
        <v>11</v>
      </c>
      <c r="B2029" t="s">
        <v>6</v>
      </c>
    </row>
    <row r="2030" spans="1:2" x14ac:dyDescent="0.45">
      <c r="A2030">
        <v>12</v>
      </c>
      <c r="B2030" t="s">
        <v>6</v>
      </c>
    </row>
    <row r="2031" spans="1:2" x14ac:dyDescent="0.45">
      <c r="A2031">
        <v>12</v>
      </c>
      <c r="B2031" t="s">
        <v>6</v>
      </c>
    </row>
    <row r="2032" spans="1:2" x14ac:dyDescent="0.45">
      <c r="A2032">
        <v>12</v>
      </c>
      <c r="B2032" t="s">
        <v>6</v>
      </c>
    </row>
    <row r="2033" spans="1:2" x14ac:dyDescent="0.45">
      <c r="A2033">
        <v>12</v>
      </c>
      <c r="B2033" t="s">
        <v>6</v>
      </c>
    </row>
    <row r="2034" spans="1:2" x14ac:dyDescent="0.45">
      <c r="A2034">
        <v>11</v>
      </c>
      <c r="B2034" t="s">
        <v>6</v>
      </c>
    </row>
    <row r="2035" spans="1:2" x14ac:dyDescent="0.45">
      <c r="A2035">
        <v>11</v>
      </c>
      <c r="B2035" t="s">
        <v>6</v>
      </c>
    </row>
    <row r="2036" spans="1:2" x14ac:dyDescent="0.45">
      <c r="A2036">
        <v>10</v>
      </c>
      <c r="B2036" t="s">
        <v>6</v>
      </c>
    </row>
    <row r="2037" spans="1:2" x14ac:dyDescent="0.45">
      <c r="A2037">
        <v>10</v>
      </c>
      <c r="B2037" t="s">
        <v>6</v>
      </c>
    </row>
    <row r="2038" spans="1:2" x14ac:dyDescent="0.45">
      <c r="A2038">
        <v>9</v>
      </c>
      <c r="B2038" t="s">
        <v>6</v>
      </c>
    </row>
    <row r="2039" spans="1:2" x14ac:dyDescent="0.45">
      <c r="A2039">
        <v>9</v>
      </c>
      <c r="B2039" t="s">
        <v>6</v>
      </c>
    </row>
    <row r="2040" spans="1:2" x14ac:dyDescent="0.45">
      <c r="A2040">
        <v>11</v>
      </c>
      <c r="B2040" t="s">
        <v>6</v>
      </c>
    </row>
    <row r="2041" spans="1:2" x14ac:dyDescent="0.45">
      <c r="A2041">
        <v>11</v>
      </c>
      <c r="B2041" t="s">
        <v>6</v>
      </c>
    </row>
    <row r="2042" spans="1:2" x14ac:dyDescent="0.45">
      <c r="A2042">
        <v>13</v>
      </c>
      <c r="B2042" t="s">
        <v>6</v>
      </c>
    </row>
    <row r="2043" spans="1:2" x14ac:dyDescent="0.45">
      <c r="A2043">
        <v>13</v>
      </c>
      <c r="B2043" t="s">
        <v>6</v>
      </c>
    </row>
    <row r="2044" spans="1:2" x14ac:dyDescent="0.45">
      <c r="A2044">
        <v>15</v>
      </c>
      <c r="B2044" t="s">
        <v>6</v>
      </c>
    </row>
    <row r="2045" spans="1:2" x14ac:dyDescent="0.45">
      <c r="A2045">
        <v>15</v>
      </c>
      <c r="B2045" t="s">
        <v>6</v>
      </c>
    </row>
    <row r="2046" spans="1:2" x14ac:dyDescent="0.45">
      <c r="A2046">
        <v>15</v>
      </c>
      <c r="B2046" t="s">
        <v>6</v>
      </c>
    </row>
    <row r="2047" spans="1:2" x14ac:dyDescent="0.45">
      <c r="A2047">
        <v>15</v>
      </c>
      <c r="B2047" t="s">
        <v>6</v>
      </c>
    </row>
    <row r="2048" spans="1:2" x14ac:dyDescent="0.45">
      <c r="A2048">
        <v>15</v>
      </c>
      <c r="B2048" t="s">
        <v>6</v>
      </c>
    </row>
    <row r="2049" spans="1:2" x14ac:dyDescent="0.45">
      <c r="A2049">
        <v>15</v>
      </c>
      <c r="B2049" t="s">
        <v>6</v>
      </c>
    </row>
    <row r="2050" spans="1:2" x14ac:dyDescent="0.45">
      <c r="A2050">
        <v>15</v>
      </c>
      <c r="B2050" t="s">
        <v>6</v>
      </c>
    </row>
    <row r="2051" spans="1:2" x14ac:dyDescent="0.45">
      <c r="A2051">
        <v>15</v>
      </c>
      <c r="B2051" t="s">
        <v>6</v>
      </c>
    </row>
    <row r="2052" spans="1:2" x14ac:dyDescent="0.45">
      <c r="A2052">
        <v>16</v>
      </c>
      <c r="B2052" t="s">
        <v>6</v>
      </c>
    </row>
    <row r="2053" spans="1:2" x14ac:dyDescent="0.45">
      <c r="A2053">
        <v>16</v>
      </c>
      <c r="B2053" t="s">
        <v>6</v>
      </c>
    </row>
    <row r="2054" spans="1:2" x14ac:dyDescent="0.45">
      <c r="A2054">
        <v>16</v>
      </c>
      <c r="B2054" t="s">
        <v>6</v>
      </c>
    </row>
    <row r="2055" spans="1:2" x14ac:dyDescent="0.45">
      <c r="A2055">
        <v>16</v>
      </c>
      <c r="B2055" t="s">
        <v>6</v>
      </c>
    </row>
    <row r="2056" spans="1:2" x14ac:dyDescent="0.45">
      <c r="A2056">
        <v>15</v>
      </c>
      <c r="B2056" t="s">
        <v>6</v>
      </c>
    </row>
    <row r="2057" spans="1:2" x14ac:dyDescent="0.45">
      <c r="A2057">
        <v>15</v>
      </c>
      <c r="B2057" t="s">
        <v>6</v>
      </c>
    </row>
    <row r="2058" spans="1:2" x14ac:dyDescent="0.45">
      <c r="A2058">
        <v>14</v>
      </c>
      <c r="B2058" t="s">
        <v>6</v>
      </c>
    </row>
    <row r="2059" spans="1:2" x14ac:dyDescent="0.45">
      <c r="A2059">
        <v>14</v>
      </c>
      <c r="B2059" t="s">
        <v>6</v>
      </c>
    </row>
    <row r="2060" spans="1:2" x14ac:dyDescent="0.45">
      <c r="A2060">
        <v>13</v>
      </c>
      <c r="B2060" t="s">
        <v>6</v>
      </c>
    </row>
    <row r="2061" spans="1:2" x14ac:dyDescent="0.45">
      <c r="A2061">
        <v>13</v>
      </c>
      <c r="B2061" t="s">
        <v>6</v>
      </c>
    </row>
    <row r="2062" spans="1:2" x14ac:dyDescent="0.45">
      <c r="A2062">
        <v>12</v>
      </c>
      <c r="B2062" t="s">
        <v>6</v>
      </c>
    </row>
    <row r="2063" spans="1:2" x14ac:dyDescent="0.45">
      <c r="A2063">
        <v>12</v>
      </c>
      <c r="B2063" t="s">
        <v>6</v>
      </c>
    </row>
    <row r="2064" spans="1:2" x14ac:dyDescent="0.45">
      <c r="A2064">
        <v>13</v>
      </c>
      <c r="B2064" t="s">
        <v>6</v>
      </c>
    </row>
    <row r="2065" spans="1:2" x14ac:dyDescent="0.45">
      <c r="A2065">
        <v>13</v>
      </c>
      <c r="B2065" t="s">
        <v>6</v>
      </c>
    </row>
    <row r="2066" spans="1:2" x14ac:dyDescent="0.45">
      <c r="A2066">
        <v>15</v>
      </c>
      <c r="B2066" t="s">
        <v>6</v>
      </c>
    </row>
    <row r="2067" spans="1:2" x14ac:dyDescent="0.45">
      <c r="A2067">
        <v>15</v>
      </c>
      <c r="B2067" t="s">
        <v>6</v>
      </c>
    </row>
    <row r="2068" spans="1:2" x14ac:dyDescent="0.45">
      <c r="A2068">
        <v>17</v>
      </c>
      <c r="B2068" t="s">
        <v>6</v>
      </c>
    </row>
    <row r="2069" spans="1:2" x14ac:dyDescent="0.45">
      <c r="A2069">
        <v>17</v>
      </c>
      <c r="B2069" t="s">
        <v>6</v>
      </c>
    </row>
    <row r="2070" spans="1:2" x14ac:dyDescent="0.45">
      <c r="A2070">
        <v>18</v>
      </c>
      <c r="B2070" t="s">
        <v>6</v>
      </c>
    </row>
    <row r="2071" spans="1:2" x14ac:dyDescent="0.45">
      <c r="A2071">
        <v>18</v>
      </c>
      <c r="B2071" t="s">
        <v>6</v>
      </c>
    </row>
    <row r="2072" spans="1:2" x14ac:dyDescent="0.45">
      <c r="A2072">
        <v>20</v>
      </c>
      <c r="B2072" t="s">
        <v>6</v>
      </c>
    </row>
    <row r="2073" spans="1:2" x14ac:dyDescent="0.45">
      <c r="A2073">
        <v>20</v>
      </c>
      <c r="B2073" t="s">
        <v>6</v>
      </c>
    </row>
    <row r="2074" spans="1:2" x14ac:dyDescent="0.45">
      <c r="A2074">
        <v>22</v>
      </c>
      <c r="B2074" t="s">
        <v>7</v>
      </c>
    </row>
    <row r="2075" spans="1:2" x14ac:dyDescent="0.45">
      <c r="A2075">
        <v>22</v>
      </c>
      <c r="B2075" t="s">
        <v>7</v>
      </c>
    </row>
    <row r="2076" spans="1:2" x14ac:dyDescent="0.45">
      <c r="A2076">
        <v>22</v>
      </c>
      <c r="B2076" t="s">
        <v>7</v>
      </c>
    </row>
    <row r="2077" spans="1:2" x14ac:dyDescent="0.45">
      <c r="A2077">
        <v>22</v>
      </c>
      <c r="B2077" t="s">
        <v>7</v>
      </c>
    </row>
    <row r="2078" spans="1:2" x14ac:dyDescent="0.45">
      <c r="A2078">
        <v>21</v>
      </c>
      <c r="B2078" t="s">
        <v>7</v>
      </c>
    </row>
    <row r="2079" spans="1:2" x14ac:dyDescent="0.45">
      <c r="A2079">
        <v>21</v>
      </c>
      <c r="B2079" t="s">
        <v>7</v>
      </c>
    </row>
    <row r="2080" spans="1:2" x14ac:dyDescent="0.45">
      <c r="A2080">
        <v>19</v>
      </c>
      <c r="B2080" t="s">
        <v>6</v>
      </c>
    </row>
    <row r="2081" spans="1:2" x14ac:dyDescent="0.45">
      <c r="A2081">
        <v>19</v>
      </c>
      <c r="B2081" t="s">
        <v>6</v>
      </c>
    </row>
    <row r="2082" spans="1:2" x14ac:dyDescent="0.45">
      <c r="A2082">
        <v>17</v>
      </c>
      <c r="B2082" t="s">
        <v>6</v>
      </c>
    </row>
    <row r="2083" spans="1:2" x14ac:dyDescent="0.45">
      <c r="A2083">
        <v>17</v>
      </c>
      <c r="B2083" t="s">
        <v>6</v>
      </c>
    </row>
    <row r="2084" spans="1:2" x14ac:dyDescent="0.45">
      <c r="A2084">
        <v>14</v>
      </c>
      <c r="B2084" t="s">
        <v>6</v>
      </c>
    </row>
    <row r="2085" spans="1:2" x14ac:dyDescent="0.45">
      <c r="A2085">
        <v>14</v>
      </c>
      <c r="B2085" t="s">
        <v>6</v>
      </c>
    </row>
    <row r="2086" spans="1:2" x14ac:dyDescent="0.45">
      <c r="A2086">
        <v>10</v>
      </c>
      <c r="B2086" t="s">
        <v>6</v>
      </c>
    </row>
    <row r="2087" spans="1:2" x14ac:dyDescent="0.45">
      <c r="A2087">
        <v>10</v>
      </c>
      <c r="B2087" t="s">
        <v>6</v>
      </c>
    </row>
    <row r="2088" spans="1:2" x14ac:dyDescent="0.45">
      <c r="A2088">
        <v>9</v>
      </c>
      <c r="B2088" t="s">
        <v>6</v>
      </c>
    </row>
    <row r="2089" spans="1:2" x14ac:dyDescent="0.45">
      <c r="A2089">
        <v>9</v>
      </c>
      <c r="B2089" t="s">
        <v>6</v>
      </c>
    </row>
    <row r="2090" spans="1:2" x14ac:dyDescent="0.45">
      <c r="A2090">
        <v>7</v>
      </c>
      <c r="B2090" t="s">
        <v>6</v>
      </c>
    </row>
    <row r="2091" spans="1:2" x14ac:dyDescent="0.45">
      <c r="A2091">
        <v>7</v>
      </c>
      <c r="B2091" t="s">
        <v>6</v>
      </c>
    </row>
    <row r="2092" spans="1:2" x14ac:dyDescent="0.45">
      <c r="A2092">
        <v>8</v>
      </c>
      <c r="B2092" t="s">
        <v>6</v>
      </c>
    </row>
    <row r="2093" spans="1:2" x14ac:dyDescent="0.45">
      <c r="A2093">
        <v>8</v>
      </c>
      <c r="B2093" t="s">
        <v>6</v>
      </c>
    </row>
    <row r="2094" spans="1:2" x14ac:dyDescent="0.45">
      <c r="A2094">
        <v>9</v>
      </c>
      <c r="B2094" t="s">
        <v>6</v>
      </c>
    </row>
    <row r="2095" spans="1:2" x14ac:dyDescent="0.45">
      <c r="A2095">
        <v>9</v>
      </c>
      <c r="B2095" t="s">
        <v>6</v>
      </c>
    </row>
    <row r="2096" spans="1:2" x14ac:dyDescent="0.45">
      <c r="A2096">
        <v>10</v>
      </c>
      <c r="B2096" t="s">
        <v>6</v>
      </c>
    </row>
    <row r="2097" spans="1:2" x14ac:dyDescent="0.45">
      <c r="A2097">
        <v>10</v>
      </c>
      <c r="B2097" t="s">
        <v>6</v>
      </c>
    </row>
    <row r="2098" spans="1:2" x14ac:dyDescent="0.45">
      <c r="A2098">
        <v>10</v>
      </c>
      <c r="B2098" t="s">
        <v>6</v>
      </c>
    </row>
    <row r="2099" spans="1:2" x14ac:dyDescent="0.45">
      <c r="A2099">
        <v>10</v>
      </c>
      <c r="B2099" t="s">
        <v>6</v>
      </c>
    </row>
    <row r="2100" spans="1:2" x14ac:dyDescent="0.45">
      <c r="A2100">
        <v>11</v>
      </c>
      <c r="B2100" t="s">
        <v>6</v>
      </c>
    </row>
    <row r="2101" spans="1:2" x14ac:dyDescent="0.45">
      <c r="A2101">
        <v>11</v>
      </c>
      <c r="B2101" t="s">
        <v>6</v>
      </c>
    </row>
    <row r="2102" spans="1:2" x14ac:dyDescent="0.45">
      <c r="A2102">
        <v>12</v>
      </c>
      <c r="B2102" t="s">
        <v>6</v>
      </c>
    </row>
    <row r="2103" spans="1:2" x14ac:dyDescent="0.45">
      <c r="A2103">
        <v>12</v>
      </c>
      <c r="B2103" t="s">
        <v>6</v>
      </c>
    </row>
    <row r="2104" spans="1:2" x14ac:dyDescent="0.45">
      <c r="A2104">
        <v>13</v>
      </c>
      <c r="B2104" t="s">
        <v>6</v>
      </c>
    </row>
    <row r="2105" spans="1:2" x14ac:dyDescent="0.45">
      <c r="A2105">
        <v>13</v>
      </c>
      <c r="B2105" t="s">
        <v>6</v>
      </c>
    </row>
    <row r="2106" spans="1:2" x14ac:dyDescent="0.45">
      <c r="A2106">
        <v>15</v>
      </c>
      <c r="B2106" t="s">
        <v>6</v>
      </c>
    </row>
    <row r="2107" spans="1:2" x14ac:dyDescent="0.45">
      <c r="A2107">
        <v>15</v>
      </c>
      <c r="B2107" t="s">
        <v>6</v>
      </c>
    </row>
    <row r="2108" spans="1:2" x14ac:dyDescent="0.45">
      <c r="A2108">
        <v>16</v>
      </c>
      <c r="B2108" t="s">
        <v>6</v>
      </c>
    </row>
    <row r="2109" spans="1:2" x14ac:dyDescent="0.45">
      <c r="A2109">
        <v>16</v>
      </c>
      <c r="B2109" t="s">
        <v>6</v>
      </c>
    </row>
    <row r="2110" spans="1:2" x14ac:dyDescent="0.45">
      <c r="A2110">
        <v>16</v>
      </c>
      <c r="B2110" t="s">
        <v>6</v>
      </c>
    </row>
    <row r="2111" spans="1:2" x14ac:dyDescent="0.45">
      <c r="A2111">
        <v>16</v>
      </c>
      <c r="B2111" t="s">
        <v>6</v>
      </c>
    </row>
    <row r="2112" spans="1:2" x14ac:dyDescent="0.45">
      <c r="A2112">
        <v>17</v>
      </c>
      <c r="B2112" t="s">
        <v>6</v>
      </c>
    </row>
    <row r="2113" spans="1:2" x14ac:dyDescent="0.45">
      <c r="A2113">
        <v>17</v>
      </c>
      <c r="B2113" t="s">
        <v>6</v>
      </c>
    </row>
    <row r="2114" spans="1:2" x14ac:dyDescent="0.45">
      <c r="A2114">
        <v>18</v>
      </c>
      <c r="B2114" t="s">
        <v>6</v>
      </c>
    </row>
    <row r="2115" spans="1:2" x14ac:dyDescent="0.45">
      <c r="A2115">
        <v>18</v>
      </c>
      <c r="B2115" t="s">
        <v>6</v>
      </c>
    </row>
    <row r="2116" spans="1:2" x14ac:dyDescent="0.45">
      <c r="A2116">
        <v>19</v>
      </c>
      <c r="B2116" t="s">
        <v>6</v>
      </c>
    </row>
    <row r="2117" spans="1:2" x14ac:dyDescent="0.45">
      <c r="A2117">
        <v>19</v>
      </c>
      <c r="B2117" t="s">
        <v>6</v>
      </c>
    </row>
    <row r="2118" spans="1:2" x14ac:dyDescent="0.45">
      <c r="A2118">
        <v>19</v>
      </c>
      <c r="B2118" t="s">
        <v>6</v>
      </c>
    </row>
    <row r="2119" spans="1:2" x14ac:dyDescent="0.45">
      <c r="A2119">
        <v>19</v>
      </c>
      <c r="B2119" t="s">
        <v>6</v>
      </c>
    </row>
    <row r="2120" spans="1:2" x14ac:dyDescent="0.45">
      <c r="A2120">
        <v>19</v>
      </c>
      <c r="B2120" t="s">
        <v>6</v>
      </c>
    </row>
    <row r="2121" spans="1:2" x14ac:dyDescent="0.45">
      <c r="A2121">
        <v>19</v>
      </c>
      <c r="B2121" t="s">
        <v>6</v>
      </c>
    </row>
    <row r="2122" spans="1:2" x14ac:dyDescent="0.45">
      <c r="A2122">
        <v>19</v>
      </c>
      <c r="B2122" t="s">
        <v>6</v>
      </c>
    </row>
    <row r="2123" spans="1:2" x14ac:dyDescent="0.45">
      <c r="A2123">
        <v>19</v>
      </c>
      <c r="B2123" t="s">
        <v>6</v>
      </c>
    </row>
    <row r="2124" spans="1:2" x14ac:dyDescent="0.45">
      <c r="A2124">
        <v>18</v>
      </c>
      <c r="B2124" t="s">
        <v>6</v>
      </c>
    </row>
    <row r="2125" spans="1:2" x14ac:dyDescent="0.45">
      <c r="A2125">
        <v>18</v>
      </c>
      <c r="B2125" t="s">
        <v>6</v>
      </c>
    </row>
    <row r="2126" spans="1:2" x14ac:dyDescent="0.45">
      <c r="A2126">
        <v>19</v>
      </c>
      <c r="B2126" t="s">
        <v>6</v>
      </c>
    </row>
    <row r="2127" spans="1:2" x14ac:dyDescent="0.45">
      <c r="A2127">
        <v>19</v>
      </c>
      <c r="B2127" t="s">
        <v>6</v>
      </c>
    </row>
    <row r="2128" spans="1:2" x14ac:dyDescent="0.45">
      <c r="A2128">
        <v>19</v>
      </c>
      <c r="B2128" t="s">
        <v>6</v>
      </c>
    </row>
    <row r="2129" spans="1:2" x14ac:dyDescent="0.45">
      <c r="A2129">
        <v>19</v>
      </c>
      <c r="B2129" t="s">
        <v>6</v>
      </c>
    </row>
    <row r="2130" spans="1:2" x14ac:dyDescent="0.45">
      <c r="A2130">
        <v>20</v>
      </c>
      <c r="B2130" t="s">
        <v>6</v>
      </c>
    </row>
    <row r="2131" spans="1:2" x14ac:dyDescent="0.45">
      <c r="A2131">
        <v>20</v>
      </c>
      <c r="B2131" t="s">
        <v>6</v>
      </c>
    </row>
    <row r="2132" spans="1:2" x14ac:dyDescent="0.45">
      <c r="A2132">
        <v>20</v>
      </c>
      <c r="B2132" t="s">
        <v>6</v>
      </c>
    </row>
    <row r="2133" spans="1:2" x14ac:dyDescent="0.45">
      <c r="A2133">
        <v>20</v>
      </c>
      <c r="B2133" t="s">
        <v>6</v>
      </c>
    </row>
    <row r="2134" spans="1:2" x14ac:dyDescent="0.45">
      <c r="A2134">
        <v>20</v>
      </c>
      <c r="B2134" t="s">
        <v>6</v>
      </c>
    </row>
    <row r="2135" spans="1:2" x14ac:dyDescent="0.45">
      <c r="A2135">
        <v>20</v>
      </c>
      <c r="B2135" t="s">
        <v>6</v>
      </c>
    </row>
    <row r="2136" spans="1:2" x14ac:dyDescent="0.45">
      <c r="A2136">
        <v>21</v>
      </c>
      <c r="B2136" t="s">
        <v>7</v>
      </c>
    </row>
    <row r="2137" spans="1:2" x14ac:dyDescent="0.45">
      <c r="A2137">
        <v>21</v>
      </c>
      <c r="B2137" t="s">
        <v>7</v>
      </c>
    </row>
    <row r="2138" spans="1:2" x14ac:dyDescent="0.45">
      <c r="A2138">
        <v>23</v>
      </c>
      <c r="B2138" t="s">
        <v>7</v>
      </c>
    </row>
    <row r="2139" spans="1:2" x14ac:dyDescent="0.45">
      <c r="A2139">
        <v>23</v>
      </c>
      <c r="B2139" t="s">
        <v>7</v>
      </c>
    </row>
    <row r="2140" spans="1:2" x14ac:dyDescent="0.45">
      <c r="A2140">
        <v>23</v>
      </c>
      <c r="B2140" t="s">
        <v>7</v>
      </c>
    </row>
    <row r="2141" spans="1:2" x14ac:dyDescent="0.45">
      <c r="A2141">
        <v>23</v>
      </c>
      <c r="B2141" t="s">
        <v>7</v>
      </c>
    </row>
    <row r="2142" spans="1:2" x14ac:dyDescent="0.45">
      <c r="A2142">
        <v>24</v>
      </c>
      <c r="B2142" t="s">
        <v>7</v>
      </c>
    </row>
    <row r="2143" spans="1:2" x14ac:dyDescent="0.45">
      <c r="A2143">
        <v>24</v>
      </c>
      <c r="B2143" t="s">
        <v>7</v>
      </c>
    </row>
    <row r="2144" spans="1:2" x14ac:dyDescent="0.45">
      <c r="A2144">
        <v>25</v>
      </c>
      <c r="B2144" t="s">
        <v>7</v>
      </c>
    </row>
    <row r="2145" spans="1:2" x14ac:dyDescent="0.45">
      <c r="A2145">
        <v>25</v>
      </c>
      <c r="B2145" t="s">
        <v>7</v>
      </c>
    </row>
    <row r="2146" spans="1:2" x14ac:dyDescent="0.45">
      <c r="A2146">
        <v>26</v>
      </c>
      <c r="B2146" t="s">
        <v>7</v>
      </c>
    </row>
    <row r="2147" spans="1:2" x14ac:dyDescent="0.45">
      <c r="A2147">
        <v>26</v>
      </c>
      <c r="B2147" t="s">
        <v>7</v>
      </c>
    </row>
    <row r="2148" spans="1:2" x14ac:dyDescent="0.45">
      <c r="A2148">
        <v>26</v>
      </c>
      <c r="B2148" t="s">
        <v>7</v>
      </c>
    </row>
    <row r="2149" spans="1:2" x14ac:dyDescent="0.45">
      <c r="A2149">
        <v>26</v>
      </c>
      <c r="B2149" t="s">
        <v>7</v>
      </c>
    </row>
    <row r="2150" spans="1:2" x14ac:dyDescent="0.45">
      <c r="A2150">
        <v>27</v>
      </c>
      <c r="B2150" t="s">
        <v>7</v>
      </c>
    </row>
    <row r="2151" spans="1:2" x14ac:dyDescent="0.45">
      <c r="A2151">
        <v>27</v>
      </c>
      <c r="B2151" t="s">
        <v>7</v>
      </c>
    </row>
    <row r="2152" spans="1:2" x14ac:dyDescent="0.45">
      <c r="A2152">
        <v>27</v>
      </c>
      <c r="B2152" t="s">
        <v>7</v>
      </c>
    </row>
    <row r="2153" spans="1:2" x14ac:dyDescent="0.45">
      <c r="A2153">
        <v>27</v>
      </c>
      <c r="B2153" t="s">
        <v>7</v>
      </c>
    </row>
    <row r="2154" spans="1:2" x14ac:dyDescent="0.45">
      <c r="A2154">
        <v>27</v>
      </c>
      <c r="B2154" t="s">
        <v>7</v>
      </c>
    </row>
    <row r="2155" spans="1:2" x14ac:dyDescent="0.45">
      <c r="A2155">
        <v>27</v>
      </c>
      <c r="B2155" t="s">
        <v>7</v>
      </c>
    </row>
    <row r="2156" spans="1:2" x14ac:dyDescent="0.45">
      <c r="A2156">
        <v>27</v>
      </c>
      <c r="B2156" t="s">
        <v>7</v>
      </c>
    </row>
    <row r="2157" spans="1:2" x14ac:dyDescent="0.45">
      <c r="A2157">
        <v>18</v>
      </c>
      <c r="B2157" t="s">
        <v>6</v>
      </c>
    </row>
    <row r="2158" spans="1:2" x14ac:dyDescent="0.45">
      <c r="A2158">
        <v>18</v>
      </c>
      <c r="B2158" t="s">
        <v>6</v>
      </c>
    </row>
    <row r="2159" spans="1:2" x14ac:dyDescent="0.45">
      <c r="A2159">
        <v>15</v>
      </c>
      <c r="B2159" t="s">
        <v>6</v>
      </c>
    </row>
    <row r="2160" spans="1:2" x14ac:dyDescent="0.45">
      <c r="A2160">
        <v>15</v>
      </c>
      <c r="B2160" t="s">
        <v>6</v>
      </c>
    </row>
    <row r="2161" spans="1:2" x14ac:dyDescent="0.45">
      <c r="A2161">
        <v>10</v>
      </c>
      <c r="B2161" t="s">
        <v>6</v>
      </c>
    </row>
    <row r="2162" spans="1:2" x14ac:dyDescent="0.45">
      <c r="A2162">
        <v>10</v>
      </c>
      <c r="B2162" t="s">
        <v>6</v>
      </c>
    </row>
    <row r="2163" spans="1:2" x14ac:dyDescent="0.45">
      <c r="A2163">
        <v>8</v>
      </c>
      <c r="B2163" t="s">
        <v>6</v>
      </c>
    </row>
    <row r="2164" spans="1:2" x14ac:dyDescent="0.45">
      <c r="A2164">
        <v>8</v>
      </c>
      <c r="B2164" t="s">
        <v>6</v>
      </c>
    </row>
    <row r="2165" spans="1:2" x14ac:dyDescent="0.45">
      <c r="A2165">
        <v>6</v>
      </c>
      <c r="B2165" t="s">
        <v>6</v>
      </c>
    </row>
    <row r="2166" spans="1:2" x14ac:dyDescent="0.45">
      <c r="A2166">
        <v>6</v>
      </c>
      <c r="B2166" t="s">
        <v>6</v>
      </c>
    </row>
    <row r="2167" spans="1:2" x14ac:dyDescent="0.45">
      <c r="A2167">
        <v>4</v>
      </c>
      <c r="B2167" t="s">
        <v>5</v>
      </c>
    </row>
    <row r="2168" spans="1:2" x14ac:dyDescent="0.45">
      <c r="A2168">
        <v>4</v>
      </c>
      <c r="B2168" t="s">
        <v>5</v>
      </c>
    </row>
    <row r="2169" spans="1:2" x14ac:dyDescent="0.45">
      <c r="A2169">
        <v>4</v>
      </c>
      <c r="B2169" t="s">
        <v>5</v>
      </c>
    </row>
    <row r="2170" spans="1:2" x14ac:dyDescent="0.45">
      <c r="A2170">
        <v>4</v>
      </c>
      <c r="B2170" t="s">
        <v>5</v>
      </c>
    </row>
    <row r="2171" spans="1:2" x14ac:dyDescent="0.45">
      <c r="A2171">
        <v>4</v>
      </c>
      <c r="B2171" t="s">
        <v>5</v>
      </c>
    </row>
    <row r="2172" spans="1:2" x14ac:dyDescent="0.45">
      <c r="A2172">
        <v>4</v>
      </c>
      <c r="B2172" t="s">
        <v>5</v>
      </c>
    </row>
    <row r="2173" spans="1:2" x14ac:dyDescent="0.45">
      <c r="A2173">
        <v>4</v>
      </c>
      <c r="B2173" t="s">
        <v>5</v>
      </c>
    </row>
    <row r="2174" spans="1:2" x14ac:dyDescent="0.45">
      <c r="A2174">
        <v>4</v>
      </c>
      <c r="B2174" t="s">
        <v>5</v>
      </c>
    </row>
    <row r="2175" spans="1:2" x14ac:dyDescent="0.45">
      <c r="A2175">
        <v>5</v>
      </c>
      <c r="B2175" t="s">
        <v>5</v>
      </c>
    </row>
    <row r="2176" spans="1:2" x14ac:dyDescent="0.45">
      <c r="A2176">
        <v>5</v>
      </c>
      <c r="B2176" t="s">
        <v>5</v>
      </c>
    </row>
    <row r="2177" spans="1:2" x14ac:dyDescent="0.45">
      <c r="A2177">
        <v>6</v>
      </c>
      <c r="B2177" t="s">
        <v>6</v>
      </c>
    </row>
    <row r="2178" spans="1:2" x14ac:dyDescent="0.45">
      <c r="A2178">
        <v>6</v>
      </c>
      <c r="B2178" t="s">
        <v>6</v>
      </c>
    </row>
    <row r="2179" spans="1:2" x14ac:dyDescent="0.45">
      <c r="A2179">
        <v>8</v>
      </c>
      <c r="B2179" t="s">
        <v>6</v>
      </c>
    </row>
    <row r="2180" spans="1:2" x14ac:dyDescent="0.45">
      <c r="A2180">
        <v>8</v>
      </c>
      <c r="B2180" t="s">
        <v>6</v>
      </c>
    </row>
    <row r="2181" spans="1:2" x14ac:dyDescent="0.45">
      <c r="A2181">
        <v>10</v>
      </c>
      <c r="B2181" t="s">
        <v>6</v>
      </c>
    </row>
    <row r="2182" spans="1:2" x14ac:dyDescent="0.45">
      <c r="A2182">
        <v>10</v>
      </c>
      <c r="B2182" t="s">
        <v>6</v>
      </c>
    </row>
    <row r="2183" spans="1:2" x14ac:dyDescent="0.45">
      <c r="A2183">
        <v>11</v>
      </c>
      <c r="B2183" t="s">
        <v>6</v>
      </c>
    </row>
    <row r="2184" spans="1:2" x14ac:dyDescent="0.45">
      <c r="A2184">
        <v>11</v>
      </c>
      <c r="B2184" t="s">
        <v>6</v>
      </c>
    </row>
    <row r="2185" spans="1:2" x14ac:dyDescent="0.45">
      <c r="A2185">
        <v>13</v>
      </c>
      <c r="B2185" t="s">
        <v>6</v>
      </c>
    </row>
    <row r="2186" spans="1:2" x14ac:dyDescent="0.45">
      <c r="A2186">
        <v>13</v>
      </c>
      <c r="B2186" t="s">
        <v>6</v>
      </c>
    </row>
    <row r="2187" spans="1:2" x14ac:dyDescent="0.45">
      <c r="A2187">
        <v>14</v>
      </c>
      <c r="B2187" t="s">
        <v>6</v>
      </c>
    </row>
    <row r="2188" spans="1:2" x14ac:dyDescent="0.45">
      <c r="A2188">
        <v>14</v>
      </c>
      <c r="B2188" t="s">
        <v>6</v>
      </c>
    </row>
    <row r="2189" spans="1:2" x14ac:dyDescent="0.45">
      <c r="A2189">
        <v>15</v>
      </c>
      <c r="B2189" t="s">
        <v>6</v>
      </c>
    </row>
    <row r="2190" spans="1:2" x14ac:dyDescent="0.45">
      <c r="A2190">
        <v>15</v>
      </c>
      <c r="B2190" t="s">
        <v>6</v>
      </c>
    </row>
    <row r="2191" spans="1:2" x14ac:dyDescent="0.45">
      <c r="A2191">
        <v>16</v>
      </c>
      <c r="B2191" t="s">
        <v>6</v>
      </c>
    </row>
    <row r="2192" spans="1:2" x14ac:dyDescent="0.45">
      <c r="A2192">
        <v>16</v>
      </c>
      <c r="B2192" t="s">
        <v>6</v>
      </c>
    </row>
    <row r="2193" spans="1:2" x14ac:dyDescent="0.45">
      <c r="A2193">
        <v>17</v>
      </c>
      <c r="B2193" t="s">
        <v>6</v>
      </c>
    </row>
    <row r="2194" spans="1:2" x14ac:dyDescent="0.45">
      <c r="A2194">
        <v>17</v>
      </c>
      <c r="B2194" t="s">
        <v>6</v>
      </c>
    </row>
    <row r="2195" spans="1:2" x14ac:dyDescent="0.45">
      <c r="A2195">
        <v>19</v>
      </c>
      <c r="B2195" t="s">
        <v>6</v>
      </c>
    </row>
    <row r="2196" spans="1:2" x14ac:dyDescent="0.45">
      <c r="A2196">
        <v>19</v>
      </c>
      <c r="B2196" t="s">
        <v>6</v>
      </c>
    </row>
    <row r="2197" spans="1:2" x14ac:dyDescent="0.45">
      <c r="A2197">
        <v>21</v>
      </c>
      <c r="B2197" t="s">
        <v>7</v>
      </c>
    </row>
    <row r="2198" spans="1:2" x14ac:dyDescent="0.45">
      <c r="A2198">
        <v>21</v>
      </c>
      <c r="B2198" t="s">
        <v>7</v>
      </c>
    </row>
    <row r="2199" spans="1:2" x14ac:dyDescent="0.45">
      <c r="A2199">
        <v>22</v>
      </c>
      <c r="B2199" t="s">
        <v>7</v>
      </c>
    </row>
    <row r="2200" spans="1:2" x14ac:dyDescent="0.45">
      <c r="A2200">
        <v>22</v>
      </c>
      <c r="B2200" t="s">
        <v>7</v>
      </c>
    </row>
    <row r="2201" spans="1:2" x14ac:dyDescent="0.45">
      <c r="A2201">
        <v>23</v>
      </c>
      <c r="B2201" t="s">
        <v>7</v>
      </c>
    </row>
    <row r="2202" spans="1:2" x14ac:dyDescent="0.45">
      <c r="A2202">
        <v>23</v>
      </c>
      <c r="B2202" t="s">
        <v>7</v>
      </c>
    </row>
    <row r="2203" spans="1:2" x14ac:dyDescent="0.45">
      <c r="A2203">
        <v>24</v>
      </c>
      <c r="B2203" t="s">
        <v>7</v>
      </c>
    </row>
    <row r="2204" spans="1:2" x14ac:dyDescent="0.45">
      <c r="A2204">
        <v>24</v>
      </c>
      <c r="B2204" t="s">
        <v>7</v>
      </c>
    </row>
    <row r="2205" spans="1:2" x14ac:dyDescent="0.45">
      <c r="A2205">
        <v>25</v>
      </c>
      <c r="B2205" t="s">
        <v>7</v>
      </c>
    </row>
    <row r="2206" spans="1:2" x14ac:dyDescent="0.45">
      <c r="A2206">
        <v>25</v>
      </c>
      <c r="B2206" t="s">
        <v>7</v>
      </c>
    </row>
    <row r="2207" spans="1:2" x14ac:dyDescent="0.45">
      <c r="A2207">
        <v>26</v>
      </c>
      <c r="B2207" t="s">
        <v>7</v>
      </c>
    </row>
    <row r="2208" spans="1:2" x14ac:dyDescent="0.45">
      <c r="A2208">
        <v>26</v>
      </c>
      <c r="B2208" t="s">
        <v>7</v>
      </c>
    </row>
    <row r="2209" spans="1:2" x14ac:dyDescent="0.45">
      <c r="A2209">
        <v>27</v>
      </c>
      <c r="B2209" t="s">
        <v>7</v>
      </c>
    </row>
    <row r="2210" spans="1:2" x14ac:dyDescent="0.45">
      <c r="A2210">
        <v>27</v>
      </c>
      <c r="B2210" t="s">
        <v>7</v>
      </c>
    </row>
    <row r="2211" spans="1:2" x14ac:dyDescent="0.45">
      <c r="A2211">
        <v>27</v>
      </c>
      <c r="B2211" t="s">
        <v>7</v>
      </c>
    </row>
    <row r="2212" spans="1:2" x14ac:dyDescent="0.45">
      <c r="A2212">
        <v>27</v>
      </c>
      <c r="B2212" t="s">
        <v>7</v>
      </c>
    </row>
    <row r="2213" spans="1:2" x14ac:dyDescent="0.45">
      <c r="A2213">
        <v>27</v>
      </c>
      <c r="B2213" t="s">
        <v>7</v>
      </c>
    </row>
    <row r="2214" spans="1:2" x14ac:dyDescent="0.45">
      <c r="A2214">
        <v>30</v>
      </c>
      <c r="B2214" t="s">
        <v>7</v>
      </c>
    </row>
    <row r="2215" spans="1:2" x14ac:dyDescent="0.45">
      <c r="A2215">
        <v>30</v>
      </c>
      <c r="B2215" t="s">
        <v>7</v>
      </c>
    </row>
    <row r="2216" spans="1:2" x14ac:dyDescent="0.45">
      <c r="A2216">
        <v>31</v>
      </c>
      <c r="B2216" t="s">
        <v>7</v>
      </c>
    </row>
    <row r="2217" spans="1:2" x14ac:dyDescent="0.45">
      <c r="A2217">
        <v>31</v>
      </c>
      <c r="B2217" t="s">
        <v>7</v>
      </c>
    </row>
    <row r="2218" spans="1:2" x14ac:dyDescent="0.45">
      <c r="A2218">
        <v>31</v>
      </c>
      <c r="B2218" t="s">
        <v>7</v>
      </c>
    </row>
    <row r="2219" spans="1:2" x14ac:dyDescent="0.45">
      <c r="A2219">
        <v>31</v>
      </c>
      <c r="B2219" t="s">
        <v>7</v>
      </c>
    </row>
    <row r="2220" spans="1:2" x14ac:dyDescent="0.45">
      <c r="A2220">
        <v>31</v>
      </c>
      <c r="B2220" t="s">
        <v>7</v>
      </c>
    </row>
    <row r="2221" spans="1:2" x14ac:dyDescent="0.45">
      <c r="A2221">
        <v>31</v>
      </c>
      <c r="B2221" t="s">
        <v>7</v>
      </c>
    </row>
    <row r="2222" spans="1:2" x14ac:dyDescent="0.45">
      <c r="A2222">
        <v>31</v>
      </c>
      <c r="B2222" t="s">
        <v>7</v>
      </c>
    </row>
    <row r="2223" spans="1:2" x14ac:dyDescent="0.45">
      <c r="A2223">
        <v>31</v>
      </c>
      <c r="B2223" t="s">
        <v>7</v>
      </c>
    </row>
    <row r="2224" spans="1:2" x14ac:dyDescent="0.45">
      <c r="A2224">
        <v>29</v>
      </c>
      <c r="B2224" t="s">
        <v>7</v>
      </c>
    </row>
    <row r="2225" spans="1:2" x14ac:dyDescent="0.45">
      <c r="A2225">
        <v>29</v>
      </c>
      <c r="B2225" t="s">
        <v>7</v>
      </c>
    </row>
    <row r="2226" spans="1:2" x14ac:dyDescent="0.45">
      <c r="A2226">
        <v>26</v>
      </c>
      <c r="B2226" t="s">
        <v>7</v>
      </c>
    </row>
    <row r="2227" spans="1:2" x14ac:dyDescent="0.45">
      <c r="A2227">
        <v>26</v>
      </c>
      <c r="B2227" t="s">
        <v>7</v>
      </c>
    </row>
    <row r="2228" spans="1:2" x14ac:dyDescent="0.45">
      <c r="A2228">
        <v>26</v>
      </c>
      <c r="B2228" t="s">
        <v>7</v>
      </c>
    </row>
    <row r="2229" spans="1:2" x14ac:dyDescent="0.45">
      <c r="A2229">
        <v>26</v>
      </c>
      <c r="B2229" t="s">
        <v>7</v>
      </c>
    </row>
    <row r="2230" spans="1:2" x14ac:dyDescent="0.45">
      <c r="A2230">
        <v>26</v>
      </c>
      <c r="B2230" t="s">
        <v>7</v>
      </c>
    </row>
    <row r="2231" spans="1:2" x14ac:dyDescent="0.45">
      <c r="A2231">
        <v>26</v>
      </c>
      <c r="B2231" t="s">
        <v>7</v>
      </c>
    </row>
    <row r="2232" spans="1:2" x14ac:dyDescent="0.45">
      <c r="A2232">
        <v>27</v>
      </c>
      <c r="B2232" t="s">
        <v>7</v>
      </c>
    </row>
    <row r="2233" spans="1:2" x14ac:dyDescent="0.45">
      <c r="A2233">
        <v>27</v>
      </c>
      <c r="B2233" t="s">
        <v>7</v>
      </c>
    </row>
    <row r="2234" spans="1:2" x14ac:dyDescent="0.45">
      <c r="A2234">
        <v>28</v>
      </c>
      <c r="B2234" t="s">
        <v>7</v>
      </c>
    </row>
    <row r="2235" spans="1:2" x14ac:dyDescent="0.45">
      <c r="A2235">
        <v>28</v>
      </c>
      <c r="B2235" t="s">
        <v>7</v>
      </c>
    </row>
    <row r="2236" spans="1:2" x14ac:dyDescent="0.45">
      <c r="A2236">
        <v>30</v>
      </c>
      <c r="B2236" t="s">
        <v>7</v>
      </c>
    </row>
    <row r="2237" spans="1:2" x14ac:dyDescent="0.45">
      <c r="A2237">
        <v>30</v>
      </c>
      <c r="B2237" t="s">
        <v>7</v>
      </c>
    </row>
    <row r="2238" spans="1:2" x14ac:dyDescent="0.45">
      <c r="A2238">
        <v>31</v>
      </c>
      <c r="B2238" t="s">
        <v>7</v>
      </c>
    </row>
    <row r="2239" spans="1:2" x14ac:dyDescent="0.45">
      <c r="A2239">
        <v>31</v>
      </c>
      <c r="B2239" t="s">
        <v>7</v>
      </c>
    </row>
    <row r="2240" spans="1:2" x14ac:dyDescent="0.45">
      <c r="A2240">
        <v>31</v>
      </c>
      <c r="B2240" t="s">
        <v>7</v>
      </c>
    </row>
    <row r="2241" spans="1:2" x14ac:dyDescent="0.45">
      <c r="A2241">
        <v>31</v>
      </c>
      <c r="B2241" t="s">
        <v>7</v>
      </c>
    </row>
    <row r="2242" spans="1:2" x14ac:dyDescent="0.45">
      <c r="A2242">
        <v>31</v>
      </c>
      <c r="B2242" t="s">
        <v>7</v>
      </c>
    </row>
    <row r="2243" spans="1:2" x14ac:dyDescent="0.45">
      <c r="A2243">
        <v>31</v>
      </c>
      <c r="B2243" t="s">
        <v>7</v>
      </c>
    </row>
    <row r="2244" spans="1:2" x14ac:dyDescent="0.45">
      <c r="A2244">
        <v>31</v>
      </c>
      <c r="B2244" t="s">
        <v>7</v>
      </c>
    </row>
    <row r="2245" spans="1:2" x14ac:dyDescent="0.45">
      <c r="A2245">
        <v>31</v>
      </c>
      <c r="B2245" t="s">
        <v>7</v>
      </c>
    </row>
    <row r="2246" spans="1:2" x14ac:dyDescent="0.45">
      <c r="A2246">
        <v>31</v>
      </c>
      <c r="B2246" t="s">
        <v>7</v>
      </c>
    </row>
    <row r="2247" spans="1:2" x14ac:dyDescent="0.45">
      <c r="A2247">
        <v>31</v>
      </c>
      <c r="B2247" t="s">
        <v>7</v>
      </c>
    </row>
    <row r="2248" spans="1:2" x14ac:dyDescent="0.45">
      <c r="A2248">
        <v>31</v>
      </c>
      <c r="B2248" t="s">
        <v>7</v>
      </c>
    </row>
    <row r="2249" spans="1:2" x14ac:dyDescent="0.45">
      <c r="A2249">
        <v>31</v>
      </c>
      <c r="B2249" t="s">
        <v>7</v>
      </c>
    </row>
    <row r="2250" spans="1:2" x14ac:dyDescent="0.45">
      <c r="A2250">
        <v>32</v>
      </c>
      <c r="B2250" t="s">
        <v>7</v>
      </c>
    </row>
    <row r="2251" spans="1:2" x14ac:dyDescent="0.45">
      <c r="A2251">
        <v>32</v>
      </c>
      <c r="B2251" t="s">
        <v>7</v>
      </c>
    </row>
    <row r="2252" spans="1:2" x14ac:dyDescent="0.45">
      <c r="A2252">
        <v>32</v>
      </c>
      <c r="B2252" t="s">
        <v>7</v>
      </c>
    </row>
    <row r="2253" spans="1:2" x14ac:dyDescent="0.45">
      <c r="A2253">
        <v>32</v>
      </c>
      <c r="B2253" t="s">
        <v>7</v>
      </c>
    </row>
    <row r="2254" spans="1:2" x14ac:dyDescent="0.45">
      <c r="A2254">
        <v>31</v>
      </c>
      <c r="B2254" t="s">
        <v>7</v>
      </c>
    </row>
    <row r="2255" spans="1:2" x14ac:dyDescent="0.45">
      <c r="A2255">
        <v>31</v>
      </c>
      <c r="B2255" t="s">
        <v>7</v>
      </c>
    </row>
    <row r="2256" spans="1:2" x14ac:dyDescent="0.45">
      <c r="A2256">
        <v>29</v>
      </c>
      <c r="B2256" t="s">
        <v>7</v>
      </c>
    </row>
    <row r="2257" spans="1:2" x14ac:dyDescent="0.45">
      <c r="A2257">
        <v>29</v>
      </c>
      <c r="B2257" t="s">
        <v>7</v>
      </c>
    </row>
    <row r="2258" spans="1:2" x14ac:dyDescent="0.45">
      <c r="A2258">
        <v>26</v>
      </c>
      <c r="B2258" t="s">
        <v>7</v>
      </c>
    </row>
    <row r="2259" spans="1:2" x14ac:dyDescent="0.45">
      <c r="A2259">
        <v>26</v>
      </c>
      <c r="B2259" t="s">
        <v>7</v>
      </c>
    </row>
    <row r="2260" spans="1:2" x14ac:dyDescent="0.45">
      <c r="A2260">
        <v>26</v>
      </c>
      <c r="B2260" t="s">
        <v>7</v>
      </c>
    </row>
    <row r="2261" spans="1:2" x14ac:dyDescent="0.45">
      <c r="A2261">
        <v>26</v>
      </c>
      <c r="B2261" t="s">
        <v>7</v>
      </c>
    </row>
    <row r="2262" spans="1:2" x14ac:dyDescent="0.45">
      <c r="A2262">
        <v>26</v>
      </c>
      <c r="B2262" t="s">
        <v>7</v>
      </c>
    </row>
    <row r="2263" spans="1:2" x14ac:dyDescent="0.45">
      <c r="A2263">
        <v>26</v>
      </c>
      <c r="B2263" t="s">
        <v>7</v>
      </c>
    </row>
    <row r="2264" spans="1:2" x14ac:dyDescent="0.45">
      <c r="A2264">
        <v>26</v>
      </c>
      <c r="B2264" t="s">
        <v>7</v>
      </c>
    </row>
    <row r="2265" spans="1:2" x14ac:dyDescent="0.45">
      <c r="A2265">
        <v>26</v>
      </c>
      <c r="B2265" t="s">
        <v>7</v>
      </c>
    </row>
    <row r="2266" spans="1:2" x14ac:dyDescent="0.45">
      <c r="A2266">
        <v>26</v>
      </c>
      <c r="B2266" t="s">
        <v>7</v>
      </c>
    </row>
    <row r="2267" spans="1:2" x14ac:dyDescent="0.45">
      <c r="A2267">
        <v>26</v>
      </c>
      <c r="B2267" t="s">
        <v>7</v>
      </c>
    </row>
    <row r="2268" spans="1:2" x14ac:dyDescent="0.45">
      <c r="A2268">
        <v>27</v>
      </c>
      <c r="B2268" t="s">
        <v>7</v>
      </c>
    </row>
    <row r="2269" spans="1:2" x14ac:dyDescent="0.45">
      <c r="A2269">
        <v>27</v>
      </c>
      <c r="B2269" t="s">
        <v>7</v>
      </c>
    </row>
    <row r="2270" spans="1:2" x14ac:dyDescent="0.45">
      <c r="A2270">
        <v>28</v>
      </c>
      <c r="B2270" t="s">
        <v>7</v>
      </c>
    </row>
    <row r="2271" spans="1:2" x14ac:dyDescent="0.45">
      <c r="A2271">
        <v>28</v>
      </c>
      <c r="B2271" t="s">
        <v>7</v>
      </c>
    </row>
    <row r="2272" spans="1:2" x14ac:dyDescent="0.45">
      <c r="A2272">
        <v>28</v>
      </c>
      <c r="B2272" t="s">
        <v>7</v>
      </c>
    </row>
    <row r="2273" spans="1:2" x14ac:dyDescent="0.45">
      <c r="A2273">
        <v>28</v>
      </c>
      <c r="B2273" t="s">
        <v>7</v>
      </c>
    </row>
    <row r="2274" spans="1:2" x14ac:dyDescent="0.45">
      <c r="A2274">
        <v>28</v>
      </c>
      <c r="B2274" t="s">
        <v>7</v>
      </c>
    </row>
    <row r="2275" spans="1:2" x14ac:dyDescent="0.45">
      <c r="A2275">
        <v>28</v>
      </c>
      <c r="B2275" t="s">
        <v>7</v>
      </c>
    </row>
    <row r="2276" spans="1:2" x14ac:dyDescent="0.45">
      <c r="A2276">
        <v>28</v>
      </c>
      <c r="B2276" t="s">
        <v>7</v>
      </c>
    </row>
    <row r="2277" spans="1:2" x14ac:dyDescent="0.45">
      <c r="A2277">
        <v>28</v>
      </c>
      <c r="B2277" t="s">
        <v>7</v>
      </c>
    </row>
    <row r="2278" spans="1:2" x14ac:dyDescent="0.45">
      <c r="A2278">
        <v>27</v>
      </c>
      <c r="B2278" t="s">
        <v>7</v>
      </c>
    </row>
    <row r="2279" spans="1:2" x14ac:dyDescent="0.45">
      <c r="A2279">
        <v>27</v>
      </c>
      <c r="B2279" t="s">
        <v>7</v>
      </c>
    </row>
    <row r="2280" spans="1:2" x14ac:dyDescent="0.45">
      <c r="A2280">
        <v>26</v>
      </c>
      <c r="B2280" t="s">
        <v>7</v>
      </c>
    </row>
    <row r="2281" spans="1:2" x14ac:dyDescent="0.45">
      <c r="A2281">
        <v>26</v>
      </c>
      <c r="B2281" t="s">
        <v>7</v>
      </c>
    </row>
    <row r="2282" spans="1:2" x14ac:dyDescent="0.45">
      <c r="A2282">
        <v>26</v>
      </c>
      <c r="B2282" t="s">
        <v>7</v>
      </c>
    </row>
    <row r="2283" spans="1:2" x14ac:dyDescent="0.45">
      <c r="A2283">
        <v>26</v>
      </c>
      <c r="B2283" t="s">
        <v>7</v>
      </c>
    </row>
    <row r="2284" spans="1:2" x14ac:dyDescent="0.45">
      <c r="A2284">
        <v>25</v>
      </c>
      <c r="B2284" t="s">
        <v>7</v>
      </c>
    </row>
    <row r="2285" spans="1:2" x14ac:dyDescent="0.45">
      <c r="A2285">
        <v>25</v>
      </c>
      <c r="B2285" t="s">
        <v>7</v>
      </c>
    </row>
    <row r="2286" spans="1:2" x14ac:dyDescent="0.45">
      <c r="A2286">
        <v>23</v>
      </c>
      <c r="B2286" t="s">
        <v>7</v>
      </c>
    </row>
    <row r="2287" spans="1:2" x14ac:dyDescent="0.45">
      <c r="A2287">
        <v>23</v>
      </c>
      <c r="B2287" t="s">
        <v>7</v>
      </c>
    </row>
    <row r="2288" spans="1:2" x14ac:dyDescent="0.45">
      <c r="A2288">
        <v>20</v>
      </c>
      <c r="B2288" t="s">
        <v>6</v>
      </c>
    </row>
    <row r="2289" spans="1:2" x14ac:dyDescent="0.45">
      <c r="A2289">
        <v>20</v>
      </c>
      <c r="B2289" t="s">
        <v>6</v>
      </c>
    </row>
    <row r="2290" spans="1:2" x14ac:dyDescent="0.45">
      <c r="A2290">
        <v>19</v>
      </c>
      <c r="B2290" t="s">
        <v>6</v>
      </c>
    </row>
    <row r="2291" spans="1:2" x14ac:dyDescent="0.45">
      <c r="A2291">
        <v>19</v>
      </c>
      <c r="B2291" t="s">
        <v>6</v>
      </c>
    </row>
    <row r="2292" spans="1:2" x14ac:dyDescent="0.45">
      <c r="A2292">
        <v>18</v>
      </c>
      <c r="B2292" t="s">
        <v>6</v>
      </c>
    </row>
    <row r="2293" spans="1:2" x14ac:dyDescent="0.45">
      <c r="A2293">
        <v>18</v>
      </c>
      <c r="B2293" t="s">
        <v>6</v>
      </c>
    </row>
    <row r="2294" spans="1:2" x14ac:dyDescent="0.45">
      <c r="A2294">
        <v>15</v>
      </c>
      <c r="B2294" t="s">
        <v>6</v>
      </c>
    </row>
    <row r="2295" spans="1:2" x14ac:dyDescent="0.45">
      <c r="A2295">
        <v>15</v>
      </c>
      <c r="B2295" t="s">
        <v>6</v>
      </c>
    </row>
    <row r="2296" spans="1:2" x14ac:dyDescent="0.45">
      <c r="A2296">
        <v>13</v>
      </c>
      <c r="B2296" t="s">
        <v>6</v>
      </c>
    </row>
    <row r="2297" spans="1:2" x14ac:dyDescent="0.45">
      <c r="A2297">
        <v>13</v>
      </c>
      <c r="B2297" t="s">
        <v>6</v>
      </c>
    </row>
    <row r="2298" spans="1:2" x14ac:dyDescent="0.45">
      <c r="A2298">
        <v>12</v>
      </c>
      <c r="B2298" t="s">
        <v>6</v>
      </c>
    </row>
    <row r="2299" spans="1:2" x14ac:dyDescent="0.45">
      <c r="A2299">
        <v>12</v>
      </c>
      <c r="B2299" t="s">
        <v>6</v>
      </c>
    </row>
    <row r="2300" spans="1:2" x14ac:dyDescent="0.45">
      <c r="A2300">
        <v>11</v>
      </c>
      <c r="B2300" t="s">
        <v>6</v>
      </c>
    </row>
    <row r="2301" spans="1:2" x14ac:dyDescent="0.45">
      <c r="A2301">
        <v>11</v>
      </c>
      <c r="B2301" t="s">
        <v>6</v>
      </c>
    </row>
    <row r="2302" spans="1:2" x14ac:dyDescent="0.45">
      <c r="A2302">
        <v>10</v>
      </c>
      <c r="B2302" t="s">
        <v>6</v>
      </c>
    </row>
    <row r="2303" spans="1:2" x14ac:dyDescent="0.45">
      <c r="A2303">
        <v>10</v>
      </c>
      <c r="B2303" t="s">
        <v>6</v>
      </c>
    </row>
    <row r="2304" spans="1:2" x14ac:dyDescent="0.45">
      <c r="A2304">
        <v>10</v>
      </c>
      <c r="B2304" t="s">
        <v>6</v>
      </c>
    </row>
    <row r="2305" spans="1:2" x14ac:dyDescent="0.45">
      <c r="A2305">
        <v>10</v>
      </c>
      <c r="B2305" t="s">
        <v>6</v>
      </c>
    </row>
    <row r="2306" spans="1:2" x14ac:dyDescent="0.45">
      <c r="A2306">
        <v>10</v>
      </c>
      <c r="B2306" t="s">
        <v>6</v>
      </c>
    </row>
    <row r="2307" spans="1:2" x14ac:dyDescent="0.45">
      <c r="A2307">
        <v>10</v>
      </c>
      <c r="B2307" t="s">
        <v>6</v>
      </c>
    </row>
    <row r="2308" spans="1:2" x14ac:dyDescent="0.45">
      <c r="A2308">
        <v>9</v>
      </c>
      <c r="B2308" t="s">
        <v>6</v>
      </c>
    </row>
    <row r="2309" spans="1:2" x14ac:dyDescent="0.45">
      <c r="A2309">
        <v>9</v>
      </c>
      <c r="B2309" t="s">
        <v>6</v>
      </c>
    </row>
    <row r="2310" spans="1:2" x14ac:dyDescent="0.45">
      <c r="A2310">
        <v>10</v>
      </c>
      <c r="B2310" t="s">
        <v>6</v>
      </c>
    </row>
    <row r="2311" spans="1:2" x14ac:dyDescent="0.45">
      <c r="A2311">
        <v>10</v>
      </c>
      <c r="B2311" t="s">
        <v>6</v>
      </c>
    </row>
    <row r="2312" spans="1:2" x14ac:dyDescent="0.45">
      <c r="A2312">
        <v>11</v>
      </c>
      <c r="B2312" t="s">
        <v>6</v>
      </c>
    </row>
    <row r="2313" spans="1:2" x14ac:dyDescent="0.45">
      <c r="A2313">
        <v>11</v>
      </c>
      <c r="B2313" t="s">
        <v>6</v>
      </c>
    </row>
    <row r="2314" spans="1:2" x14ac:dyDescent="0.45">
      <c r="A2314">
        <v>11</v>
      </c>
      <c r="B2314" t="s">
        <v>6</v>
      </c>
    </row>
    <row r="2315" spans="1:2" x14ac:dyDescent="0.45">
      <c r="A2315">
        <v>11</v>
      </c>
      <c r="B2315" t="s">
        <v>6</v>
      </c>
    </row>
    <row r="2316" spans="1:2" x14ac:dyDescent="0.45">
      <c r="A2316">
        <v>11</v>
      </c>
      <c r="B2316" t="s">
        <v>6</v>
      </c>
    </row>
    <row r="2317" spans="1:2" x14ac:dyDescent="0.45">
      <c r="A2317">
        <v>11</v>
      </c>
      <c r="B2317" t="s">
        <v>6</v>
      </c>
    </row>
    <row r="2318" spans="1:2" x14ac:dyDescent="0.45">
      <c r="A2318">
        <v>10</v>
      </c>
      <c r="B2318" t="s">
        <v>6</v>
      </c>
    </row>
    <row r="2319" spans="1:2" x14ac:dyDescent="0.45">
      <c r="A2319">
        <v>10</v>
      </c>
      <c r="B2319" t="s">
        <v>6</v>
      </c>
    </row>
    <row r="2320" spans="1:2" x14ac:dyDescent="0.45">
      <c r="A2320">
        <v>9</v>
      </c>
      <c r="B2320" t="s">
        <v>6</v>
      </c>
    </row>
    <row r="2321" spans="1:2" x14ac:dyDescent="0.45">
      <c r="A2321">
        <v>9</v>
      </c>
      <c r="B2321" t="s">
        <v>6</v>
      </c>
    </row>
    <row r="2322" spans="1:2" x14ac:dyDescent="0.45">
      <c r="A2322">
        <v>9</v>
      </c>
      <c r="B2322" t="s">
        <v>6</v>
      </c>
    </row>
    <row r="2323" spans="1:2" x14ac:dyDescent="0.45">
      <c r="A2323">
        <v>9</v>
      </c>
      <c r="B2323" t="s">
        <v>6</v>
      </c>
    </row>
    <row r="2324" spans="1:2" x14ac:dyDescent="0.45">
      <c r="A2324">
        <v>10</v>
      </c>
      <c r="B2324" t="s">
        <v>6</v>
      </c>
    </row>
    <row r="2325" spans="1:2" x14ac:dyDescent="0.45">
      <c r="A2325">
        <v>10</v>
      </c>
      <c r="B2325" t="s">
        <v>6</v>
      </c>
    </row>
    <row r="2326" spans="1:2" x14ac:dyDescent="0.45">
      <c r="A2326">
        <v>11</v>
      </c>
      <c r="B2326" t="s">
        <v>6</v>
      </c>
    </row>
    <row r="2327" spans="1:2" x14ac:dyDescent="0.45">
      <c r="A2327">
        <v>11</v>
      </c>
      <c r="B2327" t="s">
        <v>6</v>
      </c>
    </row>
    <row r="2328" spans="1:2" x14ac:dyDescent="0.45">
      <c r="A2328">
        <v>12</v>
      </c>
      <c r="B2328" t="s">
        <v>6</v>
      </c>
    </row>
    <row r="2329" spans="1:2" x14ac:dyDescent="0.45">
      <c r="A2329">
        <v>12</v>
      </c>
      <c r="B2329" t="s">
        <v>6</v>
      </c>
    </row>
    <row r="2330" spans="1:2" x14ac:dyDescent="0.45">
      <c r="A2330">
        <v>14</v>
      </c>
      <c r="B2330" t="s">
        <v>6</v>
      </c>
    </row>
    <row r="2331" spans="1:2" x14ac:dyDescent="0.45">
      <c r="A2331">
        <v>14</v>
      </c>
      <c r="B2331" t="s">
        <v>6</v>
      </c>
    </row>
    <row r="2332" spans="1:2" x14ac:dyDescent="0.45">
      <c r="A2332">
        <v>15</v>
      </c>
      <c r="B2332" t="s">
        <v>6</v>
      </c>
    </row>
    <row r="2333" spans="1:2" x14ac:dyDescent="0.45">
      <c r="A2333">
        <v>15</v>
      </c>
      <c r="B2333" t="s">
        <v>6</v>
      </c>
    </row>
    <row r="2334" spans="1:2" x14ac:dyDescent="0.45">
      <c r="A2334">
        <v>16</v>
      </c>
      <c r="B2334" t="s">
        <v>6</v>
      </c>
    </row>
    <row r="2335" spans="1:2" x14ac:dyDescent="0.45">
      <c r="A2335">
        <v>16</v>
      </c>
      <c r="B2335" t="s">
        <v>6</v>
      </c>
    </row>
    <row r="2336" spans="1:2" x14ac:dyDescent="0.45">
      <c r="A2336">
        <v>17</v>
      </c>
      <c r="B2336" t="s">
        <v>6</v>
      </c>
    </row>
    <row r="2337" spans="1:2" x14ac:dyDescent="0.45">
      <c r="A2337">
        <v>17</v>
      </c>
      <c r="B2337" t="s">
        <v>6</v>
      </c>
    </row>
    <row r="2338" spans="1:2" x14ac:dyDescent="0.45">
      <c r="A2338">
        <v>19</v>
      </c>
      <c r="B2338" t="s">
        <v>6</v>
      </c>
    </row>
    <row r="2339" spans="1:2" x14ac:dyDescent="0.45">
      <c r="A2339">
        <v>19</v>
      </c>
      <c r="B2339" t="s">
        <v>6</v>
      </c>
    </row>
    <row r="2340" spans="1:2" x14ac:dyDescent="0.45">
      <c r="A2340">
        <v>21</v>
      </c>
      <c r="B2340" t="s">
        <v>7</v>
      </c>
    </row>
    <row r="2341" spans="1:2" x14ac:dyDescent="0.45">
      <c r="A2341">
        <v>21</v>
      </c>
      <c r="B2341" t="s">
        <v>7</v>
      </c>
    </row>
    <row r="2342" spans="1:2" x14ac:dyDescent="0.45">
      <c r="A2342">
        <v>23</v>
      </c>
      <c r="B2342" t="s">
        <v>7</v>
      </c>
    </row>
    <row r="2343" spans="1:2" x14ac:dyDescent="0.45">
      <c r="A2343">
        <v>23</v>
      </c>
      <c r="B2343" t="s">
        <v>7</v>
      </c>
    </row>
    <row r="2344" spans="1:2" x14ac:dyDescent="0.45">
      <c r="A2344">
        <v>25</v>
      </c>
      <c r="B2344" t="s">
        <v>7</v>
      </c>
    </row>
    <row r="2345" spans="1:2" x14ac:dyDescent="0.45">
      <c r="A2345">
        <v>25</v>
      </c>
      <c r="B2345" t="s">
        <v>7</v>
      </c>
    </row>
    <row r="2346" spans="1:2" x14ac:dyDescent="0.45">
      <c r="A2346">
        <v>26</v>
      </c>
      <c r="B2346" t="s">
        <v>7</v>
      </c>
    </row>
    <row r="2347" spans="1:2" x14ac:dyDescent="0.45">
      <c r="A2347">
        <v>26</v>
      </c>
      <c r="B2347" t="s">
        <v>7</v>
      </c>
    </row>
    <row r="2348" spans="1:2" x14ac:dyDescent="0.45">
      <c r="A2348">
        <v>27</v>
      </c>
      <c r="B2348" t="s">
        <v>7</v>
      </c>
    </row>
    <row r="2349" spans="1:2" x14ac:dyDescent="0.45">
      <c r="A2349">
        <v>27</v>
      </c>
      <c r="B2349" t="s">
        <v>7</v>
      </c>
    </row>
    <row r="2350" spans="1:2" x14ac:dyDescent="0.45">
      <c r="A2350">
        <v>28</v>
      </c>
      <c r="B2350" t="s">
        <v>7</v>
      </c>
    </row>
    <row r="2351" spans="1:2" x14ac:dyDescent="0.45">
      <c r="A2351">
        <v>28</v>
      </c>
      <c r="B2351" t="s">
        <v>7</v>
      </c>
    </row>
    <row r="2352" spans="1:2" x14ac:dyDescent="0.45">
      <c r="A2352">
        <v>28</v>
      </c>
      <c r="B2352" t="s">
        <v>7</v>
      </c>
    </row>
    <row r="2353" spans="1:2" x14ac:dyDescent="0.45">
      <c r="A2353">
        <v>28</v>
      </c>
      <c r="B2353" t="s">
        <v>7</v>
      </c>
    </row>
    <row r="2354" spans="1:2" x14ac:dyDescent="0.45">
      <c r="A2354">
        <v>29</v>
      </c>
      <c r="B2354" t="s">
        <v>7</v>
      </c>
    </row>
    <row r="2355" spans="1:2" x14ac:dyDescent="0.45">
      <c r="A2355">
        <v>29</v>
      </c>
      <c r="B2355" t="s">
        <v>7</v>
      </c>
    </row>
    <row r="2356" spans="1:2" x14ac:dyDescent="0.45">
      <c r="A2356">
        <v>30</v>
      </c>
      <c r="B2356" t="s">
        <v>7</v>
      </c>
    </row>
    <row r="2357" spans="1:2" x14ac:dyDescent="0.45">
      <c r="A2357">
        <v>30</v>
      </c>
      <c r="B2357" t="s">
        <v>7</v>
      </c>
    </row>
    <row r="2358" spans="1:2" x14ac:dyDescent="0.45">
      <c r="A2358">
        <v>31</v>
      </c>
      <c r="B2358" t="s">
        <v>7</v>
      </c>
    </row>
    <row r="2359" spans="1:2" x14ac:dyDescent="0.45">
      <c r="A2359">
        <v>31</v>
      </c>
      <c r="B2359" t="s">
        <v>7</v>
      </c>
    </row>
    <row r="2360" spans="1:2" x14ac:dyDescent="0.45">
      <c r="A2360">
        <v>32</v>
      </c>
      <c r="B2360" t="s">
        <v>7</v>
      </c>
    </row>
    <row r="2361" spans="1:2" x14ac:dyDescent="0.45">
      <c r="A2361">
        <v>32</v>
      </c>
      <c r="B2361" t="s">
        <v>7</v>
      </c>
    </row>
    <row r="2362" spans="1:2" x14ac:dyDescent="0.45">
      <c r="A2362">
        <v>33</v>
      </c>
      <c r="B2362" t="s">
        <v>7</v>
      </c>
    </row>
    <row r="2363" spans="1:2" x14ac:dyDescent="0.45">
      <c r="A2363">
        <v>33</v>
      </c>
      <c r="B2363" t="s">
        <v>7</v>
      </c>
    </row>
    <row r="2364" spans="1:2" x14ac:dyDescent="0.45">
      <c r="A2364">
        <v>35</v>
      </c>
      <c r="B2364" t="s">
        <v>7</v>
      </c>
    </row>
    <row r="2365" spans="1:2" x14ac:dyDescent="0.45">
      <c r="A2365">
        <v>35</v>
      </c>
      <c r="B2365" t="s">
        <v>7</v>
      </c>
    </row>
    <row r="2366" spans="1:2" x14ac:dyDescent="0.45">
      <c r="A2366">
        <v>37</v>
      </c>
      <c r="B2366" t="s">
        <v>8</v>
      </c>
    </row>
    <row r="2367" spans="1:2" x14ac:dyDescent="0.45">
      <c r="A2367">
        <v>37</v>
      </c>
      <c r="B2367" t="s">
        <v>8</v>
      </c>
    </row>
    <row r="2368" spans="1:2" x14ac:dyDescent="0.45">
      <c r="A2368">
        <v>38</v>
      </c>
      <c r="B2368" t="s">
        <v>8</v>
      </c>
    </row>
    <row r="2369" spans="1:2" x14ac:dyDescent="0.45">
      <c r="A2369">
        <v>38</v>
      </c>
      <c r="B2369" t="s">
        <v>8</v>
      </c>
    </row>
    <row r="2370" spans="1:2" x14ac:dyDescent="0.45">
      <c r="A2370">
        <v>40</v>
      </c>
      <c r="B2370" t="s">
        <v>8</v>
      </c>
    </row>
    <row r="2371" spans="1:2" x14ac:dyDescent="0.45">
      <c r="A2371">
        <v>40</v>
      </c>
      <c r="B2371" t="s">
        <v>8</v>
      </c>
    </row>
    <row r="2372" spans="1:2" x14ac:dyDescent="0.45">
      <c r="A2372">
        <v>41</v>
      </c>
      <c r="B2372" t="s">
        <v>8</v>
      </c>
    </row>
    <row r="2373" spans="1:2" x14ac:dyDescent="0.45">
      <c r="A2373">
        <v>41</v>
      </c>
      <c r="B2373" t="s">
        <v>8</v>
      </c>
    </row>
    <row r="2374" spans="1:2" x14ac:dyDescent="0.45">
      <c r="A2374">
        <v>41</v>
      </c>
      <c r="B2374" t="s">
        <v>8</v>
      </c>
    </row>
    <row r="2375" spans="1:2" x14ac:dyDescent="0.45">
      <c r="A2375">
        <v>41</v>
      </c>
      <c r="B2375" t="s">
        <v>8</v>
      </c>
    </row>
    <row r="2376" spans="1:2" x14ac:dyDescent="0.45">
      <c r="A2376">
        <v>42</v>
      </c>
      <c r="B2376" t="s">
        <v>8</v>
      </c>
    </row>
    <row r="2377" spans="1:2" x14ac:dyDescent="0.45">
      <c r="A2377">
        <v>42</v>
      </c>
      <c r="B2377" t="s">
        <v>8</v>
      </c>
    </row>
    <row r="2378" spans="1:2" x14ac:dyDescent="0.45">
      <c r="A2378">
        <v>41</v>
      </c>
      <c r="B2378" t="s">
        <v>8</v>
      </c>
    </row>
    <row r="2379" spans="1:2" x14ac:dyDescent="0.45">
      <c r="A2379">
        <v>41</v>
      </c>
      <c r="B2379" t="s">
        <v>8</v>
      </c>
    </row>
    <row r="2380" spans="1:2" x14ac:dyDescent="0.45">
      <c r="A2380">
        <v>39</v>
      </c>
      <c r="B2380" t="s">
        <v>8</v>
      </c>
    </row>
    <row r="2381" spans="1:2" x14ac:dyDescent="0.45">
      <c r="A2381">
        <v>39</v>
      </c>
      <c r="B2381" t="s">
        <v>8</v>
      </c>
    </row>
    <row r="2382" spans="1:2" x14ac:dyDescent="0.45">
      <c r="A2382">
        <v>37</v>
      </c>
      <c r="B2382" t="s">
        <v>8</v>
      </c>
    </row>
    <row r="2383" spans="1:2" x14ac:dyDescent="0.45">
      <c r="A2383">
        <v>37</v>
      </c>
      <c r="B2383" t="s">
        <v>8</v>
      </c>
    </row>
    <row r="2384" spans="1:2" x14ac:dyDescent="0.45">
      <c r="A2384">
        <v>36</v>
      </c>
      <c r="B2384" t="s">
        <v>8</v>
      </c>
    </row>
    <row r="2385" spans="1:2" x14ac:dyDescent="0.45">
      <c r="A2385">
        <v>36</v>
      </c>
      <c r="B2385" t="s">
        <v>8</v>
      </c>
    </row>
    <row r="2386" spans="1:2" x14ac:dyDescent="0.45">
      <c r="A2386">
        <v>35</v>
      </c>
      <c r="B2386" t="s">
        <v>7</v>
      </c>
    </row>
    <row r="2387" spans="1:2" x14ac:dyDescent="0.45">
      <c r="A2387">
        <v>35</v>
      </c>
      <c r="B2387" t="s">
        <v>7</v>
      </c>
    </row>
    <row r="2388" spans="1:2" x14ac:dyDescent="0.45">
      <c r="A2388">
        <v>34</v>
      </c>
      <c r="B2388" t="s">
        <v>7</v>
      </c>
    </row>
    <row r="2389" spans="1:2" x14ac:dyDescent="0.45">
      <c r="A2389">
        <v>34</v>
      </c>
      <c r="B2389" t="s">
        <v>7</v>
      </c>
    </row>
    <row r="2390" spans="1:2" x14ac:dyDescent="0.45">
      <c r="A2390">
        <v>32</v>
      </c>
      <c r="B2390" t="s">
        <v>7</v>
      </c>
    </row>
    <row r="2391" spans="1:2" x14ac:dyDescent="0.45">
      <c r="A2391">
        <v>32</v>
      </c>
      <c r="B2391" t="s">
        <v>7</v>
      </c>
    </row>
    <row r="2392" spans="1:2" x14ac:dyDescent="0.45">
      <c r="A2392">
        <v>31</v>
      </c>
      <c r="B2392" t="s">
        <v>7</v>
      </c>
    </row>
    <row r="2393" spans="1:2" x14ac:dyDescent="0.45">
      <c r="A2393">
        <v>31</v>
      </c>
      <c r="B2393" t="s">
        <v>7</v>
      </c>
    </row>
    <row r="2394" spans="1:2" x14ac:dyDescent="0.45">
      <c r="A2394">
        <v>31</v>
      </c>
      <c r="B2394" t="s">
        <v>7</v>
      </c>
    </row>
    <row r="2395" spans="1:2" x14ac:dyDescent="0.45">
      <c r="A2395">
        <v>31</v>
      </c>
      <c r="B2395" t="s">
        <v>7</v>
      </c>
    </row>
    <row r="2396" spans="1:2" x14ac:dyDescent="0.45">
      <c r="A2396">
        <v>31</v>
      </c>
      <c r="B2396" t="s">
        <v>7</v>
      </c>
    </row>
    <row r="2397" spans="1:2" x14ac:dyDescent="0.45">
      <c r="A2397">
        <v>31</v>
      </c>
      <c r="B2397" t="s">
        <v>7</v>
      </c>
    </row>
    <row r="2398" spans="1:2" x14ac:dyDescent="0.45">
      <c r="A2398">
        <v>31</v>
      </c>
      <c r="B2398" t="s">
        <v>7</v>
      </c>
    </row>
    <row r="2399" spans="1:2" x14ac:dyDescent="0.45">
      <c r="A2399">
        <v>31</v>
      </c>
      <c r="B2399" t="s">
        <v>7</v>
      </c>
    </row>
    <row r="2400" spans="1:2" x14ac:dyDescent="0.45">
      <c r="A2400">
        <v>31</v>
      </c>
      <c r="B2400" t="s">
        <v>7</v>
      </c>
    </row>
    <row r="2401" spans="1:2" x14ac:dyDescent="0.45">
      <c r="A2401">
        <v>31</v>
      </c>
      <c r="B2401" t="s">
        <v>7</v>
      </c>
    </row>
    <row r="2402" spans="1:2" x14ac:dyDescent="0.45">
      <c r="A2402">
        <v>30</v>
      </c>
      <c r="B2402" t="s">
        <v>7</v>
      </c>
    </row>
    <row r="2403" spans="1:2" x14ac:dyDescent="0.45">
      <c r="A2403">
        <v>30</v>
      </c>
      <c r="B2403" t="s">
        <v>7</v>
      </c>
    </row>
    <row r="2404" spans="1:2" x14ac:dyDescent="0.45">
      <c r="A2404">
        <v>31</v>
      </c>
      <c r="B2404" t="s">
        <v>7</v>
      </c>
    </row>
    <row r="2405" spans="1:2" x14ac:dyDescent="0.45">
      <c r="A2405">
        <v>31</v>
      </c>
      <c r="B2405" t="s">
        <v>7</v>
      </c>
    </row>
    <row r="2406" spans="1:2" x14ac:dyDescent="0.45">
      <c r="A2406">
        <v>32</v>
      </c>
      <c r="B2406" t="s">
        <v>7</v>
      </c>
    </row>
    <row r="2407" spans="1:2" x14ac:dyDescent="0.45">
      <c r="A2407">
        <v>32</v>
      </c>
      <c r="B2407" t="s">
        <v>7</v>
      </c>
    </row>
    <row r="2408" spans="1:2" x14ac:dyDescent="0.45">
      <c r="A2408">
        <v>33</v>
      </c>
      <c r="B2408" t="s">
        <v>7</v>
      </c>
    </row>
    <row r="2409" spans="1:2" x14ac:dyDescent="0.45">
      <c r="A2409">
        <v>33</v>
      </c>
      <c r="B2409" t="s">
        <v>7</v>
      </c>
    </row>
    <row r="2410" spans="1:2" x14ac:dyDescent="0.45">
      <c r="A2410">
        <v>34</v>
      </c>
      <c r="B2410" t="s">
        <v>7</v>
      </c>
    </row>
    <row r="2411" spans="1:2" x14ac:dyDescent="0.45">
      <c r="A2411">
        <v>34</v>
      </c>
      <c r="B2411" t="s">
        <v>7</v>
      </c>
    </row>
    <row r="2412" spans="1:2" x14ac:dyDescent="0.45">
      <c r="A2412">
        <v>36</v>
      </c>
      <c r="B2412" t="s">
        <v>8</v>
      </c>
    </row>
    <row r="2413" spans="1:2" x14ac:dyDescent="0.45">
      <c r="A2413">
        <v>36</v>
      </c>
      <c r="B2413" t="s">
        <v>8</v>
      </c>
    </row>
    <row r="2414" spans="1:2" x14ac:dyDescent="0.45">
      <c r="A2414">
        <v>39</v>
      </c>
      <c r="B2414" t="s">
        <v>8</v>
      </c>
    </row>
    <row r="2415" spans="1:2" x14ac:dyDescent="0.45">
      <c r="A2415">
        <v>39</v>
      </c>
      <c r="B2415" t="s">
        <v>8</v>
      </c>
    </row>
    <row r="2416" spans="1:2" x14ac:dyDescent="0.45">
      <c r="A2416">
        <v>40</v>
      </c>
      <c r="B2416" t="s">
        <v>8</v>
      </c>
    </row>
    <row r="2417" spans="1:2" x14ac:dyDescent="0.45">
      <c r="A2417">
        <v>40</v>
      </c>
      <c r="B2417" t="s">
        <v>8</v>
      </c>
    </row>
    <row r="2418" spans="1:2" x14ac:dyDescent="0.45">
      <c r="A2418">
        <v>42</v>
      </c>
      <c r="B2418" t="s">
        <v>8</v>
      </c>
    </row>
    <row r="2419" spans="1:2" x14ac:dyDescent="0.45">
      <c r="A2419">
        <v>42</v>
      </c>
      <c r="B2419" t="s">
        <v>8</v>
      </c>
    </row>
    <row r="2420" spans="1:2" x14ac:dyDescent="0.45">
      <c r="A2420">
        <v>44</v>
      </c>
      <c r="B2420" t="s">
        <v>8</v>
      </c>
    </row>
    <row r="2421" spans="1:2" x14ac:dyDescent="0.45">
      <c r="A2421">
        <v>44</v>
      </c>
      <c r="B2421" t="s">
        <v>8</v>
      </c>
    </row>
    <row r="2422" spans="1:2" x14ac:dyDescent="0.45">
      <c r="A2422">
        <v>46</v>
      </c>
      <c r="B2422" t="s">
        <v>8</v>
      </c>
    </row>
    <row r="2423" spans="1:2" x14ac:dyDescent="0.45">
      <c r="A2423">
        <v>46</v>
      </c>
      <c r="B2423" t="s">
        <v>8</v>
      </c>
    </row>
    <row r="2424" spans="1:2" x14ac:dyDescent="0.45">
      <c r="A2424">
        <v>47</v>
      </c>
      <c r="B2424" t="s">
        <v>8</v>
      </c>
    </row>
    <row r="2425" spans="1:2" x14ac:dyDescent="0.45">
      <c r="A2425">
        <v>47</v>
      </c>
      <c r="B2425" t="s">
        <v>8</v>
      </c>
    </row>
    <row r="2426" spans="1:2" x14ac:dyDescent="0.45">
      <c r="A2426">
        <v>47</v>
      </c>
      <c r="B2426" t="s">
        <v>8</v>
      </c>
    </row>
    <row r="2427" spans="1:2" x14ac:dyDescent="0.45">
      <c r="A2427">
        <v>47</v>
      </c>
      <c r="B2427" t="s">
        <v>8</v>
      </c>
    </row>
    <row r="2428" spans="1:2" x14ac:dyDescent="0.45">
      <c r="A2428">
        <v>48</v>
      </c>
      <c r="B2428" t="s">
        <v>8</v>
      </c>
    </row>
    <row r="2429" spans="1:2" x14ac:dyDescent="0.45">
      <c r="A2429">
        <v>48</v>
      </c>
      <c r="B2429" t="s">
        <v>8</v>
      </c>
    </row>
    <row r="2430" spans="1:2" x14ac:dyDescent="0.45">
      <c r="A2430">
        <v>49</v>
      </c>
      <c r="B2430" t="s">
        <v>8</v>
      </c>
    </row>
    <row r="2431" spans="1:2" x14ac:dyDescent="0.45">
      <c r="A2431">
        <v>49</v>
      </c>
      <c r="B2431" t="s">
        <v>8</v>
      </c>
    </row>
    <row r="2432" spans="1:2" x14ac:dyDescent="0.45">
      <c r="A2432">
        <v>50</v>
      </c>
      <c r="B2432" t="s">
        <v>8</v>
      </c>
    </row>
    <row r="2433" spans="1:2" x14ac:dyDescent="0.45">
      <c r="A2433">
        <v>50</v>
      </c>
      <c r="B2433" t="s">
        <v>8</v>
      </c>
    </row>
    <row r="2434" spans="1:2" x14ac:dyDescent="0.45">
      <c r="A2434">
        <v>51</v>
      </c>
      <c r="B2434" t="s">
        <v>8</v>
      </c>
    </row>
    <row r="2435" spans="1:2" x14ac:dyDescent="0.45">
      <c r="A2435">
        <v>51</v>
      </c>
      <c r="B2435" t="s">
        <v>8</v>
      </c>
    </row>
    <row r="2436" spans="1:2" x14ac:dyDescent="0.45">
      <c r="A2436">
        <v>53</v>
      </c>
      <c r="B2436" t="s">
        <v>8</v>
      </c>
    </row>
    <row r="2437" spans="1:2" x14ac:dyDescent="0.45">
      <c r="A2437">
        <v>53</v>
      </c>
      <c r="B2437" t="s">
        <v>8</v>
      </c>
    </row>
    <row r="2438" spans="1:2" x14ac:dyDescent="0.45">
      <c r="A2438">
        <v>54</v>
      </c>
      <c r="B2438" t="s">
        <v>8</v>
      </c>
    </row>
    <row r="2439" spans="1:2" x14ac:dyDescent="0.45">
      <c r="A2439">
        <v>54</v>
      </c>
      <c r="B2439" t="s">
        <v>8</v>
      </c>
    </row>
    <row r="2440" spans="1:2" x14ac:dyDescent="0.45">
      <c r="A2440">
        <v>54</v>
      </c>
      <c r="B2440" t="s">
        <v>8</v>
      </c>
    </row>
    <row r="2441" spans="1:2" x14ac:dyDescent="0.45">
      <c r="A2441">
        <v>54</v>
      </c>
      <c r="B2441" t="s">
        <v>8</v>
      </c>
    </row>
    <row r="2442" spans="1:2" x14ac:dyDescent="0.45">
      <c r="A2442">
        <v>55</v>
      </c>
      <c r="B2442" t="s">
        <v>8</v>
      </c>
    </row>
    <row r="2443" spans="1:2" x14ac:dyDescent="0.45">
      <c r="A2443">
        <v>55</v>
      </c>
      <c r="B2443" t="s">
        <v>8</v>
      </c>
    </row>
    <row r="2444" spans="1:2" x14ac:dyDescent="0.45">
      <c r="A2444">
        <v>56</v>
      </c>
      <c r="B2444" t="s">
        <v>8</v>
      </c>
    </row>
    <row r="2445" spans="1:2" x14ac:dyDescent="0.45">
      <c r="A2445">
        <v>56</v>
      </c>
      <c r="B2445" t="s">
        <v>8</v>
      </c>
    </row>
    <row r="2446" spans="1:2" x14ac:dyDescent="0.45">
      <c r="A2446">
        <v>56</v>
      </c>
      <c r="B2446" t="s">
        <v>8</v>
      </c>
    </row>
    <row r="2447" spans="1:2" x14ac:dyDescent="0.45">
      <c r="A2447">
        <v>56</v>
      </c>
      <c r="B2447" t="s">
        <v>8</v>
      </c>
    </row>
    <row r="2448" spans="1:2" x14ac:dyDescent="0.45">
      <c r="A2448">
        <v>57</v>
      </c>
      <c r="B2448" t="s">
        <v>8</v>
      </c>
    </row>
    <row r="2449" spans="1:2" x14ac:dyDescent="0.45">
      <c r="A2449">
        <v>57</v>
      </c>
      <c r="B2449" t="s">
        <v>8</v>
      </c>
    </row>
    <row r="2450" spans="1:2" x14ac:dyDescent="0.45">
      <c r="A2450">
        <v>58</v>
      </c>
      <c r="B2450" t="s">
        <v>8</v>
      </c>
    </row>
    <row r="2451" spans="1:2" x14ac:dyDescent="0.45">
      <c r="A2451">
        <v>58</v>
      </c>
      <c r="B2451" t="s">
        <v>8</v>
      </c>
    </row>
    <row r="2452" spans="1:2" x14ac:dyDescent="0.45">
      <c r="A2452">
        <v>59</v>
      </c>
      <c r="B2452" t="s">
        <v>8</v>
      </c>
    </row>
    <row r="2453" spans="1:2" x14ac:dyDescent="0.45">
      <c r="A2453">
        <v>59</v>
      </c>
      <c r="B2453" t="s">
        <v>8</v>
      </c>
    </row>
    <row r="2454" spans="1:2" x14ac:dyDescent="0.45">
      <c r="A2454">
        <v>60</v>
      </c>
      <c r="B2454" t="s">
        <v>8</v>
      </c>
    </row>
    <row r="2455" spans="1:2" x14ac:dyDescent="0.45">
      <c r="A2455">
        <v>60</v>
      </c>
      <c r="B2455" t="s">
        <v>8</v>
      </c>
    </row>
    <row r="2456" spans="1:2" x14ac:dyDescent="0.45">
      <c r="A2456">
        <v>61</v>
      </c>
      <c r="B2456" t="s">
        <v>8</v>
      </c>
    </row>
    <row r="2457" spans="1:2" x14ac:dyDescent="0.45">
      <c r="A2457">
        <v>61</v>
      </c>
      <c r="B2457" t="s">
        <v>8</v>
      </c>
    </row>
    <row r="2458" spans="1:2" x14ac:dyDescent="0.45">
      <c r="A2458">
        <v>62</v>
      </c>
      <c r="B2458" t="s">
        <v>8</v>
      </c>
    </row>
    <row r="2459" spans="1:2" x14ac:dyDescent="0.45">
      <c r="A2459">
        <v>62</v>
      </c>
      <c r="B2459" t="s">
        <v>8</v>
      </c>
    </row>
    <row r="2460" spans="1:2" x14ac:dyDescent="0.45">
      <c r="A2460">
        <v>62</v>
      </c>
      <c r="B2460" t="s">
        <v>8</v>
      </c>
    </row>
    <row r="2461" spans="1:2" x14ac:dyDescent="0.45">
      <c r="A2461">
        <v>62</v>
      </c>
      <c r="B2461" t="s">
        <v>8</v>
      </c>
    </row>
    <row r="2462" spans="1:2" x14ac:dyDescent="0.45">
      <c r="A2462">
        <v>63</v>
      </c>
      <c r="B2462" t="s">
        <v>8</v>
      </c>
    </row>
    <row r="2463" spans="1:2" x14ac:dyDescent="0.45">
      <c r="A2463">
        <v>63</v>
      </c>
      <c r="B2463" t="s">
        <v>8</v>
      </c>
    </row>
    <row r="2464" spans="1:2" x14ac:dyDescent="0.45">
      <c r="A2464">
        <v>63</v>
      </c>
      <c r="B2464" t="s">
        <v>8</v>
      </c>
    </row>
    <row r="2465" spans="1:2" x14ac:dyDescent="0.45">
      <c r="A2465">
        <v>63</v>
      </c>
      <c r="B2465" t="s">
        <v>8</v>
      </c>
    </row>
    <row r="2466" spans="1:2" x14ac:dyDescent="0.45">
      <c r="A2466">
        <v>64</v>
      </c>
      <c r="B2466" t="s">
        <v>8</v>
      </c>
    </row>
    <row r="2467" spans="1:2" x14ac:dyDescent="0.45">
      <c r="A2467">
        <v>64</v>
      </c>
      <c r="B2467" t="s">
        <v>8</v>
      </c>
    </row>
    <row r="2468" spans="1:2" x14ac:dyDescent="0.45">
      <c r="A2468">
        <v>64</v>
      </c>
      <c r="B2468" t="s">
        <v>8</v>
      </c>
    </row>
    <row r="2469" spans="1:2" x14ac:dyDescent="0.45">
      <c r="A2469">
        <v>64</v>
      </c>
      <c r="B2469" t="s">
        <v>8</v>
      </c>
    </row>
    <row r="2470" spans="1:2" x14ac:dyDescent="0.45">
      <c r="A2470">
        <v>64</v>
      </c>
      <c r="B2470" t="s">
        <v>8</v>
      </c>
    </row>
    <row r="2471" spans="1:2" x14ac:dyDescent="0.45">
      <c r="A2471">
        <v>64</v>
      </c>
      <c r="B2471" t="s">
        <v>8</v>
      </c>
    </row>
    <row r="2472" spans="1:2" x14ac:dyDescent="0.45">
      <c r="A2472">
        <v>65</v>
      </c>
      <c r="B2472" t="s">
        <v>8</v>
      </c>
    </row>
    <row r="2473" spans="1:2" x14ac:dyDescent="0.45">
      <c r="A2473">
        <v>65</v>
      </c>
      <c r="B2473" t="s">
        <v>8</v>
      </c>
    </row>
    <row r="2474" spans="1:2" x14ac:dyDescent="0.45">
      <c r="A2474">
        <v>65</v>
      </c>
      <c r="B2474" t="s">
        <v>8</v>
      </c>
    </row>
    <row r="2475" spans="1:2" x14ac:dyDescent="0.45">
      <c r="A2475">
        <v>65</v>
      </c>
      <c r="B2475" t="s">
        <v>8</v>
      </c>
    </row>
    <row r="2476" spans="1:2" x14ac:dyDescent="0.45">
      <c r="A2476">
        <v>65</v>
      </c>
      <c r="B2476" t="s">
        <v>8</v>
      </c>
    </row>
    <row r="2477" spans="1:2" x14ac:dyDescent="0.45">
      <c r="A2477">
        <v>65</v>
      </c>
      <c r="B2477" t="s">
        <v>8</v>
      </c>
    </row>
    <row r="2478" spans="1:2" x14ac:dyDescent="0.45">
      <c r="A2478">
        <v>64</v>
      </c>
      <c r="B2478" t="s">
        <v>8</v>
      </c>
    </row>
    <row r="2479" spans="1:2" x14ac:dyDescent="0.45">
      <c r="A2479">
        <v>64</v>
      </c>
      <c r="B2479" t="s">
        <v>8</v>
      </c>
    </row>
    <row r="2480" spans="1:2" x14ac:dyDescent="0.45">
      <c r="A2480">
        <v>63</v>
      </c>
      <c r="B2480" t="s">
        <v>8</v>
      </c>
    </row>
    <row r="2481" spans="1:2" x14ac:dyDescent="0.45">
      <c r="A2481">
        <v>63</v>
      </c>
      <c r="B2481" t="s">
        <v>8</v>
      </c>
    </row>
    <row r="2482" spans="1:2" x14ac:dyDescent="0.45">
      <c r="A2482">
        <v>63</v>
      </c>
      <c r="B2482" t="s">
        <v>8</v>
      </c>
    </row>
    <row r="2483" spans="1:2" x14ac:dyDescent="0.45">
      <c r="A2483">
        <v>63</v>
      </c>
      <c r="B2483" t="s">
        <v>8</v>
      </c>
    </row>
    <row r="2484" spans="1:2" x14ac:dyDescent="0.45">
      <c r="A2484">
        <v>62</v>
      </c>
      <c r="B2484" t="s">
        <v>8</v>
      </c>
    </row>
    <row r="2485" spans="1:2" x14ac:dyDescent="0.45">
      <c r="A2485">
        <v>62</v>
      </c>
      <c r="B2485" t="s">
        <v>8</v>
      </c>
    </row>
    <row r="2486" spans="1:2" x14ac:dyDescent="0.45">
      <c r="A2486">
        <v>62</v>
      </c>
      <c r="B2486" t="s">
        <v>8</v>
      </c>
    </row>
    <row r="2487" spans="1:2" x14ac:dyDescent="0.45">
      <c r="A2487">
        <v>62</v>
      </c>
      <c r="B2487" t="s">
        <v>8</v>
      </c>
    </row>
    <row r="2488" spans="1:2" x14ac:dyDescent="0.45">
      <c r="A2488">
        <v>60</v>
      </c>
      <c r="B2488" t="s">
        <v>8</v>
      </c>
    </row>
    <row r="2489" spans="1:2" x14ac:dyDescent="0.45">
      <c r="A2489">
        <v>60</v>
      </c>
      <c r="B2489" t="s">
        <v>8</v>
      </c>
    </row>
    <row r="2490" spans="1:2" x14ac:dyDescent="0.45">
      <c r="A2490">
        <v>57</v>
      </c>
      <c r="B2490" t="s">
        <v>8</v>
      </c>
    </row>
    <row r="2491" spans="1:2" x14ac:dyDescent="0.45">
      <c r="A2491">
        <v>57</v>
      </c>
      <c r="B2491" t="s">
        <v>8</v>
      </c>
    </row>
    <row r="2492" spans="1:2" x14ac:dyDescent="0.45">
      <c r="A2492">
        <v>52</v>
      </c>
      <c r="B2492" t="s">
        <v>8</v>
      </c>
    </row>
    <row r="2493" spans="1:2" x14ac:dyDescent="0.45">
      <c r="A2493">
        <v>52</v>
      </c>
      <c r="B2493" t="s">
        <v>8</v>
      </c>
    </row>
    <row r="2494" spans="1:2" x14ac:dyDescent="0.45">
      <c r="A2494">
        <v>47</v>
      </c>
      <c r="B2494" t="s">
        <v>8</v>
      </c>
    </row>
    <row r="2495" spans="1:2" x14ac:dyDescent="0.45">
      <c r="A2495">
        <v>47</v>
      </c>
      <c r="B2495" t="s">
        <v>8</v>
      </c>
    </row>
    <row r="2496" spans="1:2" x14ac:dyDescent="0.45">
      <c r="A2496">
        <v>39</v>
      </c>
      <c r="B2496" t="s">
        <v>8</v>
      </c>
    </row>
    <row r="2497" spans="1:2" x14ac:dyDescent="0.45">
      <c r="A2497">
        <v>39</v>
      </c>
      <c r="B2497" t="s">
        <v>8</v>
      </c>
    </row>
    <row r="2498" spans="1:2" x14ac:dyDescent="0.45">
      <c r="A2498">
        <v>31</v>
      </c>
      <c r="B2498" t="s">
        <v>7</v>
      </c>
    </row>
    <row r="2499" spans="1:2" x14ac:dyDescent="0.45">
      <c r="A2499">
        <v>31</v>
      </c>
      <c r="B2499" t="s">
        <v>7</v>
      </c>
    </row>
    <row r="2500" spans="1:2" x14ac:dyDescent="0.45">
      <c r="A2500">
        <v>27</v>
      </c>
      <c r="B2500" t="s">
        <v>7</v>
      </c>
    </row>
    <row r="2501" spans="1:2" x14ac:dyDescent="0.45">
      <c r="A2501">
        <v>27</v>
      </c>
      <c r="B2501" t="s">
        <v>7</v>
      </c>
    </row>
    <row r="2502" spans="1:2" x14ac:dyDescent="0.45">
      <c r="A2502">
        <v>25</v>
      </c>
      <c r="B2502" t="s">
        <v>7</v>
      </c>
    </row>
    <row r="2503" spans="1:2" x14ac:dyDescent="0.45">
      <c r="A2503">
        <v>25</v>
      </c>
      <c r="B2503" t="s">
        <v>7</v>
      </c>
    </row>
    <row r="2504" spans="1:2" x14ac:dyDescent="0.45">
      <c r="A2504">
        <v>20</v>
      </c>
      <c r="B2504" t="s">
        <v>6</v>
      </c>
    </row>
    <row r="2505" spans="1:2" x14ac:dyDescent="0.45">
      <c r="A2505">
        <v>20</v>
      </c>
      <c r="B2505" t="s">
        <v>6</v>
      </c>
    </row>
    <row r="2506" spans="1:2" x14ac:dyDescent="0.45">
      <c r="A2506">
        <v>18</v>
      </c>
      <c r="B2506" t="s">
        <v>6</v>
      </c>
    </row>
    <row r="2507" spans="1:2" x14ac:dyDescent="0.45">
      <c r="A2507">
        <v>18</v>
      </c>
      <c r="B2507" t="s">
        <v>6</v>
      </c>
    </row>
    <row r="2508" spans="1:2" x14ac:dyDescent="0.45">
      <c r="A2508">
        <v>19</v>
      </c>
      <c r="B2508" t="s">
        <v>6</v>
      </c>
    </row>
    <row r="2509" spans="1:2" x14ac:dyDescent="0.45">
      <c r="A2509">
        <v>19</v>
      </c>
      <c r="B2509" t="s">
        <v>6</v>
      </c>
    </row>
    <row r="2510" spans="1:2" x14ac:dyDescent="0.45">
      <c r="A2510">
        <v>18</v>
      </c>
      <c r="B2510" t="s">
        <v>6</v>
      </c>
    </row>
    <row r="2511" spans="1:2" x14ac:dyDescent="0.45">
      <c r="A2511">
        <v>18</v>
      </c>
      <c r="B2511" t="s">
        <v>6</v>
      </c>
    </row>
    <row r="2512" spans="1:2" x14ac:dyDescent="0.45">
      <c r="A2512">
        <v>17</v>
      </c>
      <c r="B2512" t="s">
        <v>6</v>
      </c>
    </row>
    <row r="2513" spans="1:2" x14ac:dyDescent="0.45">
      <c r="A2513">
        <v>17</v>
      </c>
      <c r="B2513" t="s">
        <v>6</v>
      </c>
    </row>
    <row r="2514" spans="1:2" x14ac:dyDescent="0.45">
      <c r="A2514">
        <v>14</v>
      </c>
      <c r="B2514" t="s">
        <v>6</v>
      </c>
    </row>
    <row r="2515" spans="1:2" x14ac:dyDescent="0.45">
      <c r="A2515">
        <v>14</v>
      </c>
      <c r="B2515" t="s">
        <v>6</v>
      </c>
    </row>
    <row r="2516" spans="1:2" x14ac:dyDescent="0.45">
      <c r="A2516">
        <v>14</v>
      </c>
      <c r="B2516" t="s">
        <v>6</v>
      </c>
    </row>
    <row r="2517" spans="1:2" x14ac:dyDescent="0.45">
      <c r="A2517">
        <v>14</v>
      </c>
      <c r="B2517" t="s">
        <v>6</v>
      </c>
    </row>
    <row r="2518" spans="1:2" x14ac:dyDescent="0.45">
      <c r="A2518">
        <v>15</v>
      </c>
      <c r="B2518" t="s">
        <v>6</v>
      </c>
    </row>
    <row r="2519" spans="1:2" x14ac:dyDescent="0.45">
      <c r="A2519">
        <v>15</v>
      </c>
      <c r="B2519" t="s">
        <v>6</v>
      </c>
    </row>
    <row r="2520" spans="1:2" x14ac:dyDescent="0.45">
      <c r="A2520">
        <v>17</v>
      </c>
      <c r="B2520" t="s">
        <v>6</v>
      </c>
    </row>
    <row r="2521" spans="1:2" x14ac:dyDescent="0.45">
      <c r="A2521">
        <v>17</v>
      </c>
      <c r="B2521" t="s">
        <v>6</v>
      </c>
    </row>
    <row r="2522" spans="1:2" x14ac:dyDescent="0.45">
      <c r="A2522">
        <v>19</v>
      </c>
      <c r="B2522" t="s">
        <v>6</v>
      </c>
    </row>
    <row r="2523" spans="1:2" x14ac:dyDescent="0.45">
      <c r="A2523">
        <v>19</v>
      </c>
      <c r="B2523" t="s">
        <v>6</v>
      </c>
    </row>
    <row r="2524" spans="1:2" x14ac:dyDescent="0.45">
      <c r="A2524">
        <v>21</v>
      </c>
      <c r="B2524" t="s">
        <v>7</v>
      </c>
    </row>
    <row r="2525" spans="1:2" x14ac:dyDescent="0.45">
      <c r="A2525">
        <v>21</v>
      </c>
      <c r="B2525" t="s">
        <v>7</v>
      </c>
    </row>
    <row r="2526" spans="1:2" x14ac:dyDescent="0.45">
      <c r="A2526">
        <v>23</v>
      </c>
      <c r="B2526" t="s">
        <v>7</v>
      </c>
    </row>
    <row r="2527" spans="1:2" x14ac:dyDescent="0.45">
      <c r="A2527">
        <v>23</v>
      </c>
      <c r="B2527" t="s">
        <v>7</v>
      </c>
    </row>
    <row r="2528" spans="1:2" x14ac:dyDescent="0.45">
      <c r="A2528">
        <v>25</v>
      </c>
      <c r="B2528" t="s">
        <v>7</v>
      </c>
    </row>
    <row r="2529" spans="1:2" x14ac:dyDescent="0.45">
      <c r="A2529">
        <v>25</v>
      </c>
      <c r="B2529" t="s">
        <v>7</v>
      </c>
    </row>
    <row r="2530" spans="1:2" x14ac:dyDescent="0.45">
      <c r="A2530">
        <v>27</v>
      </c>
      <c r="B2530" t="s">
        <v>7</v>
      </c>
    </row>
    <row r="2531" spans="1:2" x14ac:dyDescent="0.45">
      <c r="A2531">
        <v>27</v>
      </c>
      <c r="B2531" t="s">
        <v>7</v>
      </c>
    </row>
    <row r="2532" spans="1:2" x14ac:dyDescent="0.45">
      <c r="A2532">
        <v>29</v>
      </c>
      <c r="B2532" t="s">
        <v>7</v>
      </c>
    </row>
    <row r="2533" spans="1:2" x14ac:dyDescent="0.45">
      <c r="A2533">
        <v>29</v>
      </c>
      <c r="B2533" t="s">
        <v>7</v>
      </c>
    </row>
    <row r="2534" spans="1:2" x14ac:dyDescent="0.45">
      <c r="A2534">
        <v>30</v>
      </c>
      <c r="B2534" t="s">
        <v>7</v>
      </c>
    </row>
    <row r="2535" spans="1:2" x14ac:dyDescent="0.45">
      <c r="A2535">
        <v>30</v>
      </c>
      <c r="B2535" t="s">
        <v>7</v>
      </c>
    </row>
    <row r="2536" spans="1:2" x14ac:dyDescent="0.45">
      <c r="A2536">
        <v>30</v>
      </c>
      <c r="B2536" t="s">
        <v>7</v>
      </c>
    </row>
    <row r="2537" spans="1:2" x14ac:dyDescent="0.45">
      <c r="A2537">
        <v>30</v>
      </c>
      <c r="B2537" t="s">
        <v>7</v>
      </c>
    </row>
    <row r="2538" spans="1:2" x14ac:dyDescent="0.45">
      <c r="A2538">
        <v>30</v>
      </c>
      <c r="B2538" t="s">
        <v>7</v>
      </c>
    </row>
    <row r="2539" spans="1:2" x14ac:dyDescent="0.45">
      <c r="A2539">
        <v>30</v>
      </c>
      <c r="B2539" t="s">
        <v>7</v>
      </c>
    </row>
    <row r="2540" spans="1:2" x14ac:dyDescent="0.45">
      <c r="A2540">
        <v>32</v>
      </c>
      <c r="B2540" t="s">
        <v>7</v>
      </c>
    </row>
    <row r="2541" spans="1:2" x14ac:dyDescent="0.45">
      <c r="A2541">
        <v>32</v>
      </c>
      <c r="B2541" t="s">
        <v>7</v>
      </c>
    </row>
    <row r="2542" spans="1:2" x14ac:dyDescent="0.45">
      <c r="A2542">
        <v>33</v>
      </c>
      <c r="B2542" t="s">
        <v>7</v>
      </c>
    </row>
    <row r="2543" spans="1:2" x14ac:dyDescent="0.45">
      <c r="A2543">
        <v>33</v>
      </c>
      <c r="B2543" t="s">
        <v>7</v>
      </c>
    </row>
    <row r="2544" spans="1:2" x14ac:dyDescent="0.45">
      <c r="A2544">
        <v>35</v>
      </c>
      <c r="B2544" t="s">
        <v>7</v>
      </c>
    </row>
    <row r="2545" spans="1:2" x14ac:dyDescent="0.45">
      <c r="A2545">
        <v>35</v>
      </c>
      <c r="B2545" t="s">
        <v>7</v>
      </c>
    </row>
    <row r="2546" spans="1:2" x14ac:dyDescent="0.45">
      <c r="A2546">
        <v>36</v>
      </c>
      <c r="B2546" t="s">
        <v>8</v>
      </c>
    </row>
    <row r="2547" spans="1:2" x14ac:dyDescent="0.45">
      <c r="A2547">
        <v>36</v>
      </c>
      <c r="B2547" t="s">
        <v>8</v>
      </c>
    </row>
    <row r="2548" spans="1:2" x14ac:dyDescent="0.45">
      <c r="A2548">
        <v>38</v>
      </c>
      <c r="B2548" t="s">
        <v>8</v>
      </c>
    </row>
    <row r="2549" spans="1:2" x14ac:dyDescent="0.45">
      <c r="A2549">
        <v>38</v>
      </c>
      <c r="B2549" t="s">
        <v>8</v>
      </c>
    </row>
    <row r="2550" spans="1:2" x14ac:dyDescent="0.45">
      <c r="A2550">
        <v>41</v>
      </c>
      <c r="B2550" t="s">
        <v>8</v>
      </c>
    </row>
    <row r="2551" spans="1:2" x14ac:dyDescent="0.45">
      <c r="A2551">
        <v>41</v>
      </c>
      <c r="B2551" t="s">
        <v>8</v>
      </c>
    </row>
    <row r="2552" spans="1:2" x14ac:dyDescent="0.45">
      <c r="A2552">
        <v>43</v>
      </c>
      <c r="B2552" t="s">
        <v>8</v>
      </c>
    </row>
    <row r="2553" spans="1:2" x14ac:dyDescent="0.45">
      <c r="A2553">
        <v>43</v>
      </c>
      <c r="B2553" t="s">
        <v>8</v>
      </c>
    </row>
    <row r="2554" spans="1:2" x14ac:dyDescent="0.45">
      <c r="A2554">
        <v>44</v>
      </c>
      <c r="B2554" t="s">
        <v>8</v>
      </c>
    </row>
    <row r="2555" spans="1:2" x14ac:dyDescent="0.45">
      <c r="A2555">
        <v>44</v>
      </c>
      <c r="B2555" t="s">
        <v>8</v>
      </c>
    </row>
    <row r="2556" spans="1:2" x14ac:dyDescent="0.45">
      <c r="A2556">
        <v>46</v>
      </c>
      <c r="B2556" t="s">
        <v>8</v>
      </c>
    </row>
    <row r="2557" spans="1:2" x14ac:dyDescent="0.45">
      <c r="A2557">
        <v>46</v>
      </c>
      <c r="B2557" t="s">
        <v>8</v>
      </c>
    </row>
    <row r="2558" spans="1:2" x14ac:dyDescent="0.45">
      <c r="A2558">
        <v>48</v>
      </c>
      <c r="B2558" t="s">
        <v>8</v>
      </c>
    </row>
    <row r="2559" spans="1:2" x14ac:dyDescent="0.45">
      <c r="A2559">
        <v>48</v>
      </c>
      <c r="B2559" t="s">
        <v>8</v>
      </c>
    </row>
    <row r="2560" spans="1:2" x14ac:dyDescent="0.45">
      <c r="A2560">
        <v>50</v>
      </c>
      <c r="B2560" t="s">
        <v>8</v>
      </c>
    </row>
    <row r="2561" spans="1:2" x14ac:dyDescent="0.45">
      <c r="A2561">
        <v>50</v>
      </c>
      <c r="B2561" t="s">
        <v>8</v>
      </c>
    </row>
    <row r="2562" spans="1:2" x14ac:dyDescent="0.45">
      <c r="A2562">
        <v>50</v>
      </c>
      <c r="B2562" t="s">
        <v>8</v>
      </c>
    </row>
    <row r="2563" spans="1:2" x14ac:dyDescent="0.45">
      <c r="A2563">
        <v>50</v>
      </c>
      <c r="B2563" t="s">
        <v>8</v>
      </c>
    </row>
    <row r="2564" spans="1:2" x14ac:dyDescent="0.45">
      <c r="A2564">
        <v>51</v>
      </c>
      <c r="B2564" t="s">
        <v>8</v>
      </c>
    </row>
    <row r="2565" spans="1:2" x14ac:dyDescent="0.45">
      <c r="A2565">
        <v>51</v>
      </c>
      <c r="B2565" t="s">
        <v>8</v>
      </c>
    </row>
    <row r="2566" spans="1:2" x14ac:dyDescent="0.45">
      <c r="A2566">
        <v>50</v>
      </c>
      <c r="B2566" t="s">
        <v>8</v>
      </c>
    </row>
    <row r="2567" spans="1:2" x14ac:dyDescent="0.45">
      <c r="A2567">
        <v>50</v>
      </c>
      <c r="B2567" t="s">
        <v>8</v>
      </c>
    </row>
    <row r="2568" spans="1:2" x14ac:dyDescent="0.45">
      <c r="A2568">
        <v>50</v>
      </c>
      <c r="B2568" t="s">
        <v>8</v>
      </c>
    </row>
    <row r="2569" spans="1:2" x14ac:dyDescent="0.45">
      <c r="A2569">
        <v>50</v>
      </c>
      <c r="B2569" t="s">
        <v>8</v>
      </c>
    </row>
    <row r="2570" spans="1:2" x14ac:dyDescent="0.45">
      <c r="A2570">
        <v>50</v>
      </c>
      <c r="B2570" t="s">
        <v>8</v>
      </c>
    </row>
    <row r="2571" spans="1:2" x14ac:dyDescent="0.45">
      <c r="A2571">
        <v>50</v>
      </c>
      <c r="B2571" t="s">
        <v>8</v>
      </c>
    </row>
    <row r="2572" spans="1:2" x14ac:dyDescent="0.45">
      <c r="A2572">
        <v>50</v>
      </c>
      <c r="B2572" t="s">
        <v>8</v>
      </c>
    </row>
    <row r="2573" spans="1:2" x14ac:dyDescent="0.45">
      <c r="A2573">
        <v>50</v>
      </c>
      <c r="B2573" t="s">
        <v>8</v>
      </c>
    </row>
    <row r="2574" spans="1:2" x14ac:dyDescent="0.45">
      <c r="A2574">
        <v>50</v>
      </c>
      <c r="B2574" t="s">
        <v>8</v>
      </c>
    </row>
    <row r="2575" spans="1:2" x14ac:dyDescent="0.45">
      <c r="A2575">
        <v>50</v>
      </c>
      <c r="B2575" t="s">
        <v>8</v>
      </c>
    </row>
    <row r="2576" spans="1:2" x14ac:dyDescent="0.45">
      <c r="A2576">
        <v>51</v>
      </c>
      <c r="B2576" t="s">
        <v>8</v>
      </c>
    </row>
    <row r="2577" spans="1:2" x14ac:dyDescent="0.45">
      <c r="A2577">
        <v>51</v>
      </c>
      <c r="B2577" t="s">
        <v>8</v>
      </c>
    </row>
    <row r="2578" spans="1:2" x14ac:dyDescent="0.45">
      <c r="A2578">
        <v>51</v>
      </c>
      <c r="B2578" t="s">
        <v>8</v>
      </c>
    </row>
    <row r="2579" spans="1:2" x14ac:dyDescent="0.45">
      <c r="A2579">
        <v>51</v>
      </c>
      <c r="B2579" t="s">
        <v>8</v>
      </c>
    </row>
    <row r="2580" spans="1:2" x14ac:dyDescent="0.45">
      <c r="A2580">
        <v>52</v>
      </c>
      <c r="B2580" t="s">
        <v>8</v>
      </c>
    </row>
    <row r="2581" spans="1:2" x14ac:dyDescent="0.45">
      <c r="A2581">
        <v>52</v>
      </c>
      <c r="B2581" t="s">
        <v>8</v>
      </c>
    </row>
    <row r="2582" spans="1:2" x14ac:dyDescent="0.45">
      <c r="A2582">
        <v>51</v>
      </c>
      <c r="B2582" t="s">
        <v>8</v>
      </c>
    </row>
    <row r="2583" spans="1:2" x14ac:dyDescent="0.45">
      <c r="A2583">
        <v>51</v>
      </c>
      <c r="B2583" t="s">
        <v>8</v>
      </c>
    </row>
    <row r="2584" spans="1:2" x14ac:dyDescent="0.45">
      <c r="A2584">
        <v>52</v>
      </c>
      <c r="B2584" t="s">
        <v>8</v>
      </c>
    </row>
    <row r="2585" spans="1:2" x14ac:dyDescent="0.45">
      <c r="A2585">
        <v>52</v>
      </c>
      <c r="B2585" t="s">
        <v>8</v>
      </c>
    </row>
    <row r="2586" spans="1:2" x14ac:dyDescent="0.45">
      <c r="A2586">
        <v>51</v>
      </c>
      <c r="B2586" t="s">
        <v>8</v>
      </c>
    </row>
    <row r="2587" spans="1:2" x14ac:dyDescent="0.45">
      <c r="A2587">
        <v>51</v>
      </c>
      <c r="B2587" t="s">
        <v>8</v>
      </c>
    </row>
    <row r="2588" spans="1:2" x14ac:dyDescent="0.45">
      <c r="A2588">
        <v>52</v>
      </c>
      <c r="B2588" t="s">
        <v>8</v>
      </c>
    </row>
    <row r="2589" spans="1:2" x14ac:dyDescent="0.45">
      <c r="A2589">
        <v>52</v>
      </c>
      <c r="B2589" t="s">
        <v>8</v>
      </c>
    </row>
    <row r="2590" spans="1:2" x14ac:dyDescent="0.45">
      <c r="A2590">
        <v>52</v>
      </c>
      <c r="B2590" t="s">
        <v>8</v>
      </c>
    </row>
    <row r="2591" spans="1:2" x14ac:dyDescent="0.45">
      <c r="A2591">
        <v>52</v>
      </c>
      <c r="B2591" t="s">
        <v>8</v>
      </c>
    </row>
    <row r="2592" spans="1:2" x14ac:dyDescent="0.45">
      <c r="A2592">
        <v>52</v>
      </c>
      <c r="B2592" t="s">
        <v>8</v>
      </c>
    </row>
    <row r="2593" spans="1:2" x14ac:dyDescent="0.45">
      <c r="A2593">
        <v>52</v>
      </c>
      <c r="B2593" t="s">
        <v>8</v>
      </c>
    </row>
    <row r="2594" spans="1:2" x14ac:dyDescent="0.45">
      <c r="A2594">
        <v>53</v>
      </c>
      <c r="B2594" t="s">
        <v>8</v>
      </c>
    </row>
    <row r="2595" spans="1:2" x14ac:dyDescent="0.45">
      <c r="A2595">
        <v>53</v>
      </c>
      <c r="B2595" t="s">
        <v>8</v>
      </c>
    </row>
    <row r="2596" spans="1:2" x14ac:dyDescent="0.45">
      <c r="A2596">
        <v>54</v>
      </c>
      <c r="B2596" t="s">
        <v>8</v>
      </c>
    </row>
    <row r="2597" spans="1:2" x14ac:dyDescent="0.45">
      <c r="A2597">
        <v>54</v>
      </c>
      <c r="B2597" t="s">
        <v>8</v>
      </c>
    </row>
    <row r="2598" spans="1:2" x14ac:dyDescent="0.45">
      <c r="A2598">
        <v>54</v>
      </c>
      <c r="B2598" t="s">
        <v>8</v>
      </c>
    </row>
    <row r="2599" spans="1:2" x14ac:dyDescent="0.45">
      <c r="A2599">
        <v>54</v>
      </c>
      <c r="B2599" t="s">
        <v>8</v>
      </c>
    </row>
    <row r="2600" spans="1:2" x14ac:dyDescent="0.45">
      <c r="A2600">
        <v>54</v>
      </c>
      <c r="B2600" t="s">
        <v>8</v>
      </c>
    </row>
    <row r="2601" spans="1:2" x14ac:dyDescent="0.45">
      <c r="A2601">
        <v>54</v>
      </c>
      <c r="B2601" t="s">
        <v>8</v>
      </c>
    </row>
    <row r="2602" spans="1:2" x14ac:dyDescent="0.45">
      <c r="A2602">
        <v>56</v>
      </c>
      <c r="B2602" t="s">
        <v>8</v>
      </c>
    </row>
    <row r="2603" spans="1:2" x14ac:dyDescent="0.45">
      <c r="A2603">
        <v>56</v>
      </c>
      <c r="B2603" t="s">
        <v>8</v>
      </c>
    </row>
    <row r="2604" spans="1:2" x14ac:dyDescent="0.45">
      <c r="A2604">
        <v>57</v>
      </c>
      <c r="B2604" t="s">
        <v>8</v>
      </c>
    </row>
    <row r="2605" spans="1:2" x14ac:dyDescent="0.45">
      <c r="A2605">
        <v>57</v>
      </c>
      <c r="B2605" t="s">
        <v>8</v>
      </c>
    </row>
    <row r="2606" spans="1:2" x14ac:dyDescent="0.45">
      <c r="A2606">
        <v>58</v>
      </c>
      <c r="B2606" t="s">
        <v>8</v>
      </c>
    </row>
    <row r="2607" spans="1:2" x14ac:dyDescent="0.45">
      <c r="A2607">
        <v>58</v>
      </c>
      <c r="B2607" t="s">
        <v>8</v>
      </c>
    </row>
    <row r="2608" spans="1:2" x14ac:dyDescent="0.45">
      <c r="A2608">
        <v>58</v>
      </c>
      <c r="B2608" t="s">
        <v>8</v>
      </c>
    </row>
    <row r="2609" spans="1:2" x14ac:dyDescent="0.45">
      <c r="A2609">
        <v>58</v>
      </c>
      <c r="B2609" t="s">
        <v>8</v>
      </c>
    </row>
    <row r="2610" spans="1:2" x14ac:dyDescent="0.45">
      <c r="A2610">
        <v>59</v>
      </c>
      <c r="B2610" t="s">
        <v>8</v>
      </c>
    </row>
    <row r="2611" spans="1:2" x14ac:dyDescent="0.45">
      <c r="A2611">
        <v>59</v>
      </c>
      <c r="B2611" t="s">
        <v>8</v>
      </c>
    </row>
    <row r="2612" spans="1:2" x14ac:dyDescent="0.45">
      <c r="A2612">
        <v>59</v>
      </c>
      <c r="B2612" t="s">
        <v>8</v>
      </c>
    </row>
    <row r="2613" spans="1:2" x14ac:dyDescent="0.45">
      <c r="A2613">
        <v>59</v>
      </c>
      <c r="B2613" t="s">
        <v>8</v>
      </c>
    </row>
    <row r="2614" spans="1:2" x14ac:dyDescent="0.45">
      <c r="A2614">
        <v>58</v>
      </c>
      <c r="B2614" t="s">
        <v>8</v>
      </c>
    </row>
    <row r="2615" spans="1:2" x14ac:dyDescent="0.45">
      <c r="A2615">
        <v>58</v>
      </c>
      <c r="B2615" t="s">
        <v>8</v>
      </c>
    </row>
    <row r="2616" spans="1:2" x14ac:dyDescent="0.45">
      <c r="A2616">
        <v>58</v>
      </c>
      <c r="B2616" t="s">
        <v>8</v>
      </c>
    </row>
    <row r="2617" spans="1:2" x14ac:dyDescent="0.45">
      <c r="A2617">
        <v>58</v>
      </c>
      <c r="B2617" t="s">
        <v>8</v>
      </c>
    </row>
    <row r="2618" spans="1:2" x14ac:dyDescent="0.45">
      <c r="A2618">
        <v>58</v>
      </c>
      <c r="B2618" t="s">
        <v>8</v>
      </c>
    </row>
    <row r="2619" spans="1:2" x14ac:dyDescent="0.45">
      <c r="A2619">
        <v>58</v>
      </c>
      <c r="B2619" t="s">
        <v>8</v>
      </c>
    </row>
    <row r="2620" spans="1:2" x14ac:dyDescent="0.45">
      <c r="A2620">
        <v>57</v>
      </c>
      <c r="B2620" t="s">
        <v>8</v>
      </c>
    </row>
    <row r="2621" spans="1:2" x14ac:dyDescent="0.45">
      <c r="A2621">
        <v>57</v>
      </c>
      <c r="B2621" t="s">
        <v>8</v>
      </c>
    </row>
    <row r="2622" spans="1:2" x14ac:dyDescent="0.45">
      <c r="A2622">
        <v>56</v>
      </c>
      <c r="B2622" t="s">
        <v>8</v>
      </c>
    </row>
    <row r="2623" spans="1:2" x14ac:dyDescent="0.45">
      <c r="A2623">
        <v>56</v>
      </c>
      <c r="B2623" t="s">
        <v>8</v>
      </c>
    </row>
    <row r="2624" spans="1:2" x14ac:dyDescent="0.45">
      <c r="A2624">
        <v>55</v>
      </c>
      <c r="B2624" t="s">
        <v>8</v>
      </c>
    </row>
    <row r="2625" spans="1:2" x14ac:dyDescent="0.45">
      <c r="A2625">
        <v>55</v>
      </c>
      <c r="B2625" t="s">
        <v>8</v>
      </c>
    </row>
    <row r="2626" spans="1:2" x14ac:dyDescent="0.45">
      <c r="A2626">
        <v>54</v>
      </c>
      <c r="B2626" t="s">
        <v>8</v>
      </c>
    </row>
    <row r="2627" spans="1:2" x14ac:dyDescent="0.45">
      <c r="A2627">
        <v>54</v>
      </c>
      <c r="B2627" t="s">
        <v>8</v>
      </c>
    </row>
    <row r="2628" spans="1:2" x14ac:dyDescent="0.45">
      <c r="A2628">
        <v>54</v>
      </c>
      <c r="B2628" t="s">
        <v>8</v>
      </c>
    </row>
    <row r="2629" spans="1:2" x14ac:dyDescent="0.45">
      <c r="A2629">
        <v>54</v>
      </c>
      <c r="B2629" t="s">
        <v>8</v>
      </c>
    </row>
    <row r="2630" spans="1:2" x14ac:dyDescent="0.45">
      <c r="A2630">
        <v>54</v>
      </c>
      <c r="B2630" t="s">
        <v>8</v>
      </c>
    </row>
    <row r="2631" spans="1:2" x14ac:dyDescent="0.45">
      <c r="A2631">
        <v>54</v>
      </c>
      <c r="B2631" t="s">
        <v>8</v>
      </c>
    </row>
    <row r="2632" spans="1:2" x14ac:dyDescent="0.45">
      <c r="A2632">
        <v>53</v>
      </c>
      <c r="B2632" t="s">
        <v>8</v>
      </c>
    </row>
    <row r="2633" spans="1:2" x14ac:dyDescent="0.45">
      <c r="A2633">
        <v>53</v>
      </c>
      <c r="B2633" t="s">
        <v>8</v>
      </c>
    </row>
    <row r="2634" spans="1:2" x14ac:dyDescent="0.45">
      <c r="A2634">
        <v>52</v>
      </c>
      <c r="B2634" t="s">
        <v>8</v>
      </c>
    </row>
    <row r="2635" spans="1:2" x14ac:dyDescent="0.45">
      <c r="A2635">
        <v>52</v>
      </c>
      <c r="B2635" t="s">
        <v>8</v>
      </c>
    </row>
    <row r="2636" spans="1:2" x14ac:dyDescent="0.45">
      <c r="A2636">
        <v>51</v>
      </c>
      <c r="B2636" t="s">
        <v>8</v>
      </c>
    </row>
    <row r="2637" spans="1:2" x14ac:dyDescent="0.45">
      <c r="A2637">
        <v>51</v>
      </c>
      <c r="B2637" t="s">
        <v>8</v>
      </c>
    </row>
    <row r="2638" spans="1:2" x14ac:dyDescent="0.45">
      <c r="A2638">
        <v>51</v>
      </c>
      <c r="B2638" t="s">
        <v>8</v>
      </c>
    </row>
    <row r="2639" spans="1:2" x14ac:dyDescent="0.45">
      <c r="A2639">
        <v>51</v>
      </c>
      <c r="B2639" t="s">
        <v>8</v>
      </c>
    </row>
    <row r="2640" spans="1:2" x14ac:dyDescent="0.45">
      <c r="A2640">
        <v>50</v>
      </c>
      <c r="B2640" t="s">
        <v>8</v>
      </c>
    </row>
    <row r="2641" spans="1:2" x14ac:dyDescent="0.45">
      <c r="A2641">
        <v>50</v>
      </c>
      <c r="B2641" t="s">
        <v>8</v>
      </c>
    </row>
    <row r="2642" spans="1:2" x14ac:dyDescent="0.45">
      <c r="A2642">
        <v>51</v>
      </c>
      <c r="B2642" t="s">
        <v>8</v>
      </c>
    </row>
    <row r="2643" spans="1:2" x14ac:dyDescent="0.45">
      <c r="A2643">
        <v>51</v>
      </c>
      <c r="B2643" t="s">
        <v>8</v>
      </c>
    </row>
    <row r="2644" spans="1:2" x14ac:dyDescent="0.45">
      <c r="A2644">
        <v>52</v>
      </c>
      <c r="B2644" t="s">
        <v>8</v>
      </c>
    </row>
    <row r="2645" spans="1:2" x14ac:dyDescent="0.45">
      <c r="A2645">
        <v>52</v>
      </c>
      <c r="B2645" t="s">
        <v>8</v>
      </c>
    </row>
    <row r="2646" spans="1:2" x14ac:dyDescent="0.45">
      <c r="A2646">
        <v>52</v>
      </c>
      <c r="B2646" t="s">
        <v>8</v>
      </c>
    </row>
    <row r="2647" spans="1:2" x14ac:dyDescent="0.45">
      <c r="A2647">
        <v>52</v>
      </c>
      <c r="B2647" t="s">
        <v>8</v>
      </c>
    </row>
    <row r="2648" spans="1:2" x14ac:dyDescent="0.45">
      <c r="A2648">
        <v>52</v>
      </c>
      <c r="B2648" t="s">
        <v>8</v>
      </c>
    </row>
    <row r="2649" spans="1:2" x14ac:dyDescent="0.45">
      <c r="A2649">
        <v>52</v>
      </c>
      <c r="B2649" t="s">
        <v>8</v>
      </c>
    </row>
    <row r="2650" spans="1:2" x14ac:dyDescent="0.45">
      <c r="A2650">
        <v>50</v>
      </c>
      <c r="B2650" t="s">
        <v>8</v>
      </c>
    </row>
    <row r="2651" spans="1:2" x14ac:dyDescent="0.45">
      <c r="A2651">
        <v>50</v>
      </c>
      <c r="B2651" t="s">
        <v>8</v>
      </c>
    </row>
    <row r="2652" spans="1:2" x14ac:dyDescent="0.45">
      <c r="A2652">
        <v>48</v>
      </c>
      <c r="B2652" t="s">
        <v>8</v>
      </c>
    </row>
    <row r="2653" spans="1:2" x14ac:dyDescent="0.45">
      <c r="A2653">
        <v>48</v>
      </c>
      <c r="B2653" t="s">
        <v>8</v>
      </c>
    </row>
    <row r="2654" spans="1:2" x14ac:dyDescent="0.45">
      <c r="A2654">
        <v>47</v>
      </c>
      <c r="B2654" t="s">
        <v>8</v>
      </c>
    </row>
    <row r="2655" spans="1:2" x14ac:dyDescent="0.45">
      <c r="A2655">
        <v>47</v>
      </c>
      <c r="B2655" t="s">
        <v>8</v>
      </c>
    </row>
    <row r="2656" spans="1:2" x14ac:dyDescent="0.45">
      <c r="A2656">
        <v>46</v>
      </c>
      <c r="B2656" t="s">
        <v>8</v>
      </c>
    </row>
    <row r="2657" spans="1:2" x14ac:dyDescent="0.45">
      <c r="A2657">
        <v>46</v>
      </c>
      <c r="B2657" t="s">
        <v>8</v>
      </c>
    </row>
    <row r="2658" spans="1:2" x14ac:dyDescent="0.45">
      <c r="A2658">
        <v>45</v>
      </c>
      <c r="B2658" t="s">
        <v>8</v>
      </c>
    </row>
    <row r="2659" spans="1:2" x14ac:dyDescent="0.45">
      <c r="A2659">
        <v>45</v>
      </c>
      <c r="B2659" t="s">
        <v>8</v>
      </c>
    </row>
    <row r="2660" spans="1:2" x14ac:dyDescent="0.45">
      <c r="A2660">
        <v>43</v>
      </c>
      <c r="B2660" t="s">
        <v>8</v>
      </c>
    </row>
    <row r="2661" spans="1:2" x14ac:dyDescent="0.45">
      <c r="A2661">
        <v>43</v>
      </c>
      <c r="B2661" t="s">
        <v>8</v>
      </c>
    </row>
    <row r="2662" spans="1:2" x14ac:dyDescent="0.45">
      <c r="A2662">
        <v>43</v>
      </c>
      <c r="B2662" t="s">
        <v>8</v>
      </c>
    </row>
    <row r="2663" spans="1:2" x14ac:dyDescent="0.45">
      <c r="A2663">
        <v>43</v>
      </c>
      <c r="B2663" t="s">
        <v>8</v>
      </c>
    </row>
    <row r="2664" spans="1:2" x14ac:dyDescent="0.45">
      <c r="A2664">
        <v>43</v>
      </c>
      <c r="B2664" t="s">
        <v>8</v>
      </c>
    </row>
    <row r="2665" spans="1:2" x14ac:dyDescent="0.45">
      <c r="A2665">
        <v>43</v>
      </c>
      <c r="B2665" t="s">
        <v>8</v>
      </c>
    </row>
    <row r="2666" spans="1:2" x14ac:dyDescent="0.45">
      <c r="A2666">
        <v>43</v>
      </c>
      <c r="B2666" t="s">
        <v>8</v>
      </c>
    </row>
    <row r="2667" spans="1:2" x14ac:dyDescent="0.45">
      <c r="A2667">
        <v>43</v>
      </c>
      <c r="B2667" t="s">
        <v>8</v>
      </c>
    </row>
    <row r="2668" spans="1:2" x14ac:dyDescent="0.45">
      <c r="A2668">
        <v>43</v>
      </c>
      <c r="B2668" t="s">
        <v>8</v>
      </c>
    </row>
    <row r="2669" spans="1:2" x14ac:dyDescent="0.45">
      <c r="A2669">
        <v>43</v>
      </c>
      <c r="B2669" t="s">
        <v>8</v>
      </c>
    </row>
    <row r="2670" spans="1:2" x14ac:dyDescent="0.45">
      <c r="A2670">
        <v>43</v>
      </c>
      <c r="B2670" t="s">
        <v>8</v>
      </c>
    </row>
    <row r="2671" spans="1:2" x14ac:dyDescent="0.45">
      <c r="A2671">
        <v>43</v>
      </c>
      <c r="B2671" t="s">
        <v>8</v>
      </c>
    </row>
    <row r="2672" spans="1:2" x14ac:dyDescent="0.45">
      <c r="A2672">
        <v>42</v>
      </c>
      <c r="B2672" t="s">
        <v>8</v>
      </c>
    </row>
    <row r="2673" spans="1:2" x14ac:dyDescent="0.45">
      <c r="A2673">
        <v>42</v>
      </c>
      <c r="B2673" t="s">
        <v>8</v>
      </c>
    </row>
    <row r="2674" spans="1:2" x14ac:dyDescent="0.45">
      <c r="A2674">
        <v>42</v>
      </c>
      <c r="B2674" t="s">
        <v>8</v>
      </c>
    </row>
    <row r="2675" spans="1:2" x14ac:dyDescent="0.45">
      <c r="A2675">
        <v>42</v>
      </c>
      <c r="B2675" t="s">
        <v>8</v>
      </c>
    </row>
    <row r="2676" spans="1:2" x14ac:dyDescent="0.45">
      <c r="A2676">
        <v>40</v>
      </c>
      <c r="B2676" t="s">
        <v>8</v>
      </c>
    </row>
    <row r="2677" spans="1:2" x14ac:dyDescent="0.45">
      <c r="A2677">
        <v>40</v>
      </c>
      <c r="B2677" t="s">
        <v>8</v>
      </c>
    </row>
    <row r="2678" spans="1:2" x14ac:dyDescent="0.45">
      <c r="A2678">
        <v>40</v>
      </c>
      <c r="B2678" t="s">
        <v>8</v>
      </c>
    </row>
    <row r="2679" spans="1:2" x14ac:dyDescent="0.45">
      <c r="A2679">
        <v>40</v>
      </c>
      <c r="B2679" t="s">
        <v>8</v>
      </c>
    </row>
    <row r="2680" spans="1:2" x14ac:dyDescent="0.45">
      <c r="A2680">
        <v>39</v>
      </c>
      <c r="B2680" t="s">
        <v>8</v>
      </c>
    </row>
    <row r="2681" spans="1:2" x14ac:dyDescent="0.45">
      <c r="A2681">
        <v>39</v>
      </c>
      <c r="B2681" t="s">
        <v>8</v>
      </c>
    </row>
    <row r="2682" spans="1:2" x14ac:dyDescent="0.45">
      <c r="A2682">
        <v>38</v>
      </c>
      <c r="B2682" t="s">
        <v>8</v>
      </c>
    </row>
    <row r="2683" spans="1:2" x14ac:dyDescent="0.45">
      <c r="A2683">
        <v>38</v>
      </c>
      <c r="B2683" t="s">
        <v>8</v>
      </c>
    </row>
    <row r="2684" spans="1:2" x14ac:dyDescent="0.45">
      <c r="A2684">
        <v>36</v>
      </c>
      <c r="B2684" t="s">
        <v>8</v>
      </c>
    </row>
    <row r="2685" spans="1:2" x14ac:dyDescent="0.45">
      <c r="A2685">
        <v>36</v>
      </c>
      <c r="B2685" t="s">
        <v>8</v>
      </c>
    </row>
    <row r="2686" spans="1:2" x14ac:dyDescent="0.45">
      <c r="A2686">
        <v>33</v>
      </c>
      <c r="B2686" t="s">
        <v>7</v>
      </c>
    </row>
    <row r="2687" spans="1:2" x14ac:dyDescent="0.45">
      <c r="A2687">
        <v>33</v>
      </c>
      <c r="B2687" t="s">
        <v>7</v>
      </c>
    </row>
    <row r="2688" spans="1:2" x14ac:dyDescent="0.45">
      <c r="A2688">
        <v>31</v>
      </c>
      <c r="B2688" t="s">
        <v>7</v>
      </c>
    </row>
    <row r="2689" spans="1:2" x14ac:dyDescent="0.45">
      <c r="A2689">
        <v>31</v>
      </c>
      <c r="B2689" t="s">
        <v>7</v>
      </c>
    </row>
    <row r="2690" spans="1:2" x14ac:dyDescent="0.45">
      <c r="A2690">
        <v>26</v>
      </c>
      <c r="B2690" t="s">
        <v>7</v>
      </c>
    </row>
    <row r="2691" spans="1:2" x14ac:dyDescent="0.45">
      <c r="A2691">
        <v>26</v>
      </c>
      <c r="B2691" t="s">
        <v>7</v>
      </c>
    </row>
    <row r="2692" spans="1:2" x14ac:dyDescent="0.45">
      <c r="A2692">
        <v>23</v>
      </c>
      <c r="B2692" t="s">
        <v>7</v>
      </c>
    </row>
    <row r="2693" spans="1:2" x14ac:dyDescent="0.45">
      <c r="A2693">
        <v>23</v>
      </c>
      <c r="B2693" t="s">
        <v>7</v>
      </c>
    </row>
    <row r="2694" spans="1:2" x14ac:dyDescent="0.45">
      <c r="A2694">
        <v>21</v>
      </c>
      <c r="B2694" t="s">
        <v>7</v>
      </c>
    </row>
    <row r="2695" spans="1:2" x14ac:dyDescent="0.45">
      <c r="A2695">
        <v>21</v>
      </c>
      <c r="B2695" t="s">
        <v>7</v>
      </c>
    </row>
    <row r="2696" spans="1:2" x14ac:dyDescent="0.45">
      <c r="A2696">
        <v>18</v>
      </c>
      <c r="B2696" t="s">
        <v>6</v>
      </c>
    </row>
    <row r="2697" spans="1:2" x14ac:dyDescent="0.45">
      <c r="A2697">
        <v>18</v>
      </c>
      <c r="B2697" t="s">
        <v>6</v>
      </c>
    </row>
    <row r="2698" spans="1:2" x14ac:dyDescent="0.45">
      <c r="A2698">
        <v>15</v>
      </c>
      <c r="B2698" t="s">
        <v>6</v>
      </c>
    </row>
    <row r="2699" spans="1:2" x14ac:dyDescent="0.45">
      <c r="A2699">
        <v>15</v>
      </c>
      <c r="B2699" t="s">
        <v>6</v>
      </c>
    </row>
    <row r="2700" spans="1:2" x14ac:dyDescent="0.45">
      <c r="A2700">
        <v>13</v>
      </c>
      <c r="B2700" t="s">
        <v>6</v>
      </c>
    </row>
    <row r="2701" spans="1:2" x14ac:dyDescent="0.45">
      <c r="A2701">
        <v>13</v>
      </c>
      <c r="B2701" t="s">
        <v>6</v>
      </c>
    </row>
    <row r="2702" spans="1:2" x14ac:dyDescent="0.45">
      <c r="A2702">
        <v>13</v>
      </c>
      <c r="B2702" t="s">
        <v>6</v>
      </c>
    </row>
    <row r="2703" spans="1:2" x14ac:dyDescent="0.45">
      <c r="A2703">
        <v>13</v>
      </c>
      <c r="B2703" t="s">
        <v>6</v>
      </c>
    </row>
    <row r="2704" spans="1:2" x14ac:dyDescent="0.45">
      <c r="A2704">
        <v>13</v>
      </c>
      <c r="B2704" t="s">
        <v>6</v>
      </c>
    </row>
    <row r="2705" spans="1:2" x14ac:dyDescent="0.45">
      <c r="A2705">
        <v>13</v>
      </c>
      <c r="B2705" t="s">
        <v>6</v>
      </c>
    </row>
    <row r="2706" spans="1:2" x14ac:dyDescent="0.45">
      <c r="A2706">
        <v>14</v>
      </c>
      <c r="B2706" t="s">
        <v>6</v>
      </c>
    </row>
    <row r="2707" spans="1:2" x14ac:dyDescent="0.45">
      <c r="A2707">
        <v>14</v>
      </c>
      <c r="B2707" t="s">
        <v>6</v>
      </c>
    </row>
    <row r="2708" spans="1:2" x14ac:dyDescent="0.45">
      <c r="A2708">
        <v>14</v>
      </c>
      <c r="B2708" t="s">
        <v>6</v>
      </c>
    </row>
    <row r="2709" spans="1:2" x14ac:dyDescent="0.45">
      <c r="A2709">
        <v>14</v>
      </c>
      <c r="B2709" t="s">
        <v>6</v>
      </c>
    </row>
    <row r="2710" spans="1:2" x14ac:dyDescent="0.45">
      <c r="A2710">
        <v>14</v>
      </c>
      <c r="B2710" t="s">
        <v>6</v>
      </c>
    </row>
    <row r="2711" spans="1:2" x14ac:dyDescent="0.45">
      <c r="A2711">
        <v>14</v>
      </c>
      <c r="B2711" t="s">
        <v>6</v>
      </c>
    </row>
    <row r="2712" spans="1:2" x14ac:dyDescent="0.45">
      <c r="A2712">
        <v>14</v>
      </c>
      <c r="B2712" t="s">
        <v>6</v>
      </c>
    </row>
    <row r="2713" spans="1:2" x14ac:dyDescent="0.45">
      <c r="A2713">
        <v>14</v>
      </c>
      <c r="B2713" t="s">
        <v>6</v>
      </c>
    </row>
    <row r="2714" spans="1:2" x14ac:dyDescent="0.45">
      <c r="A2714">
        <v>15</v>
      </c>
      <c r="B2714" t="s">
        <v>6</v>
      </c>
    </row>
    <row r="2715" spans="1:2" x14ac:dyDescent="0.45">
      <c r="A2715">
        <v>15</v>
      </c>
      <c r="B2715" t="s">
        <v>6</v>
      </c>
    </row>
    <row r="2716" spans="1:2" x14ac:dyDescent="0.45">
      <c r="A2716">
        <v>16</v>
      </c>
      <c r="B2716" t="s">
        <v>6</v>
      </c>
    </row>
    <row r="2717" spans="1:2" x14ac:dyDescent="0.45">
      <c r="A2717">
        <v>16</v>
      </c>
      <c r="B2717" t="s">
        <v>6</v>
      </c>
    </row>
    <row r="2718" spans="1:2" x14ac:dyDescent="0.45">
      <c r="A2718">
        <v>17</v>
      </c>
      <c r="B2718" t="s">
        <v>6</v>
      </c>
    </row>
    <row r="2719" spans="1:2" x14ac:dyDescent="0.45">
      <c r="A2719">
        <v>17</v>
      </c>
      <c r="B2719" t="s">
        <v>6</v>
      </c>
    </row>
    <row r="2720" spans="1:2" x14ac:dyDescent="0.45">
      <c r="A2720">
        <v>18</v>
      </c>
      <c r="B2720" t="s">
        <v>6</v>
      </c>
    </row>
    <row r="2721" spans="1:2" x14ac:dyDescent="0.45">
      <c r="A2721">
        <v>18</v>
      </c>
      <c r="B2721" t="s">
        <v>6</v>
      </c>
    </row>
    <row r="2722" spans="1:2" x14ac:dyDescent="0.45">
      <c r="A2722">
        <v>20</v>
      </c>
      <c r="B2722" t="s">
        <v>6</v>
      </c>
    </row>
    <row r="2723" spans="1:2" x14ac:dyDescent="0.45">
      <c r="A2723">
        <v>20</v>
      </c>
      <c r="B2723" t="s">
        <v>6</v>
      </c>
    </row>
    <row r="2724" spans="1:2" x14ac:dyDescent="0.45">
      <c r="A2724">
        <v>21</v>
      </c>
      <c r="B2724" t="s">
        <v>7</v>
      </c>
    </row>
    <row r="2725" spans="1:2" x14ac:dyDescent="0.45">
      <c r="A2725">
        <v>21</v>
      </c>
      <c r="B2725" t="s">
        <v>7</v>
      </c>
    </row>
    <row r="2726" spans="1:2" x14ac:dyDescent="0.45">
      <c r="A2726">
        <v>22</v>
      </c>
      <c r="B2726" t="s">
        <v>7</v>
      </c>
    </row>
    <row r="2727" spans="1:2" x14ac:dyDescent="0.45">
      <c r="A2727">
        <v>22</v>
      </c>
      <c r="B2727" t="s">
        <v>7</v>
      </c>
    </row>
    <row r="2728" spans="1:2" x14ac:dyDescent="0.45">
      <c r="A2728">
        <v>22</v>
      </c>
      <c r="B2728" t="s">
        <v>7</v>
      </c>
    </row>
    <row r="2729" spans="1:2" x14ac:dyDescent="0.45">
      <c r="A2729">
        <v>22</v>
      </c>
      <c r="B2729" t="s">
        <v>7</v>
      </c>
    </row>
    <row r="2730" spans="1:2" x14ac:dyDescent="0.45">
      <c r="A2730">
        <v>23</v>
      </c>
      <c r="B2730" t="s">
        <v>7</v>
      </c>
    </row>
    <row r="2731" spans="1:2" x14ac:dyDescent="0.45">
      <c r="A2731">
        <v>23</v>
      </c>
      <c r="B2731" t="s">
        <v>7</v>
      </c>
    </row>
    <row r="2732" spans="1:2" x14ac:dyDescent="0.45">
      <c r="A2732">
        <v>22</v>
      </c>
      <c r="B2732" t="s">
        <v>7</v>
      </c>
    </row>
    <row r="2733" spans="1:2" x14ac:dyDescent="0.45">
      <c r="A2733">
        <v>22</v>
      </c>
      <c r="B2733" t="s">
        <v>7</v>
      </c>
    </row>
    <row r="2734" spans="1:2" x14ac:dyDescent="0.45">
      <c r="A2734">
        <v>20</v>
      </c>
      <c r="B2734" t="s">
        <v>6</v>
      </c>
    </row>
    <row r="2735" spans="1:2" x14ac:dyDescent="0.45">
      <c r="A2735">
        <v>20</v>
      </c>
      <c r="B2735" t="s">
        <v>6</v>
      </c>
    </row>
    <row r="2736" spans="1:2" x14ac:dyDescent="0.45">
      <c r="A2736">
        <v>17</v>
      </c>
      <c r="B2736" t="s">
        <v>6</v>
      </c>
    </row>
    <row r="2737" spans="1:2" x14ac:dyDescent="0.45">
      <c r="A2737">
        <v>17</v>
      </c>
      <c r="B2737" t="s">
        <v>6</v>
      </c>
    </row>
    <row r="2738" spans="1:2" x14ac:dyDescent="0.45">
      <c r="A2738">
        <v>14</v>
      </c>
      <c r="B2738" t="s">
        <v>6</v>
      </c>
    </row>
    <row r="2739" spans="1:2" x14ac:dyDescent="0.45">
      <c r="A2739">
        <v>14</v>
      </c>
      <c r="B2739" t="s">
        <v>6</v>
      </c>
    </row>
    <row r="2740" spans="1:2" x14ac:dyDescent="0.45">
      <c r="A2740">
        <v>11</v>
      </c>
      <c r="B2740" t="s">
        <v>6</v>
      </c>
    </row>
    <row r="2741" spans="1:2" x14ac:dyDescent="0.45">
      <c r="A2741">
        <v>11</v>
      </c>
      <c r="B2741" t="s">
        <v>6</v>
      </c>
    </row>
    <row r="2742" spans="1:2" x14ac:dyDescent="0.45">
      <c r="A2742">
        <v>8</v>
      </c>
      <c r="B2742" t="s">
        <v>6</v>
      </c>
    </row>
    <row r="2743" spans="1:2" x14ac:dyDescent="0.45">
      <c r="A2743">
        <v>8</v>
      </c>
      <c r="B2743" t="s">
        <v>6</v>
      </c>
    </row>
    <row r="2744" spans="1:2" x14ac:dyDescent="0.45">
      <c r="A2744">
        <v>3</v>
      </c>
      <c r="B2744" t="s">
        <v>5</v>
      </c>
    </row>
    <row r="2745" spans="1:2" x14ac:dyDescent="0.45">
      <c r="A2745">
        <v>3</v>
      </c>
      <c r="B2745" t="s">
        <v>5</v>
      </c>
    </row>
    <row r="2746" spans="1:2" x14ac:dyDescent="0.45">
      <c r="A2746">
        <v>1</v>
      </c>
      <c r="B2746" t="s">
        <v>5</v>
      </c>
    </row>
    <row r="2747" spans="1:2" x14ac:dyDescent="0.45">
      <c r="A2747">
        <v>1</v>
      </c>
      <c r="B2747" t="s">
        <v>5</v>
      </c>
    </row>
    <row r="2748" spans="1:2" x14ac:dyDescent="0.45">
      <c r="A2748">
        <v>0</v>
      </c>
      <c r="B2748" t="s">
        <v>5</v>
      </c>
    </row>
    <row r="2749" spans="1:2" x14ac:dyDescent="0.45">
      <c r="A2749">
        <v>0</v>
      </c>
      <c r="B2749" t="s">
        <v>5</v>
      </c>
    </row>
    <row r="2750" spans="1:2" x14ac:dyDescent="0.45">
      <c r="A2750">
        <v>0</v>
      </c>
      <c r="B2750" t="s">
        <v>5</v>
      </c>
    </row>
    <row r="2751" spans="1:2" x14ac:dyDescent="0.45">
      <c r="A2751">
        <v>0</v>
      </c>
      <c r="B2751" t="s">
        <v>5</v>
      </c>
    </row>
    <row r="2752" spans="1:2" x14ac:dyDescent="0.45">
      <c r="A2752">
        <v>0</v>
      </c>
      <c r="B2752" t="s">
        <v>5</v>
      </c>
    </row>
    <row r="2753" spans="1:2" x14ac:dyDescent="0.45">
      <c r="A2753">
        <v>0</v>
      </c>
      <c r="B2753" t="s">
        <v>5</v>
      </c>
    </row>
    <row r="2754" spans="1:2" x14ac:dyDescent="0.45">
      <c r="A2754">
        <v>0</v>
      </c>
      <c r="B2754" t="s">
        <v>5</v>
      </c>
    </row>
    <row r="2755" spans="1:2" x14ac:dyDescent="0.45">
      <c r="A2755">
        <v>0</v>
      </c>
      <c r="B2755" t="s">
        <v>5</v>
      </c>
    </row>
    <row r="2756" spans="1:2" x14ac:dyDescent="0.45">
      <c r="A2756">
        <v>1</v>
      </c>
      <c r="B2756" t="s">
        <v>5</v>
      </c>
    </row>
    <row r="2757" spans="1:2" x14ac:dyDescent="0.45">
      <c r="A2757">
        <v>1</v>
      </c>
      <c r="B2757" t="s">
        <v>5</v>
      </c>
    </row>
    <row r="2758" spans="1:2" x14ac:dyDescent="0.45">
      <c r="A2758">
        <v>2</v>
      </c>
      <c r="B2758" t="s">
        <v>5</v>
      </c>
    </row>
    <row r="2759" spans="1:2" x14ac:dyDescent="0.45">
      <c r="A2759">
        <v>2</v>
      </c>
      <c r="B2759" t="s">
        <v>5</v>
      </c>
    </row>
    <row r="2760" spans="1:2" x14ac:dyDescent="0.45">
      <c r="A2760">
        <v>1</v>
      </c>
      <c r="B2760" t="s">
        <v>5</v>
      </c>
    </row>
    <row r="2761" spans="1:2" x14ac:dyDescent="0.45">
      <c r="A2761">
        <v>1</v>
      </c>
      <c r="B2761" t="s">
        <v>5</v>
      </c>
    </row>
    <row r="2762" spans="1:2" x14ac:dyDescent="0.45">
      <c r="A2762">
        <v>0</v>
      </c>
      <c r="B2762" t="s">
        <v>5</v>
      </c>
    </row>
    <row r="2763" spans="1:2" x14ac:dyDescent="0.45">
      <c r="A2763">
        <v>0</v>
      </c>
      <c r="B2763" t="s">
        <v>5</v>
      </c>
    </row>
    <row r="2764" spans="1:2" x14ac:dyDescent="0.45">
      <c r="A2764">
        <v>1</v>
      </c>
      <c r="B2764" t="s">
        <v>5</v>
      </c>
    </row>
    <row r="2765" spans="1:2" x14ac:dyDescent="0.45">
      <c r="A2765">
        <v>1</v>
      </c>
      <c r="B2765" t="s">
        <v>5</v>
      </c>
    </row>
    <row r="2766" spans="1:2" x14ac:dyDescent="0.45">
      <c r="A2766">
        <v>3</v>
      </c>
      <c r="B2766" t="s">
        <v>5</v>
      </c>
    </row>
    <row r="2767" spans="1:2" x14ac:dyDescent="0.45">
      <c r="A2767">
        <v>3</v>
      </c>
      <c r="B2767" t="s">
        <v>5</v>
      </c>
    </row>
    <row r="2768" spans="1:2" x14ac:dyDescent="0.45">
      <c r="A2768">
        <v>6</v>
      </c>
      <c r="B2768" t="s">
        <v>6</v>
      </c>
    </row>
    <row r="2769" spans="1:2" x14ac:dyDescent="0.45">
      <c r="A2769">
        <v>6</v>
      </c>
      <c r="B2769" t="s">
        <v>6</v>
      </c>
    </row>
    <row r="2770" spans="1:2" x14ac:dyDescent="0.45">
      <c r="A2770">
        <v>8</v>
      </c>
      <c r="B2770" t="s">
        <v>6</v>
      </c>
    </row>
    <row r="2771" spans="1:2" x14ac:dyDescent="0.45">
      <c r="A2771">
        <v>8</v>
      </c>
      <c r="B2771" t="s">
        <v>6</v>
      </c>
    </row>
    <row r="2772" spans="1:2" x14ac:dyDescent="0.45">
      <c r="A2772">
        <v>8</v>
      </c>
      <c r="B2772" t="s">
        <v>6</v>
      </c>
    </row>
    <row r="2773" spans="1:2" x14ac:dyDescent="0.45">
      <c r="A2773">
        <v>8</v>
      </c>
      <c r="B2773" t="s">
        <v>6</v>
      </c>
    </row>
    <row r="2774" spans="1:2" x14ac:dyDescent="0.45">
      <c r="A2774">
        <v>8</v>
      </c>
      <c r="B2774" t="s">
        <v>6</v>
      </c>
    </row>
    <row r="2775" spans="1:2" x14ac:dyDescent="0.45">
      <c r="A2775">
        <v>8</v>
      </c>
      <c r="B2775" t="s">
        <v>6</v>
      </c>
    </row>
    <row r="2776" spans="1:2" x14ac:dyDescent="0.45">
      <c r="A2776">
        <v>7</v>
      </c>
      <c r="B2776" t="s">
        <v>6</v>
      </c>
    </row>
    <row r="2777" spans="1:2" x14ac:dyDescent="0.45">
      <c r="A2777">
        <v>7</v>
      </c>
      <c r="B2777" t="s">
        <v>6</v>
      </c>
    </row>
    <row r="2778" spans="1:2" x14ac:dyDescent="0.45">
      <c r="A2778">
        <v>6</v>
      </c>
      <c r="B2778" t="s">
        <v>6</v>
      </c>
    </row>
    <row r="2779" spans="1:2" x14ac:dyDescent="0.45">
      <c r="A2779">
        <v>6</v>
      </c>
      <c r="B2779" t="s">
        <v>6</v>
      </c>
    </row>
    <row r="2780" spans="1:2" x14ac:dyDescent="0.45">
      <c r="A2780">
        <v>6</v>
      </c>
      <c r="B2780" t="s">
        <v>6</v>
      </c>
    </row>
    <row r="2781" spans="1:2" x14ac:dyDescent="0.45">
      <c r="A2781">
        <v>6</v>
      </c>
      <c r="B2781" t="s">
        <v>6</v>
      </c>
    </row>
    <row r="2782" spans="1:2" x14ac:dyDescent="0.45">
      <c r="A2782">
        <v>5</v>
      </c>
      <c r="B2782" t="s">
        <v>5</v>
      </c>
    </row>
    <row r="2783" spans="1:2" x14ac:dyDescent="0.45">
      <c r="A2783">
        <v>5</v>
      </c>
      <c r="B2783" t="s">
        <v>5</v>
      </c>
    </row>
    <row r="2784" spans="1:2" x14ac:dyDescent="0.45">
      <c r="A2784">
        <v>5</v>
      </c>
      <c r="B2784" t="s">
        <v>5</v>
      </c>
    </row>
    <row r="2785" spans="1:2" x14ac:dyDescent="0.45">
      <c r="A2785">
        <v>5</v>
      </c>
      <c r="B2785" t="s">
        <v>5</v>
      </c>
    </row>
    <row r="2786" spans="1:2" x14ac:dyDescent="0.45">
      <c r="A2786">
        <v>7</v>
      </c>
      <c r="B2786" t="s">
        <v>6</v>
      </c>
    </row>
    <row r="2787" spans="1:2" x14ac:dyDescent="0.45">
      <c r="A2787">
        <v>7</v>
      </c>
      <c r="B2787" t="s">
        <v>6</v>
      </c>
    </row>
    <row r="2788" spans="1:2" x14ac:dyDescent="0.45">
      <c r="A2788">
        <v>9</v>
      </c>
      <c r="B2788" t="s">
        <v>6</v>
      </c>
    </row>
    <row r="2789" spans="1:2" x14ac:dyDescent="0.45">
      <c r="A2789">
        <v>9</v>
      </c>
      <c r="B2789" t="s">
        <v>6</v>
      </c>
    </row>
    <row r="2790" spans="1:2" x14ac:dyDescent="0.45">
      <c r="A2790">
        <v>10</v>
      </c>
      <c r="B2790" t="s">
        <v>6</v>
      </c>
    </row>
    <row r="2791" spans="1:2" x14ac:dyDescent="0.45">
      <c r="A2791">
        <v>10</v>
      </c>
      <c r="B2791" t="s">
        <v>6</v>
      </c>
    </row>
    <row r="2792" spans="1:2" x14ac:dyDescent="0.45">
      <c r="A2792">
        <v>11</v>
      </c>
      <c r="B2792" t="s">
        <v>6</v>
      </c>
    </row>
    <row r="2793" spans="1:2" x14ac:dyDescent="0.45">
      <c r="A2793">
        <v>11</v>
      </c>
      <c r="B2793" t="s">
        <v>6</v>
      </c>
    </row>
    <row r="2794" spans="1:2" x14ac:dyDescent="0.45">
      <c r="A2794">
        <v>11</v>
      </c>
      <c r="B2794" t="s">
        <v>6</v>
      </c>
    </row>
    <row r="2795" spans="1:2" x14ac:dyDescent="0.45">
      <c r="A2795">
        <v>11</v>
      </c>
      <c r="B2795" t="s">
        <v>6</v>
      </c>
    </row>
    <row r="2796" spans="1:2" x14ac:dyDescent="0.45">
      <c r="A2796">
        <v>11</v>
      </c>
      <c r="B2796" t="s">
        <v>6</v>
      </c>
    </row>
    <row r="2797" spans="1:2" x14ac:dyDescent="0.45">
      <c r="A2797">
        <v>11</v>
      </c>
      <c r="B2797" t="s">
        <v>6</v>
      </c>
    </row>
    <row r="2798" spans="1:2" x14ac:dyDescent="0.45">
      <c r="A2798">
        <v>10</v>
      </c>
      <c r="B2798" t="s">
        <v>6</v>
      </c>
    </row>
    <row r="2799" spans="1:2" x14ac:dyDescent="0.45">
      <c r="A2799">
        <v>10</v>
      </c>
      <c r="B2799" t="s">
        <v>6</v>
      </c>
    </row>
    <row r="2800" spans="1:2" x14ac:dyDescent="0.45">
      <c r="A2800">
        <v>10</v>
      </c>
      <c r="B2800" t="s">
        <v>6</v>
      </c>
    </row>
    <row r="2801" spans="1:2" x14ac:dyDescent="0.45">
      <c r="A2801">
        <v>10</v>
      </c>
      <c r="B2801" t="s">
        <v>6</v>
      </c>
    </row>
    <row r="2802" spans="1:2" x14ac:dyDescent="0.45">
      <c r="A2802">
        <v>11</v>
      </c>
      <c r="B2802" t="s">
        <v>6</v>
      </c>
    </row>
    <row r="2803" spans="1:2" x14ac:dyDescent="0.45">
      <c r="A2803">
        <v>11</v>
      </c>
      <c r="B2803" t="s">
        <v>6</v>
      </c>
    </row>
    <row r="2804" spans="1:2" x14ac:dyDescent="0.45">
      <c r="A2804">
        <v>11</v>
      </c>
      <c r="B2804" t="s">
        <v>6</v>
      </c>
    </row>
    <row r="2805" spans="1:2" x14ac:dyDescent="0.45">
      <c r="A2805">
        <v>11</v>
      </c>
      <c r="B2805" t="s">
        <v>6</v>
      </c>
    </row>
    <row r="2806" spans="1:2" x14ac:dyDescent="0.45">
      <c r="A2806">
        <v>11</v>
      </c>
      <c r="B2806" t="s">
        <v>6</v>
      </c>
    </row>
    <row r="2807" spans="1:2" x14ac:dyDescent="0.45">
      <c r="A2807">
        <v>11</v>
      </c>
      <c r="B2807" t="s">
        <v>6</v>
      </c>
    </row>
    <row r="2808" spans="1:2" x14ac:dyDescent="0.45">
      <c r="A2808">
        <v>10</v>
      </c>
      <c r="B2808" t="s">
        <v>6</v>
      </c>
    </row>
    <row r="2809" spans="1:2" x14ac:dyDescent="0.45">
      <c r="A2809">
        <v>10</v>
      </c>
      <c r="B2809" t="s">
        <v>6</v>
      </c>
    </row>
    <row r="2810" spans="1:2" x14ac:dyDescent="0.45">
      <c r="A2810">
        <v>9</v>
      </c>
      <c r="B2810" t="s">
        <v>6</v>
      </c>
    </row>
    <row r="2811" spans="1:2" x14ac:dyDescent="0.45">
      <c r="A2811">
        <v>9</v>
      </c>
      <c r="B2811" t="s">
        <v>6</v>
      </c>
    </row>
    <row r="2812" spans="1:2" x14ac:dyDescent="0.45">
      <c r="A2812">
        <v>8</v>
      </c>
      <c r="B2812" t="s">
        <v>6</v>
      </c>
    </row>
    <row r="2813" spans="1:2" x14ac:dyDescent="0.45">
      <c r="A2813">
        <v>8</v>
      </c>
      <c r="B2813" t="s">
        <v>6</v>
      </c>
    </row>
    <row r="2814" spans="1:2" x14ac:dyDescent="0.45">
      <c r="A2814">
        <v>7</v>
      </c>
      <c r="B2814" t="s">
        <v>6</v>
      </c>
    </row>
    <row r="2815" spans="1:2" x14ac:dyDescent="0.45">
      <c r="A2815">
        <v>7</v>
      </c>
      <c r="B2815" t="s">
        <v>6</v>
      </c>
    </row>
    <row r="2816" spans="1:2" x14ac:dyDescent="0.45">
      <c r="A2816">
        <v>6</v>
      </c>
      <c r="B2816" t="s">
        <v>6</v>
      </c>
    </row>
    <row r="2817" spans="1:2" x14ac:dyDescent="0.45">
      <c r="A2817">
        <v>6</v>
      </c>
      <c r="B2817" t="s">
        <v>6</v>
      </c>
    </row>
    <row r="2818" spans="1:2" x14ac:dyDescent="0.45">
      <c r="A2818">
        <v>4</v>
      </c>
      <c r="B2818" t="s">
        <v>5</v>
      </c>
    </row>
    <row r="2819" spans="1:2" x14ac:dyDescent="0.45">
      <c r="A2819">
        <v>4</v>
      </c>
      <c r="B2819" t="s">
        <v>5</v>
      </c>
    </row>
    <row r="2820" spans="1:2" x14ac:dyDescent="0.45">
      <c r="A2820">
        <v>2</v>
      </c>
      <c r="B2820" t="s">
        <v>5</v>
      </c>
    </row>
    <row r="2821" spans="1:2" x14ac:dyDescent="0.45">
      <c r="A2821">
        <v>2</v>
      </c>
      <c r="B2821" t="s">
        <v>5</v>
      </c>
    </row>
    <row r="2822" spans="1:2" x14ac:dyDescent="0.45">
      <c r="A2822">
        <v>0</v>
      </c>
      <c r="B2822" t="s">
        <v>5</v>
      </c>
    </row>
    <row r="2823" spans="1:2" x14ac:dyDescent="0.45">
      <c r="A2823">
        <v>0</v>
      </c>
      <c r="B2823" t="s">
        <v>5</v>
      </c>
    </row>
    <row r="2824" spans="1:2" x14ac:dyDescent="0.45">
      <c r="A2824">
        <v>0</v>
      </c>
      <c r="B2824" t="s">
        <v>5</v>
      </c>
    </row>
    <row r="2825" spans="1:2" x14ac:dyDescent="0.45">
      <c r="A2825">
        <v>0</v>
      </c>
      <c r="B2825" t="s">
        <v>5</v>
      </c>
    </row>
    <row r="2826" spans="1:2" x14ac:dyDescent="0.45">
      <c r="A2826">
        <v>0</v>
      </c>
      <c r="B2826" t="s">
        <v>5</v>
      </c>
    </row>
    <row r="2827" spans="1:2" x14ac:dyDescent="0.45">
      <c r="A2827">
        <v>0</v>
      </c>
      <c r="B2827" t="s">
        <v>5</v>
      </c>
    </row>
    <row r="2828" spans="1:2" x14ac:dyDescent="0.45">
      <c r="A2828">
        <v>0</v>
      </c>
      <c r="B2828" t="s">
        <v>5</v>
      </c>
    </row>
    <row r="2829" spans="1:2" x14ac:dyDescent="0.45">
      <c r="A2829">
        <v>0</v>
      </c>
      <c r="B2829" t="s">
        <v>5</v>
      </c>
    </row>
    <row r="2830" spans="1:2" x14ac:dyDescent="0.45">
      <c r="A2830">
        <v>1</v>
      </c>
      <c r="B2830" t="s">
        <v>5</v>
      </c>
    </row>
    <row r="2831" spans="1:2" x14ac:dyDescent="0.45">
      <c r="A2831">
        <v>1</v>
      </c>
      <c r="B2831" t="s">
        <v>5</v>
      </c>
    </row>
    <row r="2832" spans="1:2" x14ac:dyDescent="0.45">
      <c r="A2832">
        <v>3</v>
      </c>
      <c r="B2832" t="s">
        <v>5</v>
      </c>
    </row>
    <row r="2833" spans="1:2" x14ac:dyDescent="0.45">
      <c r="A2833">
        <v>3</v>
      </c>
      <c r="B2833" t="s">
        <v>5</v>
      </c>
    </row>
    <row r="2834" spans="1:2" x14ac:dyDescent="0.45">
      <c r="A2834">
        <v>5</v>
      </c>
      <c r="B2834" t="s">
        <v>5</v>
      </c>
    </row>
    <row r="2835" spans="1:2" x14ac:dyDescent="0.45">
      <c r="A2835">
        <v>5</v>
      </c>
      <c r="B2835" t="s">
        <v>5</v>
      </c>
    </row>
    <row r="2836" spans="1:2" x14ac:dyDescent="0.45">
      <c r="A2836">
        <v>7</v>
      </c>
      <c r="B2836" t="s">
        <v>6</v>
      </c>
    </row>
    <row r="2837" spans="1:2" x14ac:dyDescent="0.45">
      <c r="A2837">
        <v>7</v>
      </c>
      <c r="B2837" t="s">
        <v>6</v>
      </c>
    </row>
    <row r="2838" spans="1:2" x14ac:dyDescent="0.45">
      <c r="A2838">
        <v>8</v>
      </c>
      <c r="B2838" t="s">
        <v>6</v>
      </c>
    </row>
    <row r="2839" spans="1:2" x14ac:dyDescent="0.45">
      <c r="A2839">
        <v>8</v>
      </c>
      <c r="B2839" t="s">
        <v>6</v>
      </c>
    </row>
    <row r="2840" spans="1:2" x14ac:dyDescent="0.45">
      <c r="A2840">
        <v>8</v>
      </c>
      <c r="B2840" t="s">
        <v>6</v>
      </c>
    </row>
    <row r="2841" spans="1:2" x14ac:dyDescent="0.45">
      <c r="A2841">
        <v>8</v>
      </c>
      <c r="B2841" t="s">
        <v>6</v>
      </c>
    </row>
    <row r="2842" spans="1:2" x14ac:dyDescent="0.45">
      <c r="A2842">
        <v>7</v>
      </c>
      <c r="B2842" t="s">
        <v>6</v>
      </c>
    </row>
    <row r="2843" spans="1:2" x14ac:dyDescent="0.45">
      <c r="A2843">
        <v>7</v>
      </c>
      <c r="B2843" t="s">
        <v>6</v>
      </c>
    </row>
    <row r="2844" spans="1:2" x14ac:dyDescent="0.45">
      <c r="A2844">
        <v>5</v>
      </c>
      <c r="B2844" t="s">
        <v>5</v>
      </c>
    </row>
    <row r="2845" spans="1:2" x14ac:dyDescent="0.45">
      <c r="A2845">
        <v>5</v>
      </c>
      <c r="B2845" t="s">
        <v>5</v>
      </c>
    </row>
    <row r="2846" spans="1:2" x14ac:dyDescent="0.45">
      <c r="A2846">
        <v>3</v>
      </c>
      <c r="B2846" t="s">
        <v>5</v>
      </c>
    </row>
    <row r="2847" spans="1:2" x14ac:dyDescent="0.45">
      <c r="A2847">
        <v>3</v>
      </c>
      <c r="B2847" t="s">
        <v>5</v>
      </c>
    </row>
    <row r="2848" spans="1:2" x14ac:dyDescent="0.45">
      <c r="A2848">
        <v>3</v>
      </c>
      <c r="B2848" t="s">
        <v>5</v>
      </c>
    </row>
    <row r="2849" spans="1:2" x14ac:dyDescent="0.45">
      <c r="A2849">
        <v>3</v>
      </c>
      <c r="B2849" t="s">
        <v>5</v>
      </c>
    </row>
    <row r="2850" spans="1:2" x14ac:dyDescent="0.45">
      <c r="A2850">
        <v>4</v>
      </c>
      <c r="B2850" t="s">
        <v>5</v>
      </c>
    </row>
    <row r="2851" spans="1:2" x14ac:dyDescent="0.45">
      <c r="A2851">
        <v>4</v>
      </c>
      <c r="B2851" t="s">
        <v>5</v>
      </c>
    </row>
    <row r="2852" spans="1:2" x14ac:dyDescent="0.45">
      <c r="A2852">
        <v>7</v>
      </c>
      <c r="B2852" t="s">
        <v>6</v>
      </c>
    </row>
    <row r="2853" spans="1:2" x14ac:dyDescent="0.45">
      <c r="A2853">
        <v>7</v>
      </c>
      <c r="B2853" t="s">
        <v>6</v>
      </c>
    </row>
    <row r="2854" spans="1:2" x14ac:dyDescent="0.45">
      <c r="A2854">
        <v>9</v>
      </c>
      <c r="B2854" t="s">
        <v>6</v>
      </c>
    </row>
    <row r="2855" spans="1:2" x14ac:dyDescent="0.45">
      <c r="A2855">
        <v>9</v>
      </c>
      <c r="B2855" t="s">
        <v>6</v>
      </c>
    </row>
    <row r="2856" spans="1:2" x14ac:dyDescent="0.45">
      <c r="A2856">
        <v>10</v>
      </c>
      <c r="B2856" t="s">
        <v>6</v>
      </c>
    </row>
    <row r="2857" spans="1:2" x14ac:dyDescent="0.45">
      <c r="A2857">
        <v>10</v>
      </c>
      <c r="B2857" t="s">
        <v>6</v>
      </c>
    </row>
    <row r="2858" spans="1:2" x14ac:dyDescent="0.45">
      <c r="A2858">
        <v>10</v>
      </c>
      <c r="B2858" t="s">
        <v>6</v>
      </c>
    </row>
    <row r="2859" spans="1:2" x14ac:dyDescent="0.45">
      <c r="A2859">
        <v>10</v>
      </c>
      <c r="B2859" t="s">
        <v>6</v>
      </c>
    </row>
    <row r="2860" spans="1:2" x14ac:dyDescent="0.45">
      <c r="A2860">
        <v>10</v>
      </c>
      <c r="B2860" t="s">
        <v>6</v>
      </c>
    </row>
    <row r="2861" spans="1:2" x14ac:dyDescent="0.45">
      <c r="A2861">
        <v>10</v>
      </c>
      <c r="B2861" t="s">
        <v>6</v>
      </c>
    </row>
    <row r="2862" spans="1:2" x14ac:dyDescent="0.45">
      <c r="A2862">
        <v>12</v>
      </c>
      <c r="B2862" t="s">
        <v>6</v>
      </c>
    </row>
    <row r="2863" spans="1:2" x14ac:dyDescent="0.45">
      <c r="A2863">
        <v>12</v>
      </c>
      <c r="B2863" t="s">
        <v>6</v>
      </c>
    </row>
    <row r="2864" spans="1:2" x14ac:dyDescent="0.45">
      <c r="A2864">
        <v>12</v>
      </c>
      <c r="B2864" t="s">
        <v>6</v>
      </c>
    </row>
    <row r="2865" spans="1:2" x14ac:dyDescent="0.45">
      <c r="A2865">
        <v>12</v>
      </c>
      <c r="B2865" t="s">
        <v>6</v>
      </c>
    </row>
    <row r="2866" spans="1:2" x14ac:dyDescent="0.45">
      <c r="A2866">
        <v>11</v>
      </c>
      <c r="B2866" t="s">
        <v>6</v>
      </c>
    </row>
    <row r="2867" spans="1:2" x14ac:dyDescent="0.45">
      <c r="A2867">
        <v>11</v>
      </c>
      <c r="B2867" t="s">
        <v>6</v>
      </c>
    </row>
    <row r="2868" spans="1:2" x14ac:dyDescent="0.45">
      <c r="A2868">
        <v>10</v>
      </c>
      <c r="B2868" t="s">
        <v>6</v>
      </c>
    </row>
    <row r="2869" spans="1:2" x14ac:dyDescent="0.45">
      <c r="A2869">
        <v>10</v>
      </c>
      <c r="B2869" t="s">
        <v>6</v>
      </c>
    </row>
    <row r="2870" spans="1:2" x14ac:dyDescent="0.45">
      <c r="A2870">
        <v>9</v>
      </c>
      <c r="B2870" t="s">
        <v>6</v>
      </c>
    </row>
    <row r="2871" spans="1:2" x14ac:dyDescent="0.45">
      <c r="A2871">
        <v>9</v>
      </c>
      <c r="B2871" t="s">
        <v>6</v>
      </c>
    </row>
    <row r="2872" spans="1:2" x14ac:dyDescent="0.45">
      <c r="A2872">
        <v>8</v>
      </c>
      <c r="B2872" t="s">
        <v>6</v>
      </c>
    </row>
    <row r="2873" spans="1:2" x14ac:dyDescent="0.45">
      <c r="A2873">
        <v>8</v>
      </c>
      <c r="B2873" t="s">
        <v>6</v>
      </c>
    </row>
    <row r="2874" spans="1:2" x14ac:dyDescent="0.45">
      <c r="A2874">
        <v>8</v>
      </c>
      <c r="B2874" t="s">
        <v>6</v>
      </c>
    </row>
    <row r="2875" spans="1:2" x14ac:dyDescent="0.45">
      <c r="A2875">
        <v>8</v>
      </c>
      <c r="B2875" t="s">
        <v>6</v>
      </c>
    </row>
    <row r="2876" spans="1:2" x14ac:dyDescent="0.45">
      <c r="A2876">
        <v>7</v>
      </c>
      <c r="B2876" t="s">
        <v>6</v>
      </c>
    </row>
    <row r="2877" spans="1:2" x14ac:dyDescent="0.45">
      <c r="A2877">
        <v>7</v>
      </c>
      <c r="B2877" t="s">
        <v>6</v>
      </c>
    </row>
    <row r="2878" spans="1:2" x14ac:dyDescent="0.45">
      <c r="A2878">
        <v>7</v>
      </c>
      <c r="B2878" t="s">
        <v>6</v>
      </c>
    </row>
    <row r="2879" spans="1:2" x14ac:dyDescent="0.45">
      <c r="A2879">
        <v>7</v>
      </c>
      <c r="B2879" t="s">
        <v>6</v>
      </c>
    </row>
    <row r="2880" spans="1:2" x14ac:dyDescent="0.45">
      <c r="A2880">
        <v>7</v>
      </c>
      <c r="B2880" t="s">
        <v>6</v>
      </c>
    </row>
    <row r="2881" spans="1:2" x14ac:dyDescent="0.45">
      <c r="A2881">
        <v>7</v>
      </c>
      <c r="B2881" t="s">
        <v>6</v>
      </c>
    </row>
    <row r="2882" spans="1:2" x14ac:dyDescent="0.45">
      <c r="A2882">
        <v>6</v>
      </c>
      <c r="B2882" t="s">
        <v>6</v>
      </c>
    </row>
    <row r="2883" spans="1:2" x14ac:dyDescent="0.45">
      <c r="A2883">
        <v>6</v>
      </c>
      <c r="B2883" t="s">
        <v>6</v>
      </c>
    </row>
    <row r="2884" spans="1:2" x14ac:dyDescent="0.45">
      <c r="A2884">
        <v>9</v>
      </c>
      <c r="B2884" t="s">
        <v>6</v>
      </c>
    </row>
    <row r="2885" spans="1:2" x14ac:dyDescent="0.45">
      <c r="A2885">
        <v>9</v>
      </c>
      <c r="B2885" t="s">
        <v>6</v>
      </c>
    </row>
    <row r="2886" spans="1:2" x14ac:dyDescent="0.45">
      <c r="A2886">
        <v>9</v>
      </c>
      <c r="B2886" t="s">
        <v>6</v>
      </c>
    </row>
    <row r="2887" spans="1:2" x14ac:dyDescent="0.45">
      <c r="A2887">
        <v>9</v>
      </c>
      <c r="B2887" t="s">
        <v>6</v>
      </c>
    </row>
    <row r="2888" spans="1:2" x14ac:dyDescent="0.45">
      <c r="A2888">
        <v>10</v>
      </c>
      <c r="B2888" t="s">
        <v>6</v>
      </c>
    </row>
    <row r="2889" spans="1:2" x14ac:dyDescent="0.45">
      <c r="A2889">
        <v>10</v>
      </c>
      <c r="B2889" t="s">
        <v>6</v>
      </c>
    </row>
    <row r="2890" spans="1:2" x14ac:dyDescent="0.45">
      <c r="A2890">
        <v>12</v>
      </c>
      <c r="B2890" t="s">
        <v>6</v>
      </c>
    </row>
    <row r="2891" spans="1:2" x14ac:dyDescent="0.45">
      <c r="A2891">
        <v>12</v>
      </c>
      <c r="B2891" t="s">
        <v>6</v>
      </c>
    </row>
    <row r="2892" spans="1:2" x14ac:dyDescent="0.45">
      <c r="A2892">
        <v>12</v>
      </c>
      <c r="B2892" t="s">
        <v>6</v>
      </c>
    </row>
    <row r="2893" spans="1:2" x14ac:dyDescent="0.45">
      <c r="A2893">
        <v>12</v>
      </c>
      <c r="B2893" t="s">
        <v>6</v>
      </c>
    </row>
    <row r="2894" spans="1:2" x14ac:dyDescent="0.45">
      <c r="A2894">
        <v>12</v>
      </c>
      <c r="B2894" t="s">
        <v>6</v>
      </c>
    </row>
    <row r="2895" spans="1:2" x14ac:dyDescent="0.45">
      <c r="A2895">
        <v>12</v>
      </c>
      <c r="B2895" t="s">
        <v>6</v>
      </c>
    </row>
    <row r="2896" spans="1:2" x14ac:dyDescent="0.45">
      <c r="A2896">
        <v>11</v>
      </c>
      <c r="B2896" t="s">
        <v>6</v>
      </c>
    </row>
    <row r="2897" spans="1:2" x14ac:dyDescent="0.45">
      <c r="A2897">
        <v>11</v>
      </c>
      <c r="B2897" t="s">
        <v>6</v>
      </c>
    </row>
    <row r="2898" spans="1:2" x14ac:dyDescent="0.45">
      <c r="A2898">
        <v>8</v>
      </c>
      <c r="B2898" t="s">
        <v>6</v>
      </c>
    </row>
    <row r="2899" spans="1:2" x14ac:dyDescent="0.45">
      <c r="A2899">
        <v>8</v>
      </c>
      <c r="B2899" t="s">
        <v>6</v>
      </c>
    </row>
    <row r="2900" spans="1:2" x14ac:dyDescent="0.45">
      <c r="A2900">
        <v>6</v>
      </c>
      <c r="B2900" t="s">
        <v>6</v>
      </c>
    </row>
    <row r="2901" spans="1:2" x14ac:dyDescent="0.45">
      <c r="A2901">
        <v>6</v>
      </c>
      <c r="B2901" t="s">
        <v>6</v>
      </c>
    </row>
    <row r="2902" spans="1:2" x14ac:dyDescent="0.45">
      <c r="A2902">
        <v>3</v>
      </c>
      <c r="B2902" t="s">
        <v>5</v>
      </c>
    </row>
    <row r="2903" spans="1:2" x14ac:dyDescent="0.45">
      <c r="A2903">
        <v>3</v>
      </c>
      <c r="B2903" t="s">
        <v>5</v>
      </c>
    </row>
    <row r="2904" spans="1:2" x14ac:dyDescent="0.45">
      <c r="A2904">
        <v>3</v>
      </c>
      <c r="B2904" t="s">
        <v>5</v>
      </c>
    </row>
    <row r="2905" spans="1:2" x14ac:dyDescent="0.45">
      <c r="A2905">
        <v>3</v>
      </c>
      <c r="B2905" t="s">
        <v>5</v>
      </c>
    </row>
    <row r="2906" spans="1:2" x14ac:dyDescent="0.45">
      <c r="A2906">
        <v>3</v>
      </c>
      <c r="B2906" t="s">
        <v>5</v>
      </c>
    </row>
    <row r="2907" spans="1:2" x14ac:dyDescent="0.45">
      <c r="A2907">
        <v>3</v>
      </c>
      <c r="B2907" t="s">
        <v>5</v>
      </c>
    </row>
    <row r="2908" spans="1:2" x14ac:dyDescent="0.45">
      <c r="A2908">
        <v>2</v>
      </c>
      <c r="B2908" t="s">
        <v>5</v>
      </c>
    </row>
    <row r="2909" spans="1:2" x14ac:dyDescent="0.45">
      <c r="A2909">
        <v>2</v>
      </c>
      <c r="B2909" t="s">
        <v>5</v>
      </c>
    </row>
    <row r="2910" spans="1:2" x14ac:dyDescent="0.45">
      <c r="A2910">
        <v>2</v>
      </c>
      <c r="B2910" t="s">
        <v>5</v>
      </c>
    </row>
    <row r="2911" spans="1:2" x14ac:dyDescent="0.45">
      <c r="A2911">
        <v>2</v>
      </c>
      <c r="B2911" t="s">
        <v>5</v>
      </c>
    </row>
    <row r="2912" spans="1:2" x14ac:dyDescent="0.45">
      <c r="A2912">
        <v>3</v>
      </c>
      <c r="B2912" t="s">
        <v>5</v>
      </c>
    </row>
    <row r="2913" spans="1:2" x14ac:dyDescent="0.45">
      <c r="A2913">
        <v>3</v>
      </c>
      <c r="B2913" t="s">
        <v>5</v>
      </c>
    </row>
    <row r="2914" spans="1:2" x14ac:dyDescent="0.45">
      <c r="A2914">
        <v>3</v>
      </c>
      <c r="B2914" t="s">
        <v>5</v>
      </c>
    </row>
    <row r="2915" spans="1:2" x14ac:dyDescent="0.45">
      <c r="A2915">
        <v>3</v>
      </c>
      <c r="B2915" t="s">
        <v>5</v>
      </c>
    </row>
    <row r="2916" spans="1:2" x14ac:dyDescent="0.45">
      <c r="A2916">
        <v>4</v>
      </c>
      <c r="B2916" t="s">
        <v>5</v>
      </c>
    </row>
    <row r="2917" spans="1:2" x14ac:dyDescent="0.45">
      <c r="A2917">
        <v>4</v>
      </c>
      <c r="B2917" t="s">
        <v>5</v>
      </c>
    </row>
    <row r="2918" spans="1:2" x14ac:dyDescent="0.45">
      <c r="A2918">
        <v>5</v>
      </c>
      <c r="B2918" t="s">
        <v>5</v>
      </c>
    </row>
    <row r="2919" spans="1:2" x14ac:dyDescent="0.45">
      <c r="A2919">
        <v>5</v>
      </c>
      <c r="B2919" t="s">
        <v>5</v>
      </c>
    </row>
    <row r="2920" spans="1:2" x14ac:dyDescent="0.45">
      <c r="A2920">
        <v>7</v>
      </c>
      <c r="B2920" t="s">
        <v>6</v>
      </c>
    </row>
    <row r="2921" spans="1:2" x14ac:dyDescent="0.45">
      <c r="A2921">
        <v>7</v>
      </c>
      <c r="B2921" t="s">
        <v>6</v>
      </c>
    </row>
    <row r="2922" spans="1:2" x14ac:dyDescent="0.45">
      <c r="A2922">
        <v>9</v>
      </c>
      <c r="B2922" t="s">
        <v>6</v>
      </c>
    </row>
    <row r="2923" spans="1:2" x14ac:dyDescent="0.45">
      <c r="A2923">
        <v>9</v>
      </c>
      <c r="B2923" t="s">
        <v>6</v>
      </c>
    </row>
    <row r="2924" spans="1:2" x14ac:dyDescent="0.45">
      <c r="A2924">
        <v>11</v>
      </c>
      <c r="B2924" t="s">
        <v>6</v>
      </c>
    </row>
    <row r="2925" spans="1:2" x14ac:dyDescent="0.45">
      <c r="A2925">
        <v>11</v>
      </c>
      <c r="B2925" t="s">
        <v>6</v>
      </c>
    </row>
    <row r="2926" spans="1:2" x14ac:dyDescent="0.45">
      <c r="A2926">
        <v>11</v>
      </c>
      <c r="B2926" t="s">
        <v>6</v>
      </c>
    </row>
    <row r="2927" spans="1:2" x14ac:dyDescent="0.45">
      <c r="A2927">
        <v>11</v>
      </c>
      <c r="B2927" t="s">
        <v>6</v>
      </c>
    </row>
    <row r="2928" spans="1:2" x14ac:dyDescent="0.45">
      <c r="A2928">
        <v>11</v>
      </c>
      <c r="B2928" t="s">
        <v>6</v>
      </c>
    </row>
    <row r="2929" spans="1:2" x14ac:dyDescent="0.45">
      <c r="A2929">
        <v>11</v>
      </c>
      <c r="B2929" t="s">
        <v>6</v>
      </c>
    </row>
    <row r="2930" spans="1:2" x14ac:dyDescent="0.45">
      <c r="A2930">
        <v>12</v>
      </c>
      <c r="B2930" t="s">
        <v>6</v>
      </c>
    </row>
    <row r="2931" spans="1:2" x14ac:dyDescent="0.45">
      <c r="A2931">
        <v>12</v>
      </c>
      <c r="B2931" t="s">
        <v>6</v>
      </c>
    </row>
    <row r="2932" spans="1:2" x14ac:dyDescent="0.45">
      <c r="A2932">
        <v>12</v>
      </c>
      <c r="B2932" t="s">
        <v>6</v>
      </c>
    </row>
    <row r="2933" spans="1:2" x14ac:dyDescent="0.45">
      <c r="A2933">
        <v>12</v>
      </c>
      <c r="B2933" t="s">
        <v>6</v>
      </c>
    </row>
    <row r="2934" spans="1:2" x14ac:dyDescent="0.45">
      <c r="A2934">
        <v>12</v>
      </c>
      <c r="B2934" t="s">
        <v>6</v>
      </c>
    </row>
    <row r="2935" spans="1:2" x14ac:dyDescent="0.45">
      <c r="A2935">
        <v>12</v>
      </c>
      <c r="B2935" t="s">
        <v>6</v>
      </c>
    </row>
    <row r="2936" spans="1:2" x14ac:dyDescent="0.45">
      <c r="A2936">
        <v>10</v>
      </c>
      <c r="B2936" t="s">
        <v>6</v>
      </c>
    </row>
    <row r="2937" spans="1:2" x14ac:dyDescent="0.45">
      <c r="A2937">
        <v>10</v>
      </c>
      <c r="B2937" t="s">
        <v>6</v>
      </c>
    </row>
    <row r="2938" spans="1:2" x14ac:dyDescent="0.45">
      <c r="A2938">
        <v>7</v>
      </c>
      <c r="B2938" t="s">
        <v>6</v>
      </c>
    </row>
    <row r="2939" spans="1:2" x14ac:dyDescent="0.45">
      <c r="A2939">
        <v>7</v>
      </c>
      <c r="B2939" t="s">
        <v>6</v>
      </c>
    </row>
    <row r="2940" spans="1:2" x14ac:dyDescent="0.45">
      <c r="A2940">
        <v>3</v>
      </c>
      <c r="B2940" t="s">
        <v>5</v>
      </c>
    </row>
    <row r="2941" spans="1:2" x14ac:dyDescent="0.45">
      <c r="A2941">
        <v>3</v>
      </c>
      <c r="B2941" t="s">
        <v>5</v>
      </c>
    </row>
    <row r="2942" spans="1:2" x14ac:dyDescent="0.45">
      <c r="A2942">
        <v>3</v>
      </c>
      <c r="B2942" t="s">
        <v>5</v>
      </c>
    </row>
    <row r="2943" spans="1:2" x14ac:dyDescent="0.45">
      <c r="A2943">
        <v>3</v>
      </c>
      <c r="B2943" t="s">
        <v>5</v>
      </c>
    </row>
    <row r="2944" spans="1:2" x14ac:dyDescent="0.45">
      <c r="A2944">
        <v>3</v>
      </c>
      <c r="B2944" t="s">
        <v>5</v>
      </c>
    </row>
    <row r="2945" spans="1:2" x14ac:dyDescent="0.45">
      <c r="A2945">
        <v>3</v>
      </c>
      <c r="B2945" t="s">
        <v>5</v>
      </c>
    </row>
    <row r="2946" spans="1:2" x14ac:dyDescent="0.45">
      <c r="A2946">
        <v>5</v>
      </c>
      <c r="B2946" t="s">
        <v>5</v>
      </c>
    </row>
    <row r="2947" spans="1:2" x14ac:dyDescent="0.45">
      <c r="A2947">
        <v>5</v>
      </c>
      <c r="B2947" t="s">
        <v>5</v>
      </c>
    </row>
    <row r="2948" spans="1:2" x14ac:dyDescent="0.45">
      <c r="A2948">
        <v>6</v>
      </c>
      <c r="B2948" t="s">
        <v>6</v>
      </c>
    </row>
    <row r="2949" spans="1:2" x14ac:dyDescent="0.45">
      <c r="A2949">
        <v>6</v>
      </c>
      <c r="B2949" t="s">
        <v>6</v>
      </c>
    </row>
    <row r="2950" spans="1:2" x14ac:dyDescent="0.45">
      <c r="A2950">
        <v>6</v>
      </c>
      <c r="B2950" t="s">
        <v>6</v>
      </c>
    </row>
    <row r="2951" spans="1:2" x14ac:dyDescent="0.45">
      <c r="A2951">
        <v>6</v>
      </c>
      <c r="B2951" t="s">
        <v>6</v>
      </c>
    </row>
    <row r="2952" spans="1:2" x14ac:dyDescent="0.45">
      <c r="A2952">
        <v>5</v>
      </c>
      <c r="B2952" t="s">
        <v>5</v>
      </c>
    </row>
    <row r="2953" spans="1:2" x14ac:dyDescent="0.45">
      <c r="A2953">
        <v>5</v>
      </c>
      <c r="B2953" t="s">
        <v>5</v>
      </c>
    </row>
    <row r="2954" spans="1:2" x14ac:dyDescent="0.45">
      <c r="A2954">
        <v>5</v>
      </c>
      <c r="B2954" t="s">
        <v>5</v>
      </c>
    </row>
    <row r="2955" spans="1:2" x14ac:dyDescent="0.45">
      <c r="A2955">
        <v>5</v>
      </c>
      <c r="B2955" t="s">
        <v>5</v>
      </c>
    </row>
    <row r="2956" spans="1:2" x14ac:dyDescent="0.45">
      <c r="A2956">
        <v>5</v>
      </c>
      <c r="B2956" t="s">
        <v>5</v>
      </c>
    </row>
    <row r="2957" spans="1:2" x14ac:dyDescent="0.45">
      <c r="A2957">
        <v>5</v>
      </c>
      <c r="B2957" t="s">
        <v>5</v>
      </c>
    </row>
    <row r="2958" spans="1:2" x14ac:dyDescent="0.45">
      <c r="A2958">
        <v>4</v>
      </c>
      <c r="B2958" t="s">
        <v>5</v>
      </c>
    </row>
    <row r="2959" spans="1:2" x14ac:dyDescent="0.45">
      <c r="A2959">
        <v>4</v>
      </c>
      <c r="B2959" t="s">
        <v>5</v>
      </c>
    </row>
    <row r="2960" spans="1:2" x14ac:dyDescent="0.45">
      <c r="A2960">
        <v>4</v>
      </c>
      <c r="B2960" t="s">
        <v>5</v>
      </c>
    </row>
    <row r="2961" spans="1:2" x14ac:dyDescent="0.45">
      <c r="A2961">
        <v>4</v>
      </c>
      <c r="B2961" t="s">
        <v>5</v>
      </c>
    </row>
    <row r="2962" spans="1:2" x14ac:dyDescent="0.45">
      <c r="A2962">
        <v>5</v>
      </c>
      <c r="B2962" t="s">
        <v>5</v>
      </c>
    </row>
    <row r="2963" spans="1:2" x14ac:dyDescent="0.45">
      <c r="A2963">
        <v>5</v>
      </c>
      <c r="B2963" t="s">
        <v>5</v>
      </c>
    </row>
    <row r="2964" spans="1:2" x14ac:dyDescent="0.45">
      <c r="A2964">
        <v>7</v>
      </c>
      <c r="B2964" t="s">
        <v>6</v>
      </c>
    </row>
    <row r="2965" spans="1:2" x14ac:dyDescent="0.45">
      <c r="A2965">
        <v>7</v>
      </c>
      <c r="B2965" t="s">
        <v>6</v>
      </c>
    </row>
    <row r="2966" spans="1:2" x14ac:dyDescent="0.45">
      <c r="A2966">
        <v>9</v>
      </c>
      <c r="B2966" t="s">
        <v>6</v>
      </c>
    </row>
    <row r="2967" spans="1:2" x14ac:dyDescent="0.45">
      <c r="A2967">
        <v>9</v>
      </c>
      <c r="B2967" t="s">
        <v>6</v>
      </c>
    </row>
    <row r="2968" spans="1:2" x14ac:dyDescent="0.45">
      <c r="A2968">
        <v>9</v>
      </c>
      <c r="B2968" t="s">
        <v>6</v>
      </c>
    </row>
    <row r="2969" spans="1:2" x14ac:dyDescent="0.45">
      <c r="A2969">
        <v>9</v>
      </c>
      <c r="B2969" t="s">
        <v>6</v>
      </c>
    </row>
    <row r="2970" spans="1:2" x14ac:dyDescent="0.45">
      <c r="A2970">
        <v>9</v>
      </c>
      <c r="B2970" t="s">
        <v>6</v>
      </c>
    </row>
    <row r="2971" spans="1:2" x14ac:dyDescent="0.45">
      <c r="A2971">
        <v>9</v>
      </c>
      <c r="B2971" t="s">
        <v>6</v>
      </c>
    </row>
    <row r="2972" spans="1:2" x14ac:dyDescent="0.45">
      <c r="A2972">
        <v>8</v>
      </c>
      <c r="B2972" t="s">
        <v>6</v>
      </c>
    </row>
    <row r="2973" spans="1:2" x14ac:dyDescent="0.45">
      <c r="A2973">
        <v>8</v>
      </c>
      <c r="B2973" t="s">
        <v>6</v>
      </c>
    </row>
    <row r="2974" spans="1:2" x14ac:dyDescent="0.45">
      <c r="A2974">
        <v>7</v>
      </c>
      <c r="B2974" t="s">
        <v>6</v>
      </c>
    </row>
    <row r="2975" spans="1:2" x14ac:dyDescent="0.45">
      <c r="A2975">
        <v>7</v>
      </c>
      <c r="B2975" t="s">
        <v>6</v>
      </c>
    </row>
    <row r="2976" spans="1:2" x14ac:dyDescent="0.45">
      <c r="A2976">
        <v>7</v>
      </c>
      <c r="B2976" t="s">
        <v>6</v>
      </c>
    </row>
    <row r="2977" spans="1:2" x14ac:dyDescent="0.45">
      <c r="A2977">
        <v>7</v>
      </c>
      <c r="B2977" t="s">
        <v>6</v>
      </c>
    </row>
    <row r="2978" spans="1:2" x14ac:dyDescent="0.45">
      <c r="A2978">
        <v>7</v>
      </c>
      <c r="B2978" t="s">
        <v>6</v>
      </c>
    </row>
    <row r="2979" spans="1:2" x14ac:dyDescent="0.45">
      <c r="A2979">
        <v>7</v>
      </c>
      <c r="B2979" t="s">
        <v>6</v>
      </c>
    </row>
    <row r="2980" spans="1:2" x14ac:dyDescent="0.45">
      <c r="A2980">
        <v>8</v>
      </c>
      <c r="B2980" t="s">
        <v>6</v>
      </c>
    </row>
    <row r="2981" spans="1:2" x14ac:dyDescent="0.45">
      <c r="A2981">
        <v>8</v>
      </c>
      <c r="B2981" t="s">
        <v>6</v>
      </c>
    </row>
    <row r="2982" spans="1:2" x14ac:dyDescent="0.45">
      <c r="A2982">
        <v>8</v>
      </c>
      <c r="B2982" t="s">
        <v>6</v>
      </c>
    </row>
    <row r="2983" spans="1:2" x14ac:dyDescent="0.45">
      <c r="A2983">
        <v>8</v>
      </c>
      <c r="B2983" t="s">
        <v>6</v>
      </c>
    </row>
    <row r="2984" spans="1:2" x14ac:dyDescent="0.45">
      <c r="A2984">
        <v>9</v>
      </c>
      <c r="B2984" t="s">
        <v>6</v>
      </c>
    </row>
    <row r="2985" spans="1:2" x14ac:dyDescent="0.45">
      <c r="A2985">
        <v>9</v>
      </c>
      <c r="B2985" t="s">
        <v>6</v>
      </c>
    </row>
    <row r="2986" spans="1:2" x14ac:dyDescent="0.45">
      <c r="A2986">
        <v>10</v>
      </c>
      <c r="B2986" t="s">
        <v>6</v>
      </c>
    </row>
    <row r="2987" spans="1:2" x14ac:dyDescent="0.45">
      <c r="A2987">
        <v>10</v>
      </c>
      <c r="B2987" t="s">
        <v>6</v>
      </c>
    </row>
    <row r="2988" spans="1:2" x14ac:dyDescent="0.45">
      <c r="A2988">
        <v>11</v>
      </c>
      <c r="B2988" t="s">
        <v>6</v>
      </c>
    </row>
    <row r="2989" spans="1:2" x14ac:dyDescent="0.45">
      <c r="A2989">
        <v>11</v>
      </c>
      <c r="B2989" t="s">
        <v>6</v>
      </c>
    </row>
    <row r="2990" spans="1:2" x14ac:dyDescent="0.45">
      <c r="A2990">
        <v>12</v>
      </c>
      <c r="B2990" t="s">
        <v>6</v>
      </c>
    </row>
    <row r="2991" spans="1:2" x14ac:dyDescent="0.45">
      <c r="A2991">
        <v>12</v>
      </c>
      <c r="B2991" t="s">
        <v>6</v>
      </c>
    </row>
    <row r="2992" spans="1:2" x14ac:dyDescent="0.45">
      <c r="A2992">
        <v>13</v>
      </c>
      <c r="B2992" t="s">
        <v>6</v>
      </c>
    </row>
    <row r="2993" spans="1:2" x14ac:dyDescent="0.45">
      <c r="A2993">
        <v>13</v>
      </c>
      <c r="B2993" t="s">
        <v>6</v>
      </c>
    </row>
    <row r="2994" spans="1:2" x14ac:dyDescent="0.45">
      <c r="A2994">
        <v>11</v>
      </c>
      <c r="B2994" t="s">
        <v>6</v>
      </c>
    </row>
    <row r="2995" spans="1:2" x14ac:dyDescent="0.45">
      <c r="A2995">
        <v>11</v>
      </c>
      <c r="B2995" t="s">
        <v>6</v>
      </c>
    </row>
    <row r="2996" spans="1:2" x14ac:dyDescent="0.45">
      <c r="A2996">
        <v>9</v>
      </c>
      <c r="B2996" t="s">
        <v>6</v>
      </c>
    </row>
    <row r="2997" spans="1:2" x14ac:dyDescent="0.45">
      <c r="A2997">
        <v>9</v>
      </c>
      <c r="B2997" t="s">
        <v>6</v>
      </c>
    </row>
    <row r="2998" spans="1:2" x14ac:dyDescent="0.45">
      <c r="A2998">
        <v>5</v>
      </c>
      <c r="B2998" t="s">
        <v>5</v>
      </c>
    </row>
    <row r="2999" spans="1:2" x14ac:dyDescent="0.45">
      <c r="A2999">
        <v>5</v>
      </c>
      <c r="B2999" t="s">
        <v>5</v>
      </c>
    </row>
    <row r="3000" spans="1:2" x14ac:dyDescent="0.45">
      <c r="A3000">
        <v>4</v>
      </c>
      <c r="B3000" t="s">
        <v>5</v>
      </c>
    </row>
    <row r="3001" spans="1:2" x14ac:dyDescent="0.45">
      <c r="A3001">
        <v>4</v>
      </c>
      <c r="B3001" t="s">
        <v>5</v>
      </c>
    </row>
    <row r="3002" spans="1:2" x14ac:dyDescent="0.45">
      <c r="A3002">
        <v>4</v>
      </c>
      <c r="B3002" t="s">
        <v>5</v>
      </c>
    </row>
    <row r="3003" spans="1:2" x14ac:dyDescent="0.45">
      <c r="A3003">
        <v>4</v>
      </c>
      <c r="B3003" t="s">
        <v>5</v>
      </c>
    </row>
    <row r="3004" spans="1:2" x14ac:dyDescent="0.45">
      <c r="A3004">
        <v>4</v>
      </c>
      <c r="B3004" t="s">
        <v>5</v>
      </c>
    </row>
    <row r="3005" spans="1:2" x14ac:dyDescent="0.45">
      <c r="A3005">
        <v>4</v>
      </c>
      <c r="B3005" t="s">
        <v>5</v>
      </c>
    </row>
    <row r="3006" spans="1:2" x14ac:dyDescent="0.45">
      <c r="A3006">
        <v>4</v>
      </c>
      <c r="B3006" t="s">
        <v>5</v>
      </c>
    </row>
    <row r="3007" spans="1:2" x14ac:dyDescent="0.45">
      <c r="A3007">
        <v>4</v>
      </c>
      <c r="B3007" t="s">
        <v>5</v>
      </c>
    </row>
    <row r="3008" spans="1:2" x14ac:dyDescent="0.45">
      <c r="A3008">
        <v>5</v>
      </c>
      <c r="B3008" t="s">
        <v>5</v>
      </c>
    </row>
    <row r="3009" spans="1:2" x14ac:dyDescent="0.45">
      <c r="A3009">
        <v>5</v>
      </c>
      <c r="B3009" t="s">
        <v>5</v>
      </c>
    </row>
    <row r="3010" spans="1:2" x14ac:dyDescent="0.45">
      <c r="A3010">
        <v>5</v>
      </c>
      <c r="B3010" t="s">
        <v>5</v>
      </c>
    </row>
    <row r="3011" spans="1:2" x14ac:dyDescent="0.45">
      <c r="A3011">
        <v>5</v>
      </c>
      <c r="B3011" t="s">
        <v>5</v>
      </c>
    </row>
    <row r="3012" spans="1:2" x14ac:dyDescent="0.45">
      <c r="A3012">
        <v>5</v>
      </c>
      <c r="B3012" t="s">
        <v>5</v>
      </c>
    </row>
    <row r="3013" spans="1:2" x14ac:dyDescent="0.45">
      <c r="A3013">
        <v>5</v>
      </c>
      <c r="B3013" t="s">
        <v>5</v>
      </c>
    </row>
    <row r="3014" spans="1:2" x14ac:dyDescent="0.45">
      <c r="A3014">
        <v>6</v>
      </c>
      <c r="B3014" t="s">
        <v>6</v>
      </c>
    </row>
    <row r="3015" spans="1:2" x14ac:dyDescent="0.45">
      <c r="A3015">
        <v>6</v>
      </c>
      <c r="B3015" t="s">
        <v>6</v>
      </c>
    </row>
    <row r="3016" spans="1:2" x14ac:dyDescent="0.45">
      <c r="A3016">
        <v>6</v>
      </c>
      <c r="B3016" t="s">
        <v>6</v>
      </c>
    </row>
    <row r="3017" spans="1:2" x14ac:dyDescent="0.45">
      <c r="A3017">
        <v>6</v>
      </c>
      <c r="B3017" t="s">
        <v>6</v>
      </c>
    </row>
    <row r="3018" spans="1:2" x14ac:dyDescent="0.45">
      <c r="A3018">
        <v>7</v>
      </c>
      <c r="B3018" t="s">
        <v>6</v>
      </c>
    </row>
    <row r="3019" spans="1:2" x14ac:dyDescent="0.45">
      <c r="A3019">
        <v>7</v>
      </c>
      <c r="B3019" t="s">
        <v>6</v>
      </c>
    </row>
    <row r="3020" spans="1:2" x14ac:dyDescent="0.45">
      <c r="A3020">
        <v>8</v>
      </c>
      <c r="B3020" t="s">
        <v>6</v>
      </c>
    </row>
    <row r="3021" spans="1:2" x14ac:dyDescent="0.45">
      <c r="A3021">
        <v>8</v>
      </c>
      <c r="B3021" t="s">
        <v>6</v>
      </c>
    </row>
    <row r="3022" spans="1:2" x14ac:dyDescent="0.45">
      <c r="A3022">
        <v>9</v>
      </c>
      <c r="B3022" t="s">
        <v>6</v>
      </c>
    </row>
    <row r="3023" spans="1:2" x14ac:dyDescent="0.45">
      <c r="A3023">
        <v>9</v>
      </c>
      <c r="B3023" t="s">
        <v>6</v>
      </c>
    </row>
    <row r="3024" spans="1:2" x14ac:dyDescent="0.45">
      <c r="A3024">
        <v>10</v>
      </c>
      <c r="B3024" t="s">
        <v>6</v>
      </c>
    </row>
    <row r="3025" spans="1:2" x14ac:dyDescent="0.45">
      <c r="A3025">
        <v>10</v>
      </c>
      <c r="B3025" t="s">
        <v>6</v>
      </c>
    </row>
    <row r="3026" spans="1:2" x14ac:dyDescent="0.45">
      <c r="A3026">
        <v>11</v>
      </c>
      <c r="B3026" t="s">
        <v>6</v>
      </c>
    </row>
    <row r="3027" spans="1:2" x14ac:dyDescent="0.45">
      <c r="A3027">
        <v>11</v>
      </c>
      <c r="B3027" t="s">
        <v>6</v>
      </c>
    </row>
    <row r="3028" spans="1:2" x14ac:dyDescent="0.45">
      <c r="A3028">
        <v>12</v>
      </c>
      <c r="B3028" t="s">
        <v>6</v>
      </c>
    </row>
    <row r="3029" spans="1:2" x14ac:dyDescent="0.45">
      <c r="A3029">
        <v>12</v>
      </c>
      <c r="B3029" t="s">
        <v>6</v>
      </c>
    </row>
    <row r="3030" spans="1:2" x14ac:dyDescent="0.45">
      <c r="A3030">
        <v>11</v>
      </c>
      <c r="B3030" t="s">
        <v>6</v>
      </c>
    </row>
    <row r="3031" spans="1:2" x14ac:dyDescent="0.45">
      <c r="A3031">
        <v>11</v>
      </c>
      <c r="B3031" t="s">
        <v>6</v>
      </c>
    </row>
    <row r="3032" spans="1:2" x14ac:dyDescent="0.45">
      <c r="A3032">
        <v>12</v>
      </c>
      <c r="B3032" t="s">
        <v>6</v>
      </c>
    </row>
    <row r="3033" spans="1:2" x14ac:dyDescent="0.45">
      <c r="A3033">
        <v>12</v>
      </c>
      <c r="B3033" t="s">
        <v>6</v>
      </c>
    </row>
    <row r="3034" spans="1:2" x14ac:dyDescent="0.45">
      <c r="A3034">
        <v>13</v>
      </c>
      <c r="B3034" t="s">
        <v>6</v>
      </c>
    </row>
    <row r="3035" spans="1:2" x14ac:dyDescent="0.45">
      <c r="A3035">
        <v>13</v>
      </c>
      <c r="B3035" t="s">
        <v>6</v>
      </c>
    </row>
    <row r="3036" spans="1:2" x14ac:dyDescent="0.45">
      <c r="A3036">
        <v>12</v>
      </c>
      <c r="B3036" t="s">
        <v>6</v>
      </c>
    </row>
    <row r="3037" spans="1:2" x14ac:dyDescent="0.45">
      <c r="A3037">
        <v>12</v>
      </c>
      <c r="B3037" t="s">
        <v>6</v>
      </c>
    </row>
    <row r="3038" spans="1:2" x14ac:dyDescent="0.45">
      <c r="A3038">
        <v>9</v>
      </c>
      <c r="B3038" t="s">
        <v>6</v>
      </c>
    </row>
    <row r="3039" spans="1:2" x14ac:dyDescent="0.45">
      <c r="A3039">
        <v>9</v>
      </c>
      <c r="B3039" t="s">
        <v>6</v>
      </c>
    </row>
    <row r="3040" spans="1:2" x14ac:dyDescent="0.45">
      <c r="A3040">
        <v>6</v>
      </c>
      <c r="B3040" t="s">
        <v>6</v>
      </c>
    </row>
    <row r="3041" spans="1:2" x14ac:dyDescent="0.45">
      <c r="A3041">
        <v>6</v>
      </c>
      <c r="B3041" t="s">
        <v>6</v>
      </c>
    </row>
    <row r="3042" spans="1:2" x14ac:dyDescent="0.45">
      <c r="A3042">
        <v>6</v>
      </c>
      <c r="B3042" t="s">
        <v>6</v>
      </c>
    </row>
    <row r="3043" spans="1:2" x14ac:dyDescent="0.45">
      <c r="A3043">
        <v>6</v>
      </c>
      <c r="B3043" t="s">
        <v>6</v>
      </c>
    </row>
    <row r="3044" spans="1:2" x14ac:dyDescent="0.45">
      <c r="A3044">
        <v>8</v>
      </c>
      <c r="B3044" t="s">
        <v>6</v>
      </c>
    </row>
    <row r="3045" spans="1:2" x14ac:dyDescent="0.45">
      <c r="A3045">
        <v>8</v>
      </c>
      <c r="B3045" t="s">
        <v>6</v>
      </c>
    </row>
    <row r="3046" spans="1:2" x14ac:dyDescent="0.45">
      <c r="A3046">
        <v>10</v>
      </c>
      <c r="B3046" t="s">
        <v>6</v>
      </c>
    </row>
    <row r="3047" spans="1:2" x14ac:dyDescent="0.45">
      <c r="A3047">
        <v>10</v>
      </c>
      <c r="B3047" t="s">
        <v>6</v>
      </c>
    </row>
    <row r="3048" spans="1:2" x14ac:dyDescent="0.45">
      <c r="A3048">
        <v>12</v>
      </c>
      <c r="B3048" t="s">
        <v>6</v>
      </c>
    </row>
    <row r="3049" spans="1:2" x14ac:dyDescent="0.45">
      <c r="A3049">
        <v>12</v>
      </c>
      <c r="B3049" t="s">
        <v>6</v>
      </c>
    </row>
    <row r="3050" spans="1:2" x14ac:dyDescent="0.45">
      <c r="A3050">
        <v>14</v>
      </c>
      <c r="B3050" t="s">
        <v>6</v>
      </c>
    </row>
    <row r="3051" spans="1:2" x14ac:dyDescent="0.45">
      <c r="A3051">
        <v>14</v>
      </c>
      <c r="B3051" t="s">
        <v>6</v>
      </c>
    </row>
    <row r="3052" spans="1:2" x14ac:dyDescent="0.45">
      <c r="A3052">
        <v>15</v>
      </c>
      <c r="B3052" t="s">
        <v>6</v>
      </c>
    </row>
    <row r="3053" spans="1:2" x14ac:dyDescent="0.45">
      <c r="A3053">
        <v>15</v>
      </c>
      <c r="B3053" t="s">
        <v>6</v>
      </c>
    </row>
    <row r="3054" spans="1:2" x14ac:dyDescent="0.45">
      <c r="A3054">
        <v>15</v>
      </c>
      <c r="B3054" t="s">
        <v>6</v>
      </c>
    </row>
    <row r="3055" spans="1:2" x14ac:dyDescent="0.45">
      <c r="A3055">
        <v>15</v>
      </c>
      <c r="B3055" t="s">
        <v>6</v>
      </c>
    </row>
    <row r="3056" spans="1:2" x14ac:dyDescent="0.45">
      <c r="A3056">
        <v>14</v>
      </c>
      <c r="B3056" t="s">
        <v>6</v>
      </c>
    </row>
    <row r="3057" spans="1:2" x14ac:dyDescent="0.45">
      <c r="A3057">
        <v>14</v>
      </c>
      <c r="B3057" t="s">
        <v>6</v>
      </c>
    </row>
    <row r="3058" spans="1:2" x14ac:dyDescent="0.45">
      <c r="A3058">
        <v>12</v>
      </c>
      <c r="B3058" t="s">
        <v>6</v>
      </c>
    </row>
    <row r="3059" spans="1:2" x14ac:dyDescent="0.45">
      <c r="A3059">
        <v>12</v>
      </c>
      <c r="B3059" t="s">
        <v>6</v>
      </c>
    </row>
    <row r="3060" spans="1:2" x14ac:dyDescent="0.45">
      <c r="A3060">
        <v>9</v>
      </c>
      <c r="B3060" t="s">
        <v>6</v>
      </c>
    </row>
    <row r="3061" spans="1:2" x14ac:dyDescent="0.45">
      <c r="A3061">
        <v>9</v>
      </c>
      <c r="B3061" t="s">
        <v>6</v>
      </c>
    </row>
    <row r="3062" spans="1:2" x14ac:dyDescent="0.45">
      <c r="A3062">
        <v>8</v>
      </c>
      <c r="B3062" t="s">
        <v>6</v>
      </c>
    </row>
    <row r="3063" spans="1:2" x14ac:dyDescent="0.45">
      <c r="A3063">
        <v>8</v>
      </c>
      <c r="B3063" t="s">
        <v>6</v>
      </c>
    </row>
    <row r="3064" spans="1:2" x14ac:dyDescent="0.45">
      <c r="A3064">
        <v>8</v>
      </c>
      <c r="B3064" t="s">
        <v>6</v>
      </c>
    </row>
    <row r="3065" spans="1:2" x14ac:dyDescent="0.45">
      <c r="A3065">
        <v>8</v>
      </c>
      <c r="B3065" t="s">
        <v>6</v>
      </c>
    </row>
    <row r="3066" spans="1:2" x14ac:dyDescent="0.45">
      <c r="A3066">
        <v>8</v>
      </c>
      <c r="B3066" t="s">
        <v>6</v>
      </c>
    </row>
    <row r="3067" spans="1:2" x14ac:dyDescent="0.45">
      <c r="A3067">
        <v>8</v>
      </c>
      <c r="B3067" t="s">
        <v>6</v>
      </c>
    </row>
    <row r="3068" spans="1:2" x14ac:dyDescent="0.45">
      <c r="A3068">
        <v>9</v>
      </c>
      <c r="B3068" t="s">
        <v>6</v>
      </c>
    </row>
    <row r="3069" spans="1:2" x14ac:dyDescent="0.45">
      <c r="A3069">
        <v>9</v>
      </c>
      <c r="B3069" t="s">
        <v>6</v>
      </c>
    </row>
    <row r="3070" spans="1:2" x14ac:dyDescent="0.45">
      <c r="A3070">
        <v>9</v>
      </c>
      <c r="B3070" t="s">
        <v>6</v>
      </c>
    </row>
    <row r="3071" spans="1:2" x14ac:dyDescent="0.45">
      <c r="A3071">
        <v>9</v>
      </c>
      <c r="B3071" t="s">
        <v>6</v>
      </c>
    </row>
    <row r="3072" spans="1:2" x14ac:dyDescent="0.45">
      <c r="A3072">
        <v>8</v>
      </c>
      <c r="B3072" t="s">
        <v>6</v>
      </c>
    </row>
    <row r="3073" spans="1:2" x14ac:dyDescent="0.45">
      <c r="A3073">
        <v>8</v>
      </c>
      <c r="B3073" t="s">
        <v>6</v>
      </c>
    </row>
    <row r="3074" spans="1:2" x14ac:dyDescent="0.45">
      <c r="A3074">
        <v>5</v>
      </c>
      <c r="B3074" t="s">
        <v>5</v>
      </c>
    </row>
    <row r="3075" spans="1:2" x14ac:dyDescent="0.45">
      <c r="A3075">
        <v>5</v>
      </c>
      <c r="B3075" t="s">
        <v>5</v>
      </c>
    </row>
    <row r="3076" spans="1:2" x14ac:dyDescent="0.45">
      <c r="A3076">
        <v>4</v>
      </c>
      <c r="B3076" t="s">
        <v>5</v>
      </c>
    </row>
    <row r="3077" spans="1:2" x14ac:dyDescent="0.45">
      <c r="A3077">
        <v>4</v>
      </c>
      <c r="B3077" t="s">
        <v>5</v>
      </c>
    </row>
    <row r="3078" spans="1:2" x14ac:dyDescent="0.45">
      <c r="A3078">
        <v>3</v>
      </c>
      <c r="B3078" t="s">
        <v>5</v>
      </c>
    </row>
    <row r="3079" spans="1:2" x14ac:dyDescent="0.45">
      <c r="A3079">
        <v>3</v>
      </c>
      <c r="B3079" t="s">
        <v>5</v>
      </c>
    </row>
    <row r="3080" spans="1:2" x14ac:dyDescent="0.45">
      <c r="A3080">
        <v>2</v>
      </c>
      <c r="B3080" t="s">
        <v>5</v>
      </c>
    </row>
    <row r="3081" spans="1:2" x14ac:dyDescent="0.45">
      <c r="A3081">
        <v>2</v>
      </c>
      <c r="B3081" t="s">
        <v>5</v>
      </c>
    </row>
    <row r="3082" spans="1:2" x14ac:dyDescent="0.45">
      <c r="A3082">
        <v>1</v>
      </c>
      <c r="B3082" t="s">
        <v>5</v>
      </c>
    </row>
    <row r="3083" spans="1:2" x14ac:dyDescent="0.45">
      <c r="A3083">
        <v>1</v>
      </c>
      <c r="B3083" t="s">
        <v>5</v>
      </c>
    </row>
    <row r="3084" spans="1:2" x14ac:dyDescent="0.45">
      <c r="A3084">
        <v>0</v>
      </c>
      <c r="B3084" t="s">
        <v>5</v>
      </c>
    </row>
    <row r="3085" spans="1:2" x14ac:dyDescent="0.45">
      <c r="A3085">
        <v>0</v>
      </c>
      <c r="B3085" t="s">
        <v>5</v>
      </c>
    </row>
    <row r="3086" spans="1:2" x14ac:dyDescent="0.45">
      <c r="A3086">
        <v>0</v>
      </c>
      <c r="B3086" t="s">
        <v>5</v>
      </c>
    </row>
    <row r="3087" spans="1:2" x14ac:dyDescent="0.45">
      <c r="A3087">
        <v>0</v>
      </c>
      <c r="B3087" t="s">
        <v>5</v>
      </c>
    </row>
    <row r="3088" spans="1:2" x14ac:dyDescent="0.45">
      <c r="A3088">
        <v>1</v>
      </c>
      <c r="B3088" t="s">
        <v>5</v>
      </c>
    </row>
    <row r="3089" spans="1:2" x14ac:dyDescent="0.45">
      <c r="A3089">
        <v>1</v>
      </c>
      <c r="B3089" t="s">
        <v>5</v>
      </c>
    </row>
    <row r="3090" spans="1:2" x14ac:dyDescent="0.45">
      <c r="A3090">
        <v>2</v>
      </c>
      <c r="B3090" t="s">
        <v>5</v>
      </c>
    </row>
    <row r="3091" spans="1:2" x14ac:dyDescent="0.45">
      <c r="A3091">
        <v>2</v>
      </c>
      <c r="B3091" t="s">
        <v>5</v>
      </c>
    </row>
    <row r="3092" spans="1:2" x14ac:dyDescent="0.45">
      <c r="A3092">
        <v>5</v>
      </c>
      <c r="B3092" t="s">
        <v>5</v>
      </c>
    </row>
    <row r="3093" spans="1:2" x14ac:dyDescent="0.45">
      <c r="A3093">
        <v>5</v>
      </c>
      <c r="B3093" t="s">
        <v>5</v>
      </c>
    </row>
    <row r="3094" spans="1:2" x14ac:dyDescent="0.45">
      <c r="A3094">
        <v>8</v>
      </c>
      <c r="B3094" t="s">
        <v>6</v>
      </c>
    </row>
    <row r="3095" spans="1:2" x14ac:dyDescent="0.45">
      <c r="A3095">
        <v>8</v>
      </c>
      <c r="B3095" t="s">
        <v>6</v>
      </c>
    </row>
    <row r="3096" spans="1:2" x14ac:dyDescent="0.45">
      <c r="A3096">
        <v>8</v>
      </c>
      <c r="B3096" t="s">
        <v>6</v>
      </c>
    </row>
    <row r="3097" spans="1:2" x14ac:dyDescent="0.45">
      <c r="A3097">
        <v>8</v>
      </c>
      <c r="B3097" t="s">
        <v>6</v>
      </c>
    </row>
    <row r="3098" spans="1:2" x14ac:dyDescent="0.45">
      <c r="A3098">
        <v>6</v>
      </c>
      <c r="B3098" t="s">
        <v>6</v>
      </c>
    </row>
    <row r="3099" spans="1:2" x14ac:dyDescent="0.45">
      <c r="A3099">
        <v>6</v>
      </c>
      <c r="B3099" t="s">
        <v>6</v>
      </c>
    </row>
    <row r="3100" spans="1:2" x14ac:dyDescent="0.45">
      <c r="A3100">
        <v>6</v>
      </c>
      <c r="B3100" t="s">
        <v>6</v>
      </c>
    </row>
    <row r="3101" spans="1:2" x14ac:dyDescent="0.45">
      <c r="A3101">
        <v>6</v>
      </c>
      <c r="B3101" t="s">
        <v>6</v>
      </c>
    </row>
    <row r="3102" spans="1:2" x14ac:dyDescent="0.45">
      <c r="A3102">
        <v>6</v>
      </c>
      <c r="B3102" t="s">
        <v>6</v>
      </c>
    </row>
    <row r="3103" spans="1:2" x14ac:dyDescent="0.45">
      <c r="A3103">
        <v>6</v>
      </c>
      <c r="B3103" t="s">
        <v>6</v>
      </c>
    </row>
    <row r="3104" spans="1:2" x14ac:dyDescent="0.45">
      <c r="A3104">
        <v>6</v>
      </c>
      <c r="B3104" t="s">
        <v>6</v>
      </c>
    </row>
    <row r="3105" spans="1:2" x14ac:dyDescent="0.45">
      <c r="A3105">
        <v>6</v>
      </c>
      <c r="B3105" t="s">
        <v>6</v>
      </c>
    </row>
    <row r="3106" spans="1:2" x14ac:dyDescent="0.45">
      <c r="A3106">
        <v>6</v>
      </c>
      <c r="B3106" t="s">
        <v>6</v>
      </c>
    </row>
    <row r="3107" spans="1:2" x14ac:dyDescent="0.45">
      <c r="A3107">
        <v>6</v>
      </c>
      <c r="B3107" t="s">
        <v>6</v>
      </c>
    </row>
    <row r="3108" spans="1:2" x14ac:dyDescent="0.45">
      <c r="A3108">
        <v>5</v>
      </c>
      <c r="B3108" t="s">
        <v>5</v>
      </c>
    </row>
    <row r="3109" spans="1:2" x14ac:dyDescent="0.45">
      <c r="A3109">
        <v>5</v>
      </c>
      <c r="B3109" t="s">
        <v>5</v>
      </c>
    </row>
    <row r="3110" spans="1:2" x14ac:dyDescent="0.45">
      <c r="A3110">
        <v>4</v>
      </c>
      <c r="B3110" t="s">
        <v>5</v>
      </c>
    </row>
    <row r="3111" spans="1:2" x14ac:dyDescent="0.45">
      <c r="A3111">
        <v>4</v>
      </c>
      <c r="B3111" t="s">
        <v>5</v>
      </c>
    </row>
    <row r="3112" spans="1:2" x14ac:dyDescent="0.45">
      <c r="A3112">
        <v>5</v>
      </c>
      <c r="B3112" t="s">
        <v>5</v>
      </c>
    </row>
    <row r="3113" spans="1:2" x14ac:dyDescent="0.45">
      <c r="A3113">
        <v>5</v>
      </c>
      <c r="B3113" t="s">
        <v>5</v>
      </c>
    </row>
    <row r="3114" spans="1:2" x14ac:dyDescent="0.45">
      <c r="A3114">
        <v>6</v>
      </c>
      <c r="B3114" t="s">
        <v>6</v>
      </c>
    </row>
    <row r="3115" spans="1:2" x14ac:dyDescent="0.45">
      <c r="A3115">
        <v>6</v>
      </c>
      <c r="B3115" t="s">
        <v>6</v>
      </c>
    </row>
    <row r="3116" spans="1:2" x14ac:dyDescent="0.45">
      <c r="A3116">
        <v>8</v>
      </c>
      <c r="B3116" t="s">
        <v>6</v>
      </c>
    </row>
    <row r="3117" spans="1:2" x14ac:dyDescent="0.45">
      <c r="A3117">
        <v>8</v>
      </c>
      <c r="B3117" t="s">
        <v>6</v>
      </c>
    </row>
    <row r="3118" spans="1:2" x14ac:dyDescent="0.45">
      <c r="A3118">
        <v>10</v>
      </c>
      <c r="B3118" t="s">
        <v>6</v>
      </c>
    </row>
    <row r="3119" spans="1:2" x14ac:dyDescent="0.45">
      <c r="A3119">
        <v>10</v>
      </c>
      <c r="B3119" t="s">
        <v>6</v>
      </c>
    </row>
    <row r="3120" spans="1:2" x14ac:dyDescent="0.45">
      <c r="A3120">
        <v>11</v>
      </c>
      <c r="B3120" t="s">
        <v>6</v>
      </c>
    </row>
    <row r="3121" spans="1:2" x14ac:dyDescent="0.45">
      <c r="A3121">
        <v>11</v>
      </c>
      <c r="B3121" t="s">
        <v>6</v>
      </c>
    </row>
    <row r="3122" spans="1:2" x14ac:dyDescent="0.45">
      <c r="A3122">
        <v>12</v>
      </c>
      <c r="B3122" t="s">
        <v>6</v>
      </c>
    </row>
    <row r="3123" spans="1:2" x14ac:dyDescent="0.45">
      <c r="A3123">
        <v>12</v>
      </c>
      <c r="B3123" t="s">
        <v>6</v>
      </c>
    </row>
    <row r="3124" spans="1:2" x14ac:dyDescent="0.45">
      <c r="A3124">
        <v>14</v>
      </c>
      <c r="B3124" t="s">
        <v>6</v>
      </c>
    </row>
    <row r="3125" spans="1:2" x14ac:dyDescent="0.45">
      <c r="A3125">
        <v>14</v>
      </c>
      <c r="B3125" t="s">
        <v>6</v>
      </c>
    </row>
    <row r="3126" spans="1:2" x14ac:dyDescent="0.45">
      <c r="A3126">
        <v>16</v>
      </c>
      <c r="B3126" t="s">
        <v>6</v>
      </c>
    </row>
    <row r="3127" spans="1:2" x14ac:dyDescent="0.45">
      <c r="A3127">
        <v>16</v>
      </c>
      <c r="B3127" t="s">
        <v>6</v>
      </c>
    </row>
    <row r="3128" spans="1:2" x14ac:dyDescent="0.45">
      <c r="A3128">
        <v>15</v>
      </c>
      <c r="B3128" t="s">
        <v>6</v>
      </c>
    </row>
    <row r="3129" spans="1:2" x14ac:dyDescent="0.45">
      <c r="A3129">
        <v>15</v>
      </c>
      <c r="B3129" t="s">
        <v>6</v>
      </c>
    </row>
    <row r="3130" spans="1:2" x14ac:dyDescent="0.45">
      <c r="A3130">
        <v>15</v>
      </c>
      <c r="B3130" t="s">
        <v>6</v>
      </c>
    </row>
    <row r="3131" spans="1:2" x14ac:dyDescent="0.45">
      <c r="A3131">
        <v>15</v>
      </c>
      <c r="B3131" t="s">
        <v>6</v>
      </c>
    </row>
    <row r="3132" spans="1:2" x14ac:dyDescent="0.45">
      <c r="A3132">
        <v>16</v>
      </c>
      <c r="B3132" t="s">
        <v>6</v>
      </c>
    </row>
    <row r="3133" spans="1:2" x14ac:dyDescent="0.45">
      <c r="A3133">
        <v>16</v>
      </c>
      <c r="B3133" t="s">
        <v>6</v>
      </c>
    </row>
    <row r="3134" spans="1:2" x14ac:dyDescent="0.45">
      <c r="A3134">
        <v>16</v>
      </c>
      <c r="B3134" t="s">
        <v>6</v>
      </c>
    </row>
    <row r="3135" spans="1:2" x14ac:dyDescent="0.45">
      <c r="A3135">
        <v>16</v>
      </c>
      <c r="B3135" t="s">
        <v>6</v>
      </c>
    </row>
    <row r="3136" spans="1:2" x14ac:dyDescent="0.45">
      <c r="A3136">
        <v>17</v>
      </c>
      <c r="B3136" t="s">
        <v>6</v>
      </c>
    </row>
    <row r="3137" spans="1:2" x14ac:dyDescent="0.45">
      <c r="A3137">
        <v>17</v>
      </c>
      <c r="B3137" t="s">
        <v>6</v>
      </c>
    </row>
    <row r="3138" spans="1:2" x14ac:dyDescent="0.45">
      <c r="A3138">
        <v>17</v>
      </c>
      <c r="B3138" t="s">
        <v>6</v>
      </c>
    </row>
    <row r="3139" spans="1:2" x14ac:dyDescent="0.45">
      <c r="A3139">
        <v>17</v>
      </c>
      <c r="B3139" t="s">
        <v>6</v>
      </c>
    </row>
    <row r="3140" spans="1:2" x14ac:dyDescent="0.45">
      <c r="A3140">
        <v>18</v>
      </c>
      <c r="B3140" t="s">
        <v>6</v>
      </c>
    </row>
    <row r="3141" spans="1:2" x14ac:dyDescent="0.45">
      <c r="A3141">
        <v>18</v>
      </c>
      <c r="B3141" t="s">
        <v>6</v>
      </c>
    </row>
    <row r="3142" spans="1:2" x14ac:dyDescent="0.45">
      <c r="A3142">
        <v>17</v>
      </c>
      <c r="B3142" t="s">
        <v>6</v>
      </c>
    </row>
    <row r="3143" spans="1:2" x14ac:dyDescent="0.45">
      <c r="A3143">
        <v>17</v>
      </c>
      <c r="B3143" t="s">
        <v>6</v>
      </c>
    </row>
    <row r="3144" spans="1:2" x14ac:dyDescent="0.45">
      <c r="A3144">
        <v>18</v>
      </c>
      <c r="B3144" t="s">
        <v>6</v>
      </c>
    </row>
    <row r="3145" spans="1:2" x14ac:dyDescent="0.45">
      <c r="A3145">
        <v>18</v>
      </c>
      <c r="B3145" t="s">
        <v>6</v>
      </c>
    </row>
    <row r="3146" spans="1:2" x14ac:dyDescent="0.45">
      <c r="A3146">
        <v>20</v>
      </c>
      <c r="B3146" t="s">
        <v>6</v>
      </c>
    </row>
    <row r="3147" spans="1:2" x14ac:dyDescent="0.45">
      <c r="A3147">
        <v>20</v>
      </c>
      <c r="B3147" t="s">
        <v>6</v>
      </c>
    </row>
    <row r="3148" spans="1:2" x14ac:dyDescent="0.45">
      <c r="A3148">
        <v>22</v>
      </c>
      <c r="B3148" t="s">
        <v>7</v>
      </c>
    </row>
    <row r="3149" spans="1:2" x14ac:dyDescent="0.45">
      <c r="A3149">
        <v>22</v>
      </c>
      <c r="B3149" t="s">
        <v>7</v>
      </c>
    </row>
    <row r="3150" spans="1:2" x14ac:dyDescent="0.45">
      <c r="A3150">
        <v>24</v>
      </c>
      <c r="B3150" t="s">
        <v>7</v>
      </c>
    </row>
    <row r="3151" spans="1:2" x14ac:dyDescent="0.45">
      <c r="A3151">
        <v>24</v>
      </c>
      <c r="B3151" t="s">
        <v>7</v>
      </c>
    </row>
    <row r="3152" spans="1:2" x14ac:dyDescent="0.45">
      <c r="A3152">
        <v>26</v>
      </c>
      <c r="B3152" t="s">
        <v>7</v>
      </c>
    </row>
    <row r="3153" spans="1:2" x14ac:dyDescent="0.45">
      <c r="A3153">
        <v>26</v>
      </c>
      <c r="B3153" t="s">
        <v>7</v>
      </c>
    </row>
    <row r="3154" spans="1:2" x14ac:dyDescent="0.45">
      <c r="A3154">
        <v>28</v>
      </c>
      <c r="B3154" t="s">
        <v>7</v>
      </c>
    </row>
    <row r="3155" spans="1:2" x14ac:dyDescent="0.45">
      <c r="A3155">
        <v>28</v>
      </c>
      <c r="B3155" t="s">
        <v>7</v>
      </c>
    </row>
    <row r="3156" spans="1:2" x14ac:dyDescent="0.45">
      <c r="A3156">
        <v>28</v>
      </c>
      <c r="B3156" t="s">
        <v>7</v>
      </c>
    </row>
    <row r="3157" spans="1:2" x14ac:dyDescent="0.45">
      <c r="A3157">
        <v>28</v>
      </c>
      <c r="B3157" t="s">
        <v>7</v>
      </c>
    </row>
    <row r="3158" spans="1:2" x14ac:dyDescent="0.45">
      <c r="A3158">
        <v>27</v>
      </c>
      <c r="B3158" t="s">
        <v>7</v>
      </c>
    </row>
    <row r="3159" spans="1:2" x14ac:dyDescent="0.45">
      <c r="A3159">
        <v>27</v>
      </c>
      <c r="B3159" t="s">
        <v>7</v>
      </c>
    </row>
    <row r="3160" spans="1:2" x14ac:dyDescent="0.45">
      <c r="A3160">
        <v>26</v>
      </c>
      <c r="B3160" t="s">
        <v>7</v>
      </c>
    </row>
    <row r="3161" spans="1:2" x14ac:dyDescent="0.45">
      <c r="A3161">
        <v>26</v>
      </c>
      <c r="B3161" t="s">
        <v>7</v>
      </c>
    </row>
    <row r="3162" spans="1:2" x14ac:dyDescent="0.45">
      <c r="A3162">
        <v>26</v>
      </c>
      <c r="B3162" t="s">
        <v>7</v>
      </c>
    </row>
    <row r="3163" spans="1:2" x14ac:dyDescent="0.45">
      <c r="A3163">
        <v>26</v>
      </c>
      <c r="B3163" t="s">
        <v>7</v>
      </c>
    </row>
    <row r="3164" spans="1:2" x14ac:dyDescent="0.45">
      <c r="A3164">
        <v>25</v>
      </c>
      <c r="B3164" t="s">
        <v>7</v>
      </c>
    </row>
    <row r="3165" spans="1:2" x14ac:dyDescent="0.45">
      <c r="A3165">
        <v>25</v>
      </c>
      <c r="B3165" t="s">
        <v>7</v>
      </c>
    </row>
    <row r="3166" spans="1:2" x14ac:dyDescent="0.45">
      <c r="A3166">
        <v>26</v>
      </c>
      <c r="B3166" t="s">
        <v>7</v>
      </c>
    </row>
    <row r="3167" spans="1:2" x14ac:dyDescent="0.45">
      <c r="A3167">
        <v>26</v>
      </c>
      <c r="B3167" t="s">
        <v>7</v>
      </c>
    </row>
    <row r="3168" spans="1:2" x14ac:dyDescent="0.45">
      <c r="A3168">
        <v>27</v>
      </c>
      <c r="B3168" t="s">
        <v>7</v>
      </c>
    </row>
    <row r="3169" spans="1:2" x14ac:dyDescent="0.45">
      <c r="A3169">
        <v>27</v>
      </c>
      <c r="B3169" t="s">
        <v>7</v>
      </c>
    </row>
    <row r="3170" spans="1:2" x14ac:dyDescent="0.45">
      <c r="A3170">
        <v>28</v>
      </c>
      <c r="B3170" t="s">
        <v>7</v>
      </c>
    </row>
    <row r="3171" spans="1:2" x14ac:dyDescent="0.45">
      <c r="A3171">
        <v>28</v>
      </c>
      <c r="B3171" t="s">
        <v>7</v>
      </c>
    </row>
    <row r="3172" spans="1:2" x14ac:dyDescent="0.45">
      <c r="A3172">
        <v>29</v>
      </c>
      <c r="B3172" t="s">
        <v>7</v>
      </c>
    </row>
    <row r="3173" spans="1:2" x14ac:dyDescent="0.45">
      <c r="A3173">
        <v>29</v>
      </c>
      <c r="B3173" t="s">
        <v>7</v>
      </c>
    </row>
    <row r="3174" spans="1:2" x14ac:dyDescent="0.45">
      <c r="A3174">
        <v>29</v>
      </c>
      <c r="B3174" t="s">
        <v>7</v>
      </c>
    </row>
    <row r="3175" spans="1:2" x14ac:dyDescent="0.45">
      <c r="A3175">
        <v>29</v>
      </c>
      <c r="B3175" t="s">
        <v>7</v>
      </c>
    </row>
    <row r="3176" spans="1:2" x14ac:dyDescent="0.45">
      <c r="A3176">
        <v>29</v>
      </c>
      <c r="B3176" t="s">
        <v>7</v>
      </c>
    </row>
    <row r="3177" spans="1:2" x14ac:dyDescent="0.45">
      <c r="A3177">
        <v>29</v>
      </c>
      <c r="B3177" t="s">
        <v>7</v>
      </c>
    </row>
    <row r="3178" spans="1:2" x14ac:dyDescent="0.45">
      <c r="A3178">
        <v>29</v>
      </c>
      <c r="B3178" t="s">
        <v>7</v>
      </c>
    </row>
    <row r="3179" spans="1:2" x14ac:dyDescent="0.45">
      <c r="A3179">
        <v>29</v>
      </c>
      <c r="B3179" t="s">
        <v>7</v>
      </c>
    </row>
    <row r="3180" spans="1:2" x14ac:dyDescent="0.45">
      <c r="A3180">
        <v>31</v>
      </c>
      <c r="B3180" t="s">
        <v>7</v>
      </c>
    </row>
    <row r="3181" spans="1:2" x14ac:dyDescent="0.45">
      <c r="A3181">
        <v>31</v>
      </c>
      <c r="B3181" t="s">
        <v>7</v>
      </c>
    </row>
    <row r="3182" spans="1:2" x14ac:dyDescent="0.45">
      <c r="A3182">
        <v>33</v>
      </c>
      <c r="B3182" t="s">
        <v>7</v>
      </c>
    </row>
    <row r="3183" spans="1:2" x14ac:dyDescent="0.45">
      <c r="A3183">
        <v>33</v>
      </c>
      <c r="B3183" t="s">
        <v>7</v>
      </c>
    </row>
    <row r="3184" spans="1:2" x14ac:dyDescent="0.45">
      <c r="A3184">
        <v>34</v>
      </c>
      <c r="B3184" t="s">
        <v>7</v>
      </c>
    </row>
    <row r="3185" spans="1:2" x14ac:dyDescent="0.45">
      <c r="A3185">
        <v>34</v>
      </c>
      <c r="B3185" t="s">
        <v>7</v>
      </c>
    </row>
    <row r="3186" spans="1:2" x14ac:dyDescent="0.45">
      <c r="A3186">
        <v>36</v>
      </c>
      <c r="B3186" t="s">
        <v>8</v>
      </c>
    </row>
    <row r="3187" spans="1:2" x14ac:dyDescent="0.45">
      <c r="A3187">
        <v>36</v>
      </c>
      <c r="B3187" t="s">
        <v>8</v>
      </c>
    </row>
    <row r="3188" spans="1:2" x14ac:dyDescent="0.45">
      <c r="A3188">
        <v>38</v>
      </c>
      <c r="B3188" t="s">
        <v>8</v>
      </c>
    </row>
    <row r="3189" spans="1:2" x14ac:dyDescent="0.45">
      <c r="A3189">
        <v>38</v>
      </c>
      <c r="B3189" t="s">
        <v>8</v>
      </c>
    </row>
    <row r="3190" spans="1:2" x14ac:dyDescent="0.45">
      <c r="A3190">
        <v>40</v>
      </c>
      <c r="B3190" t="s">
        <v>8</v>
      </c>
    </row>
    <row r="3191" spans="1:2" x14ac:dyDescent="0.45">
      <c r="A3191">
        <v>40</v>
      </c>
      <c r="B3191" t="s">
        <v>8</v>
      </c>
    </row>
    <row r="3192" spans="1:2" x14ac:dyDescent="0.45">
      <c r="A3192">
        <v>42</v>
      </c>
      <c r="B3192" t="s">
        <v>8</v>
      </c>
    </row>
    <row r="3193" spans="1:2" x14ac:dyDescent="0.45">
      <c r="A3193">
        <v>42</v>
      </c>
      <c r="B3193" t="s">
        <v>8</v>
      </c>
    </row>
    <row r="3194" spans="1:2" x14ac:dyDescent="0.45">
      <c r="A3194">
        <v>44</v>
      </c>
      <c r="B3194" t="s">
        <v>8</v>
      </c>
    </row>
    <row r="3195" spans="1:2" x14ac:dyDescent="0.45">
      <c r="A3195">
        <v>44</v>
      </c>
      <c r="B3195" t="s">
        <v>8</v>
      </c>
    </row>
    <row r="3196" spans="1:2" x14ac:dyDescent="0.45">
      <c r="A3196">
        <v>45</v>
      </c>
      <c r="B3196" t="s">
        <v>8</v>
      </c>
    </row>
    <row r="3197" spans="1:2" x14ac:dyDescent="0.45">
      <c r="A3197">
        <v>45</v>
      </c>
      <c r="B3197" t="s">
        <v>8</v>
      </c>
    </row>
    <row r="3198" spans="1:2" x14ac:dyDescent="0.45">
      <c r="A3198">
        <v>47</v>
      </c>
      <c r="B3198" t="s">
        <v>8</v>
      </c>
    </row>
    <row r="3199" spans="1:2" x14ac:dyDescent="0.45">
      <c r="A3199">
        <v>47</v>
      </c>
      <c r="B3199" t="s">
        <v>8</v>
      </c>
    </row>
    <row r="3200" spans="1:2" x14ac:dyDescent="0.45">
      <c r="A3200">
        <v>48</v>
      </c>
      <c r="B3200" t="s">
        <v>8</v>
      </c>
    </row>
    <row r="3201" spans="1:2" x14ac:dyDescent="0.45">
      <c r="A3201">
        <v>48</v>
      </c>
      <c r="B3201" t="s">
        <v>8</v>
      </c>
    </row>
    <row r="3202" spans="1:2" x14ac:dyDescent="0.45">
      <c r="A3202">
        <v>48</v>
      </c>
      <c r="B3202" t="s">
        <v>8</v>
      </c>
    </row>
    <row r="3203" spans="1:2" x14ac:dyDescent="0.45">
      <c r="A3203">
        <v>48</v>
      </c>
      <c r="B3203" t="s">
        <v>8</v>
      </c>
    </row>
    <row r="3204" spans="1:2" x14ac:dyDescent="0.45">
      <c r="A3204">
        <v>48</v>
      </c>
      <c r="B3204" t="s">
        <v>8</v>
      </c>
    </row>
    <row r="3205" spans="1:2" x14ac:dyDescent="0.45">
      <c r="A3205">
        <v>48</v>
      </c>
      <c r="B3205" t="s">
        <v>8</v>
      </c>
    </row>
    <row r="3206" spans="1:2" x14ac:dyDescent="0.45">
      <c r="A3206">
        <v>49</v>
      </c>
      <c r="B3206" t="s">
        <v>8</v>
      </c>
    </row>
    <row r="3207" spans="1:2" x14ac:dyDescent="0.45">
      <c r="A3207">
        <v>49</v>
      </c>
      <c r="B3207" t="s">
        <v>8</v>
      </c>
    </row>
    <row r="3208" spans="1:2" x14ac:dyDescent="0.45">
      <c r="A3208">
        <v>48</v>
      </c>
      <c r="B3208" t="s">
        <v>8</v>
      </c>
    </row>
    <row r="3209" spans="1:2" x14ac:dyDescent="0.45">
      <c r="A3209">
        <v>48</v>
      </c>
      <c r="B3209" t="s">
        <v>8</v>
      </c>
    </row>
    <row r="3210" spans="1:2" x14ac:dyDescent="0.45">
      <c r="A3210">
        <v>48</v>
      </c>
      <c r="B3210" t="s">
        <v>8</v>
      </c>
    </row>
    <row r="3211" spans="1:2" x14ac:dyDescent="0.45">
      <c r="A3211">
        <v>48</v>
      </c>
      <c r="B3211" t="s">
        <v>8</v>
      </c>
    </row>
    <row r="3212" spans="1:2" x14ac:dyDescent="0.45">
      <c r="A3212">
        <v>48</v>
      </c>
      <c r="B3212" t="s">
        <v>8</v>
      </c>
    </row>
    <row r="3213" spans="1:2" x14ac:dyDescent="0.45">
      <c r="A3213">
        <v>48</v>
      </c>
      <c r="B3213" t="s">
        <v>8</v>
      </c>
    </row>
    <row r="3214" spans="1:2" x14ac:dyDescent="0.45">
      <c r="A3214">
        <v>46</v>
      </c>
      <c r="B3214" t="s">
        <v>8</v>
      </c>
    </row>
    <row r="3215" spans="1:2" x14ac:dyDescent="0.45">
      <c r="A3215">
        <v>46</v>
      </c>
      <c r="B3215" t="s">
        <v>8</v>
      </c>
    </row>
    <row r="3216" spans="1:2" x14ac:dyDescent="0.45">
      <c r="A3216">
        <v>45</v>
      </c>
      <c r="B3216" t="s">
        <v>8</v>
      </c>
    </row>
    <row r="3217" spans="1:2" x14ac:dyDescent="0.45">
      <c r="A3217">
        <v>45</v>
      </c>
      <c r="B3217" t="s">
        <v>8</v>
      </c>
    </row>
    <row r="3218" spans="1:2" x14ac:dyDescent="0.45">
      <c r="A3218">
        <v>44</v>
      </c>
      <c r="B3218" t="s">
        <v>8</v>
      </c>
    </row>
    <row r="3219" spans="1:2" x14ac:dyDescent="0.45">
      <c r="A3219">
        <v>44</v>
      </c>
      <c r="B3219" t="s">
        <v>8</v>
      </c>
    </row>
    <row r="3220" spans="1:2" x14ac:dyDescent="0.45">
      <c r="A3220">
        <v>44</v>
      </c>
      <c r="B3220" t="s">
        <v>8</v>
      </c>
    </row>
    <row r="3221" spans="1:2" x14ac:dyDescent="0.45">
      <c r="A3221">
        <v>44</v>
      </c>
      <c r="B3221" t="s">
        <v>8</v>
      </c>
    </row>
    <row r="3222" spans="1:2" x14ac:dyDescent="0.45">
      <c r="A3222">
        <v>45</v>
      </c>
      <c r="B3222" t="s">
        <v>8</v>
      </c>
    </row>
    <row r="3223" spans="1:2" x14ac:dyDescent="0.45">
      <c r="A3223">
        <v>45</v>
      </c>
      <c r="B3223" t="s">
        <v>8</v>
      </c>
    </row>
    <row r="3224" spans="1:2" x14ac:dyDescent="0.45">
      <c r="A3224">
        <v>44</v>
      </c>
      <c r="B3224" t="s">
        <v>8</v>
      </c>
    </row>
    <row r="3225" spans="1:2" x14ac:dyDescent="0.45">
      <c r="A3225">
        <v>44</v>
      </c>
      <c r="B3225" t="s">
        <v>8</v>
      </c>
    </row>
    <row r="3226" spans="1:2" x14ac:dyDescent="0.45">
      <c r="A3226">
        <v>42</v>
      </c>
      <c r="B3226" t="s">
        <v>8</v>
      </c>
    </row>
    <row r="3227" spans="1:2" x14ac:dyDescent="0.45">
      <c r="A3227">
        <v>42</v>
      </c>
      <c r="B3227" t="s">
        <v>8</v>
      </c>
    </row>
    <row r="3228" spans="1:2" x14ac:dyDescent="0.45">
      <c r="A3228">
        <v>40</v>
      </c>
      <c r="B3228" t="s">
        <v>8</v>
      </c>
    </row>
    <row r="3229" spans="1:2" x14ac:dyDescent="0.45">
      <c r="A3229">
        <v>40</v>
      </c>
      <c r="B3229" t="s">
        <v>8</v>
      </c>
    </row>
    <row r="3230" spans="1:2" x14ac:dyDescent="0.45">
      <c r="A3230">
        <v>35</v>
      </c>
      <c r="B3230" t="s">
        <v>7</v>
      </c>
    </row>
    <row r="3231" spans="1:2" x14ac:dyDescent="0.45">
      <c r="A3231">
        <v>35</v>
      </c>
      <c r="B3231" t="s">
        <v>7</v>
      </c>
    </row>
    <row r="3232" spans="1:2" x14ac:dyDescent="0.45">
      <c r="A3232">
        <v>32</v>
      </c>
      <c r="B3232" t="s">
        <v>7</v>
      </c>
    </row>
    <row r="3233" spans="1:2" x14ac:dyDescent="0.45">
      <c r="A3233">
        <v>32</v>
      </c>
      <c r="B3233" t="s">
        <v>7</v>
      </c>
    </row>
    <row r="3234" spans="1:2" x14ac:dyDescent="0.45">
      <c r="A3234">
        <v>32</v>
      </c>
      <c r="B3234" t="s">
        <v>7</v>
      </c>
    </row>
    <row r="3235" spans="1:2" x14ac:dyDescent="0.45">
      <c r="A3235">
        <v>32</v>
      </c>
      <c r="B3235" t="s">
        <v>7</v>
      </c>
    </row>
    <row r="3236" spans="1:2" x14ac:dyDescent="0.45">
      <c r="A3236">
        <v>31</v>
      </c>
      <c r="B3236" t="s">
        <v>7</v>
      </c>
    </row>
    <row r="3237" spans="1:2" x14ac:dyDescent="0.45">
      <c r="A3237">
        <v>31</v>
      </c>
      <c r="B3237" t="s">
        <v>7</v>
      </c>
    </row>
    <row r="3238" spans="1:2" x14ac:dyDescent="0.45">
      <c r="A3238">
        <v>31</v>
      </c>
      <c r="B3238" t="s">
        <v>7</v>
      </c>
    </row>
    <row r="3239" spans="1:2" x14ac:dyDescent="0.45">
      <c r="A3239">
        <v>31</v>
      </c>
      <c r="B3239" t="s">
        <v>7</v>
      </c>
    </row>
    <row r="3240" spans="1:2" x14ac:dyDescent="0.45">
      <c r="A3240">
        <v>31</v>
      </c>
      <c r="B3240" t="s">
        <v>7</v>
      </c>
    </row>
    <row r="3241" spans="1:2" x14ac:dyDescent="0.45">
      <c r="A3241">
        <v>31</v>
      </c>
      <c r="B3241" t="s">
        <v>7</v>
      </c>
    </row>
    <row r="3242" spans="1:2" x14ac:dyDescent="0.45">
      <c r="A3242">
        <v>29</v>
      </c>
      <c r="B3242" t="s">
        <v>7</v>
      </c>
    </row>
    <row r="3243" spans="1:2" x14ac:dyDescent="0.45">
      <c r="A3243">
        <v>29</v>
      </c>
      <c r="B3243" t="s">
        <v>7</v>
      </c>
    </row>
    <row r="3244" spans="1:2" x14ac:dyDescent="0.45">
      <c r="A3244">
        <v>29</v>
      </c>
      <c r="B3244" t="s">
        <v>7</v>
      </c>
    </row>
    <row r="3245" spans="1:2" x14ac:dyDescent="0.45">
      <c r="A3245">
        <v>29</v>
      </c>
      <c r="B3245" t="s">
        <v>7</v>
      </c>
    </row>
    <row r="3246" spans="1:2" x14ac:dyDescent="0.45">
      <c r="A3246">
        <v>28</v>
      </c>
      <c r="B3246" t="s">
        <v>7</v>
      </c>
    </row>
    <row r="3247" spans="1:2" x14ac:dyDescent="0.45">
      <c r="A3247">
        <v>28</v>
      </c>
      <c r="B3247" t="s">
        <v>7</v>
      </c>
    </row>
    <row r="3248" spans="1:2" x14ac:dyDescent="0.45">
      <c r="A3248">
        <v>28</v>
      </c>
      <c r="B3248" t="s">
        <v>7</v>
      </c>
    </row>
    <row r="3249" spans="1:2" x14ac:dyDescent="0.45">
      <c r="A3249">
        <v>28</v>
      </c>
      <c r="B3249" t="s">
        <v>7</v>
      </c>
    </row>
    <row r="3250" spans="1:2" x14ac:dyDescent="0.45">
      <c r="A3250">
        <v>27</v>
      </c>
      <c r="B3250" t="s">
        <v>7</v>
      </c>
    </row>
    <row r="3251" spans="1:2" x14ac:dyDescent="0.45">
      <c r="A3251">
        <v>27</v>
      </c>
      <c r="B3251" t="s">
        <v>7</v>
      </c>
    </row>
    <row r="3252" spans="1:2" x14ac:dyDescent="0.45">
      <c r="A3252">
        <v>27</v>
      </c>
      <c r="B3252" t="s">
        <v>7</v>
      </c>
    </row>
    <row r="3253" spans="1:2" x14ac:dyDescent="0.45">
      <c r="A3253">
        <v>27</v>
      </c>
      <c r="B3253" t="s">
        <v>7</v>
      </c>
    </row>
    <row r="3254" spans="1:2" x14ac:dyDescent="0.45">
      <c r="A3254">
        <v>25</v>
      </c>
      <c r="B3254" t="s">
        <v>7</v>
      </c>
    </row>
    <row r="3255" spans="1:2" x14ac:dyDescent="0.45">
      <c r="A3255">
        <v>25</v>
      </c>
      <c r="B3255" t="s">
        <v>7</v>
      </c>
    </row>
    <row r="3256" spans="1:2" x14ac:dyDescent="0.45">
      <c r="A3256">
        <v>23</v>
      </c>
      <c r="B3256" t="s">
        <v>7</v>
      </c>
    </row>
    <row r="3257" spans="1:2" x14ac:dyDescent="0.45">
      <c r="A3257">
        <v>23</v>
      </c>
      <c r="B3257" t="s">
        <v>7</v>
      </c>
    </row>
    <row r="3258" spans="1:2" x14ac:dyDescent="0.45">
      <c r="A3258">
        <v>22</v>
      </c>
      <c r="B3258" t="s">
        <v>7</v>
      </c>
    </row>
    <row r="3259" spans="1:2" x14ac:dyDescent="0.45">
      <c r="A3259">
        <v>22</v>
      </c>
      <c r="B3259" t="s">
        <v>7</v>
      </c>
    </row>
    <row r="3260" spans="1:2" x14ac:dyDescent="0.45">
      <c r="A3260">
        <v>23</v>
      </c>
      <c r="B3260" t="s">
        <v>7</v>
      </c>
    </row>
    <row r="3261" spans="1:2" x14ac:dyDescent="0.45">
      <c r="A3261">
        <v>23</v>
      </c>
      <c r="B3261" t="s">
        <v>7</v>
      </c>
    </row>
    <row r="3262" spans="1:2" x14ac:dyDescent="0.45">
      <c r="A3262">
        <v>23</v>
      </c>
      <c r="B3262" t="s">
        <v>7</v>
      </c>
    </row>
    <row r="3263" spans="1:2" x14ac:dyDescent="0.45">
      <c r="A3263">
        <v>23</v>
      </c>
      <c r="B3263" t="s">
        <v>7</v>
      </c>
    </row>
    <row r="3264" spans="1:2" x14ac:dyDescent="0.45">
      <c r="A3264">
        <v>23</v>
      </c>
      <c r="B3264" t="s">
        <v>7</v>
      </c>
    </row>
    <row r="3265" spans="1:2" x14ac:dyDescent="0.45">
      <c r="A3265">
        <v>23</v>
      </c>
      <c r="B3265" t="s">
        <v>7</v>
      </c>
    </row>
    <row r="3266" spans="1:2" x14ac:dyDescent="0.45">
      <c r="A3266">
        <v>24</v>
      </c>
      <c r="B3266" t="s">
        <v>7</v>
      </c>
    </row>
    <row r="3267" spans="1:2" x14ac:dyDescent="0.45">
      <c r="A3267">
        <v>24</v>
      </c>
      <c r="B3267" t="s">
        <v>7</v>
      </c>
    </row>
    <row r="3268" spans="1:2" x14ac:dyDescent="0.45">
      <c r="A3268">
        <v>24</v>
      </c>
      <c r="B3268" t="s">
        <v>7</v>
      </c>
    </row>
    <row r="3269" spans="1:2" x14ac:dyDescent="0.45">
      <c r="A3269">
        <v>24</v>
      </c>
      <c r="B3269" t="s">
        <v>7</v>
      </c>
    </row>
    <row r="3270" spans="1:2" x14ac:dyDescent="0.45">
      <c r="A3270">
        <v>23</v>
      </c>
      <c r="B3270" t="s">
        <v>7</v>
      </c>
    </row>
    <row r="3271" spans="1:2" x14ac:dyDescent="0.45">
      <c r="A3271">
        <v>23</v>
      </c>
      <c r="B3271" t="s">
        <v>7</v>
      </c>
    </row>
    <row r="3272" spans="1:2" x14ac:dyDescent="0.45">
      <c r="A3272">
        <v>21</v>
      </c>
      <c r="B3272" t="s">
        <v>7</v>
      </c>
    </row>
    <row r="3273" spans="1:2" x14ac:dyDescent="0.45">
      <c r="A3273">
        <v>21</v>
      </c>
      <c r="B3273" t="s">
        <v>7</v>
      </c>
    </row>
    <row r="3274" spans="1:2" x14ac:dyDescent="0.45">
      <c r="A3274">
        <v>17</v>
      </c>
      <c r="B3274" t="s">
        <v>6</v>
      </c>
    </row>
    <row r="3275" spans="1:2" x14ac:dyDescent="0.45">
      <c r="A3275">
        <v>17</v>
      </c>
      <c r="B3275" t="s">
        <v>6</v>
      </c>
    </row>
    <row r="3276" spans="1:2" x14ac:dyDescent="0.45">
      <c r="A3276">
        <v>14</v>
      </c>
      <c r="B3276" t="s">
        <v>6</v>
      </c>
    </row>
    <row r="3277" spans="1:2" x14ac:dyDescent="0.45">
      <c r="A3277">
        <v>14</v>
      </c>
      <c r="B3277" t="s">
        <v>6</v>
      </c>
    </row>
    <row r="3278" spans="1:2" x14ac:dyDescent="0.45">
      <c r="A3278">
        <v>13</v>
      </c>
      <c r="B3278" t="s">
        <v>6</v>
      </c>
    </row>
    <row r="3279" spans="1:2" x14ac:dyDescent="0.45">
      <c r="A3279">
        <v>13</v>
      </c>
      <c r="B3279" t="s">
        <v>6</v>
      </c>
    </row>
    <row r="3280" spans="1:2" x14ac:dyDescent="0.45">
      <c r="A3280">
        <v>13</v>
      </c>
      <c r="B3280" t="s">
        <v>6</v>
      </c>
    </row>
    <row r="3281" spans="1:2" x14ac:dyDescent="0.45">
      <c r="A3281">
        <v>13</v>
      </c>
      <c r="B3281" t="s">
        <v>6</v>
      </c>
    </row>
    <row r="3282" spans="1:2" x14ac:dyDescent="0.45">
      <c r="A3282">
        <v>13</v>
      </c>
      <c r="B3282" t="s">
        <v>6</v>
      </c>
    </row>
    <row r="3283" spans="1:2" x14ac:dyDescent="0.45">
      <c r="A3283">
        <v>13</v>
      </c>
      <c r="B3283" t="s">
        <v>6</v>
      </c>
    </row>
    <row r="3284" spans="1:2" x14ac:dyDescent="0.45">
      <c r="A3284">
        <v>13</v>
      </c>
      <c r="B3284" t="s">
        <v>6</v>
      </c>
    </row>
    <row r="3285" spans="1:2" x14ac:dyDescent="0.45">
      <c r="A3285">
        <v>13</v>
      </c>
      <c r="B3285" t="s">
        <v>6</v>
      </c>
    </row>
    <row r="3286" spans="1:2" x14ac:dyDescent="0.45">
      <c r="A3286">
        <v>11</v>
      </c>
      <c r="B3286" t="s">
        <v>6</v>
      </c>
    </row>
    <row r="3287" spans="1:2" x14ac:dyDescent="0.45">
      <c r="A3287">
        <v>11</v>
      </c>
      <c r="B3287" t="s">
        <v>6</v>
      </c>
    </row>
    <row r="3288" spans="1:2" x14ac:dyDescent="0.45">
      <c r="A3288">
        <v>4</v>
      </c>
      <c r="B3288" t="s">
        <v>5</v>
      </c>
    </row>
    <row r="3289" spans="1:2" x14ac:dyDescent="0.45">
      <c r="A3289">
        <v>4</v>
      </c>
      <c r="B3289" t="s">
        <v>5</v>
      </c>
    </row>
    <row r="3290" spans="1:2" x14ac:dyDescent="0.45">
      <c r="A3290">
        <v>1</v>
      </c>
      <c r="B3290" t="s">
        <v>5</v>
      </c>
    </row>
    <row r="3291" spans="1:2" x14ac:dyDescent="0.45">
      <c r="A3291">
        <v>1</v>
      </c>
      <c r="B3291" t="s">
        <v>5</v>
      </c>
    </row>
    <row r="3292" spans="1:2" x14ac:dyDescent="0.45">
      <c r="A3292">
        <v>0</v>
      </c>
      <c r="B3292" t="s">
        <v>5</v>
      </c>
    </row>
    <row r="3293" spans="1:2" x14ac:dyDescent="0.45">
      <c r="A3293">
        <v>0</v>
      </c>
      <c r="B3293" t="s">
        <v>5</v>
      </c>
    </row>
    <row r="3294" spans="1:2" x14ac:dyDescent="0.45">
      <c r="A3294">
        <v>0</v>
      </c>
      <c r="B3294" t="s">
        <v>5</v>
      </c>
    </row>
    <row r="3295" spans="1:2" x14ac:dyDescent="0.45">
      <c r="A3295">
        <v>0</v>
      </c>
      <c r="B3295" t="s">
        <v>5</v>
      </c>
    </row>
    <row r="3296" spans="1:2" x14ac:dyDescent="0.45">
      <c r="A3296">
        <v>0</v>
      </c>
      <c r="B3296" t="s">
        <v>5</v>
      </c>
    </row>
    <row r="3297" spans="1:2" x14ac:dyDescent="0.45">
      <c r="A3297">
        <v>0</v>
      </c>
      <c r="B3297" t="s">
        <v>5</v>
      </c>
    </row>
    <row r="3298" spans="1:2" x14ac:dyDescent="0.45">
      <c r="A3298">
        <v>0</v>
      </c>
      <c r="B3298" t="s">
        <v>5</v>
      </c>
    </row>
    <row r="3299" spans="1:2" x14ac:dyDescent="0.45">
      <c r="A3299">
        <v>0</v>
      </c>
      <c r="B3299" t="s">
        <v>5</v>
      </c>
    </row>
    <row r="3300" spans="1:2" x14ac:dyDescent="0.45">
      <c r="A3300">
        <v>0</v>
      </c>
      <c r="B3300" t="s">
        <v>5</v>
      </c>
    </row>
    <row r="3301" spans="1:2" x14ac:dyDescent="0.45">
      <c r="A3301">
        <v>0</v>
      </c>
      <c r="B3301" t="s">
        <v>5</v>
      </c>
    </row>
    <row r="3302" spans="1:2" x14ac:dyDescent="0.45">
      <c r="A3302">
        <v>1</v>
      </c>
      <c r="B3302" t="s">
        <v>5</v>
      </c>
    </row>
    <row r="3303" spans="1:2" x14ac:dyDescent="0.45">
      <c r="A3303">
        <v>1</v>
      </c>
      <c r="B3303" t="s">
        <v>5</v>
      </c>
    </row>
    <row r="3304" spans="1:2" x14ac:dyDescent="0.45">
      <c r="A3304">
        <v>2</v>
      </c>
      <c r="B3304" t="s">
        <v>5</v>
      </c>
    </row>
    <row r="3305" spans="1:2" x14ac:dyDescent="0.45">
      <c r="A3305">
        <v>2</v>
      </c>
      <c r="B3305" t="s">
        <v>5</v>
      </c>
    </row>
    <row r="3306" spans="1:2" x14ac:dyDescent="0.45">
      <c r="A3306">
        <v>3</v>
      </c>
      <c r="B3306" t="s">
        <v>5</v>
      </c>
    </row>
    <row r="3307" spans="1:2" x14ac:dyDescent="0.45">
      <c r="A3307">
        <v>3</v>
      </c>
      <c r="B3307" t="s">
        <v>5</v>
      </c>
    </row>
    <row r="3308" spans="1:2" x14ac:dyDescent="0.45">
      <c r="A3308">
        <v>5</v>
      </c>
      <c r="B3308" t="s">
        <v>5</v>
      </c>
    </row>
    <row r="3309" spans="1:2" x14ac:dyDescent="0.45">
      <c r="A3309">
        <v>5</v>
      </c>
      <c r="B3309" t="s">
        <v>5</v>
      </c>
    </row>
    <row r="3310" spans="1:2" x14ac:dyDescent="0.45">
      <c r="A3310">
        <v>3</v>
      </c>
      <c r="B3310" t="s">
        <v>5</v>
      </c>
    </row>
    <row r="3311" spans="1:2" x14ac:dyDescent="0.45">
      <c r="A3311">
        <v>3</v>
      </c>
      <c r="B3311" t="s">
        <v>5</v>
      </c>
    </row>
    <row r="3312" spans="1:2" x14ac:dyDescent="0.45">
      <c r="A3312">
        <v>2</v>
      </c>
      <c r="B3312" t="s">
        <v>5</v>
      </c>
    </row>
    <row r="3313" spans="1:2" x14ac:dyDescent="0.45">
      <c r="A3313">
        <v>2</v>
      </c>
      <c r="B3313" t="s">
        <v>5</v>
      </c>
    </row>
    <row r="3314" spans="1:2" x14ac:dyDescent="0.45">
      <c r="A3314">
        <v>1</v>
      </c>
      <c r="B3314" t="s">
        <v>5</v>
      </c>
    </row>
    <row r="3315" spans="1:2" x14ac:dyDescent="0.45">
      <c r="A3315">
        <v>1</v>
      </c>
      <c r="B3315" t="s">
        <v>5</v>
      </c>
    </row>
    <row r="3316" spans="1:2" x14ac:dyDescent="0.45">
      <c r="A3316">
        <v>0</v>
      </c>
      <c r="B3316" t="s">
        <v>5</v>
      </c>
    </row>
    <row r="3317" spans="1:2" x14ac:dyDescent="0.45">
      <c r="A3317">
        <v>0</v>
      </c>
      <c r="B3317" t="s">
        <v>5</v>
      </c>
    </row>
    <row r="3318" spans="1:2" x14ac:dyDescent="0.45">
      <c r="A3318">
        <v>0</v>
      </c>
      <c r="B3318" t="s">
        <v>5</v>
      </c>
    </row>
    <row r="3319" spans="1:2" x14ac:dyDescent="0.45">
      <c r="A3319">
        <v>0</v>
      </c>
      <c r="B3319" t="s">
        <v>5</v>
      </c>
    </row>
    <row r="3320" spans="1:2" x14ac:dyDescent="0.45">
      <c r="A3320">
        <v>0</v>
      </c>
      <c r="B3320" t="s">
        <v>5</v>
      </c>
    </row>
    <row r="3321" spans="1:2" x14ac:dyDescent="0.45">
      <c r="A3321">
        <v>0</v>
      </c>
      <c r="B3321" t="s">
        <v>5</v>
      </c>
    </row>
    <row r="3322" spans="1:2" x14ac:dyDescent="0.45">
      <c r="A3322">
        <v>0</v>
      </c>
      <c r="B3322" t="s">
        <v>5</v>
      </c>
    </row>
    <row r="3323" spans="1:2" x14ac:dyDescent="0.45">
      <c r="A3323">
        <v>0</v>
      </c>
      <c r="B3323" t="s">
        <v>5</v>
      </c>
    </row>
    <row r="3324" spans="1:2" x14ac:dyDescent="0.45">
      <c r="A3324">
        <v>0</v>
      </c>
      <c r="B3324" t="s">
        <v>5</v>
      </c>
    </row>
    <row r="3325" spans="1:2" x14ac:dyDescent="0.45">
      <c r="A3325">
        <v>0</v>
      </c>
      <c r="B3325" t="s">
        <v>5</v>
      </c>
    </row>
    <row r="3326" spans="1:2" x14ac:dyDescent="0.45">
      <c r="A3326">
        <v>0</v>
      </c>
      <c r="B3326" t="s">
        <v>5</v>
      </c>
    </row>
    <row r="3327" spans="1:2" x14ac:dyDescent="0.45">
      <c r="A3327">
        <v>0</v>
      </c>
      <c r="B3327" t="s">
        <v>5</v>
      </c>
    </row>
    <row r="3328" spans="1:2" x14ac:dyDescent="0.45">
      <c r="A3328">
        <v>0</v>
      </c>
      <c r="B3328" t="s">
        <v>5</v>
      </c>
    </row>
    <row r="3329" spans="1:2" x14ac:dyDescent="0.45">
      <c r="A3329">
        <v>0</v>
      </c>
      <c r="B3329" t="s">
        <v>5</v>
      </c>
    </row>
    <row r="3330" spans="1:2" x14ac:dyDescent="0.45">
      <c r="A3330">
        <v>0</v>
      </c>
      <c r="B3330" t="s">
        <v>5</v>
      </c>
    </row>
    <row r="3331" spans="1:2" x14ac:dyDescent="0.45">
      <c r="A3331">
        <v>0</v>
      </c>
      <c r="B3331" t="s">
        <v>5</v>
      </c>
    </row>
    <row r="3332" spans="1:2" x14ac:dyDescent="0.45">
      <c r="A3332">
        <v>0</v>
      </c>
      <c r="B3332" t="s">
        <v>5</v>
      </c>
    </row>
    <row r="3333" spans="1:2" x14ac:dyDescent="0.45">
      <c r="A3333">
        <v>0</v>
      </c>
      <c r="B3333" t="s">
        <v>5</v>
      </c>
    </row>
    <row r="3334" spans="1:2" x14ac:dyDescent="0.45">
      <c r="A3334">
        <v>0</v>
      </c>
      <c r="B3334" t="s">
        <v>5</v>
      </c>
    </row>
    <row r="3335" spans="1:2" x14ac:dyDescent="0.45">
      <c r="A3335">
        <v>0</v>
      </c>
      <c r="B3335" t="s">
        <v>5</v>
      </c>
    </row>
    <row r="3336" spans="1:2" x14ac:dyDescent="0.45">
      <c r="A3336">
        <v>0</v>
      </c>
      <c r="B3336" t="s">
        <v>5</v>
      </c>
    </row>
    <row r="3337" spans="1:2" x14ac:dyDescent="0.45">
      <c r="A3337">
        <v>0</v>
      </c>
      <c r="B3337" t="s">
        <v>5</v>
      </c>
    </row>
    <row r="3338" spans="1:2" x14ac:dyDescent="0.45">
      <c r="A3338">
        <v>0</v>
      </c>
      <c r="B3338" t="s">
        <v>5</v>
      </c>
    </row>
    <row r="3339" spans="1:2" x14ac:dyDescent="0.45">
      <c r="A3339">
        <v>0</v>
      </c>
      <c r="B3339" t="s">
        <v>5</v>
      </c>
    </row>
    <row r="3340" spans="1:2" x14ac:dyDescent="0.45">
      <c r="A3340">
        <v>0</v>
      </c>
      <c r="B3340" t="s">
        <v>5</v>
      </c>
    </row>
    <row r="3341" spans="1:2" x14ac:dyDescent="0.45">
      <c r="A3341">
        <v>0</v>
      </c>
      <c r="B3341" t="s">
        <v>5</v>
      </c>
    </row>
    <row r="3342" spans="1:2" x14ac:dyDescent="0.45">
      <c r="A3342">
        <v>0</v>
      </c>
      <c r="B3342" t="s">
        <v>5</v>
      </c>
    </row>
    <row r="3343" spans="1:2" x14ac:dyDescent="0.45">
      <c r="A3343">
        <v>0</v>
      </c>
      <c r="B3343" t="s">
        <v>5</v>
      </c>
    </row>
    <row r="3344" spans="1:2" x14ac:dyDescent="0.45">
      <c r="A3344">
        <v>2</v>
      </c>
      <c r="B3344" t="s">
        <v>5</v>
      </c>
    </row>
    <row r="3345" spans="1:2" x14ac:dyDescent="0.45">
      <c r="A3345">
        <v>2</v>
      </c>
      <c r="B3345" t="s">
        <v>5</v>
      </c>
    </row>
    <row r="3346" spans="1:2" x14ac:dyDescent="0.45">
      <c r="A3346">
        <v>3</v>
      </c>
      <c r="B3346" t="s">
        <v>5</v>
      </c>
    </row>
    <row r="3347" spans="1:2" x14ac:dyDescent="0.45">
      <c r="A3347">
        <v>3</v>
      </c>
      <c r="B3347" t="s">
        <v>5</v>
      </c>
    </row>
    <row r="3348" spans="1:2" x14ac:dyDescent="0.45">
      <c r="A3348">
        <v>3</v>
      </c>
      <c r="B3348" t="s">
        <v>5</v>
      </c>
    </row>
    <row r="3349" spans="1:2" x14ac:dyDescent="0.45">
      <c r="A3349">
        <v>3</v>
      </c>
      <c r="B3349" t="s">
        <v>5</v>
      </c>
    </row>
    <row r="3350" spans="1:2" x14ac:dyDescent="0.45">
      <c r="A3350">
        <v>3</v>
      </c>
      <c r="B3350" t="s">
        <v>5</v>
      </c>
    </row>
    <row r="3351" spans="1:2" x14ac:dyDescent="0.45">
      <c r="A3351">
        <v>3</v>
      </c>
      <c r="B3351" t="s">
        <v>5</v>
      </c>
    </row>
    <row r="3352" spans="1:2" x14ac:dyDescent="0.45">
      <c r="A3352">
        <v>4</v>
      </c>
      <c r="B3352" t="s">
        <v>5</v>
      </c>
    </row>
    <row r="3353" spans="1:2" x14ac:dyDescent="0.45">
      <c r="A3353">
        <v>4</v>
      </c>
      <c r="B3353" t="s">
        <v>5</v>
      </c>
    </row>
    <row r="3354" spans="1:2" x14ac:dyDescent="0.45">
      <c r="A3354">
        <v>4</v>
      </c>
      <c r="B3354" t="s">
        <v>5</v>
      </c>
    </row>
    <row r="3355" spans="1:2" x14ac:dyDescent="0.45">
      <c r="A3355">
        <v>4</v>
      </c>
      <c r="B3355" t="s">
        <v>5</v>
      </c>
    </row>
    <row r="3356" spans="1:2" x14ac:dyDescent="0.45">
      <c r="A3356">
        <v>6</v>
      </c>
      <c r="B3356" t="s">
        <v>6</v>
      </c>
    </row>
    <row r="3357" spans="1:2" x14ac:dyDescent="0.45">
      <c r="A3357">
        <v>6</v>
      </c>
      <c r="B3357" t="s">
        <v>6</v>
      </c>
    </row>
    <row r="3358" spans="1:2" x14ac:dyDescent="0.45">
      <c r="A3358">
        <v>8</v>
      </c>
      <c r="B3358" t="s">
        <v>6</v>
      </c>
    </row>
    <row r="3359" spans="1:2" x14ac:dyDescent="0.45">
      <c r="A3359">
        <v>8</v>
      </c>
      <c r="B3359" t="s">
        <v>6</v>
      </c>
    </row>
    <row r="3360" spans="1:2" x14ac:dyDescent="0.45">
      <c r="A3360">
        <v>10</v>
      </c>
      <c r="B3360" t="s">
        <v>6</v>
      </c>
    </row>
    <row r="3361" spans="1:2" x14ac:dyDescent="0.45">
      <c r="A3361">
        <v>10</v>
      </c>
      <c r="B3361" t="s">
        <v>6</v>
      </c>
    </row>
    <row r="3362" spans="1:2" x14ac:dyDescent="0.45">
      <c r="A3362">
        <v>11</v>
      </c>
      <c r="B3362" t="s">
        <v>6</v>
      </c>
    </row>
    <row r="3363" spans="1:2" x14ac:dyDescent="0.45">
      <c r="A3363">
        <v>11</v>
      </c>
      <c r="B3363" t="s">
        <v>6</v>
      </c>
    </row>
    <row r="3364" spans="1:2" x14ac:dyDescent="0.45">
      <c r="A3364">
        <v>11</v>
      </c>
      <c r="B3364" t="s">
        <v>6</v>
      </c>
    </row>
    <row r="3365" spans="1:2" x14ac:dyDescent="0.45">
      <c r="A3365">
        <v>11</v>
      </c>
      <c r="B3365" t="s">
        <v>6</v>
      </c>
    </row>
    <row r="3366" spans="1:2" x14ac:dyDescent="0.45">
      <c r="A3366">
        <v>11</v>
      </c>
      <c r="B3366" t="s">
        <v>6</v>
      </c>
    </row>
    <row r="3367" spans="1:2" x14ac:dyDescent="0.45">
      <c r="A3367">
        <v>11</v>
      </c>
      <c r="B3367" t="s">
        <v>6</v>
      </c>
    </row>
    <row r="3368" spans="1:2" x14ac:dyDescent="0.45">
      <c r="A3368">
        <v>10</v>
      </c>
      <c r="B3368" t="s">
        <v>6</v>
      </c>
    </row>
    <row r="3369" spans="1:2" x14ac:dyDescent="0.45">
      <c r="A3369">
        <v>10</v>
      </c>
      <c r="B3369" t="s">
        <v>6</v>
      </c>
    </row>
    <row r="3370" spans="1:2" x14ac:dyDescent="0.45">
      <c r="A3370">
        <v>11</v>
      </c>
      <c r="B3370" t="s">
        <v>6</v>
      </c>
    </row>
    <row r="3371" spans="1:2" x14ac:dyDescent="0.45">
      <c r="A3371">
        <v>11</v>
      </c>
      <c r="B3371" t="s">
        <v>6</v>
      </c>
    </row>
    <row r="3372" spans="1:2" x14ac:dyDescent="0.45">
      <c r="A3372">
        <v>12</v>
      </c>
      <c r="B3372" t="s">
        <v>6</v>
      </c>
    </row>
    <row r="3373" spans="1:2" x14ac:dyDescent="0.45">
      <c r="A3373">
        <v>12</v>
      </c>
      <c r="B3373" t="s">
        <v>6</v>
      </c>
    </row>
    <row r="3374" spans="1:2" x14ac:dyDescent="0.45">
      <c r="A3374">
        <v>13</v>
      </c>
      <c r="B3374" t="s">
        <v>6</v>
      </c>
    </row>
    <row r="3375" spans="1:2" x14ac:dyDescent="0.45">
      <c r="A3375">
        <v>13</v>
      </c>
      <c r="B3375" t="s">
        <v>6</v>
      </c>
    </row>
    <row r="3376" spans="1:2" x14ac:dyDescent="0.45">
      <c r="A3376">
        <v>14</v>
      </c>
      <c r="B3376" t="s">
        <v>6</v>
      </c>
    </row>
    <row r="3377" spans="1:2" x14ac:dyDescent="0.45">
      <c r="A3377">
        <v>14</v>
      </c>
      <c r="B3377" t="s">
        <v>6</v>
      </c>
    </row>
    <row r="3378" spans="1:2" x14ac:dyDescent="0.45">
      <c r="A3378">
        <v>15</v>
      </c>
      <c r="B3378" t="s">
        <v>6</v>
      </c>
    </row>
    <row r="3379" spans="1:2" x14ac:dyDescent="0.45">
      <c r="A3379">
        <v>15</v>
      </c>
      <c r="B3379" t="s">
        <v>6</v>
      </c>
    </row>
    <row r="3380" spans="1:2" x14ac:dyDescent="0.45">
      <c r="A3380">
        <v>14</v>
      </c>
      <c r="B3380" t="s">
        <v>6</v>
      </c>
    </row>
    <row r="3381" spans="1:2" x14ac:dyDescent="0.45">
      <c r="A3381">
        <v>14</v>
      </c>
      <c r="B3381" t="s">
        <v>6</v>
      </c>
    </row>
    <row r="3382" spans="1:2" x14ac:dyDescent="0.45">
      <c r="A3382">
        <v>14</v>
      </c>
      <c r="B3382" t="s">
        <v>6</v>
      </c>
    </row>
    <row r="3383" spans="1:2" x14ac:dyDescent="0.45">
      <c r="A3383">
        <v>14</v>
      </c>
      <c r="B3383" t="s">
        <v>6</v>
      </c>
    </row>
    <row r="3384" spans="1:2" x14ac:dyDescent="0.45">
      <c r="A3384">
        <v>13</v>
      </c>
      <c r="B3384" t="s">
        <v>6</v>
      </c>
    </row>
    <row r="3385" spans="1:2" x14ac:dyDescent="0.45">
      <c r="A3385">
        <v>13</v>
      </c>
      <c r="B3385" t="s">
        <v>6</v>
      </c>
    </row>
    <row r="3386" spans="1:2" x14ac:dyDescent="0.45">
      <c r="A3386">
        <v>13</v>
      </c>
      <c r="B3386" t="s">
        <v>6</v>
      </c>
    </row>
    <row r="3387" spans="1:2" x14ac:dyDescent="0.45">
      <c r="A3387">
        <v>13</v>
      </c>
      <c r="B3387" t="s">
        <v>6</v>
      </c>
    </row>
    <row r="3388" spans="1:2" x14ac:dyDescent="0.45">
      <c r="A3388">
        <v>13</v>
      </c>
      <c r="B3388" t="s">
        <v>6</v>
      </c>
    </row>
    <row r="3389" spans="1:2" x14ac:dyDescent="0.45">
      <c r="A3389">
        <v>13</v>
      </c>
      <c r="B3389" t="s">
        <v>6</v>
      </c>
    </row>
    <row r="3390" spans="1:2" x14ac:dyDescent="0.45">
      <c r="A3390">
        <v>13</v>
      </c>
      <c r="B3390" t="s">
        <v>6</v>
      </c>
    </row>
    <row r="3391" spans="1:2" x14ac:dyDescent="0.45">
      <c r="A3391">
        <v>13</v>
      </c>
      <c r="B3391" t="s">
        <v>6</v>
      </c>
    </row>
    <row r="3392" spans="1:2" x14ac:dyDescent="0.45">
      <c r="A3392">
        <v>13</v>
      </c>
      <c r="B3392" t="s">
        <v>6</v>
      </c>
    </row>
    <row r="3393" spans="1:2" x14ac:dyDescent="0.45">
      <c r="A3393">
        <v>13</v>
      </c>
      <c r="B3393" t="s">
        <v>6</v>
      </c>
    </row>
    <row r="3394" spans="1:2" x14ac:dyDescent="0.45">
      <c r="A3394">
        <v>14</v>
      </c>
      <c r="B3394" t="s">
        <v>6</v>
      </c>
    </row>
    <row r="3395" spans="1:2" x14ac:dyDescent="0.45">
      <c r="A3395">
        <v>14</v>
      </c>
      <c r="B3395" t="s">
        <v>6</v>
      </c>
    </row>
    <row r="3396" spans="1:2" x14ac:dyDescent="0.45">
      <c r="A3396">
        <v>15</v>
      </c>
      <c r="B3396" t="s">
        <v>6</v>
      </c>
    </row>
    <row r="3397" spans="1:2" x14ac:dyDescent="0.45">
      <c r="A3397">
        <v>15</v>
      </c>
      <c r="B3397" t="s">
        <v>6</v>
      </c>
    </row>
    <row r="3398" spans="1:2" x14ac:dyDescent="0.45">
      <c r="A3398">
        <v>16</v>
      </c>
      <c r="B3398" t="s">
        <v>6</v>
      </c>
    </row>
    <row r="3399" spans="1:2" x14ac:dyDescent="0.45">
      <c r="A3399">
        <v>16</v>
      </c>
      <c r="B3399" t="s">
        <v>6</v>
      </c>
    </row>
    <row r="3400" spans="1:2" x14ac:dyDescent="0.45">
      <c r="A3400">
        <v>17</v>
      </c>
      <c r="B3400" t="s">
        <v>6</v>
      </c>
    </row>
    <row r="3401" spans="1:2" x14ac:dyDescent="0.45">
      <c r="A3401">
        <v>17</v>
      </c>
      <c r="B3401" t="s">
        <v>6</v>
      </c>
    </row>
    <row r="3402" spans="1:2" x14ac:dyDescent="0.45">
      <c r="A3402">
        <v>18</v>
      </c>
      <c r="B3402" t="s">
        <v>6</v>
      </c>
    </row>
    <row r="3403" spans="1:2" x14ac:dyDescent="0.45">
      <c r="A3403">
        <v>18</v>
      </c>
      <c r="B3403" t="s">
        <v>6</v>
      </c>
    </row>
    <row r="3404" spans="1:2" x14ac:dyDescent="0.45">
      <c r="A3404">
        <v>20</v>
      </c>
      <c r="B3404" t="s">
        <v>6</v>
      </c>
    </row>
    <row r="3405" spans="1:2" x14ac:dyDescent="0.45">
      <c r="A3405">
        <v>20</v>
      </c>
      <c r="B3405" t="s">
        <v>6</v>
      </c>
    </row>
    <row r="3406" spans="1:2" x14ac:dyDescent="0.45">
      <c r="A3406">
        <v>22</v>
      </c>
      <c r="B3406" t="s">
        <v>7</v>
      </c>
    </row>
    <row r="3407" spans="1:2" x14ac:dyDescent="0.45">
      <c r="A3407">
        <v>22</v>
      </c>
      <c r="B3407" t="s">
        <v>7</v>
      </c>
    </row>
    <row r="3408" spans="1:2" x14ac:dyDescent="0.45">
      <c r="A3408">
        <v>23</v>
      </c>
      <c r="B3408" t="s">
        <v>7</v>
      </c>
    </row>
    <row r="3409" spans="1:2" x14ac:dyDescent="0.45">
      <c r="A3409">
        <v>23</v>
      </c>
      <c r="B3409" t="s">
        <v>7</v>
      </c>
    </row>
    <row r="3410" spans="1:2" x14ac:dyDescent="0.45">
      <c r="A3410">
        <v>25</v>
      </c>
      <c r="B3410" t="s">
        <v>7</v>
      </c>
    </row>
    <row r="3411" spans="1:2" x14ac:dyDescent="0.45">
      <c r="A3411">
        <v>25</v>
      </c>
      <c r="B3411" t="s">
        <v>7</v>
      </c>
    </row>
    <row r="3412" spans="1:2" x14ac:dyDescent="0.45">
      <c r="A3412">
        <v>26</v>
      </c>
      <c r="B3412" t="s">
        <v>7</v>
      </c>
    </row>
    <row r="3413" spans="1:2" x14ac:dyDescent="0.45">
      <c r="A3413">
        <v>26</v>
      </c>
      <c r="B3413" t="s">
        <v>7</v>
      </c>
    </row>
    <row r="3414" spans="1:2" x14ac:dyDescent="0.45">
      <c r="A3414">
        <v>27</v>
      </c>
      <c r="B3414" t="s">
        <v>7</v>
      </c>
    </row>
    <row r="3415" spans="1:2" x14ac:dyDescent="0.45">
      <c r="A3415">
        <v>27</v>
      </c>
      <c r="B3415" t="s">
        <v>7</v>
      </c>
    </row>
    <row r="3416" spans="1:2" x14ac:dyDescent="0.45">
      <c r="A3416">
        <v>27</v>
      </c>
      <c r="B3416" t="s">
        <v>7</v>
      </c>
    </row>
    <row r="3417" spans="1:2" x14ac:dyDescent="0.45">
      <c r="A3417">
        <v>27</v>
      </c>
      <c r="B3417" t="s">
        <v>7</v>
      </c>
    </row>
    <row r="3418" spans="1:2" x14ac:dyDescent="0.45">
      <c r="A3418">
        <v>27</v>
      </c>
      <c r="B3418" t="s">
        <v>7</v>
      </c>
    </row>
    <row r="3419" spans="1:2" x14ac:dyDescent="0.45">
      <c r="A3419">
        <v>27</v>
      </c>
      <c r="B3419" t="s">
        <v>7</v>
      </c>
    </row>
    <row r="3420" spans="1:2" x14ac:dyDescent="0.45">
      <c r="A3420">
        <v>28</v>
      </c>
      <c r="B3420" t="s">
        <v>7</v>
      </c>
    </row>
    <row r="3421" spans="1:2" x14ac:dyDescent="0.45">
      <c r="A3421">
        <v>28</v>
      </c>
      <c r="B3421" t="s">
        <v>7</v>
      </c>
    </row>
    <row r="3422" spans="1:2" x14ac:dyDescent="0.45">
      <c r="A3422">
        <v>28</v>
      </c>
      <c r="B3422" t="s">
        <v>7</v>
      </c>
    </row>
    <row r="3423" spans="1:2" x14ac:dyDescent="0.45">
      <c r="A3423">
        <v>28</v>
      </c>
      <c r="B3423" t="s">
        <v>7</v>
      </c>
    </row>
    <row r="3424" spans="1:2" x14ac:dyDescent="0.45">
      <c r="A3424">
        <v>26</v>
      </c>
      <c r="B3424" t="s">
        <v>7</v>
      </c>
    </row>
    <row r="3425" spans="1:2" x14ac:dyDescent="0.45">
      <c r="A3425">
        <v>26</v>
      </c>
      <c r="B3425" t="s">
        <v>7</v>
      </c>
    </row>
    <row r="3426" spans="1:2" x14ac:dyDescent="0.45">
      <c r="A3426">
        <v>24</v>
      </c>
      <c r="B3426" t="s">
        <v>7</v>
      </c>
    </row>
    <row r="3427" spans="1:2" x14ac:dyDescent="0.45">
      <c r="A3427">
        <v>24</v>
      </c>
      <c r="B3427" t="s">
        <v>7</v>
      </c>
    </row>
    <row r="3428" spans="1:2" x14ac:dyDescent="0.45">
      <c r="A3428">
        <v>23</v>
      </c>
      <c r="B3428" t="s">
        <v>7</v>
      </c>
    </row>
    <row r="3429" spans="1:2" x14ac:dyDescent="0.45">
      <c r="A3429">
        <v>23</v>
      </c>
      <c r="B3429" t="s">
        <v>7</v>
      </c>
    </row>
    <row r="3430" spans="1:2" x14ac:dyDescent="0.45">
      <c r="A3430">
        <v>21</v>
      </c>
      <c r="B3430" t="s">
        <v>7</v>
      </c>
    </row>
    <row r="3431" spans="1:2" x14ac:dyDescent="0.45">
      <c r="A3431">
        <v>21</v>
      </c>
      <c r="B3431" t="s">
        <v>7</v>
      </c>
    </row>
    <row r="3432" spans="1:2" x14ac:dyDescent="0.45">
      <c r="A3432">
        <v>20</v>
      </c>
      <c r="B3432" t="s">
        <v>6</v>
      </c>
    </row>
    <row r="3433" spans="1:2" x14ac:dyDescent="0.45">
      <c r="A3433">
        <v>20</v>
      </c>
      <c r="B3433" t="s">
        <v>6</v>
      </c>
    </row>
    <row r="3434" spans="1:2" x14ac:dyDescent="0.45">
      <c r="A3434">
        <v>17</v>
      </c>
      <c r="B3434" t="s">
        <v>6</v>
      </c>
    </row>
    <row r="3435" spans="1:2" x14ac:dyDescent="0.45">
      <c r="A3435">
        <v>17</v>
      </c>
      <c r="B3435" t="s">
        <v>6</v>
      </c>
    </row>
    <row r="3436" spans="1:2" x14ac:dyDescent="0.45">
      <c r="A3436">
        <v>15</v>
      </c>
      <c r="B3436" t="s">
        <v>6</v>
      </c>
    </row>
    <row r="3437" spans="1:2" x14ac:dyDescent="0.45">
      <c r="A3437">
        <v>15</v>
      </c>
      <c r="B3437" t="s">
        <v>6</v>
      </c>
    </row>
    <row r="3438" spans="1:2" x14ac:dyDescent="0.45">
      <c r="A3438">
        <v>14</v>
      </c>
      <c r="B3438" t="s">
        <v>6</v>
      </c>
    </row>
    <row r="3439" spans="1:2" x14ac:dyDescent="0.45">
      <c r="A3439">
        <v>14</v>
      </c>
      <c r="B3439" t="s">
        <v>6</v>
      </c>
    </row>
    <row r="3440" spans="1:2" x14ac:dyDescent="0.45">
      <c r="A3440">
        <v>14</v>
      </c>
      <c r="B3440" t="s">
        <v>6</v>
      </c>
    </row>
    <row r="3441" spans="1:2" x14ac:dyDescent="0.45">
      <c r="A3441">
        <v>14</v>
      </c>
      <c r="B3441" t="s">
        <v>6</v>
      </c>
    </row>
    <row r="3442" spans="1:2" x14ac:dyDescent="0.45">
      <c r="A3442">
        <v>14</v>
      </c>
      <c r="B3442" t="s">
        <v>6</v>
      </c>
    </row>
    <row r="3443" spans="1:2" x14ac:dyDescent="0.45">
      <c r="A3443">
        <v>14</v>
      </c>
      <c r="B3443" t="s">
        <v>6</v>
      </c>
    </row>
    <row r="3444" spans="1:2" x14ac:dyDescent="0.45">
      <c r="A3444">
        <v>14</v>
      </c>
      <c r="B3444" t="s">
        <v>6</v>
      </c>
    </row>
    <row r="3445" spans="1:2" x14ac:dyDescent="0.45">
      <c r="A3445">
        <v>14</v>
      </c>
      <c r="B3445" t="s">
        <v>6</v>
      </c>
    </row>
    <row r="3446" spans="1:2" x14ac:dyDescent="0.45">
      <c r="A3446">
        <v>14</v>
      </c>
      <c r="B3446" t="s">
        <v>6</v>
      </c>
    </row>
    <row r="3447" spans="1:2" x14ac:dyDescent="0.45">
      <c r="A3447">
        <v>14</v>
      </c>
      <c r="B3447" t="s">
        <v>6</v>
      </c>
    </row>
    <row r="3448" spans="1:2" x14ac:dyDescent="0.45">
      <c r="A3448">
        <v>16</v>
      </c>
      <c r="B3448" t="s">
        <v>6</v>
      </c>
    </row>
    <row r="3449" spans="1:2" x14ac:dyDescent="0.45">
      <c r="A3449">
        <v>16</v>
      </c>
      <c r="B3449" t="s">
        <v>6</v>
      </c>
    </row>
    <row r="3450" spans="1:2" x14ac:dyDescent="0.45">
      <c r="A3450">
        <v>17</v>
      </c>
      <c r="B3450" t="s">
        <v>6</v>
      </c>
    </row>
    <row r="3451" spans="1:2" x14ac:dyDescent="0.45">
      <c r="A3451">
        <v>17</v>
      </c>
      <c r="B3451" t="s">
        <v>6</v>
      </c>
    </row>
    <row r="3452" spans="1:2" x14ac:dyDescent="0.45">
      <c r="A3452">
        <v>18</v>
      </c>
      <c r="B3452" t="s">
        <v>6</v>
      </c>
    </row>
    <row r="3453" spans="1:2" x14ac:dyDescent="0.45">
      <c r="A3453">
        <v>18</v>
      </c>
      <c r="B3453" t="s">
        <v>6</v>
      </c>
    </row>
    <row r="3454" spans="1:2" x14ac:dyDescent="0.45">
      <c r="A3454">
        <v>17</v>
      </c>
      <c r="B3454" t="s">
        <v>6</v>
      </c>
    </row>
    <row r="3455" spans="1:2" x14ac:dyDescent="0.45">
      <c r="A3455">
        <v>17</v>
      </c>
      <c r="B3455" t="s">
        <v>6</v>
      </c>
    </row>
    <row r="3456" spans="1:2" x14ac:dyDescent="0.45">
      <c r="A3456">
        <v>16</v>
      </c>
      <c r="B3456" t="s">
        <v>6</v>
      </c>
    </row>
    <row r="3457" spans="1:2" x14ac:dyDescent="0.45">
      <c r="A3457">
        <v>16</v>
      </c>
      <c r="B3457" t="s">
        <v>6</v>
      </c>
    </row>
    <row r="3458" spans="1:2" x14ac:dyDescent="0.45">
      <c r="A3458">
        <v>16</v>
      </c>
      <c r="B3458" t="s">
        <v>6</v>
      </c>
    </row>
    <row r="3459" spans="1:2" x14ac:dyDescent="0.45">
      <c r="A3459">
        <v>16</v>
      </c>
      <c r="B3459" t="s">
        <v>6</v>
      </c>
    </row>
    <row r="3460" spans="1:2" x14ac:dyDescent="0.45">
      <c r="A3460">
        <v>16</v>
      </c>
      <c r="B3460" t="s">
        <v>6</v>
      </c>
    </row>
    <row r="3461" spans="1:2" x14ac:dyDescent="0.45">
      <c r="A3461">
        <v>16</v>
      </c>
      <c r="B3461" t="s">
        <v>6</v>
      </c>
    </row>
    <row r="3462" spans="1:2" x14ac:dyDescent="0.45">
      <c r="A3462">
        <v>15</v>
      </c>
      <c r="B3462" t="s">
        <v>6</v>
      </c>
    </row>
    <row r="3463" spans="1:2" x14ac:dyDescent="0.45">
      <c r="A3463">
        <v>15</v>
      </c>
      <c r="B3463" t="s">
        <v>6</v>
      </c>
    </row>
    <row r="3464" spans="1:2" x14ac:dyDescent="0.45">
      <c r="A3464">
        <v>14</v>
      </c>
      <c r="B3464" t="s">
        <v>6</v>
      </c>
    </row>
    <row r="3465" spans="1:2" x14ac:dyDescent="0.45">
      <c r="A3465">
        <v>14</v>
      </c>
      <c r="B3465" t="s">
        <v>6</v>
      </c>
    </row>
    <row r="3466" spans="1:2" x14ac:dyDescent="0.45">
      <c r="A3466">
        <v>14</v>
      </c>
      <c r="B3466" t="s">
        <v>6</v>
      </c>
    </row>
    <row r="3467" spans="1:2" x14ac:dyDescent="0.45">
      <c r="A3467">
        <v>14</v>
      </c>
      <c r="B3467" t="s">
        <v>6</v>
      </c>
    </row>
    <row r="3468" spans="1:2" x14ac:dyDescent="0.45">
      <c r="A3468">
        <v>13</v>
      </c>
      <c r="B3468" t="s">
        <v>6</v>
      </c>
    </row>
    <row r="3469" spans="1:2" x14ac:dyDescent="0.45">
      <c r="A3469">
        <v>13</v>
      </c>
      <c r="B3469" t="s">
        <v>6</v>
      </c>
    </row>
    <row r="3470" spans="1:2" x14ac:dyDescent="0.45">
      <c r="A3470">
        <v>13</v>
      </c>
      <c r="B3470" t="s">
        <v>6</v>
      </c>
    </row>
    <row r="3471" spans="1:2" x14ac:dyDescent="0.45">
      <c r="A3471">
        <v>13</v>
      </c>
      <c r="B3471" t="s">
        <v>6</v>
      </c>
    </row>
    <row r="3472" spans="1:2" x14ac:dyDescent="0.45">
      <c r="A3472">
        <v>12</v>
      </c>
      <c r="B3472" t="s">
        <v>6</v>
      </c>
    </row>
    <row r="3473" spans="1:2" x14ac:dyDescent="0.45">
      <c r="A3473">
        <v>12</v>
      </c>
      <c r="B3473" t="s">
        <v>6</v>
      </c>
    </row>
    <row r="3474" spans="1:2" x14ac:dyDescent="0.45">
      <c r="A3474">
        <v>12</v>
      </c>
      <c r="B3474" t="s">
        <v>6</v>
      </c>
    </row>
    <row r="3475" spans="1:2" x14ac:dyDescent="0.45">
      <c r="A3475">
        <v>12</v>
      </c>
      <c r="B3475" t="s">
        <v>6</v>
      </c>
    </row>
    <row r="3476" spans="1:2" x14ac:dyDescent="0.45">
      <c r="A3476">
        <v>12</v>
      </c>
      <c r="B3476" t="s">
        <v>6</v>
      </c>
    </row>
    <row r="3477" spans="1:2" x14ac:dyDescent="0.45">
      <c r="A3477">
        <v>12</v>
      </c>
      <c r="B3477" t="s">
        <v>6</v>
      </c>
    </row>
    <row r="3478" spans="1:2" x14ac:dyDescent="0.45">
      <c r="A3478">
        <v>12</v>
      </c>
      <c r="B3478" t="s">
        <v>6</v>
      </c>
    </row>
    <row r="3479" spans="1:2" x14ac:dyDescent="0.45">
      <c r="A3479">
        <v>12</v>
      </c>
      <c r="B3479" t="s">
        <v>6</v>
      </c>
    </row>
    <row r="3480" spans="1:2" x14ac:dyDescent="0.45">
      <c r="A3480">
        <v>12</v>
      </c>
      <c r="B3480" t="s">
        <v>6</v>
      </c>
    </row>
    <row r="3481" spans="1:2" x14ac:dyDescent="0.45">
      <c r="A3481">
        <v>12</v>
      </c>
      <c r="B3481" t="s">
        <v>6</v>
      </c>
    </row>
    <row r="3482" spans="1:2" x14ac:dyDescent="0.45">
      <c r="A3482">
        <v>13</v>
      </c>
      <c r="B3482" t="s">
        <v>6</v>
      </c>
    </row>
    <row r="3483" spans="1:2" x14ac:dyDescent="0.45">
      <c r="A3483">
        <v>13</v>
      </c>
      <c r="B3483" t="s">
        <v>6</v>
      </c>
    </row>
    <row r="3484" spans="1:2" x14ac:dyDescent="0.45">
      <c r="A3484">
        <v>15</v>
      </c>
      <c r="B3484" t="s">
        <v>6</v>
      </c>
    </row>
    <row r="3485" spans="1:2" x14ac:dyDescent="0.45">
      <c r="A3485">
        <v>15</v>
      </c>
      <c r="B3485" t="s">
        <v>6</v>
      </c>
    </row>
    <row r="3486" spans="1:2" x14ac:dyDescent="0.45">
      <c r="A3486">
        <v>15</v>
      </c>
      <c r="B3486" t="s">
        <v>6</v>
      </c>
    </row>
    <row r="3487" spans="1:2" x14ac:dyDescent="0.45">
      <c r="A3487">
        <v>15</v>
      </c>
      <c r="B3487" t="s">
        <v>6</v>
      </c>
    </row>
    <row r="3488" spans="1:2" x14ac:dyDescent="0.45">
      <c r="A3488">
        <v>15</v>
      </c>
      <c r="B3488" t="s">
        <v>6</v>
      </c>
    </row>
    <row r="3489" spans="1:2" x14ac:dyDescent="0.45">
      <c r="A3489">
        <v>15</v>
      </c>
      <c r="B3489" t="s">
        <v>6</v>
      </c>
    </row>
    <row r="3490" spans="1:2" x14ac:dyDescent="0.45">
      <c r="A3490">
        <v>15</v>
      </c>
      <c r="B3490" t="s">
        <v>6</v>
      </c>
    </row>
    <row r="3491" spans="1:2" x14ac:dyDescent="0.45">
      <c r="A3491">
        <v>15</v>
      </c>
      <c r="B3491" t="s">
        <v>6</v>
      </c>
    </row>
    <row r="3492" spans="1:2" x14ac:dyDescent="0.45">
      <c r="A3492">
        <v>15</v>
      </c>
      <c r="B3492" t="s">
        <v>6</v>
      </c>
    </row>
    <row r="3493" spans="1:2" x14ac:dyDescent="0.45">
      <c r="A3493">
        <v>15</v>
      </c>
      <c r="B3493" t="s">
        <v>6</v>
      </c>
    </row>
    <row r="3494" spans="1:2" x14ac:dyDescent="0.45">
      <c r="A3494">
        <v>14</v>
      </c>
      <c r="B3494" t="s">
        <v>6</v>
      </c>
    </row>
    <row r="3495" spans="1:2" x14ac:dyDescent="0.45">
      <c r="A3495">
        <v>14</v>
      </c>
      <c r="B3495" t="s">
        <v>6</v>
      </c>
    </row>
    <row r="3496" spans="1:2" x14ac:dyDescent="0.45">
      <c r="A3496">
        <v>12</v>
      </c>
      <c r="B3496" t="s">
        <v>6</v>
      </c>
    </row>
    <row r="3497" spans="1:2" x14ac:dyDescent="0.45">
      <c r="A3497">
        <v>12</v>
      </c>
      <c r="B3497" t="s">
        <v>6</v>
      </c>
    </row>
    <row r="3498" spans="1:2" x14ac:dyDescent="0.45">
      <c r="A3498">
        <v>9</v>
      </c>
      <c r="B3498" t="s">
        <v>6</v>
      </c>
    </row>
    <row r="3499" spans="1:2" x14ac:dyDescent="0.45">
      <c r="A3499">
        <v>9</v>
      </c>
      <c r="B3499" t="s">
        <v>6</v>
      </c>
    </row>
    <row r="3500" spans="1:2" x14ac:dyDescent="0.45">
      <c r="A3500">
        <v>7</v>
      </c>
      <c r="B3500" t="s">
        <v>6</v>
      </c>
    </row>
    <row r="3501" spans="1:2" x14ac:dyDescent="0.45">
      <c r="A3501">
        <v>7</v>
      </c>
      <c r="B3501" t="s">
        <v>6</v>
      </c>
    </row>
    <row r="3502" spans="1:2" x14ac:dyDescent="0.45">
      <c r="A3502">
        <v>7</v>
      </c>
      <c r="B3502" t="s">
        <v>6</v>
      </c>
    </row>
    <row r="3503" spans="1:2" x14ac:dyDescent="0.45">
      <c r="A3503">
        <v>7</v>
      </c>
      <c r="B3503" t="s">
        <v>6</v>
      </c>
    </row>
    <row r="3504" spans="1:2" x14ac:dyDescent="0.45">
      <c r="A3504">
        <v>7</v>
      </c>
      <c r="B3504" t="s">
        <v>6</v>
      </c>
    </row>
    <row r="3505" spans="1:2" x14ac:dyDescent="0.45">
      <c r="A3505">
        <v>7</v>
      </c>
      <c r="B3505" t="s">
        <v>6</v>
      </c>
    </row>
    <row r="3506" spans="1:2" x14ac:dyDescent="0.45">
      <c r="A3506">
        <v>4</v>
      </c>
      <c r="B3506" t="s">
        <v>5</v>
      </c>
    </row>
    <row r="3507" spans="1:2" x14ac:dyDescent="0.45">
      <c r="A3507">
        <v>4</v>
      </c>
      <c r="B3507" t="s">
        <v>5</v>
      </c>
    </row>
    <row r="3508" spans="1:2" x14ac:dyDescent="0.45">
      <c r="A3508">
        <v>2</v>
      </c>
      <c r="B3508" t="s">
        <v>5</v>
      </c>
    </row>
    <row r="3509" spans="1:2" x14ac:dyDescent="0.45">
      <c r="A3509">
        <v>2</v>
      </c>
      <c r="B3509" t="s">
        <v>5</v>
      </c>
    </row>
    <row r="3510" spans="1:2" x14ac:dyDescent="0.45">
      <c r="A3510">
        <v>2</v>
      </c>
      <c r="B3510" t="s">
        <v>5</v>
      </c>
    </row>
    <row r="3511" spans="1:2" x14ac:dyDescent="0.45">
      <c r="A3511">
        <v>2</v>
      </c>
      <c r="B3511" t="s">
        <v>5</v>
      </c>
    </row>
    <row r="3512" spans="1:2" x14ac:dyDescent="0.45">
      <c r="A3512">
        <v>1</v>
      </c>
      <c r="B3512" t="s">
        <v>5</v>
      </c>
    </row>
    <row r="3513" spans="1:2" x14ac:dyDescent="0.45">
      <c r="A3513">
        <v>1</v>
      </c>
      <c r="B3513" t="s">
        <v>5</v>
      </c>
    </row>
    <row r="3514" spans="1:2" x14ac:dyDescent="0.45">
      <c r="A3514">
        <v>1</v>
      </c>
      <c r="B3514" t="s">
        <v>5</v>
      </c>
    </row>
    <row r="3515" spans="1:2" x14ac:dyDescent="0.45">
      <c r="A3515">
        <v>1</v>
      </c>
      <c r="B3515" t="s">
        <v>5</v>
      </c>
    </row>
    <row r="3516" spans="1:2" x14ac:dyDescent="0.45">
      <c r="A3516">
        <v>2</v>
      </c>
      <c r="B3516" t="s">
        <v>5</v>
      </c>
    </row>
    <row r="3517" spans="1:2" x14ac:dyDescent="0.45">
      <c r="A3517">
        <v>2</v>
      </c>
      <c r="B3517" t="s">
        <v>5</v>
      </c>
    </row>
    <row r="3518" spans="1:2" x14ac:dyDescent="0.45">
      <c r="A3518">
        <v>2</v>
      </c>
      <c r="B3518" t="s">
        <v>5</v>
      </c>
    </row>
    <row r="3519" spans="1:2" x14ac:dyDescent="0.45">
      <c r="A3519">
        <v>2</v>
      </c>
      <c r="B3519" t="s">
        <v>5</v>
      </c>
    </row>
    <row r="3520" spans="1:2" x14ac:dyDescent="0.45">
      <c r="A3520">
        <v>1</v>
      </c>
      <c r="B3520" t="s">
        <v>5</v>
      </c>
    </row>
    <row r="3521" spans="1:2" x14ac:dyDescent="0.45">
      <c r="A3521">
        <v>1</v>
      </c>
      <c r="B3521" t="s">
        <v>5</v>
      </c>
    </row>
    <row r="3522" spans="1:2" x14ac:dyDescent="0.45">
      <c r="A3522">
        <v>0</v>
      </c>
      <c r="B3522" t="s">
        <v>5</v>
      </c>
    </row>
    <row r="3523" spans="1:2" x14ac:dyDescent="0.45">
      <c r="A3523">
        <v>0</v>
      </c>
      <c r="B3523" t="s">
        <v>5</v>
      </c>
    </row>
    <row r="3524" spans="1:2" x14ac:dyDescent="0.45">
      <c r="A3524">
        <v>1</v>
      </c>
      <c r="B3524" t="s">
        <v>5</v>
      </c>
    </row>
    <row r="3525" spans="1:2" x14ac:dyDescent="0.45">
      <c r="A3525">
        <v>1</v>
      </c>
      <c r="B3525" t="s">
        <v>5</v>
      </c>
    </row>
    <row r="3526" spans="1:2" x14ac:dyDescent="0.45">
      <c r="A3526">
        <v>2</v>
      </c>
      <c r="B3526" t="s">
        <v>5</v>
      </c>
    </row>
    <row r="3527" spans="1:2" x14ac:dyDescent="0.45">
      <c r="A3527">
        <v>2</v>
      </c>
      <c r="B3527" t="s">
        <v>5</v>
      </c>
    </row>
    <row r="3528" spans="1:2" x14ac:dyDescent="0.45">
      <c r="A3528">
        <v>1</v>
      </c>
      <c r="B3528" t="s">
        <v>5</v>
      </c>
    </row>
    <row r="3529" spans="1:2" x14ac:dyDescent="0.45">
      <c r="A3529">
        <v>1</v>
      </c>
      <c r="B3529" t="s">
        <v>5</v>
      </c>
    </row>
    <row r="3530" spans="1:2" x14ac:dyDescent="0.45">
      <c r="A3530">
        <v>1</v>
      </c>
      <c r="B3530" t="s">
        <v>5</v>
      </c>
    </row>
    <row r="3531" spans="1:2" x14ac:dyDescent="0.45">
      <c r="A3531">
        <v>1</v>
      </c>
      <c r="B3531" t="s">
        <v>5</v>
      </c>
    </row>
    <row r="3532" spans="1:2" x14ac:dyDescent="0.45">
      <c r="A3532">
        <v>0</v>
      </c>
      <c r="B3532" t="s">
        <v>5</v>
      </c>
    </row>
    <row r="3533" spans="1:2" x14ac:dyDescent="0.45">
      <c r="A3533">
        <v>0</v>
      </c>
      <c r="B3533" t="s">
        <v>5</v>
      </c>
    </row>
    <row r="3534" spans="1:2" x14ac:dyDescent="0.45">
      <c r="A3534">
        <v>0</v>
      </c>
      <c r="B3534" t="s">
        <v>5</v>
      </c>
    </row>
    <row r="3535" spans="1:2" x14ac:dyDescent="0.45">
      <c r="A3535">
        <v>0</v>
      </c>
      <c r="B3535" t="s">
        <v>5</v>
      </c>
    </row>
    <row r="3536" spans="1:2" x14ac:dyDescent="0.45">
      <c r="A3536">
        <v>0</v>
      </c>
      <c r="B3536" t="s">
        <v>5</v>
      </c>
    </row>
    <row r="3537" spans="1:2" x14ac:dyDescent="0.45">
      <c r="A3537">
        <v>0</v>
      </c>
      <c r="B3537" t="s">
        <v>5</v>
      </c>
    </row>
    <row r="3538" spans="1:2" x14ac:dyDescent="0.45">
      <c r="A3538">
        <v>0</v>
      </c>
      <c r="B3538" t="s">
        <v>5</v>
      </c>
    </row>
    <row r="3539" spans="1:2" x14ac:dyDescent="0.45">
      <c r="A3539">
        <v>0</v>
      </c>
      <c r="B3539" t="s">
        <v>5</v>
      </c>
    </row>
    <row r="3540" spans="1:2" x14ac:dyDescent="0.45">
      <c r="A3540">
        <v>0</v>
      </c>
      <c r="B3540" t="s">
        <v>5</v>
      </c>
    </row>
    <row r="3541" spans="1:2" x14ac:dyDescent="0.45">
      <c r="A3541">
        <v>0</v>
      </c>
      <c r="B3541" t="s">
        <v>5</v>
      </c>
    </row>
    <row r="3542" spans="1:2" x14ac:dyDescent="0.45">
      <c r="A3542">
        <v>0</v>
      </c>
      <c r="B3542" t="s">
        <v>5</v>
      </c>
    </row>
    <row r="3543" spans="1:2" x14ac:dyDescent="0.45">
      <c r="A3543">
        <v>0</v>
      </c>
      <c r="B3543" t="s">
        <v>5</v>
      </c>
    </row>
    <row r="3544" spans="1:2" x14ac:dyDescent="0.45">
      <c r="A3544">
        <v>0</v>
      </c>
      <c r="B3544" t="s">
        <v>5</v>
      </c>
    </row>
    <row r="3545" spans="1:2" x14ac:dyDescent="0.45">
      <c r="A3545">
        <v>0</v>
      </c>
      <c r="B3545" t="s">
        <v>5</v>
      </c>
    </row>
    <row r="3546" spans="1:2" x14ac:dyDescent="0.45">
      <c r="A3546">
        <v>0</v>
      </c>
      <c r="B3546" t="s">
        <v>5</v>
      </c>
    </row>
    <row r="3547" spans="1:2" x14ac:dyDescent="0.45">
      <c r="A3547">
        <v>0</v>
      </c>
      <c r="B3547" t="s">
        <v>5</v>
      </c>
    </row>
    <row r="3548" spans="1:2" x14ac:dyDescent="0.45">
      <c r="A3548">
        <v>0</v>
      </c>
      <c r="B3548" t="s">
        <v>5</v>
      </c>
    </row>
    <row r="3549" spans="1:2" x14ac:dyDescent="0.45">
      <c r="A3549">
        <v>0</v>
      </c>
      <c r="B3549" t="s">
        <v>5</v>
      </c>
    </row>
    <row r="3550" spans="1:2" x14ac:dyDescent="0.45">
      <c r="A3550">
        <v>0</v>
      </c>
      <c r="B3550" t="s">
        <v>5</v>
      </c>
    </row>
    <row r="3551" spans="1:2" x14ac:dyDescent="0.45">
      <c r="A3551">
        <v>0</v>
      </c>
      <c r="B3551" t="s">
        <v>5</v>
      </c>
    </row>
    <row r="3552" spans="1:2" x14ac:dyDescent="0.45">
      <c r="A3552">
        <v>0</v>
      </c>
      <c r="B3552" t="s">
        <v>5</v>
      </c>
    </row>
    <row r="3553" spans="1:2" x14ac:dyDescent="0.45">
      <c r="A3553">
        <v>0</v>
      </c>
      <c r="B3553" t="s">
        <v>5</v>
      </c>
    </row>
    <row r="3554" spans="1:2" x14ac:dyDescent="0.45">
      <c r="A3554">
        <v>0</v>
      </c>
      <c r="B3554" t="s">
        <v>5</v>
      </c>
    </row>
    <row r="3555" spans="1:2" x14ac:dyDescent="0.45">
      <c r="A3555">
        <v>0</v>
      </c>
      <c r="B3555" t="s">
        <v>5</v>
      </c>
    </row>
    <row r="3556" spans="1:2" x14ac:dyDescent="0.45">
      <c r="A3556">
        <v>0</v>
      </c>
      <c r="B3556" t="s">
        <v>5</v>
      </c>
    </row>
    <row r="3557" spans="1:2" x14ac:dyDescent="0.45">
      <c r="A3557">
        <v>0</v>
      </c>
      <c r="B3557" t="s">
        <v>5</v>
      </c>
    </row>
    <row r="3558" spans="1:2" x14ac:dyDescent="0.45">
      <c r="A3558">
        <v>0</v>
      </c>
      <c r="B3558" t="s">
        <v>5</v>
      </c>
    </row>
    <row r="3559" spans="1:2" x14ac:dyDescent="0.45">
      <c r="A3559">
        <v>0</v>
      </c>
      <c r="B3559" t="s">
        <v>5</v>
      </c>
    </row>
    <row r="3560" spans="1:2" x14ac:dyDescent="0.45">
      <c r="A3560">
        <v>0</v>
      </c>
      <c r="B3560" t="s">
        <v>5</v>
      </c>
    </row>
    <row r="3561" spans="1:2" x14ac:dyDescent="0.45">
      <c r="A3561">
        <v>0</v>
      </c>
      <c r="B3561" t="s">
        <v>5</v>
      </c>
    </row>
    <row r="3562" spans="1:2" x14ac:dyDescent="0.45">
      <c r="A3562">
        <v>0</v>
      </c>
      <c r="B3562" t="s">
        <v>5</v>
      </c>
    </row>
    <row r="3563" spans="1:2" x14ac:dyDescent="0.45">
      <c r="A3563">
        <v>0</v>
      </c>
      <c r="B3563" t="s">
        <v>5</v>
      </c>
    </row>
    <row r="3564" spans="1:2" x14ac:dyDescent="0.45">
      <c r="A3564">
        <v>0</v>
      </c>
      <c r="B3564" t="s">
        <v>5</v>
      </c>
    </row>
    <row r="3565" spans="1:2" x14ac:dyDescent="0.45">
      <c r="A3565">
        <v>0</v>
      </c>
      <c r="B3565" t="s">
        <v>5</v>
      </c>
    </row>
    <row r="3566" spans="1:2" x14ac:dyDescent="0.45">
      <c r="A3566">
        <v>0</v>
      </c>
      <c r="B3566" t="s">
        <v>5</v>
      </c>
    </row>
    <row r="3567" spans="1:2" x14ac:dyDescent="0.45">
      <c r="A3567">
        <v>0</v>
      </c>
      <c r="B3567" t="s">
        <v>5</v>
      </c>
    </row>
    <row r="3568" spans="1:2" x14ac:dyDescent="0.45">
      <c r="A3568">
        <v>0</v>
      </c>
      <c r="B3568" t="s">
        <v>5</v>
      </c>
    </row>
    <row r="3569" spans="1:2" x14ac:dyDescent="0.45">
      <c r="A3569">
        <v>0</v>
      </c>
      <c r="B3569" t="s">
        <v>5</v>
      </c>
    </row>
    <row r="3570" spans="1:2" x14ac:dyDescent="0.45">
      <c r="A3570">
        <v>0</v>
      </c>
      <c r="B3570" t="s">
        <v>5</v>
      </c>
    </row>
    <row r="3571" spans="1:2" x14ac:dyDescent="0.45">
      <c r="A3571">
        <v>0</v>
      </c>
      <c r="B3571" t="s">
        <v>5</v>
      </c>
    </row>
    <row r="3572" spans="1:2" x14ac:dyDescent="0.45">
      <c r="A3572">
        <v>0</v>
      </c>
      <c r="B3572" t="s">
        <v>5</v>
      </c>
    </row>
    <row r="3573" spans="1:2" x14ac:dyDescent="0.45">
      <c r="A3573">
        <v>0</v>
      </c>
      <c r="B3573" t="s">
        <v>5</v>
      </c>
    </row>
    <row r="3574" spans="1:2" x14ac:dyDescent="0.45">
      <c r="A3574">
        <v>0</v>
      </c>
      <c r="B3574" t="s">
        <v>5</v>
      </c>
    </row>
    <row r="3575" spans="1:2" x14ac:dyDescent="0.45">
      <c r="A3575">
        <v>0</v>
      </c>
      <c r="B3575" t="s">
        <v>5</v>
      </c>
    </row>
    <row r="3576" spans="1:2" x14ac:dyDescent="0.45">
      <c r="A3576">
        <v>0</v>
      </c>
      <c r="B3576" t="s">
        <v>5</v>
      </c>
    </row>
    <row r="3577" spans="1:2" x14ac:dyDescent="0.45">
      <c r="A3577">
        <v>0</v>
      </c>
      <c r="B3577" t="s">
        <v>5</v>
      </c>
    </row>
    <row r="3578" spans="1:2" x14ac:dyDescent="0.45">
      <c r="A3578">
        <v>0</v>
      </c>
      <c r="B3578" t="s">
        <v>5</v>
      </c>
    </row>
    <row r="3579" spans="1:2" x14ac:dyDescent="0.45">
      <c r="A3579">
        <v>0</v>
      </c>
      <c r="B3579" t="s">
        <v>5</v>
      </c>
    </row>
    <row r="3580" spans="1:2" x14ac:dyDescent="0.45">
      <c r="A3580">
        <v>0</v>
      </c>
      <c r="B3580" t="s">
        <v>5</v>
      </c>
    </row>
    <row r="3581" spans="1:2" x14ac:dyDescent="0.45">
      <c r="A3581">
        <v>0</v>
      </c>
      <c r="B3581" t="s">
        <v>5</v>
      </c>
    </row>
    <row r="3582" spans="1:2" x14ac:dyDescent="0.45">
      <c r="A3582">
        <v>0</v>
      </c>
      <c r="B3582" t="s">
        <v>5</v>
      </c>
    </row>
    <row r="3583" spans="1:2" x14ac:dyDescent="0.45">
      <c r="A3583">
        <v>0</v>
      </c>
      <c r="B3583" t="s">
        <v>5</v>
      </c>
    </row>
    <row r="3584" spans="1:2" x14ac:dyDescent="0.45">
      <c r="A3584">
        <v>0</v>
      </c>
      <c r="B3584" t="s">
        <v>5</v>
      </c>
    </row>
    <row r="3585" spans="1:2" x14ac:dyDescent="0.45">
      <c r="A3585">
        <v>0</v>
      </c>
      <c r="B3585" t="s">
        <v>5</v>
      </c>
    </row>
    <row r="3586" spans="1:2" x14ac:dyDescent="0.45">
      <c r="A3586">
        <v>0</v>
      </c>
      <c r="B3586" t="s">
        <v>5</v>
      </c>
    </row>
    <row r="3587" spans="1:2" x14ac:dyDescent="0.45">
      <c r="A3587">
        <v>0</v>
      </c>
      <c r="B3587" t="s">
        <v>5</v>
      </c>
    </row>
    <row r="3588" spans="1:2" x14ac:dyDescent="0.45">
      <c r="A3588">
        <v>0</v>
      </c>
      <c r="B3588" t="s">
        <v>5</v>
      </c>
    </row>
    <row r="3589" spans="1:2" x14ac:dyDescent="0.45">
      <c r="A3589">
        <v>0</v>
      </c>
      <c r="B3589" t="s">
        <v>5</v>
      </c>
    </row>
    <row r="3590" spans="1:2" x14ac:dyDescent="0.45">
      <c r="A3590">
        <v>1</v>
      </c>
      <c r="B3590" t="s">
        <v>5</v>
      </c>
    </row>
    <row r="3591" spans="1:2" x14ac:dyDescent="0.45">
      <c r="A3591">
        <v>1</v>
      </c>
      <c r="B3591" t="s">
        <v>5</v>
      </c>
    </row>
    <row r="3592" spans="1:2" x14ac:dyDescent="0.45">
      <c r="A3592">
        <v>2</v>
      </c>
      <c r="B3592" t="s">
        <v>5</v>
      </c>
    </row>
    <row r="3593" spans="1:2" x14ac:dyDescent="0.45">
      <c r="A3593">
        <v>2</v>
      </c>
      <c r="B3593" t="s">
        <v>5</v>
      </c>
    </row>
    <row r="3594" spans="1:2" x14ac:dyDescent="0.45">
      <c r="A3594">
        <v>2</v>
      </c>
      <c r="B3594" t="s">
        <v>5</v>
      </c>
    </row>
    <row r="3595" spans="1:2" x14ac:dyDescent="0.45">
      <c r="A3595">
        <v>2</v>
      </c>
      <c r="B3595" t="s">
        <v>5</v>
      </c>
    </row>
    <row r="3596" spans="1:2" x14ac:dyDescent="0.45">
      <c r="A3596">
        <v>1</v>
      </c>
      <c r="B3596" t="s">
        <v>5</v>
      </c>
    </row>
    <row r="3597" spans="1:2" x14ac:dyDescent="0.45">
      <c r="A3597">
        <v>1</v>
      </c>
      <c r="B3597" t="s">
        <v>5</v>
      </c>
    </row>
    <row r="3598" spans="1:2" x14ac:dyDescent="0.45">
      <c r="A3598">
        <v>1</v>
      </c>
      <c r="B3598" t="s">
        <v>5</v>
      </c>
    </row>
    <row r="3599" spans="1:2" x14ac:dyDescent="0.45">
      <c r="A3599">
        <v>1</v>
      </c>
      <c r="B3599" t="s">
        <v>5</v>
      </c>
    </row>
    <row r="3600" spans="1:2" x14ac:dyDescent="0.45">
      <c r="A3600">
        <v>1</v>
      </c>
      <c r="B3600" t="s">
        <v>5</v>
      </c>
    </row>
    <row r="3601" spans="1:2" x14ac:dyDescent="0.45">
      <c r="A3601">
        <v>1</v>
      </c>
      <c r="B3601" t="s">
        <v>5</v>
      </c>
    </row>
    <row r="3602" spans="1:2" x14ac:dyDescent="0.45">
      <c r="A3602">
        <v>1</v>
      </c>
      <c r="B3602" t="s">
        <v>5</v>
      </c>
    </row>
    <row r="3603" spans="1:2" x14ac:dyDescent="0.45">
      <c r="A3603">
        <v>1</v>
      </c>
      <c r="B3603" t="s">
        <v>5</v>
      </c>
    </row>
    <row r="3604" spans="1:2" x14ac:dyDescent="0.45">
      <c r="A3604">
        <v>2</v>
      </c>
      <c r="B3604" t="s">
        <v>5</v>
      </c>
    </row>
    <row r="3605" spans="1:2" x14ac:dyDescent="0.45">
      <c r="A3605">
        <v>2</v>
      </c>
      <c r="B3605" t="s">
        <v>5</v>
      </c>
    </row>
    <row r="3606" spans="1:2" x14ac:dyDescent="0.45">
      <c r="A3606">
        <v>2</v>
      </c>
      <c r="B3606" t="s">
        <v>5</v>
      </c>
    </row>
    <row r="3607" spans="1:2" x14ac:dyDescent="0.45">
      <c r="A3607">
        <v>2</v>
      </c>
      <c r="B3607" t="s">
        <v>5</v>
      </c>
    </row>
    <row r="3608" spans="1:2" x14ac:dyDescent="0.45">
      <c r="A3608">
        <v>2</v>
      </c>
      <c r="B3608" t="s">
        <v>5</v>
      </c>
    </row>
    <row r="3609" spans="1:2" x14ac:dyDescent="0.45">
      <c r="A3609">
        <v>2</v>
      </c>
      <c r="B3609" t="s">
        <v>5</v>
      </c>
    </row>
    <row r="3610" spans="1:2" x14ac:dyDescent="0.45">
      <c r="A3610">
        <v>2</v>
      </c>
      <c r="B3610" t="s">
        <v>5</v>
      </c>
    </row>
    <row r="3611" spans="1:2" x14ac:dyDescent="0.45">
      <c r="A3611">
        <v>2</v>
      </c>
      <c r="B3611" t="s">
        <v>5</v>
      </c>
    </row>
    <row r="3612" spans="1:2" x14ac:dyDescent="0.45">
      <c r="A3612">
        <v>1</v>
      </c>
      <c r="B3612" t="s">
        <v>5</v>
      </c>
    </row>
    <row r="3613" spans="1:2" x14ac:dyDescent="0.45">
      <c r="A3613">
        <v>1</v>
      </c>
      <c r="B3613" t="s">
        <v>5</v>
      </c>
    </row>
    <row r="3614" spans="1:2" x14ac:dyDescent="0.45">
      <c r="A3614">
        <v>0</v>
      </c>
      <c r="B3614" t="s">
        <v>5</v>
      </c>
    </row>
    <row r="3615" spans="1:2" x14ac:dyDescent="0.45">
      <c r="A3615">
        <v>0</v>
      </c>
      <c r="B3615" t="s">
        <v>5</v>
      </c>
    </row>
    <row r="3616" spans="1:2" x14ac:dyDescent="0.45">
      <c r="A3616">
        <v>0</v>
      </c>
      <c r="B3616" t="s">
        <v>5</v>
      </c>
    </row>
    <row r="3617" spans="1:2" x14ac:dyDescent="0.45">
      <c r="A3617">
        <v>0</v>
      </c>
      <c r="B3617" t="s">
        <v>5</v>
      </c>
    </row>
    <row r="3618" spans="1:2" x14ac:dyDescent="0.45">
      <c r="A3618">
        <v>0</v>
      </c>
      <c r="B3618" t="s">
        <v>5</v>
      </c>
    </row>
    <row r="3619" spans="1:2" x14ac:dyDescent="0.45">
      <c r="A3619">
        <v>0</v>
      </c>
      <c r="B3619" t="s">
        <v>5</v>
      </c>
    </row>
    <row r="3620" spans="1:2" x14ac:dyDescent="0.45">
      <c r="A3620">
        <v>0</v>
      </c>
      <c r="B3620" t="s">
        <v>5</v>
      </c>
    </row>
    <row r="3621" spans="1:2" x14ac:dyDescent="0.45">
      <c r="A3621">
        <v>0</v>
      </c>
      <c r="B3621" t="s">
        <v>5</v>
      </c>
    </row>
    <row r="3622" spans="1:2" x14ac:dyDescent="0.45">
      <c r="A3622">
        <v>0</v>
      </c>
      <c r="B3622" t="s">
        <v>5</v>
      </c>
    </row>
    <row r="3623" spans="1:2" x14ac:dyDescent="0.45">
      <c r="A3623">
        <v>0</v>
      </c>
      <c r="B3623" t="s">
        <v>5</v>
      </c>
    </row>
    <row r="3624" spans="1:2" x14ac:dyDescent="0.45">
      <c r="A3624">
        <v>0</v>
      </c>
      <c r="B3624" t="s">
        <v>5</v>
      </c>
    </row>
    <row r="3625" spans="1:2" x14ac:dyDescent="0.45">
      <c r="A3625">
        <v>0</v>
      </c>
      <c r="B3625" t="s">
        <v>5</v>
      </c>
    </row>
    <row r="3626" spans="1:2" x14ac:dyDescent="0.45">
      <c r="A3626">
        <v>0</v>
      </c>
      <c r="B3626" t="s">
        <v>5</v>
      </c>
    </row>
    <row r="3627" spans="1:2" x14ac:dyDescent="0.45">
      <c r="A3627">
        <v>0</v>
      </c>
      <c r="B3627" t="s">
        <v>5</v>
      </c>
    </row>
    <row r="3628" spans="1:2" x14ac:dyDescent="0.45">
      <c r="A3628">
        <v>0</v>
      </c>
      <c r="B3628" t="s">
        <v>5</v>
      </c>
    </row>
    <row r="3629" spans="1:2" x14ac:dyDescent="0.45">
      <c r="A3629">
        <v>0</v>
      </c>
      <c r="B3629" t="s">
        <v>5</v>
      </c>
    </row>
    <row r="3630" spans="1:2" x14ac:dyDescent="0.45">
      <c r="A3630">
        <v>0</v>
      </c>
      <c r="B3630" t="s">
        <v>5</v>
      </c>
    </row>
    <row r="3631" spans="1:2" x14ac:dyDescent="0.45">
      <c r="A3631">
        <v>0</v>
      </c>
      <c r="B3631" t="s">
        <v>5</v>
      </c>
    </row>
    <row r="3632" spans="1:2" x14ac:dyDescent="0.45">
      <c r="A3632">
        <v>0</v>
      </c>
      <c r="B3632" t="s">
        <v>5</v>
      </c>
    </row>
    <row r="3633" spans="1:2" x14ac:dyDescent="0.45">
      <c r="A3633">
        <v>0</v>
      </c>
      <c r="B3633" t="s">
        <v>5</v>
      </c>
    </row>
    <row r="3634" spans="1:2" x14ac:dyDescent="0.45">
      <c r="A3634">
        <v>0</v>
      </c>
      <c r="B3634" t="s">
        <v>5</v>
      </c>
    </row>
    <row r="3635" spans="1:2" x14ac:dyDescent="0.45">
      <c r="A3635">
        <v>0</v>
      </c>
      <c r="B3635" t="s">
        <v>5</v>
      </c>
    </row>
    <row r="3636" spans="1:2" x14ac:dyDescent="0.45">
      <c r="A3636">
        <v>0</v>
      </c>
      <c r="B3636" t="s">
        <v>5</v>
      </c>
    </row>
    <row r="3637" spans="1:2" x14ac:dyDescent="0.45">
      <c r="A3637">
        <v>0</v>
      </c>
      <c r="B3637" t="s">
        <v>5</v>
      </c>
    </row>
    <row r="3638" spans="1:2" x14ac:dyDescent="0.45">
      <c r="A3638">
        <v>1</v>
      </c>
      <c r="B3638" t="s">
        <v>5</v>
      </c>
    </row>
    <row r="3639" spans="1:2" x14ac:dyDescent="0.45">
      <c r="A3639">
        <v>1</v>
      </c>
      <c r="B3639" t="s">
        <v>5</v>
      </c>
    </row>
    <row r="3640" spans="1:2" x14ac:dyDescent="0.45">
      <c r="A3640">
        <v>3</v>
      </c>
      <c r="B3640" t="s">
        <v>5</v>
      </c>
    </row>
    <row r="3641" spans="1:2" x14ac:dyDescent="0.45">
      <c r="A3641">
        <v>3</v>
      </c>
      <c r="B3641" t="s">
        <v>5</v>
      </c>
    </row>
    <row r="3642" spans="1:2" x14ac:dyDescent="0.45">
      <c r="A3642">
        <v>2</v>
      </c>
      <c r="B3642" t="s">
        <v>5</v>
      </c>
    </row>
    <row r="3643" spans="1:2" x14ac:dyDescent="0.45">
      <c r="A3643">
        <v>2</v>
      </c>
      <c r="B3643" t="s">
        <v>5</v>
      </c>
    </row>
    <row r="3644" spans="1:2" x14ac:dyDescent="0.45">
      <c r="A3644">
        <v>1</v>
      </c>
      <c r="B3644" t="s">
        <v>5</v>
      </c>
    </row>
    <row r="3645" spans="1:2" x14ac:dyDescent="0.45">
      <c r="A3645">
        <v>1</v>
      </c>
      <c r="B3645" t="s">
        <v>5</v>
      </c>
    </row>
    <row r="3646" spans="1:2" x14ac:dyDescent="0.45">
      <c r="A3646">
        <v>0</v>
      </c>
      <c r="B3646" t="s">
        <v>5</v>
      </c>
    </row>
    <row r="3647" spans="1:2" x14ac:dyDescent="0.45">
      <c r="A3647">
        <v>0</v>
      </c>
      <c r="B3647" t="s">
        <v>5</v>
      </c>
    </row>
    <row r="3648" spans="1:2" x14ac:dyDescent="0.45">
      <c r="A3648">
        <v>1</v>
      </c>
      <c r="B3648" t="s">
        <v>5</v>
      </c>
    </row>
    <row r="3649" spans="1:2" x14ac:dyDescent="0.45">
      <c r="A3649">
        <v>1</v>
      </c>
      <c r="B3649" t="s">
        <v>5</v>
      </c>
    </row>
    <row r="3650" spans="1:2" x14ac:dyDescent="0.45">
      <c r="A3650">
        <v>2</v>
      </c>
      <c r="B3650" t="s">
        <v>5</v>
      </c>
    </row>
    <row r="3651" spans="1:2" x14ac:dyDescent="0.45">
      <c r="A3651">
        <v>2</v>
      </c>
      <c r="B3651" t="s">
        <v>5</v>
      </c>
    </row>
    <row r="3652" spans="1:2" x14ac:dyDescent="0.45">
      <c r="A3652">
        <v>2</v>
      </c>
      <c r="B3652" t="s">
        <v>5</v>
      </c>
    </row>
    <row r="3653" spans="1:2" x14ac:dyDescent="0.45">
      <c r="A3653">
        <v>2</v>
      </c>
      <c r="B3653" t="s">
        <v>5</v>
      </c>
    </row>
    <row r="3654" spans="1:2" x14ac:dyDescent="0.45">
      <c r="A3654">
        <v>3</v>
      </c>
      <c r="B3654" t="s">
        <v>5</v>
      </c>
    </row>
    <row r="3655" spans="1:2" x14ac:dyDescent="0.45">
      <c r="A3655">
        <v>3</v>
      </c>
      <c r="B3655" t="s">
        <v>5</v>
      </c>
    </row>
    <row r="3656" spans="1:2" x14ac:dyDescent="0.45">
      <c r="A3656">
        <v>4</v>
      </c>
      <c r="B3656" t="s">
        <v>5</v>
      </c>
    </row>
    <row r="3657" spans="1:2" x14ac:dyDescent="0.45">
      <c r="A3657">
        <v>4</v>
      </c>
      <c r="B3657" t="s">
        <v>5</v>
      </c>
    </row>
    <row r="3658" spans="1:2" x14ac:dyDescent="0.45">
      <c r="A3658">
        <v>5</v>
      </c>
      <c r="B3658" t="s">
        <v>5</v>
      </c>
    </row>
    <row r="3659" spans="1:2" x14ac:dyDescent="0.45">
      <c r="A3659">
        <v>5</v>
      </c>
      <c r="B3659" t="s">
        <v>5</v>
      </c>
    </row>
    <row r="3660" spans="1:2" x14ac:dyDescent="0.45">
      <c r="A3660">
        <v>6</v>
      </c>
      <c r="B3660" t="s">
        <v>6</v>
      </c>
    </row>
    <row r="3661" spans="1:2" x14ac:dyDescent="0.45">
      <c r="A3661">
        <v>6</v>
      </c>
      <c r="B3661" t="s">
        <v>6</v>
      </c>
    </row>
    <row r="3662" spans="1:2" x14ac:dyDescent="0.45">
      <c r="A3662">
        <v>7</v>
      </c>
      <c r="B3662" t="s">
        <v>6</v>
      </c>
    </row>
    <row r="3663" spans="1:2" x14ac:dyDescent="0.45">
      <c r="A3663">
        <v>7</v>
      </c>
      <c r="B3663" t="s">
        <v>6</v>
      </c>
    </row>
    <row r="3664" spans="1:2" x14ac:dyDescent="0.45">
      <c r="A3664">
        <v>8</v>
      </c>
      <c r="B3664" t="s">
        <v>6</v>
      </c>
    </row>
    <row r="3665" spans="1:2" x14ac:dyDescent="0.45">
      <c r="A3665">
        <v>8</v>
      </c>
      <c r="B3665" t="s">
        <v>6</v>
      </c>
    </row>
    <row r="3666" spans="1:2" x14ac:dyDescent="0.45">
      <c r="A3666">
        <v>8</v>
      </c>
      <c r="B3666" t="s">
        <v>6</v>
      </c>
    </row>
    <row r="3667" spans="1:2" x14ac:dyDescent="0.45">
      <c r="A3667">
        <v>8</v>
      </c>
      <c r="B3667" t="s">
        <v>6</v>
      </c>
    </row>
    <row r="3668" spans="1:2" x14ac:dyDescent="0.45">
      <c r="A3668">
        <v>8</v>
      </c>
      <c r="B3668" t="s">
        <v>6</v>
      </c>
    </row>
    <row r="3669" spans="1:2" x14ac:dyDescent="0.45">
      <c r="A3669">
        <v>8</v>
      </c>
      <c r="B3669" t="s">
        <v>6</v>
      </c>
    </row>
    <row r="3670" spans="1:2" x14ac:dyDescent="0.45">
      <c r="A3670">
        <v>8</v>
      </c>
      <c r="B3670" t="s">
        <v>6</v>
      </c>
    </row>
    <row r="3671" spans="1:2" x14ac:dyDescent="0.45">
      <c r="A3671">
        <v>8</v>
      </c>
      <c r="B3671" t="s">
        <v>6</v>
      </c>
    </row>
    <row r="3672" spans="1:2" x14ac:dyDescent="0.45">
      <c r="A3672">
        <v>8</v>
      </c>
      <c r="B3672" t="s">
        <v>6</v>
      </c>
    </row>
    <row r="3673" spans="1:2" x14ac:dyDescent="0.45">
      <c r="A3673">
        <v>8</v>
      </c>
      <c r="B3673" t="s">
        <v>6</v>
      </c>
    </row>
    <row r="3674" spans="1:2" x14ac:dyDescent="0.45">
      <c r="A3674">
        <v>8</v>
      </c>
      <c r="B3674" t="s">
        <v>6</v>
      </c>
    </row>
    <row r="3675" spans="1:2" x14ac:dyDescent="0.45">
      <c r="A3675">
        <v>8</v>
      </c>
      <c r="B3675" t="s">
        <v>6</v>
      </c>
    </row>
    <row r="3676" spans="1:2" x14ac:dyDescent="0.45">
      <c r="A3676">
        <v>9</v>
      </c>
      <c r="B3676" t="s">
        <v>6</v>
      </c>
    </row>
    <row r="3677" spans="1:2" x14ac:dyDescent="0.45">
      <c r="A3677">
        <v>9</v>
      </c>
      <c r="B3677" t="s">
        <v>6</v>
      </c>
    </row>
    <row r="3678" spans="1:2" x14ac:dyDescent="0.45">
      <c r="A3678">
        <v>9</v>
      </c>
      <c r="B3678" t="s">
        <v>6</v>
      </c>
    </row>
    <row r="3679" spans="1:2" x14ac:dyDescent="0.45">
      <c r="A3679">
        <v>9</v>
      </c>
      <c r="B3679" t="s">
        <v>6</v>
      </c>
    </row>
    <row r="3680" spans="1:2" x14ac:dyDescent="0.45">
      <c r="A3680">
        <v>9</v>
      </c>
      <c r="B3680" t="s">
        <v>6</v>
      </c>
    </row>
    <row r="3681" spans="1:2" x14ac:dyDescent="0.45">
      <c r="A3681">
        <v>9</v>
      </c>
      <c r="B3681" t="s">
        <v>6</v>
      </c>
    </row>
    <row r="3682" spans="1:2" x14ac:dyDescent="0.45">
      <c r="A3682">
        <v>9</v>
      </c>
      <c r="B3682" t="s">
        <v>6</v>
      </c>
    </row>
    <row r="3683" spans="1:2" x14ac:dyDescent="0.45">
      <c r="A3683">
        <v>9</v>
      </c>
      <c r="B3683" t="s">
        <v>6</v>
      </c>
    </row>
    <row r="3684" spans="1:2" x14ac:dyDescent="0.45">
      <c r="A3684">
        <v>9</v>
      </c>
      <c r="B3684" t="s">
        <v>6</v>
      </c>
    </row>
    <row r="3685" spans="1:2" x14ac:dyDescent="0.45">
      <c r="A3685">
        <v>9</v>
      </c>
      <c r="B3685" t="s">
        <v>6</v>
      </c>
    </row>
    <row r="3686" spans="1:2" x14ac:dyDescent="0.45">
      <c r="A3686">
        <v>8</v>
      </c>
      <c r="B3686" t="s">
        <v>6</v>
      </c>
    </row>
    <row r="3687" spans="1:2" x14ac:dyDescent="0.45">
      <c r="A3687">
        <v>8</v>
      </c>
      <c r="B3687" t="s">
        <v>6</v>
      </c>
    </row>
    <row r="3688" spans="1:2" x14ac:dyDescent="0.45">
      <c r="A3688">
        <v>8</v>
      </c>
      <c r="B3688" t="s">
        <v>6</v>
      </c>
    </row>
    <row r="3689" spans="1:2" x14ac:dyDescent="0.45">
      <c r="A3689">
        <v>8</v>
      </c>
      <c r="B3689" t="s">
        <v>6</v>
      </c>
    </row>
    <row r="3690" spans="1:2" x14ac:dyDescent="0.45">
      <c r="A3690">
        <v>9</v>
      </c>
      <c r="B3690" t="s">
        <v>6</v>
      </c>
    </row>
    <row r="3691" spans="1:2" x14ac:dyDescent="0.45">
      <c r="A3691">
        <v>9</v>
      </c>
      <c r="B3691" t="s">
        <v>6</v>
      </c>
    </row>
    <row r="3692" spans="1:2" x14ac:dyDescent="0.45">
      <c r="A3692">
        <v>9</v>
      </c>
      <c r="B3692" t="s">
        <v>6</v>
      </c>
    </row>
    <row r="3693" spans="1:2" x14ac:dyDescent="0.45">
      <c r="A3693">
        <v>9</v>
      </c>
      <c r="B3693" t="s">
        <v>6</v>
      </c>
    </row>
    <row r="3694" spans="1:2" x14ac:dyDescent="0.45">
      <c r="A3694">
        <v>10</v>
      </c>
      <c r="B3694" t="s">
        <v>6</v>
      </c>
    </row>
    <row r="3695" spans="1:2" x14ac:dyDescent="0.45">
      <c r="A3695">
        <v>10</v>
      </c>
      <c r="B3695" t="s">
        <v>6</v>
      </c>
    </row>
    <row r="3696" spans="1:2" x14ac:dyDescent="0.45">
      <c r="A3696">
        <v>10</v>
      </c>
      <c r="B3696" t="s">
        <v>6</v>
      </c>
    </row>
    <row r="3697" spans="1:2" x14ac:dyDescent="0.45">
      <c r="A3697">
        <v>10</v>
      </c>
      <c r="B3697" t="s">
        <v>6</v>
      </c>
    </row>
    <row r="3698" spans="1:2" x14ac:dyDescent="0.45">
      <c r="A3698">
        <v>11</v>
      </c>
      <c r="B3698" t="s">
        <v>6</v>
      </c>
    </row>
    <row r="3699" spans="1:2" x14ac:dyDescent="0.45">
      <c r="A3699">
        <v>11</v>
      </c>
      <c r="B3699" t="s">
        <v>6</v>
      </c>
    </row>
    <row r="3700" spans="1:2" x14ac:dyDescent="0.45">
      <c r="A3700">
        <v>10</v>
      </c>
      <c r="B3700" t="s">
        <v>6</v>
      </c>
    </row>
    <row r="3701" spans="1:2" x14ac:dyDescent="0.45">
      <c r="A3701">
        <v>10</v>
      </c>
      <c r="B3701" t="s">
        <v>6</v>
      </c>
    </row>
    <row r="3702" spans="1:2" x14ac:dyDescent="0.45">
      <c r="A3702">
        <v>10</v>
      </c>
      <c r="B3702" t="s">
        <v>6</v>
      </c>
    </row>
    <row r="3703" spans="1:2" x14ac:dyDescent="0.45">
      <c r="A3703">
        <v>10</v>
      </c>
      <c r="B3703" t="s">
        <v>6</v>
      </c>
    </row>
    <row r="3704" spans="1:2" x14ac:dyDescent="0.45">
      <c r="A3704">
        <v>10</v>
      </c>
      <c r="B3704" t="s">
        <v>6</v>
      </c>
    </row>
    <row r="3705" spans="1:2" x14ac:dyDescent="0.45">
      <c r="A3705">
        <v>10</v>
      </c>
      <c r="B3705" t="s">
        <v>6</v>
      </c>
    </row>
    <row r="3706" spans="1:2" x14ac:dyDescent="0.45">
      <c r="A3706">
        <v>10</v>
      </c>
      <c r="B3706" t="s">
        <v>6</v>
      </c>
    </row>
    <row r="3707" spans="1:2" x14ac:dyDescent="0.45">
      <c r="A3707">
        <v>10</v>
      </c>
      <c r="B3707" t="s">
        <v>6</v>
      </c>
    </row>
    <row r="3708" spans="1:2" x14ac:dyDescent="0.45">
      <c r="A3708">
        <v>11</v>
      </c>
      <c r="B3708" t="s">
        <v>6</v>
      </c>
    </row>
    <row r="3709" spans="1:2" x14ac:dyDescent="0.45">
      <c r="A3709">
        <v>11</v>
      </c>
      <c r="B3709" t="s">
        <v>6</v>
      </c>
    </row>
    <row r="3710" spans="1:2" x14ac:dyDescent="0.45">
      <c r="A3710">
        <v>12</v>
      </c>
      <c r="B3710" t="s">
        <v>6</v>
      </c>
    </row>
    <row r="3711" spans="1:2" x14ac:dyDescent="0.45">
      <c r="A3711">
        <v>12</v>
      </c>
      <c r="B3711" t="s">
        <v>6</v>
      </c>
    </row>
    <row r="3712" spans="1:2" x14ac:dyDescent="0.45">
      <c r="A3712">
        <v>11</v>
      </c>
      <c r="B3712" t="s">
        <v>6</v>
      </c>
    </row>
    <row r="3713" spans="1:2" x14ac:dyDescent="0.45">
      <c r="A3713">
        <v>11</v>
      </c>
      <c r="B3713" t="s">
        <v>6</v>
      </c>
    </row>
    <row r="3714" spans="1:2" x14ac:dyDescent="0.45">
      <c r="A3714">
        <v>8</v>
      </c>
      <c r="B3714" t="s">
        <v>6</v>
      </c>
    </row>
    <row r="3715" spans="1:2" x14ac:dyDescent="0.45">
      <c r="A3715">
        <v>8</v>
      </c>
      <c r="B3715" t="s">
        <v>6</v>
      </c>
    </row>
    <row r="3716" spans="1:2" x14ac:dyDescent="0.45">
      <c r="A3716">
        <v>8</v>
      </c>
      <c r="B3716" t="s">
        <v>6</v>
      </c>
    </row>
    <row r="3717" spans="1:2" x14ac:dyDescent="0.45">
      <c r="A3717">
        <v>8</v>
      </c>
      <c r="B3717" t="s">
        <v>6</v>
      </c>
    </row>
    <row r="3718" spans="1:2" x14ac:dyDescent="0.45">
      <c r="A3718">
        <v>8</v>
      </c>
      <c r="B3718" t="s">
        <v>6</v>
      </c>
    </row>
    <row r="3719" spans="1:2" x14ac:dyDescent="0.45">
      <c r="A3719">
        <v>8</v>
      </c>
      <c r="B3719" t="s">
        <v>6</v>
      </c>
    </row>
    <row r="3720" spans="1:2" x14ac:dyDescent="0.45">
      <c r="A3720">
        <v>8</v>
      </c>
      <c r="B3720" t="s">
        <v>6</v>
      </c>
    </row>
    <row r="3721" spans="1:2" x14ac:dyDescent="0.45">
      <c r="A3721">
        <v>8</v>
      </c>
      <c r="B3721" t="s">
        <v>6</v>
      </c>
    </row>
    <row r="3722" spans="1:2" x14ac:dyDescent="0.45">
      <c r="A3722">
        <v>8</v>
      </c>
      <c r="B3722" t="s">
        <v>6</v>
      </c>
    </row>
    <row r="3723" spans="1:2" x14ac:dyDescent="0.45">
      <c r="A3723">
        <v>8</v>
      </c>
      <c r="B3723" t="s">
        <v>6</v>
      </c>
    </row>
    <row r="3724" spans="1:2" x14ac:dyDescent="0.45">
      <c r="A3724">
        <v>6</v>
      </c>
      <c r="B3724" t="s">
        <v>6</v>
      </c>
    </row>
    <row r="3725" spans="1:2" x14ac:dyDescent="0.45">
      <c r="A3725">
        <v>6</v>
      </c>
      <c r="B3725" t="s">
        <v>6</v>
      </c>
    </row>
    <row r="3726" spans="1:2" x14ac:dyDescent="0.45">
      <c r="A3726">
        <v>6</v>
      </c>
      <c r="B3726" t="s">
        <v>6</v>
      </c>
    </row>
    <row r="3727" spans="1:2" x14ac:dyDescent="0.45">
      <c r="A3727">
        <v>6</v>
      </c>
      <c r="B3727" t="s">
        <v>6</v>
      </c>
    </row>
    <row r="3728" spans="1:2" x14ac:dyDescent="0.45">
      <c r="A3728">
        <v>6</v>
      </c>
      <c r="B3728" t="s">
        <v>6</v>
      </c>
    </row>
    <row r="3729" spans="1:2" x14ac:dyDescent="0.45">
      <c r="A3729">
        <v>6</v>
      </c>
      <c r="B3729" t="s">
        <v>6</v>
      </c>
    </row>
    <row r="3730" spans="1:2" x14ac:dyDescent="0.45">
      <c r="A3730">
        <v>7</v>
      </c>
      <c r="B3730" t="s">
        <v>6</v>
      </c>
    </row>
    <row r="3731" spans="1:2" x14ac:dyDescent="0.45">
      <c r="A3731">
        <v>7</v>
      </c>
      <c r="B3731" t="s">
        <v>6</v>
      </c>
    </row>
    <row r="3732" spans="1:2" x14ac:dyDescent="0.45">
      <c r="A3732">
        <v>7</v>
      </c>
      <c r="B3732" t="s">
        <v>6</v>
      </c>
    </row>
    <row r="3733" spans="1:2" x14ac:dyDescent="0.45">
      <c r="A3733">
        <v>7</v>
      </c>
      <c r="B3733" t="s">
        <v>6</v>
      </c>
    </row>
    <row r="3734" spans="1:2" x14ac:dyDescent="0.45">
      <c r="A3734">
        <v>7</v>
      </c>
      <c r="B3734" t="s">
        <v>6</v>
      </c>
    </row>
    <row r="3735" spans="1:2" x14ac:dyDescent="0.45">
      <c r="A3735">
        <v>7</v>
      </c>
      <c r="B3735" t="s">
        <v>6</v>
      </c>
    </row>
    <row r="3736" spans="1:2" x14ac:dyDescent="0.45">
      <c r="A3736">
        <v>8</v>
      </c>
      <c r="B3736" t="s">
        <v>6</v>
      </c>
    </row>
    <row r="3737" spans="1:2" x14ac:dyDescent="0.45">
      <c r="A3737">
        <v>8</v>
      </c>
      <c r="B3737" t="s">
        <v>6</v>
      </c>
    </row>
    <row r="3738" spans="1:2" x14ac:dyDescent="0.45">
      <c r="A3738">
        <v>8</v>
      </c>
      <c r="B3738" t="s">
        <v>6</v>
      </c>
    </row>
    <row r="3739" spans="1:2" x14ac:dyDescent="0.45">
      <c r="A3739">
        <v>8</v>
      </c>
      <c r="B3739" t="s">
        <v>6</v>
      </c>
    </row>
    <row r="3740" spans="1:2" x14ac:dyDescent="0.45">
      <c r="A3740">
        <v>8</v>
      </c>
      <c r="B3740" t="s">
        <v>6</v>
      </c>
    </row>
    <row r="3741" spans="1:2" x14ac:dyDescent="0.45">
      <c r="A3741">
        <v>8</v>
      </c>
      <c r="B3741" t="s">
        <v>6</v>
      </c>
    </row>
    <row r="3742" spans="1:2" x14ac:dyDescent="0.45">
      <c r="A3742">
        <v>8</v>
      </c>
      <c r="B3742" t="s">
        <v>6</v>
      </c>
    </row>
    <row r="3743" spans="1:2" x14ac:dyDescent="0.45">
      <c r="A3743">
        <v>8</v>
      </c>
      <c r="B3743" t="s">
        <v>6</v>
      </c>
    </row>
    <row r="3744" spans="1:2" x14ac:dyDescent="0.45">
      <c r="A3744">
        <v>8</v>
      </c>
      <c r="B3744" t="s">
        <v>6</v>
      </c>
    </row>
    <row r="3745" spans="1:2" x14ac:dyDescent="0.45">
      <c r="A3745">
        <v>8</v>
      </c>
      <c r="B3745" t="s">
        <v>6</v>
      </c>
    </row>
    <row r="3746" spans="1:2" x14ac:dyDescent="0.45">
      <c r="A3746">
        <v>9</v>
      </c>
      <c r="B3746" t="s">
        <v>6</v>
      </c>
    </row>
    <row r="3747" spans="1:2" x14ac:dyDescent="0.45">
      <c r="A3747">
        <v>9</v>
      </c>
      <c r="B3747" t="s">
        <v>6</v>
      </c>
    </row>
    <row r="3748" spans="1:2" x14ac:dyDescent="0.45">
      <c r="A3748">
        <v>9</v>
      </c>
      <c r="B3748" t="s">
        <v>6</v>
      </c>
    </row>
    <row r="3749" spans="1:2" x14ac:dyDescent="0.45">
      <c r="A3749">
        <v>9</v>
      </c>
      <c r="B3749" t="s">
        <v>6</v>
      </c>
    </row>
    <row r="3750" spans="1:2" x14ac:dyDescent="0.45">
      <c r="A3750">
        <v>9</v>
      </c>
      <c r="B3750" t="s">
        <v>6</v>
      </c>
    </row>
    <row r="3751" spans="1:2" x14ac:dyDescent="0.45">
      <c r="A3751">
        <v>9</v>
      </c>
      <c r="B3751" t="s">
        <v>6</v>
      </c>
    </row>
    <row r="3752" spans="1:2" x14ac:dyDescent="0.45">
      <c r="A3752">
        <v>9</v>
      </c>
      <c r="B3752" t="s">
        <v>6</v>
      </c>
    </row>
    <row r="3753" spans="1:2" x14ac:dyDescent="0.45">
      <c r="A3753">
        <v>9</v>
      </c>
      <c r="B3753" t="s">
        <v>6</v>
      </c>
    </row>
    <row r="3754" spans="1:2" x14ac:dyDescent="0.45">
      <c r="A3754">
        <v>10</v>
      </c>
      <c r="B3754" t="s">
        <v>6</v>
      </c>
    </row>
    <row r="3755" spans="1:2" x14ac:dyDescent="0.45">
      <c r="A3755">
        <v>10</v>
      </c>
      <c r="B3755" t="s">
        <v>6</v>
      </c>
    </row>
    <row r="3756" spans="1:2" x14ac:dyDescent="0.45">
      <c r="A3756">
        <v>10</v>
      </c>
      <c r="B3756" t="s">
        <v>6</v>
      </c>
    </row>
    <row r="3757" spans="1:2" x14ac:dyDescent="0.45">
      <c r="A3757">
        <v>10</v>
      </c>
      <c r="B3757" t="s">
        <v>6</v>
      </c>
    </row>
    <row r="3758" spans="1:2" x14ac:dyDescent="0.45">
      <c r="A3758">
        <v>10</v>
      </c>
      <c r="B3758" t="s">
        <v>6</v>
      </c>
    </row>
    <row r="3759" spans="1:2" x14ac:dyDescent="0.45">
      <c r="A3759">
        <v>10</v>
      </c>
      <c r="B3759" t="s">
        <v>6</v>
      </c>
    </row>
    <row r="3760" spans="1:2" x14ac:dyDescent="0.45">
      <c r="A3760">
        <v>12</v>
      </c>
      <c r="B3760" t="s">
        <v>6</v>
      </c>
    </row>
    <row r="3761" spans="1:2" x14ac:dyDescent="0.45">
      <c r="A3761">
        <v>12</v>
      </c>
      <c r="B3761" t="s">
        <v>6</v>
      </c>
    </row>
    <row r="3762" spans="1:2" x14ac:dyDescent="0.45">
      <c r="A3762">
        <v>14</v>
      </c>
      <c r="B3762" t="s">
        <v>6</v>
      </c>
    </row>
    <row r="3763" spans="1:2" x14ac:dyDescent="0.45">
      <c r="A3763">
        <v>14</v>
      </c>
      <c r="B3763" t="s">
        <v>6</v>
      </c>
    </row>
    <row r="3764" spans="1:2" x14ac:dyDescent="0.45">
      <c r="A3764">
        <v>15</v>
      </c>
      <c r="B3764" t="s">
        <v>6</v>
      </c>
    </row>
    <row r="3765" spans="1:2" x14ac:dyDescent="0.45">
      <c r="A3765">
        <v>15</v>
      </c>
      <c r="B3765" t="s">
        <v>6</v>
      </c>
    </row>
    <row r="3766" spans="1:2" x14ac:dyDescent="0.45">
      <c r="A3766">
        <v>16</v>
      </c>
      <c r="B3766" t="s">
        <v>6</v>
      </c>
    </row>
    <row r="3767" spans="1:2" x14ac:dyDescent="0.45">
      <c r="A3767">
        <v>16</v>
      </c>
      <c r="B3767" t="s">
        <v>6</v>
      </c>
    </row>
    <row r="3768" spans="1:2" x14ac:dyDescent="0.45">
      <c r="A3768">
        <v>16</v>
      </c>
      <c r="B3768" t="s">
        <v>6</v>
      </c>
    </row>
    <row r="3769" spans="1:2" x14ac:dyDescent="0.45">
      <c r="A3769">
        <v>16</v>
      </c>
      <c r="B3769" t="s">
        <v>6</v>
      </c>
    </row>
    <row r="3770" spans="1:2" x14ac:dyDescent="0.45">
      <c r="A3770">
        <v>16</v>
      </c>
      <c r="B3770" t="s">
        <v>6</v>
      </c>
    </row>
    <row r="3771" spans="1:2" x14ac:dyDescent="0.45">
      <c r="A3771">
        <v>16</v>
      </c>
      <c r="B3771" t="s">
        <v>6</v>
      </c>
    </row>
    <row r="3772" spans="1:2" x14ac:dyDescent="0.45">
      <c r="A3772">
        <v>14</v>
      </c>
      <c r="B3772" t="s">
        <v>6</v>
      </c>
    </row>
    <row r="3773" spans="1:2" x14ac:dyDescent="0.45">
      <c r="A3773">
        <v>14</v>
      </c>
      <c r="B3773" t="s">
        <v>6</v>
      </c>
    </row>
    <row r="3774" spans="1:2" x14ac:dyDescent="0.45">
      <c r="A3774">
        <v>12</v>
      </c>
      <c r="B3774" t="s">
        <v>6</v>
      </c>
    </row>
    <row r="3775" spans="1:2" x14ac:dyDescent="0.45">
      <c r="A3775">
        <v>12</v>
      </c>
      <c r="B3775" t="s">
        <v>6</v>
      </c>
    </row>
    <row r="3776" spans="1:2" x14ac:dyDescent="0.45">
      <c r="A3776">
        <v>9</v>
      </c>
      <c r="B3776" t="s">
        <v>6</v>
      </c>
    </row>
    <row r="3777" spans="1:2" x14ac:dyDescent="0.45">
      <c r="A3777">
        <v>9</v>
      </c>
      <c r="B3777" t="s">
        <v>6</v>
      </c>
    </row>
    <row r="3778" spans="1:2" x14ac:dyDescent="0.45">
      <c r="A3778">
        <v>8</v>
      </c>
      <c r="B3778" t="s">
        <v>6</v>
      </c>
    </row>
    <row r="3779" spans="1:2" x14ac:dyDescent="0.45">
      <c r="A3779">
        <v>8</v>
      </c>
      <c r="B3779" t="s">
        <v>6</v>
      </c>
    </row>
    <row r="3780" spans="1:2" x14ac:dyDescent="0.45">
      <c r="A3780">
        <v>8</v>
      </c>
      <c r="B3780" t="s">
        <v>6</v>
      </c>
    </row>
    <row r="3781" spans="1:2" x14ac:dyDescent="0.45">
      <c r="A3781">
        <v>8</v>
      </c>
      <c r="B3781" t="s">
        <v>6</v>
      </c>
    </row>
    <row r="3782" spans="1:2" x14ac:dyDescent="0.45">
      <c r="A3782">
        <v>6</v>
      </c>
      <c r="B3782" t="s">
        <v>6</v>
      </c>
    </row>
    <row r="3783" spans="1:2" x14ac:dyDescent="0.45">
      <c r="A3783">
        <v>6</v>
      </c>
      <c r="B3783" t="s">
        <v>6</v>
      </c>
    </row>
    <row r="3784" spans="1:2" x14ac:dyDescent="0.45">
      <c r="A3784">
        <v>2</v>
      </c>
      <c r="B3784" t="s">
        <v>5</v>
      </c>
    </row>
    <row r="3785" spans="1:2" x14ac:dyDescent="0.45">
      <c r="A3785">
        <v>2</v>
      </c>
      <c r="B3785" t="s">
        <v>5</v>
      </c>
    </row>
    <row r="3786" spans="1:2" x14ac:dyDescent="0.45">
      <c r="A3786">
        <v>0</v>
      </c>
      <c r="B3786" t="s">
        <v>5</v>
      </c>
    </row>
    <row r="3787" spans="1:2" x14ac:dyDescent="0.45">
      <c r="A3787">
        <v>0</v>
      </c>
      <c r="B3787" t="s">
        <v>5</v>
      </c>
    </row>
    <row r="3788" spans="1:2" x14ac:dyDescent="0.45">
      <c r="A3788">
        <v>0</v>
      </c>
      <c r="B3788" t="s">
        <v>5</v>
      </c>
    </row>
    <row r="3789" spans="1:2" x14ac:dyDescent="0.45">
      <c r="A3789">
        <v>0</v>
      </c>
      <c r="B3789" t="s">
        <v>5</v>
      </c>
    </row>
    <row r="3790" spans="1:2" x14ac:dyDescent="0.45">
      <c r="A3790">
        <v>0</v>
      </c>
      <c r="B3790" t="s">
        <v>5</v>
      </c>
    </row>
    <row r="3791" spans="1:2" x14ac:dyDescent="0.45">
      <c r="A3791">
        <v>0</v>
      </c>
      <c r="B3791" t="s">
        <v>5</v>
      </c>
    </row>
    <row r="3792" spans="1:2" x14ac:dyDescent="0.45">
      <c r="A3792">
        <v>0</v>
      </c>
      <c r="B3792" t="s">
        <v>5</v>
      </c>
    </row>
    <row r="3793" spans="1:2" x14ac:dyDescent="0.45">
      <c r="A3793">
        <v>0</v>
      </c>
      <c r="B3793" t="s">
        <v>5</v>
      </c>
    </row>
    <row r="3794" spans="1:2" x14ac:dyDescent="0.45">
      <c r="A3794">
        <v>0</v>
      </c>
      <c r="B3794" t="s">
        <v>5</v>
      </c>
    </row>
    <row r="3795" spans="1:2" x14ac:dyDescent="0.45">
      <c r="A3795">
        <v>0</v>
      </c>
      <c r="B3795" t="s">
        <v>5</v>
      </c>
    </row>
    <row r="3796" spans="1:2" x14ac:dyDescent="0.45">
      <c r="A3796">
        <v>0</v>
      </c>
      <c r="B3796" t="s">
        <v>5</v>
      </c>
    </row>
    <row r="3797" spans="1:2" x14ac:dyDescent="0.45">
      <c r="A3797">
        <v>0</v>
      </c>
      <c r="B3797" t="s">
        <v>5</v>
      </c>
    </row>
    <row r="3798" spans="1:2" x14ac:dyDescent="0.45">
      <c r="A3798">
        <v>0</v>
      </c>
      <c r="B3798" t="s">
        <v>5</v>
      </c>
    </row>
    <row r="3799" spans="1:2" x14ac:dyDescent="0.45">
      <c r="A3799">
        <v>0</v>
      </c>
      <c r="B3799" t="s">
        <v>5</v>
      </c>
    </row>
    <row r="3800" spans="1:2" x14ac:dyDescent="0.45">
      <c r="A3800">
        <v>0</v>
      </c>
      <c r="B3800" t="s">
        <v>5</v>
      </c>
    </row>
    <row r="3801" spans="1:2" x14ac:dyDescent="0.45">
      <c r="A3801">
        <v>0</v>
      </c>
      <c r="B3801" t="s">
        <v>5</v>
      </c>
    </row>
    <row r="3802" spans="1:2" x14ac:dyDescent="0.45">
      <c r="A3802">
        <v>0</v>
      </c>
      <c r="B3802" t="s">
        <v>5</v>
      </c>
    </row>
    <row r="3803" spans="1:2" x14ac:dyDescent="0.45">
      <c r="A3803">
        <v>0</v>
      </c>
      <c r="B3803" t="s">
        <v>5</v>
      </c>
    </row>
    <row r="3804" spans="1:2" x14ac:dyDescent="0.45">
      <c r="A3804">
        <v>0</v>
      </c>
      <c r="B3804" t="s">
        <v>5</v>
      </c>
    </row>
    <row r="3805" spans="1:2" x14ac:dyDescent="0.45">
      <c r="A3805">
        <v>0</v>
      </c>
      <c r="B3805" t="s">
        <v>5</v>
      </c>
    </row>
    <row r="3806" spans="1:2" x14ac:dyDescent="0.45">
      <c r="A3806">
        <v>0</v>
      </c>
      <c r="B3806" t="s">
        <v>5</v>
      </c>
    </row>
    <row r="3807" spans="1:2" x14ac:dyDescent="0.45">
      <c r="A3807">
        <v>0</v>
      </c>
      <c r="B3807" t="s">
        <v>5</v>
      </c>
    </row>
    <row r="3808" spans="1:2" x14ac:dyDescent="0.45">
      <c r="A3808">
        <v>0</v>
      </c>
      <c r="B3808" t="s">
        <v>5</v>
      </c>
    </row>
    <row r="3809" spans="1:2" x14ac:dyDescent="0.45">
      <c r="A3809">
        <v>0</v>
      </c>
      <c r="B3809" t="s">
        <v>5</v>
      </c>
    </row>
    <row r="3810" spans="1:2" x14ac:dyDescent="0.45">
      <c r="A3810">
        <v>0</v>
      </c>
      <c r="B3810" t="s">
        <v>5</v>
      </c>
    </row>
    <row r="3811" spans="1:2" x14ac:dyDescent="0.45">
      <c r="A3811">
        <v>0</v>
      </c>
      <c r="B3811" t="s">
        <v>5</v>
      </c>
    </row>
    <row r="3812" spans="1:2" x14ac:dyDescent="0.45">
      <c r="A3812">
        <v>0</v>
      </c>
      <c r="B3812" t="s">
        <v>5</v>
      </c>
    </row>
    <row r="3813" spans="1:2" x14ac:dyDescent="0.45">
      <c r="A3813">
        <v>0</v>
      </c>
      <c r="B3813" t="s">
        <v>5</v>
      </c>
    </row>
    <row r="3814" spans="1:2" x14ac:dyDescent="0.45">
      <c r="A3814">
        <v>0</v>
      </c>
      <c r="B3814" t="s">
        <v>5</v>
      </c>
    </row>
    <row r="3815" spans="1:2" x14ac:dyDescent="0.45">
      <c r="A3815">
        <v>0</v>
      </c>
      <c r="B3815" t="s">
        <v>5</v>
      </c>
    </row>
    <row r="3816" spans="1:2" x14ac:dyDescent="0.45">
      <c r="A3816">
        <v>0</v>
      </c>
      <c r="B3816" t="s">
        <v>5</v>
      </c>
    </row>
    <row r="3817" spans="1:2" x14ac:dyDescent="0.45">
      <c r="A3817">
        <v>0</v>
      </c>
      <c r="B3817" t="s">
        <v>5</v>
      </c>
    </row>
    <row r="3818" spans="1:2" x14ac:dyDescent="0.45">
      <c r="A3818">
        <v>0</v>
      </c>
      <c r="B3818" t="s">
        <v>5</v>
      </c>
    </row>
    <row r="3819" spans="1:2" x14ac:dyDescent="0.45">
      <c r="A3819">
        <v>0</v>
      </c>
      <c r="B3819" t="s">
        <v>5</v>
      </c>
    </row>
    <row r="3820" spans="1:2" x14ac:dyDescent="0.45">
      <c r="A3820">
        <v>0</v>
      </c>
      <c r="B3820" t="s">
        <v>5</v>
      </c>
    </row>
    <row r="3821" spans="1:2" x14ac:dyDescent="0.45">
      <c r="A3821">
        <v>0</v>
      </c>
      <c r="B3821" t="s">
        <v>5</v>
      </c>
    </row>
    <row r="3822" spans="1:2" x14ac:dyDescent="0.45">
      <c r="A3822">
        <v>0</v>
      </c>
      <c r="B3822" t="s">
        <v>5</v>
      </c>
    </row>
    <row r="3823" spans="1:2" x14ac:dyDescent="0.45">
      <c r="A3823">
        <v>0</v>
      </c>
      <c r="B3823" t="s">
        <v>5</v>
      </c>
    </row>
    <row r="3824" spans="1:2" x14ac:dyDescent="0.45">
      <c r="A3824">
        <v>0</v>
      </c>
      <c r="B3824" t="s">
        <v>5</v>
      </c>
    </row>
    <row r="3825" spans="1:2" x14ac:dyDescent="0.45">
      <c r="A3825">
        <v>0</v>
      </c>
      <c r="B3825" t="s">
        <v>5</v>
      </c>
    </row>
    <row r="3826" spans="1:2" x14ac:dyDescent="0.45">
      <c r="A3826">
        <v>0</v>
      </c>
      <c r="B3826" t="s">
        <v>5</v>
      </c>
    </row>
    <row r="3827" spans="1:2" x14ac:dyDescent="0.45">
      <c r="A3827">
        <v>0</v>
      </c>
      <c r="B3827" t="s">
        <v>5</v>
      </c>
    </row>
    <row r="3828" spans="1:2" x14ac:dyDescent="0.45">
      <c r="A3828">
        <v>0</v>
      </c>
      <c r="B3828" t="s">
        <v>5</v>
      </c>
    </row>
    <row r="3829" spans="1:2" x14ac:dyDescent="0.45">
      <c r="A3829">
        <v>0</v>
      </c>
      <c r="B3829" t="s">
        <v>5</v>
      </c>
    </row>
    <row r="3830" spans="1:2" x14ac:dyDescent="0.45">
      <c r="A3830">
        <v>0</v>
      </c>
      <c r="B3830" t="s">
        <v>5</v>
      </c>
    </row>
    <row r="3831" spans="1:2" x14ac:dyDescent="0.45">
      <c r="A3831">
        <v>0</v>
      </c>
      <c r="B3831" t="s">
        <v>5</v>
      </c>
    </row>
    <row r="3832" spans="1:2" x14ac:dyDescent="0.45">
      <c r="A3832">
        <v>0</v>
      </c>
      <c r="B3832" t="s">
        <v>5</v>
      </c>
    </row>
    <row r="3833" spans="1:2" x14ac:dyDescent="0.45">
      <c r="A3833">
        <v>0</v>
      </c>
      <c r="B3833" t="s">
        <v>5</v>
      </c>
    </row>
    <row r="3834" spans="1:2" x14ac:dyDescent="0.45">
      <c r="A3834">
        <v>0</v>
      </c>
      <c r="B3834" t="s">
        <v>5</v>
      </c>
    </row>
    <row r="3835" spans="1:2" x14ac:dyDescent="0.45">
      <c r="A3835">
        <v>0</v>
      </c>
      <c r="B3835" t="s">
        <v>5</v>
      </c>
    </row>
    <row r="3836" spans="1:2" x14ac:dyDescent="0.45">
      <c r="A3836">
        <v>0</v>
      </c>
      <c r="B3836" t="s">
        <v>5</v>
      </c>
    </row>
    <row r="3837" spans="1:2" x14ac:dyDescent="0.45">
      <c r="A3837">
        <v>0</v>
      </c>
      <c r="B3837" t="s">
        <v>5</v>
      </c>
    </row>
    <row r="3838" spans="1:2" x14ac:dyDescent="0.45">
      <c r="A3838">
        <v>0</v>
      </c>
      <c r="B3838" t="s">
        <v>5</v>
      </c>
    </row>
    <row r="3839" spans="1:2" x14ac:dyDescent="0.45">
      <c r="A3839">
        <v>0</v>
      </c>
      <c r="B3839" t="s">
        <v>5</v>
      </c>
    </row>
    <row r="3840" spans="1:2" x14ac:dyDescent="0.45">
      <c r="A3840">
        <v>0</v>
      </c>
      <c r="B3840" t="s">
        <v>5</v>
      </c>
    </row>
    <row r="3841" spans="1:2" x14ac:dyDescent="0.45">
      <c r="A3841">
        <v>0</v>
      </c>
      <c r="B3841" t="s">
        <v>5</v>
      </c>
    </row>
    <row r="3842" spans="1:2" x14ac:dyDescent="0.45">
      <c r="A3842">
        <v>0</v>
      </c>
      <c r="B3842" t="s">
        <v>5</v>
      </c>
    </row>
    <row r="3843" spans="1:2" x14ac:dyDescent="0.45">
      <c r="A3843">
        <v>2</v>
      </c>
      <c r="B3843" t="s">
        <v>5</v>
      </c>
    </row>
    <row r="3844" spans="1:2" x14ac:dyDescent="0.45">
      <c r="A3844">
        <v>2</v>
      </c>
      <c r="B3844" t="s">
        <v>5</v>
      </c>
    </row>
    <row r="3845" spans="1:2" x14ac:dyDescent="0.45">
      <c r="A3845">
        <v>2</v>
      </c>
      <c r="B3845" t="s">
        <v>5</v>
      </c>
    </row>
    <row r="3846" spans="1:2" x14ac:dyDescent="0.45">
      <c r="A3846">
        <v>2</v>
      </c>
      <c r="B3846" t="s">
        <v>5</v>
      </c>
    </row>
    <row r="3847" spans="1:2" x14ac:dyDescent="0.45">
      <c r="A3847">
        <v>2</v>
      </c>
      <c r="B3847" t="s">
        <v>5</v>
      </c>
    </row>
    <row r="3848" spans="1:2" x14ac:dyDescent="0.45">
      <c r="A3848">
        <v>2</v>
      </c>
      <c r="B3848" t="s">
        <v>5</v>
      </c>
    </row>
    <row r="3849" spans="1:2" x14ac:dyDescent="0.45">
      <c r="A3849">
        <v>3</v>
      </c>
      <c r="B3849" t="s">
        <v>5</v>
      </c>
    </row>
    <row r="3850" spans="1:2" x14ac:dyDescent="0.45">
      <c r="A3850">
        <v>3</v>
      </c>
      <c r="B3850" t="s">
        <v>5</v>
      </c>
    </row>
    <row r="3851" spans="1:2" x14ac:dyDescent="0.45">
      <c r="A3851">
        <v>2</v>
      </c>
      <c r="B3851" t="s">
        <v>5</v>
      </c>
    </row>
    <row r="3852" spans="1:2" x14ac:dyDescent="0.45">
      <c r="A3852">
        <v>2</v>
      </c>
      <c r="B3852" t="s">
        <v>5</v>
      </c>
    </row>
    <row r="3853" spans="1:2" x14ac:dyDescent="0.45">
      <c r="A3853">
        <v>2</v>
      </c>
      <c r="B3853" t="s">
        <v>5</v>
      </c>
    </row>
    <row r="3854" spans="1:2" x14ac:dyDescent="0.45">
      <c r="A3854">
        <v>2</v>
      </c>
      <c r="B3854" t="s">
        <v>5</v>
      </c>
    </row>
    <row r="3855" spans="1:2" x14ac:dyDescent="0.45">
      <c r="A3855">
        <v>1</v>
      </c>
      <c r="B3855" t="s">
        <v>5</v>
      </c>
    </row>
    <row r="3856" spans="1:2" x14ac:dyDescent="0.45">
      <c r="A3856">
        <v>1</v>
      </c>
      <c r="B3856" t="s">
        <v>5</v>
      </c>
    </row>
    <row r="3857" spans="1:2" x14ac:dyDescent="0.45">
      <c r="A3857">
        <v>0</v>
      </c>
      <c r="B3857" t="s">
        <v>5</v>
      </c>
    </row>
    <row r="3858" spans="1:2" x14ac:dyDescent="0.45">
      <c r="A3858">
        <v>0</v>
      </c>
      <c r="B3858" t="s">
        <v>5</v>
      </c>
    </row>
    <row r="3859" spans="1:2" x14ac:dyDescent="0.45">
      <c r="A3859">
        <v>0</v>
      </c>
      <c r="B3859" t="s">
        <v>5</v>
      </c>
    </row>
    <row r="3860" spans="1:2" x14ac:dyDescent="0.45">
      <c r="A3860">
        <v>0</v>
      </c>
      <c r="B3860" t="s">
        <v>5</v>
      </c>
    </row>
    <row r="3861" spans="1:2" x14ac:dyDescent="0.45">
      <c r="A3861">
        <v>0</v>
      </c>
      <c r="B3861" t="s">
        <v>5</v>
      </c>
    </row>
    <row r="3862" spans="1:2" x14ac:dyDescent="0.45">
      <c r="A3862">
        <v>0</v>
      </c>
      <c r="B3862" t="s">
        <v>5</v>
      </c>
    </row>
    <row r="3863" spans="1:2" x14ac:dyDescent="0.45">
      <c r="A3863">
        <v>1</v>
      </c>
      <c r="B3863" t="s">
        <v>5</v>
      </c>
    </row>
    <row r="3864" spans="1:2" x14ac:dyDescent="0.45">
      <c r="A3864">
        <v>1</v>
      </c>
      <c r="B3864" t="s">
        <v>5</v>
      </c>
    </row>
    <row r="3865" spans="1:2" x14ac:dyDescent="0.45">
      <c r="A3865">
        <v>3</v>
      </c>
      <c r="B3865" t="s">
        <v>5</v>
      </c>
    </row>
    <row r="3866" spans="1:2" x14ac:dyDescent="0.45">
      <c r="A3866">
        <v>4</v>
      </c>
      <c r="B3866" t="s">
        <v>5</v>
      </c>
    </row>
    <row r="3867" spans="1:2" x14ac:dyDescent="0.45">
      <c r="A3867">
        <v>4</v>
      </c>
      <c r="B3867" t="s">
        <v>5</v>
      </c>
    </row>
    <row r="3868" spans="1:2" x14ac:dyDescent="0.45">
      <c r="A3868">
        <v>4</v>
      </c>
      <c r="B3868" t="s">
        <v>5</v>
      </c>
    </row>
    <row r="3869" spans="1:2" x14ac:dyDescent="0.45">
      <c r="A3869">
        <v>6</v>
      </c>
      <c r="B3869" t="s">
        <v>6</v>
      </c>
    </row>
    <row r="3870" spans="1:2" x14ac:dyDescent="0.45">
      <c r="A3870">
        <v>6</v>
      </c>
      <c r="B3870" t="s">
        <v>6</v>
      </c>
    </row>
    <row r="3871" spans="1:2" x14ac:dyDescent="0.45">
      <c r="A3871">
        <v>9</v>
      </c>
      <c r="B3871" t="s">
        <v>6</v>
      </c>
    </row>
    <row r="3872" spans="1:2" x14ac:dyDescent="0.45">
      <c r="A3872">
        <v>9</v>
      </c>
      <c r="B3872" t="s">
        <v>6</v>
      </c>
    </row>
    <row r="3873" spans="1:2" x14ac:dyDescent="0.45">
      <c r="A3873">
        <v>9</v>
      </c>
      <c r="B3873" t="s">
        <v>6</v>
      </c>
    </row>
    <row r="3874" spans="1:2" x14ac:dyDescent="0.45">
      <c r="A3874">
        <v>9</v>
      </c>
      <c r="B3874" t="s">
        <v>6</v>
      </c>
    </row>
    <row r="3875" spans="1:2" x14ac:dyDescent="0.45">
      <c r="A3875">
        <v>9</v>
      </c>
      <c r="B3875" t="s">
        <v>6</v>
      </c>
    </row>
    <row r="3876" spans="1:2" x14ac:dyDescent="0.45">
      <c r="A3876">
        <v>9</v>
      </c>
      <c r="B3876" t="s">
        <v>6</v>
      </c>
    </row>
    <row r="3877" spans="1:2" x14ac:dyDescent="0.45">
      <c r="A3877">
        <v>9</v>
      </c>
      <c r="B3877" t="s">
        <v>6</v>
      </c>
    </row>
    <row r="3878" spans="1:2" x14ac:dyDescent="0.45">
      <c r="A3878">
        <v>9</v>
      </c>
      <c r="B3878" t="s">
        <v>6</v>
      </c>
    </row>
    <row r="3879" spans="1:2" x14ac:dyDescent="0.45">
      <c r="A3879">
        <v>10</v>
      </c>
      <c r="B3879" t="s">
        <v>6</v>
      </c>
    </row>
    <row r="3880" spans="1:2" x14ac:dyDescent="0.45">
      <c r="A3880">
        <v>10</v>
      </c>
      <c r="B3880" t="s">
        <v>6</v>
      </c>
    </row>
    <row r="3881" spans="1:2" x14ac:dyDescent="0.45">
      <c r="A3881">
        <v>10</v>
      </c>
      <c r="B3881" t="s">
        <v>6</v>
      </c>
    </row>
    <row r="3882" spans="1:2" x14ac:dyDescent="0.45">
      <c r="A3882">
        <v>10</v>
      </c>
      <c r="B3882" t="s">
        <v>6</v>
      </c>
    </row>
    <row r="3883" spans="1:2" x14ac:dyDescent="0.45">
      <c r="A3883">
        <v>9</v>
      </c>
      <c r="B3883" t="s">
        <v>6</v>
      </c>
    </row>
    <row r="3884" spans="1:2" x14ac:dyDescent="0.45">
      <c r="A3884">
        <v>9</v>
      </c>
      <c r="B3884" t="s">
        <v>6</v>
      </c>
    </row>
    <row r="3885" spans="1:2" x14ac:dyDescent="0.45">
      <c r="A3885">
        <v>9</v>
      </c>
      <c r="B3885" t="s">
        <v>6</v>
      </c>
    </row>
    <row r="3886" spans="1:2" x14ac:dyDescent="0.45">
      <c r="A3886">
        <v>9</v>
      </c>
      <c r="B3886" t="s">
        <v>6</v>
      </c>
    </row>
    <row r="3887" spans="1:2" x14ac:dyDescent="0.45">
      <c r="A3887">
        <v>9</v>
      </c>
      <c r="B3887" t="s">
        <v>6</v>
      </c>
    </row>
    <row r="3888" spans="1:2" x14ac:dyDescent="0.45">
      <c r="A3888">
        <v>9</v>
      </c>
      <c r="B3888" t="s">
        <v>6</v>
      </c>
    </row>
    <row r="3889" spans="1:2" x14ac:dyDescent="0.45">
      <c r="A3889">
        <v>9</v>
      </c>
      <c r="B3889" t="s">
        <v>6</v>
      </c>
    </row>
    <row r="3890" spans="1:2" x14ac:dyDescent="0.45">
      <c r="A3890">
        <v>9</v>
      </c>
      <c r="B3890" t="s">
        <v>6</v>
      </c>
    </row>
    <row r="3891" spans="1:2" x14ac:dyDescent="0.45">
      <c r="A3891">
        <v>11</v>
      </c>
      <c r="B3891" t="s">
        <v>6</v>
      </c>
    </row>
    <row r="3892" spans="1:2" x14ac:dyDescent="0.45">
      <c r="A3892">
        <v>11</v>
      </c>
      <c r="B3892" t="s">
        <v>6</v>
      </c>
    </row>
    <row r="3893" spans="1:2" x14ac:dyDescent="0.45">
      <c r="A3893">
        <v>13</v>
      </c>
      <c r="B3893" t="s">
        <v>6</v>
      </c>
    </row>
    <row r="3894" spans="1:2" x14ac:dyDescent="0.45">
      <c r="A3894">
        <v>13</v>
      </c>
      <c r="B3894" t="s">
        <v>6</v>
      </c>
    </row>
    <row r="3895" spans="1:2" x14ac:dyDescent="0.45">
      <c r="A3895">
        <v>14</v>
      </c>
      <c r="B3895" t="s">
        <v>6</v>
      </c>
    </row>
    <row r="3896" spans="1:2" x14ac:dyDescent="0.45">
      <c r="A3896">
        <v>14</v>
      </c>
      <c r="B3896" t="s">
        <v>6</v>
      </c>
    </row>
    <row r="3897" spans="1:2" x14ac:dyDescent="0.45">
      <c r="A3897">
        <v>13</v>
      </c>
      <c r="B3897" t="s">
        <v>6</v>
      </c>
    </row>
    <row r="3898" spans="1:2" x14ac:dyDescent="0.45">
      <c r="A3898">
        <v>13</v>
      </c>
      <c r="B3898" t="s">
        <v>6</v>
      </c>
    </row>
    <row r="3899" spans="1:2" x14ac:dyDescent="0.45">
      <c r="A3899">
        <v>11</v>
      </c>
      <c r="B3899" t="s">
        <v>6</v>
      </c>
    </row>
    <row r="3900" spans="1:2" x14ac:dyDescent="0.45">
      <c r="A3900">
        <v>11</v>
      </c>
      <c r="B3900" t="s">
        <v>6</v>
      </c>
    </row>
    <row r="3901" spans="1:2" x14ac:dyDescent="0.45">
      <c r="A3901">
        <v>10</v>
      </c>
      <c r="B3901" t="s">
        <v>6</v>
      </c>
    </row>
    <row r="3902" spans="1:2" x14ac:dyDescent="0.45">
      <c r="A3902">
        <v>10</v>
      </c>
      <c r="B3902" t="s">
        <v>6</v>
      </c>
    </row>
    <row r="3903" spans="1:2" x14ac:dyDescent="0.45">
      <c r="A3903">
        <v>10</v>
      </c>
      <c r="B3903" t="s">
        <v>6</v>
      </c>
    </row>
    <row r="3904" spans="1:2" x14ac:dyDescent="0.45">
      <c r="A3904">
        <v>10</v>
      </c>
      <c r="B3904" t="s">
        <v>6</v>
      </c>
    </row>
    <row r="3905" spans="1:2" x14ac:dyDescent="0.45">
      <c r="A3905">
        <v>10</v>
      </c>
      <c r="B3905" t="s">
        <v>6</v>
      </c>
    </row>
    <row r="3906" spans="1:2" x14ac:dyDescent="0.45">
      <c r="A3906">
        <v>10</v>
      </c>
      <c r="B3906" t="s">
        <v>6</v>
      </c>
    </row>
    <row r="3907" spans="1:2" x14ac:dyDescent="0.45">
      <c r="A3907">
        <v>11</v>
      </c>
      <c r="B3907" t="s">
        <v>6</v>
      </c>
    </row>
    <row r="3908" spans="1:2" x14ac:dyDescent="0.45">
      <c r="A3908">
        <v>11</v>
      </c>
      <c r="B3908" t="s">
        <v>6</v>
      </c>
    </row>
    <row r="3909" spans="1:2" x14ac:dyDescent="0.45">
      <c r="A3909">
        <v>12</v>
      </c>
      <c r="B3909" t="s">
        <v>6</v>
      </c>
    </row>
    <row r="3910" spans="1:2" x14ac:dyDescent="0.45">
      <c r="A3910">
        <v>12</v>
      </c>
      <c r="B3910" t="s">
        <v>6</v>
      </c>
    </row>
    <row r="3911" spans="1:2" x14ac:dyDescent="0.45">
      <c r="A3911">
        <v>12</v>
      </c>
      <c r="B3911" t="s">
        <v>6</v>
      </c>
    </row>
    <row r="3912" spans="1:2" x14ac:dyDescent="0.45">
      <c r="A3912">
        <v>12</v>
      </c>
      <c r="B3912" t="s">
        <v>6</v>
      </c>
    </row>
    <row r="3913" spans="1:2" x14ac:dyDescent="0.45">
      <c r="A3913">
        <v>12</v>
      </c>
      <c r="B3913" t="s">
        <v>6</v>
      </c>
    </row>
    <row r="3914" spans="1:2" x14ac:dyDescent="0.45">
      <c r="A3914">
        <v>12</v>
      </c>
      <c r="B3914" t="s">
        <v>6</v>
      </c>
    </row>
    <row r="3915" spans="1:2" x14ac:dyDescent="0.45">
      <c r="A3915">
        <v>12</v>
      </c>
      <c r="B3915" t="s">
        <v>6</v>
      </c>
    </row>
    <row r="3916" spans="1:2" x14ac:dyDescent="0.45">
      <c r="A3916">
        <v>12</v>
      </c>
      <c r="B3916" t="s">
        <v>6</v>
      </c>
    </row>
    <row r="3917" spans="1:2" x14ac:dyDescent="0.45">
      <c r="A3917">
        <v>12</v>
      </c>
      <c r="B3917" t="s">
        <v>6</v>
      </c>
    </row>
    <row r="3918" spans="1:2" x14ac:dyDescent="0.45">
      <c r="A3918">
        <v>12</v>
      </c>
      <c r="B3918" t="s">
        <v>6</v>
      </c>
    </row>
    <row r="3919" spans="1:2" x14ac:dyDescent="0.45">
      <c r="A3919">
        <v>13</v>
      </c>
      <c r="B3919" t="s">
        <v>6</v>
      </c>
    </row>
    <row r="3920" spans="1:2" x14ac:dyDescent="0.45">
      <c r="A3920">
        <v>13</v>
      </c>
      <c r="B3920" t="s">
        <v>6</v>
      </c>
    </row>
    <row r="3921" spans="1:2" x14ac:dyDescent="0.45">
      <c r="A3921">
        <v>13</v>
      </c>
      <c r="B3921" t="s">
        <v>6</v>
      </c>
    </row>
    <row r="3922" spans="1:2" x14ac:dyDescent="0.45">
      <c r="A3922">
        <v>13</v>
      </c>
      <c r="B3922" t="s">
        <v>6</v>
      </c>
    </row>
    <row r="3923" spans="1:2" x14ac:dyDescent="0.45">
      <c r="A3923">
        <v>14</v>
      </c>
      <c r="B3923" t="s">
        <v>6</v>
      </c>
    </row>
    <row r="3924" spans="1:2" x14ac:dyDescent="0.45">
      <c r="A3924">
        <v>14</v>
      </c>
      <c r="B3924" t="s">
        <v>6</v>
      </c>
    </row>
    <row r="3925" spans="1:2" x14ac:dyDescent="0.45">
      <c r="A3925">
        <v>15</v>
      </c>
      <c r="B3925" t="s">
        <v>6</v>
      </c>
    </row>
    <row r="3926" spans="1:2" x14ac:dyDescent="0.45">
      <c r="A3926">
        <v>15</v>
      </c>
      <c r="B3926" t="s">
        <v>6</v>
      </c>
    </row>
    <row r="3927" spans="1:2" x14ac:dyDescent="0.45">
      <c r="A3927">
        <v>15</v>
      </c>
      <c r="B3927" t="s">
        <v>6</v>
      </c>
    </row>
    <row r="3928" spans="1:2" x14ac:dyDescent="0.45">
      <c r="A3928">
        <v>15</v>
      </c>
      <c r="B3928" t="s">
        <v>6</v>
      </c>
    </row>
    <row r="3929" spans="1:2" x14ac:dyDescent="0.45">
      <c r="A3929">
        <v>16</v>
      </c>
      <c r="B3929" t="s">
        <v>6</v>
      </c>
    </row>
    <row r="3930" spans="1:2" x14ac:dyDescent="0.45">
      <c r="A3930">
        <v>16</v>
      </c>
      <c r="B3930" t="s">
        <v>6</v>
      </c>
    </row>
    <row r="3931" spans="1:2" x14ac:dyDescent="0.45">
      <c r="A3931">
        <v>15</v>
      </c>
      <c r="B3931" t="s">
        <v>6</v>
      </c>
    </row>
    <row r="3932" spans="1:2" x14ac:dyDescent="0.45">
      <c r="A3932">
        <v>15</v>
      </c>
      <c r="B3932" t="s">
        <v>6</v>
      </c>
    </row>
    <row r="3933" spans="1:2" x14ac:dyDescent="0.45">
      <c r="A3933">
        <v>14</v>
      </c>
      <c r="B3933" t="s">
        <v>6</v>
      </c>
    </row>
    <row r="3934" spans="1:2" x14ac:dyDescent="0.45">
      <c r="A3934">
        <v>14</v>
      </c>
      <c r="B3934" t="s">
        <v>6</v>
      </c>
    </row>
    <row r="3935" spans="1:2" x14ac:dyDescent="0.45">
      <c r="A3935">
        <v>13</v>
      </c>
      <c r="B3935" t="s">
        <v>6</v>
      </c>
    </row>
    <row r="3936" spans="1:2" x14ac:dyDescent="0.45">
      <c r="A3936">
        <v>13</v>
      </c>
      <c r="B3936" t="s">
        <v>6</v>
      </c>
    </row>
    <row r="3937" spans="1:2" x14ac:dyDescent="0.45">
      <c r="A3937">
        <v>14</v>
      </c>
      <c r="B3937" t="s">
        <v>6</v>
      </c>
    </row>
    <row r="3938" spans="1:2" x14ac:dyDescent="0.45">
      <c r="A3938">
        <v>14</v>
      </c>
      <c r="B3938" t="s">
        <v>6</v>
      </c>
    </row>
    <row r="3939" spans="1:2" x14ac:dyDescent="0.45">
      <c r="A3939">
        <v>14</v>
      </c>
      <c r="B3939" t="s">
        <v>6</v>
      </c>
    </row>
    <row r="3940" spans="1:2" x14ac:dyDescent="0.45">
      <c r="A3940">
        <v>14</v>
      </c>
      <c r="B3940" t="s">
        <v>6</v>
      </c>
    </row>
    <row r="3941" spans="1:2" x14ac:dyDescent="0.45">
      <c r="A3941">
        <v>13</v>
      </c>
      <c r="B3941" t="s">
        <v>6</v>
      </c>
    </row>
    <row r="3942" spans="1:2" x14ac:dyDescent="0.45">
      <c r="A3942">
        <v>13</v>
      </c>
      <c r="B3942" t="s">
        <v>6</v>
      </c>
    </row>
    <row r="3943" spans="1:2" x14ac:dyDescent="0.45">
      <c r="A3943">
        <v>11</v>
      </c>
      <c r="B3943" t="s">
        <v>6</v>
      </c>
    </row>
    <row r="3944" spans="1:2" x14ac:dyDescent="0.45">
      <c r="A3944">
        <v>11</v>
      </c>
      <c r="B3944" t="s">
        <v>6</v>
      </c>
    </row>
    <row r="3945" spans="1:2" x14ac:dyDescent="0.45">
      <c r="A3945">
        <v>9</v>
      </c>
      <c r="B3945" t="s">
        <v>6</v>
      </c>
    </row>
    <row r="3946" spans="1:2" x14ac:dyDescent="0.45">
      <c r="A3946">
        <v>9</v>
      </c>
      <c r="B3946" t="s">
        <v>6</v>
      </c>
    </row>
    <row r="3947" spans="1:2" x14ac:dyDescent="0.45">
      <c r="A3947">
        <v>8</v>
      </c>
      <c r="B3947" t="s">
        <v>6</v>
      </c>
    </row>
    <row r="3948" spans="1:2" x14ac:dyDescent="0.45">
      <c r="A3948">
        <v>8</v>
      </c>
      <c r="B3948" t="s">
        <v>6</v>
      </c>
    </row>
    <row r="3949" spans="1:2" x14ac:dyDescent="0.45">
      <c r="A3949">
        <v>7</v>
      </c>
      <c r="B3949" t="s">
        <v>6</v>
      </c>
    </row>
    <row r="3950" spans="1:2" x14ac:dyDescent="0.45">
      <c r="A3950">
        <v>7</v>
      </c>
      <c r="B3950" t="s">
        <v>6</v>
      </c>
    </row>
    <row r="3951" spans="1:2" x14ac:dyDescent="0.45">
      <c r="A3951">
        <v>7</v>
      </c>
      <c r="B3951" t="s">
        <v>6</v>
      </c>
    </row>
    <row r="3952" spans="1:2" x14ac:dyDescent="0.45">
      <c r="A3952">
        <v>7</v>
      </c>
      <c r="B3952" t="s">
        <v>6</v>
      </c>
    </row>
    <row r="3953" spans="1:2" x14ac:dyDescent="0.45">
      <c r="A3953">
        <v>7</v>
      </c>
      <c r="B3953" t="s">
        <v>6</v>
      </c>
    </row>
    <row r="3954" spans="1:2" x14ac:dyDescent="0.45">
      <c r="A3954">
        <v>7</v>
      </c>
      <c r="B3954" t="s">
        <v>6</v>
      </c>
    </row>
    <row r="3955" spans="1:2" x14ac:dyDescent="0.45">
      <c r="A3955">
        <v>7</v>
      </c>
      <c r="B3955" t="s">
        <v>6</v>
      </c>
    </row>
    <row r="3956" spans="1:2" x14ac:dyDescent="0.45">
      <c r="A3956">
        <v>7</v>
      </c>
      <c r="B3956" t="s">
        <v>6</v>
      </c>
    </row>
    <row r="3957" spans="1:2" x14ac:dyDescent="0.45">
      <c r="A3957">
        <v>7</v>
      </c>
      <c r="B3957" t="s">
        <v>6</v>
      </c>
    </row>
    <row r="3958" spans="1:2" x14ac:dyDescent="0.45">
      <c r="A3958">
        <v>7</v>
      </c>
      <c r="B3958" t="s">
        <v>6</v>
      </c>
    </row>
    <row r="3959" spans="1:2" x14ac:dyDescent="0.45">
      <c r="A3959">
        <v>8</v>
      </c>
      <c r="B3959" t="s">
        <v>6</v>
      </c>
    </row>
    <row r="3960" spans="1:2" x14ac:dyDescent="0.45">
      <c r="A3960">
        <v>8</v>
      </c>
      <c r="B3960" t="s">
        <v>6</v>
      </c>
    </row>
    <row r="3961" spans="1:2" x14ac:dyDescent="0.45">
      <c r="A3961">
        <v>9</v>
      </c>
      <c r="B3961" t="s">
        <v>6</v>
      </c>
    </row>
    <row r="3962" spans="1:2" x14ac:dyDescent="0.45">
      <c r="A3962">
        <v>9</v>
      </c>
      <c r="B3962" t="s">
        <v>6</v>
      </c>
    </row>
    <row r="3963" spans="1:2" x14ac:dyDescent="0.45">
      <c r="A3963">
        <v>10</v>
      </c>
      <c r="B3963" t="s">
        <v>6</v>
      </c>
    </row>
    <row r="3964" spans="1:2" x14ac:dyDescent="0.45">
      <c r="A3964">
        <v>10</v>
      </c>
      <c r="B3964" t="s">
        <v>6</v>
      </c>
    </row>
    <row r="3965" spans="1:2" x14ac:dyDescent="0.45">
      <c r="A3965">
        <v>11</v>
      </c>
      <c r="B3965" t="s">
        <v>6</v>
      </c>
    </row>
    <row r="3966" spans="1:2" x14ac:dyDescent="0.45">
      <c r="A3966">
        <v>11</v>
      </c>
      <c r="B3966" t="s">
        <v>6</v>
      </c>
    </row>
    <row r="3967" spans="1:2" x14ac:dyDescent="0.45">
      <c r="A3967">
        <v>11</v>
      </c>
      <c r="B3967" t="s">
        <v>6</v>
      </c>
    </row>
    <row r="3968" spans="1:2" x14ac:dyDescent="0.45">
      <c r="A3968">
        <v>11</v>
      </c>
      <c r="B3968" t="s">
        <v>6</v>
      </c>
    </row>
    <row r="3969" spans="1:2" x14ac:dyDescent="0.45">
      <c r="A3969">
        <v>11</v>
      </c>
      <c r="B3969" t="s">
        <v>6</v>
      </c>
    </row>
    <row r="3970" spans="1:2" x14ac:dyDescent="0.45">
      <c r="A3970">
        <v>11</v>
      </c>
      <c r="B3970" t="s">
        <v>6</v>
      </c>
    </row>
    <row r="3971" spans="1:2" x14ac:dyDescent="0.45">
      <c r="A3971">
        <v>10</v>
      </c>
      <c r="B3971" t="s">
        <v>6</v>
      </c>
    </row>
    <row r="3972" spans="1:2" x14ac:dyDescent="0.45">
      <c r="A3972">
        <v>10</v>
      </c>
      <c r="B3972" t="s">
        <v>6</v>
      </c>
    </row>
    <row r="3973" spans="1:2" x14ac:dyDescent="0.45">
      <c r="A3973">
        <v>9</v>
      </c>
      <c r="B3973" t="s">
        <v>6</v>
      </c>
    </row>
    <row r="3974" spans="1:2" x14ac:dyDescent="0.45">
      <c r="A3974">
        <v>9</v>
      </c>
      <c r="B3974" t="s">
        <v>6</v>
      </c>
    </row>
    <row r="3975" spans="1:2" x14ac:dyDescent="0.45">
      <c r="A3975">
        <v>8</v>
      </c>
      <c r="B3975" t="s">
        <v>6</v>
      </c>
    </row>
    <row r="3976" spans="1:2" x14ac:dyDescent="0.45">
      <c r="A3976">
        <v>8</v>
      </c>
      <c r="B3976" t="s">
        <v>6</v>
      </c>
    </row>
    <row r="3977" spans="1:2" x14ac:dyDescent="0.45">
      <c r="A3977">
        <v>9</v>
      </c>
      <c r="B3977" t="s">
        <v>6</v>
      </c>
    </row>
    <row r="3978" spans="1:2" x14ac:dyDescent="0.45">
      <c r="A3978">
        <v>9</v>
      </c>
      <c r="B3978" t="s">
        <v>6</v>
      </c>
    </row>
    <row r="3979" spans="1:2" x14ac:dyDescent="0.45">
      <c r="A3979">
        <v>9</v>
      </c>
      <c r="B3979" t="s">
        <v>6</v>
      </c>
    </row>
    <row r="3980" spans="1:2" x14ac:dyDescent="0.45">
      <c r="A3980">
        <v>9</v>
      </c>
      <c r="B3980" t="s">
        <v>6</v>
      </c>
    </row>
    <row r="3981" spans="1:2" x14ac:dyDescent="0.45">
      <c r="A3981">
        <v>8</v>
      </c>
      <c r="B3981" t="s">
        <v>6</v>
      </c>
    </row>
    <row r="3982" spans="1:2" x14ac:dyDescent="0.45">
      <c r="A3982">
        <v>8</v>
      </c>
      <c r="B3982" t="s">
        <v>6</v>
      </c>
    </row>
    <row r="3983" spans="1:2" x14ac:dyDescent="0.45">
      <c r="A3983">
        <v>8</v>
      </c>
      <c r="B3983" t="s">
        <v>6</v>
      </c>
    </row>
    <row r="3984" spans="1:2" x14ac:dyDescent="0.45">
      <c r="A3984">
        <v>8</v>
      </c>
      <c r="B3984" t="s">
        <v>6</v>
      </c>
    </row>
    <row r="3985" spans="1:2" x14ac:dyDescent="0.45">
      <c r="A3985">
        <v>8</v>
      </c>
      <c r="B3985" t="s">
        <v>6</v>
      </c>
    </row>
    <row r="3986" spans="1:2" x14ac:dyDescent="0.45">
      <c r="A3986">
        <v>8</v>
      </c>
      <c r="B3986" t="s">
        <v>6</v>
      </c>
    </row>
    <row r="3987" spans="1:2" x14ac:dyDescent="0.45">
      <c r="A3987">
        <v>9</v>
      </c>
      <c r="B3987" t="s">
        <v>6</v>
      </c>
    </row>
    <row r="3988" spans="1:2" x14ac:dyDescent="0.45">
      <c r="A3988">
        <v>9</v>
      </c>
      <c r="B3988" t="s">
        <v>6</v>
      </c>
    </row>
    <row r="3989" spans="1:2" x14ac:dyDescent="0.45">
      <c r="A3989">
        <v>11</v>
      </c>
      <c r="B3989" t="s">
        <v>6</v>
      </c>
    </row>
    <row r="3990" spans="1:2" x14ac:dyDescent="0.45">
      <c r="A3990">
        <v>11</v>
      </c>
      <c r="B3990" t="s">
        <v>6</v>
      </c>
    </row>
    <row r="3991" spans="1:2" x14ac:dyDescent="0.45">
      <c r="A3991">
        <v>11</v>
      </c>
      <c r="B3991" t="s">
        <v>6</v>
      </c>
    </row>
    <row r="3992" spans="1:2" x14ac:dyDescent="0.45">
      <c r="A3992">
        <v>11</v>
      </c>
      <c r="B3992" t="s">
        <v>6</v>
      </c>
    </row>
    <row r="3993" spans="1:2" x14ac:dyDescent="0.45">
      <c r="A3993">
        <v>10</v>
      </c>
      <c r="B3993" t="s">
        <v>6</v>
      </c>
    </row>
    <row r="3994" spans="1:2" x14ac:dyDescent="0.45">
      <c r="A3994">
        <v>10</v>
      </c>
      <c r="B3994" t="s">
        <v>6</v>
      </c>
    </row>
    <row r="3995" spans="1:2" x14ac:dyDescent="0.45">
      <c r="A3995">
        <v>10</v>
      </c>
      <c r="B3995" t="s">
        <v>6</v>
      </c>
    </row>
    <row r="3996" spans="1:2" x14ac:dyDescent="0.45">
      <c r="A3996">
        <v>10</v>
      </c>
      <c r="B3996" t="s">
        <v>6</v>
      </c>
    </row>
    <row r="3997" spans="1:2" x14ac:dyDescent="0.45">
      <c r="A3997">
        <v>11</v>
      </c>
      <c r="B3997" t="s">
        <v>6</v>
      </c>
    </row>
    <row r="3998" spans="1:2" x14ac:dyDescent="0.45">
      <c r="A3998">
        <v>11</v>
      </c>
      <c r="B3998" t="s">
        <v>6</v>
      </c>
    </row>
    <row r="3999" spans="1:2" x14ac:dyDescent="0.45">
      <c r="A3999">
        <v>11</v>
      </c>
      <c r="B3999" t="s">
        <v>6</v>
      </c>
    </row>
    <row r="4000" spans="1:2" x14ac:dyDescent="0.45">
      <c r="A4000">
        <v>11</v>
      </c>
      <c r="B4000" t="s">
        <v>6</v>
      </c>
    </row>
    <row r="4001" spans="1:2" x14ac:dyDescent="0.45">
      <c r="A4001">
        <v>10</v>
      </c>
      <c r="B4001" t="s">
        <v>6</v>
      </c>
    </row>
    <row r="4002" spans="1:2" x14ac:dyDescent="0.45">
      <c r="A4002">
        <v>10</v>
      </c>
      <c r="B4002" t="s">
        <v>6</v>
      </c>
    </row>
    <row r="4003" spans="1:2" x14ac:dyDescent="0.45">
      <c r="A4003">
        <v>9</v>
      </c>
      <c r="B4003" t="s">
        <v>6</v>
      </c>
    </row>
    <row r="4004" spans="1:2" x14ac:dyDescent="0.45">
      <c r="A4004">
        <v>9</v>
      </c>
      <c r="B4004" t="s">
        <v>6</v>
      </c>
    </row>
    <row r="4005" spans="1:2" x14ac:dyDescent="0.45">
      <c r="A4005">
        <v>9</v>
      </c>
      <c r="B4005" t="s">
        <v>6</v>
      </c>
    </row>
    <row r="4006" spans="1:2" x14ac:dyDescent="0.45">
      <c r="A4006">
        <v>9</v>
      </c>
      <c r="B4006" t="s">
        <v>6</v>
      </c>
    </row>
    <row r="4007" spans="1:2" x14ac:dyDescent="0.45">
      <c r="A4007">
        <v>8</v>
      </c>
      <c r="B4007" t="s">
        <v>6</v>
      </c>
    </row>
    <row r="4008" spans="1:2" x14ac:dyDescent="0.45">
      <c r="A4008">
        <v>8</v>
      </c>
      <c r="B4008" t="s">
        <v>6</v>
      </c>
    </row>
    <row r="4009" spans="1:2" x14ac:dyDescent="0.45">
      <c r="A4009">
        <v>8</v>
      </c>
      <c r="B4009" t="s">
        <v>6</v>
      </c>
    </row>
    <row r="4010" spans="1:2" x14ac:dyDescent="0.45">
      <c r="A4010">
        <v>8</v>
      </c>
      <c r="B4010" t="s">
        <v>6</v>
      </c>
    </row>
    <row r="4011" spans="1:2" x14ac:dyDescent="0.45">
      <c r="A4011">
        <v>9</v>
      </c>
      <c r="B4011" t="s">
        <v>6</v>
      </c>
    </row>
    <row r="4012" spans="1:2" x14ac:dyDescent="0.45">
      <c r="A4012">
        <v>9</v>
      </c>
      <c r="B4012" t="s">
        <v>6</v>
      </c>
    </row>
    <row r="4013" spans="1:2" x14ac:dyDescent="0.45">
      <c r="A4013">
        <v>10</v>
      </c>
      <c r="B4013" t="s">
        <v>6</v>
      </c>
    </row>
    <row r="4014" spans="1:2" x14ac:dyDescent="0.45">
      <c r="A4014">
        <v>10</v>
      </c>
      <c r="B4014" t="s">
        <v>6</v>
      </c>
    </row>
    <row r="4015" spans="1:2" x14ac:dyDescent="0.45">
      <c r="A4015">
        <v>9</v>
      </c>
      <c r="B4015" t="s">
        <v>6</v>
      </c>
    </row>
    <row r="4016" spans="1:2" x14ac:dyDescent="0.45">
      <c r="A4016">
        <v>9</v>
      </c>
      <c r="B4016" t="s">
        <v>6</v>
      </c>
    </row>
    <row r="4017" spans="1:2" x14ac:dyDescent="0.45">
      <c r="A4017">
        <v>9</v>
      </c>
      <c r="B4017" t="s">
        <v>6</v>
      </c>
    </row>
    <row r="4018" spans="1:2" x14ac:dyDescent="0.45">
      <c r="A4018">
        <v>9</v>
      </c>
      <c r="B4018" t="s">
        <v>6</v>
      </c>
    </row>
    <row r="4019" spans="1:2" x14ac:dyDescent="0.45">
      <c r="A4019">
        <v>9</v>
      </c>
      <c r="B4019" t="s">
        <v>6</v>
      </c>
    </row>
    <row r="4020" spans="1:2" x14ac:dyDescent="0.45">
      <c r="A4020">
        <v>9</v>
      </c>
      <c r="B4020" t="s">
        <v>6</v>
      </c>
    </row>
    <row r="4021" spans="1:2" x14ac:dyDescent="0.45">
      <c r="A4021">
        <v>9</v>
      </c>
      <c r="B4021" t="s">
        <v>6</v>
      </c>
    </row>
    <row r="4022" spans="1:2" x14ac:dyDescent="0.45">
      <c r="A4022">
        <v>9</v>
      </c>
      <c r="B4022" t="s">
        <v>6</v>
      </c>
    </row>
    <row r="4023" spans="1:2" x14ac:dyDescent="0.45">
      <c r="A4023">
        <v>9</v>
      </c>
      <c r="B4023" t="s">
        <v>6</v>
      </c>
    </row>
    <row r="4024" spans="1:2" x14ac:dyDescent="0.45">
      <c r="A4024">
        <v>9</v>
      </c>
      <c r="B4024" t="s">
        <v>6</v>
      </c>
    </row>
    <row r="4025" spans="1:2" x14ac:dyDescent="0.45">
      <c r="A4025">
        <v>8</v>
      </c>
      <c r="B4025" t="s">
        <v>6</v>
      </c>
    </row>
    <row r="4026" spans="1:2" x14ac:dyDescent="0.45">
      <c r="A4026">
        <v>8</v>
      </c>
      <c r="B4026" t="s">
        <v>6</v>
      </c>
    </row>
    <row r="4027" spans="1:2" x14ac:dyDescent="0.45">
      <c r="A4027">
        <v>8</v>
      </c>
      <c r="B4027" t="s">
        <v>6</v>
      </c>
    </row>
    <row r="4028" spans="1:2" x14ac:dyDescent="0.45">
      <c r="A4028">
        <v>8</v>
      </c>
      <c r="B4028" t="s">
        <v>6</v>
      </c>
    </row>
    <row r="4029" spans="1:2" x14ac:dyDescent="0.45">
      <c r="A4029">
        <v>7</v>
      </c>
      <c r="B4029" t="s">
        <v>6</v>
      </c>
    </row>
    <row r="4030" spans="1:2" x14ac:dyDescent="0.45">
      <c r="A4030">
        <v>7</v>
      </c>
      <c r="B4030" t="s">
        <v>6</v>
      </c>
    </row>
    <row r="4031" spans="1:2" x14ac:dyDescent="0.45">
      <c r="A4031">
        <v>6</v>
      </c>
      <c r="B4031" t="s">
        <v>6</v>
      </c>
    </row>
    <row r="4032" spans="1:2" x14ac:dyDescent="0.45">
      <c r="A4032">
        <v>6</v>
      </c>
      <c r="B4032" t="s">
        <v>6</v>
      </c>
    </row>
    <row r="4033" spans="1:2" x14ac:dyDescent="0.45">
      <c r="A4033">
        <v>6</v>
      </c>
      <c r="B4033" t="s">
        <v>6</v>
      </c>
    </row>
    <row r="4034" spans="1:2" x14ac:dyDescent="0.45">
      <c r="A4034">
        <v>6</v>
      </c>
      <c r="B4034" t="s">
        <v>6</v>
      </c>
    </row>
    <row r="4035" spans="1:2" x14ac:dyDescent="0.45">
      <c r="A4035">
        <v>5</v>
      </c>
      <c r="B4035" t="s">
        <v>5</v>
      </c>
    </row>
    <row r="4036" spans="1:2" x14ac:dyDescent="0.45">
      <c r="A4036">
        <v>5</v>
      </c>
      <c r="B4036" t="s">
        <v>5</v>
      </c>
    </row>
    <row r="4037" spans="1:2" x14ac:dyDescent="0.45">
      <c r="A4037">
        <v>5</v>
      </c>
      <c r="B4037" t="s">
        <v>5</v>
      </c>
    </row>
    <row r="4038" spans="1:2" x14ac:dyDescent="0.45">
      <c r="A4038">
        <v>5</v>
      </c>
      <c r="B4038" t="s">
        <v>5</v>
      </c>
    </row>
    <row r="4039" spans="1:2" x14ac:dyDescent="0.45">
      <c r="A4039">
        <v>4</v>
      </c>
      <c r="B4039" t="s">
        <v>5</v>
      </c>
    </row>
    <row r="4040" spans="1:2" x14ac:dyDescent="0.45">
      <c r="A4040">
        <v>4</v>
      </c>
      <c r="B4040" t="s">
        <v>5</v>
      </c>
    </row>
    <row r="4041" spans="1:2" x14ac:dyDescent="0.45">
      <c r="A4041">
        <v>4</v>
      </c>
      <c r="B4041" t="s">
        <v>5</v>
      </c>
    </row>
    <row r="4042" spans="1:2" x14ac:dyDescent="0.45">
      <c r="A4042">
        <v>4</v>
      </c>
      <c r="B4042" t="s">
        <v>5</v>
      </c>
    </row>
    <row r="4043" spans="1:2" x14ac:dyDescent="0.45">
      <c r="A4043">
        <v>5</v>
      </c>
      <c r="B4043" t="s">
        <v>5</v>
      </c>
    </row>
    <row r="4044" spans="1:2" x14ac:dyDescent="0.45">
      <c r="A4044">
        <v>5</v>
      </c>
      <c r="B4044" t="s">
        <v>5</v>
      </c>
    </row>
    <row r="4045" spans="1:2" x14ac:dyDescent="0.45">
      <c r="A4045">
        <v>6</v>
      </c>
      <c r="B4045" t="s">
        <v>6</v>
      </c>
    </row>
    <row r="4046" spans="1:2" x14ac:dyDescent="0.45">
      <c r="A4046">
        <v>6</v>
      </c>
      <c r="B4046" t="s">
        <v>6</v>
      </c>
    </row>
    <row r="4047" spans="1:2" x14ac:dyDescent="0.45">
      <c r="A4047">
        <v>7</v>
      </c>
      <c r="B4047" t="s">
        <v>6</v>
      </c>
    </row>
    <row r="4048" spans="1:2" x14ac:dyDescent="0.45">
      <c r="A4048">
        <v>7</v>
      </c>
      <c r="B4048" t="s">
        <v>6</v>
      </c>
    </row>
    <row r="4049" spans="1:2" x14ac:dyDescent="0.45">
      <c r="A4049">
        <v>7</v>
      </c>
      <c r="B4049" t="s">
        <v>6</v>
      </c>
    </row>
    <row r="4050" spans="1:2" x14ac:dyDescent="0.45">
      <c r="A4050">
        <v>7</v>
      </c>
      <c r="B4050" t="s">
        <v>6</v>
      </c>
    </row>
    <row r="4051" spans="1:2" x14ac:dyDescent="0.45">
      <c r="A4051">
        <v>7</v>
      </c>
      <c r="B4051" t="s">
        <v>6</v>
      </c>
    </row>
    <row r="4052" spans="1:2" x14ac:dyDescent="0.45">
      <c r="A4052">
        <v>7</v>
      </c>
      <c r="B4052" t="s">
        <v>6</v>
      </c>
    </row>
    <row r="4053" spans="1:2" x14ac:dyDescent="0.45">
      <c r="A4053">
        <v>4</v>
      </c>
      <c r="B4053" t="s">
        <v>5</v>
      </c>
    </row>
    <row r="4054" spans="1:2" x14ac:dyDescent="0.45">
      <c r="A4054">
        <v>4</v>
      </c>
      <c r="B4054" t="s">
        <v>5</v>
      </c>
    </row>
    <row r="4055" spans="1:2" x14ac:dyDescent="0.45">
      <c r="A4055">
        <v>1</v>
      </c>
      <c r="B4055" t="s">
        <v>5</v>
      </c>
    </row>
    <row r="4056" spans="1:2" x14ac:dyDescent="0.45">
      <c r="A4056">
        <v>1</v>
      </c>
      <c r="B4056" t="s">
        <v>5</v>
      </c>
    </row>
    <row r="4057" spans="1:2" x14ac:dyDescent="0.45">
      <c r="A4057">
        <v>1</v>
      </c>
      <c r="B4057" t="s">
        <v>5</v>
      </c>
    </row>
    <row r="4058" spans="1:2" x14ac:dyDescent="0.45">
      <c r="A4058">
        <v>1</v>
      </c>
      <c r="B4058" t="s">
        <v>5</v>
      </c>
    </row>
    <row r="4059" spans="1:2" x14ac:dyDescent="0.45">
      <c r="A4059">
        <v>0</v>
      </c>
      <c r="B4059" t="s">
        <v>5</v>
      </c>
    </row>
    <row r="4060" spans="1:2" x14ac:dyDescent="0.45">
      <c r="A4060">
        <v>0</v>
      </c>
      <c r="B4060" t="s">
        <v>5</v>
      </c>
    </row>
    <row r="4061" spans="1:2" x14ac:dyDescent="0.45">
      <c r="A4061">
        <v>0</v>
      </c>
      <c r="B4061" t="s">
        <v>5</v>
      </c>
    </row>
    <row r="4062" spans="1:2" x14ac:dyDescent="0.45">
      <c r="A4062">
        <v>0</v>
      </c>
      <c r="B4062" t="s">
        <v>5</v>
      </c>
    </row>
    <row r="4063" spans="1:2" x14ac:dyDescent="0.45">
      <c r="A4063">
        <v>0</v>
      </c>
      <c r="B4063" t="s">
        <v>5</v>
      </c>
    </row>
    <row r="4064" spans="1:2" x14ac:dyDescent="0.45">
      <c r="A4064">
        <v>0</v>
      </c>
      <c r="B4064" t="s">
        <v>5</v>
      </c>
    </row>
    <row r="4065" spans="1:2" x14ac:dyDescent="0.45">
      <c r="A4065">
        <v>0</v>
      </c>
      <c r="B4065" t="s">
        <v>5</v>
      </c>
    </row>
    <row r="4066" spans="1:2" x14ac:dyDescent="0.45">
      <c r="A4066">
        <v>0</v>
      </c>
      <c r="B4066" t="s">
        <v>5</v>
      </c>
    </row>
    <row r="4067" spans="1:2" x14ac:dyDescent="0.45">
      <c r="A4067">
        <v>0</v>
      </c>
      <c r="B4067" t="s">
        <v>5</v>
      </c>
    </row>
    <row r="4068" spans="1:2" x14ac:dyDescent="0.45">
      <c r="A4068">
        <v>0</v>
      </c>
      <c r="B4068" t="s">
        <v>5</v>
      </c>
    </row>
    <row r="4069" spans="1:2" x14ac:dyDescent="0.45">
      <c r="A4069">
        <v>0</v>
      </c>
      <c r="B4069" t="s">
        <v>5</v>
      </c>
    </row>
    <row r="4070" spans="1:2" x14ac:dyDescent="0.45">
      <c r="A4070">
        <v>0</v>
      </c>
      <c r="B4070" t="s">
        <v>5</v>
      </c>
    </row>
    <row r="4071" spans="1:2" x14ac:dyDescent="0.45">
      <c r="A4071">
        <v>0</v>
      </c>
      <c r="B4071" t="s">
        <v>5</v>
      </c>
    </row>
    <row r="4072" spans="1:2" x14ac:dyDescent="0.45">
      <c r="A4072">
        <v>0</v>
      </c>
      <c r="B4072" t="s">
        <v>5</v>
      </c>
    </row>
    <row r="4073" spans="1:2" x14ac:dyDescent="0.45">
      <c r="A4073">
        <v>0</v>
      </c>
      <c r="B4073" t="s">
        <v>5</v>
      </c>
    </row>
    <row r="4074" spans="1:2" x14ac:dyDescent="0.45">
      <c r="A4074">
        <v>0</v>
      </c>
      <c r="B4074" t="s">
        <v>5</v>
      </c>
    </row>
    <row r="4075" spans="1:2" x14ac:dyDescent="0.45">
      <c r="A4075">
        <v>0</v>
      </c>
      <c r="B4075" t="s">
        <v>5</v>
      </c>
    </row>
    <row r="4076" spans="1:2" x14ac:dyDescent="0.45">
      <c r="A4076">
        <v>0</v>
      </c>
      <c r="B4076" t="s">
        <v>5</v>
      </c>
    </row>
    <row r="4077" spans="1:2" x14ac:dyDescent="0.45">
      <c r="A4077">
        <v>1</v>
      </c>
      <c r="B4077" t="s">
        <v>5</v>
      </c>
    </row>
    <row r="4078" spans="1:2" x14ac:dyDescent="0.45">
      <c r="A4078">
        <v>1</v>
      </c>
      <c r="B4078" t="s">
        <v>5</v>
      </c>
    </row>
    <row r="4079" spans="1:2" x14ac:dyDescent="0.45">
      <c r="A4079">
        <v>2</v>
      </c>
      <c r="B4079" t="s">
        <v>5</v>
      </c>
    </row>
    <row r="4080" spans="1:2" x14ac:dyDescent="0.45">
      <c r="A4080">
        <v>2</v>
      </c>
      <c r="B4080" t="s">
        <v>5</v>
      </c>
    </row>
    <row r="4081" spans="1:2" x14ac:dyDescent="0.45">
      <c r="A4081">
        <v>2</v>
      </c>
      <c r="B4081" t="s">
        <v>5</v>
      </c>
    </row>
    <row r="4082" spans="1:2" x14ac:dyDescent="0.45">
      <c r="A4082">
        <v>2</v>
      </c>
      <c r="B4082" t="s">
        <v>5</v>
      </c>
    </row>
    <row r="4083" spans="1:2" x14ac:dyDescent="0.45">
      <c r="A4083">
        <v>1</v>
      </c>
      <c r="B4083" t="s">
        <v>5</v>
      </c>
    </row>
    <row r="4084" spans="1:2" x14ac:dyDescent="0.45">
      <c r="A4084">
        <v>1</v>
      </c>
      <c r="B4084" t="s">
        <v>5</v>
      </c>
    </row>
    <row r="4085" spans="1:2" x14ac:dyDescent="0.45">
      <c r="A4085">
        <v>1</v>
      </c>
      <c r="B4085" t="s">
        <v>5</v>
      </c>
    </row>
    <row r="4086" spans="1:2" x14ac:dyDescent="0.45">
      <c r="A4086">
        <v>1</v>
      </c>
      <c r="B4086" t="s">
        <v>5</v>
      </c>
    </row>
    <row r="4087" spans="1:2" x14ac:dyDescent="0.45">
      <c r="A4087">
        <v>0</v>
      </c>
      <c r="B4087" t="s">
        <v>5</v>
      </c>
    </row>
    <row r="4088" spans="1:2" x14ac:dyDescent="0.45">
      <c r="A4088">
        <v>0</v>
      </c>
      <c r="B4088" t="s">
        <v>5</v>
      </c>
    </row>
    <row r="4089" spans="1:2" x14ac:dyDescent="0.45">
      <c r="A4089">
        <v>0</v>
      </c>
      <c r="B4089" t="s">
        <v>5</v>
      </c>
    </row>
    <row r="4090" spans="1:2" x14ac:dyDescent="0.45">
      <c r="A4090">
        <v>0</v>
      </c>
      <c r="B4090" t="s">
        <v>5</v>
      </c>
    </row>
    <row r="4091" spans="1:2" x14ac:dyDescent="0.45">
      <c r="A4091">
        <v>0</v>
      </c>
      <c r="B4091" t="s">
        <v>5</v>
      </c>
    </row>
    <row r="4092" spans="1:2" x14ac:dyDescent="0.45">
      <c r="A4092">
        <v>0</v>
      </c>
      <c r="B4092" t="s">
        <v>5</v>
      </c>
    </row>
    <row r="4093" spans="1:2" x14ac:dyDescent="0.45">
      <c r="A4093">
        <v>0</v>
      </c>
      <c r="B4093" t="s">
        <v>5</v>
      </c>
    </row>
    <row r="4094" spans="1:2" x14ac:dyDescent="0.45">
      <c r="A4094">
        <v>0</v>
      </c>
      <c r="B4094" t="s">
        <v>5</v>
      </c>
    </row>
    <row r="4095" spans="1:2" x14ac:dyDescent="0.45">
      <c r="A4095">
        <v>0</v>
      </c>
      <c r="B4095" t="s">
        <v>5</v>
      </c>
    </row>
    <row r="4096" spans="1:2" x14ac:dyDescent="0.45">
      <c r="A4096">
        <v>0</v>
      </c>
      <c r="B4096" t="s">
        <v>5</v>
      </c>
    </row>
    <row r="4097" spans="1:2" x14ac:dyDescent="0.45">
      <c r="A4097">
        <v>0</v>
      </c>
      <c r="B4097" t="s">
        <v>5</v>
      </c>
    </row>
    <row r="4098" spans="1:2" x14ac:dyDescent="0.45">
      <c r="A4098">
        <v>0</v>
      </c>
      <c r="B4098" t="s">
        <v>5</v>
      </c>
    </row>
    <row r="4099" spans="1:2" x14ac:dyDescent="0.45">
      <c r="A4099">
        <v>2</v>
      </c>
      <c r="B4099" t="s">
        <v>5</v>
      </c>
    </row>
    <row r="4100" spans="1:2" x14ac:dyDescent="0.45">
      <c r="A4100">
        <v>2</v>
      </c>
      <c r="B4100" t="s">
        <v>5</v>
      </c>
    </row>
    <row r="4101" spans="1:2" x14ac:dyDescent="0.45">
      <c r="A4101">
        <v>2</v>
      </c>
      <c r="B4101" t="s">
        <v>5</v>
      </c>
    </row>
    <row r="4102" spans="1:2" x14ac:dyDescent="0.45">
      <c r="A4102">
        <v>2</v>
      </c>
      <c r="B4102" t="s">
        <v>5</v>
      </c>
    </row>
    <row r="4103" spans="1:2" x14ac:dyDescent="0.45">
      <c r="A4103">
        <v>2</v>
      </c>
      <c r="B4103" t="s">
        <v>5</v>
      </c>
    </row>
    <row r="4104" spans="1:2" x14ac:dyDescent="0.45">
      <c r="A4104">
        <v>2</v>
      </c>
      <c r="B4104" t="s">
        <v>5</v>
      </c>
    </row>
    <row r="4105" spans="1:2" x14ac:dyDescent="0.45">
      <c r="A4105">
        <v>3</v>
      </c>
      <c r="B4105" t="s">
        <v>5</v>
      </c>
    </row>
    <row r="4106" spans="1:2" x14ac:dyDescent="0.45">
      <c r="A4106">
        <v>3</v>
      </c>
      <c r="B4106" t="s">
        <v>5</v>
      </c>
    </row>
    <row r="4107" spans="1:2" x14ac:dyDescent="0.45">
      <c r="A4107">
        <v>3</v>
      </c>
      <c r="B4107" t="s">
        <v>5</v>
      </c>
    </row>
    <row r="4108" spans="1:2" x14ac:dyDescent="0.45">
      <c r="A4108">
        <v>3</v>
      </c>
      <c r="B4108" t="s">
        <v>5</v>
      </c>
    </row>
    <row r="4109" spans="1:2" x14ac:dyDescent="0.45">
      <c r="A4109">
        <v>4</v>
      </c>
      <c r="B4109" t="s">
        <v>5</v>
      </c>
    </row>
    <row r="4110" spans="1:2" x14ac:dyDescent="0.45">
      <c r="A4110">
        <v>4</v>
      </c>
      <c r="B4110" t="s">
        <v>5</v>
      </c>
    </row>
    <row r="4111" spans="1:2" x14ac:dyDescent="0.45">
      <c r="A4111">
        <v>5</v>
      </c>
      <c r="B4111" t="s">
        <v>5</v>
      </c>
    </row>
    <row r="4112" spans="1:2" x14ac:dyDescent="0.45">
      <c r="A4112">
        <v>5</v>
      </c>
      <c r="B4112" t="s">
        <v>5</v>
      </c>
    </row>
    <row r="4113" spans="1:2" x14ac:dyDescent="0.45">
      <c r="A4113">
        <v>6</v>
      </c>
      <c r="B4113" t="s">
        <v>6</v>
      </c>
    </row>
    <row r="4114" spans="1:2" x14ac:dyDescent="0.45">
      <c r="A4114">
        <v>6</v>
      </c>
      <c r="B4114" t="s">
        <v>6</v>
      </c>
    </row>
    <row r="4115" spans="1:2" x14ac:dyDescent="0.45">
      <c r="A4115">
        <v>8</v>
      </c>
      <c r="B4115" t="s">
        <v>6</v>
      </c>
    </row>
    <row r="4116" spans="1:2" x14ac:dyDescent="0.45">
      <c r="A4116">
        <v>8</v>
      </c>
      <c r="B4116" t="s">
        <v>6</v>
      </c>
    </row>
    <row r="4117" spans="1:2" x14ac:dyDescent="0.45">
      <c r="A4117">
        <v>9</v>
      </c>
      <c r="B4117" t="s">
        <v>6</v>
      </c>
    </row>
    <row r="4118" spans="1:2" x14ac:dyDescent="0.45">
      <c r="A4118">
        <v>9</v>
      </c>
      <c r="B4118" t="s">
        <v>6</v>
      </c>
    </row>
    <row r="4119" spans="1:2" x14ac:dyDescent="0.45">
      <c r="A4119">
        <v>10</v>
      </c>
      <c r="B4119" t="s">
        <v>6</v>
      </c>
    </row>
    <row r="4120" spans="1:2" x14ac:dyDescent="0.45">
      <c r="A4120">
        <v>10</v>
      </c>
      <c r="B4120" t="s">
        <v>6</v>
      </c>
    </row>
    <row r="4121" spans="1:2" x14ac:dyDescent="0.45">
      <c r="A4121">
        <v>10</v>
      </c>
      <c r="B4121" t="s">
        <v>6</v>
      </c>
    </row>
    <row r="4122" spans="1:2" x14ac:dyDescent="0.45">
      <c r="A4122">
        <v>10</v>
      </c>
      <c r="B4122" t="s">
        <v>6</v>
      </c>
    </row>
    <row r="4123" spans="1:2" x14ac:dyDescent="0.45">
      <c r="A4123">
        <v>9</v>
      </c>
      <c r="B4123" t="s">
        <v>6</v>
      </c>
    </row>
    <row r="4124" spans="1:2" x14ac:dyDescent="0.45">
      <c r="A4124">
        <v>9</v>
      </c>
      <c r="B4124" t="s">
        <v>6</v>
      </c>
    </row>
    <row r="4125" spans="1:2" x14ac:dyDescent="0.45">
      <c r="A4125">
        <v>7</v>
      </c>
      <c r="B4125" t="s">
        <v>6</v>
      </c>
    </row>
    <row r="4126" spans="1:2" x14ac:dyDescent="0.45">
      <c r="A4126">
        <v>7</v>
      </c>
      <c r="B4126" t="s">
        <v>6</v>
      </c>
    </row>
    <row r="4127" spans="1:2" x14ac:dyDescent="0.45">
      <c r="A4127">
        <v>5</v>
      </c>
      <c r="B4127" t="s">
        <v>5</v>
      </c>
    </row>
    <row r="4128" spans="1:2" x14ac:dyDescent="0.45">
      <c r="A4128">
        <v>5</v>
      </c>
      <c r="B4128" t="s">
        <v>5</v>
      </c>
    </row>
    <row r="4129" spans="1:2" x14ac:dyDescent="0.45">
      <c r="A4129">
        <v>4</v>
      </c>
      <c r="B4129" t="s">
        <v>5</v>
      </c>
    </row>
    <row r="4130" spans="1:2" x14ac:dyDescent="0.45">
      <c r="A4130">
        <v>4</v>
      </c>
      <c r="B4130" t="s">
        <v>5</v>
      </c>
    </row>
    <row r="4131" spans="1:2" x14ac:dyDescent="0.45">
      <c r="A4131">
        <v>4</v>
      </c>
      <c r="B4131" t="s">
        <v>5</v>
      </c>
    </row>
    <row r="4132" spans="1:2" x14ac:dyDescent="0.45">
      <c r="A4132">
        <v>4</v>
      </c>
      <c r="B4132" t="s">
        <v>5</v>
      </c>
    </row>
    <row r="4133" spans="1:2" x14ac:dyDescent="0.45">
      <c r="A4133">
        <v>4</v>
      </c>
      <c r="B4133" t="s">
        <v>5</v>
      </c>
    </row>
    <row r="4134" spans="1:2" x14ac:dyDescent="0.45">
      <c r="A4134">
        <v>4</v>
      </c>
      <c r="B4134" t="s">
        <v>5</v>
      </c>
    </row>
    <row r="4135" spans="1:2" x14ac:dyDescent="0.45">
      <c r="A4135">
        <v>5</v>
      </c>
      <c r="B4135" t="s">
        <v>5</v>
      </c>
    </row>
    <row r="4136" spans="1:2" x14ac:dyDescent="0.45">
      <c r="A4136">
        <v>5</v>
      </c>
      <c r="B4136" t="s">
        <v>5</v>
      </c>
    </row>
    <row r="4137" spans="1:2" x14ac:dyDescent="0.45">
      <c r="A4137">
        <v>6</v>
      </c>
      <c r="B4137" t="s">
        <v>6</v>
      </c>
    </row>
    <row r="4138" spans="1:2" x14ac:dyDescent="0.45">
      <c r="A4138">
        <v>6</v>
      </c>
      <c r="B4138" t="s">
        <v>6</v>
      </c>
    </row>
    <row r="4139" spans="1:2" x14ac:dyDescent="0.45">
      <c r="A4139">
        <v>8</v>
      </c>
      <c r="B4139" t="s">
        <v>6</v>
      </c>
    </row>
    <row r="4140" spans="1:2" x14ac:dyDescent="0.45">
      <c r="A4140">
        <v>8</v>
      </c>
      <c r="B4140" t="s">
        <v>6</v>
      </c>
    </row>
    <row r="4141" spans="1:2" x14ac:dyDescent="0.45">
      <c r="A4141">
        <v>9</v>
      </c>
      <c r="B4141" t="s">
        <v>6</v>
      </c>
    </row>
    <row r="4142" spans="1:2" x14ac:dyDescent="0.45">
      <c r="A4142">
        <v>9</v>
      </c>
      <c r="B4142" t="s">
        <v>6</v>
      </c>
    </row>
    <row r="4143" spans="1:2" x14ac:dyDescent="0.45">
      <c r="A4143">
        <v>11</v>
      </c>
      <c r="B4143" t="s">
        <v>6</v>
      </c>
    </row>
    <row r="4144" spans="1:2" x14ac:dyDescent="0.45">
      <c r="A4144">
        <v>11</v>
      </c>
      <c r="B4144" t="s">
        <v>6</v>
      </c>
    </row>
    <row r="4145" spans="1:2" x14ac:dyDescent="0.45">
      <c r="A4145">
        <v>13</v>
      </c>
      <c r="B4145" t="s">
        <v>6</v>
      </c>
    </row>
    <row r="4146" spans="1:2" x14ac:dyDescent="0.45">
      <c r="A4146">
        <v>13</v>
      </c>
      <c r="B4146" t="s">
        <v>6</v>
      </c>
    </row>
    <row r="4147" spans="1:2" x14ac:dyDescent="0.45">
      <c r="A4147">
        <v>14</v>
      </c>
      <c r="B4147" t="s">
        <v>6</v>
      </c>
    </row>
    <row r="4148" spans="1:2" x14ac:dyDescent="0.45">
      <c r="A4148">
        <v>14</v>
      </c>
      <c r="B4148" t="s">
        <v>6</v>
      </c>
    </row>
    <row r="4149" spans="1:2" x14ac:dyDescent="0.45">
      <c r="A4149">
        <v>14</v>
      </c>
      <c r="B4149" t="s">
        <v>6</v>
      </c>
    </row>
    <row r="4150" spans="1:2" x14ac:dyDescent="0.45">
      <c r="A4150">
        <v>14</v>
      </c>
      <c r="B4150" t="s">
        <v>6</v>
      </c>
    </row>
    <row r="4151" spans="1:2" x14ac:dyDescent="0.45">
      <c r="A4151">
        <v>14</v>
      </c>
      <c r="B4151" t="s">
        <v>6</v>
      </c>
    </row>
    <row r="4152" spans="1:2" x14ac:dyDescent="0.45">
      <c r="A4152">
        <v>14</v>
      </c>
      <c r="B4152" t="s">
        <v>6</v>
      </c>
    </row>
    <row r="4153" spans="1:2" x14ac:dyDescent="0.45">
      <c r="A4153">
        <v>13</v>
      </c>
      <c r="B4153" t="s">
        <v>6</v>
      </c>
    </row>
    <row r="4154" spans="1:2" x14ac:dyDescent="0.45">
      <c r="A4154">
        <v>13</v>
      </c>
      <c r="B4154" t="s">
        <v>6</v>
      </c>
    </row>
    <row r="4155" spans="1:2" x14ac:dyDescent="0.45">
      <c r="A4155">
        <v>12</v>
      </c>
      <c r="B4155" t="s">
        <v>6</v>
      </c>
    </row>
    <row r="4156" spans="1:2" x14ac:dyDescent="0.45">
      <c r="A4156">
        <v>12</v>
      </c>
      <c r="B4156" t="s">
        <v>6</v>
      </c>
    </row>
    <row r="4157" spans="1:2" x14ac:dyDescent="0.45">
      <c r="A4157">
        <v>12</v>
      </c>
      <c r="B4157" t="s">
        <v>6</v>
      </c>
    </row>
    <row r="4158" spans="1:2" x14ac:dyDescent="0.45">
      <c r="A4158">
        <v>12</v>
      </c>
      <c r="B4158" t="s">
        <v>6</v>
      </c>
    </row>
    <row r="4159" spans="1:2" x14ac:dyDescent="0.45">
      <c r="A4159">
        <v>12</v>
      </c>
      <c r="B4159" t="s">
        <v>6</v>
      </c>
    </row>
    <row r="4160" spans="1:2" x14ac:dyDescent="0.45">
      <c r="A4160">
        <v>12</v>
      </c>
      <c r="B4160" t="s">
        <v>6</v>
      </c>
    </row>
    <row r="4161" spans="1:2" x14ac:dyDescent="0.45">
      <c r="A4161">
        <v>12</v>
      </c>
      <c r="B4161" t="s">
        <v>6</v>
      </c>
    </row>
    <row r="4162" spans="1:2" x14ac:dyDescent="0.45">
      <c r="A4162">
        <v>12</v>
      </c>
      <c r="B4162" t="s">
        <v>6</v>
      </c>
    </row>
    <row r="4163" spans="1:2" x14ac:dyDescent="0.45">
      <c r="A4163">
        <v>13</v>
      </c>
      <c r="B4163" t="s">
        <v>6</v>
      </c>
    </row>
    <row r="4164" spans="1:2" x14ac:dyDescent="0.45">
      <c r="A4164">
        <v>13</v>
      </c>
      <c r="B4164" t="s">
        <v>6</v>
      </c>
    </row>
    <row r="4165" spans="1:2" x14ac:dyDescent="0.45">
      <c r="A4165">
        <v>13</v>
      </c>
      <c r="B4165" t="s">
        <v>6</v>
      </c>
    </row>
    <row r="4166" spans="1:2" x14ac:dyDescent="0.45">
      <c r="A4166">
        <v>13</v>
      </c>
      <c r="B4166" t="s">
        <v>6</v>
      </c>
    </row>
    <row r="4167" spans="1:2" x14ac:dyDescent="0.45">
      <c r="A4167">
        <v>12</v>
      </c>
      <c r="B4167" t="s">
        <v>6</v>
      </c>
    </row>
    <row r="4168" spans="1:2" x14ac:dyDescent="0.45">
      <c r="A4168">
        <v>12</v>
      </c>
      <c r="B4168" t="s">
        <v>6</v>
      </c>
    </row>
    <row r="4169" spans="1:2" x14ac:dyDescent="0.45">
      <c r="A4169">
        <v>11</v>
      </c>
      <c r="B4169" t="s">
        <v>6</v>
      </c>
    </row>
    <row r="4170" spans="1:2" x14ac:dyDescent="0.45">
      <c r="A4170">
        <v>11</v>
      </c>
      <c r="B4170" t="s">
        <v>6</v>
      </c>
    </row>
    <row r="4171" spans="1:2" x14ac:dyDescent="0.45">
      <c r="A4171">
        <v>10</v>
      </c>
      <c r="B4171" t="s">
        <v>6</v>
      </c>
    </row>
    <row r="4172" spans="1:2" x14ac:dyDescent="0.45">
      <c r="A4172">
        <v>10</v>
      </c>
      <c r="B4172" t="s">
        <v>6</v>
      </c>
    </row>
    <row r="4173" spans="1:2" x14ac:dyDescent="0.45">
      <c r="A4173">
        <v>8</v>
      </c>
      <c r="B4173" t="s">
        <v>6</v>
      </c>
    </row>
    <row r="4174" spans="1:2" x14ac:dyDescent="0.45">
      <c r="A4174">
        <v>8</v>
      </c>
      <c r="B4174" t="s">
        <v>6</v>
      </c>
    </row>
    <row r="4175" spans="1:2" x14ac:dyDescent="0.45">
      <c r="A4175">
        <v>5</v>
      </c>
      <c r="B4175" t="s">
        <v>5</v>
      </c>
    </row>
    <row r="4176" spans="1:2" x14ac:dyDescent="0.45">
      <c r="A4176">
        <v>5</v>
      </c>
      <c r="B4176" t="s">
        <v>5</v>
      </c>
    </row>
    <row r="4177" spans="1:2" x14ac:dyDescent="0.45">
      <c r="A4177">
        <v>3</v>
      </c>
      <c r="B4177" t="s">
        <v>5</v>
      </c>
    </row>
    <row r="4178" spans="1:2" x14ac:dyDescent="0.45">
      <c r="A4178">
        <v>3</v>
      </c>
      <c r="B4178" t="s">
        <v>5</v>
      </c>
    </row>
    <row r="4179" spans="1:2" x14ac:dyDescent="0.45">
      <c r="A4179">
        <v>1</v>
      </c>
      <c r="B4179" t="s">
        <v>5</v>
      </c>
    </row>
    <row r="4180" spans="1:2" x14ac:dyDescent="0.45">
      <c r="A4180">
        <v>1</v>
      </c>
      <c r="B4180" t="s">
        <v>5</v>
      </c>
    </row>
    <row r="4181" spans="1:2" x14ac:dyDescent="0.45">
      <c r="A4181">
        <v>0</v>
      </c>
      <c r="B4181" t="s">
        <v>5</v>
      </c>
    </row>
    <row r="4182" spans="1:2" x14ac:dyDescent="0.45">
      <c r="A4182">
        <v>0</v>
      </c>
      <c r="B4182" t="s">
        <v>5</v>
      </c>
    </row>
    <row r="4183" spans="1:2" x14ac:dyDescent="0.45">
      <c r="A4183">
        <v>1</v>
      </c>
      <c r="B4183" t="s">
        <v>5</v>
      </c>
    </row>
    <row r="4184" spans="1:2" x14ac:dyDescent="0.45">
      <c r="A4184">
        <v>1</v>
      </c>
      <c r="B4184" t="s">
        <v>5</v>
      </c>
    </row>
    <row r="4185" spans="1:2" x14ac:dyDescent="0.45">
      <c r="A4185">
        <v>2</v>
      </c>
      <c r="B4185" t="s">
        <v>5</v>
      </c>
    </row>
    <row r="4186" spans="1:2" x14ac:dyDescent="0.45">
      <c r="A4186">
        <v>2</v>
      </c>
      <c r="B4186" t="s">
        <v>5</v>
      </c>
    </row>
    <row r="4187" spans="1:2" x14ac:dyDescent="0.45">
      <c r="A4187">
        <v>2</v>
      </c>
      <c r="B4187" t="s">
        <v>5</v>
      </c>
    </row>
    <row r="4188" spans="1:2" x14ac:dyDescent="0.45">
      <c r="A4188">
        <v>2</v>
      </c>
      <c r="B4188" t="s">
        <v>5</v>
      </c>
    </row>
    <row r="4189" spans="1:2" x14ac:dyDescent="0.45">
      <c r="A4189">
        <v>1</v>
      </c>
      <c r="B4189" t="s">
        <v>5</v>
      </c>
    </row>
    <row r="4190" spans="1:2" x14ac:dyDescent="0.45">
      <c r="A4190">
        <v>1</v>
      </c>
      <c r="B4190" t="s">
        <v>5</v>
      </c>
    </row>
    <row r="4191" spans="1:2" x14ac:dyDescent="0.45">
      <c r="A4191">
        <v>1</v>
      </c>
      <c r="B4191" t="s">
        <v>5</v>
      </c>
    </row>
    <row r="4192" spans="1:2" x14ac:dyDescent="0.45">
      <c r="A4192">
        <v>1</v>
      </c>
      <c r="B4192" t="s">
        <v>5</v>
      </c>
    </row>
    <row r="4193" spans="1:2" x14ac:dyDescent="0.45">
      <c r="A4193">
        <v>2</v>
      </c>
      <c r="B4193" t="s">
        <v>5</v>
      </c>
    </row>
    <row r="4194" spans="1:2" x14ac:dyDescent="0.45">
      <c r="A4194">
        <v>2</v>
      </c>
      <c r="B4194" t="s">
        <v>5</v>
      </c>
    </row>
    <row r="4195" spans="1:2" x14ac:dyDescent="0.45">
      <c r="A4195">
        <v>1</v>
      </c>
      <c r="B4195" t="s">
        <v>5</v>
      </c>
    </row>
    <row r="4196" spans="1:2" x14ac:dyDescent="0.45">
      <c r="A4196">
        <v>1</v>
      </c>
      <c r="B4196" t="s">
        <v>5</v>
      </c>
    </row>
    <row r="4197" spans="1:2" x14ac:dyDescent="0.45">
      <c r="A4197">
        <v>0</v>
      </c>
      <c r="B4197" t="s">
        <v>5</v>
      </c>
    </row>
    <row r="4198" spans="1:2" x14ac:dyDescent="0.45">
      <c r="A4198">
        <v>0</v>
      </c>
      <c r="B4198" t="s">
        <v>5</v>
      </c>
    </row>
    <row r="4199" spans="1:2" x14ac:dyDescent="0.45">
      <c r="A4199">
        <v>0</v>
      </c>
      <c r="B4199" t="s">
        <v>5</v>
      </c>
    </row>
    <row r="4200" spans="1:2" x14ac:dyDescent="0.45">
      <c r="A4200">
        <v>0</v>
      </c>
      <c r="B4200" t="s">
        <v>5</v>
      </c>
    </row>
    <row r="4201" spans="1:2" x14ac:dyDescent="0.45">
      <c r="A4201">
        <v>1</v>
      </c>
      <c r="B4201" t="s">
        <v>5</v>
      </c>
    </row>
    <row r="4202" spans="1:2" x14ac:dyDescent="0.45">
      <c r="A4202">
        <v>1</v>
      </c>
      <c r="B4202" t="s">
        <v>5</v>
      </c>
    </row>
    <row r="4203" spans="1:2" x14ac:dyDescent="0.45">
      <c r="A4203">
        <v>1</v>
      </c>
      <c r="B4203" t="s">
        <v>5</v>
      </c>
    </row>
    <row r="4204" spans="1:2" x14ac:dyDescent="0.45">
      <c r="A4204">
        <v>1</v>
      </c>
      <c r="B4204" t="s">
        <v>5</v>
      </c>
    </row>
    <row r="4205" spans="1:2" x14ac:dyDescent="0.45">
      <c r="A4205">
        <v>0</v>
      </c>
      <c r="B4205" t="s">
        <v>5</v>
      </c>
    </row>
    <row r="4206" spans="1:2" x14ac:dyDescent="0.45">
      <c r="A4206">
        <v>0</v>
      </c>
      <c r="B4206" t="s">
        <v>5</v>
      </c>
    </row>
    <row r="4207" spans="1:2" x14ac:dyDescent="0.45">
      <c r="A4207">
        <v>0</v>
      </c>
      <c r="B4207" t="s">
        <v>5</v>
      </c>
    </row>
    <row r="4208" spans="1:2" x14ac:dyDescent="0.45">
      <c r="A4208">
        <v>0</v>
      </c>
      <c r="B4208" t="s">
        <v>5</v>
      </c>
    </row>
    <row r="4209" spans="1:2" x14ac:dyDescent="0.45">
      <c r="A4209">
        <v>1</v>
      </c>
      <c r="B4209" t="s">
        <v>5</v>
      </c>
    </row>
    <row r="4210" spans="1:2" x14ac:dyDescent="0.45">
      <c r="A4210">
        <v>1</v>
      </c>
      <c r="B4210" t="s">
        <v>5</v>
      </c>
    </row>
    <row r="4211" spans="1:2" x14ac:dyDescent="0.45">
      <c r="A4211">
        <v>0</v>
      </c>
      <c r="B4211" t="s">
        <v>5</v>
      </c>
    </row>
    <row r="4212" spans="1:2" x14ac:dyDescent="0.45">
      <c r="A4212">
        <v>0</v>
      </c>
      <c r="B4212" t="s">
        <v>5</v>
      </c>
    </row>
    <row r="4213" spans="1:2" x14ac:dyDescent="0.45">
      <c r="A4213">
        <v>1</v>
      </c>
      <c r="B4213" t="s">
        <v>5</v>
      </c>
    </row>
    <row r="4214" spans="1:2" x14ac:dyDescent="0.45">
      <c r="A4214">
        <v>1</v>
      </c>
      <c r="B4214" t="s">
        <v>5</v>
      </c>
    </row>
    <row r="4215" spans="1:2" x14ac:dyDescent="0.45">
      <c r="A4215">
        <v>2</v>
      </c>
      <c r="B4215" t="s">
        <v>5</v>
      </c>
    </row>
    <row r="4216" spans="1:2" x14ac:dyDescent="0.45">
      <c r="A4216">
        <v>2</v>
      </c>
      <c r="B4216" t="s">
        <v>5</v>
      </c>
    </row>
    <row r="4217" spans="1:2" x14ac:dyDescent="0.45">
      <c r="A4217">
        <v>3</v>
      </c>
      <c r="B4217" t="s">
        <v>5</v>
      </c>
    </row>
    <row r="4218" spans="1:2" x14ac:dyDescent="0.45">
      <c r="A4218">
        <v>3</v>
      </c>
      <c r="B4218" t="s">
        <v>5</v>
      </c>
    </row>
    <row r="4219" spans="1:2" x14ac:dyDescent="0.45">
      <c r="A4219">
        <v>4</v>
      </c>
      <c r="B4219" t="s">
        <v>5</v>
      </c>
    </row>
    <row r="4220" spans="1:2" x14ac:dyDescent="0.45">
      <c r="A4220">
        <v>4</v>
      </c>
      <c r="B4220" t="s">
        <v>5</v>
      </c>
    </row>
    <row r="4221" spans="1:2" x14ac:dyDescent="0.45">
      <c r="A4221">
        <v>4</v>
      </c>
      <c r="B4221" t="s">
        <v>5</v>
      </c>
    </row>
    <row r="4222" spans="1:2" x14ac:dyDescent="0.45">
      <c r="A4222">
        <v>4</v>
      </c>
      <c r="B4222" t="s">
        <v>5</v>
      </c>
    </row>
    <row r="4223" spans="1:2" x14ac:dyDescent="0.45">
      <c r="A4223">
        <v>5</v>
      </c>
      <c r="B4223" t="s">
        <v>5</v>
      </c>
    </row>
    <row r="4224" spans="1:2" x14ac:dyDescent="0.45">
      <c r="A4224">
        <v>5</v>
      </c>
      <c r="B4224" t="s">
        <v>5</v>
      </c>
    </row>
    <row r="4225" spans="1:2" x14ac:dyDescent="0.45">
      <c r="A4225">
        <v>7</v>
      </c>
      <c r="B4225" t="s">
        <v>6</v>
      </c>
    </row>
    <row r="4226" spans="1:2" x14ac:dyDescent="0.45">
      <c r="A4226">
        <v>7</v>
      </c>
      <c r="B4226" t="s">
        <v>6</v>
      </c>
    </row>
    <row r="4227" spans="1:2" x14ac:dyDescent="0.45">
      <c r="A4227">
        <v>9</v>
      </c>
      <c r="B4227" t="s">
        <v>6</v>
      </c>
    </row>
    <row r="4228" spans="1:2" x14ac:dyDescent="0.45">
      <c r="A4228">
        <v>9</v>
      </c>
      <c r="B4228" t="s">
        <v>6</v>
      </c>
    </row>
    <row r="4229" spans="1:2" x14ac:dyDescent="0.45">
      <c r="A4229">
        <v>10</v>
      </c>
      <c r="B4229" t="s">
        <v>6</v>
      </c>
    </row>
    <row r="4230" spans="1:2" x14ac:dyDescent="0.45">
      <c r="A4230">
        <v>10</v>
      </c>
      <c r="B4230" t="s">
        <v>6</v>
      </c>
    </row>
    <row r="4231" spans="1:2" x14ac:dyDescent="0.45">
      <c r="A4231">
        <v>10</v>
      </c>
      <c r="B4231" t="s">
        <v>6</v>
      </c>
    </row>
    <row r="4232" spans="1:2" x14ac:dyDescent="0.45">
      <c r="A4232">
        <v>10</v>
      </c>
      <c r="B4232" t="s">
        <v>6</v>
      </c>
    </row>
    <row r="4233" spans="1:2" x14ac:dyDescent="0.45">
      <c r="A4233">
        <v>11</v>
      </c>
      <c r="B4233" t="s">
        <v>6</v>
      </c>
    </row>
    <row r="4234" spans="1:2" x14ac:dyDescent="0.45">
      <c r="A4234">
        <v>11</v>
      </c>
      <c r="B4234" t="s">
        <v>6</v>
      </c>
    </row>
    <row r="4235" spans="1:2" x14ac:dyDescent="0.45">
      <c r="A4235">
        <v>11</v>
      </c>
      <c r="B4235" t="s">
        <v>6</v>
      </c>
    </row>
    <row r="4236" spans="1:2" x14ac:dyDescent="0.45">
      <c r="A4236">
        <v>11</v>
      </c>
      <c r="B4236" t="s">
        <v>6</v>
      </c>
    </row>
    <row r="4237" spans="1:2" x14ac:dyDescent="0.45">
      <c r="A4237">
        <v>9</v>
      </c>
      <c r="B4237" t="s">
        <v>6</v>
      </c>
    </row>
    <row r="4238" spans="1:2" x14ac:dyDescent="0.45">
      <c r="A4238">
        <v>9</v>
      </c>
      <c r="B4238" t="s">
        <v>6</v>
      </c>
    </row>
    <row r="4239" spans="1:2" x14ac:dyDescent="0.45">
      <c r="A4239">
        <v>7</v>
      </c>
      <c r="B4239" t="s">
        <v>6</v>
      </c>
    </row>
    <row r="4240" spans="1:2" x14ac:dyDescent="0.45">
      <c r="A4240">
        <v>7</v>
      </c>
      <c r="B4240" t="s">
        <v>6</v>
      </c>
    </row>
    <row r="4241" spans="1:2" x14ac:dyDescent="0.45">
      <c r="A4241">
        <v>4</v>
      </c>
      <c r="B4241" t="s">
        <v>5</v>
      </c>
    </row>
    <row r="4242" spans="1:2" x14ac:dyDescent="0.45">
      <c r="A4242">
        <v>4</v>
      </c>
      <c r="B4242" t="s">
        <v>5</v>
      </c>
    </row>
    <row r="4243" spans="1:2" x14ac:dyDescent="0.45">
      <c r="A4243">
        <v>3</v>
      </c>
      <c r="B4243" t="s">
        <v>5</v>
      </c>
    </row>
    <row r="4244" spans="1:2" x14ac:dyDescent="0.45">
      <c r="A4244">
        <v>3</v>
      </c>
      <c r="B4244" t="s">
        <v>5</v>
      </c>
    </row>
    <row r="4245" spans="1:2" x14ac:dyDescent="0.45">
      <c r="A4245">
        <v>2</v>
      </c>
      <c r="B4245" t="s">
        <v>5</v>
      </c>
    </row>
    <row r="4246" spans="1:2" x14ac:dyDescent="0.45">
      <c r="A4246">
        <v>2</v>
      </c>
      <c r="B4246" t="s">
        <v>5</v>
      </c>
    </row>
    <row r="4247" spans="1:2" x14ac:dyDescent="0.45">
      <c r="A4247">
        <v>1</v>
      </c>
      <c r="B4247" t="s">
        <v>5</v>
      </c>
    </row>
    <row r="4248" spans="1:2" x14ac:dyDescent="0.45">
      <c r="A4248">
        <v>1</v>
      </c>
      <c r="B4248" t="s">
        <v>5</v>
      </c>
    </row>
    <row r="4249" spans="1:2" x14ac:dyDescent="0.45">
      <c r="A4249">
        <v>1</v>
      </c>
      <c r="B4249" t="s">
        <v>5</v>
      </c>
    </row>
    <row r="4250" spans="1:2" x14ac:dyDescent="0.45">
      <c r="A4250">
        <v>1</v>
      </c>
      <c r="B4250" t="s">
        <v>5</v>
      </c>
    </row>
    <row r="4251" spans="1:2" x14ac:dyDescent="0.45">
      <c r="A4251">
        <v>1</v>
      </c>
      <c r="B4251" t="s">
        <v>5</v>
      </c>
    </row>
    <row r="4252" spans="1:2" x14ac:dyDescent="0.45">
      <c r="A4252">
        <v>1</v>
      </c>
      <c r="B4252" t="s">
        <v>5</v>
      </c>
    </row>
    <row r="4253" spans="1:2" x14ac:dyDescent="0.45">
      <c r="A4253">
        <v>0</v>
      </c>
      <c r="B4253" t="s">
        <v>5</v>
      </c>
    </row>
    <row r="4254" spans="1:2" x14ac:dyDescent="0.45">
      <c r="A4254">
        <v>0</v>
      </c>
      <c r="B4254" t="s">
        <v>5</v>
      </c>
    </row>
    <row r="4255" spans="1:2" x14ac:dyDescent="0.45">
      <c r="A4255">
        <v>0</v>
      </c>
      <c r="B4255" t="s">
        <v>5</v>
      </c>
    </row>
    <row r="4256" spans="1:2" x14ac:dyDescent="0.45">
      <c r="A4256">
        <v>0</v>
      </c>
      <c r="B4256" t="s">
        <v>5</v>
      </c>
    </row>
    <row r="4257" spans="1:2" x14ac:dyDescent="0.45">
      <c r="A4257">
        <v>1</v>
      </c>
      <c r="B4257" t="s">
        <v>5</v>
      </c>
    </row>
    <row r="4258" spans="1:2" x14ac:dyDescent="0.45">
      <c r="A4258">
        <v>1</v>
      </c>
      <c r="B4258" t="s">
        <v>5</v>
      </c>
    </row>
    <row r="4259" spans="1:2" x14ac:dyDescent="0.45">
      <c r="A4259">
        <v>3</v>
      </c>
      <c r="B4259" t="s">
        <v>5</v>
      </c>
    </row>
    <row r="4260" spans="1:2" x14ac:dyDescent="0.45">
      <c r="A4260">
        <v>3</v>
      </c>
      <c r="B4260" t="s">
        <v>5</v>
      </c>
    </row>
    <row r="4261" spans="1:2" x14ac:dyDescent="0.45">
      <c r="A4261">
        <v>4</v>
      </c>
      <c r="B4261" t="s">
        <v>5</v>
      </c>
    </row>
    <row r="4262" spans="1:2" x14ac:dyDescent="0.45">
      <c r="A4262">
        <v>4</v>
      </c>
      <c r="B4262" t="s">
        <v>5</v>
      </c>
    </row>
    <row r="4263" spans="1:2" x14ac:dyDescent="0.45">
      <c r="A4263">
        <v>6</v>
      </c>
      <c r="B4263" t="s">
        <v>6</v>
      </c>
    </row>
    <row r="4264" spans="1:2" x14ac:dyDescent="0.45">
      <c r="A4264">
        <v>6</v>
      </c>
      <c r="B4264" t="s">
        <v>6</v>
      </c>
    </row>
    <row r="4265" spans="1:2" x14ac:dyDescent="0.45">
      <c r="A4265">
        <v>7</v>
      </c>
      <c r="B4265" t="s">
        <v>6</v>
      </c>
    </row>
    <row r="4266" spans="1:2" x14ac:dyDescent="0.45">
      <c r="A4266">
        <v>7</v>
      </c>
      <c r="B4266" t="s">
        <v>6</v>
      </c>
    </row>
    <row r="4267" spans="1:2" x14ac:dyDescent="0.45">
      <c r="A4267">
        <v>7</v>
      </c>
      <c r="B4267" t="s">
        <v>6</v>
      </c>
    </row>
    <row r="4268" spans="1:2" x14ac:dyDescent="0.45">
      <c r="A4268">
        <v>7</v>
      </c>
      <c r="B4268" t="s">
        <v>6</v>
      </c>
    </row>
    <row r="4269" spans="1:2" x14ac:dyDescent="0.45">
      <c r="A4269">
        <v>7</v>
      </c>
      <c r="B4269" t="s">
        <v>6</v>
      </c>
    </row>
    <row r="4270" spans="1:2" x14ac:dyDescent="0.45">
      <c r="A4270">
        <v>7</v>
      </c>
      <c r="B4270" t="s">
        <v>6</v>
      </c>
    </row>
    <row r="4271" spans="1:2" x14ac:dyDescent="0.45">
      <c r="A4271">
        <v>7</v>
      </c>
      <c r="B4271" t="s">
        <v>6</v>
      </c>
    </row>
    <row r="4272" spans="1:2" x14ac:dyDescent="0.45">
      <c r="A4272">
        <v>7</v>
      </c>
      <c r="B4272" t="s">
        <v>6</v>
      </c>
    </row>
    <row r="4273" spans="1:2" x14ac:dyDescent="0.45">
      <c r="A4273">
        <v>8</v>
      </c>
      <c r="B4273" t="s">
        <v>6</v>
      </c>
    </row>
    <row r="4274" spans="1:2" x14ac:dyDescent="0.45">
      <c r="A4274">
        <v>8</v>
      </c>
      <c r="B4274" t="s">
        <v>6</v>
      </c>
    </row>
    <row r="4275" spans="1:2" x14ac:dyDescent="0.45">
      <c r="A4275">
        <v>7</v>
      </c>
      <c r="B4275" t="s">
        <v>6</v>
      </c>
    </row>
    <row r="4276" spans="1:2" x14ac:dyDescent="0.45">
      <c r="A4276">
        <v>7</v>
      </c>
      <c r="B4276" t="s">
        <v>6</v>
      </c>
    </row>
    <row r="4277" spans="1:2" x14ac:dyDescent="0.45">
      <c r="A4277">
        <v>7</v>
      </c>
      <c r="B4277" t="s">
        <v>6</v>
      </c>
    </row>
    <row r="4278" spans="1:2" x14ac:dyDescent="0.45">
      <c r="A4278">
        <v>7</v>
      </c>
      <c r="B4278" t="s">
        <v>6</v>
      </c>
    </row>
    <row r="4279" spans="1:2" x14ac:dyDescent="0.45">
      <c r="A4279">
        <v>6</v>
      </c>
      <c r="B4279" t="s">
        <v>6</v>
      </c>
    </row>
    <row r="4280" spans="1:2" x14ac:dyDescent="0.45">
      <c r="A4280">
        <v>6</v>
      </c>
      <c r="B4280" t="s">
        <v>6</v>
      </c>
    </row>
    <row r="4281" spans="1:2" x14ac:dyDescent="0.45">
      <c r="A4281">
        <v>5</v>
      </c>
      <c r="B4281" t="s">
        <v>5</v>
      </c>
    </row>
    <row r="4282" spans="1:2" x14ac:dyDescent="0.45">
      <c r="A4282">
        <v>5</v>
      </c>
      <c r="B4282" t="s">
        <v>5</v>
      </c>
    </row>
    <row r="4283" spans="1:2" x14ac:dyDescent="0.45">
      <c r="A4283">
        <v>3</v>
      </c>
      <c r="B4283" t="s">
        <v>5</v>
      </c>
    </row>
    <row r="4284" spans="1:2" x14ac:dyDescent="0.45">
      <c r="A4284">
        <v>3</v>
      </c>
      <c r="B4284" t="s">
        <v>5</v>
      </c>
    </row>
    <row r="4285" spans="1:2" x14ac:dyDescent="0.45">
      <c r="A4285">
        <v>2</v>
      </c>
      <c r="B4285" t="s">
        <v>5</v>
      </c>
    </row>
    <row r="4286" spans="1:2" x14ac:dyDescent="0.45">
      <c r="A4286">
        <v>2</v>
      </c>
      <c r="B4286" t="s">
        <v>5</v>
      </c>
    </row>
    <row r="4287" spans="1:2" x14ac:dyDescent="0.45">
      <c r="A4287">
        <v>2</v>
      </c>
      <c r="B4287" t="s">
        <v>5</v>
      </c>
    </row>
    <row r="4288" spans="1:2" x14ac:dyDescent="0.45">
      <c r="A4288">
        <v>2</v>
      </c>
      <c r="B4288" t="s">
        <v>5</v>
      </c>
    </row>
    <row r="4289" spans="1:2" x14ac:dyDescent="0.45">
      <c r="A4289">
        <v>2</v>
      </c>
      <c r="B4289" t="s">
        <v>5</v>
      </c>
    </row>
    <row r="4290" spans="1:2" x14ac:dyDescent="0.45">
      <c r="A4290">
        <v>2</v>
      </c>
      <c r="B4290" t="s">
        <v>5</v>
      </c>
    </row>
    <row r="4291" spans="1:2" x14ac:dyDescent="0.45">
      <c r="A4291">
        <v>3</v>
      </c>
      <c r="B4291" t="s">
        <v>5</v>
      </c>
    </row>
    <row r="4292" spans="1:2" x14ac:dyDescent="0.45">
      <c r="A4292">
        <v>3</v>
      </c>
      <c r="B4292" t="s">
        <v>5</v>
      </c>
    </row>
    <row r="4293" spans="1:2" x14ac:dyDescent="0.45">
      <c r="A4293">
        <v>5</v>
      </c>
      <c r="B4293" t="s">
        <v>5</v>
      </c>
    </row>
    <row r="4294" spans="1:2" x14ac:dyDescent="0.45">
      <c r="A4294">
        <v>5</v>
      </c>
      <c r="B4294" t="s">
        <v>5</v>
      </c>
    </row>
    <row r="4295" spans="1:2" x14ac:dyDescent="0.45">
      <c r="A4295">
        <v>6</v>
      </c>
      <c r="B4295" t="s">
        <v>6</v>
      </c>
    </row>
    <row r="4296" spans="1:2" x14ac:dyDescent="0.45">
      <c r="A4296">
        <v>6</v>
      </c>
      <c r="B4296" t="s">
        <v>6</v>
      </c>
    </row>
    <row r="4297" spans="1:2" x14ac:dyDescent="0.45">
      <c r="A4297">
        <v>6</v>
      </c>
      <c r="B4297" t="s">
        <v>6</v>
      </c>
    </row>
    <row r="4298" spans="1:2" x14ac:dyDescent="0.45">
      <c r="A4298">
        <v>6</v>
      </c>
      <c r="B4298" t="s">
        <v>6</v>
      </c>
    </row>
    <row r="4299" spans="1:2" x14ac:dyDescent="0.45">
      <c r="A4299">
        <v>6</v>
      </c>
      <c r="B4299" t="s">
        <v>6</v>
      </c>
    </row>
    <row r="4300" spans="1:2" x14ac:dyDescent="0.45">
      <c r="A4300">
        <v>6</v>
      </c>
      <c r="B4300" t="s">
        <v>6</v>
      </c>
    </row>
    <row r="4301" spans="1:2" x14ac:dyDescent="0.45">
      <c r="A4301">
        <v>7</v>
      </c>
      <c r="B4301" t="s">
        <v>6</v>
      </c>
    </row>
    <row r="4302" spans="1:2" x14ac:dyDescent="0.45">
      <c r="A4302">
        <v>7</v>
      </c>
      <c r="B4302" t="s">
        <v>6</v>
      </c>
    </row>
    <row r="4303" spans="1:2" x14ac:dyDescent="0.45">
      <c r="A4303">
        <v>7</v>
      </c>
      <c r="B4303" t="s">
        <v>6</v>
      </c>
    </row>
    <row r="4304" spans="1:2" x14ac:dyDescent="0.45">
      <c r="A4304">
        <v>7</v>
      </c>
      <c r="B4304" t="s">
        <v>6</v>
      </c>
    </row>
    <row r="4305" spans="1:2" x14ac:dyDescent="0.45">
      <c r="A4305">
        <v>8</v>
      </c>
      <c r="B4305" t="s">
        <v>6</v>
      </c>
    </row>
    <row r="4306" spans="1:2" x14ac:dyDescent="0.45">
      <c r="A4306">
        <v>8</v>
      </c>
      <c r="B4306" t="s">
        <v>6</v>
      </c>
    </row>
    <row r="4307" spans="1:2" x14ac:dyDescent="0.45">
      <c r="A4307">
        <v>8</v>
      </c>
      <c r="B4307" t="s">
        <v>6</v>
      </c>
    </row>
    <row r="4308" spans="1:2" x14ac:dyDescent="0.45">
      <c r="A4308">
        <v>8</v>
      </c>
      <c r="B4308" t="s">
        <v>6</v>
      </c>
    </row>
    <row r="4309" spans="1:2" x14ac:dyDescent="0.45">
      <c r="A4309">
        <v>7</v>
      </c>
      <c r="B4309" t="s">
        <v>6</v>
      </c>
    </row>
    <row r="4310" spans="1:2" x14ac:dyDescent="0.45">
      <c r="A4310">
        <v>7</v>
      </c>
      <c r="B4310" t="s">
        <v>6</v>
      </c>
    </row>
    <row r="4311" spans="1:2" x14ac:dyDescent="0.45">
      <c r="A4311">
        <v>7</v>
      </c>
      <c r="B4311" t="s">
        <v>6</v>
      </c>
    </row>
    <row r="4312" spans="1:2" x14ac:dyDescent="0.45">
      <c r="A4312">
        <v>7</v>
      </c>
      <c r="B4312" t="s">
        <v>6</v>
      </c>
    </row>
    <row r="4313" spans="1:2" x14ac:dyDescent="0.45">
      <c r="A4313">
        <v>6</v>
      </c>
      <c r="B4313" t="s">
        <v>6</v>
      </c>
    </row>
    <row r="4314" spans="1:2" x14ac:dyDescent="0.45">
      <c r="A4314">
        <v>6</v>
      </c>
      <c r="B4314" t="s">
        <v>6</v>
      </c>
    </row>
    <row r="4315" spans="1:2" x14ac:dyDescent="0.45">
      <c r="A4315">
        <v>6</v>
      </c>
      <c r="B4315" t="s">
        <v>6</v>
      </c>
    </row>
    <row r="4316" spans="1:2" x14ac:dyDescent="0.45">
      <c r="A4316">
        <v>6</v>
      </c>
      <c r="B4316" t="s">
        <v>6</v>
      </c>
    </row>
    <row r="4317" spans="1:2" x14ac:dyDescent="0.45">
      <c r="A4317">
        <v>6</v>
      </c>
      <c r="B4317" t="s">
        <v>6</v>
      </c>
    </row>
    <row r="4318" spans="1:2" x14ac:dyDescent="0.45">
      <c r="A4318">
        <v>6</v>
      </c>
      <c r="B4318" t="s">
        <v>6</v>
      </c>
    </row>
    <row r="4319" spans="1:2" x14ac:dyDescent="0.45">
      <c r="A4319">
        <v>5</v>
      </c>
      <c r="B4319" t="s">
        <v>5</v>
      </c>
    </row>
    <row r="4320" spans="1:2" x14ac:dyDescent="0.45">
      <c r="A4320">
        <v>5</v>
      </c>
      <c r="B4320" t="s">
        <v>5</v>
      </c>
    </row>
    <row r="4321" spans="1:2" x14ac:dyDescent="0.45">
      <c r="A4321">
        <v>4</v>
      </c>
      <c r="B4321" t="s">
        <v>5</v>
      </c>
    </row>
    <row r="4322" spans="1:2" x14ac:dyDescent="0.45">
      <c r="A4322">
        <v>4</v>
      </c>
      <c r="B4322" t="s">
        <v>5</v>
      </c>
    </row>
    <row r="4323" spans="1:2" x14ac:dyDescent="0.45">
      <c r="A4323">
        <v>3</v>
      </c>
      <c r="B4323" t="s">
        <v>5</v>
      </c>
    </row>
    <row r="4324" spans="1:2" x14ac:dyDescent="0.45">
      <c r="A4324">
        <v>3</v>
      </c>
      <c r="B4324" t="s">
        <v>5</v>
      </c>
    </row>
    <row r="4325" spans="1:2" x14ac:dyDescent="0.45">
      <c r="A4325">
        <v>4</v>
      </c>
      <c r="B4325" t="s">
        <v>5</v>
      </c>
    </row>
    <row r="4326" spans="1:2" x14ac:dyDescent="0.45">
      <c r="A4326">
        <v>4</v>
      </c>
      <c r="B4326" t="s">
        <v>5</v>
      </c>
    </row>
    <row r="4327" spans="1:2" x14ac:dyDescent="0.45">
      <c r="A4327">
        <v>5</v>
      </c>
      <c r="B4327" t="s">
        <v>5</v>
      </c>
    </row>
    <row r="4328" spans="1:2" x14ac:dyDescent="0.45">
      <c r="A4328">
        <v>5</v>
      </c>
      <c r="B4328" t="s">
        <v>5</v>
      </c>
    </row>
    <row r="4329" spans="1:2" x14ac:dyDescent="0.45">
      <c r="A4329">
        <v>5</v>
      </c>
      <c r="B4329" t="s">
        <v>5</v>
      </c>
    </row>
    <row r="4330" spans="1:2" x14ac:dyDescent="0.45">
      <c r="A4330">
        <v>5</v>
      </c>
      <c r="B4330" t="s">
        <v>5</v>
      </c>
    </row>
    <row r="4331" spans="1:2" x14ac:dyDescent="0.45">
      <c r="A4331">
        <v>6</v>
      </c>
      <c r="B4331" t="s">
        <v>6</v>
      </c>
    </row>
    <row r="4332" spans="1:2" x14ac:dyDescent="0.45">
      <c r="A4332">
        <v>6</v>
      </c>
      <c r="B4332" t="s">
        <v>6</v>
      </c>
    </row>
    <row r="4333" spans="1:2" x14ac:dyDescent="0.45">
      <c r="A4333">
        <v>6</v>
      </c>
      <c r="B4333" t="s">
        <v>6</v>
      </c>
    </row>
    <row r="4334" spans="1:2" x14ac:dyDescent="0.45">
      <c r="A4334">
        <v>6</v>
      </c>
      <c r="B4334" t="s">
        <v>6</v>
      </c>
    </row>
    <row r="4335" spans="1:2" x14ac:dyDescent="0.45">
      <c r="A4335">
        <v>6</v>
      </c>
      <c r="B4335" t="s">
        <v>6</v>
      </c>
    </row>
    <row r="4336" spans="1:2" x14ac:dyDescent="0.45">
      <c r="A4336">
        <v>6</v>
      </c>
      <c r="B4336" t="s">
        <v>6</v>
      </c>
    </row>
    <row r="4337" spans="1:2" x14ac:dyDescent="0.45">
      <c r="A4337">
        <v>7</v>
      </c>
      <c r="B4337" t="s">
        <v>6</v>
      </c>
    </row>
    <row r="4338" spans="1:2" x14ac:dyDescent="0.45">
      <c r="A4338">
        <v>7</v>
      </c>
      <c r="B4338" t="s">
        <v>6</v>
      </c>
    </row>
    <row r="4339" spans="1:2" x14ac:dyDescent="0.45">
      <c r="A4339">
        <v>8</v>
      </c>
      <c r="B4339" t="s">
        <v>6</v>
      </c>
    </row>
    <row r="4340" spans="1:2" x14ac:dyDescent="0.45">
      <c r="A4340">
        <v>8</v>
      </c>
      <c r="B4340" t="s">
        <v>6</v>
      </c>
    </row>
    <row r="4341" spans="1:2" x14ac:dyDescent="0.45">
      <c r="A4341">
        <v>8</v>
      </c>
      <c r="B4341" t="s">
        <v>6</v>
      </c>
    </row>
    <row r="4342" spans="1:2" x14ac:dyDescent="0.45">
      <c r="A4342">
        <v>8</v>
      </c>
      <c r="B4342" t="s">
        <v>6</v>
      </c>
    </row>
    <row r="4343" spans="1:2" x14ac:dyDescent="0.45">
      <c r="A4343">
        <v>8</v>
      </c>
      <c r="B4343" t="s">
        <v>6</v>
      </c>
    </row>
    <row r="4344" spans="1:2" x14ac:dyDescent="0.45">
      <c r="A4344">
        <v>8</v>
      </c>
      <c r="B4344" t="s">
        <v>6</v>
      </c>
    </row>
    <row r="4345" spans="1:2" x14ac:dyDescent="0.45">
      <c r="A4345">
        <v>7</v>
      </c>
      <c r="B4345" t="s">
        <v>6</v>
      </c>
    </row>
    <row r="4346" spans="1:2" x14ac:dyDescent="0.45">
      <c r="A4346">
        <v>7</v>
      </c>
      <c r="B4346" t="s">
        <v>6</v>
      </c>
    </row>
    <row r="4347" spans="1:2" x14ac:dyDescent="0.45">
      <c r="A4347">
        <v>5</v>
      </c>
      <c r="B4347" t="s">
        <v>5</v>
      </c>
    </row>
    <row r="4348" spans="1:2" x14ac:dyDescent="0.45">
      <c r="A4348">
        <v>5</v>
      </c>
      <c r="B4348" t="s">
        <v>5</v>
      </c>
    </row>
    <row r="4349" spans="1:2" x14ac:dyDescent="0.45">
      <c r="A4349">
        <v>4</v>
      </c>
      <c r="B4349" t="s">
        <v>5</v>
      </c>
    </row>
    <row r="4350" spans="1:2" x14ac:dyDescent="0.45">
      <c r="A4350">
        <v>4</v>
      </c>
      <c r="B4350" t="s">
        <v>5</v>
      </c>
    </row>
    <row r="4351" spans="1:2" x14ac:dyDescent="0.45">
      <c r="A4351">
        <v>3</v>
      </c>
      <c r="B4351" t="s">
        <v>5</v>
      </c>
    </row>
    <row r="4352" spans="1:2" x14ac:dyDescent="0.45">
      <c r="A4352">
        <v>3</v>
      </c>
      <c r="B4352" t="s">
        <v>5</v>
      </c>
    </row>
    <row r="4353" spans="1:2" x14ac:dyDescent="0.45">
      <c r="A4353">
        <v>3</v>
      </c>
      <c r="B4353" t="s">
        <v>5</v>
      </c>
    </row>
    <row r="4354" spans="1:2" x14ac:dyDescent="0.45">
      <c r="A4354">
        <v>3</v>
      </c>
      <c r="B4354" t="s">
        <v>5</v>
      </c>
    </row>
    <row r="4355" spans="1:2" x14ac:dyDescent="0.45">
      <c r="A4355">
        <v>4</v>
      </c>
      <c r="B4355" t="s">
        <v>5</v>
      </c>
    </row>
    <row r="4356" spans="1:2" x14ac:dyDescent="0.45">
      <c r="A4356">
        <v>4</v>
      </c>
      <c r="B4356" t="s">
        <v>5</v>
      </c>
    </row>
    <row r="4357" spans="1:2" x14ac:dyDescent="0.45">
      <c r="A4357">
        <v>5</v>
      </c>
      <c r="B4357" t="s">
        <v>5</v>
      </c>
    </row>
    <row r="4358" spans="1:2" x14ac:dyDescent="0.45">
      <c r="A4358">
        <v>5</v>
      </c>
      <c r="B4358" t="s">
        <v>5</v>
      </c>
    </row>
    <row r="4359" spans="1:2" x14ac:dyDescent="0.45">
      <c r="A4359">
        <v>6</v>
      </c>
      <c r="B4359" t="s">
        <v>6</v>
      </c>
    </row>
    <row r="4360" spans="1:2" x14ac:dyDescent="0.45">
      <c r="A4360">
        <v>6</v>
      </c>
      <c r="B4360" t="s">
        <v>6</v>
      </c>
    </row>
    <row r="4361" spans="1:2" x14ac:dyDescent="0.45">
      <c r="A4361">
        <v>6</v>
      </c>
      <c r="B4361" t="s">
        <v>6</v>
      </c>
    </row>
    <row r="4362" spans="1:2" x14ac:dyDescent="0.45">
      <c r="A4362">
        <v>6</v>
      </c>
      <c r="B4362" t="s">
        <v>6</v>
      </c>
    </row>
    <row r="4363" spans="1:2" x14ac:dyDescent="0.45">
      <c r="A4363">
        <v>6</v>
      </c>
      <c r="B4363" t="s">
        <v>6</v>
      </c>
    </row>
    <row r="4364" spans="1:2" x14ac:dyDescent="0.45">
      <c r="A4364">
        <v>6</v>
      </c>
      <c r="B4364" t="s">
        <v>6</v>
      </c>
    </row>
    <row r="4365" spans="1:2" x14ac:dyDescent="0.45">
      <c r="A4365">
        <v>5</v>
      </c>
      <c r="B4365" t="s">
        <v>5</v>
      </c>
    </row>
    <row r="4366" spans="1:2" x14ac:dyDescent="0.45">
      <c r="A4366">
        <v>5</v>
      </c>
      <c r="B4366" t="s">
        <v>5</v>
      </c>
    </row>
    <row r="4367" spans="1:2" x14ac:dyDescent="0.45">
      <c r="A4367">
        <v>5</v>
      </c>
      <c r="B4367" t="s">
        <v>5</v>
      </c>
    </row>
    <row r="4368" spans="1:2" x14ac:dyDescent="0.45">
      <c r="A4368">
        <v>5</v>
      </c>
      <c r="B4368" t="s">
        <v>5</v>
      </c>
    </row>
    <row r="4369" spans="1:2" x14ac:dyDescent="0.45">
      <c r="A4369">
        <v>4</v>
      </c>
      <c r="B4369" t="s">
        <v>5</v>
      </c>
    </row>
    <row r="4370" spans="1:2" x14ac:dyDescent="0.45">
      <c r="A4370">
        <v>4</v>
      </c>
      <c r="B4370" t="s">
        <v>5</v>
      </c>
    </row>
    <row r="4371" spans="1:2" x14ac:dyDescent="0.45">
      <c r="A4371">
        <v>4</v>
      </c>
      <c r="B4371" t="s">
        <v>5</v>
      </c>
    </row>
    <row r="4372" spans="1:2" x14ac:dyDescent="0.45">
      <c r="A4372">
        <v>4</v>
      </c>
      <c r="B4372" t="s">
        <v>5</v>
      </c>
    </row>
    <row r="4373" spans="1:2" x14ac:dyDescent="0.45">
      <c r="A4373">
        <v>4</v>
      </c>
      <c r="B4373" t="s">
        <v>5</v>
      </c>
    </row>
    <row r="4374" spans="1:2" x14ac:dyDescent="0.45">
      <c r="A4374">
        <v>4</v>
      </c>
      <c r="B4374" t="s">
        <v>5</v>
      </c>
    </row>
    <row r="4375" spans="1:2" x14ac:dyDescent="0.45">
      <c r="A4375">
        <v>4</v>
      </c>
      <c r="B4375" t="s">
        <v>5</v>
      </c>
    </row>
    <row r="4376" spans="1:2" x14ac:dyDescent="0.45">
      <c r="A4376">
        <v>4</v>
      </c>
      <c r="B4376" t="s">
        <v>5</v>
      </c>
    </row>
    <row r="4377" spans="1:2" x14ac:dyDescent="0.45">
      <c r="A4377">
        <v>3</v>
      </c>
      <c r="B4377" t="s">
        <v>5</v>
      </c>
    </row>
    <row r="4378" spans="1:2" x14ac:dyDescent="0.45">
      <c r="A4378">
        <v>3</v>
      </c>
      <c r="B4378" t="s">
        <v>5</v>
      </c>
    </row>
    <row r="4379" spans="1:2" x14ac:dyDescent="0.45">
      <c r="A4379">
        <v>3</v>
      </c>
      <c r="B4379" t="s">
        <v>5</v>
      </c>
    </row>
    <row r="4380" spans="1:2" x14ac:dyDescent="0.45">
      <c r="A4380">
        <v>3</v>
      </c>
      <c r="B4380" t="s">
        <v>5</v>
      </c>
    </row>
    <row r="4381" spans="1:2" x14ac:dyDescent="0.45">
      <c r="A4381">
        <v>4</v>
      </c>
      <c r="B4381" t="s">
        <v>5</v>
      </c>
    </row>
    <row r="4382" spans="1:2" x14ac:dyDescent="0.45">
      <c r="A4382">
        <v>4</v>
      </c>
      <c r="B4382" t="s">
        <v>5</v>
      </c>
    </row>
    <row r="4383" spans="1:2" x14ac:dyDescent="0.45">
      <c r="A4383">
        <v>4</v>
      </c>
      <c r="B4383" t="s">
        <v>5</v>
      </c>
    </row>
    <row r="4384" spans="1:2" x14ac:dyDescent="0.45">
      <c r="A4384">
        <v>4</v>
      </c>
      <c r="B4384" t="s">
        <v>5</v>
      </c>
    </row>
    <row r="4385" spans="1:2" x14ac:dyDescent="0.45">
      <c r="A4385">
        <v>5</v>
      </c>
      <c r="B4385" t="s">
        <v>5</v>
      </c>
    </row>
    <row r="4386" spans="1:2" x14ac:dyDescent="0.45">
      <c r="A4386">
        <v>5</v>
      </c>
      <c r="B4386" t="s">
        <v>5</v>
      </c>
    </row>
    <row r="4387" spans="1:2" x14ac:dyDescent="0.45">
      <c r="A4387">
        <v>7</v>
      </c>
      <c r="B4387" t="s">
        <v>6</v>
      </c>
    </row>
    <row r="4388" spans="1:2" x14ac:dyDescent="0.45">
      <c r="A4388">
        <v>7</v>
      </c>
      <c r="B4388" t="s">
        <v>6</v>
      </c>
    </row>
    <row r="4389" spans="1:2" x14ac:dyDescent="0.45">
      <c r="A4389">
        <v>9</v>
      </c>
      <c r="B4389" t="s">
        <v>6</v>
      </c>
    </row>
    <row r="4390" spans="1:2" x14ac:dyDescent="0.45">
      <c r="A4390">
        <v>9</v>
      </c>
      <c r="B4390" t="s">
        <v>6</v>
      </c>
    </row>
    <row r="4391" spans="1:2" x14ac:dyDescent="0.45">
      <c r="A4391">
        <v>10</v>
      </c>
      <c r="B4391" t="s">
        <v>6</v>
      </c>
    </row>
    <row r="4392" spans="1:2" x14ac:dyDescent="0.45">
      <c r="A4392">
        <v>10</v>
      </c>
      <c r="B4392" t="s">
        <v>6</v>
      </c>
    </row>
    <row r="4393" spans="1:2" x14ac:dyDescent="0.45">
      <c r="A4393">
        <v>11</v>
      </c>
      <c r="B4393" t="s">
        <v>6</v>
      </c>
    </row>
    <row r="4394" spans="1:2" x14ac:dyDescent="0.45">
      <c r="A4394">
        <v>11</v>
      </c>
      <c r="B4394" t="s">
        <v>6</v>
      </c>
    </row>
    <row r="4395" spans="1:2" x14ac:dyDescent="0.45">
      <c r="A4395">
        <v>10</v>
      </c>
      <c r="B4395" t="s">
        <v>6</v>
      </c>
    </row>
    <row r="4396" spans="1:2" x14ac:dyDescent="0.45">
      <c r="A4396">
        <v>10</v>
      </c>
      <c r="B4396" t="s">
        <v>6</v>
      </c>
    </row>
    <row r="4397" spans="1:2" x14ac:dyDescent="0.45">
      <c r="A4397">
        <v>8</v>
      </c>
      <c r="B4397" t="s">
        <v>6</v>
      </c>
    </row>
    <row r="4398" spans="1:2" x14ac:dyDescent="0.45">
      <c r="A4398">
        <v>8</v>
      </c>
      <c r="B4398" t="s">
        <v>6</v>
      </c>
    </row>
    <row r="4399" spans="1:2" x14ac:dyDescent="0.45">
      <c r="A4399">
        <v>6</v>
      </c>
      <c r="B4399" t="s">
        <v>6</v>
      </c>
    </row>
    <row r="4400" spans="1:2" x14ac:dyDescent="0.45">
      <c r="A4400">
        <v>6</v>
      </c>
      <c r="B4400" t="s">
        <v>6</v>
      </c>
    </row>
    <row r="4401" spans="1:2" x14ac:dyDescent="0.45">
      <c r="A4401">
        <v>5</v>
      </c>
      <c r="B4401" t="s">
        <v>5</v>
      </c>
    </row>
    <row r="4402" spans="1:2" x14ac:dyDescent="0.45">
      <c r="A4402">
        <v>5</v>
      </c>
      <c r="B4402" t="s">
        <v>5</v>
      </c>
    </row>
    <row r="4403" spans="1:2" x14ac:dyDescent="0.45">
      <c r="A4403">
        <v>4</v>
      </c>
      <c r="B4403" t="s">
        <v>5</v>
      </c>
    </row>
    <row r="4404" spans="1:2" x14ac:dyDescent="0.45">
      <c r="A4404">
        <v>4</v>
      </c>
      <c r="B4404" t="s">
        <v>5</v>
      </c>
    </row>
    <row r="4405" spans="1:2" x14ac:dyDescent="0.45">
      <c r="A4405">
        <v>4</v>
      </c>
      <c r="B4405" t="s">
        <v>5</v>
      </c>
    </row>
    <row r="4406" spans="1:2" x14ac:dyDescent="0.45">
      <c r="A4406">
        <v>4</v>
      </c>
      <c r="B4406" t="s">
        <v>5</v>
      </c>
    </row>
    <row r="4407" spans="1:2" x14ac:dyDescent="0.45">
      <c r="A4407">
        <v>6</v>
      </c>
      <c r="B4407" t="s">
        <v>6</v>
      </c>
    </row>
    <row r="4408" spans="1:2" x14ac:dyDescent="0.45">
      <c r="A4408">
        <v>6</v>
      </c>
      <c r="B4408" t="s">
        <v>6</v>
      </c>
    </row>
    <row r="4409" spans="1:2" x14ac:dyDescent="0.45">
      <c r="A4409">
        <v>9</v>
      </c>
      <c r="B4409" t="s">
        <v>6</v>
      </c>
    </row>
    <row r="4410" spans="1:2" x14ac:dyDescent="0.45">
      <c r="A4410">
        <v>9</v>
      </c>
      <c r="B4410" t="s">
        <v>6</v>
      </c>
    </row>
    <row r="4411" spans="1:2" x14ac:dyDescent="0.45">
      <c r="A4411">
        <v>10</v>
      </c>
      <c r="B4411" t="s">
        <v>6</v>
      </c>
    </row>
    <row r="4412" spans="1:2" x14ac:dyDescent="0.45">
      <c r="A4412">
        <v>10</v>
      </c>
      <c r="B4412" t="s">
        <v>6</v>
      </c>
    </row>
    <row r="4413" spans="1:2" x14ac:dyDescent="0.45">
      <c r="A4413">
        <v>10</v>
      </c>
      <c r="B4413" t="s">
        <v>6</v>
      </c>
    </row>
    <row r="4414" spans="1:2" x14ac:dyDescent="0.45">
      <c r="A4414">
        <v>10</v>
      </c>
      <c r="B4414" t="s">
        <v>6</v>
      </c>
    </row>
    <row r="4415" spans="1:2" x14ac:dyDescent="0.45">
      <c r="A4415">
        <v>9</v>
      </c>
      <c r="B4415" t="s">
        <v>6</v>
      </c>
    </row>
    <row r="4416" spans="1:2" x14ac:dyDescent="0.45">
      <c r="A4416">
        <v>9</v>
      </c>
      <c r="B4416" t="s">
        <v>6</v>
      </c>
    </row>
    <row r="4417" spans="1:2" x14ac:dyDescent="0.45">
      <c r="A4417">
        <v>8</v>
      </c>
      <c r="B4417" t="s">
        <v>6</v>
      </c>
    </row>
    <row r="4418" spans="1:2" x14ac:dyDescent="0.45">
      <c r="A4418">
        <v>8</v>
      </c>
      <c r="B4418" t="s">
        <v>6</v>
      </c>
    </row>
    <row r="4419" spans="1:2" x14ac:dyDescent="0.45">
      <c r="A4419">
        <v>9</v>
      </c>
      <c r="B4419" t="s">
        <v>6</v>
      </c>
    </row>
    <row r="4420" spans="1:2" x14ac:dyDescent="0.45">
      <c r="A4420">
        <v>9</v>
      </c>
      <c r="B4420" t="s">
        <v>6</v>
      </c>
    </row>
    <row r="4421" spans="1:2" x14ac:dyDescent="0.45">
      <c r="A4421">
        <v>9</v>
      </c>
      <c r="B4421" t="s">
        <v>6</v>
      </c>
    </row>
    <row r="4422" spans="1:2" x14ac:dyDescent="0.45">
      <c r="A4422">
        <v>9</v>
      </c>
      <c r="B4422" t="s">
        <v>6</v>
      </c>
    </row>
    <row r="4423" spans="1:2" x14ac:dyDescent="0.45">
      <c r="A4423">
        <v>9</v>
      </c>
      <c r="B4423" t="s">
        <v>6</v>
      </c>
    </row>
    <row r="4424" spans="1:2" x14ac:dyDescent="0.45">
      <c r="A4424">
        <v>9</v>
      </c>
      <c r="B4424" t="s">
        <v>6</v>
      </c>
    </row>
    <row r="4425" spans="1:2" x14ac:dyDescent="0.45">
      <c r="A4425">
        <v>9</v>
      </c>
      <c r="B4425" t="s">
        <v>6</v>
      </c>
    </row>
    <row r="4426" spans="1:2" x14ac:dyDescent="0.45">
      <c r="A4426">
        <v>9</v>
      </c>
      <c r="B4426" t="s">
        <v>6</v>
      </c>
    </row>
    <row r="4427" spans="1:2" x14ac:dyDescent="0.45">
      <c r="A4427">
        <v>10</v>
      </c>
      <c r="B4427" t="s">
        <v>6</v>
      </c>
    </row>
    <row r="4428" spans="1:2" x14ac:dyDescent="0.45">
      <c r="A4428">
        <v>10</v>
      </c>
      <c r="B4428" t="s">
        <v>6</v>
      </c>
    </row>
    <row r="4429" spans="1:2" x14ac:dyDescent="0.45">
      <c r="A4429">
        <v>10</v>
      </c>
      <c r="B4429" t="s">
        <v>6</v>
      </c>
    </row>
    <row r="4430" spans="1:2" x14ac:dyDescent="0.45">
      <c r="A4430">
        <v>10</v>
      </c>
      <c r="B4430" t="s">
        <v>6</v>
      </c>
    </row>
    <row r="4431" spans="1:2" x14ac:dyDescent="0.45">
      <c r="A4431">
        <v>10</v>
      </c>
      <c r="B4431" t="s">
        <v>6</v>
      </c>
    </row>
    <row r="4432" spans="1:2" x14ac:dyDescent="0.45">
      <c r="A4432">
        <v>10</v>
      </c>
      <c r="B4432" t="s">
        <v>6</v>
      </c>
    </row>
    <row r="4433" spans="1:2" x14ac:dyDescent="0.45">
      <c r="A4433">
        <v>8</v>
      </c>
      <c r="B4433" t="s">
        <v>6</v>
      </c>
    </row>
    <row r="4434" spans="1:2" x14ac:dyDescent="0.45">
      <c r="A4434">
        <v>8</v>
      </c>
      <c r="B4434" t="s">
        <v>6</v>
      </c>
    </row>
    <row r="4435" spans="1:2" x14ac:dyDescent="0.45">
      <c r="A4435">
        <v>7</v>
      </c>
      <c r="B4435" t="s">
        <v>6</v>
      </c>
    </row>
    <row r="4436" spans="1:2" x14ac:dyDescent="0.45">
      <c r="A4436">
        <v>7</v>
      </c>
      <c r="B4436" t="s">
        <v>6</v>
      </c>
    </row>
    <row r="4437" spans="1:2" x14ac:dyDescent="0.45">
      <c r="A4437">
        <v>6</v>
      </c>
      <c r="B4437" t="s">
        <v>6</v>
      </c>
    </row>
    <row r="4438" spans="1:2" x14ac:dyDescent="0.45">
      <c r="A4438">
        <v>6</v>
      </c>
      <c r="B4438" t="s">
        <v>6</v>
      </c>
    </row>
    <row r="4439" spans="1:2" x14ac:dyDescent="0.45">
      <c r="A4439">
        <v>8</v>
      </c>
      <c r="B4439" t="s">
        <v>6</v>
      </c>
    </row>
    <row r="4440" spans="1:2" x14ac:dyDescent="0.45">
      <c r="A4440">
        <v>8</v>
      </c>
      <c r="B4440" t="s">
        <v>6</v>
      </c>
    </row>
    <row r="4441" spans="1:2" x14ac:dyDescent="0.45">
      <c r="A4441">
        <v>9</v>
      </c>
      <c r="B4441" t="s">
        <v>6</v>
      </c>
    </row>
    <row r="4442" spans="1:2" x14ac:dyDescent="0.45">
      <c r="A4442">
        <v>9</v>
      </c>
      <c r="B4442" t="s">
        <v>6</v>
      </c>
    </row>
    <row r="4443" spans="1:2" x14ac:dyDescent="0.45">
      <c r="A4443">
        <v>9</v>
      </c>
      <c r="B4443" t="s">
        <v>6</v>
      </c>
    </row>
    <row r="4444" spans="1:2" x14ac:dyDescent="0.45">
      <c r="A4444">
        <v>9</v>
      </c>
      <c r="B4444" t="s">
        <v>6</v>
      </c>
    </row>
    <row r="4445" spans="1:2" x14ac:dyDescent="0.45">
      <c r="A4445">
        <v>8</v>
      </c>
      <c r="B4445" t="s">
        <v>6</v>
      </c>
    </row>
    <row r="4446" spans="1:2" x14ac:dyDescent="0.45">
      <c r="A4446">
        <v>8</v>
      </c>
      <c r="B4446" t="s">
        <v>6</v>
      </c>
    </row>
    <row r="4447" spans="1:2" x14ac:dyDescent="0.45">
      <c r="A4447">
        <v>7</v>
      </c>
      <c r="B4447" t="s">
        <v>6</v>
      </c>
    </row>
    <row r="4448" spans="1:2" x14ac:dyDescent="0.45">
      <c r="A4448">
        <v>7</v>
      </c>
      <c r="B4448" t="s">
        <v>6</v>
      </c>
    </row>
    <row r="4449" spans="1:2" x14ac:dyDescent="0.45">
      <c r="A4449">
        <v>8</v>
      </c>
      <c r="B4449" t="s">
        <v>6</v>
      </c>
    </row>
    <row r="4450" spans="1:2" x14ac:dyDescent="0.45">
      <c r="A4450">
        <v>8</v>
      </c>
      <c r="B4450" t="s">
        <v>6</v>
      </c>
    </row>
    <row r="4451" spans="1:2" x14ac:dyDescent="0.45">
      <c r="A4451">
        <v>8</v>
      </c>
      <c r="B4451" t="s">
        <v>6</v>
      </c>
    </row>
    <row r="4452" spans="1:2" x14ac:dyDescent="0.45">
      <c r="A4452">
        <v>8</v>
      </c>
      <c r="B4452" t="s">
        <v>6</v>
      </c>
    </row>
    <row r="4453" spans="1:2" x14ac:dyDescent="0.45">
      <c r="A4453">
        <v>8</v>
      </c>
      <c r="B4453" t="s">
        <v>6</v>
      </c>
    </row>
    <row r="4454" spans="1:2" x14ac:dyDescent="0.45">
      <c r="A4454">
        <v>8</v>
      </c>
      <c r="B4454" t="s">
        <v>6</v>
      </c>
    </row>
    <row r="4455" spans="1:2" x14ac:dyDescent="0.45">
      <c r="A4455">
        <v>5</v>
      </c>
      <c r="B4455" t="s">
        <v>5</v>
      </c>
    </row>
    <row r="4456" spans="1:2" x14ac:dyDescent="0.45">
      <c r="A4456">
        <v>5</v>
      </c>
      <c r="B4456" t="s">
        <v>5</v>
      </c>
    </row>
    <row r="4457" spans="1:2" x14ac:dyDescent="0.45">
      <c r="A4457">
        <v>3</v>
      </c>
      <c r="B4457" t="s">
        <v>5</v>
      </c>
    </row>
    <row r="4458" spans="1:2" x14ac:dyDescent="0.45">
      <c r="A4458">
        <v>3</v>
      </c>
      <c r="B4458" t="s">
        <v>5</v>
      </c>
    </row>
    <row r="4459" spans="1:2" x14ac:dyDescent="0.45">
      <c r="A4459">
        <v>2</v>
      </c>
      <c r="B4459" t="s">
        <v>5</v>
      </c>
    </row>
    <row r="4460" spans="1:2" x14ac:dyDescent="0.45">
      <c r="A4460">
        <v>2</v>
      </c>
      <c r="B4460" t="s">
        <v>5</v>
      </c>
    </row>
    <row r="4461" spans="1:2" x14ac:dyDescent="0.45">
      <c r="A4461">
        <v>2</v>
      </c>
      <c r="B4461" t="s">
        <v>5</v>
      </c>
    </row>
    <row r="4462" spans="1:2" x14ac:dyDescent="0.45">
      <c r="A4462">
        <v>2</v>
      </c>
      <c r="B4462" t="s">
        <v>5</v>
      </c>
    </row>
    <row r="4463" spans="1:2" x14ac:dyDescent="0.45">
      <c r="A4463">
        <v>2</v>
      </c>
      <c r="B4463" t="s">
        <v>5</v>
      </c>
    </row>
    <row r="4464" spans="1:2" x14ac:dyDescent="0.45">
      <c r="A4464">
        <v>0</v>
      </c>
      <c r="B4464" t="s">
        <v>5</v>
      </c>
    </row>
    <row r="4465" spans="1:2" x14ac:dyDescent="0.45">
      <c r="A4465">
        <v>0</v>
      </c>
      <c r="B4465" t="s">
        <v>5</v>
      </c>
    </row>
    <row r="4466" spans="1:2" x14ac:dyDescent="0.45">
      <c r="A4466">
        <v>0</v>
      </c>
      <c r="B4466" t="s">
        <v>5</v>
      </c>
    </row>
    <row r="4467" spans="1:2" x14ac:dyDescent="0.45">
      <c r="A4467">
        <v>0</v>
      </c>
      <c r="B4467" t="s">
        <v>5</v>
      </c>
    </row>
    <row r="4468" spans="1:2" x14ac:dyDescent="0.45">
      <c r="A4468">
        <v>0</v>
      </c>
      <c r="B4468" t="s">
        <v>5</v>
      </c>
    </row>
    <row r="4469" spans="1:2" x14ac:dyDescent="0.45">
      <c r="A4469">
        <v>0</v>
      </c>
      <c r="B4469" t="s">
        <v>5</v>
      </c>
    </row>
    <row r="4470" spans="1:2" x14ac:dyDescent="0.45">
      <c r="A4470">
        <v>0</v>
      </c>
      <c r="B4470" t="s">
        <v>5</v>
      </c>
    </row>
    <row r="4471" spans="1:2" x14ac:dyDescent="0.45">
      <c r="A4471">
        <v>0</v>
      </c>
      <c r="B4471" t="s">
        <v>5</v>
      </c>
    </row>
    <row r="4472" spans="1:2" x14ac:dyDescent="0.45">
      <c r="A4472">
        <v>1</v>
      </c>
      <c r="B4472" t="s">
        <v>5</v>
      </c>
    </row>
    <row r="4473" spans="1:2" x14ac:dyDescent="0.45">
      <c r="A4473">
        <v>1</v>
      </c>
      <c r="B4473" t="s">
        <v>5</v>
      </c>
    </row>
    <row r="4474" spans="1:2" x14ac:dyDescent="0.45">
      <c r="A4474">
        <v>2</v>
      </c>
      <c r="B4474" t="s">
        <v>5</v>
      </c>
    </row>
    <row r="4475" spans="1:2" x14ac:dyDescent="0.45">
      <c r="A4475">
        <v>2</v>
      </c>
      <c r="B4475" t="s">
        <v>5</v>
      </c>
    </row>
    <row r="4476" spans="1:2" x14ac:dyDescent="0.45">
      <c r="A4476">
        <v>3</v>
      </c>
      <c r="B4476" t="s">
        <v>5</v>
      </c>
    </row>
    <row r="4477" spans="1:2" x14ac:dyDescent="0.45">
      <c r="A4477">
        <v>3</v>
      </c>
      <c r="B4477" t="s">
        <v>5</v>
      </c>
    </row>
    <row r="4478" spans="1:2" x14ac:dyDescent="0.45">
      <c r="A4478">
        <v>3</v>
      </c>
      <c r="B4478" t="s">
        <v>5</v>
      </c>
    </row>
    <row r="4479" spans="1:2" x14ac:dyDescent="0.45">
      <c r="A4479">
        <v>3</v>
      </c>
      <c r="B4479" t="s">
        <v>5</v>
      </c>
    </row>
    <row r="4480" spans="1:2" x14ac:dyDescent="0.45">
      <c r="A4480">
        <v>1</v>
      </c>
      <c r="B4480" t="s">
        <v>5</v>
      </c>
    </row>
    <row r="4481" spans="1:2" x14ac:dyDescent="0.45">
      <c r="A4481">
        <v>1</v>
      </c>
      <c r="B4481" t="s">
        <v>5</v>
      </c>
    </row>
    <row r="4482" spans="1:2" x14ac:dyDescent="0.45">
      <c r="A4482">
        <v>0</v>
      </c>
      <c r="B4482" t="s">
        <v>5</v>
      </c>
    </row>
    <row r="4483" spans="1:2" x14ac:dyDescent="0.45">
      <c r="A4483">
        <v>0</v>
      </c>
      <c r="B4483" t="s">
        <v>5</v>
      </c>
    </row>
    <row r="4484" spans="1:2" x14ac:dyDescent="0.45">
      <c r="A4484">
        <v>1</v>
      </c>
      <c r="B4484" t="s">
        <v>5</v>
      </c>
    </row>
    <row r="4485" spans="1:2" x14ac:dyDescent="0.45">
      <c r="A4485">
        <v>1</v>
      </c>
      <c r="B4485" t="s">
        <v>5</v>
      </c>
    </row>
    <row r="4486" spans="1:2" x14ac:dyDescent="0.45">
      <c r="A4486">
        <v>0</v>
      </c>
      <c r="B4486" t="s">
        <v>5</v>
      </c>
    </row>
    <row r="4487" spans="1:2" x14ac:dyDescent="0.45">
      <c r="A4487">
        <v>0</v>
      </c>
      <c r="B4487" t="s">
        <v>5</v>
      </c>
    </row>
    <row r="4488" spans="1:2" x14ac:dyDescent="0.45">
      <c r="A4488">
        <v>0</v>
      </c>
      <c r="B4488" t="s">
        <v>5</v>
      </c>
    </row>
    <row r="4489" spans="1:2" x14ac:dyDescent="0.45">
      <c r="A4489">
        <v>0</v>
      </c>
      <c r="B4489" t="s">
        <v>5</v>
      </c>
    </row>
    <row r="4490" spans="1:2" x14ac:dyDescent="0.45">
      <c r="A4490">
        <v>1</v>
      </c>
      <c r="B4490" t="s">
        <v>5</v>
      </c>
    </row>
    <row r="4491" spans="1:2" x14ac:dyDescent="0.45">
      <c r="A4491">
        <v>1</v>
      </c>
      <c r="B4491" t="s">
        <v>5</v>
      </c>
    </row>
    <row r="4492" spans="1:2" x14ac:dyDescent="0.45">
      <c r="A4492">
        <v>2</v>
      </c>
      <c r="B4492" t="s">
        <v>5</v>
      </c>
    </row>
    <row r="4493" spans="1:2" x14ac:dyDescent="0.45">
      <c r="A4493">
        <v>2</v>
      </c>
      <c r="B4493" t="s">
        <v>5</v>
      </c>
    </row>
    <row r="4494" spans="1:2" x14ac:dyDescent="0.45">
      <c r="A4494">
        <v>1</v>
      </c>
      <c r="B4494" t="s">
        <v>5</v>
      </c>
    </row>
    <row r="4495" spans="1:2" x14ac:dyDescent="0.45">
      <c r="A4495">
        <v>1</v>
      </c>
      <c r="B4495" t="s">
        <v>5</v>
      </c>
    </row>
    <row r="4496" spans="1:2" x14ac:dyDescent="0.45">
      <c r="A4496">
        <v>1</v>
      </c>
      <c r="B4496" t="s">
        <v>5</v>
      </c>
    </row>
    <row r="4497" spans="1:2" x14ac:dyDescent="0.45">
      <c r="A4497">
        <v>1</v>
      </c>
      <c r="B4497" t="s">
        <v>5</v>
      </c>
    </row>
    <row r="4498" spans="1:2" x14ac:dyDescent="0.45">
      <c r="A4498">
        <v>2</v>
      </c>
      <c r="B4498" t="s">
        <v>5</v>
      </c>
    </row>
    <row r="4499" spans="1:2" x14ac:dyDescent="0.45">
      <c r="A4499">
        <v>2</v>
      </c>
      <c r="B4499" t="s">
        <v>5</v>
      </c>
    </row>
    <row r="4500" spans="1:2" x14ac:dyDescent="0.45">
      <c r="A4500">
        <v>2</v>
      </c>
      <c r="B4500" t="s">
        <v>5</v>
      </c>
    </row>
    <row r="4501" spans="1:2" x14ac:dyDescent="0.45">
      <c r="A4501">
        <v>2</v>
      </c>
      <c r="B4501" t="s">
        <v>5</v>
      </c>
    </row>
    <row r="4502" spans="1:2" x14ac:dyDescent="0.45">
      <c r="A4502">
        <v>3</v>
      </c>
      <c r="B4502" t="s">
        <v>5</v>
      </c>
    </row>
    <row r="4503" spans="1:2" x14ac:dyDescent="0.45">
      <c r="A4503">
        <v>3</v>
      </c>
      <c r="B4503" t="s">
        <v>5</v>
      </c>
    </row>
    <row r="4504" spans="1:2" x14ac:dyDescent="0.45">
      <c r="A4504">
        <v>3</v>
      </c>
      <c r="B4504" t="s">
        <v>5</v>
      </c>
    </row>
    <row r="4505" spans="1:2" x14ac:dyDescent="0.45">
      <c r="A4505">
        <v>3</v>
      </c>
      <c r="B4505" t="s">
        <v>5</v>
      </c>
    </row>
    <row r="4506" spans="1:2" x14ac:dyDescent="0.45">
      <c r="A4506">
        <v>3</v>
      </c>
      <c r="B4506" t="s">
        <v>5</v>
      </c>
    </row>
    <row r="4507" spans="1:2" x14ac:dyDescent="0.45">
      <c r="A4507">
        <v>3</v>
      </c>
      <c r="B4507" t="s">
        <v>5</v>
      </c>
    </row>
    <row r="4508" spans="1:2" x14ac:dyDescent="0.45">
      <c r="A4508">
        <v>2</v>
      </c>
      <c r="B4508" t="s">
        <v>5</v>
      </c>
    </row>
    <row r="4509" spans="1:2" x14ac:dyDescent="0.45">
      <c r="A4509">
        <v>2</v>
      </c>
      <c r="B4509" t="s">
        <v>5</v>
      </c>
    </row>
    <row r="4510" spans="1:2" x14ac:dyDescent="0.45">
      <c r="A4510">
        <v>2</v>
      </c>
      <c r="B4510" t="s">
        <v>5</v>
      </c>
    </row>
    <row r="4511" spans="1:2" x14ac:dyDescent="0.45">
      <c r="A4511">
        <v>2</v>
      </c>
      <c r="B4511" t="s">
        <v>5</v>
      </c>
    </row>
    <row r="4512" spans="1:2" x14ac:dyDescent="0.45">
      <c r="A4512">
        <v>2</v>
      </c>
      <c r="B4512" t="s">
        <v>5</v>
      </c>
    </row>
    <row r="4513" spans="1:2" x14ac:dyDescent="0.45">
      <c r="A4513">
        <v>2</v>
      </c>
      <c r="B4513" t="s">
        <v>5</v>
      </c>
    </row>
    <row r="4514" spans="1:2" x14ac:dyDescent="0.45">
      <c r="A4514">
        <v>3</v>
      </c>
      <c r="B4514" t="s">
        <v>5</v>
      </c>
    </row>
    <row r="4515" spans="1:2" x14ac:dyDescent="0.45">
      <c r="A4515">
        <v>3</v>
      </c>
      <c r="B4515" t="s">
        <v>5</v>
      </c>
    </row>
    <row r="4516" spans="1:2" x14ac:dyDescent="0.45">
      <c r="A4516">
        <v>3</v>
      </c>
      <c r="B4516" t="s">
        <v>5</v>
      </c>
    </row>
    <row r="4517" spans="1:2" x14ac:dyDescent="0.45">
      <c r="A4517">
        <v>3</v>
      </c>
      <c r="B4517" t="s">
        <v>5</v>
      </c>
    </row>
    <row r="4518" spans="1:2" x14ac:dyDescent="0.45">
      <c r="A4518">
        <v>2</v>
      </c>
      <c r="B4518" t="s">
        <v>5</v>
      </c>
    </row>
    <row r="4519" spans="1:2" x14ac:dyDescent="0.45">
      <c r="A4519">
        <v>2</v>
      </c>
      <c r="B4519" t="s">
        <v>5</v>
      </c>
    </row>
    <row r="4520" spans="1:2" x14ac:dyDescent="0.45">
      <c r="A4520">
        <v>1</v>
      </c>
      <c r="B4520" t="s">
        <v>5</v>
      </c>
    </row>
    <row r="4521" spans="1:2" x14ac:dyDescent="0.45">
      <c r="A4521">
        <v>1</v>
      </c>
      <c r="B4521" t="s">
        <v>5</v>
      </c>
    </row>
    <row r="4522" spans="1:2" x14ac:dyDescent="0.45">
      <c r="A4522">
        <v>1</v>
      </c>
      <c r="B4522" t="s">
        <v>5</v>
      </c>
    </row>
    <row r="4523" spans="1:2" x14ac:dyDescent="0.45">
      <c r="A4523">
        <v>1</v>
      </c>
      <c r="B4523" t="s">
        <v>5</v>
      </c>
    </row>
    <row r="4524" spans="1:2" x14ac:dyDescent="0.45">
      <c r="A4524">
        <v>2</v>
      </c>
      <c r="B4524" t="s">
        <v>5</v>
      </c>
    </row>
    <row r="4525" spans="1:2" x14ac:dyDescent="0.45">
      <c r="A4525">
        <v>2</v>
      </c>
      <c r="B4525" t="s">
        <v>5</v>
      </c>
    </row>
    <row r="4526" spans="1:2" x14ac:dyDescent="0.45">
      <c r="A4526">
        <v>3</v>
      </c>
      <c r="B4526" t="s">
        <v>5</v>
      </c>
    </row>
    <row r="4527" spans="1:2" x14ac:dyDescent="0.45">
      <c r="A4527">
        <v>3</v>
      </c>
      <c r="B4527" t="s">
        <v>5</v>
      </c>
    </row>
    <row r="4528" spans="1:2" x14ac:dyDescent="0.45">
      <c r="A4528">
        <v>3</v>
      </c>
      <c r="B4528" t="s">
        <v>5</v>
      </c>
    </row>
    <row r="4529" spans="1:2" x14ac:dyDescent="0.45">
      <c r="A4529">
        <v>3</v>
      </c>
      <c r="B4529" t="s">
        <v>5</v>
      </c>
    </row>
    <row r="4530" spans="1:2" x14ac:dyDescent="0.45">
      <c r="A4530">
        <v>3</v>
      </c>
      <c r="B4530" t="s">
        <v>5</v>
      </c>
    </row>
    <row r="4531" spans="1:2" x14ac:dyDescent="0.45">
      <c r="A4531">
        <v>3</v>
      </c>
      <c r="B4531" t="s">
        <v>5</v>
      </c>
    </row>
    <row r="4532" spans="1:2" x14ac:dyDescent="0.45">
      <c r="A4532">
        <v>4</v>
      </c>
      <c r="B4532" t="s">
        <v>5</v>
      </c>
    </row>
    <row r="4533" spans="1:2" x14ac:dyDescent="0.45">
      <c r="A4533">
        <v>4</v>
      </c>
      <c r="B4533" t="s">
        <v>5</v>
      </c>
    </row>
    <row r="4534" spans="1:2" x14ac:dyDescent="0.45">
      <c r="A4534">
        <v>4</v>
      </c>
      <c r="B4534" t="s">
        <v>5</v>
      </c>
    </row>
    <row r="4535" spans="1:2" x14ac:dyDescent="0.45">
      <c r="A4535">
        <v>4</v>
      </c>
      <c r="B4535" t="s">
        <v>5</v>
      </c>
    </row>
    <row r="4536" spans="1:2" x14ac:dyDescent="0.45">
      <c r="A4536">
        <v>4</v>
      </c>
      <c r="B4536" t="s">
        <v>5</v>
      </c>
    </row>
    <row r="4537" spans="1:2" x14ac:dyDescent="0.45">
      <c r="A4537">
        <v>4</v>
      </c>
      <c r="B4537" t="s">
        <v>5</v>
      </c>
    </row>
    <row r="4538" spans="1:2" x14ac:dyDescent="0.45">
      <c r="A4538">
        <v>4</v>
      </c>
      <c r="B4538" t="s">
        <v>5</v>
      </c>
    </row>
    <row r="4539" spans="1:2" x14ac:dyDescent="0.45">
      <c r="A4539">
        <v>4</v>
      </c>
      <c r="B4539" t="s">
        <v>5</v>
      </c>
    </row>
    <row r="4540" spans="1:2" x14ac:dyDescent="0.45">
      <c r="A4540">
        <v>4</v>
      </c>
      <c r="B4540" t="s">
        <v>5</v>
      </c>
    </row>
    <row r="4541" spans="1:2" x14ac:dyDescent="0.45">
      <c r="A4541">
        <v>4</v>
      </c>
      <c r="B4541" t="s">
        <v>5</v>
      </c>
    </row>
    <row r="4542" spans="1:2" x14ac:dyDescent="0.45">
      <c r="A4542">
        <v>2</v>
      </c>
      <c r="B4542" t="s">
        <v>5</v>
      </c>
    </row>
    <row r="4543" spans="1:2" x14ac:dyDescent="0.45">
      <c r="A4543">
        <v>2</v>
      </c>
      <c r="B4543" t="s">
        <v>5</v>
      </c>
    </row>
    <row r="4544" spans="1:2" x14ac:dyDescent="0.45">
      <c r="A4544">
        <v>2</v>
      </c>
      <c r="B4544" t="s">
        <v>5</v>
      </c>
    </row>
    <row r="4545" spans="1:2" x14ac:dyDescent="0.45">
      <c r="A4545">
        <v>2</v>
      </c>
      <c r="B4545" t="s">
        <v>5</v>
      </c>
    </row>
    <row r="4546" spans="1:2" x14ac:dyDescent="0.45">
      <c r="A4546">
        <v>2</v>
      </c>
      <c r="B4546" t="s">
        <v>5</v>
      </c>
    </row>
    <row r="4547" spans="1:2" x14ac:dyDescent="0.45">
      <c r="A4547">
        <v>2</v>
      </c>
      <c r="B4547" t="s">
        <v>5</v>
      </c>
    </row>
    <row r="4548" spans="1:2" x14ac:dyDescent="0.45">
      <c r="A4548">
        <v>2</v>
      </c>
      <c r="B4548" t="s">
        <v>5</v>
      </c>
    </row>
    <row r="4549" spans="1:2" x14ac:dyDescent="0.45">
      <c r="A4549">
        <v>2</v>
      </c>
      <c r="B4549" t="s">
        <v>5</v>
      </c>
    </row>
    <row r="4550" spans="1:2" x14ac:dyDescent="0.45">
      <c r="A4550">
        <v>3</v>
      </c>
      <c r="B4550" t="s">
        <v>5</v>
      </c>
    </row>
    <row r="4551" spans="1:2" x14ac:dyDescent="0.45">
      <c r="A4551">
        <v>3</v>
      </c>
      <c r="B4551" t="s">
        <v>5</v>
      </c>
    </row>
    <row r="4552" spans="1:2" x14ac:dyDescent="0.45">
      <c r="A4552">
        <v>5</v>
      </c>
      <c r="B4552" t="s">
        <v>5</v>
      </c>
    </row>
    <row r="4553" spans="1:2" x14ac:dyDescent="0.45">
      <c r="A4553">
        <v>5</v>
      </c>
      <c r="B4553" t="s">
        <v>5</v>
      </c>
    </row>
    <row r="4554" spans="1:2" x14ac:dyDescent="0.45">
      <c r="A4554">
        <v>6</v>
      </c>
      <c r="B4554" t="s">
        <v>6</v>
      </c>
    </row>
    <row r="4555" spans="1:2" x14ac:dyDescent="0.45">
      <c r="A4555">
        <v>6</v>
      </c>
      <c r="B4555" t="s">
        <v>6</v>
      </c>
    </row>
    <row r="4556" spans="1:2" x14ac:dyDescent="0.45">
      <c r="A4556">
        <v>7</v>
      </c>
      <c r="B4556" t="s">
        <v>6</v>
      </c>
    </row>
    <row r="4557" spans="1:2" x14ac:dyDescent="0.45">
      <c r="A4557">
        <v>7</v>
      </c>
      <c r="B4557" t="s">
        <v>6</v>
      </c>
    </row>
    <row r="4558" spans="1:2" x14ac:dyDescent="0.45">
      <c r="A4558">
        <v>8</v>
      </c>
      <c r="B4558" t="s">
        <v>6</v>
      </c>
    </row>
    <row r="4559" spans="1:2" x14ac:dyDescent="0.45">
      <c r="A4559">
        <v>8</v>
      </c>
      <c r="B4559" t="s">
        <v>6</v>
      </c>
    </row>
    <row r="4560" spans="1:2" x14ac:dyDescent="0.45">
      <c r="A4560">
        <v>8</v>
      </c>
      <c r="B4560" t="s">
        <v>6</v>
      </c>
    </row>
    <row r="4561" spans="1:2" x14ac:dyDescent="0.45">
      <c r="A4561">
        <v>8</v>
      </c>
      <c r="B4561" t="s">
        <v>6</v>
      </c>
    </row>
    <row r="4562" spans="1:2" x14ac:dyDescent="0.45">
      <c r="A4562">
        <v>8</v>
      </c>
      <c r="B4562" t="s">
        <v>6</v>
      </c>
    </row>
    <row r="4563" spans="1:2" x14ac:dyDescent="0.45">
      <c r="A4563">
        <v>8</v>
      </c>
      <c r="B4563" t="s">
        <v>6</v>
      </c>
    </row>
    <row r="4564" spans="1:2" x14ac:dyDescent="0.45">
      <c r="A4564">
        <v>7</v>
      </c>
      <c r="B4564" t="s">
        <v>6</v>
      </c>
    </row>
    <row r="4565" spans="1:2" x14ac:dyDescent="0.45">
      <c r="A4565">
        <v>7</v>
      </c>
      <c r="B4565" t="s">
        <v>6</v>
      </c>
    </row>
    <row r="4566" spans="1:2" x14ac:dyDescent="0.45">
      <c r="A4566">
        <v>5</v>
      </c>
      <c r="B4566" t="s">
        <v>5</v>
      </c>
    </row>
    <row r="4567" spans="1:2" x14ac:dyDescent="0.45">
      <c r="A4567">
        <v>5</v>
      </c>
      <c r="B4567" t="s">
        <v>5</v>
      </c>
    </row>
    <row r="4568" spans="1:2" x14ac:dyDescent="0.45">
      <c r="A4568">
        <v>4</v>
      </c>
      <c r="B4568" t="s">
        <v>5</v>
      </c>
    </row>
    <row r="4569" spans="1:2" x14ac:dyDescent="0.45">
      <c r="A4569">
        <v>4</v>
      </c>
      <c r="B4569" t="s">
        <v>5</v>
      </c>
    </row>
    <row r="4570" spans="1:2" x14ac:dyDescent="0.45">
      <c r="A4570">
        <v>3</v>
      </c>
      <c r="B4570" t="s">
        <v>5</v>
      </c>
    </row>
    <row r="4571" spans="1:2" x14ac:dyDescent="0.45">
      <c r="A4571">
        <v>3</v>
      </c>
      <c r="B4571" t="s">
        <v>5</v>
      </c>
    </row>
    <row r="4572" spans="1:2" x14ac:dyDescent="0.45">
      <c r="A4572">
        <v>3</v>
      </c>
      <c r="B4572" t="s">
        <v>5</v>
      </c>
    </row>
    <row r="4573" spans="1:2" x14ac:dyDescent="0.45">
      <c r="A4573">
        <v>3</v>
      </c>
      <c r="B4573" t="s">
        <v>5</v>
      </c>
    </row>
    <row r="4574" spans="1:2" x14ac:dyDescent="0.45">
      <c r="A4574">
        <v>4</v>
      </c>
      <c r="B4574" t="s">
        <v>5</v>
      </c>
    </row>
    <row r="4575" spans="1:2" x14ac:dyDescent="0.45">
      <c r="A4575">
        <v>4</v>
      </c>
      <c r="B4575" t="s">
        <v>5</v>
      </c>
    </row>
    <row r="4576" spans="1:2" x14ac:dyDescent="0.45">
      <c r="A4576">
        <v>5</v>
      </c>
      <c r="B4576" t="s">
        <v>5</v>
      </c>
    </row>
    <row r="4577" spans="1:2" x14ac:dyDescent="0.45">
      <c r="A4577">
        <v>5</v>
      </c>
      <c r="B4577" t="s">
        <v>5</v>
      </c>
    </row>
    <row r="4578" spans="1:2" x14ac:dyDescent="0.45">
      <c r="A4578">
        <v>3</v>
      </c>
      <c r="B4578" t="s">
        <v>5</v>
      </c>
    </row>
    <row r="4579" spans="1:2" x14ac:dyDescent="0.45">
      <c r="A4579">
        <v>3</v>
      </c>
      <c r="B4579" t="s">
        <v>5</v>
      </c>
    </row>
    <row r="4580" spans="1:2" x14ac:dyDescent="0.45">
      <c r="A4580">
        <v>2</v>
      </c>
      <c r="B4580" t="s">
        <v>5</v>
      </c>
    </row>
    <row r="4581" spans="1:2" x14ac:dyDescent="0.45">
      <c r="A4581">
        <v>2</v>
      </c>
      <c r="B4581" t="s">
        <v>5</v>
      </c>
    </row>
    <row r="4582" spans="1:2" x14ac:dyDescent="0.45">
      <c r="A4582">
        <v>1</v>
      </c>
      <c r="B4582" t="s">
        <v>5</v>
      </c>
    </row>
    <row r="4583" spans="1:2" x14ac:dyDescent="0.45">
      <c r="A4583">
        <v>1</v>
      </c>
      <c r="B4583" t="s">
        <v>5</v>
      </c>
    </row>
    <row r="4584" spans="1:2" x14ac:dyDescent="0.45">
      <c r="A4584">
        <v>0</v>
      </c>
      <c r="B4584" t="s">
        <v>5</v>
      </c>
    </row>
    <row r="4585" spans="1:2" x14ac:dyDescent="0.45">
      <c r="A4585">
        <v>0</v>
      </c>
      <c r="B4585" t="s">
        <v>5</v>
      </c>
    </row>
    <row r="4586" spans="1:2" x14ac:dyDescent="0.45">
      <c r="A4586">
        <v>1</v>
      </c>
      <c r="B4586" t="s">
        <v>5</v>
      </c>
    </row>
    <row r="4587" spans="1:2" x14ac:dyDescent="0.45">
      <c r="A4587">
        <v>1</v>
      </c>
      <c r="B4587" t="s">
        <v>5</v>
      </c>
    </row>
    <row r="4588" spans="1:2" x14ac:dyDescent="0.45">
      <c r="A4588">
        <v>2</v>
      </c>
      <c r="B4588" t="s">
        <v>5</v>
      </c>
    </row>
    <row r="4589" spans="1:2" x14ac:dyDescent="0.45">
      <c r="A4589">
        <v>2</v>
      </c>
      <c r="B4589" t="s">
        <v>5</v>
      </c>
    </row>
    <row r="4590" spans="1:2" x14ac:dyDescent="0.45">
      <c r="A4590">
        <v>3</v>
      </c>
      <c r="B4590" t="s">
        <v>5</v>
      </c>
    </row>
    <row r="4591" spans="1:2" x14ac:dyDescent="0.45">
      <c r="A4591">
        <v>3</v>
      </c>
      <c r="B4591" t="s">
        <v>5</v>
      </c>
    </row>
    <row r="4592" spans="1:2" x14ac:dyDescent="0.45">
      <c r="A4592">
        <v>4</v>
      </c>
      <c r="B4592" t="s">
        <v>5</v>
      </c>
    </row>
    <row r="4593" spans="1:2" x14ac:dyDescent="0.45">
      <c r="A4593">
        <v>4</v>
      </c>
      <c r="B4593" t="s">
        <v>5</v>
      </c>
    </row>
    <row r="4594" spans="1:2" x14ac:dyDescent="0.45">
      <c r="A4594">
        <v>7</v>
      </c>
      <c r="B4594" t="s">
        <v>6</v>
      </c>
    </row>
    <row r="4595" spans="1:2" x14ac:dyDescent="0.45">
      <c r="A4595">
        <v>7</v>
      </c>
      <c r="B4595" t="s">
        <v>6</v>
      </c>
    </row>
    <row r="4596" spans="1:2" x14ac:dyDescent="0.45">
      <c r="A4596">
        <v>6</v>
      </c>
      <c r="B4596" t="s">
        <v>6</v>
      </c>
    </row>
    <row r="4597" spans="1:2" x14ac:dyDescent="0.45">
      <c r="A4597">
        <v>6</v>
      </c>
      <c r="B4597" t="s">
        <v>6</v>
      </c>
    </row>
    <row r="4598" spans="1:2" x14ac:dyDescent="0.45">
      <c r="A4598">
        <v>2</v>
      </c>
      <c r="B4598" t="s">
        <v>5</v>
      </c>
    </row>
    <row r="4599" spans="1:2" x14ac:dyDescent="0.45">
      <c r="A4599">
        <v>2</v>
      </c>
      <c r="B4599" t="s">
        <v>5</v>
      </c>
    </row>
    <row r="4600" spans="1:2" x14ac:dyDescent="0.45">
      <c r="A4600">
        <v>2</v>
      </c>
      <c r="B4600" t="s">
        <v>5</v>
      </c>
    </row>
    <row r="4601" spans="1:2" x14ac:dyDescent="0.45">
      <c r="A4601">
        <v>2</v>
      </c>
      <c r="B4601" t="s">
        <v>5</v>
      </c>
    </row>
    <row r="4602" spans="1:2" x14ac:dyDescent="0.45">
      <c r="A4602">
        <v>1</v>
      </c>
      <c r="B4602" t="s">
        <v>5</v>
      </c>
    </row>
    <row r="4603" spans="1:2" x14ac:dyDescent="0.45">
      <c r="A4603">
        <v>1</v>
      </c>
      <c r="B4603" t="s">
        <v>5</v>
      </c>
    </row>
    <row r="4604" spans="1:2" x14ac:dyDescent="0.45">
      <c r="A4604">
        <v>0</v>
      </c>
      <c r="B4604" t="s">
        <v>5</v>
      </c>
    </row>
    <row r="4605" spans="1:2" x14ac:dyDescent="0.45">
      <c r="A4605">
        <v>0</v>
      </c>
      <c r="B4605" t="s">
        <v>5</v>
      </c>
    </row>
    <row r="4606" spans="1:2" x14ac:dyDescent="0.45">
      <c r="A4606">
        <v>1</v>
      </c>
      <c r="B4606" t="s">
        <v>5</v>
      </c>
    </row>
    <row r="4607" spans="1:2" x14ac:dyDescent="0.45">
      <c r="A4607">
        <v>1</v>
      </c>
      <c r="B4607" t="s">
        <v>5</v>
      </c>
    </row>
    <row r="4608" spans="1:2" x14ac:dyDescent="0.45">
      <c r="A4608">
        <v>2</v>
      </c>
      <c r="B4608" t="s">
        <v>5</v>
      </c>
    </row>
    <row r="4609" spans="1:2" x14ac:dyDescent="0.45">
      <c r="A4609">
        <v>2</v>
      </c>
      <c r="B4609" t="s">
        <v>5</v>
      </c>
    </row>
    <row r="4610" spans="1:2" x14ac:dyDescent="0.45">
      <c r="A4610">
        <v>2</v>
      </c>
      <c r="B4610" t="s">
        <v>5</v>
      </c>
    </row>
    <row r="4611" spans="1:2" x14ac:dyDescent="0.45">
      <c r="A4611">
        <v>2</v>
      </c>
      <c r="B4611" t="s">
        <v>5</v>
      </c>
    </row>
    <row r="4612" spans="1:2" x14ac:dyDescent="0.45">
      <c r="A4612">
        <v>4</v>
      </c>
      <c r="B4612" t="s">
        <v>5</v>
      </c>
    </row>
    <row r="4613" spans="1:2" x14ac:dyDescent="0.45">
      <c r="A4613">
        <v>4</v>
      </c>
      <c r="B4613" t="s">
        <v>5</v>
      </c>
    </row>
    <row r="4614" spans="1:2" x14ac:dyDescent="0.45">
      <c r="A4614">
        <v>6</v>
      </c>
      <c r="B4614" t="s">
        <v>6</v>
      </c>
    </row>
    <row r="4615" spans="1:2" x14ac:dyDescent="0.45">
      <c r="A4615">
        <v>6</v>
      </c>
      <c r="B4615" t="s">
        <v>6</v>
      </c>
    </row>
    <row r="4616" spans="1:2" x14ac:dyDescent="0.45">
      <c r="A4616">
        <v>7</v>
      </c>
      <c r="B4616" t="s">
        <v>6</v>
      </c>
    </row>
    <row r="4617" spans="1:2" x14ac:dyDescent="0.45">
      <c r="A4617">
        <v>7</v>
      </c>
      <c r="B4617" t="s">
        <v>6</v>
      </c>
    </row>
    <row r="4618" spans="1:2" x14ac:dyDescent="0.45">
      <c r="A4618">
        <v>8</v>
      </c>
      <c r="B4618" t="s">
        <v>6</v>
      </c>
    </row>
    <row r="4619" spans="1:2" x14ac:dyDescent="0.45">
      <c r="A4619">
        <v>8</v>
      </c>
      <c r="B4619" t="s">
        <v>6</v>
      </c>
    </row>
    <row r="4620" spans="1:2" x14ac:dyDescent="0.45">
      <c r="A4620">
        <v>8</v>
      </c>
      <c r="B4620" t="s">
        <v>6</v>
      </c>
    </row>
    <row r="4621" spans="1:2" x14ac:dyDescent="0.45">
      <c r="A4621">
        <v>8</v>
      </c>
      <c r="B4621" t="s">
        <v>6</v>
      </c>
    </row>
    <row r="4622" spans="1:2" x14ac:dyDescent="0.45">
      <c r="A4622">
        <v>8</v>
      </c>
      <c r="B4622" t="s">
        <v>6</v>
      </c>
    </row>
    <row r="4623" spans="1:2" x14ac:dyDescent="0.45">
      <c r="A4623">
        <v>8</v>
      </c>
      <c r="B4623" t="s">
        <v>6</v>
      </c>
    </row>
    <row r="4624" spans="1:2" x14ac:dyDescent="0.45">
      <c r="A4624">
        <v>8</v>
      </c>
      <c r="B4624" t="s">
        <v>6</v>
      </c>
    </row>
    <row r="4625" spans="1:2" x14ac:dyDescent="0.45">
      <c r="A4625">
        <v>8</v>
      </c>
      <c r="B4625" t="s">
        <v>6</v>
      </c>
    </row>
    <row r="4626" spans="1:2" x14ac:dyDescent="0.45">
      <c r="A4626">
        <v>8</v>
      </c>
      <c r="B4626" t="s">
        <v>6</v>
      </c>
    </row>
    <row r="4627" spans="1:2" x14ac:dyDescent="0.45">
      <c r="A4627">
        <v>8</v>
      </c>
      <c r="B4627" t="s">
        <v>6</v>
      </c>
    </row>
    <row r="4628" spans="1:2" x14ac:dyDescent="0.45">
      <c r="A4628">
        <v>8</v>
      </c>
      <c r="B4628" t="s">
        <v>6</v>
      </c>
    </row>
    <row r="4629" spans="1:2" x14ac:dyDescent="0.45">
      <c r="A4629">
        <v>8</v>
      </c>
      <c r="B4629" t="s">
        <v>6</v>
      </c>
    </row>
    <row r="4630" spans="1:2" x14ac:dyDescent="0.45">
      <c r="A4630">
        <v>7</v>
      </c>
      <c r="B4630" t="s">
        <v>6</v>
      </c>
    </row>
    <row r="4631" spans="1:2" x14ac:dyDescent="0.45">
      <c r="A4631">
        <v>7</v>
      </c>
      <c r="B4631" t="s">
        <v>6</v>
      </c>
    </row>
    <row r="4632" spans="1:2" x14ac:dyDescent="0.45">
      <c r="A4632">
        <v>7</v>
      </c>
      <c r="B4632" t="s">
        <v>6</v>
      </c>
    </row>
    <row r="4633" spans="1:2" x14ac:dyDescent="0.45">
      <c r="A4633">
        <v>7</v>
      </c>
      <c r="B4633" t="s">
        <v>6</v>
      </c>
    </row>
    <row r="4634" spans="1:2" x14ac:dyDescent="0.45">
      <c r="A4634">
        <v>8</v>
      </c>
      <c r="B4634" t="s">
        <v>6</v>
      </c>
    </row>
    <row r="4635" spans="1:2" x14ac:dyDescent="0.45">
      <c r="A4635">
        <v>8</v>
      </c>
      <c r="B4635" t="s">
        <v>6</v>
      </c>
    </row>
    <row r="4636" spans="1:2" x14ac:dyDescent="0.45">
      <c r="A4636">
        <v>9</v>
      </c>
      <c r="B4636" t="s">
        <v>6</v>
      </c>
    </row>
    <row r="4637" spans="1:2" x14ac:dyDescent="0.45">
      <c r="A4637">
        <v>9</v>
      </c>
      <c r="B4637" t="s">
        <v>6</v>
      </c>
    </row>
    <row r="4638" spans="1:2" x14ac:dyDescent="0.45">
      <c r="A4638">
        <v>9</v>
      </c>
      <c r="B4638" t="s">
        <v>6</v>
      </c>
    </row>
    <row r="4639" spans="1:2" x14ac:dyDescent="0.45">
      <c r="A4639">
        <v>9</v>
      </c>
      <c r="B4639" t="s">
        <v>6</v>
      </c>
    </row>
    <row r="4640" spans="1:2" x14ac:dyDescent="0.45">
      <c r="A4640">
        <v>9</v>
      </c>
      <c r="B4640" t="s">
        <v>6</v>
      </c>
    </row>
    <row r="4641" spans="1:2" x14ac:dyDescent="0.45">
      <c r="A4641">
        <v>9</v>
      </c>
      <c r="B4641" t="s">
        <v>6</v>
      </c>
    </row>
    <row r="4642" spans="1:2" x14ac:dyDescent="0.45">
      <c r="A4642">
        <v>8</v>
      </c>
      <c r="B4642" t="s">
        <v>6</v>
      </c>
    </row>
    <row r="4643" spans="1:2" x14ac:dyDescent="0.45">
      <c r="A4643">
        <v>8</v>
      </c>
      <c r="B4643" t="s">
        <v>6</v>
      </c>
    </row>
    <row r="4644" spans="1:2" x14ac:dyDescent="0.45">
      <c r="A4644">
        <v>8</v>
      </c>
      <c r="B4644" t="s">
        <v>6</v>
      </c>
    </row>
    <row r="4645" spans="1:2" x14ac:dyDescent="0.45">
      <c r="A4645">
        <v>8</v>
      </c>
      <c r="B4645" t="s">
        <v>6</v>
      </c>
    </row>
    <row r="4646" spans="1:2" x14ac:dyDescent="0.45">
      <c r="A4646">
        <v>9</v>
      </c>
      <c r="B4646" t="s">
        <v>6</v>
      </c>
    </row>
    <row r="4647" spans="1:2" x14ac:dyDescent="0.45">
      <c r="A4647">
        <v>9</v>
      </c>
      <c r="B4647" t="s">
        <v>6</v>
      </c>
    </row>
    <row r="4648" spans="1:2" x14ac:dyDescent="0.45">
      <c r="A4648">
        <v>9</v>
      </c>
      <c r="B4648" t="s">
        <v>6</v>
      </c>
    </row>
    <row r="4649" spans="1:2" x14ac:dyDescent="0.45">
      <c r="A4649">
        <v>9</v>
      </c>
      <c r="B4649" t="s">
        <v>6</v>
      </c>
    </row>
    <row r="4650" spans="1:2" x14ac:dyDescent="0.45">
      <c r="A4650">
        <v>9</v>
      </c>
      <c r="B4650" t="s">
        <v>6</v>
      </c>
    </row>
    <row r="4651" spans="1:2" x14ac:dyDescent="0.45">
      <c r="A4651">
        <v>9</v>
      </c>
      <c r="B4651" t="s">
        <v>6</v>
      </c>
    </row>
    <row r="4652" spans="1:2" x14ac:dyDescent="0.45">
      <c r="A4652">
        <v>9</v>
      </c>
      <c r="B4652" t="s">
        <v>6</v>
      </c>
    </row>
    <row r="4653" spans="1:2" x14ac:dyDescent="0.45">
      <c r="A4653">
        <v>9</v>
      </c>
      <c r="B4653" t="s">
        <v>6</v>
      </c>
    </row>
    <row r="4654" spans="1:2" x14ac:dyDescent="0.45">
      <c r="A4654">
        <v>8</v>
      </c>
      <c r="B4654" t="s">
        <v>6</v>
      </c>
    </row>
    <row r="4655" spans="1:2" x14ac:dyDescent="0.45">
      <c r="A4655">
        <v>8</v>
      </c>
      <c r="B4655" t="s">
        <v>6</v>
      </c>
    </row>
    <row r="4656" spans="1:2" x14ac:dyDescent="0.45">
      <c r="A4656">
        <v>7</v>
      </c>
      <c r="B4656" t="s">
        <v>6</v>
      </c>
    </row>
    <row r="4657" spans="1:2" x14ac:dyDescent="0.45">
      <c r="A4657">
        <v>7</v>
      </c>
      <c r="B4657" t="s">
        <v>6</v>
      </c>
    </row>
    <row r="4658" spans="1:2" x14ac:dyDescent="0.45">
      <c r="A4658">
        <v>7</v>
      </c>
      <c r="B4658" t="s">
        <v>6</v>
      </c>
    </row>
    <row r="4659" spans="1:2" x14ac:dyDescent="0.45">
      <c r="A4659">
        <v>7</v>
      </c>
      <c r="B4659" t="s">
        <v>6</v>
      </c>
    </row>
    <row r="4660" spans="1:2" x14ac:dyDescent="0.45">
      <c r="A4660">
        <v>7</v>
      </c>
      <c r="B4660" t="s">
        <v>6</v>
      </c>
    </row>
    <row r="4661" spans="1:2" x14ac:dyDescent="0.45">
      <c r="A4661">
        <v>7</v>
      </c>
      <c r="B4661" t="s">
        <v>6</v>
      </c>
    </row>
    <row r="4662" spans="1:2" x14ac:dyDescent="0.45">
      <c r="A4662">
        <v>7</v>
      </c>
      <c r="B4662" t="s">
        <v>6</v>
      </c>
    </row>
    <row r="4663" spans="1:2" x14ac:dyDescent="0.45">
      <c r="A4663">
        <v>7</v>
      </c>
      <c r="B4663" t="s">
        <v>6</v>
      </c>
    </row>
    <row r="4664" spans="1:2" x14ac:dyDescent="0.45">
      <c r="A4664">
        <v>8</v>
      </c>
      <c r="B4664" t="s">
        <v>6</v>
      </c>
    </row>
    <row r="4665" spans="1:2" x14ac:dyDescent="0.45">
      <c r="A4665">
        <v>8</v>
      </c>
      <c r="B4665" t="s">
        <v>6</v>
      </c>
    </row>
    <row r="4666" spans="1:2" x14ac:dyDescent="0.45">
      <c r="A4666">
        <v>9</v>
      </c>
      <c r="B4666" t="s">
        <v>6</v>
      </c>
    </row>
    <row r="4667" spans="1:2" x14ac:dyDescent="0.45">
      <c r="A4667">
        <v>9</v>
      </c>
      <c r="B4667" t="s">
        <v>6</v>
      </c>
    </row>
    <row r="4668" spans="1:2" x14ac:dyDescent="0.45">
      <c r="A4668">
        <v>10</v>
      </c>
      <c r="B4668" t="s">
        <v>6</v>
      </c>
    </row>
    <row r="4669" spans="1:2" x14ac:dyDescent="0.45">
      <c r="A4669">
        <v>10</v>
      </c>
      <c r="B4669" t="s">
        <v>6</v>
      </c>
    </row>
    <row r="4670" spans="1:2" x14ac:dyDescent="0.45">
      <c r="A4670">
        <v>11</v>
      </c>
      <c r="B4670" t="s">
        <v>6</v>
      </c>
    </row>
    <row r="4671" spans="1:2" x14ac:dyDescent="0.45">
      <c r="A4671">
        <v>11</v>
      </c>
      <c r="B4671" t="s">
        <v>6</v>
      </c>
    </row>
    <row r="4672" spans="1:2" x14ac:dyDescent="0.45">
      <c r="A4672">
        <v>11</v>
      </c>
      <c r="B4672" t="s">
        <v>6</v>
      </c>
    </row>
    <row r="4673" spans="1:2" x14ac:dyDescent="0.45">
      <c r="A4673">
        <v>11</v>
      </c>
      <c r="B4673" t="s">
        <v>6</v>
      </c>
    </row>
    <row r="4674" spans="1:2" x14ac:dyDescent="0.45">
      <c r="A4674">
        <v>11</v>
      </c>
      <c r="B4674" t="s">
        <v>6</v>
      </c>
    </row>
    <row r="4675" spans="1:2" x14ac:dyDescent="0.45">
      <c r="A4675">
        <v>11</v>
      </c>
      <c r="B4675" t="s">
        <v>6</v>
      </c>
    </row>
    <row r="4676" spans="1:2" x14ac:dyDescent="0.45">
      <c r="A4676">
        <v>11</v>
      </c>
      <c r="B4676" t="s">
        <v>6</v>
      </c>
    </row>
    <row r="4677" spans="1:2" x14ac:dyDescent="0.45">
      <c r="A4677">
        <v>11</v>
      </c>
      <c r="B4677" t="s">
        <v>6</v>
      </c>
    </row>
    <row r="4678" spans="1:2" x14ac:dyDescent="0.45">
      <c r="A4678">
        <v>11</v>
      </c>
      <c r="B4678" t="s">
        <v>6</v>
      </c>
    </row>
    <row r="4679" spans="1:2" x14ac:dyDescent="0.45">
      <c r="A4679">
        <v>11</v>
      </c>
      <c r="B4679" t="s">
        <v>6</v>
      </c>
    </row>
    <row r="4680" spans="1:2" x14ac:dyDescent="0.45">
      <c r="A4680">
        <v>12</v>
      </c>
      <c r="B4680" t="s">
        <v>6</v>
      </c>
    </row>
    <row r="4681" spans="1:2" x14ac:dyDescent="0.45">
      <c r="A4681">
        <v>12</v>
      </c>
      <c r="B4681" t="s">
        <v>6</v>
      </c>
    </row>
    <row r="4682" spans="1:2" x14ac:dyDescent="0.45">
      <c r="A4682">
        <v>12</v>
      </c>
      <c r="B4682" t="s">
        <v>6</v>
      </c>
    </row>
    <row r="4683" spans="1:2" x14ac:dyDescent="0.45">
      <c r="A4683">
        <v>12</v>
      </c>
      <c r="B4683" t="s">
        <v>6</v>
      </c>
    </row>
    <row r="4684" spans="1:2" x14ac:dyDescent="0.45">
      <c r="A4684">
        <v>12</v>
      </c>
      <c r="B4684" t="s">
        <v>6</v>
      </c>
    </row>
    <row r="4685" spans="1:2" x14ac:dyDescent="0.45">
      <c r="A4685">
        <v>12</v>
      </c>
      <c r="B4685" t="s">
        <v>6</v>
      </c>
    </row>
    <row r="4686" spans="1:2" x14ac:dyDescent="0.45">
      <c r="A4686">
        <v>11</v>
      </c>
      <c r="B4686" t="s">
        <v>6</v>
      </c>
    </row>
    <row r="4687" spans="1:2" x14ac:dyDescent="0.45">
      <c r="A4687">
        <v>11</v>
      </c>
      <c r="B4687" t="s">
        <v>6</v>
      </c>
    </row>
    <row r="4688" spans="1:2" x14ac:dyDescent="0.45">
      <c r="A4688">
        <v>11</v>
      </c>
      <c r="B4688" t="s">
        <v>6</v>
      </c>
    </row>
    <row r="4689" spans="1:2" x14ac:dyDescent="0.45">
      <c r="A4689">
        <v>11</v>
      </c>
      <c r="B4689" t="s">
        <v>6</v>
      </c>
    </row>
    <row r="4690" spans="1:2" x14ac:dyDescent="0.45">
      <c r="A4690">
        <v>10</v>
      </c>
      <c r="B4690" t="s">
        <v>6</v>
      </c>
    </row>
    <row r="4691" spans="1:2" x14ac:dyDescent="0.45">
      <c r="A4691">
        <v>10</v>
      </c>
      <c r="B4691" t="s">
        <v>6</v>
      </c>
    </row>
    <row r="4692" spans="1:2" x14ac:dyDescent="0.45">
      <c r="A4692">
        <v>10</v>
      </c>
      <c r="B4692" t="s">
        <v>6</v>
      </c>
    </row>
    <row r="4693" spans="1:2" x14ac:dyDescent="0.45">
      <c r="A4693">
        <v>10</v>
      </c>
      <c r="B4693" t="s">
        <v>6</v>
      </c>
    </row>
    <row r="4694" spans="1:2" x14ac:dyDescent="0.45">
      <c r="A4694">
        <v>9</v>
      </c>
      <c r="B4694" t="s">
        <v>6</v>
      </c>
    </row>
    <row r="4695" spans="1:2" x14ac:dyDescent="0.45">
      <c r="A4695">
        <v>9</v>
      </c>
      <c r="B4695" t="s">
        <v>6</v>
      </c>
    </row>
    <row r="4696" spans="1:2" x14ac:dyDescent="0.45">
      <c r="A4696">
        <v>9</v>
      </c>
      <c r="B4696" t="s">
        <v>6</v>
      </c>
    </row>
    <row r="4697" spans="1:2" x14ac:dyDescent="0.45">
      <c r="A4697">
        <v>9</v>
      </c>
      <c r="B4697" t="s">
        <v>6</v>
      </c>
    </row>
    <row r="4698" spans="1:2" x14ac:dyDescent="0.45">
      <c r="A4698">
        <v>8</v>
      </c>
      <c r="B4698" t="s">
        <v>6</v>
      </c>
    </row>
    <row r="4699" spans="1:2" x14ac:dyDescent="0.45">
      <c r="A4699">
        <v>8</v>
      </c>
      <c r="B4699" t="s">
        <v>6</v>
      </c>
    </row>
    <row r="4700" spans="1:2" x14ac:dyDescent="0.45">
      <c r="A4700">
        <v>7</v>
      </c>
      <c r="B4700" t="s">
        <v>6</v>
      </c>
    </row>
    <row r="4701" spans="1:2" x14ac:dyDescent="0.45">
      <c r="A4701">
        <v>7</v>
      </c>
      <c r="B4701" t="s">
        <v>6</v>
      </c>
    </row>
    <row r="4702" spans="1:2" x14ac:dyDescent="0.45">
      <c r="A4702">
        <v>7</v>
      </c>
      <c r="B4702" t="s">
        <v>6</v>
      </c>
    </row>
    <row r="4703" spans="1:2" x14ac:dyDescent="0.45">
      <c r="A4703">
        <v>7</v>
      </c>
      <c r="B4703" t="s">
        <v>6</v>
      </c>
    </row>
    <row r="4704" spans="1:2" x14ac:dyDescent="0.45">
      <c r="A4704">
        <v>6</v>
      </c>
      <c r="B4704" t="s">
        <v>6</v>
      </c>
    </row>
    <row r="4705" spans="1:2" x14ac:dyDescent="0.45">
      <c r="A4705">
        <v>6</v>
      </c>
      <c r="B4705" t="s">
        <v>6</v>
      </c>
    </row>
    <row r="4706" spans="1:2" x14ac:dyDescent="0.45">
      <c r="A4706">
        <v>6</v>
      </c>
      <c r="B4706" t="s">
        <v>6</v>
      </c>
    </row>
    <row r="4707" spans="1:2" x14ac:dyDescent="0.45">
      <c r="A4707">
        <v>6</v>
      </c>
      <c r="B4707" t="s">
        <v>6</v>
      </c>
    </row>
    <row r="4708" spans="1:2" x14ac:dyDescent="0.45">
      <c r="A4708">
        <v>7</v>
      </c>
      <c r="B4708" t="s">
        <v>6</v>
      </c>
    </row>
    <row r="4709" spans="1:2" x14ac:dyDescent="0.45">
      <c r="A4709">
        <v>7</v>
      </c>
      <c r="B4709" t="s">
        <v>6</v>
      </c>
    </row>
    <row r="4710" spans="1:2" x14ac:dyDescent="0.45">
      <c r="A4710">
        <v>11</v>
      </c>
      <c r="B4710" t="s">
        <v>6</v>
      </c>
    </row>
    <row r="4711" spans="1:2" x14ac:dyDescent="0.45">
      <c r="A4711">
        <v>11</v>
      </c>
      <c r="B4711" t="s">
        <v>6</v>
      </c>
    </row>
    <row r="4712" spans="1:2" x14ac:dyDescent="0.45">
      <c r="A4712">
        <v>12</v>
      </c>
      <c r="B4712" t="s">
        <v>6</v>
      </c>
    </row>
    <row r="4713" spans="1:2" x14ac:dyDescent="0.45">
      <c r="A4713">
        <v>12</v>
      </c>
      <c r="B4713" t="s">
        <v>6</v>
      </c>
    </row>
    <row r="4714" spans="1:2" x14ac:dyDescent="0.45">
      <c r="A4714">
        <v>13</v>
      </c>
      <c r="B4714" t="s">
        <v>6</v>
      </c>
    </row>
    <row r="4715" spans="1:2" x14ac:dyDescent="0.45">
      <c r="A4715">
        <v>13</v>
      </c>
      <c r="B4715" t="s">
        <v>6</v>
      </c>
    </row>
    <row r="4716" spans="1:2" x14ac:dyDescent="0.45">
      <c r="A4716">
        <v>14</v>
      </c>
      <c r="B4716" t="s">
        <v>6</v>
      </c>
    </row>
    <row r="4717" spans="1:2" x14ac:dyDescent="0.45">
      <c r="A4717">
        <v>14</v>
      </c>
      <c r="B4717" t="s">
        <v>6</v>
      </c>
    </row>
    <row r="4718" spans="1:2" x14ac:dyDescent="0.45">
      <c r="A4718">
        <v>14</v>
      </c>
      <c r="B4718" t="s">
        <v>6</v>
      </c>
    </row>
    <row r="4719" spans="1:2" x14ac:dyDescent="0.45">
      <c r="A4719">
        <v>14</v>
      </c>
      <c r="B4719" t="s">
        <v>6</v>
      </c>
    </row>
    <row r="4720" spans="1:2" x14ac:dyDescent="0.45">
      <c r="A4720">
        <v>15</v>
      </c>
      <c r="B4720" t="s">
        <v>6</v>
      </c>
    </row>
    <row r="4721" spans="1:2" x14ac:dyDescent="0.45">
      <c r="A4721">
        <v>15</v>
      </c>
      <c r="B4721" t="s">
        <v>6</v>
      </c>
    </row>
    <row r="4722" spans="1:2" x14ac:dyDescent="0.45">
      <c r="A4722">
        <v>16</v>
      </c>
      <c r="B4722" t="s">
        <v>6</v>
      </c>
    </row>
    <row r="4723" spans="1:2" x14ac:dyDescent="0.45">
      <c r="A4723">
        <v>16</v>
      </c>
      <c r="B4723" t="s">
        <v>6</v>
      </c>
    </row>
    <row r="4724" spans="1:2" x14ac:dyDescent="0.45">
      <c r="A4724">
        <v>16</v>
      </c>
      <c r="B4724" t="s">
        <v>6</v>
      </c>
    </row>
    <row r="4725" spans="1:2" x14ac:dyDescent="0.45">
      <c r="A4725">
        <v>16</v>
      </c>
      <c r="B4725" t="s">
        <v>6</v>
      </c>
    </row>
    <row r="4726" spans="1:2" x14ac:dyDescent="0.45">
      <c r="A4726">
        <v>18</v>
      </c>
      <c r="B4726" t="s">
        <v>6</v>
      </c>
    </row>
    <row r="4727" spans="1:2" x14ac:dyDescent="0.45">
      <c r="A4727">
        <v>18</v>
      </c>
      <c r="B4727" t="s">
        <v>6</v>
      </c>
    </row>
    <row r="4728" spans="1:2" x14ac:dyDescent="0.45">
      <c r="A4728">
        <v>20</v>
      </c>
      <c r="B4728" t="s">
        <v>6</v>
      </c>
    </row>
    <row r="4729" spans="1:2" x14ac:dyDescent="0.45">
      <c r="A4729">
        <v>20</v>
      </c>
      <c r="B4729" t="s">
        <v>6</v>
      </c>
    </row>
    <row r="4730" spans="1:2" x14ac:dyDescent="0.45">
      <c r="A4730">
        <v>21</v>
      </c>
      <c r="B4730" t="s">
        <v>7</v>
      </c>
    </row>
    <row r="4731" spans="1:2" x14ac:dyDescent="0.45">
      <c r="A4731">
        <v>21</v>
      </c>
      <c r="B4731" t="s">
        <v>7</v>
      </c>
    </row>
    <row r="4732" spans="1:2" x14ac:dyDescent="0.45">
      <c r="A4732">
        <v>23</v>
      </c>
      <c r="B4732" t="s">
        <v>7</v>
      </c>
    </row>
    <row r="4733" spans="1:2" x14ac:dyDescent="0.45">
      <c r="A4733">
        <v>23</v>
      </c>
      <c r="B4733" t="s">
        <v>7</v>
      </c>
    </row>
    <row r="4734" spans="1:2" x14ac:dyDescent="0.45">
      <c r="A4734">
        <v>24</v>
      </c>
      <c r="B4734" t="s">
        <v>7</v>
      </c>
    </row>
    <row r="4735" spans="1:2" x14ac:dyDescent="0.45">
      <c r="A4735">
        <v>24</v>
      </c>
      <c r="B4735" t="s">
        <v>7</v>
      </c>
    </row>
    <row r="4736" spans="1:2" x14ac:dyDescent="0.45">
      <c r="A4736">
        <v>25</v>
      </c>
      <c r="B4736" t="s">
        <v>7</v>
      </c>
    </row>
    <row r="4737" spans="1:2" x14ac:dyDescent="0.45">
      <c r="A4737">
        <v>25</v>
      </c>
      <c r="B4737" t="s">
        <v>7</v>
      </c>
    </row>
    <row r="4738" spans="1:2" x14ac:dyDescent="0.45">
      <c r="A4738">
        <v>26</v>
      </c>
      <c r="B4738" t="s">
        <v>7</v>
      </c>
    </row>
    <row r="4739" spans="1:2" x14ac:dyDescent="0.45">
      <c r="A4739">
        <v>26</v>
      </c>
      <c r="B4739" t="s">
        <v>7</v>
      </c>
    </row>
    <row r="4740" spans="1:2" x14ac:dyDescent="0.45">
      <c r="A4740">
        <v>26</v>
      </c>
      <c r="B4740" t="s">
        <v>7</v>
      </c>
    </row>
    <row r="4741" spans="1:2" x14ac:dyDescent="0.45">
      <c r="A4741">
        <v>26</v>
      </c>
      <c r="B4741" t="s">
        <v>7</v>
      </c>
    </row>
    <row r="4742" spans="1:2" x14ac:dyDescent="0.45">
      <c r="A4742">
        <v>26</v>
      </c>
      <c r="B4742" t="s">
        <v>7</v>
      </c>
    </row>
    <row r="4743" spans="1:2" x14ac:dyDescent="0.45">
      <c r="A4743">
        <v>26</v>
      </c>
      <c r="B4743" t="s">
        <v>7</v>
      </c>
    </row>
    <row r="4744" spans="1:2" x14ac:dyDescent="0.45">
      <c r="A4744">
        <v>25</v>
      </c>
      <c r="B4744" t="s">
        <v>7</v>
      </c>
    </row>
    <row r="4745" spans="1:2" x14ac:dyDescent="0.45">
      <c r="A4745">
        <v>25</v>
      </c>
      <c r="B4745" t="s">
        <v>7</v>
      </c>
    </row>
    <row r="4746" spans="1:2" x14ac:dyDescent="0.45">
      <c r="A4746">
        <v>26</v>
      </c>
      <c r="B4746" t="s">
        <v>7</v>
      </c>
    </row>
    <row r="4747" spans="1:2" x14ac:dyDescent="0.45">
      <c r="A4747">
        <v>26</v>
      </c>
      <c r="B4747" t="s">
        <v>7</v>
      </c>
    </row>
    <row r="4748" spans="1:2" x14ac:dyDescent="0.45">
      <c r="A4748">
        <v>27</v>
      </c>
      <c r="B4748" t="s">
        <v>7</v>
      </c>
    </row>
    <row r="4749" spans="1:2" x14ac:dyDescent="0.45">
      <c r="A4749">
        <v>27</v>
      </c>
      <c r="B4749" t="s">
        <v>7</v>
      </c>
    </row>
    <row r="4750" spans="1:2" x14ac:dyDescent="0.45">
      <c r="A4750">
        <v>27</v>
      </c>
      <c r="B4750" t="s">
        <v>7</v>
      </c>
    </row>
    <row r="4751" spans="1:2" x14ac:dyDescent="0.45">
      <c r="A4751">
        <v>27</v>
      </c>
      <c r="B4751" t="s">
        <v>7</v>
      </c>
    </row>
    <row r="4752" spans="1:2" x14ac:dyDescent="0.45">
      <c r="A4752">
        <v>28</v>
      </c>
      <c r="B4752" t="s">
        <v>7</v>
      </c>
    </row>
    <row r="4753" spans="1:2" x14ac:dyDescent="0.45">
      <c r="A4753">
        <v>28</v>
      </c>
      <c r="B4753" t="s">
        <v>7</v>
      </c>
    </row>
    <row r="4754" spans="1:2" x14ac:dyDescent="0.45">
      <c r="A4754">
        <v>28</v>
      </c>
      <c r="B4754" t="s">
        <v>7</v>
      </c>
    </row>
    <row r="4755" spans="1:2" x14ac:dyDescent="0.45">
      <c r="A4755">
        <v>28</v>
      </c>
      <c r="B4755" t="s">
        <v>7</v>
      </c>
    </row>
    <row r="4756" spans="1:2" x14ac:dyDescent="0.45">
      <c r="A4756">
        <v>28</v>
      </c>
      <c r="B4756" t="s">
        <v>7</v>
      </c>
    </row>
    <row r="4757" spans="1:2" x14ac:dyDescent="0.45">
      <c r="A4757">
        <v>28</v>
      </c>
      <c r="B4757" t="s">
        <v>7</v>
      </c>
    </row>
    <row r="4758" spans="1:2" x14ac:dyDescent="0.45">
      <c r="A4758">
        <v>28</v>
      </c>
      <c r="B4758" t="s">
        <v>7</v>
      </c>
    </row>
    <row r="4759" spans="1:2" x14ac:dyDescent="0.45">
      <c r="A4759">
        <v>28</v>
      </c>
      <c r="B4759" t="s">
        <v>7</v>
      </c>
    </row>
    <row r="4760" spans="1:2" x14ac:dyDescent="0.45">
      <c r="A4760">
        <v>28</v>
      </c>
      <c r="B4760" t="s">
        <v>7</v>
      </c>
    </row>
    <row r="4761" spans="1:2" x14ac:dyDescent="0.45">
      <c r="A4761">
        <v>28</v>
      </c>
      <c r="B4761" t="s">
        <v>7</v>
      </c>
    </row>
    <row r="4762" spans="1:2" x14ac:dyDescent="0.45">
      <c r="A4762">
        <v>29</v>
      </c>
      <c r="B4762" t="s">
        <v>7</v>
      </c>
    </row>
    <row r="4763" spans="1:2" x14ac:dyDescent="0.45">
      <c r="A4763">
        <v>29</v>
      </c>
      <c r="B4763" t="s">
        <v>7</v>
      </c>
    </row>
    <row r="4764" spans="1:2" x14ac:dyDescent="0.45">
      <c r="A4764">
        <v>28</v>
      </c>
      <c r="B4764" t="s">
        <v>7</v>
      </c>
    </row>
    <row r="4765" spans="1:2" x14ac:dyDescent="0.45">
      <c r="A4765">
        <v>28</v>
      </c>
      <c r="B4765" t="s">
        <v>7</v>
      </c>
    </row>
    <row r="4766" spans="1:2" x14ac:dyDescent="0.45">
      <c r="A4766">
        <v>28</v>
      </c>
      <c r="B4766" t="s">
        <v>7</v>
      </c>
    </row>
    <row r="4767" spans="1:2" x14ac:dyDescent="0.45">
      <c r="A4767">
        <v>28</v>
      </c>
      <c r="B4767" t="s">
        <v>7</v>
      </c>
    </row>
    <row r="4768" spans="1:2" x14ac:dyDescent="0.45">
      <c r="A4768">
        <v>27</v>
      </c>
      <c r="B4768" t="s">
        <v>7</v>
      </c>
    </row>
    <row r="4769" spans="1:2" x14ac:dyDescent="0.45">
      <c r="A4769">
        <v>27</v>
      </c>
      <c r="B4769" t="s">
        <v>7</v>
      </c>
    </row>
    <row r="4770" spans="1:2" x14ac:dyDescent="0.45">
      <c r="A4770">
        <v>28</v>
      </c>
      <c r="B4770" t="s">
        <v>7</v>
      </c>
    </row>
    <row r="4771" spans="1:2" x14ac:dyDescent="0.45">
      <c r="A4771">
        <v>28</v>
      </c>
      <c r="B4771" t="s">
        <v>7</v>
      </c>
    </row>
    <row r="4772" spans="1:2" x14ac:dyDescent="0.45">
      <c r="A4772">
        <v>28</v>
      </c>
      <c r="B4772" t="s">
        <v>7</v>
      </c>
    </row>
    <row r="4773" spans="1:2" x14ac:dyDescent="0.45">
      <c r="A4773">
        <v>28</v>
      </c>
      <c r="B4773" t="s">
        <v>7</v>
      </c>
    </row>
    <row r="4774" spans="1:2" x14ac:dyDescent="0.45">
      <c r="A4774">
        <v>27</v>
      </c>
      <c r="B4774" t="s">
        <v>7</v>
      </c>
    </row>
    <row r="4775" spans="1:2" x14ac:dyDescent="0.45">
      <c r="A4775">
        <v>27</v>
      </c>
      <c r="B4775" t="s">
        <v>7</v>
      </c>
    </row>
    <row r="4776" spans="1:2" x14ac:dyDescent="0.45">
      <c r="A4776">
        <v>27</v>
      </c>
      <c r="B4776" t="s">
        <v>7</v>
      </c>
    </row>
    <row r="4777" spans="1:2" x14ac:dyDescent="0.45">
      <c r="A4777">
        <v>27</v>
      </c>
      <c r="B4777" t="s">
        <v>7</v>
      </c>
    </row>
    <row r="4778" spans="1:2" x14ac:dyDescent="0.45">
      <c r="A4778">
        <v>26</v>
      </c>
      <c r="B4778" t="s">
        <v>7</v>
      </c>
    </row>
    <row r="4779" spans="1:2" x14ac:dyDescent="0.45">
      <c r="A4779">
        <v>26</v>
      </c>
      <c r="B4779" t="s">
        <v>7</v>
      </c>
    </row>
    <row r="4780" spans="1:2" x14ac:dyDescent="0.45">
      <c r="A4780">
        <v>25</v>
      </c>
      <c r="B4780" t="s">
        <v>7</v>
      </c>
    </row>
    <row r="4781" spans="1:2" x14ac:dyDescent="0.45">
      <c r="A4781">
        <v>25</v>
      </c>
      <c r="B4781" t="s">
        <v>7</v>
      </c>
    </row>
    <row r="4782" spans="1:2" x14ac:dyDescent="0.45">
      <c r="A4782">
        <v>25</v>
      </c>
      <c r="B4782" t="s">
        <v>7</v>
      </c>
    </row>
    <row r="4783" spans="1:2" x14ac:dyDescent="0.45">
      <c r="A4783">
        <v>25</v>
      </c>
      <c r="B4783" t="s">
        <v>7</v>
      </c>
    </row>
    <row r="4784" spans="1:2" x14ac:dyDescent="0.45">
      <c r="A4784">
        <v>23</v>
      </c>
      <c r="B4784" t="s">
        <v>7</v>
      </c>
    </row>
    <row r="4785" spans="1:2" x14ac:dyDescent="0.45">
      <c r="A4785">
        <v>23</v>
      </c>
      <c r="B4785" t="s">
        <v>7</v>
      </c>
    </row>
    <row r="4786" spans="1:2" x14ac:dyDescent="0.45">
      <c r="A4786">
        <v>21</v>
      </c>
      <c r="B4786" t="s">
        <v>7</v>
      </c>
    </row>
    <row r="4787" spans="1:2" x14ac:dyDescent="0.45">
      <c r="A4787">
        <v>21</v>
      </c>
      <c r="B4787" t="s">
        <v>7</v>
      </c>
    </row>
    <row r="4788" spans="1:2" x14ac:dyDescent="0.45">
      <c r="A4788">
        <v>20</v>
      </c>
      <c r="B4788" t="s">
        <v>6</v>
      </c>
    </row>
    <row r="4789" spans="1:2" x14ac:dyDescent="0.45">
      <c r="A4789">
        <v>20</v>
      </c>
      <c r="B4789" t="s">
        <v>6</v>
      </c>
    </row>
    <row r="4790" spans="1:2" x14ac:dyDescent="0.45">
      <c r="A4790">
        <v>19</v>
      </c>
      <c r="B4790" t="s">
        <v>6</v>
      </c>
    </row>
    <row r="4791" spans="1:2" x14ac:dyDescent="0.45">
      <c r="A4791">
        <v>19</v>
      </c>
      <c r="B4791" t="s">
        <v>6</v>
      </c>
    </row>
    <row r="4792" spans="1:2" x14ac:dyDescent="0.45">
      <c r="A4792">
        <v>18</v>
      </c>
      <c r="B4792" t="s">
        <v>6</v>
      </c>
    </row>
    <row r="4793" spans="1:2" x14ac:dyDescent="0.45">
      <c r="A4793">
        <v>18</v>
      </c>
      <c r="B4793" t="s">
        <v>6</v>
      </c>
    </row>
    <row r="4794" spans="1:2" x14ac:dyDescent="0.45">
      <c r="A4794">
        <v>16</v>
      </c>
      <c r="B4794" t="s">
        <v>6</v>
      </c>
    </row>
    <row r="4795" spans="1:2" x14ac:dyDescent="0.45">
      <c r="A4795">
        <v>16</v>
      </c>
      <c r="B4795" t="s">
        <v>6</v>
      </c>
    </row>
    <row r="4796" spans="1:2" x14ac:dyDescent="0.45">
      <c r="A4796">
        <v>15</v>
      </c>
      <c r="B4796" t="s">
        <v>6</v>
      </c>
    </row>
    <row r="4797" spans="1:2" x14ac:dyDescent="0.45">
      <c r="A4797">
        <v>15</v>
      </c>
      <c r="B4797" t="s">
        <v>6</v>
      </c>
    </row>
    <row r="4798" spans="1:2" x14ac:dyDescent="0.45">
      <c r="A4798">
        <v>14</v>
      </c>
      <c r="B4798" t="s">
        <v>6</v>
      </c>
    </row>
    <row r="4799" spans="1:2" x14ac:dyDescent="0.45">
      <c r="A4799">
        <v>14</v>
      </c>
      <c r="B4799" t="s">
        <v>6</v>
      </c>
    </row>
    <row r="4800" spans="1:2" x14ac:dyDescent="0.45">
      <c r="A4800">
        <v>12</v>
      </c>
      <c r="B4800" t="s">
        <v>6</v>
      </c>
    </row>
    <row r="4801" spans="1:2" x14ac:dyDescent="0.45">
      <c r="A4801">
        <v>12</v>
      </c>
      <c r="B4801" t="s">
        <v>6</v>
      </c>
    </row>
    <row r="4802" spans="1:2" x14ac:dyDescent="0.45">
      <c r="A4802">
        <v>10</v>
      </c>
      <c r="B4802" t="s">
        <v>6</v>
      </c>
    </row>
    <row r="4803" spans="1:2" x14ac:dyDescent="0.45">
      <c r="A4803">
        <v>10</v>
      </c>
      <c r="B4803" t="s">
        <v>6</v>
      </c>
    </row>
    <row r="4804" spans="1:2" x14ac:dyDescent="0.45">
      <c r="A4804">
        <v>10</v>
      </c>
      <c r="B4804" t="s">
        <v>6</v>
      </c>
    </row>
    <row r="4805" spans="1:2" x14ac:dyDescent="0.45">
      <c r="A4805">
        <v>10</v>
      </c>
      <c r="B4805" t="s">
        <v>6</v>
      </c>
    </row>
    <row r="4806" spans="1:2" x14ac:dyDescent="0.45">
      <c r="A4806">
        <v>9</v>
      </c>
      <c r="B4806" t="s">
        <v>6</v>
      </c>
    </row>
    <row r="4807" spans="1:2" x14ac:dyDescent="0.45">
      <c r="A4807">
        <v>9</v>
      </c>
      <c r="B4807" t="s">
        <v>6</v>
      </c>
    </row>
    <row r="4808" spans="1:2" x14ac:dyDescent="0.45">
      <c r="A4808">
        <v>9</v>
      </c>
      <c r="B4808" t="s">
        <v>6</v>
      </c>
    </row>
    <row r="4809" spans="1:2" x14ac:dyDescent="0.45">
      <c r="A4809">
        <v>9</v>
      </c>
      <c r="B4809" t="s">
        <v>6</v>
      </c>
    </row>
    <row r="4810" spans="1:2" x14ac:dyDescent="0.45">
      <c r="A4810">
        <v>9</v>
      </c>
      <c r="B4810" t="s">
        <v>6</v>
      </c>
    </row>
    <row r="4811" spans="1:2" x14ac:dyDescent="0.45">
      <c r="A4811">
        <v>9</v>
      </c>
      <c r="B4811" t="s">
        <v>6</v>
      </c>
    </row>
    <row r="4812" spans="1:2" x14ac:dyDescent="0.45">
      <c r="A4812">
        <v>9</v>
      </c>
      <c r="B4812" t="s">
        <v>6</v>
      </c>
    </row>
    <row r="4813" spans="1:2" x14ac:dyDescent="0.45">
      <c r="A4813">
        <v>9</v>
      </c>
      <c r="B4813" t="s">
        <v>6</v>
      </c>
    </row>
    <row r="4814" spans="1:2" x14ac:dyDescent="0.45">
      <c r="A4814">
        <v>9</v>
      </c>
      <c r="B4814" t="s">
        <v>6</v>
      </c>
    </row>
    <row r="4815" spans="1:2" x14ac:dyDescent="0.45">
      <c r="A4815">
        <v>9</v>
      </c>
      <c r="B4815" t="s">
        <v>6</v>
      </c>
    </row>
    <row r="4816" spans="1:2" x14ac:dyDescent="0.45">
      <c r="A4816">
        <v>9</v>
      </c>
      <c r="B4816" t="s">
        <v>6</v>
      </c>
    </row>
    <row r="4817" spans="1:2" x14ac:dyDescent="0.45">
      <c r="A4817">
        <v>9</v>
      </c>
      <c r="B4817" t="s">
        <v>6</v>
      </c>
    </row>
    <row r="4818" spans="1:2" x14ac:dyDescent="0.45">
      <c r="A4818">
        <v>10</v>
      </c>
      <c r="B4818" t="s">
        <v>6</v>
      </c>
    </row>
    <row r="4819" spans="1:2" x14ac:dyDescent="0.45">
      <c r="A4819">
        <v>10</v>
      </c>
      <c r="B4819" t="s">
        <v>6</v>
      </c>
    </row>
    <row r="4820" spans="1:2" x14ac:dyDescent="0.45">
      <c r="A4820">
        <v>11</v>
      </c>
      <c r="B4820" t="s">
        <v>6</v>
      </c>
    </row>
    <row r="4821" spans="1:2" x14ac:dyDescent="0.45">
      <c r="A4821">
        <v>11</v>
      </c>
      <c r="B4821" t="s">
        <v>6</v>
      </c>
    </row>
    <row r="4822" spans="1:2" x14ac:dyDescent="0.45">
      <c r="A4822">
        <v>11</v>
      </c>
      <c r="B4822" t="s">
        <v>6</v>
      </c>
    </row>
    <row r="4823" spans="1:2" x14ac:dyDescent="0.45">
      <c r="A4823">
        <v>11</v>
      </c>
      <c r="B4823" t="s">
        <v>6</v>
      </c>
    </row>
    <row r="4824" spans="1:2" x14ac:dyDescent="0.45">
      <c r="A4824">
        <v>11</v>
      </c>
      <c r="B4824" t="s">
        <v>6</v>
      </c>
    </row>
    <row r="4825" spans="1:2" x14ac:dyDescent="0.45">
      <c r="A4825">
        <v>11</v>
      </c>
      <c r="B4825" t="s">
        <v>6</v>
      </c>
    </row>
    <row r="4826" spans="1:2" x14ac:dyDescent="0.45">
      <c r="A4826">
        <v>10</v>
      </c>
      <c r="B4826" t="s">
        <v>6</v>
      </c>
    </row>
    <row r="4827" spans="1:2" x14ac:dyDescent="0.45">
      <c r="A4827">
        <v>10</v>
      </c>
      <c r="B4827" t="s">
        <v>6</v>
      </c>
    </row>
    <row r="4828" spans="1:2" x14ac:dyDescent="0.45">
      <c r="A4828">
        <v>9</v>
      </c>
      <c r="B4828" t="s">
        <v>6</v>
      </c>
    </row>
    <row r="4829" spans="1:2" x14ac:dyDescent="0.45">
      <c r="A4829">
        <v>9</v>
      </c>
      <c r="B4829" t="s">
        <v>6</v>
      </c>
    </row>
    <row r="4830" spans="1:2" x14ac:dyDescent="0.45">
      <c r="A4830">
        <v>9</v>
      </c>
      <c r="B4830" t="s">
        <v>6</v>
      </c>
    </row>
    <row r="4831" spans="1:2" x14ac:dyDescent="0.45">
      <c r="A4831">
        <v>9</v>
      </c>
      <c r="B4831" t="s">
        <v>6</v>
      </c>
    </row>
    <row r="4832" spans="1:2" x14ac:dyDescent="0.45">
      <c r="A4832">
        <v>8</v>
      </c>
      <c r="B4832" t="s">
        <v>6</v>
      </c>
    </row>
    <row r="4833" spans="1:2" x14ac:dyDescent="0.45">
      <c r="A4833">
        <v>8</v>
      </c>
      <c r="B4833" t="s">
        <v>6</v>
      </c>
    </row>
    <row r="4834" spans="1:2" x14ac:dyDescent="0.45">
      <c r="A4834">
        <v>6</v>
      </c>
      <c r="B4834" t="s">
        <v>6</v>
      </c>
    </row>
    <row r="4835" spans="1:2" x14ac:dyDescent="0.45">
      <c r="A4835">
        <v>6</v>
      </c>
      <c r="B4835" t="s">
        <v>6</v>
      </c>
    </row>
    <row r="4836" spans="1:2" x14ac:dyDescent="0.45">
      <c r="A4836">
        <v>6</v>
      </c>
      <c r="B4836" t="s">
        <v>6</v>
      </c>
    </row>
    <row r="4837" spans="1:2" x14ac:dyDescent="0.45">
      <c r="A4837">
        <v>6</v>
      </c>
      <c r="B4837" t="s">
        <v>6</v>
      </c>
    </row>
    <row r="4838" spans="1:2" x14ac:dyDescent="0.45">
      <c r="A4838">
        <v>5</v>
      </c>
      <c r="B4838" t="s">
        <v>5</v>
      </c>
    </row>
    <row r="4839" spans="1:2" x14ac:dyDescent="0.45">
      <c r="A4839">
        <v>5</v>
      </c>
      <c r="B4839" t="s">
        <v>5</v>
      </c>
    </row>
    <row r="4840" spans="1:2" x14ac:dyDescent="0.45">
      <c r="A4840">
        <v>4</v>
      </c>
      <c r="B4840" t="s">
        <v>5</v>
      </c>
    </row>
    <row r="4841" spans="1:2" x14ac:dyDescent="0.45">
      <c r="A4841">
        <v>4</v>
      </c>
      <c r="B4841" t="s">
        <v>5</v>
      </c>
    </row>
    <row r="4842" spans="1:2" x14ac:dyDescent="0.45">
      <c r="A4842">
        <v>3</v>
      </c>
      <c r="B4842" t="s">
        <v>5</v>
      </c>
    </row>
    <row r="4843" spans="1:2" x14ac:dyDescent="0.45">
      <c r="A4843">
        <v>3</v>
      </c>
      <c r="B4843" t="s">
        <v>5</v>
      </c>
    </row>
    <row r="4844" spans="1:2" x14ac:dyDescent="0.45">
      <c r="A4844">
        <v>3</v>
      </c>
      <c r="B4844" t="s">
        <v>5</v>
      </c>
    </row>
    <row r="4845" spans="1:2" x14ac:dyDescent="0.45">
      <c r="A4845">
        <v>3</v>
      </c>
      <c r="B4845" t="s">
        <v>5</v>
      </c>
    </row>
    <row r="4846" spans="1:2" x14ac:dyDescent="0.45">
      <c r="A4846">
        <v>3</v>
      </c>
      <c r="B4846" t="s">
        <v>5</v>
      </c>
    </row>
    <row r="4847" spans="1:2" x14ac:dyDescent="0.45">
      <c r="A4847">
        <v>3</v>
      </c>
      <c r="B4847" t="s">
        <v>5</v>
      </c>
    </row>
    <row r="4848" spans="1:2" x14ac:dyDescent="0.45">
      <c r="A4848">
        <v>3</v>
      </c>
      <c r="B4848" t="s">
        <v>5</v>
      </c>
    </row>
    <row r="4849" spans="1:2" x14ac:dyDescent="0.45">
      <c r="A4849">
        <v>6</v>
      </c>
      <c r="B4849" t="s">
        <v>6</v>
      </c>
    </row>
    <row r="4850" spans="1:2" x14ac:dyDescent="0.45">
      <c r="A4850">
        <v>6</v>
      </c>
      <c r="B4850" t="s">
        <v>6</v>
      </c>
    </row>
    <row r="4851" spans="1:2" x14ac:dyDescent="0.45">
      <c r="A4851">
        <v>5</v>
      </c>
      <c r="B4851" t="s">
        <v>5</v>
      </c>
    </row>
    <row r="4852" spans="1:2" x14ac:dyDescent="0.45">
      <c r="A4852">
        <v>5</v>
      </c>
      <c r="B4852" t="s">
        <v>5</v>
      </c>
    </row>
    <row r="4853" spans="1:2" x14ac:dyDescent="0.45">
      <c r="A4853">
        <v>3</v>
      </c>
      <c r="B4853" t="s">
        <v>5</v>
      </c>
    </row>
    <row r="4854" spans="1:2" x14ac:dyDescent="0.45">
      <c r="A4854">
        <v>3</v>
      </c>
      <c r="B4854" t="s">
        <v>5</v>
      </c>
    </row>
    <row r="4855" spans="1:2" x14ac:dyDescent="0.45">
      <c r="A4855">
        <v>3</v>
      </c>
      <c r="B4855" t="s">
        <v>5</v>
      </c>
    </row>
    <row r="4856" spans="1:2" x14ac:dyDescent="0.45">
      <c r="A4856">
        <v>3</v>
      </c>
      <c r="B4856" t="s">
        <v>5</v>
      </c>
    </row>
    <row r="4857" spans="1:2" x14ac:dyDescent="0.45">
      <c r="A4857">
        <v>3</v>
      </c>
      <c r="B4857" t="s">
        <v>5</v>
      </c>
    </row>
    <row r="4858" spans="1:2" x14ac:dyDescent="0.45">
      <c r="A4858">
        <v>3</v>
      </c>
      <c r="B4858" t="s">
        <v>5</v>
      </c>
    </row>
    <row r="4859" spans="1:2" x14ac:dyDescent="0.45">
      <c r="A4859">
        <v>3</v>
      </c>
      <c r="B4859" t="s">
        <v>5</v>
      </c>
    </row>
    <row r="4860" spans="1:2" x14ac:dyDescent="0.45">
      <c r="A4860">
        <v>3</v>
      </c>
      <c r="B4860" t="s">
        <v>5</v>
      </c>
    </row>
    <row r="4861" spans="1:2" x14ac:dyDescent="0.45">
      <c r="A4861">
        <v>3</v>
      </c>
      <c r="B4861" t="s">
        <v>5</v>
      </c>
    </row>
    <row r="4862" spans="1:2" x14ac:dyDescent="0.45">
      <c r="A4862">
        <v>3</v>
      </c>
      <c r="B4862" t="s">
        <v>5</v>
      </c>
    </row>
    <row r="4863" spans="1:2" x14ac:dyDescent="0.45">
      <c r="A4863">
        <v>2</v>
      </c>
      <c r="B4863" t="s">
        <v>5</v>
      </c>
    </row>
    <row r="4864" spans="1:2" x14ac:dyDescent="0.45">
      <c r="A4864">
        <v>2</v>
      </c>
      <c r="B4864" t="s">
        <v>5</v>
      </c>
    </row>
    <row r="4865" spans="1:2" x14ac:dyDescent="0.45">
      <c r="A4865">
        <v>2</v>
      </c>
      <c r="B4865" t="s">
        <v>5</v>
      </c>
    </row>
    <row r="4866" spans="1:2" x14ac:dyDescent="0.45">
      <c r="A4866">
        <v>2</v>
      </c>
      <c r="B4866" t="s">
        <v>5</v>
      </c>
    </row>
    <row r="4867" spans="1:2" x14ac:dyDescent="0.45">
      <c r="A4867">
        <v>3</v>
      </c>
      <c r="B4867" t="s">
        <v>5</v>
      </c>
    </row>
    <row r="4868" spans="1:2" x14ac:dyDescent="0.45">
      <c r="A4868">
        <v>3</v>
      </c>
      <c r="B4868" t="s">
        <v>5</v>
      </c>
    </row>
    <row r="4869" spans="1:2" x14ac:dyDescent="0.45">
      <c r="A4869">
        <v>2</v>
      </c>
      <c r="B4869" t="s">
        <v>5</v>
      </c>
    </row>
    <row r="4870" spans="1:2" x14ac:dyDescent="0.45">
      <c r="A4870">
        <v>2</v>
      </c>
      <c r="B4870" t="s">
        <v>5</v>
      </c>
    </row>
    <row r="4871" spans="1:2" x14ac:dyDescent="0.45">
      <c r="A4871">
        <v>2</v>
      </c>
      <c r="B4871" t="s">
        <v>5</v>
      </c>
    </row>
    <row r="4872" spans="1:2" x14ac:dyDescent="0.45">
      <c r="A4872">
        <v>2</v>
      </c>
      <c r="B4872" t="s">
        <v>5</v>
      </c>
    </row>
    <row r="4873" spans="1:2" x14ac:dyDescent="0.45">
      <c r="A4873">
        <v>3</v>
      </c>
      <c r="B4873" t="s">
        <v>5</v>
      </c>
    </row>
    <row r="4874" spans="1:2" x14ac:dyDescent="0.45">
      <c r="A4874">
        <v>3</v>
      </c>
      <c r="B4874" t="s">
        <v>5</v>
      </c>
    </row>
    <row r="4875" spans="1:2" x14ac:dyDescent="0.45">
      <c r="A4875">
        <v>3</v>
      </c>
      <c r="B4875" t="s">
        <v>5</v>
      </c>
    </row>
    <row r="4876" spans="1:2" x14ac:dyDescent="0.45">
      <c r="A4876">
        <v>3</v>
      </c>
      <c r="B4876" t="s">
        <v>5</v>
      </c>
    </row>
    <row r="4877" spans="1:2" x14ac:dyDescent="0.45">
      <c r="A4877">
        <v>3</v>
      </c>
      <c r="B4877" t="s">
        <v>5</v>
      </c>
    </row>
    <row r="4878" spans="1:2" x14ac:dyDescent="0.45">
      <c r="A4878">
        <v>3</v>
      </c>
      <c r="B4878" t="s">
        <v>5</v>
      </c>
    </row>
    <row r="4879" spans="1:2" x14ac:dyDescent="0.45">
      <c r="A4879">
        <v>3</v>
      </c>
      <c r="B4879" t="s">
        <v>5</v>
      </c>
    </row>
    <row r="4880" spans="1:2" x14ac:dyDescent="0.45">
      <c r="A4880">
        <v>3</v>
      </c>
      <c r="B4880" t="s">
        <v>5</v>
      </c>
    </row>
    <row r="4881" spans="1:2" x14ac:dyDescent="0.45">
      <c r="A4881">
        <v>4</v>
      </c>
      <c r="B4881" t="s">
        <v>5</v>
      </c>
    </row>
    <row r="4882" spans="1:2" x14ac:dyDescent="0.45">
      <c r="A4882">
        <v>4</v>
      </c>
      <c r="B4882" t="s">
        <v>5</v>
      </c>
    </row>
    <row r="4883" spans="1:2" x14ac:dyDescent="0.45">
      <c r="A4883">
        <v>5</v>
      </c>
      <c r="B4883" t="s">
        <v>5</v>
      </c>
    </row>
    <row r="4884" spans="1:2" x14ac:dyDescent="0.45">
      <c r="A4884">
        <v>5</v>
      </c>
      <c r="B4884" t="s">
        <v>5</v>
      </c>
    </row>
    <row r="4885" spans="1:2" x14ac:dyDescent="0.45">
      <c r="A4885">
        <v>6</v>
      </c>
      <c r="B4885" t="s">
        <v>6</v>
      </c>
    </row>
    <row r="4886" spans="1:2" x14ac:dyDescent="0.45">
      <c r="A4886">
        <v>6</v>
      </c>
      <c r="B4886" t="s">
        <v>6</v>
      </c>
    </row>
    <row r="4887" spans="1:2" x14ac:dyDescent="0.45">
      <c r="A4887">
        <v>6</v>
      </c>
      <c r="B4887" t="s">
        <v>6</v>
      </c>
    </row>
    <row r="4888" spans="1:2" x14ac:dyDescent="0.45">
      <c r="A4888">
        <v>6</v>
      </c>
      <c r="B4888" t="s">
        <v>6</v>
      </c>
    </row>
    <row r="4889" spans="1:2" x14ac:dyDescent="0.45">
      <c r="A4889">
        <v>7</v>
      </c>
      <c r="B4889" t="s">
        <v>6</v>
      </c>
    </row>
    <row r="4890" spans="1:2" x14ac:dyDescent="0.45">
      <c r="A4890">
        <v>7</v>
      </c>
      <c r="B4890" t="s">
        <v>6</v>
      </c>
    </row>
    <row r="4891" spans="1:2" x14ac:dyDescent="0.45">
      <c r="A4891">
        <v>7</v>
      </c>
      <c r="B4891" t="s">
        <v>6</v>
      </c>
    </row>
    <row r="4892" spans="1:2" x14ac:dyDescent="0.45">
      <c r="A4892">
        <v>7</v>
      </c>
      <c r="B4892" t="s">
        <v>6</v>
      </c>
    </row>
    <row r="4893" spans="1:2" x14ac:dyDescent="0.45">
      <c r="A4893">
        <v>7</v>
      </c>
      <c r="B4893" t="s">
        <v>6</v>
      </c>
    </row>
    <row r="4894" spans="1:2" x14ac:dyDescent="0.45">
      <c r="A4894">
        <v>7</v>
      </c>
      <c r="B4894" t="s">
        <v>6</v>
      </c>
    </row>
    <row r="4895" spans="1:2" x14ac:dyDescent="0.45">
      <c r="A4895">
        <v>7</v>
      </c>
      <c r="B4895" t="s">
        <v>6</v>
      </c>
    </row>
    <row r="4896" spans="1:2" x14ac:dyDescent="0.45">
      <c r="A4896">
        <v>7</v>
      </c>
      <c r="B4896" t="s">
        <v>6</v>
      </c>
    </row>
    <row r="4897" spans="1:2" x14ac:dyDescent="0.45">
      <c r="A4897">
        <v>7</v>
      </c>
      <c r="B4897" t="s">
        <v>6</v>
      </c>
    </row>
    <row r="4898" spans="1:2" x14ac:dyDescent="0.45">
      <c r="A4898">
        <v>7</v>
      </c>
      <c r="B4898" t="s">
        <v>6</v>
      </c>
    </row>
    <row r="4899" spans="1:2" x14ac:dyDescent="0.45">
      <c r="A4899">
        <v>9</v>
      </c>
      <c r="B4899" t="s">
        <v>6</v>
      </c>
    </row>
    <row r="4900" spans="1:2" x14ac:dyDescent="0.45">
      <c r="A4900">
        <v>9</v>
      </c>
      <c r="B4900" t="s">
        <v>6</v>
      </c>
    </row>
    <row r="4901" spans="1:2" x14ac:dyDescent="0.45">
      <c r="A4901">
        <v>10</v>
      </c>
      <c r="B4901" t="s">
        <v>6</v>
      </c>
    </row>
    <row r="4902" spans="1:2" x14ac:dyDescent="0.45">
      <c r="A4902">
        <v>10</v>
      </c>
      <c r="B4902" t="s">
        <v>6</v>
      </c>
    </row>
    <row r="4903" spans="1:2" x14ac:dyDescent="0.45">
      <c r="A4903">
        <v>11</v>
      </c>
      <c r="B4903" t="s">
        <v>6</v>
      </c>
    </row>
    <row r="4904" spans="1:2" x14ac:dyDescent="0.45">
      <c r="A4904">
        <v>11</v>
      </c>
      <c r="B4904" t="s">
        <v>6</v>
      </c>
    </row>
    <row r="4905" spans="1:2" x14ac:dyDescent="0.45">
      <c r="A4905">
        <v>12</v>
      </c>
      <c r="B4905" t="s">
        <v>6</v>
      </c>
    </row>
    <row r="4906" spans="1:2" x14ac:dyDescent="0.45">
      <c r="A4906">
        <v>12</v>
      </c>
      <c r="B4906" t="s">
        <v>6</v>
      </c>
    </row>
    <row r="4907" spans="1:2" x14ac:dyDescent="0.45">
      <c r="A4907">
        <v>11</v>
      </c>
      <c r="B4907" t="s">
        <v>6</v>
      </c>
    </row>
    <row r="4908" spans="1:2" x14ac:dyDescent="0.45">
      <c r="A4908">
        <v>11</v>
      </c>
      <c r="B4908" t="s">
        <v>6</v>
      </c>
    </row>
    <row r="4909" spans="1:2" x14ac:dyDescent="0.45">
      <c r="A4909">
        <v>8</v>
      </c>
      <c r="B4909" t="s">
        <v>6</v>
      </c>
    </row>
    <row r="4910" spans="1:2" x14ac:dyDescent="0.45">
      <c r="A4910">
        <v>8</v>
      </c>
      <c r="B4910" t="s">
        <v>6</v>
      </c>
    </row>
    <row r="4911" spans="1:2" x14ac:dyDescent="0.45">
      <c r="A4911">
        <v>8</v>
      </c>
      <c r="B4911" t="s">
        <v>6</v>
      </c>
    </row>
    <row r="4912" spans="1:2" x14ac:dyDescent="0.45">
      <c r="A4912">
        <v>8</v>
      </c>
      <c r="B4912" t="s">
        <v>6</v>
      </c>
    </row>
    <row r="4913" spans="1:2" x14ac:dyDescent="0.45">
      <c r="A4913">
        <v>8</v>
      </c>
      <c r="B4913" t="s">
        <v>6</v>
      </c>
    </row>
    <row r="4914" spans="1:2" x14ac:dyDescent="0.45">
      <c r="A4914">
        <v>8</v>
      </c>
      <c r="B4914" t="s">
        <v>6</v>
      </c>
    </row>
    <row r="4915" spans="1:2" x14ac:dyDescent="0.45">
      <c r="A4915">
        <v>8</v>
      </c>
      <c r="B4915" t="s">
        <v>6</v>
      </c>
    </row>
    <row r="4916" spans="1:2" x14ac:dyDescent="0.45">
      <c r="A4916">
        <v>8</v>
      </c>
      <c r="B4916" t="s">
        <v>6</v>
      </c>
    </row>
    <row r="4917" spans="1:2" x14ac:dyDescent="0.45">
      <c r="A4917">
        <v>10</v>
      </c>
      <c r="B4917" t="s">
        <v>6</v>
      </c>
    </row>
    <row r="4918" spans="1:2" x14ac:dyDescent="0.45">
      <c r="A4918">
        <v>10</v>
      </c>
      <c r="B4918" t="s">
        <v>6</v>
      </c>
    </row>
    <row r="4919" spans="1:2" x14ac:dyDescent="0.45">
      <c r="A4919">
        <v>10</v>
      </c>
      <c r="B4919" t="s">
        <v>6</v>
      </c>
    </row>
    <row r="4920" spans="1:2" x14ac:dyDescent="0.45">
      <c r="A4920">
        <v>15</v>
      </c>
      <c r="B4920" t="s">
        <v>6</v>
      </c>
    </row>
    <row r="4921" spans="1:2" x14ac:dyDescent="0.45">
      <c r="A4921">
        <v>15</v>
      </c>
      <c r="B4921" t="s">
        <v>6</v>
      </c>
    </row>
    <row r="4922" spans="1:2" x14ac:dyDescent="0.45">
      <c r="A4922">
        <v>15</v>
      </c>
      <c r="B4922" t="s">
        <v>6</v>
      </c>
    </row>
    <row r="4923" spans="1:2" x14ac:dyDescent="0.45">
      <c r="A4923">
        <v>15</v>
      </c>
      <c r="B4923" t="s">
        <v>6</v>
      </c>
    </row>
    <row r="4924" spans="1:2" x14ac:dyDescent="0.45">
      <c r="A4924">
        <v>16</v>
      </c>
      <c r="B4924" t="s">
        <v>6</v>
      </c>
    </row>
    <row r="4925" spans="1:2" x14ac:dyDescent="0.45">
      <c r="A4925">
        <v>16</v>
      </c>
      <c r="B4925" t="s">
        <v>6</v>
      </c>
    </row>
    <row r="4926" spans="1:2" x14ac:dyDescent="0.45">
      <c r="A4926">
        <v>16</v>
      </c>
      <c r="B4926" t="s">
        <v>6</v>
      </c>
    </row>
    <row r="4927" spans="1:2" x14ac:dyDescent="0.45">
      <c r="A4927">
        <v>16</v>
      </c>
      <c r="B4927" t="s">
        <v>6</v>
      </c>
    </row>
    <row r="4928" spans="1:2" x14ac:dyDescent="0.45">
      <c r="A4928">
        <v>17</v>
      </c>
      <c r="B4928" t="s">
        <v>6</v>
      </c>
    </row>
    <row r="4929" spans="1:2" x14ac:dyDescent="0.45">
      <c r="A4929">
        <v>17</v>
      </c>
      <c r="B4929" t="s">
        <v>6</v>
      </c>
    </row>
    <row r="4930" spans="1:2" x14ac:dyDescent="0.45">
      <c r="A4930">
        <v>19</v>
      </c>
      <c r="B4930" t="s">
        <v>6</v>
      </c>
    </row>
    <row r="4931" spans="1:2" x14ac:dyDescent="0.45">
      <c r="A4931">
        <v>19</v>
      </c>
      <c r="B4931" t="s">
        <v>6</v>
      </c>
    </row>
    <row r="4932" spans="1:2" x14ac:dyDescent="0.45">
      <c r="A4932">
        <v>21</v>
      </c>
      <c r="B4932" t="s">
        <v>7</v>
      </c>
    </row>
    <row r="4933" spans="1:2" x14ac:dyDescent="0.45">
      <c r="A4933">
        <v>21</v>
      </c>
      <c r="B4933" t="s">
        <v>7</v>
      </c>
    </row>
    <row r="4934" spans="1:2" x14ac:dyDescent="0.45">
      <c r="A4934">
        <v>23</v>
      </c>
      <c r="B4934" t="s">
        <v>7</v>
      </c>
    </row>
    <row r="4935" spans="1:2" x14ac:dyDescent="0.45">
      <c r="A4935">
        <v>23</v>
      </c>
      <c r="B4935" t="s">
        <v>7</v>
      </c>
    </row>
    <row r="4936" spans="1:2" x14ac:dyDescent="0.45">
      <c r="A4936">
        <v>25</v>
      </c>
      <c r="B4936" t="s">
        <v>7</v>
      </c>
    </row>
    <row r="4937" spans="1:2" x14ac:dyDescent="0.45">
      <c r="A4937">
        <v>25</v>
      </c>
      <c r="B4937" t="s">
        <v>7</v>
      </c>
    </row>
    <row r="4938" spans="1:2" x14ac:dyDescent="0.45">
      <c r="A4938">
        <v>25</v>
      </c>
      <c r="B4938" t="s">
        <v>7</v>
      </c>
    </row>
    <row r="4939" spans="1:2" x14ac:dyDescent="0.45">
      <c r="A4939">
        <v>25</v>
      </c>
      <c r="B4939" t="s">
        <v>7</v>
      </c>
    </row>
    <row r="4940" spans="1:2" x14ac:dyDescent="0.45">
      <c r="A4940">
        <v>27</v>
      </c>
      <c r="B4940" t="s">
        <v>7</v>
      </c>
    </row>
    <row r="4941" spans="1:2" x14ac:dyDescent="0.45">
      <c r="A4941">
        <v>27</v>
      </c>
      <c r="B4941" t="s">
        <v>7</v>
      </c>
    </row>
    <row r="4942" spans="1:2" x14ac:dyDescent="0.45">
      <c r="A4942">
        <v>28</v>
      </c>
      <c r="B4942" t="s">
        <v>7</v>
      </c>
    </row>
    <row r="4943" spans="1:2" x14ac:dyDescent="0.45">
      <c r="A4943">
        <v>28</v>
      </c>
      <c r="B4943" t="s">
        <v>7</v>
      </c>
    </row>
    <row r="4944" spans="1:2" x14ac:dyDescent="0.45">
      <c r="A4944">
        <v>28</v>
      </c>
      <c r="B4944" t="s">
        <v>7</v>
      </c>
    </row>
    <row r="4945" spans="1:2" x14ac:dyDescent="0.45">
      <c r="A4945">
        <v>28</v>
      </c>
      <c r="B4945" t="s">
        <v>7</v>
      </c>
    </row>
    <row r="4946" spans="1:2" x14ac:dyDescent="0.45">
      <c r="A4946">
        <v>29</v>
      </c>
      <c r="B4946" t="s">
        <v>7</v>
      </c>
    </row>
    <row r="4947" spans="1:2" x14ac:dyDescent="0.45">
      <c r="A4947">
        <v>29</v>
      </c>
      <c r="B4947" t="s">
        <v>7</v>
      </c>
    </row>
    <row r="4948" spans="1:2" x14ac:dyDescent="0.45">
      <c r="A4948">
        <v>29</v>
      </c>
      <c r="B4948" t="s">
        <v>7</v>
      </c>
    </row>
    <row r="4949" spans="1:2" x14ac:dyDescent="0.45">
      <c r="A4949">
        <v>29</v>
      </c>
      <c r="B4949" t="s">
        <v>7</v>
      </c>
    </row>
    <row r="4950" spans="1:2" x14ac:dyDescent="0.45">
      <c r="A4950">
        <v>30</v>
      </c>
      <c r="B4950" t="s">
        <v>7</v>
      </c>
    </row>
    <row r="4951" spans="1:2" x14ac:dyDescent="0.45">
      <c r="A4951">
        <v>30</v>
      </c>
      <c r="B4951" t="s">
        <v>7</v>
      </c>
    </row>
    <row r="4952" spans="1:2" x14ac:dyDescent="0.45">
      <c r="A4952">
        <v>30</v>
      </c>
      <c r="B4952" t="s">
        <v>7</v>
      </c>
    </row>
    <row r="4953" spans="1:2" x14ac:dyDescent="0.45">
      <c r="A4953">
        <v>30</v>
      </c>
      <c r="B4953" t="s">
        <v>7</v>
      </c>
    </row>
    <row r="4954" spans="1:2" x14ac:dyDescent="0.45">
      <c r="A4954">
        <v>29</v>
      </c>
      <c r="B4954" t="s">
        <v>7</v>
      </c>
    </row>
    <row r="4955" spans="1:2" x14ac:dyDescent="0.45">
      <c r="A4955">
        <v>29</v>
      </c>
      <c r="B4955" t="s">
        <v>7</v>
      </c>
    </row>
    <row r="4956" spans="1:2" x14ac:dyDescent="0.45">
      <c r="A4956">
        <v>25</v>
      </c>
      <c r="B4956" t="s">
        <v>7</v>
      </c>
    </row>
    <row r="4957" spans="1:2" x14ac:dyDescent="0.45">
      <c r="A4957">
        <v>25</v>
      </c>
      <c r="B4957" t="s">
        <v>7</v>
      </c>
    </row>
    <row r="4958" spans="1:2" x14ac:dyDescent="0.45">
      <c r="A4958">
        <v>21</v>
      </c>
      <c r="B4958" t="s">
        <v>7</v>
      </c>
    </row>
    <row r="4959" spans="1:2" x14ac:dyDescent="0.45">
      <c r="A4959">
        <v>21</v>
      </c>
      <c r="B4959" t="s">
        <v>7</v>
      </c>
    </row>
    <row r="4960" spans="1:2" x14ac:dyDescent="0.45">
      <c r="A4960">
        <v>18</v>
      </c>
      <c r="B4960" t="s">
        <v>6</v>
      </c>
    </row>
    <row r="4961" spans="1:2" x14ac:dyDescent="0.45">
      <c r="A4961">
        <v>18</v>
      </c>
      <c r="B4961" t="s">
        <v>6</v>
      </c>
    </row>
    <row r="4962" spans="1:2" x14ac:dyDescent="0.45">
      <c r="A4962">
        <v>16</v>
      </c>
      <c r="B4962" t="s">
        <v>6</v>
      </c>
    </row>
    <row r="4963" spans="1:2" x14ac:dyDescent="0.45">
      <c r="A4963">
        <v>16</v>
      </c>
      <c r="B4963" t="s">
        <v>6</v>
      </c>
    </row>
    <row r="4964" spans="1:2" x14ac:dyDescent="0.45">
      <c r="A4964">
        <v>14</v>
      </c>
      <c r="B4964" t="s">
        <v>6</v>
      </c>
    </row>
    <row r="4965" spans="1:2" x14ac:dyDescent="0.45">
      <c r="A4965">
        <v>14</v>
      </c>
      <c r="B4965" t="s">
        <v>6</v>
      </c>
    </row>
    <row r="4966" spans="1:2" x14ac:dyDescent="0.45">
      <c r="A4966">
        <v>10</v>
      </c>
      <c r="B4966" t="s">
        <v>6</v>
      </c>
    </row>
    <row r="4967" spans="1:2" x14ac:dyDescent="0.45">
      <c r="A4967">
        <v>10</v>
      </c>
      <c r="B4967" t="s">
        <v>6</v>
      </c>
    </row>
    <row r="4968" spans="1:2" x14ac:dyDescent="0.45">
      <c r="A4968">
        <v>6</v>
      </c>
      <c r="B4968" t="s">
        <v>6</v>
      </c>
    </row>
    <row r="4969" spans="1:2" x14ac:dyDescent="0.45">
      <c r="A4969">
        <v>6</v>
      </c>
      <c r="B4969" t="s">
        <v>6</v>
      </c>
    </row>
    <row r="4970" spans="1:2" x14ac:dyDescent="0.45">
      <c r="A4970">
        <v>5</v>
      </c>
      <c r="B4970" t="s">
        <v>5</v>
      </c>
    </row>
    <row r="4971" spans="1:2" x14ac:dyDescent="0.45">
      <c r="A4971">
        <v>5</v>
      </c>
      <c r="B4971" t="s">
        <v>5</v>
      </c>
    </row>
    <row r="4972" spans="1:2" x14ac:dyDescent="0.45">
      <c r="A4972">
        <v>4</v>
      </c>
      <c r="B4972" t="s">
        <v>5</v>
      </c>
    </row>
    <row r="4973" spans="1:2" x14ac:dyDescent="0.45">
      <c r="A4973">
        <v>4</v>
      </c>
      <c r="B4973" t="s">
        <v>5</v>
      </c>
    </row>
    <row r="4974" spans="1:2" x14ac:dyDescent="0.45">
      <c r="A4974">
        <v>4</v>
      </c>
      <c r="B4974" t="s">
        <v>5</v>
      </c>
    </row>
    <row r="4975" spans="1:2" x14ac:dyDescent="0.45">
      <c r="A4975">
        <v>4</v>
      </c>
      <c r="B4975" t="s">
        <v>5</v>
      </c>
    </row>
    <row r="4976" spans="1:2" x14ac:dyDescent="0.45">
      <c r="A4976">
        <v>4</v>
      </c>
      <c r="B4976" t="s">
        <v>5</v>
      </c>
    </row>
    <row r="4977" spans="1:2" x14ac:dyDescent="0.45">
      <c r="A4977">
        <v>4</v>
      </c>
      <c r="B4977" t="s">
        <v>5</v>
      </c>
    </row>
    <row r="4978" spans="1:2" x14ac:dyDescent="0.45">
      <c r="A4978">
        <v>4</v>
      </c>
      <c r="B4978" t="s">
        <v>5</v>
      </c>
    </row>
    <row r="4979" spans="1:2" x14ac:dyDescent="0.45">
      <c r="A4979">
        <v>4</v>
      </c>
      <c r="B4979" t="s">
        <v>5</v>
      </c>
    </row>
    <row r="4980" spans="1:2" x14ac:dyDescent="0.45">
      <c r="A4980">
        <v>5</v>
      </c>
      <c r="B4980" t="s">
        <v>5</v>
      </c>
    </row>
    <row r="4981" spans="1:2" x14ac:dyDescent="0.45">
      <c r="A4981">
        <v>5</v>
      </c>
      <c r="B4981" t="s">
        <v>5</v>
      </c>
    </row>
    <row r="4982" spans="1:2" x14ac:dyDescent="0.45">
      <c r="A4982">
        <v>6</v>
      </c>
      <c r="B4982" t="s">
        <v>6</v>
      </c>
    </row>
    <row r="4983" spans="1:2" x14ac:dyDescent="0.45">
      <c r="A4983">
        <v>6</v>
      </c>
      <c r="B4983" t="s">
        <v>6</v>
      </c>
    </row>
    <row r="4984" spans="1:2" x14ac:dyDescent="0.45">
      <c r="A4984">
        <v>7</v>
      </c>
      <c r="B4984" t="s">
        <v>6</v>
      </c>
    </row>
    <row r="4985" spans="1:2" x14ac:dyDescent="0.45">
      <c r="A4985">
        <v>7</v>
      </c>
      <c r="B4985" t="s">
        <v>6</v>
      </c>
    </row>
    <row r="4986" spans="1:2" x14ac:dyDescent="0.45">
      <c r="A4986">
        <v>8</v>
      </c>
      <c r="B4986" t="s">
        <v>6</v>
      </c>
    </row>
    <row r="4987" spans="1:2" x14ac:dyDescent="0.45">
      <c r="A4987">
        <v>8</v>
      </c>
      <c r="B4987" t="s">
        <v>6</v>
      </c>
    </row>
    <row r="4988" spans="1:2" x14ac:dyDescent="0.45">
      <c r="A4988">
        <v>9</v>
      </c>
      <c r="B4988" t="s">
        <v>6</v>
      </c>
    </row>
    <row r="4989" spans="1:2" x14ac:dyDescent="0.45">
      <c r="A4989">
        <v>9</v>
      </c>
      <c r="B4989" t="s">
        <v>6</v>
      </c>
    </row>
    <row r="4990" spans="1:2" x14ac:dyDescent="0.45">
      <c r="A4990">
        <v>11</v>
      </c>
      <c r="B4990" t="s">
        <v>6</v>
      </c>
    </row>
    <row r="4991" spans="1:2" x14ac:dyDescent="0.45">
      <c r="A4991">
        <v>11</v>
      </c>
      <c r="B4991" t="s">
        <v>6</v>
      </c>
    </row>
    <row r="4992" spans="1:2" x14ac:dyDescent="0.45">
      <c r="A4992">
        <v>12</v>
      </c>
      <c r="B4992" t="s">
        <v>6</v>
      </c>
    </row>
    <row r="4993" spans="1:2" x14ac:dyDescent="0.45">
      <c r="A4993">
        <v>12</v>
      </c>
      <c r="B4993" t="s">
        <v>6</v>
      </c>
    </row>
    <row r="4994" spans="1:2" x14ac:dyDescent="0.45">
      <c r="A4994">
        <v>13</v>
      </c>
      <c r="B4994" t="s">
        <v>6</v>
      </c>
    </row>
    <row r="4995" spans="1:2" x14ac:dyDescent="0.45">
      <c r="A4995">
        <v>13</v>
      </c>
      <c r="B4995" t="s">
        <v>6</v>
      </c>
    </row>
    <row r="4996" spans="1:2" x14ac:dyDescent="0.45">
      <c r="A4996">
        <v>15</v>
      </c>
      <c r="B4996" t="s">
        <v>6</v>
      </c>
    </row>
    <row r="4997" spans="1:2" x14ac:dyDescent="0.45">
      <c r="A4997">
        <v>15</v>
      </c>
      <c r="B4997" t="s">
        <v>6</v>
      </c>
    </row>
    <row r="4998" spans="1:2" x14ac:dyDescent="0.45">
      <c r="A4998">
        <v>15</v>
      </c>
      <c r="B4998" t="s">
        <v>6</v>
      </c>
    </row>
    <row r="4999" spans="1:2" x14ac:dyDescent="0.45">
      <c r="A4999">
        <v>15</v>
      </c>
      <c r="B4999" t="s">
        <v>6</v>
      </c>
    </row>
    <row r="5000" spans="1:2" x14ac:dyDescent="0.45">
      <c r="A5000">
        <v>16</v>
      </c>
      <c r="B5000" t="s">
        <v>6</v>
      </c>
    </row>
    <row r="5001" spans="1:2" x14ac:dyDescent="0.45">
      <c r="A5001">
        <v>16</v>
      </c>
      <c r="B5001" t="s">
        <v>6</v>
      </c>
    </row>
    <row r="5002" spans="1:2" x14ac:dyDescent="0.45">
      <c r="A5002">
        <v>16</v>
      </c>
      <c r="B5002" t="s">
        <v>6</v>
      </c>
    </row>
    <row r="5003" spans="1:2" x14ac:dyDescent="0.45">
      <c r="A5003">
        <v>16</v>
      </c>
      <c r="B5003" t="s">
        <v>6</v>
      </c>
    </row>
    <row r="5004" spans="1:2" x14ac:dyDescent="0.45">
      <c r="A5004">
        <v>16</v>
      </c>
      <c r="B5004" t="s">
        <v>6</v>
      </c>
    </row>
    <row r="5005" spans="1:2" x14ac:dyDescent="0.45">
      <c r="A5005">
        <v>16</v>
      </c>
      <c r="B5005" t="s">
        <v>6</v>
      </c>
    </row>
    <row r="5006" spans="1:2" x14ac:dyDescent="0.45">
      <c r="A5006">
        <v>16</v>
      </c>
      <c r="B5006" t="s">
        <v>6</v>
      </c>
    </row>
    <row r="5007" spans="1:2" x14ac:dyDescent="0.45">
      <c r="A5007">
        <v>16</v>
      </c>
      <c r="B5007" t="s">
        <v>6</v>
      </c>
    </row>
    <row r="5008" spans="1:2" x14ac:dyDescent="0.45">
      <c r="A5008">
        <v>16</v>
      </c>
      <c r="B5008" t="s">
        <v>6</v>
      </c>
    </row>
    <row r="5009" spans="1:2" x14ac:dyDescent="0.45">
      <c r="A5009">
        <v>16</v>
      </c>
      <c r="B5009" t="s">
        <v>6</v>
      </c>
    </row>
    <row r="5010" spans="1:2" x14ac:dyDescent="0.45">
      <c r="A5010">
        <v>16</v>
      </c>
      <c r="B5010" t="s">
        <v>6</v>
      </c>
    </row>
    <row r="5011" spans="1:2" x14ac:dyDescent="0.45">
      <c r="A5011">
        <v>16</v>
      </c>
      <c r="B5011" t="s">
        <v>6</v>
      </c>
    </row>
    <row r="5012" spans="1:2" x14ac:dyDescent="0.45">
      <c r="A5012">
        <v>16</v>
      </c>
      <c r="B5012" t="s">
        <v>6</v>
      </c>
    </row>
    <row r="5013" spans="1:2" x14ac:dyDescent="0.45">
      <c r="A5013">
        <v>16</v>
      </c>
      <c r="B5013" t="s">
        <v>6</v>
      </c>
    </row>
    <row r="5014" spans="1:2" x14ac:dyDescent="0.45">
      <c r="A5014">
        <v>16</v>
      </c>
      <c r="B5014" t="s">
        <v>6</v>
      </c>
    </row>
    <row r="5015" spans="1:2" x14ac:dyDescent="0.45">
      <c r="A5015">
        <v>16</v>
      </c>
      <c r="B5015" t="s">
        <v>6</v>
      </c>
    </row>
    <row r="5016" spans="1:2" x14ac:dyDescent="0.45">
      <c r="A5016">
        <v>15</v>
      </c>
      <c r="B5016" t="s">
        <v>6</v>
      </c>
    </row>
    <row r="5017" spans="1:2" x14ac:dyDescent="0.45">
      <c r="A5017">
        <v>15</v>
      </c>
      <c r="B5017" t="s">
        <v>6</v>
      </c>
    </row>
    <row r="5018" spans="1:2" x14ac:dyDescent="0.45">
      <c r="A5018">
        <v>14</v>
      </c>
      <c r="B5018" t="s">
        <v>6</v>
      </c>
    </row>
    <row r="5019" spans="1:2" x14ac:dyDescent="0.45">
      <c r="A5019">
        <v>14</v>
      </c>
      <c r="B5019" t="s">
        <v>6</v>
      </c>
    </row>
    <row r="5020" spans="1:2" x14ac:dyDescent="0.45">
      <c r="A5020">
        <v>13</v>
      </c>
      <c r="B5020" t="s">
        <v>6</v>
      </c>
    </row>
    <row r="5021" spans="1:2" x14ac:dyDescent="0.45">
      <c r="A5021">
        <v>13</v>
      </c>
      <c r="B5021" t="s">
        <v>6</v>
      </c>
    </row>
    <row r="5022" spans="1:2" x14ac:dyDescent="0.45">
      <c r="A5022">
        <v>12</v>
      </c>
      <c r="B5022" t="s">
        <v>6</v>
      </c>
    </row>
    <row r="5023" spans="1:2" x14ac:dyDescent="0.45">
      <c r="A5023">
        <v>12</v>
      </c>
      <c r="B5023" t="s">
        <v>6</v>
      </c>
    </row>
    <row r="5024" spans="1:2" x14ac:dyDescent="0.45">
      <c r="A5024">
        <v>10</v>
      </c>
      <c r="B5024" t="s">
        <v>6</v>
      </c>
    </row>
    <row r="5025" spans="1:2" x14ac:dyDescent="0.45">
      <c r="A5025">
        <v>10</v>
      </c>
      <c r="B5025" t="s">
        <v>6</v>
      </c>
    </row>
    <row r="5026" spans="1:2" x14ac:dyDescent="0.45">
      <c r="A5026">
        <v>10</v>
      </c>
      <c r="B5026" t="s">
        <v>6</v>
      </c>
    </row>
    <row r="5027" spans="1:2" x14ac:dyDescent="0.45">
      <c r="A5027">
        <v>10</v>
      </c>
      <c r="B5027" t="s">
        <v>6</v>
      </c>
    </row>
    <row r="5028" spans="1:2" x14ac:dyDescent="0.45">
      <c r="A5028">
        <v>10</v>
      </c>
      <c r="B5028" t="s">
        <v>6</v>
      </c>
    </row>
    <row r="5029" spans="1:2" x14ac:dyDescent="0.45">
      <c r="A5029">
        <v>10</v>
      </c>
      <c r="B5029" t="s">
        <v>6</v>
      </c>
    </row>
    <row r="5030" spans="1:2" x14ac:dyDescent="0.45">
      <c r="A5030">
        <v>10</v>
      </c>
      <c r="B5030" t="s">
        <v>6</v>
      </c>
    </row>
    <row r="5031" spans="1:2" x14ac:dyDescent="0.45">
      <c r="A5031">
        <v>10</v>
      </c>
      <c r="B5031" t="s">
        <v>6</v>
      </c>
    </row>
    <row r="5032" spans="1:2" x14ac:dyDescent="0.45">
      <c r="A5032">
        <v>10</v>
      </c>
      <c r="B5032" t="s">
        <v>6</v>
      </c>
    </row>
    <row r="5033" spans="1:2" x14ac:dyDescent="0.45">
      <c r="A5033">
        <v>10</v>
      </c>
      <c r="B5033" t="s">
        <v>6</v>
      </c>
    </row>
    <row r="5034" spans="1:2" x14ac:dyDescent="0.45">
      <c r="A5034">
        <v>9</v>
      </c>
      <c r="B5034" t="s">
        <v>6</v>
      </c>
    </row>
    <row r="5035" spans="1:2" x14ac:dyDescent="0.45">
      <c r="A5035">
        <v>9</v>
      </c>
      <c r="B5035" t="s">
        <v>6</v>
      </c>
    </row>
    <row r="5036" spans="1:2" x14ac:dyDescent="0.45">
      <c r="A5036">
        <v>8</v>
      </c>
      <c r="B5036" t="s">
        <v>6</v>
      </c>
    </row>
    <row r="5037" spans="1:2" x14ac:dyDescent="0.45">
      <c r="A5037">
        <v>8</v>
      </c>
      <c r="B5037" t="s">
        <v>6</v>
      </c>
    </row>
    <row r="5038" spans="1:2" x14ac:dyDescent="0.45">
      <c r="A5038">
        <v>7</v>
      </c>
      <c r="B5038" t="s">
        <v>6</v>
      </c>
    </row>
    <row r="5039" spans="1:2" x14ac:dyDescent="0.45">
      <c r="A5039">
        <v>7</v>
      </c>
      <c r="B5039" t="s">
        <v>6</v>
      </c>
    </row>
    <row r="5040" spans="1:2" x14ac:dyDescent="0.45">
      <c r="A5040">
        <v>7</v>
      </c>
      <c r="B5040" t="s">
        <v>6</v>
      </c>
    </row>
    <row r="5041" spans="1:2" x14ac:dyDescent="0.45">
      <c r="A5041">
        <v>7</v>
      </c>
      <c r="B5041" t="s">
        <v>6</v>
      </c>
    </row>
    <row r="5042" spans="1:2" x14ac:dyDescent="0.45">
      <c r="A5042">
        <v>7</v>
      </c>
      <c r="B5042" t="s">
        <v>6</v>
      </c>
    </row>
    <row r="5043" spans="1:2" x14ac:dyDescent="0.45">
      <c r="A5043">
        <v>7</v>
      </c>
      <c r="B5043" t="s">
        <v>6</v>
      </c>
    </row>
    <row r="5044" spans="1:2" x14ac:dyDescent="0.45">
      <c r="A5044">
        <v>7</v>
      </c>
      <c r="B5044" t="s">
        <v>6</v>
      </c>
    </row>
    <row r="5045" spans="1:2" x14ac:dyDescent="0.45">
      <c r="A5045">
        <v>7</v>
      </c>
      <c r="B5045" t="s">
        <v>6</v>
      </c>
    </row>
    <row r="5046" spans="1:2" x14ac:dyDescent="0.45">
      <c r="A5046">
        <v>7</v>
      </c>
      <c r="B5046" t="s">
        <v>6</v>
      </c>
    </row>
    <row r="5047" spans="1:2" x14ac:dyDescent="0.45">
      <c r="A5047">
        <v>7</v>
      </c>
      <c r="B5047" t="s">
        <v>6</v>
      </c>
    </row>
    <row r="5048" spans="1:2" x14ac:dyDescent="0.45">
      <c r="A5048">
        <v>8</v>
      </c>
      <c r="B5048" t="s">
        <v>6</v>
      </c>
    </row>
    <row r="5049" spans="1:2" x14ac:dyDescent="0.45">
      <c r="A5049">
        <v>8</v>
      </c>
      <c r="B5049" t="s">
        <v>6</v>
      </c>
    </row>
    <row r="5050" spans="1:2" x14ac:dyDescent="0.45">
      <c r="A5050">
        <v>8</v>
      </c>
      <c r="B5050" t="s">
        <v>6</v>
      </c>
    </row>
    <row r="5051" spans="1:2" x14ac:dyDescent="0.45">
      <c r="A5051">
        <v>8</v>
      </c>
      <c r="B5051" t="s">
        <v>6</v>
      </c>
    </row>
    <row r="5052" spans="1:2" x14ac:dyDescent="0.45">
      <c r="A5052">
        <v>8</v>
      </c>
      <c r="B5052" t="s">
        <v>6</v>
      </c>
    </row>
    <row r="5053" spans="1:2" x14ac:dyDescent="0.45">
      <c r="A5053">
        <v>8</v>
      </c>
      <c r="B5053" t="s">
        <v>6</v>
      </c>
    </row>
    <row r="5054" spans="1:2" x14ac:dyDescent="0.45">
      <c r="A5054">
        <v>8</v>
      </c>
      <c r="B5054" t="s">
        <v>6</v>
      </c>
    </row>
    <row r="5055" spans="1:2" x14ac:dyDescent="0.45">
      <c r="A5055">
        <v>8</v>
      </c>
      <c r="B5055" t="s">
        <v>6</v>
      </c>
    </row>
    <row r="5056" spans="1:2" x14ac:dyDescent="0.45">
      <c r="A5056">
        <v>7</v>
      </c>
      <c r="B5056" t="s">
        <v>6</v>
      </c>
    </row>
    <row r="5057" spans="1:2" x14ac:dyDescent="0.45">
      <c r="A5057">
        <v>7</v>
      </c>
      <c r="B5057" t="s">
        <v>6</v>
      </c>
    </row>
    <row r="5058" spans="1:2" x14ac:dyDescent="0.45">
      <c r="A5058">
        <v>5</v>
      </c>
      <c r="B5058" t="s">
        <v>5</v>
      </c>
    </row>
    <row r="5059" spans="1:2" x14ac:dyDescent="0.45">
      <c r="A5059">
        <v>5</v>
      </c>
      <c r="B5059" t="s">
        <v>5</v>
      </c>
    </row>
    <row r="5060" spans="1:2" x14ac:dyDescent="0.45">
      <c r="A5060">
        <v>3</v>
      </c>
      <c r="B5060" t="s">
        <v>5</v>
      </c>
    </row>
    <row r="5061" spans="1:2" x14ac:dyDescent="0.45">
      <c r="A5061">
        <v>3</v>
      </c>
      <c r="B5061" t="s">
        <v>5</v>
      </c>
    </row>
    <row r="5062" spans="1:2" x14ac:dyDescent="0.45">
      <c r="A5062">
        <v>3</v>
      </c>
      <c r="B5062" t="s">
        <v>5</v>
      </c>
    </row>
    <row r="5063" spans="1:2" x14ac:dyDescent="0.45">
      <c r="A5063">
        <v>3</v>
      </c>
      <c r="B5063" t="s">
        <v>5</v>
      </c>
    </row>
    <row r="5064" spans="1:2" x14ac:dyDescent="0.45">
      <c r="A5064">
        <v>3</v>
      </c>
      <c r="B5064" t="s">
        <v>5</v>
      </c>
    </row>
    <row r="5065" spans="1:2" x14ac:dyDescent="0.45">
      <c r="A5065">
        <v>3</v>
      </c>
      <c r="B5065" t="s">
        <v>5</v>
      </c>
    </row>
    <row r="5066" spans="1:2" x14ac:dyDescent="0.45">
      <c r="A5066">
        <v>3</v>
      </c>
      <c r="B5066" t="s">
        <v>5</v>
      </c>
    </row>
    <row r="5067" spans="1:2" x14ac:dyDescent="0.45">
      <c r="A5067">
        <v>3</v>
      </c>
      <c r="B5067" t="s">
        <v>5</v>
      </c>
    </row>
    <row r="5068" spans="1:2" x14ac:dyDescent="0.45">
      <c r="A5068">
        <v>4</v>
      </c>
      <c r="B5068" t="s">
        <v>5</v>
      </c>
    </row>
    <row r="5069" spans="1:2" x14ac:dyDescent="0.45">
      <c r="A5069">
        <v>4</v>
      </c>
      <c r="B5069" t="s">
        <v>5</v>
      </c>
    </row>
    <row r="5070" spans="1:2" x14ac:dyDescent="0.45">
      <c r="A5070">
        <v>4</v>
      </c>
      <c r="B5070" t="s">
        <v>5</v>
      </c>
    </row>
    <row r="5071" spans="1:2" x14ac:dyDescent="0.45">
      <c r="A5071">
        <v>4</v>
      </c>
      <c r="B5071" t="s">
        <v>5</v>
      </c>
    </row>
    <row r="5072" spans="1:2" x14ac:dyDescent="0.45">
      <c r="A5072">
        <v>4</v>
      </c>
      <c r="B5072" t="s">
        <v>5</v>
      </c>
    </row>
    <row r="5073" spans="1:2" x14ac:dyDescent="0.45">
      <c r="A5073">
        <v>4</v>
      </c>
      <c r="B5073" t="s">
        <v>5</v>
      </c>
    </row>
    <row r="5074" spans="1:2" x14ac:dyDescent="0.45">
      <c r="A5074">
        <v>4</v>
      </c>
      <c r="B5074" t="s">
        <v>5</v>
      </c>
    </row>
    <row r="5075" spans="1:2" x14ac:dyDescent="0.45">
      <c r="A5075">
        <v>4</v>
      </c>
      <c r="B5075" t="s">
        <v>5</v>
      </c>
    </row>
    <row r="5076" spans="1:2" x14ac:dyDescent="0.45">
      <c r="A5076">
        <v>5</v>
      </c>
      <c r="B5076" t="s">
        <v>5</v>
      </c>
    </row>
    <row r="5077" spans="1:2" x14ac:dyDescent="0.45">
      <c r="A5077">
        <v>5</v>
      </c>
      <c r="B5077" t="s">
        <v>5</v>
      </c>
    </row>
    <row r="5078" spans="1:2" x14ac:dyDescent="0.45">
      <c r="A5078">
        <v>5</v>
      </c>
      <c r="B5078" t="s">
        <v>5</v>
      </c>
    </row>
    <row r="5079" spans="1:2" x14ac:dyDescent="0.45">
      <c r="A5079">
        <v>5</v>
      </c>
      <c r="B5079" t="s">
        <v>5</v>
      </c>
    </row>
    <row r="5080" spans="1:2" x14ac:dyDescent="0.45">
      <c r="A5080">
        <v>7</v>
      </c>
      <c r="B5080" t="s">
        <v>6</v>
      </c>
    </row>
    <row r="5081" spans="1:2" x14ac:dyDescent="0.45">
      <c r="A5081">
        <v>7</v>
      </c>
      <c r="B5081" t="s">
        <v>6</v>
      </c>
    </row>
    <row r="5082" spans="1:2" x14ac:dyDescent="0.45">
      <c r="A5082">
        <v>9</v>
      </c>
      <c r="B5082" t="s">
        <v>6</v>
      </c>
    </row>
    <row r="5083" spans="1:2" x14ac:dyDescent="0.45">
      <c r="A5083">
        <v>9</v>
      </c>
      <c r="B5083" t="s">
        <v>6</v>
      </c>
    </row>
    <row r="5084" spans="1:2" x14ac:dyDescent="0.45">
      <c r="A5084">
        <v>10</v>
      </c>
      <c r="B5084" t="s">
        <v>6</v>
      </c>
    </row>
    <row r="5085" spans="1:2" x14ac:dyDescent="0.45">
      <c r="A5085">
        <v>10</v>
      </c>
      <c r="B5085" t="s">
        <v>6</v>
      </c>
    </row>
    <row r="5086" spans="1:2" x14ac:dyDescent="0.45">
      <c r="A5086">
        <v>8</v>
      </c>
      <c r="B5086" t="s">
        <v>6</v>
      </c>
    </row>
    <row r="5087" spans="1:2" x14ac:dyDescent="0.45">
      <c r="A5087">
        <v>8</v>
      </c>
      <c r="B5087" t="s">
        <v>6</v>
      </c>
    </row>
    <row r="5088" spans="1:2" x14ac:dyDescent="0.45">
      <c r="A5088">
        <v>6</v>
      </c>
      <c r="B5088" t="s">
        <v>6</v>
      </c>
    </row>
    <row r="5089" spans="1:2" x14ac:dyDescent="0.45">
      <c r="A5089">
        <v>6</v>
      </c>
      <c r="B5089" t="s">
        <v>6</v>
      </c>
    </row>
    <row r="5090" spans="1:2" x14ac:dyDescent="0.45">
      <c r="A5090">
        <v>6</v>
      </c>
      <c r="B5090" t="s">
        <v>6</v>
      </c>
    </row>
    <row r="5091" spans="1:2" x14ac:dyDescent="0.45">
      <c r="A5091">
        <v>6</v>
      </c>
      <c r="B5091" t="s">
        <v>6</v>
      </c>
    </row>
    <row r="5092" spans="1:2" x14ac:dyDescent="0.45">
      <c r="A5092">
        <v>6</v>
      </c>
      <c r="B5092" t="s">
        <v>6</v>
      </c>
    </row>
    <row r="5093" spans="1:2" x14ac:dyDescent="0.45">
      <c r="A5093">
        <v>6</v>
      </c>
      <c r="B5093" t="s">
        <v>6</v>
      </c>
    </row>
    <row r="5094" spans="1:2" x14ac:dyDescent="0.45">
      <c r="A5094">
        <v>7</v>
      </c>
      <c r="B5094" t="s">
        <v>6</v>
      </c>
    </row>
    <row r="5095" spans="1:2" x14ac:dyDescent="0.45">
      <c r="A5095">
        <v>7</v>
      </c>
      <c r="B5095" t="s">
        <v>6</v>
      </c>
    </row>
    <row r="5096" spans="1:2" x14ac:dyDescent="0.45">
      <c r="A5096">
        <v>7</v>
      </c>
      <c r="B5096" t="s">
        <v>6</v>
      </c>
    </row>
    <row r="5097" spans="1:2" x14ac:dyDescent="0.45">
      <c r="A5097">
        <v>7</v>
      </c>
      <c r="B5097" t="s">
        <v>6</v>
      </c>
    </row>
    <row r="5098" spans="1:2" x14ac:dyDescent="0.45">
      <c r="A5098">
        <v>7</v>
      </c>
      <c r="B5098" t="s">
        <v>6</v>
      </c>
    </row>
    <row r="5099" spans="1:2" x14ac:dyDescent="0.45">
      <c r="A5099">
        <v>7</v>
      </c>
      <c r="B5099" t="s">
        <v>6</v>
      </c>
    </row>
    <row r="5100" spans="1:2" x14ac:dyDescent="0.45">
      <c r="A5100">
        <v>7</v>
      </c>
      <c r="B5100" t="s">
        <v>6</v>
      </c>
    </row>
    <row r="5101" spans="1:2" x14ac:dyDescent="0.45">
      <c r="A5101">
        <v>7</v>
      </c>
      <c r="B5101" t="s">
        <v>6</v>
      </c>
    </row>
    <row r="5102" spans="1:2" x14ac:dyDescent="0.45">
      <c r="A5102">
        <v>9</v>
      </c>
      <c r="B5102" t="s">
        <v>6</v>
      </c>
    </row>
    <row r="5103" spans="1:2" x14ac:dyDescent="0.45">
      <c r="A5103">
        <v>9</v>
      </c>
      <c r="B5103" t="s">
        <v>6</v>
      </c>
    </row>
    <row r="5104" spans="1:2" x14ac:dyDescent="0.45">
      <c r="A5104">
        <v>10</v>
      </c>
      <c r="B5104" t="s">
        <v>6</v>
      </c>
    </row>
    <row r="5105" spans="1:2" x14ac:dyDescent="0.45">
      <c r="A5105">
        <v>10</v>
      </c>
      <c r="B5105" t="s">
        <v>6</v>
      </c>
    </row>
    <row r="5106" spans="1:2" x14ac:dyDescent="0.45">
      <c r="A5106">
        <v>11</v>
      </c>
      <c r="B5106" t="s">
        <v>6</v>
      </c>
    </row>
    <row r="5107" spans="1:2" x14ac:dyDescent="0.45">
      <c r="A5107">
        <v>11</v>
      </c>
      <c r="B5107" t="s">
        <v>6</v>
      </c>
    </row>
    <row r="5108" spans="1:2" x14ac:dyDescent="0.45">
      <c r="A5108">
        <v>12</v>
      </c>
      <c r="B5108" t="s">
        <v>6</v>
      </c>
    </row>
    <row r="5109" spans="1:2" x14ac:dyDescent="0.45">
      <c r="A5109">
        <v>12</v>
      </c>
      <c r="B5109" t="s">
        <v>6</v>
      </c>
    </row>
    <row r="5110" spans="1:2" x14ac:dyDescent="0.45">
      <c r="A5110">
        <v>13</v>
      </c>
      <c r="B5110" t="s">
        <v>6</v>
      </c>
    </row>
    <row r="5111" spans="1:2" x14ac:dyDescent="0.45">
      <c r="A5111">
        <v>13</v>
      </c>
      <c r="B5111" t="s">
        <v>6</v>
      </c>
    </row>
    <row r="5112" spans="1:2" x14ac:dyDescent="0.45">
      <c r="A5112">
        <v>14</v>
      </c>
      <c r="B5112" t="s">
        <v>6</v>
      </c>
    </row>
    <row r="5113" spans="1:2" x14ac:dyDescent="0.45">
      <c r="A5113">
        <v>14</v>
      </c>
      <c r="B5113" t="s">
        <v>6</v>
      </c>
    </row>
    <row r="5114" spans="1:2" x14ac:dyDescent="0.45">
      <c r="A5114">
        <v>15</v>
      </c>
      <c r="B5114" t="s">
        <v>6</v>
      </c>
    </row>
    <row r="5115" spans="1:2" x14ac:dyDescent="0.45">
      <c r="A5115">
        <v>15</v>
      </c>
      <c r="B5115" t="s">
        <v>6</v>
      </c>
    </row>
    <row r="5116" spans="1:2" x14ac:dyDescent="0.45">
      <c r="A5116">
        <v>14</v>
      </c>
      <c r="B5116" t="s">
        <v>6</v>
      </c>
    </row>
    <row r="5117" spans="1:2" x14ac:dyDescent="0.45">
      <c r="A5117">
        <v>14</v>
      </c>
      <c r="B5117" t="s">
        <v>6</v>
      </c>
    </row>
    <row r="5118" spans="1:2" x14ac:dyDescent="0.45">
      <c r="A5118">
        <v>13</v>
      </c>
      <c r="B5118" t="s">
        <v>6</v>
      </c>
    </row>
    <row r="5119" spans="1:2" x14ac:dyDescent="0.45">
      <c r="A5119">
        <v>13</v>
      </c>
      <c r="B5119" t="s">
        <v>6</v>
      </c>
    </row>
    <row r="5120" spans="1:2" x14ac:dyDescent="0.45">
      <c r="A5120">
        <v>13</v>
      </c>
      <c r="B5120" t="s">
        <v>6</v>
      </c>
    </row>
    <row r="5121" spans="1:2" x14ac:dyDescent="0.45">
      <c r="A5121">
        <v>13</v>
      </c>
      <c r="B5121" t="s">
        <v>6</v>
      </c>
    </row>
    <row r="5122" spans="1:2" x14ac:dyDescent="0.45">
      <c r="A5122">
        <v>12</v>
      </c>
      <c r="B5122" t="s">
        <v>6</v>
      </c>
    </row>
    <row r="5123" spans="1:2" x14ac:dyDescent="0.45">
      <c r="A5123">
        <v>12</v>
      </c>
      <c r="B5123" t="s">
        <v>6</v>
      </c>
    </row>
    <row r="5124" spans="1:2" x14ac:dyDescent="0.45">
      <c r="A5124">
        <v>12</v>
      </c>
      <c r="B5124" t="s">
        <v>6</v>
      </c>
    </row>
    <row r="5125" spans="1:2" x14ac:dyDescent="0.45">
      <c r="A5125">
        <v>12</v>
      </c>
      <c r="B5125" t="s">
        <v>6</v>
      </c>
    </row>
    <row r="5126" spans="1:2" x14ac:dyDescent="0.45">
      <c r="A5126">
        <v>13</v>
      </c>
      <c r="B5126" t="s">
        <v>6</v>
      </c>
    </row>
    <row r="5127" spans="1:2" x14ac:dyDescent="0.45">
      <c r="A5127">
        <v>13</v>
      </c>
      <c r="B5127" t="s">
        <v>6</v>
      </c>
    </row>
    <row r="5128" spans="1:2" x14ac:dyDescent="0.45">
      <c r="A5128">
        <v>13</v>
      </c>
      <c r="B5128" t="s">
        <v>6</v>
      </c>
    </row>
    <row r="5129" spans="1:2" x14ac:dyDescent="0.45">
      <c r="A5129">
        <v>13</v>
      </c>
      <c r="B5129" t="s">
        <v>6</v>
      </c>
    </row>
    <row r="5130" spans="1:2" x14ac:dyDescent="0.45">
      <c r="A5130">
        <v>14</v>
      </c>
      <c r="B5130" t="s">
        <v>6</v>
      </c>
    </row>
    <row r="5131" spans="1:2" x14ac:dyDescent="0.45">
      <c r="A5131">
        <v>14</v>
      </c>
      <c r="B5131" t="s">
        <v>6</v>
      </c>
    </row>
    <row r="5132" spans="1:2" x14ac:dyDescent="0.45">
      <c r="A5132">
        <v>15</v>
      </c>
      <c r="B5132" t="s">
        <v>6</v>
      </c>
    </row>
    <row r="5133" spans="1:2" x14ac:dyDescent="0.45">
      <c r="A5133">
        <v>15</v>
      </c>
      <c r="B5133" t="s">
        <v>6</v>
      </c>
    </row>
    <row r="5134" spans="1:2" x14ac:dyDescent="0.45">
      <c r="A5134">
        <v>15</v>
      </c>
      <c r="B5134" t="s">
        <v>6</v>
      </c>
    </row>
    <row r="5135" spans="1:2" x14ac:dyDescent="0.45">
      <c r="A5135">
        <v>15</v>
      </c>
      <c r="B5135" t="s">
        <v>6</v>
      </c>
    </row>
    <row r="5136" spans="1:2" x14ac:dyDescent="0.45">
      <c r="A5136">
        <v>16</v>
      </c>
      <c r="B5136" t="s">
        <v>6</v>
      </c>
    </row>
    <row r="5137" spans="1:2" x14ac:dyDescent="0.45">
      <c r="A5137">
        <v>16</v>
      </c>
      <c r="B5137" t="s">
        <v>6</v>
      </c>
    </row>
    <row r="5138" spans="1:2" x14ac:dyDescent="0.45">
      <c r="A5138">
        <v>17</v>
      </c>
      <c r="B5138" t="s">
        <v>6</v>
      </c>
    </row>
    <row r="5139" spans="1:2" x14ac:dyDescent="0.45">
      <c r="A5139">
        <v>17</v>
      </c>
      <c r="B5139" t="s">
        <v>6</v>
      </c>
    </row>
    <row r="5140" spans="1:2" x14ac:dyDescent="0.45">
      <c r="A5140">
        <v>18</v>
      </c>
      <c r="B5140" t="s">
        <v>6</v>
      </c>
    </row>
    <row r="5141" spans="1:2" x14ac:dyDescent="0.45">
      <c r="A5141">
        <v>18</v>
      </c>
      <c r="B5141" t="s">
        <v>6</v>
      </c>
    </row>
    <row r="5142" spans="1:2" x14ac:dyDescent="0.45">
      <c r="A5142">
        <v>19</v>
      </c>
      <c r="B5142" t="s">
        <v>6</v>
      </c>
    </row>
    <row r="5143" spans="1:2" x14ac:dyDescent="0.45">
      <c r="A5143">
        <v>19</v>
      </c>
      <c r="B5143" t="s">
        <v>6</v>
      </c>
    </row>
    <row r="5144" spans="1:2" x14ac:dyDescent="0.45">
      <c r="A5144">
        <v>21</v>
      </c>
      <c r="B5144" t="s">
        <v>7</v>
      </c>
    </row>
    <row r="5145" spans="1:2" x14ac:dyDescent="0.45">
      <c r="A5145">
        <v>21</v>
      </c>
      <c r="B5145" t="s">
        <v>7</v>
      </c>
    </row>
    <row r="5146" spans="1:2" x14ac:dyDescent="0.45">
      <c r="A5146">
        <v>21</v>
      </c>
      <c r="B5146" t="s">
        <v>7</v>
      </c>
    </row>
    <row r="5147" spans="1:2" x14ac:dyDescent="0.45">
      <c r="A5147">
        <v>21</v>
      </c>
      <c r="B5147" t="s">
        <v>7</v>
      </c>
    </row>
    <row r="5148" spans="1:2" x14ac:dyDescent="0.45">
      <c r="A5148">
        <v>21</v>
      </c>
      <c r="B5148" t="s">
        <v>7</v>
      </c>
    </row>
    <row r="5149" spans="1:2" x14ac:dyDescent="0.45">
      <c r="A5149">
        <v>21</v>
      </c>
      <c r="B5149" t="s">
        <v>7</v>
      </c>
    </row>
    <row r="5150" spans="1:2" x14ac:dyDescent="0.45">
      <c r="A5150">
        <v>22</v>
      </c>
      <c r="B5150" t="s">
        <v>7</v>
      </c>
    </row>
    <row r="5151" spans="1:2" x14ac:dyDescent="0.45">
      <c r="A5151">
        <v>22</v>
      </c>
      <c r="B5151" t="s">
        <v>7</v>
      </c>
    </row>
    <row r="5152" spans="1:2" x14ac:dyDescent="0.45">
      <c r="A5152">
        <v>23</v>
      </c>
      <c r="B5152" t="s">
        <v>7</v>
      </c>
    </row>
    <row r="5153" spans="1:2" x14ac:dyDescent="0.45">
      <c r="A5153">
        <v>23</v>
      </c>
      <c r="B5153" t="s">
        <v>7</v>
      </c>
    </row>
    <row r="5154" spans="1:2" x14ac:dyDescent="0.45">
      <c r="A5154">
        <v>23</v>
      </c>
      <c r="B5154" t="s">
        <v>7</v>
      </c>
    </row>
    <row r="5155" spans="1:2" x14ac:dyDescent="0.45">
      <c r="A5155">
        <v>23</v>
      </c>
      <c r="B5155" t="s">
        <v>7</v>
      </c>
    </row>
    <row r="5156" spans="1:2" x14ac:dyDescent="0.45">
      <c r="A5156">
        <v>21</v>
      </c>
      <c r="B5156" t="s">
        <v>7</v>
      </c>
    </row>
    <row r="5157" spans="1:2" x14ac:dyDescent="0.45">
      <c r="A5157">
        <v>21</v>
      </c>
      <c r="B5157" t="s">
        <v>7</v>
      </c>
    </row>
    <row r="5158" spans="1:2" x14ac:dyDescent="0.45">
      <c r="A5158">
        <v>19</v>
      </c>
      <c r="B5158" t="s">
        <v>6</v>
      </c>
    </row>
    <row r="5159" spans="1:2" x14ac:dyDescent="0.45">
      <c r="A5159">
        <v>19</v>
      </c>
      <c r="B5159" t="s">
        <v>6</v>
      </c>
    </row>
    <row r="5160" spans="1:2" x14ac:dyDescent="0.45">
      <c r="A5160">
        <v>18</v>
      </c>
      <c r="B5160" t="s">
        <v>6</v>
      </c>
    </row>
    <row r="5161" spans="1:2" x14ac:dyDescent="0.45">
      <c r="A5161">
        <v>18</v>
      </c>
      <c r="B5161" t="s">
        <v>6</v>
      </c>
    </row>
    <row r="5162" spans="1:2" x14ac:dyDescent="0.45">
      <c r="A5162">
        <v>17</v>
      </c>
      <c r="B5162" t="s">
        <v>6</v>
      </c>
    </row>
    <row r="5163" spans="1:2" x14ac:dyDescent="0.45">
      <c r="A5163">
        <v>17</v>
      </c>
      <c r="B5163" t="s">
        <v>6</v>
      </c>
    </row>
    <row r="5164" spans="1:2" x14ac:dyDescent="0.45">
      <c r="A5164">
        <v>17</v>
      </c>
      <c r="B5164" t="s">
        <v>6</v>
      </c>
    </row>
    <row r="5165" spans="1:2" x14ac:dyDescent="0.45">
      <c r="A5165">
        <v>17</v>
      </c>
      <c r="B5165" t="s">
        <v>6</v>
      </c>
    </row>
    <row r="5166" spans="1:2" x14ac:dyDescent="0.45">
      <c r="A5166">
        <v>16</v>
      </c>
      <c r="B5166" t="s">
        <v>6</v>
      </c>
    </row>
    <row r="5167" spans="1:2" x14ac:dyDescent="0.45">
      <c r="A5167">
        <v>16</v>
      </c>
      <c r="B5167" t="s">
        <v>6</v>
      </c>
    </row>
    <row r="5168" spans="1:2" x14ac:dyDescent="0.45">
      <c r="A5168">
        <v>16</v>
      </c>
      <c r="B5168" t="s">
        <v>6</v>
      </c>
    </row>
    <row r="5169" spans="1:2" x14ac:dyDescent="0.45">
      <c r="A5169">
        <v>16</v>
      </c>
      <c r="B5169" t="s">
        <v>6</v>
      </c>
    </row>
    <row r="5170" spans="1:2" x14ac:dyDescent="0.45">
      <c r="A5170">
        <v>16</v>
      </c>
      <c r="B5170" t="s">
        <v>6</v>
      </c>
    </row>
    <row r="5171" spans="1:2" x14ac:dyDescent="0.45">
      <c r="A5171">
        <v>16</v>
      </c>
      <c r="B5171" t="s">
        <v>6</v>
      </c>
    </row>
    <row r="5172" spans="1:2" x14ac:dyDescent="0.45">
      <c r="A5172">
        <v>16</v>
      </c>
      <c r="B5172" t="s">
        <v>6</v>
      </c>
    </row>
    <row r="5173" spans="1:2" x14ac:dyDescent="0.45">
      <c r="A5173">
        <v>16</v>
      </c>
      <c r="B5173" t="s">
        <v>6</v>
      </c>
    </row>
    <row r="5174" spans="1:2" x14ac:dyDescent="0.45">
      <c r="A5174">
        <v>14</v>
      </c>
      <c r="B5174" t="s">
        <v>6</v>
      </c>
    </row>
    <row r="5175" spans="1:2" x14ac:dyDescent="0.45">
      <c r="A5175">
        <v>14</v>
      </c>
      <c r="B5175" t="s">
        <v>6</v>
      </c>
    </row>
    <row r="5176" spans="1:2" x14ac:dyDescent="0.45">
      <c r="A5176">
        <v>12</v>
      </c>
      <c r="B5176" t="s">
        <v>6</v>
      </c>
    </row>
    <row r="5177" spans="1:2" x14ac:dyDescent="0.45">
      <c r="A5177">
        <v>12</v>
      </c>
      <c r="B5177" t="s">
        <v>6</v>
      </c>
    </row>
    <row r="5178" spans="1:2" x14ac:dyDescent="0.45">
      <c r="A5178">
        <v>11</v>
      </c>
      <c r="B5178" t="s">
        <v>6</v>
      </c>
    </row>
    <row r="5179" spans="1:2" x14ac:dyDescent="0.45">
      <c r="A5179">
        <v>11</v>
      </c>
      <c r="B5179" t="s">
        <v>6</v>
      </c>
    </row>
    <row r="5180" spans="1:2" x14ac:dyDescent="0.45">
      <c r="A5180">
        <v>10</v>
      </c>
      <c r="B5180" t="s">
        <v>6</v>
      </c>
    </row>
    <row r="5181" spans="1:2" x14ac:dyDescent="0.45">
      <c r="A5181">
        <v>10</v>
      </c>
      <c r="B5181" t="s">
        <v>6</v>
      </c>
    </row>
    <row r="5182" spans="1:2" x14ac:dyDescent="0.45">
      <c r="A5182">
        <v>9</v>
      </c>
      <c r="B5182" t="s">
        <v>6</v>
      </c>
    </row>
    <row r="5183" spans="1:2" x14ac:dyDescent="0.45">
      <c r="A5183">
        <v>9</v>
      </c>
      <c r="B5183" t="s">
        <v>6</v>
      </c>
    </row>
    <row r="5184" spans="1:2" x14ac:dyDescent="0.45">
      <c r="A5184">
        <v>9</v>
      </c>
      <c r="B5184" t="s">
        <v>6</v>
      </c>
    </row>
    <row r="5185" spans="1:2" x14ac:dyDescent="0.45">
      <c r="A5185">
        <v>9</v>
      </c>
      <c r="B5185" t="s">
        <v>6</v>
      </c>
    </row>
    <row r="5186" spans="1:2" x14ac:dyDescent="0.45">
      <c r="A5186">
        <v>9</v>
      </c>
      <c r="B5186" t="s">
        <v>6</v>
      </c>
    </row>
    <row r="5187" spans="1:2" x14ac:dyDescent="0.45">
      <c r="A5187">
        <v>9</v>
      </c>
      <c r="B5187" t="s">
        <v>6</v>
      </c>
    </row>
    <row r="5188" spans="1:2" x14ac:dyDescent="0.45">
      <c r="A5188">
        <v>9</v>
      </c>
      <c r="B5188" t="s">
        <v>6</v>
      </c>
    </row>
    <row r="5189" spans="1:2" x14ac:dyDescent="0.45">
      <c r="A5189">
        <v>9</v>
      </c>
      <c r="B5189" t="s">
        <v>6</v>
      </c>
    </row>
    <row r="5190" spans="1:2" x14ac:dyDescent="0.45">
      <c r="A5190">
        <v>10</v>
      </c>
      <c r="B5190" t="s">
        <v>6</v>
      </c>
    </row>
    <row r="5191" spans="1:2" x14ac:dyDescent="0.45">
      <c r="A5191">
        <v>10</v>
      </c>
      <c r="B5191" t="s">
        <v>6</v>
      </c>
    </row>
    <row r="5192" spans="1:2" x14ac:dyDescent="0.45">
      <c r="A5192">
        <v>11</v>
      </c>
      <c r="B5192" t="s">
        <v>6</v>
      </c>
    </row>
    <row r="5193" spans="1:2" x14ac:dyDescent="0.45">
      <c r="A5193">
        <v>11</v>
      </c>
      <c r="B5193" t="s">
        <v>6</v>
      </c>
    </row>
    <row r="5194" spans="1:2" x14ac:dyDescent="0.45">
      <c r="A5194">
        <v>12</v>
      </c>
      <c r="B5194" t="s">
        <v>6</v>
      </c>
    </row>
    <row r="5195" spans="1:2" x14ac:dyDescent="0.45">
      <c r="A5195">
        <v>12</v>
      </c>
      <c r="B5195" t="s">
        <v>6</v>
      </c>
    </row>
    <row r="5196" spans="1:2" x14ac:dyDescent="0.45">
      <c r="A5196">
        <v>13</v>
      </c>
      <c r="B5196" t="s">
        <v>6</v>
      </c>
    </row>
    <row r="5197" spans="1:2" x14ac:dyDescent="0.45">
      <c r="A5197">
        <v>13</v>
      </c>
      <c r="B5197" t="s">
        <v>6</v>
      </c>
    </row>
    <row r="5198" spans="1:2" x14ac:dyDescent="0.45">
      <c r="A5198">
        <v>13</v>
      </c>
      <c r="B5198" t="s">
        <v>6</v>
      </c>
    </row>
    <row r="5199" spans="1:2" x14ac:dyDescent="0.45">
      <c r="A5199">
        <v>13</v>
      </c>
      <c r="B5199" t="s">
        <v>6</v>
      </c>
    </row>
    <row r="5200" spans="1:2" x14ac:dyDescent="0.45">
      <c r="A5200">
        <v>14</v>
      </c>
      <c r="B5200" t="s">
        <v>6</v>
      </c>
    </row>
    <row r="5201" spans="1:2" x14ac:dyDescent="0.45">
      <c r="A5201">
        <v>14</v>
      </c>
      <c r="B5201" t="s">
        <v>6</v>
      </c>
    </row>
    <row r="5202" spans="1:2" x14ac:dyDescent="0.45">
      <c r="A5202">
        <v>14</v>
      </c>
      <c r="B5202" t="s">
        <v>6</v>
      </c>
    </row>
    <row r="5203" spans="1:2" x14ac:dyDescent="0.45">
      <c r="A5203">
        <v>14</v>
      </c>
      <c r="B5203" t="s">
        <v>6</v>
      </c>
    </row>
    <row r="5204" spans="1:2" x14ac:dyDescent="0.45">
      <c r="A5204">
        <v>14</v>
      </c>
      <c r="B5204" t="s">
        <v>6</v>
      </c>
    </row>
    <row r="5205" spans="1:2" x14ac:dyDescent="0.45">
      <c r="A5205">
        <v>14</v>
      </c>
      <c r="B5205" t="s">
        <v>6</v>
      </c>
    </row>
    <row r="5206" spans="1:2" x14ac:dyDescent="0.45">
      <c r="A5206">
        <v>14</v>
      </c>
      <c r="B5206" t="s">
        <v>6</v>
      </c>
    </row>
    <row r="5207" spans="1:2" x14ac:dyDescent="0.45">
      <c r="A5207">
        <v>14</v>
      </c>
      <c r="B5207" t="s">
        <v>6</v>
      </c>
    </row>
    <row r="5208" spans="1:2" x14ac:dyDescent="0.45">
      <c r="A5208">
        <v>15</v>
      </c>
      <c r="B5208" t="s">
        <v>6</v>
      </c>
    </row>
    <row r="5209" spans="1:2" x14ac:dyDescent="0.45">
      <c r="A5209">
        <v>15</v>
      </c>
      <c r="B5209" t="s">
        <v>6</v>
      </c>
    </row>
    <row r="5210" spans="1:2" x14ac:dyDescent="0.45">
      <c r="A5210">
        <v>15</v>
      </c>
      <c r="B5210" t="s">
        <v>6</v>
      </c>
    </row>
    <row r="5211" spans="1:2" x14ac:dyDescent="0.45">
      <c r="A5211">
        <v>15</v>
      </c>
      <c r="B5211" t="s">
        <v>6</v>
      </c>
    </row>
    <row r="5212" spans="1:2" x14ac:dyDescent="0.45">
      <c r="A5212">
        <v>15</v>
      </c>
      <c r="B5212" t="s">
        <v>6</v>
      </c>
    </row>
    <row r="5213" spans="1:2" x14ac:dyDescent="0.45">
      <c r="A5213">
        <v>15</v>
      </c>
      <c r="B5213" t="s">
        <v>6</v>
      </c>
    </row>
    <row r="5214" spans="1:2" x14ac:dyDescent="0.45">
      <c r="A5214">
        <v>15</v>
      </c>
      <c r="B5214" t="s">
        <v>6</v>
      </c>
    </row>
    <row r="5215" spans="1:2" x14ac:dyDescent="0.45">
      <c r="A5215">
        <v>15</v>
      </c>
      <c r="B5215" t="s">
        <v>6</v>
      </c>
    </row>
    <row r="5216" spans="1:2" x14ac:dyDescent="0.45">
      <c r="A5216">
        <v>15</v>
      </c>
      <c r="B5216" t="s">
        <v>6</v>
      </c>
    </row>
    <row r="5217" spans="1:2" x14ac:dyDescent="0.45">
      <c r="A5217">
        <v>15</v>
      </c>
      <c r="B5217" t="s">
        <v>6</v>
      </c>
    </row>
    <row r="5218" spans="1:2" x14ac:dyDescent="0.45">
      <c r="A5218">
        <v>15</v>
      </c>
      <c r="B5218" t="s">
        <v>6</v>
      </c>
    </row>
    <row r="5219" spans="1:2" x14ac:dyDescent="0.45">
      <c r="A5219">
        <v>15</v>
      </c>
      <c r="B5219" t="s">
        <v>6</v>
      </c>
    </row>
    <row r="5220" spans="1:2" x14ac:dyDescent="0.45">
      <c r="A5220">
        <v>15</v>
      </c>
      <c r="B5220" t="s">
        <v>6</v>
      </c>
    </row>
    <row r="5221" spans="1:2" x14ac:dyDescent="0.45">
      <c r="A5221">
        <v>15</v>
      </c>
      <c r="B5221" t="s">
        <v>6</v>
      </c>
    </row>
    <row r="5222" spans="1:2" x14ac:dyDescent="0.45">
      <c r="A5222">
        <v>14</v>
      </c>
      <c r="B5222" t="s">
        <v>6</v>
      </c>
    </row>
    <row r="5223" spans="1:2" x14ac:dyDescent="0.45">
      <c r="A5223">
        <v>14</v>
      </c>
      <c r="B5223" t="s">
        <v>6</v>
      </c>
    </row>
    <row r="5224" spans="1:2" x14ac:dyDescent="0.45">
      <c r="A5224">
        <v>13</v>
      </c>
      <c r="B5224" t="s">
        <v>6</v>
      </c>
    </row>
    <row r="5225" spans="1:2" x14ac:dyDescent="0.45">
      <c r="A5225">
        <v>13</v>
      </c>
      <c r="B5225" t="s">
        <v>6</v>
      </c>
    </row>
    <row r="5226" spans="1:2" x14ac:dyDescent="0.45">
      <c r="A5226">
        <v>13</v>
      </c>
      <c r="B5226" t="s">
        <v>6</v>
      </c>
    </row>
    <row r="5227" spans="1:2" x14ac:dyDescent="0.45">
      <c r="A5227">
        <v>13</v>
      </c>
      <c r="B5227" t="s">
        <v>6</v>
      </c>
    </row>
    <row r="5228" spans="1:2" x14ac:dyDescent="0.45">
      <c r="A5228">
        <v>13</v>
      </c>
      <c r="B5228" t="s">
        <v>6</v>
      </c>
    </row>
    <row r="5229" spans="1:2" x14ac:dyDescent="0.45">
      <c r="A5229">
        <v>13</v>
      </c>
      <c r="B5229" t="s">
        <v>6</v>
      </c>
    </row>
    <row r="5230" spans="1:2" x14ac:dyDescent="0.45">
      <c r="A5230">
        <v>14</v>
      </c>
      <c r="B5230" t="s">
        <v>6</v>
      </c>
    </row>
    <row r="5231" spans="1:2" x14ac:dyDescent="0.45">
      <c r="A5231">
        <v>14</v>
      </c>
      <c r="B5231" t="s">
        <v>6</v>
      </c>
    </row>
    <row r="5232" spans="1:2" x14ac:dyDescent="0.45">
      <c r="A5232">
        <v>14</v>
      </c>
      <c r="B5232" t="s">
        <v>6</v>
      </c>
    </row>
    <row r="5233" spans="1:2" x14ac:dyDescent="0.45">
      <c r="A5233">
        <v>14</v>
      </c>
      <c r="B5233" t="s">
        <v>6</v>
      </c>
    </row>
    <row r="5234" spans="1:2" x14ac:dyDescent="0.45">
      <c r="A5234">
        <v>13</v>
      </c>
      <c r="B5234" t="s">
        <v>6</v>
      </c>
    </row>
    <row r="5235" spans="1:2" x14ac:dyDescent="0.45">
      <c r="A5235">
        <v>13</v>
      </c>
      <c r="B5235" t="s">
        <v>6</v>
      </c>
    </row>
    <row r="5236" spans="1:2" x14ac:dyDescent="0.45">
      <c r="A5236">
        <v>14</v>
      </c>
      <c r="B5236" t="s">
        <v>6</v>
      </c>
    </row>
    <row r="5237" spans="1:2" x14ac:dyDescent="0.45">
      <c r="A5237">
        <v>14</v>
      </c>
      <c r="B5237" t="s">
        <v>6</v>
      </c>
    </row>
    <row r="5238" spans="1:2" x14ac:dyDescent="0.45">
      <c r="A5238">
        <v>15</v>
      </c>
      <c r="B5238" t="s">
        <v>6</v>
      </c>
    </row>
    <row r="5239" spans="1:2" x14ac:dyDescent="0.45">
      <c r="A5239">
        <v>15</v>
      </c>
      <c r="B5239" t="s">
        <v>6</v>
      </c>
    </row>
    <row r="5240" spans="1:2" x14ac:dyDescent="0.45">
      <c r="A5240">
        <v>16</v>
      </c>
      <c r="B5240" t="s">
        <v>6</v>
      </c>
    </row>
    <row r="5241" spans="1:2" x14ac:dyDescent="0.45">
      <c r="A5241">
        <v>16</v>
      </c>
      <c r="B5241" t="s">
        <v>6</v>
      </c>
    </row>
    <row r="5242" spans="1:2" x14ac:dyDescent="0.45">
      <c r="A5242">
        <v>17</v>
      </c>
      <c r="B5242" t="s">
        <v>6</v>
      </c>
    </row>
    <row r="5243" spans="1:2" x14ac:dyDescent="0.45">
      <c r="A5243">
        <v>17</v>
      </c>
      <c r="B5243" t="s">
        <v>6</v>
      </c>
    </row>
    <row r="5244" spans="1:2" x14ac:dyDescent="0.45">
      <c r="A5244">
        <v>17</v>
      </c>
      <c r="B5244" t="s">
        <v>6</v>
      </c>
    </row>
    <row r="5245" spans="1:2" x14ac:dyDescent="0.45">
      <c r="A5245">
        <v>17</v>
      </c>
      <c r="B5245" t="s">
        <v>6</v>
      </c>
    </row>
    <row r="5246" spans="1:2" x14ac:dyDescent="0.45">
      <c r="A5246">
        <v>17</v>
      </c>
      <c r="B5246" t="s">
        <v>6</v>
      </c>
    </row>
    <row r="5247" spans="1:2" x14ac:dyDescent="0.45">
      <c r="A5247">
        <v>17</v>
      </c>
      <c r="B5247" t="s">
        <v>6</v>
      </c>
    </row>
    <row r="5248" spans="1:2" x14ac:dyDescent="0.45">
      <c r="A5248">
        <v>18</v>
      </c>
      <c r="B5248" t="s">
        <v>6</v>
      </c>
    </row>
    <row r="5249" spans="1:2" x14ac:dyDescent="0.45">
      <c r="A5249">
        <v>18</v>
      </c>
      <c r="B5249" t="s">
        <v>6</v>
      </c>
    </row>
    <row r="5250" spans="1:2" x14ac:dyDescent="0.45">
      <c r="A5250">
        <v>19</v>
      </c>
      <c r="B5250" t="s">
        <v>6</v>
      </c>
    </row>
    <row r="5251" spans="1:2" x14ac:dyDescent="0.45">
      <c r="A5251">
        <v>19</v>
      </c>
      <c r="B5251" t="s">
        <v>6</v>
      </c>
    </row>
    <row r="5252" spans="1:2" x14ac:dyDescent="0.45">
      <c r="A5252">
        <v>19</v>
      </c>
      <c r="B5252" t="s">
        <v>6</v>
      </c>
    </row>
    <row r="5253" spans="1:2" x14ac:dyDescent="0.45">
      <c r="A5253">
        <v>19</v>
      </c>
      <c r="B5253" t="s">
        <v>6</v>
      </c>
    </row>
    <row r="5254" spans="1:2" x14ac:dyDescent="0.45">
      <c r="A5254">
        <v>19</v>
      </c>
      <c r="B5254" t="s">
        <v>6</v>
      </c>
    </row>
    <row r="5255" spans="1:2" x14ac:dyDescent="0.45">
      <c r="A5255">
        <v>19</v>
      </c>
      <c r="B5255" t="s">
        <v>6</v>
      </c>
    </row>
    <row r="5256" spans="1:2" x14ac:dyDescent="0.45">
      <c r="A5256">
        <v>19</v>
      </c>
      <c r="B5256" t="s">
        <v>6</v>
      </c>
    </row>
    <row r="5257" spans="1:2" x14ac:dyDescent="0.45">
      <c r="A5257">
        <v>19</v>
      </c>
      <c r="B5257" t="s">
        <v>6</v>
      </c>
    </row>
    <row r="5258" spans="1:2" x14ac:dyDescent="0.45">
      <c r="A5258">
        <v>18</v>
      </c>
      <c r="B5258" t="s">
        <v>6</v>
      </c>
    </row>
    <row r="5259" spans="1:2" x14ac:dyDescent="0.45">
      <c r="A5259">
        <v>18</v>
      </c>
      <c r="B5259" t="s">
        <v>6</v>
      </c>
    </row>
    <row r="5260" spans="1:2" x14ac:dyDescent="0.45">
      <c r="A5260">
        <v>20</v>
      </c>
      <c r="B5260" t="s">
        <v>6</v>
      </c>
    </row>
    <row r="5261" spans="1:2" x14ac:dyDescent="0.45">
      <c r="A5261">
        <v>20</v>
      </c>
      <c r="B5261" t="s">
        <v>6</v>
      </c>
    </row>
    <row r="5262" spans="1:2" x14ac:dyDescent="0.45">
      <c r="A5262">
        <v>21</v>
      </c>
      <c r="B5262" t="s">
        <v>7</v>
      </c>
    </row>
    <row r="5263" spans="1:2" x14ac:dyDescent="0.45">
      <c r="A5263">
        <v>21</v>
      </c>
      <c r="B5263" t="s">
        <v>7</v>
      </c>
    </row>
    <row r="5264" spans="1:2" x14ac:dyDescent="0.45">
      <c r="A5264">
        <v>21</v>
      </c>
      <c r="B5264" t="s">
        <v>7</v>
      </c>
    </row>
    <row r="5265" spans="1:2" x14ac:dyDescent="0.45">
      <c r="A5265">
        <v>21</v>
      </c>
      <c r="B5265" t="s">
        <v>7</v>
      </c>
    </row>
    <row r="5266" spans="1:2" x14ac:dyDescent="0.45">
      <c r="A5266">
        <v>22</v>
      </c>
      <c r="B5266" t="s">
        <v>7</v>
      </c>
    </row>
    <row r="5267" spans="1:2" x14ac:dyDescent="0.45">
      <c r="A5267">
        <v>22</v>
      </c>
      <c r="B5267" t="s">
        <v>7</v>
      </c>
    </row>
    <row r="5268" spans="1:2" x14ac:dyDescent="0.45">
      <c r="A5268">
        <v>22</v>
      </c>
      <c r="B5268" t="s">
        <v>7</v>
      </c>
    </row>
    <row r="5269" spans="1:2" x14ac:dyDescent="0.45">
      <c r="A5269">
        <v>22</v>
      </c>
      <c r="B5269" t="s">
        <v>7</v>
      </c>
    </row>
    <row r="5270" spans="1:2" x14ac:dyDescent="0.45">
      <c r="A5270">
        <v>22</v>
      </c>
      <c r="B5270" t="s">
        <v>7</v>
      </c>
    </row>
    <row r="5271" spans="1:2" x14ac:dyDescent="0.45">
      <c r="A5271">
        <v>22</v>
      </c>
      <c r="B5271" t="s">
        <v>7</v>
      </c>
    </row>
    <row r="5272" spans="1:2" x14ac:dyDescent="0.45">
      <c r="A5272">
        <v>22</v>
      </c>
      <c r="B5272" t="s">
        <v>7</v>
      </c>
    </row>
    <row r="5273" spans="1:2" x14ac:dyDescent="0.45">
      <c r="A5273">
        <v>22</v>
      </c>
      <c r="B5273" t="s">
        <v>7</v>
      </c>
    </row>
    <row r="5274" spans="1:2" x14ac:dyDescent="0.45">
      <c r="A5274">
        <v>22</v>
      </c>
      <c r="B5274" t="s">
        <v>7</v>
      </c>
    </row>
    <row r="5275" spans="1:2" x14ac:dyDescent="0.45">
      <c r="A5275">
        <v>22</v>
      </c>
      <c r="B5275" t="s">
        <v>7</v>
      </c>
    </row>
    <row r="5276" spans="1:2" x14ac:dyDescent="0.45">
      <c r="A5276">
        <v>22</v>
      </c>
      <c r="B5276" t="s">
        <v>7</v>
      </c>
    </row>
    <row r="5277" spans="1:2" x14ac:dyDescent="0.45">
      <c r="A5277">
        <v>22</v>
      </c>
      <c r="B5277" t="s">
        <v>7</v>
      </c>
    </row>
    <row r="5278" spans="1:2" x14ac:dyDescent="0.45">
      <c r="A5278">
        <v>23</v>
      </c>
      <c r="B5278" t="s">
        <v>7</v>
      </c>
    </row>
    <row r="5279" spans="1:2" x14ac:dyDescent="0.45">
      <c r="A5279">
        <v>23</v>
      </c>
      <c r="B5279" t="s">
        <v>7</v>
      </c>
    </row>
    <row r="5280" spans="1:2" x14ac:dyDescent="0.45">
      <c r="A5280">
        <v>24</v>
      </c>
      <c r="B5280" t="s">
        <v>7</v>
      </c>
    </row>
    <row r="5281" spans="1:2" x14ac:dyDescent="0.45">
      <c r="A5281">
        <v>24</v>
      </c>
      <c r="B5281" t="s">
        <v>7</v>
      </c>
    </row>
    <row r="5282" spans="1:2" x14ac:dyDescent="0.45">
      <c r="A5282">
        <v>25</v>
      </c>
      <c r="B5282" t="s">
        <v>7</v>
      </c>
    </row>
    <row r="5283" spans="1:2" x14ac:dyDescent="0.45">
      <c r="A5283">
        <v>25</v>
      </c>
      <c r="B5283" t="s">
        <v>7</v>
      </c>
    </row>
    <row r="5284" spans="1:2" x14ac:dyDescent="0.45">
      <c r="A5284">
        <v>26</v>
      </c>
      <c r="B5284" t="s">
        <v>7</v>
      </c>
    </row>
    <row r="5285" spans="1:2" x14ac:dyDescent="0.45">
      <c r="A5285">
        <v>26</v>
      </c>
      <c r="B5285" t="s">
        <v>7</v>
      </c>
    </row>
    <row r="5286" spans="1:2" x14ac:dyDescent="0.45">
      <c r="A5286">
        <v>27</v>
      </c>
      <c r="B5286" t="s">
        <v>7</v>
      </c>
    </row>
    <row r="5287" spans="1:2" x14ac:dyDescent="0.45">
      <c r="A5287">
        <v>27</v>
      </c>
      <c r="B5287" t="s">
        <v>7</v>
      </c>
    </row>
    <row r="5288" spans="1:2" x14ac:dyDescent="0.45">
      <c r="A5288">
        <v>27</v>
      </c>
      <c r="B5288" t="s">
        <v>7</v>
      </c>
    </row>
    <row r="5289" spans="1:2" x14ac:dyDescent="0.45">
      <c r="A5289">
        <v>27</v>
      </c>
      <c r="B5289" t="s">
        <v>7</v>
      </c>
    </row>
    <row r="5290" spans="1:2" x14ac:dyDescent="0.45">
      <c r="A5290">
        <v>26</v>
      </c>
      <c r="B5290" t="s">
        <v>7</v>
      </c>
    </row>
    <row r="5291" spans="1:2" x14ac:dyDescent="0.45">
      <c r="A5291">
        <v>26</v>
      </c>
      <c r="B5291" t="s">
        <v>7</v>
      </c>
    </row>
    <row r="5292" spans="1:2" x14ac:dyDescent="0.45">
      <c r="A5292">
        <v>26</v>
      </c>
      <c r="B5292" t="s">
        <v>7</v>
      </c>
    </row>
    <row r="5293" spans="1:2" x14ac:dyDescent="0.45">
      <c r="A5293">
        <v>26</v>
      </c>
      <c r="B5293" t="s">
        <v>7</v>
      </c>
    </row>
    <row r="5294" spans="1:2" x14ac:dyDescent="0.45">
      <c r="A5294">
        <v>26</v>
      </c>
      <c r="B5294" t="s">
        <v>7</v>
      </c>
    </row>
    <row r="5295" spans="1:2" x14ac:dyDescent="0.45">
      <c r="A5295">
        <v>26</v>
      </c>
      <c r="B5295" t="s">
        <v>7</v>
      </c>
    </row>
    <row r="5296" spans="1:2" x14ac:dyDescent="0.45">
      <c r="A5296">
        <v>26</v>
      </c>
      <c r="B5296" t="s">
        <v>7</v>
      </c>
    </row>
    <row r="5297" spans="1:2" x14ac:dyDescent="0.45">
      <c r="A5297">
        <v>26</v>
      </c>
      <c r="B5297" t="s">
        <v>7</v>
      </c>
    </row>
    <row r="5298" spans="1:2" x14ac:dyDescent="0.45">
      <c r="A5298">
        <v>25</v>
      </c>
      <c r="B5298" t="s">
        <v>7</v>
      </c>
    </row>
    <row r="5299" spans="1:2" x14ac:dyDescent="0.45">
      <c r="A5299">
        <v>25</v>
      </c>
      <c r="B5299" t="s">
        <v>7</v>
      </c>
    </row>
    <row r="5300" spans="1:2" x14ac:dyDescent="0.45">
      <c r="A5300">
        <v>25</v>
      </c>
      <c r="B5300" t="s">
        <v>7</v>
      </c>
    </row>
    <row r="5301" spans="1:2" x14ac:dyDescent="0.45">
      <c r="A5301">
        <v>25</v>
      </c>
      <c r="B5301" t="s">
        <v>7</v>
      </c>
    </row>
    <row r="5302" spans="1:2" x14ac:dyDescent="0.45">
      <c r="A5302">
        <v>24</v>
      </c>
      <c r="B5302" t="s">
        <v>7</v>
      </c>
    </row>
    <row r="5303" spans="1:2" x14ac:dyDescent="0.45">
      <c r="A5303">
        <v>24</v>
      </c>
      <c r="B5303" t="s">
        <v>7</v>
      </c>
    </row>
    <row r="5304" spans="1:2" x14ac:dyDescent="0.45">
      <c r="A5304">
        <v>24</v>
      </c>
      <c r="B5304" t="s">
        <v>7</v>
      </c>
    </row>
    <row r="5305" spans="1:2" x14ac:dyDescent="0.45">
      <c r="A5305">
        <v>24</v>
      </c>
      <c r="B5305" t="s">
        <v>7</v>
      </c>
    </row>
    <row r="5306" spans="1:2" x14ac:dyDescent="0.45">
      <c r="A5306">
        <v>23</v>
      </c>
      <c r="B5306" t="s">
        <v>7</v>
      </c>
    </row>
    <row r="5307" spans="1:2" x14ac:dyDescent="0.45">
      <c r="A5307">
        <v>23</v>
      </c>
      <c r="B5307" t="s">
        <v>7</v>
      </c>
    </row>
    <row r="5308" spans="1:2" x14ac:dyDescent="0.45">
      <c r="A5308">
        <v>22</v>
      </c>
      <c r="B5308" t="s">
        <v>7</v>
      </c>
    </row>
    <row r="5309" spans="1:2" x14ac:dyDescent="0.45">
      <c r="A5309">
        <v>22</v>
      </c>
      <c r="B5309" t="s">
        <v>7</v>
      </c>
    </row>
    <row r="5310" spans="1:2" x14ac:dyDescent="0.45">
      <c r="A5310">
        <v>21</v>
      </c>
      <c r="B5310" t="s">
        <v>7</v>
      </c>
    </row>
    <row r="5311" spans="1:2" x14ac:dyDescent="0.45">
      <c r="A5311">
        <v>21</v>
      </c>
      <c r="B5311" t="s">
        <v>7</v>
      </c>
    </row>
    <row r="5312" spans="1:2" x14ac:dyDescent="0.45">
      <c r="A5312">
        <v>20</v>
      </c>
      <c r="B5312" t="s">
        <v>6</v>
      </c>
    </row>
    <row r="5313" spans="1:2" x14ac:dyDescent="0.45">
      <c r="A5313">
        <v>20</v>
      </c>
      <c r="B5313" t="s">
        <v>6</v>
      </c>
    </row>
    <row r="5314" spans="1:2" x14ac:dyDescent="0.45">
      <c r="A5314">
        <v>19</v>
      </c>
      <c r="B5314" t="s">
        <v>6</v>
      </c>
    </row>
    <row r="5315" spans="1:2" x14ac:dyDescent="0.45">
      <c r="A5315">
        <v>19</v>
      </c>
      <c r="B5315" t="s">
        <v>6</v>
      </c>
    </row>
    <row r="5316" spans="1:2" x14ac:dyDescent="0.45">
      <c r="A5316">
        <v>19</v>
      </c>
      <c r="B5316" t="s">
        <v>6</v>
      </c>
    </row>
    <row r="5317" spans="1:2" x14ac:dyDescent="0.45">
      <c r="A5317">
        <v>19</v>
      </c>
      <c r="B5317" t="s">
        <v>6</v>
      </c>
    </row>
    <row r="5318" spans="1:2" x14ac:dyDescent="0.45">
      <c r="A5318">
        <v>19</v>
      </c>
      <c r="B5318" t="s">
        <v>6</v>
      </c>
    </row>
    <row r="5319" spans="1:2" x14ac:dyDescent="0.45">
      <c r="A5319">
        <v>19</v>
      </c>
      <c r="B5319" t="s">
        <v>6</v>
      </c>
    </row>
    <row r="5320" spans="1:2" x14ac:dyDescent="0.45">
      <c r="A5320">
        <v>19</v>
      </c>
      <c r="B5320" t="s">
        <v>6</v>
      </c>
    </row>
    <row r="5321" spans="1:2" x14ac:dyDescent="0.45">
      <c r="A5321">
        <v>19</v>
      </c>
      <c r="B5321" t="s">
        <v>6</v>
      </c>
    </row>
    <row r="5322" spans="1:2" x14ac:dyDescent="0.45">
      <c r="A5322">
        <v>20</v>
      </c>
      <c r="B5322" t="s">
        <v>6</v>
      </c>
    </row>
    <row r="5323" spans="1:2" x14ac:dyDescent="0.45">
      <c r="A5323">
        <v>20</v>
      </c>
      <c r="B5323" t="s">
        <v>6</v>
      </c>
    </row>
    <row r="5324" spans="1:2" x14ac:dyDescent="0.45">
      <c r="A5324">
        <v>20</v>
      </c>
      <c r="B5324" t="s">
        <v>6</v>
      </c>
    </row>
    <row r="5325" spans="1:2" x14ac:dyDescent="0.45">
      <c r="A5325">
        <v>20</v>
      </c>
      <c r="B5325" t="s">
        <v>6</v>
      </c>
    </row>
    <row r="5326" spans="1:2" x14ac:dyDescent="0.45">
      <c r="A5326">
        <v>22</v>
      </c>
      <c r="B5326" t="s">
        <v>7</v>
      </c>
    </row>
    <row r="5327" spans="1:2" x14ac:dyDescent="0.45">
      <c r="A5327">
        <v>22</v>
      </c>
      <c r="B5327" t="s">
        <v>7</v>
      </c>
    </row>
    <row r="5328" spans="1:2" x14ac:dyDescent="0.45">
      <c r="A5328">
        <v>23</v>
      </c>
      <c r="B5328" t="s">
        <v>7</v>
      </c>
    </row>
    <row r="5329" spans="1:2" x14ac:dyDescent="0.45">
      <c r="A5329">
        <v>23</v>
      </c>
      <c r="B5329" t="s">
        <v>7</v>
      </c>
    </row>
    <row r="5330" spans="1:2" x14ac:dyDescent="0.45">
      <c r="A5330">
        <v>24</v>
      </c>
      <c r="B5330" t="s">
        <v>7</v>
      </c>
    </row>
    <row r="5331" spans="1:2" x14ac:dyDescent="0.45">
      <c r="A5331">
        <v>24</v>
      </c>
      <c r="B5331" t="s">
        <v>7</v>
      </c>
    </row>
    <row r="5332" spans="1:2" x14ac:dyDescent="0.45">
      <c r="A5332">
        <v>26</v>
      </c>
      <c r="B5332" t="s">
        <v>7</v>
      </c>
    </row>
    <row r="5333" spans="1:2" x14ac:dyDescent="0.45">
      <c r="A5333">
        <v>26</v>
      </c>
      <c r="B5333" t="s">
        <v>7</v>
      </c>
    </row>
    <row r="5334" spans="1:2" x14ac:dyDescent="0.45">
      <c r="A5334">
        <v>27</v>
      </c>
      <c r="B5334" t="s">
        <v>7</v>
      </c>
    </row>
    <row r="5335" spans="1:2" x14ac:dyDescent="0.45">
      <c r="A5335">
        <v>27</v>
      </c>
      <c r="B5335" t="s">
        <v>7</v>
      </c>
    </row>
    <row r="5336" spans="1:2" x14ac:dyDescent="0.45">
      <c r="A5336">
        <v>28</v>
      </c>
      <c r="B5336" t="s">
        <v>7</v>
      </c>
    </row>
    <row r="5337" spans="1:2" x14ac:dyDescent="0.45">
      <c r="A5337">
        <v>28</v>
      </c>
      <c r="B5337" t="s">
        <v>7</v>
      </c>
    </row>
    <row r="5338" spans="1:2" x14ac:dyDescent="0.45">
      <c r="A5338">
        <v>28</v>
      </c>
      <c r="B5338" t="s">
        <v>7</v>
      </c>
    </row>
    <row r="5339" spans="1:2" x14ac:dyDescent="0.45">
      <c r="A5339">
        <v>28</v>
      </c>
      <c r="B5339" t="s">
        <v>7</v>
      </c>
    </row>
    <row r="5340" spans="1:2" x14ac:dyDescent="0.45">
      <c r="A5340">
        <v>29</v>
      </c>
      <c r="B5340" t="s">
        <v>7</v>
      </c>
    </row>
    <row r="5341" spans="1:2" x14ac:dyDescent="0.45">
      <c r="A5341">
        <v>29</v>
      </c>
      <c r="B5341" t="s">
        <v>7</v>
      </c>
    </row>
    <row r="5342" spans="1:2" x14ac:dyDescent="0.45">
      <c r="A5342">
        <v>28</v>
      </c>
      <c r="B5342" t="s">
        <v>7</v>
      </c>
    </row>
    <row r="5343" spans="1:2" x14ac:dyDescent="0.45">
      <c r="A5343">
        <v>28</v>
      </c>
      <c r="B5343" t="s">
        <v>7</v>
      </c>
    </row>
    <row r="5344" spans="1:2" x14ac:dyDescent="0.45">
      <c r="A5344">
        <v>28</v>
      </c>
      <c r="B5344" t="s">
        <v>7</v>
      </c>
    </row>
    <row r="5345" spans="1:2" x14ac:dyDescent="0.45">
      <c r="A5345">
        <v>28</v>
      </c>
      <c r="B5345" t="s">
        <v>7</v>
      </c>
    </row>
    <row r="5346" spans="1:2" x14ac:dyDescent="0.45">
      <c r="A5346">
        <v>26</v>
      </c>
      <c r="B5346" t="s">
        <v>7</v>
      </c>
    </row>
    <row r="5347" spans="1:2" x14ac:dyDescent="0.45">
      <c r="A5347">
        <v>26</v>
      </c>
      <c r="B5347" t="s">
        <v>7</v>
      </c>
    </row>
    <row r="5348" spans="1:2" x14ac:dyDescent="0.45">
      <c r="A5348">
        <v>23</v>
      </c>
      <c r="B5348" t="s">
        <v>7</v>
      </c>
    </row>
    <row r="5349" spans="1:2" x14ac:dyDescent="0.45">
      <c r="A5349">
        <v>23</v>
      </c>
      <c r="B5349" t="s">
        <v>7</v>
      </c>
    </row>
    <row r="5350" spans="1:2" x14ac:dyDescent="0.45">
      <c r="A5350">
        <v>19</v>
      </c>
      <c r="B5350" t="s">
        <v>6</v>
      </c>
    </row>
    <row r="5351" spans="1:2" x14ac:dyDescent="0.45">
      <c r="A5351">
        <v>19</v>
      </c>
      <c r="B5351" t="s">
        <v>6</v>
      </c>
    </row>
    <row r="5352" spans="1:2" x14ac:dyDescent="0.45">
      <c r="A5352">
        <v>19</v>
      </c>
      <c r="B5352" t="s">
        <v>6</v>
      </c>
    </row>
    <row r="5353" spans="1:2" x14ac:dyDescent="0.45">
      <c r="A5353">
        <v>19</v>
      </c>
      <c r="B5353" t="s">
        <v>6</v>
      </c>
    </row>
    <row r="5354" spans="1:2" x14ac:dyDescent="0.45">
      <c r="A5354">
        <v>19</v>
      </c>
      <c r="B5354" t="s">
        <v>6</v>
      </c>
    </row>
    <row r="5355" spans="1:2" x14ac:dyDescent="0.45">
      <c r="A5355">
        <v>19</v>
      </c>
      <c r="B5355" t="s">
        <v>6</v>
      </c>
    </row>
    <row r="5356" spans="1:2" x14ac:dyDescent="0.45">
      <c r="A5356">
        <v>18</v>
      </c>
      <c r="B5356" t="s">
        <v>6</v>
      </c>
    </row>
    <row r="5357" spans="1:2" x14ac:dyDescent="0.45">
      <c r="A5357">
        <v>18</v>
      </c>
      <c r="B5357" t="s">
        <v>6</v>
      </c>
    </row>
    <row r="5358" spans="1:2" x14ac:dyDescent="0.45">
      <c r="A5358">
        <v>18</v>
      </c>
      <c r="B5358" t="s">
        <v>6</v>
      </c>
    </row>
    <row r="5359" spans="1:2" x14ac:dyDescent="0.45">
      <c r="A5359">
        <v>18</v>
      </c>
      <c r="B5359" t="s">
        <v>6</v>
      </c>
    </row>
    <row r="5360" spans="1:2" x14ac:dyDescent="0.45">
      <c r="A5360">
        <v>18</v>
      </c>
      <c r="B5360" t="s">
        <v>6</v>
      </c>
    </row>
    <row r="5361" spans="1:2" x14ac:dyDescent="0.45">
      <c r="A5361">
        <v>18</v>
      </c>
      <c r="B5361" t="s">
        <v>6</v>
      </c>
    </row>
    <row r="5362" spans="1:2" x14ac:dyDescent="0.45">
      <c r="A5362">
        <v>18</v>
      </c>
      <c r="B5362" t="s">
        <v>6</v>
      </c>
    </row>
    <row r="5363" spans="1:2" x14ac:dyDescent="0.45">
      <c r="A5363">
        <v>18</v>
      </c>
      <c r="B5363" t="s">
        <v>6</v>
      </c>
    </row>
    <row r="5364" spans="1:2" x14ac:dyDescent="0.45">
      <c r="A5364">
        <v>17</v>
      </c>
      <c r="B5364" t="s">
        <v>6</v>
      </c>
    </row>
    <row r="5365" spans="1:2" x14ac:dyDescent="0.45">
      <c r="A5365">
        <v>17</v>
      </c>
      <c r="B5365" t="s">
        <v>6</v>
      </c>
    </row>
    <row r="5366" spans="1:2" x14ac:dyDescent="0.45">
      <c r="A5366">
        <v>17</v>
      </c>
      <c r="B5366" t="s">
        <v>6</v>
      </c>
    </row>
    <row r="5367" spans="1:2" x14ac:dyDescent="0.45">
      <c r="A5367">
        <v>17</v>
      </c>
      <c r="B5367" t="s">
        <v>6</v>
      </c>
    </row>
    <row r="5368" spans="1:2" x14ac:dyDescent="0.45">
      <c r="A5368">
        <v>16</v>
      </c>
      <c r="B5368" t="s">
        <v>6</v>
      </c>
    </row>
    <row r="5369" spans="1:2" x14ac:dyDescent="0.45">
      <c r="A5369">
        <v>16</v>
      </c>
      <c r="B5369" t="s">
        <v>6</v>
      </c>
    </row>
    <row r="5370" spans="1:2" x14ac:dyDescent="0.45">
      <c r="A5370">
        <v>16</v>
      </c>
      <c r="B5370" t="s">
        <v>6</v>
      </c>
    </row>
    <row r="5371" spans="1:2" x14ac:dyDescent="0.45">
      <c r="A5371">
        <v>16</v>
      </c>
      <c r="B5371" t="s">
        <v>6</v>
      </c>
    </row>
    <row r="5372" spans="1:2" x14ac:dyDescent="0.45">
      <c r="A5372">
        <v>17</v>
      </c>
      <c r="B5372" t="s">
        <v>6</v>
      </c>
    </row>
    <row r="5373" spans="1:2" x14ac:dyDescent="0.45">
      <c r="A5373">
        <v>17</v>
      </c>
      <c r="B5373" t="s">
        <v>6</v>
      </c>
    </row>
    <row r="5374" spans="1:2" x14ac:dyDescent="0.45">
      <c r="A5374">
        <v>17</v>
      </c>
      <c r="B5374" t="s">
        <v>6</v>
      </c>
    </row>
    <row r="5375" spans="1:2" x14ac:dyDescent="0.45">
      <c r="A5375">
        <v>17</v>
      </c>
      <c r="B5375" t="s">
        <v>6</v>
      </c>
    </row>
    <row r="5376" spans="1:2" x14ac:dyDescent="0.45">
      <c r="A5376">
        <v>17</v>
      </c>
      <c r="B5376" t="s">
        <v>6</v>
      </c>
    </row>
    <row r="5377" spans="1:2" x14ac:dyDescent="0.45">
      <c r="A5377">
        <v>17</v>
      </c>
      <c r="B5377" t="s">
        <v>6</v>
      </c>
    </row>
    <row r="5378" spans="1:2" x14ac:dyDescent="0.45">
      <c r="A5378">
        <v>17</v>
      </c>
      <c r="B5378" t="s">
        <v>6</v>
      </c>
    </row>
    <row r="5379" spans="1:2" x14ac:dyDescent="0.45">
      <c r="A5379">
        <v>17</v>
      </c>
      <c r="B5379" t="s">
        <v>6</v>
      </c>
    </row>
    <row r="5380" spans="1:2" x14ac:dyDescent="0.45">
      <c r="A5380">
        <v>16</v>
      </c>
      <c r="B5380" t="s">
        <v>6</v>
      </c>
    </row>
    <row r="5381" spans="1:2" x14ac:dyDescent="0.45">
      <c r="A5381">
        <v>16</v>
      </c>
      <c r="B5381" t="s">
        <v>6</v>
      </c>
    </row>
    <row r="5382" spans="1:2" x14ac:dyDescent="0.45">
      <c r="A5382">
        <v>15</v>
      </c>
      <c r="B5382" t="s">
        <v>6</v>
      </c>
    </row>
    <row r="5383" spans="1:2" x14ac:dyDescent="0.45">
      <c r="A5383">
        <v>15</v>
      </c>
      <c r="B5383" t="s">
        <v>6</v>
      </c>
    </row>
    <row r="5384" spans="1:2" x14ac:dyDescent="0.45">
      <c r="A5384">
        <v>13</v>
      </c>
      <c r="B5384" t="s">
        <v>6</v>
      </c>
    </row>
    <row r="5385" spans="1:2" x14ac:dyDescent="0.45">
      <c r="A5385">
        <v>13</v>
      </c>
      <c r="B5385" t="s">
        <v>6</v>
      </c>
    </row>
    <row r="5386" spans="1:2" x14ac:dyDescent="0.45">
      <c r="A5386">
        <v>12</v>
      </c>
      <c r="B5386" t="s">
        <v>6</v>
      </c>
    </row>
    <row r="5387" spans="1:2" x14ac:dyDescent="0.45">
      <c r="A5387">
        <v>12</v>
      </c>
      <c r="B5387" t="s">
        <v>6</v>
      </c>
    </row>
    <row r="5388" spans="1:2" x14ac:dyDescent="0.45">
      <c r="A5388">
        <v>12</v>
      </c>
      <c r="B5388" t="s">
        <v>6</v>
      </c>
    </row>
    <row r="5389" spans="1:2" x14ac:dyDescent="0.45">
      <c r="A5389">
        <v>12</v>
      </c>
      <c r="B5389" t="s">
        <v>6</v>
      </c>
    </row>
    <row r="5390" spans="1:2" x14ac:dyDescent="0.45">
      <c r="A5390">
        <v>12</v>
      </c>
      <c r="B5390" t="s">
        <v>6</v>
      </c>
    </row>
    <row r="5391" spans="1:2" x14ac:dyDescent="0.45">
      <c r="A5391">
        <v>12</v>
      </c>
      <c r="B5391" t="s">
        <v>6</v>
      </c>
    </row>
    <row r="5392" spans="1:2" x14ac:dyDescent="0.45">
      <c r="A5392">
        <v>13</v>
      </c>
      <c r="B5392" t="s">
        <v>6</v>
      </c>
    </row>
    <row r="5393" spans="1:2" x14ac:dyDescent="0.45">
      <c r="A5393">
        <v>13</v>
      </c>
      <c r="B5393" t="s">
        <v>6</v>
      </c>
    </row>
    <row r="5394" spans="1:2" x14ac:dyDescent="0.45">
      <c r="A5394">
        <v>15</v>
      </c>
      <c r="B5394" t="s">
        <v>6</v>
      </c>
    </row>
    <row r="5395" spans="1:2" x14ac:dyDescent="0.45">
      <c r="A5395">
        <v>15</v>
      </c>
      <c r="B5395" t="s">
        <v>6</v>
      </c>
    </row>
    <row r="5396" spans="1:2" x14ac:dyDescent="0.45">
      <c r="A5396">
        <v>16</v>
      </c>
      <c r="B5396" t="s">
        <v>6</v>
      </c>
    </row>
    <row r="5397" spans="1:2" x14ac:dyDescent="0.45">
      <c r="A5397">
        <v>16</v>
      </c>
      <c r="B5397" t="s">
        <v>6</v>
      </c>
    </row>
    <row r="5398" spans="1:2" x14ac:dyDescent="0.45">
      <c r="A5398">
        <v>17</v>
      </c>
      <c r="B5398" t="s">
        <v>6</v>
      </c>
    </row>
    <row r="5399" spans="1:2" x14ac:dyDescent="0.45">
      <c r="A5399">
        <v>17</v>
      </c>
      <c r="B5399" t="s">
        <v>6</v>
      </c>
    </row>
    <row r="5400" spans="1:2" x14ac:dyDescent="0.45">
      <c r="A5400">
        <v>17</v>
      </c>
      <c r="B5400" t="s">
        <v>6</v>
      </c>
    </row>
    <row r="5401" spans="1:2" x14ac:dyDescent="0.45">
      <c r="A5401">
        <v>17</v>
      </c>
      <c r="B5401" t="s">
        <v>6</v>
      </c>
    </row>
    <row r="5402" spans="1:2" x14ac:dyDescent="0.45">
      <c r="A5402">
        <v>18</v>
      </c>
      <c r="B5402" t="s">
        <v>6</v>
      </c>
    </row>
    <row r="5403" spans="1:2" x14ac:dyDescent="0.45">
      <c r="A5403">
        <v>18</v>
      </c>
      <c r="B5403" t="s">
        <v>6</v>
      </c>
    </row>
    <row r="5404" spans="1:2" x14ac:dyDescent="0.45">
      <c r="A5404">
        <v>18</v>
      </c>
      <c r="B5404" t="s">
        <v>6</v>
      </c>
    </row>
    <row r="5405" spans="1:2" x14ac:dyDescent="0.45">
      <c r="A5405">
        <v>18</v>
      </c>
      <c r="B5405" t="s">
        <v>6</v>
      </c>
    </row>
    <row r="5406" spans="1:2" x14ac:dyDescent="0.45">
      <c r="A5406">
        <v>19</v>
      </c>
      <c r="B5406" t="s">
        <v>6</v>
      </c>
    </row>
    <row r="5407" spans="1:2" x14ac:dyDescent="0.45">
      <c r="A5407">
        <v>19</v>
      </c>
      <c r="B5407" t="s">
        <v>6</v>
      </c>
    </row>
    <row r="5408" spans="1:2" x14ac:dyDescent="0.45">
      <c r="A5408">
        <v>19</v>
      </c>
      <c r="B5408" t="s">
        <v>6</v>
      </c>
    </row>
    <row r="5409" spans="1:2" x14ac:dyDescent="0.45">
      <c r="A5409">
        <v>19</v>
      </c>
      <c r="B5409" t="s">
        <v>6</v>
      </c>
    </row>
    <row r="5410" spans="1:2" x14ac:dyDescent="0.45">
      <c r="A5410">
        <v>19</v>
      </c>
      <c r="B5410" t="s">
        <v>6</v>
      </c>
    </row>
    <row r="5411" spans="1:2" x14ac:dyDescent="0.45">
      <c r="A5411">
        <v>19</v>
      </c>
      <c r="B5411" t="s">
        <v>6</v>
      </c>
    </row>
    <row r="5412" spans="1:2" x14ac:dyDescent="0.45">
      <c r="A5412">
        <v>18</v>
      </c>
      <c r="B5412" t="s">
        <v>6</v>
      </c>
    </row>
    <row r="5413" spans="1:2" x14ac:dyDescent="0.45">
      <c r="A5413">
        <v>18</v>
      </c>
      <c r="B5413" t="s">
        <v>6</v>
      </c>
    </row>
    <row r="5414" spans="1:2" x14ac:dyDescent="0.45">
      <c r="A5414">
        <v>17</v>
      </c>
      <c r="B5414" t="s">
        <v>6</v>
      </c>
    </row>
    <row r="5415" spans="1:2" x14ac:dyDescent="0.45">
      <c r="A5415">
        <v>17</v>
      </c>
      <c r="B5415" t="s">
        <v>6</v>
      </c>
    </row>
    <row r="5416" spans="1:2" x14ac:dyDescent="0.45">
      <c r="A5416">
        <v>17</v>
      </c>
      <c r="B5416" t="s">
        <v>6</v>
      </c>
    </row>
    <row r="5417" spans="1:2" x14ac:dyDescent="0.45">
      <c r="A5417">
        <v>17</v>
      </c>
      <c r="B5417" t="s">
        <v>6</v>
      </c>
    </row>
    <row r="5418" spans="1:2" x14ac:dyDescent="0.45">
      <c r="A5418">
        <v>16</v>
      </c>
      <c r="B5418" t="s">
        <v>6</v>
      </c>
    </row>
    <row r="5419" spans="1:2" x14ac:dyDescent="0.45">
      <c r="A5419">
        <v>16</v>
      </c>
      <c r="B5419" t="s">
        <v>6</v>
      </c>
    </row>
    <row r="5420" spans="1:2" x14ac:dyDescent="0.45">
      <c r="A5420">
        <v>15</v>
      </c>
      <c r="B5420" t="s">
        <v>6</v>
      </c>
    </row>
    <row r="5421" spans="1:2" x14ac:dyDescent="0.45">
      <c r="A5421">
        <v>15</v>
      </c>
      <c r="B5421" t="s">
        <v>6</v>
      </c>
    </row>
    <row r="5422" spans="1:2" x14ac:dyDescent="0.45">
      <c r="A5422">
        <v>15</v>
      </c>
      <c r="B5422" t="s">
        <v>6</v>
      </c>
    </row>
    <row r="5423" spans="1:2" x14ac:dyDescent="0.45">
      <c r="A5423">
        <v>15</v>
      </c>
      <c r="B5423" t="s">
        <v>6</v>
      </c>
    </row>
    <row r="5424" spans="1:2" x14ac:dyDescent="0.45">
      <c r="A5424">
        <v>15</v>
      </c>
      <c r="B5424" t="s">
        <v>6</v>
      </c>
    </row>
    <row r="5425" spans="1:2" x14ac:dyDescent="0.45">
      <c r="A5425">
        <v>15</v>
      </c>
      <c r="B5425" t="s">
        <v>6</v>
      </c>
    </row>
    <row r="5426" spans="1:2" x14ac:dyDescent="0.45">
      <c r="A5426">
        <v>15</v>
      </c>
      <c r="B5426" t="s">
        <v>6</v>
      </c>
    </row>
    <row r="5427" spans="1:2" x14ac:dyDescent="0.45">
      <c r="A5427">
        <v>15</v>
      </c>
      <c r="B5427" t="s">
        <v>6</v>
      </c>
    </row>
    <row r="5428" spans="1:2" x14ac:dyDescent="0.45">
      <c r="A5428">
        <v>15</v>
      </c>
      <c r="B5428" t="s">
        <v>6</v>
      </c>
    </row>
    <row r="5429" spans="1:2" x14ac:dyDescent="0.45">
      <c r="A5429">
        <v>15</v>
      </c>
      <c r="B5429" t="s">
        <v>6</v>
      </c>
    </row>
    <row r="5430" spans="1:2" x14ac:dyDescent="0.45">
      <c r="A5430">
        <v>15</v>
      </c>
      <c r="B5430" t="s">
        <v>6</v>
      </c>
    </row>
    <row r="5431" spans="1:2" x14ac:dyDescent="0.45">
      <c r="A5431">
        <v>15</v>
      </c>
      <c r="B5431" t="s">
        <v>6</v>
      </c>
    </row>
    <row r="5432" spans="1:2" x14ac:dyDescent="0.45">
      <c r="A5432">
        <v>15</v>
      </c>
      <c r="B5432" t="s">
        <v>6</v>
      </c>
    </row>
    <row r="5433" spans="1:2" x14ac:dyDescent="0.45">
      <c r="A5433">
        <v>15</v>
      </c>
      <c r="B5433" t="s">
        <v>6</v>
      </c>
    </row>
    <row r="5434" spans="1:2" x14ac:dyDescent="0.45">
      <c r="A5434">
        <v>14</v>
      </c>
      <c r="B5434" t="s">
        <v>6</v>
      </c>
    </row>
    <row r="5435" spans="1:2" x14ac:dyDescent="0.45">
      <c r="A5435">
        <v>14</v>
      </c>
      <c r="B5435" t="s">
        <v>6</v>
      </c>
    </row>
    <row r="5436" spans="1:2" x14ac:dyDescent="0.45">
      <c r="A5436">
        <v>12</v>
      </c>
      <c r="B5436" t="s">
        <v>6</v>
      </c>
    </row>
    <row r="5437" spans="1:2" x14ac:dyDescent="0.45">
      <c r="A5437">
        <v>12</v>
      </c>
      <c r="B5437" t="s">
        <v>6</v>
      </c>
    </row>
    <row r="5438" spans="1:2" x14ac:dyDescent="0.45">
      <c r="A5438">
        <v>10</v>
      </c>
      <c r="B5438" t="s">
        <v>6</v>
      </c>
    </row>
    <row r="5439" spans="1:2" x14ac:dyDescent="0.45">
      <c r="A5439">
        <v>10</v>
      </c>
      <c r="B5439" t="s">
        <v>6</v>
      </c>
    </row>
    <row r="5440" spans="1:2" x14ac:dyDescent="0.45">
      <c r="A5440">
        <v>9</v>
      </c>
      <c r="B5440" t="s">
        <v>6</v>
      </c>
    </row>
    <row r="5441" spans="1:2" x14ac:dyDescent="0.45">
      <c r="A5441">
        <v>9</v>
      </c>
      <c r="B5441" t="s">
        <v>6</v>
      </c>
    </row>
    <row r="5442" spans="1:2" x14ac:dyDescent="0.45">
      <c r="A5442">
        <v>8</v>
      </c>
      <c r="B5442" t="s">
        <v>6</v>
      </c>
    </row>
    <row r="5443" spans="1:2" x14ac:dyDescent="0.45">
      <c r="A5443">
        <v>8</v>
      </c>
      <c r="B5443" t="s">
        <v>6</v>
      </c>
    </row>
    <row r="5444" spans="1:2" x14ac:dyDescent="0.45">
      <c r="A5444">
        <v>7</v>
      </c>
      <c r="B5444" t="s">
        <v>6</v>
      </c>
    </row>
    <row r="5445" spans="1:2" x14ac:dyDescent="0.45">
      <c r="A5445">
        <v>7</v>
      </c>
      <c r="B5445" t="s">
        <v>6</v>
      </c>
    </row>
    <row r="5446" spans="1:2" x14ac:dyDescent="0.45">
      <c r="A5446">
        <v>7</v>
      </c>
      <c r="B5446" t="s">
        <v>6</v>
      </c>
    </row>
    <row r="5447" spans="1:2" x14ac:dyDescent="0.45">
      <c r="A5447">
        <v>7</v>
      </c>
      <c r="B5447" t="s">
        <v>6</v>
      </c>
    </row>
    <row r="5448" spans="1:2" x14ac:dyDescent="0.45">
      <c r="A5448">
        <v>7</v>
      </c>
      <c r="B5448" t="s">
        <v>6</v>
      </c>
    </row>
    <row r="5449" spans="1:2" x14ac:dyDescent="0.45">
      <c r="A5449">
        <v>7</v>
      </c>
      <c r="B5449" t="s">
        <v>6</v>
      </c>
    </row>
    <row r="5450" spans="1:2" x14ac:dyDescent="0.45">
      <c r="A5450">
        <v>7</v>
      </c>
      <c r="B5450" t="s">
        <v>6</v>
      </c>
    </row>
    <row r="5451" spans="1:2" x14ac:dyDescent="0.45">
      <c r="A5451">
        <v>7</v>
      </c>
      <c r="B5451" t="s">
        <v>6</v>
      </c>
    </row>
    <row r="5452" spans="1:2" x14ac:dyDescent="0.45">
      <c r="A5452">
        <v>7</v>
      </c>
      <c r="B5452" t="s">
        <v>6</v>
      </c>
    </row>
    <row r="5453" spans="1:2" x14ac:dyDescent="0.45">
      <c r="A5453">
        <v>7</v>
      </c>
      <c r="B5453" t="s">
        <v>6</v>
      </c>
    </row>
    <row r="5454" spans="1:2" x14ac:dyDescent="0.45">
      <c r="A5454">
        <v>8</v>
      </c>
      <c r="B5454" t="s">
        <v>6</v>
      </c>
    </row>
    <row r="5455" spans="1:2" x14ac:dyDescent="0.45">
      <c r="A5455">
        <v>8</v>
      </c>
      <c r="B5455" t="s">
        <v>6</v>
      </c>
    </row>
    <row r="5456" spans="1:2" x14ac:dyDescent="0.45">
      <c r="A5456">
        <v>9</v>
      </c>
      <c r="B5456" t="s">
        <v>6</v>
      </c>
    </row>
    <row r="5457" spans="1:2" x14ac:dyDescent="0.45">
      <c r="A5457">
        <v>9</v>
      </c>
      <c r="B5457" t="s">
        <v>6</v>
      </c>
    </row>
    <row r="5458" spans="1:2" x14ac:dyDescent="0.45">
      <c r="A5458">
        <v>10</v>
      </c>
      <c r="B5458" t="s">
        <v>6</v>
      </c>
    </row>
    <row r="5459" spans="1:2" x14ac:dyDescent="0.45">
      <c r="A5459">
        <v>10</v>
      </c>
      <c r="B5459" t="s">
        <v>6</v>
      </c>
    </row>
    <row r="5460" spans="1:2" x14ac:dyDescent="0.45">
      <c r="A5460">
        <v>11</v>
      </c>
      <c r="B5460" t="s">
        <v>6</v>
      </c>
    </row>
    <row r="5461" spans="1:2" x14ac:dyDescent="0.45">
      <c r="A5461">
        <v>11</v>
      </c>
      <c r="B5461" t="s">
        <v>6</v>
      </c>
    </row>
    <row r="5462" spans="1:2" x14ac:dyDescent="0.45">
      <c r="A5462">
        <v>11</v>
      </c>
      <c r="B5462" t="s">
        <v>6</v>
      </c>
    </row>
    <row r="5463" spans="1:2" x14ac:dyDescent="0.45">
      <c r="A5463">
        <v>11</v>
      </c>
      <c r="B5463" t="s">
        <v>6</v>
      </c>
    </row>
    <row r="5464" spans="1:2" x14ac:dyDescent="0.45">
      <c r="A5464">
        <v>11</v>
      </c>
      <c r="B5464" t="s">
        <v>6</v>
      </c>
    </row>
    <row r="5465" spans="1:2" x14ac:dyDescent="0.45">
      <c r="A5465">
        <v>11</v>
      </c>
      <c r="B5465" t="s">
        <v>6</v>
      </c>
    </row>
    <row r="5466" spans="1:2" x14ac:dyDescent="0.45">
      <c r="A5466">
        <v>11</v>
      </c>
      <c r="B5466" t="s">
        <v>6</v>
      </c>
    </row>
    <row r="5467" spans="1:2" x14ac:dyDescent="0.45">
      <c r="A5467">
        <v>11</v>
      </c>
      <c r="B5467" t="s">
        <v>6</v>
      </c>
    </row>
    <row r="5468" spans="1:2" x14ac:dyDescent="0.45">
      <c r="A5468">
        <v>10</v>
      </c>
      <c r="B5468" t="s">
        <v>6</v>
      </c>
    </row>
    <row r="5469" spans="1:2" x14ac:dyDescent="0.45">
      <c r="A5469">
        <v>10</v>
      </c>
      <c r="B5469" t="s">
        <v>6</v>
      </c>
    </row>
    <row r="5470" spans="1:2" x14ac:dyDescent="0.45">
      <c r="A5470">
        <v>10</v>
      </c>
      <c r="B5470" t="s">
        <v>6</v>
      </c>
    </row>
    <row r="5471" spans="1:2" x14ac:dyDescent="0.45">
      <c r="A5471">
        <v>10</v>
      </c>
      <c r="B5471" t="s">
        <v>6</v>
      </c>
    </row>
    <row r="5472" spans="1:2" x14ac:dyDescent="0.45">
      <c r="A5472">
        <v>9</v>
      </c>
      <c r="B5472" t="s">
        <v>6</v>
      </c>
    </row>
    <row r="5473" spans="1:2" x14ac:dyDescent="0.45">
      <c r="A5473">
        <v>9</v>
      </c>
      <c r="B5473" t="s">
        <v>6</v>
      </c>
    </row>
    <row r="5474" spans="1:2" x14ac:dyDescent="0.45">
      <c r="A5474">
        <v>9</v>
      </c>
      <c r="B5474" t="s">
        <v>6</v>
      </c>
    </row>
    <row r="5475" spans="1:2" x14ac:dyDescent="0.45">
      <c r="A5475">
        <v>9</v>
      </c>
      <c r="B5475" t="s">
        <v>6</v>
      </c>
    </row>
    <row r="5476" spans="1:2" x14ac:dyDescent="0.45">
      <c r="A5476">
        <v>9</v>
      </c>
      <c r="B5476" t="s">
        <v>6</v>
      </c>
    </row>
    <row r="5477" spans="1:2" x14ac:dyDescent="0.45">
      <c r="A5477">
        <v>9</v>
      </c>
      <c r="B5477" t="s">
        <v>6</v>
      </c>
    </row>
    <row r="5478" spans="1:2" x14ac:dyDescent="0.45">
      <c r="A5478">
        <v>9</v>
      </c>
      <c r="B5478" t="s">
        <v>6</v>
      </c>
    </row>
    <row r="5479" spans="1:2" x14ac:dyDescent="0.45">
      <c r="A5479">
        <v>9</v>
      </c>
      <c r="B5479" t="s">
        <v>6</v>
      </c>
    </row>
    <row r="5480" spans="1:2" x14ac:dyDescent="0.45">
      <c r="A5480">
        <v>10</v>
      </c>
      <c r="B5480" t="s">
        <v>6</v>
      </c>
    </row>
    <row r="5481" spans="1:2" x14ac:dyDescent="0.45">
      <c r="A5481">
        <v>10</v>
      </c>
      <c r="B5481" t="s">
        <v>6</v>
      </c>
    </row>
    <row r="5482" spans="1:2" x14ac:dyDescent="0.45">
      <c r="A5482">
        <v>10</v>
      </c>
      <c r="B5482" t="s">
        <v>6</v>
      </c>
    </row>
    <row r="5483" spans="1:2" x14ac:dyDescent="0.45">
      <c r="A5483">
        <v>10</v>
      </c>
      <c r="B5483" t="s">
        <v>6</v>
      </c>
    </row>
    <row r="5484" spans="1:2" x14ac:dyDescent="0.45">
      <c r="A5484">
        <v>10</v>
      </c>
      <c r="B5484" t="s">
        <v>6</v>
      </c>
    </row>
    <row r="5485" spans="1:2" x14ac:dyDescent="0.45">
      <c r="A5485">
        <v>10</v>
      </c>
      <c r="B5485" t="s">
        <v>6</v>
      </c>
    </row>
    <row r="5486" spans="1:2" x14ac:dyDescent="0.45">
      <c r="A5486">
        <v>7</v>
      </c>
      <c r="B5486" t="s">
        <v>6</v>
      </c>
    </row>
    <row r="5487" spans="1:2" x14ac:dyDescent="0.45">
      <c r="A5487">
        <v>7</v>
      </c>
      <c r="B5487" t="s">
        <v>6</v>
      </c>
    </row>
    <row r="5488" spans="1:2" x14ac:dyDescent="0.45">
      <c r="A5488">
        <v>6</v>
      </c>
      <c r="B5488" t="s">
        <v>6</v>
      </c>
    </row>
    <row r="5489" spans="1:2" x14ac:dyDescent="0.45">
      <c r="A5489">
        <v>6</v>
      </c>
      <c r="B5489" t="s">
        <v>6</v>
      </c>
    </row>
    <row r="5490" spans="1:2" x14ac:dyDescent="0.45">
      <c r="A5490">
        <v>6</v>
      </c>
      <c r="B5490" t="s">
        <v>6</v>
      </c>
    </row>
    <row r="5491" spans="1:2" x14ac:dyDescent="0.45">
      <c r="A5491">
        <v>6</v>
      </c>
      <c r="B5491" t="s">
        <v>6</v>
      </c>
    </row>
    <row r="5492" spans="1:2" x14ac:dyDescent="0.45">
      <c r="A5492">
        <v>5</v>
      </c>
      <c r="B5492" t="s">
        <v>5</v>
      </c>
    </row>
    <row r="5493" spans="1:2" x14ac:dyDescent="0.45">
      <c r="A5493">
        <v>5</v>
      </c>
      <c r="B5493" t="s">
        <v>5</v>
      </c>
    </row>
    <row r="5494" spans="1:2" x14ac:dyDescent="0.45">
      <c r="A5494">
        <v>5</v>
      </c>
      <c r="B5494" t="s">
        <v>5</v>
      </c>
    </row>
    <row r="5495" spans="1:2" x14ac:dyDescent="0.45">
      <c r="A5495">
        <v>5</v>
      </c>
      <c r="B5495" t="s">
        <v>5</v>
      </c>
    </row>
    <row r="5496" spans="1:2" x14ac:dyDescent="0.45">
      <c r="A5496">
        <v>4</v>
      </c>
      <c r="B5496" t="s">
        <v>5</v>
      </c>
    </row>
    <row r="5497" spans="1:2" x14ac:dyDescent="0.45">
      <c r="A5497">
        <v>4</v>
      </c>
      <c r="B5497" t="s">
        <v>5</v>
      </c>
    </row>
    <row r="5498" spans="1:2" x14ac:dyDescent="0.45">
      <c r="A5498">
        <v>5</v>
      </c>
      <c r="B5498" t="s">
        <v>5</v>
      </c>
    </row>
    <row r="5499" spans="1:2" x14ac:dyDescent="0.45">
      <c r="A5499">
        <v>5</v>
      </c>
      <c r="B5499" t="s">
        <v>5</v>
      </c>
    </row>
    <row r="5500" spans="1:2" x14ac:dyDescent="0.45">
      <c r="A5500">
        <v>7</v>
      </c>
      <c r="B5500" t="s">
        <v>6</v>
      </c>
    </row>
    <row r="5501" spans="1:2" x14ac:dyDescent="0.45">
      <c r="A5501">
        <v>7</v>
      </c>
      <c r="B5501" t="s">
        <v>6</v>
      </c>
    </row>
    <row r="5502" spans="1:2" x14ac:dyDescent="0.45">
      <c r="A5502">
        <v>9</v>
      </c>
      <c r="B5502" t="s">
        <v>6</v>
      </c>
    </row>
    <row r="5503" spans="1:2" x14ac:dyDescent="0.45">
      <c r="A5503">
        <v>9</v>
      </c>
      <c r="B5503" t="s">
        <v>6</v>
      </c>
    </row>
    <row r="5504" spans="1:2" x14ac:dyDescent="0.45">
      <c r="A5504">
        <v>10</v>
      </c>
      <c r="B5504" t="s">
        <v>6</v>
      </c>
    </row>
    <row r="5505" spans="1:2" x14ac:dyDescent="0.45">
      <c r="A5505">
        <v>10</v>
      </c>
      <c r="B5505" t="s">
        <v>6</v>
      </c>
    </row>
    <row r="5506" spans="1:2" x14ac:dyDescent="0.45">
      <c r="A5506">
        <v>11</v>
      </c>
      <c r="B5506" t="s">
        <v>6</v>
      </c>
    </row>
    <row r="5507" spans="1:2" x14ac:dyDescent="0.45">
      <c r="A5507">
        <v>11</v>
      </c>
      <c r="B5507" t="s">
        <v>6</v>
      </c>
    </row>
    <row r="5508" spans="1:2" x14ac:dyDescent="0.45">
      <c r="A5508">
        <v>12</v>
      </c>
      <c r="B5508" t="s">
        <v>6</v>
      </c>
    </row>
    <row r="5509" spans="1:2" x14ac:dyDescent="0.45">
      <c r="A5509">
        <v>12</v>
      </c>
      <c r="B5509" t="s">
        <v>6</v>
      </c>
    </row>
    <row r="5510" spans="1:2" x14ac:dyDescent="0.45">
      <c r="A5510">
        <v>12</v>
      </c>
      <c r="B5510" t="s">
        <v>6</v>
      </c>
    </row>
    <row r="5511" spans="1:2" x14ac:dyDescent="0.45">
      <c r="A5511">
        <v>12</v>
      </c>
      <c r="B5511" t="s">
        <v>6</v>
      </c>
    </row>
    <row r="5512" spans="1:2" x14ac:dyDescent="0.45">
      <c r="A5512">
        <v>12</v>
      </c>
      <c r="B5512" t="s">
        <v>6</v>
      </c>
    </row>
    <row r="5513" spans="1:2" x14ac:dyDescent="0.45">
      <c r="A5513">
        <v>12</v>
      </c>
      <c r="B5513" t="s">
        <v>6</v>
      </c>
    </row>
    <row r="5514" spans="1:2" x14ac:dyDescent="0.45">
      <c r="A5514">
        <v>10</v>
      </c>
      <c r="B5514" t="s">
        <v>6</v>
      </c>
    </row>
    <row r="5515" spans="1:2" x14ac:dyDescent="0.45">
      <c r="A5515">
        <v>10</v>
      </c>
      <c r="B5515" t="s">
        <v>6</v>
      </c>
    </row>
    <row r="5516" spans="1:2" x14ac:dyDescent="0.45">
      <c r="A5516">
        <v>9</v>
      </c>
      <c r="B5516" t="s">
        <v>6</v>
      </c>
    </row>
    <row r="5517" spans="1:2" x14ac:dyDescent="0.45">
      <c r="A5517">
        <v>9</v>
      </c>
      <c r="B5517" t="s">
        <v>6</v>
      </c>
    </row>
    <row r="5518" spans="1:2" x14ac:dyDescent="0.45">
      <c r="A5518">
        <v>7</v>
      </c>
      <c r="B5518" t="s">
        <v>6</v>
      </c>
    </row>
    <row r="5519" spans="1:2" x14ac:dyDescent="0.45">
      <c r="A5519">
        <v>7</v>
      </c>
      <c r="B5519" t="s">
        <v>6</v>
      </c>
    </row>
    <row r="5520" spans="1:2" x14ac:dyDescent="0.45">
      <c r="A5520">
        <v>7</v>
      </c>
      <c r="B5520" t="s">
        <v>6</v>
      </c>
    </row>
    <row r="5521" spans="1:2" x14ac:dyDescent="0.45">
      <c r="A5521">
        <v>7</v>
      </c>
      <c r="B5521" t="s">
        <v>6</v>
      </c>
    </row>
    <row r="5522" spans="1:2" x14ac:dyDescent="0.45">
      <c r="A5522">
        <v>7</v>
      </c>
      <c r="B5522" t="s">
        <v>6</v>
      </c>
    </row>
    <row r="5523" spans="1:2" x14ac:dyDescent="0.45">
      <c r="A5523">
        <v>7</v>
      </c>
      <c r="B5523" t="s">
        <v>6</v>
      </c>
    </row>
    <row r="5524" spans="1:2" x14ac:dyDescent="0.45">
      <c r="A5524">
        <v>7</v>
      </c>
      <c r="B5524" t="s">
        <v>6</v>
      </c>
    </row>
    <row r="5525" spans="1:2" x14ac:dyDescent="0.45">
      <c r="A5525">
        <v>7</v>
      </c>
      <c r="B5525" t="s">
        <v>6</v>
      </c>
    </row>
    <row r="5526" spans="1:2" x14ac:dyDescent="0.45">
      <c r="A5526">
        <v>7</v>
      </c>
      <c r="B5526" t="s">
        <v>6</v>
      </c>
    </row>
    <row r="5527" spans="1:2" x14ac:dyDescent="0.45">
      <c r="A5527">
        <v>7</v>
      </c>
      <c r="B5527" t="s">
        <v>6</v>
      </c>
    </row>
    <row r="5528" spans="1:2" x14ac:dyDescent="0.45">
      <c r="A5528">
        <v>8</v>
      </c>
      <c r="B5528" t="s">
        <v>6</v>
      </c>
    </row>
    <row r="5529" spans="1:2" x14ac:dyDescent="0.45">
      <c r="A5529">
        <v>8</v>
      </c>
      <c r="B5529" t="s">
        <v>6</v>
      </c>
    </row>
    <row r="5530" spans="1:2" x14ac:dyDescent="0.45">
      <c r="A5530">
        <v>9</v>
      </c>
      <c r="B5530" t="s">
        <v>6</v>
      </c>
    </row>
    <row r="5531" spans="1:2" x14ac:dyDescent="0.45">
      <c r="A5531">
        <v>9</v>
      </c>
      <c r="B5531" t="s">
        <v>6</v>
      </c>
    </row>
    <row r="5532" spans="1:2" x14ac:dyDescent="0.45">
      <c r="A5532">
        <v>9</v>
      </c>
      <c r="B5532" t="s">
        <v>6</v>
      </c>
    </row>
    <row r="5533" spans="1:2" x14ac:dyDescent="0.45">
      <c r="A5533">
        <v>9</v>
      </c>
      <c r="B5533" t="s">
        <v>6</v>
      </c>
    </row>
    <row r="5534" spans="1:2" x14ac:dyDescent="0.45">
      <c r="A5534">
        <v>10</v>
      </c>
      <c r="B5534" t="s">
        <v>6</v>
      </c>
    </row>
    <row r="5535" spans="1:2" x14ac:dyDescent="0.45">
      <c r="A5535">
        <v>10</v>
      </c>
      <c r="B5535" t="s">
        <v>6</v>
      </c>
    </row>
    <row r="5536" spans="1:2" x14ac:dyDescent="0.45">
      <c r="A5536">
        <v>10</v>
      </c>
      <c r="B5536" t="s">
        <v>6</v>
      </c>
    </row>
    <row r="5537" spans="1:2" x14ac:dyDescent="0.45">
      <c r="A5537">
        <v>10</v>
      </c>
      <c r="B5537" t="s">
        <v>6</v>
      </c>
    </row>
    <row r="5538" spans="1:2" x14ac:dyDescent="0.45">
      <c r="A5538">
        <v>9</v>
      </c>
      <c r="B5538" t="s">
        <v>6</v>
      </c>
    </row>
    <row r="5539" spans="1:2" x14ac:dyDescent="0.45">
      <c r="A5539">
        <v>9</v>
      </c>
      <c r="B5539" t="s">
        <v>6</v>
      </c>
    </row>
    <row r="5540" spans="1:2" x14ac:dyDescent="0.45">
      <c r="A5540">
        <v>8</v>
      </c>
      <c r="B5540" t="s">
        <v>6</v>
      </c>
    </row>
    <row r="5541" spans="1:2" x14ac:dyDescent="0.45">
      <c r="A5541">
        <v>8</v>
      </c>
      <c r="B5541" t="s">
        <v>6</v>
      </c>
    </row>
    <row r="5542" spans="1:2" x14ac:dyDescent="0.45">
      <c r="A5542">
        <v>7</v>
      </c>
      <c r="B5542" t="s">
        <v>6</v>
      </c>
    </row>
    <row r="5543" spans="1:2" x14ac:dyDescent="0.45">
      <c r="A5543">
        <v>7</v>
      </c>
      <c r="B5543" t="s">
        <v>6</v>
      </c>
    </row>
    <row r="5544" spans="1:2" x14ac:dyDescent="0.45">
      <c r="A5544">
        <v>6</v>
      </c>
      <c r="B5544" t="s">
        <v>6</v>
      </c>
    </row>
    <row r="5545" spans="1:2" x14ac:dyDescent="0.45">
      <c r="A5545">
        <v>6</v>
      </c>
      <c r="B5545" t="s">
        <v>6</v>
      </c>
    </row>
    <row r="5546" spans="1:2" x14ac:dyDescent="0.45">
      <c r="A5546">
        <v>6</v>
      </c>
      <c r="B5546" t="s">
        <v>6</v>
      </c>
    </row>
    <row r="5547" spans="1:2" x14ac:dyDescent="0.45">
      <c r="A5547">
        <v>6</v>
      </c>
      <c r="B5547" t="s">
        <v>6</v>
      </c>
    </row>
    <row r="5548" spans="1:2" x14ac:dyDescent="0.45">
      <c r="A5548">
        <v>6</v>
      </c>
      <c r="B5548" t="s">
        <v>6</v>
      </c>
    </row>
    <row r="5549" spans="1:2" x14ac:dyDescent="0.45">
      <c r="A5549">
        <v>6</v>
      </c>
      <c r="B5549" t="s">
        <v>6</v>
      </c>
    </row>
    <row r="5550" spans="1:2" x14ac:dyDescent="0.45">
      <c r="A5550">
        <v>8</v>
      </c>
      <c r="B5550" t="s">
        <v>6</v>
      </c>
    </row>
    <row r="5551" spans="1:2" x14ac:dyDescent="0.45">
      <c r="A5551">
        <v>8</v>
      </c>
      <c r="B5551" t="s">
        <v>6</v>
      </c>
    </row>
    <row r="5552" spans="1:2" x14ac:dyDescent="0.45">
      <c r="A5552">
        <v>9</v>
      </c>
      <c r="B5552" t="s">
        <v>6</v>
      </c>
    </row>
    <row r="5553" spans="1:2" x14ac:dyDescent="0.45">
      <c r="A5553">
        <v>9</v>
      </c>
      <c r="B5553" t="s">
        <v>6</v>
      </c>
    </row>
    <row r="5554" spans="1:2" x14ac:dyDescent="0.45">
      <c r="A5554">
        <v>10</v>
      </c>
      <c r="B5554" t="s">
        <v>6</v>
      </c>
    </row>
    <row r="5555" spans="1:2" x14ac:dyDescent="0.45">
      <c r="A5555">
        <v>10</v>
      </c>
      <c r="B5555" t="s">
        <v>6</v>
      </c>
    </row>
    <row r="5556" spans="1:2" x14ac:dyDescent="0.45">
      <c r="A5556">
        <v>10</v>
      </c>
      <c r="B5556" t="s">
        <v>6</v>
      </c>
    </row>
    <row r="5557" spans="1:2" x14ac:dyDescent="0.45">
      <c r="A5557">
        <v>10</v>
      </c>
      <c r="B5557" t="s">
        <v>6</v>
      </c>
    </row>
    <row r="5558" spans="1:2" x14ac:dyDescent="0.45">
      <c r="A5558">
        <v>9</v>
      </c>
      <c r="B5558" t="s">
        <v>6</v>
      </c>
    </row>
    <row r="5559" spans="1:2" x14ac:dyDescent="0.45">
      <c r="A5559">
        <v>9</v>
      </c>
      <c r="B5559" t="s">
        <v>6</v>
      </c>
    </row>
    <row r="5560" spans="1:2" x14ac:dyDescent="0.45">
      <c r="A5560">
        <v>8</v>
      </c>
      <c r="B5560" t="s">
        <v>6</v>
      </c>
    </row>
    <row r="5561" spans="1:2" x14ac:dyDescent="0.45">
      <c r="A5561">
        <v>8</v>
      </c>
      <c r="B5561" t="s">
        <v>6</v>
      </c>
    </row>
    <row r="5562" spans="1:2" x14ac:dyDescent="0.45">
      <c r="A5562">
        <v>8</v>
      </c>
      <c r="B5562" t="s">
        <v>6</v>
      </c>
    </row>
    <row r="5563" spans="1:2" x14ac:dyDescent="0.45">
      <c r="A5563">
        <v>8</v>
      </c>
      <c r="B5563" t="s">
        <v>6</v>
      </c>
    </row>
    <row r="5564" spans="1:2" x14ac:dyDescent="0.45">
      <c r="A5564">
        <v>8</v>
      </c>
      <c r="B5564" t="s">
        <v>6</v>
      </c>
    </row>
    <row r="5565" spans="1:2" x14ac:dyDescent="0.45">
      <c r="A5565">
        <v>8</v>
      </c>
      <c r="B5565" t="s">
        <v>6</v>
      </c>
    </row>
    <row r="5566" spans="1:2" x14ac:dyDescent="0.45">
      <c r="A5566">
        <v>7</v>
      </c>
      <c r="B5566" t="s">
        <v>6</v>
      </c>
    </row>
    <row r="5567" spans="1:2" x14ac:dyDescent="0.45">
      <c r="A5567">
        <v>7</v>
      </c>
      <c r="B5567" t="s">
        <v>6</v>
      </c>
    </row>
    <row r="5568" spans="1:2" x14ac:dyDescent="0.45">
      <c r="A5568">
        <v>7</v>
      </c>
      <c r="B5568" t="s">
        <v>6</v>
      </c>
    </row>
    <row r="5569" spans="1:2" x14ac:dyDescent="0.45">
      <c r="A5569">
        <v>7</v>
      </c>
      <c r="B5569" t="s">
        <v>6</v>
      </c>
    </row>
    <row r="5570" spans="1:2" x14ac:dyDescent="0.45">
      <c r="A5570">
        <v>7</v>
      </c>
      <c r="B5570" t="s">
        <v>6</v>
      </c>
    </row>
    <row r="5571" spans="1:2" x14ac:dyDescent="0.45">
      <c r="A5571">
        <v>7</v>
      </c>
      <c r="B5571" t="s">
        <v>6</v>
      </c>
    </row>
    <row r="5572" spans="1:2" x14ac:dyDescent="0.45">
      <c r="A5572">
        <v>7</v>
      </c>
      <c r="B5572" t="s">
        <v>6</v>
      </c>
    </row>
    <row r="5573" spans="1:2" x14ac:dyDescent="0.45">
      <c r="A5573">
        <v>7</v>
      </c>
      <c r="B5573" t="s">
        <v>6</v>
      </c>
    </row>
    <row r="5574" spans="1:2" x14ac:dyDescent="0.45">
      <c r="A5574">
        <v>8</v>
      </c>
      <c r="B5574" t="s">
        <v>6</v>
      </c>
    </row>
    <row r="5575" spans="1:2" x14ac:dyDescent="0.45">
      <c r="A5575">
        <v>8</v>
      </c>
      <c r="B5575" t="s">
        <v>6</v>
      </c>
    </row>
    <row r="5576" spans="1:2" x14ac:dyDescent="0.45">
      <c r="A5576">
        <v>9</v>
      </c>
      <c r="B5576" t="s">
        <v>6</v>
      </c>
    </row>
    <row r="5577" spans="1:2" x14ac:dyDescent="0.45">
      <c r="A5577">
        <v>9</v>
      </c>
      <c r="B5577" t="s">
        <v>6</v>
      </c>
    </row>
    <row r="5578" spans="1:2" x14ac:dyDescent="0.45">
      <c r="A5578">
        <v>10</v>
      </c>
      <c r="B5578" t="s">
        <v>6</v>
      </c>
    </row>
    <row r="5579" spans="1:2" x14ac:dyDescent="0.45">
      <c r="A5579">
        <v>10</v>
      </c>
      <c r="B5579" t="s">
        <v>6</v>
      </c>
    </row>
    <row r="5580" spans="1:2" x14ac:dyDescent="0.45">
      <c r="A5580">
        <v>11</v>
      </c>
      <c r="B5580" t="s">
        <v>6</v>
      </c>
    </row>
    <row r="5581" spans="1:2" x14ac:dyDescent="0.45">
      <c r="A5581">
        <v>11</v>
      </c>
      <c r="B5581" t="s">
        <v>6</v>
      </c>
    </row>
    <row r="5582" spans="1:2" x14ac:dyDescent="0.45">
      <c r="A5582">
        <v>11</v>
      </c>
      <c r="B5582" t="s">
        <v>6</v>
      </c>
    </row>
    <row r="5583" spans="1:2" x14ac:dyDescent="0.45">
      <c r="A5583">
        <v>11</v>
      </c>
      <c r="B5583" t="s">
        <v>6</v>
      </c>
    </row>
    <row r="5584" spans="1:2" x14ac:dyDescent="0.45">
      <c r="A5584">
        <v>10</v>
      </c>
      <c r="B5584" t="s">
        <v>6</v>
      </c>
    </row>
    <row r="5585" spans="1:2" x14ac:dyDescent="0.45">
      <c r="A5585">
        <v>10</v>
      </c>
      <c r="B5585" t="s">
        <v>6</v>
      </c>
    </row>
    <row r="5586" spans="1:2" x14ac:dyDescent="0.45">
      <c r="A5586">
        <v>10</v>
      </c>
      <c r="B5586" t="s">
        <v>6</v>
      </c>
    </row>
    <row r="5587" spans="1:2" x14ac:dyDescent="0.45">
      <c r="A5587">
        <v>10</v>
      </c>
      <c r="B5587" t="s">
        <v>6</v>
      </c>
    </row>
    <row r="5588" spans="1:2" x14ac:dyDescent="0.45">
      <c r="A5588">
        <v>9</v>
      </c>
      <c r="B5588" t="s">
        <v>6</v>
      </c>
    </row>
    <row r="5589" spans="1:2" x14ac:dyDescent="0.45">
      <c r="A5589">
        <v>9</v>
      </c>
      <c r="B5589" t="s">
        <v>6</v>
      </c>
    </row>
    <row r="5590" spans="1:2" x14ac:dyDescent="0.45">
      <c r="A5590">
        <v>9</v>
      </c>
      <c r="B5590" t="s">
        <v>6</v>
      </c>
    </row>
    <row r="5591" spans="1:2" x14ac:dyDescent="0.45">
      <c r="A5591">
        <v>9</v>
      </c>
      <c r="B5591" t="s">
        <v>6</v>
      </c>
    </row>
    <row r="5592" spans="1:2" x14ac:dyDescent="0.45">
      <c r="A5592">
        <v>9</v>
      </c>
      <c r="B5592" t="s">
        <v>6</v>
      </c>
    </row>
    <row r="5593" spans="1:2" x14ac:dyDescent="0.45">
      <c r="A5593">
        <v>9</v>
      </c>
      <c r="B5593" t="s">
        <v>6</v>
      </c>
    </row>
    <row r="5594" spans="1:2" x14ac:dyDescent="0.45">
      <c r="A5594">
        <v>8</v>
      </c>
      <c r="B5594" t="s">
        <v>6</v>
      </c>
    </row>
    <row r="5595" spans="1:2" x14ac:dyDescent="0.45">
      <c r="A5595">
        <v>8</v>
      </c>
      <c r="B5595" t="s">
        <v>6</v>
      </c>
    </row>
    <row r="5596" spans="1:2" x14ac:dyDescent="0.45">
      <c r="A5596">
        <v>7</v>
      </c>
      <c r="B5596" t="s">
        <v>6</v>
      </c>
    </row>
    <row r="5597" spans="1:2" x14ac:dyDescent="0.45">
      <c r="A5597">
        <v>7</v>
      </c>
      <c r="B5597" t="s">
        <v>6</v>
      </c>
    </row>
    <row r="5598" spans="1:2" x14ac:dyDescent="0.45">
      <c r="A5598">
        <v>5</v>
      </c>
      <c r="B5598" t="s">
        <v>5</v>
      </c>
    </row>
    <row r="5599" spans="1:2" x14ac:dyDescent="0.45">
      <c r="A5599">
        <v>5</v>
      </c>
      <c r="B5599" t="s">
        <v>5</v>
      </c>
    </row>
    <row r="5600" spans="1:2" x14ac:dyDescent="0.45">
      <c r="A5600">
        <v>3</v>
      </c>
      <c r="B5600" t="s">
        <v>5</v>
      </c>
    </row>
    <row r="5601" spans="1:2" x14ac:dyDescent="0.45">
      <c r="A5601">
        <v>3</v>
      </c>
      <c r="B5601" t="s">
        <v>5</v>
      </c>
    </row>
    <row r="5602" spans="1:2" x14ac:dyDescent="0.45">
      <c r="A5602">
        <v>1</v>
      </c>
      <c r="B5602" t="s">
        <v>5</v>
      </c>
    </row>
    <row r="5603" spans="1:2" x14ac:dyDescent="0.45">
      <c r="A5603">
        <v>1</v>
      </c>
      <c r="B5603" t="s">
        <v>5</v>
      </c>
    </row>
    <row r="5604" spans="1:2" x14ac:dyDescent="0.45">
      <c r="A5604">
        <v>0</v>
      </c>
      <c r="B5604" t="s">
        <v>5</v>
      </c>
    </row>
    <row r="5605" spans="1:2" x14ac:dyDescent="0.45">
      <c r="A5605">
        <v>0</v>
      </c>
      <c r="B5605" t="s">
        <v>5</v>
      </c>
    </row>
    <row r="5606" spans="1:2" x14ac:dyDescent="0.45">
      <c r="A5606">
        <v>1</v>
      </c>
      <c r="B5606" t="s">
        <v>5</v>
      </c>
    </row>
    <row r="5607" spans="1:2" x14ac:dyDescent="0.45">
      <c r="A5607">
        <v>1</v>
      </c>
      <c r="B5607" t="s">
        <v>5</v>
      </c>
    </row>
    <row r="5608" spans="1:2" x14ac:dyDescent="0.45">
      <c r="A5608">
        <v>1</v>
      </c>
      <c r="B5608" t="s">
        <v>5</v>
      </c>
    </row>
    <row r="5609" spans="1:2" x14ac:dyDescent="0.45">
      <c r="A5609">
        <v>1</v>
      </c>
      <c r="B5609" t="s">
        <v>5</v>
      </c>
    </row>
    <row r="5610" spans="1:2" x14ac:dyDescent="0.45">
      <c r="A5610">
        <v>1</v>
      </c>
      <c r="B5610" t="s">
        <v>5</v>
      </c>
    </row>
    <row r="5611" spans="1:2" x14ac:dyDescent="0.45">
      <c r="A5611">
        <v>1</v>
      </c>
      <c r="B5611" t="s">
        <v>5</v>
      </c>
    </row>
    <row r="5612" spans="1:2" x14ac:dyDescent="0.45">
      <c r="A5612">
        <v>2</v>
      </c>
      <c r="B5612" t="s">
        <v>5</v>
      </c>
    </row>
    <row r="5613" spans="1:2" x14ac:dyDescent="0.45">
      <c r="A5613">
        <v>2</v>
      </c>
      <c r="B5613" t="s">
        <v>5</v>
      </c>
    </row>
    <row r="5614" spans="1:2" x14ac:dyDescent="0.45">
      <c r="A5614">
        <v>3</v>
      </c>
      <c r="B5614" t="s">
        <v>5</v>
      </c>
    </row>
    <row r="5615" spans="1:2" x14ac:dyDescent="0.45">
      <c r="A5615">
        <v>3</v>
      </c>
      <c r="B5615" t="s">
        <v>5</v>
      </c>
    </row>
    <row r="5616" spans="1:2" x14ac:dyDescent="0.45">
      <c r="A5616">
        <v>4</v>
      </c>
      <c r="B5616" t="s">
        <v>5</v>
      </c>
    </row>
    <row r="5617" spans="1:2" x14ac:dyDescent="0.45">
      <c r="A5617">
        <v>4</v>
      </c>
      <c r="B5617" t="s">
        <v>5</v>
      </c>
    </row>
    <row r="5618" spans="1:2" x14ac:dyDescent="0.45">
      <c r="A5618">
        <v>4</v>
      </c>
      <c r="B5618" t="s">
        <v>5</v>
      </c>
    </row>
    <row r="5619" spans="1:2" x14ac:dyDescent="0.45">
      <c r="A5619">
        <v>4</v>
      </c>
      <c r="B5619" t="s">
        <v>5</v>
      </c>
    </row>
    <row r="5620" spans="1:2" x14ac:dyDescent="0.45">
      <c r="A5620">
        <v>5</v>
      </c>
      <c r="B5620" t="s">
        <v>5</v>
      </c>
    </row>
    <row r="5621" spans="1:2" x14ac:dyDescent="0.45">
      <c r="A5621">
        <v>5</v>
      </c>
      <c r="B5621" t="s">
        <v>5</v>
      </c>
    </row>
    <row r="5622" spans="1:2" x14ac:dyDescent="0.45">
      <c r="A5622">
        <v>4</v>
      </c>
      <c r="B5622" t="s">
        <v>5</v>
      </c>
    </row>
    <row r="5623" spans="1:2" x14ac:dyDescent="0.45">
      <c r="A5623">
        <v>4</v>
      </c>
      <c r="B5623" t="s">
        <v>5</v>
      </c>
    </row>
    <row r="5624" spans="1:2" x14ac:dyDescent="0.45">
      <c r="A5624">
        <v>3</v>
      </c>
      <c r="B5624" t="s">
        <v>5</v>
      </c>
    </row>
    <row r="5625" spans="1:2" x14ac:dyDescent="0.45">
      <c r="A5625">
        <v>3</v>
      </c>
      <c r="B5625" t="s">
        <v>5</v>
      </c>
    </row>
    <row r="5626" spans="1:2" x14ac:dyDescent="0.45">
      <c r="A5626">
        <v>3</v>
      </c>
      <c r="B5626" t="s">
        <v>5</v>
      </c>
    </row>
    <row r="5627" spans="1:2" x14ac:dyDescent="0.45">
      <c r="A5627">
        <v>3</v>
      </c>
      <c r="B5627" t="s">
        <v>5</v>
      </c>
    </row>
    <row r="5628" spans="1:2" x14ac:dyDescent="0.45">
      <c r="A5628">
        <v>3</v>
      </c>
      <c r="B5628" t="s">
        <v>5</v>
      </c>
    </row>
    <row r="5629" spans="1:2" x14ac:dyDescent="0.45">
      <c r="A5629">
        <v>3</v>
      </c>
      <c r="B5629" t="s">
        <v>5</v>
      </c>
    </row>
    <row r="5630" spans="1:2" x14ac:dyDescent="0.45">
      <c r="A5630">
        <v>3</v>
      </c>
      <c r="B5630" t="s">
        <v>5</v>
      </c>
    </row>
    <row r="5631" spans="1:2" x14ac:dyDescent="0.45">
      <c r="A5631">
        <v>11</v>
      </c>
      <c r="B5631" t="s">
        <v>6</v>
      </c>
    </row>
    <row r="5632" spans="1:2" x14ac:dyDescent="0.45">
      <c r="A5632">
        <v>11</v>
      </c>
      <c r="B5632" t="s">
        <v>6</v>
      </c>
    </row>
    <row r="5633" spans="1:2" x14ac:dyDescent="0.45">
      <c r="A5633">
        <v>12</v>
      </c>
      <c r="B5633" t="s">
        <v>6</v>
      </c>
    </row>
    <row r="5634" spans="1:2" x14ac:dyDescent="0.45">
      <c r="A5634">
        <v>12</v>
      </c>
      <c r="B5634" t="s">
        <v>6</v>
      </c>
    </row>
    <row r="5635" spans="1:2" x14ac:dyDescent="0.45">
      <c r="A5635">
        <v>12</v>
      </c>
      <c r="B5635" t="s">
        <v>6</v>
      </c>
    </row>
    <row r="5636" spans="1:2" x14ac:dyDescent="0.45">
      <c r="A5636">
        <v>12</v>
      </c>
      <c r="B5636" t="s">
        <v>6</v>
      </c>
    </row>
    <row r="5637" spans="1:2" x14ac:dyDescent="0.45">
      <c r="A5637">
        <v>12</v>
      </c>
      <c r="B5637" t="s">
        <v>6</v>
      </c>
    </row>
    <row r="5638" spans="1:2" x14ac:dyDescent="0.45">
      <c r="A5638">
        <v>12</v>
      </c>
      <c r="B5638" t="s">
        <v>6</v>
      </c>
    </row>
    <row r="5639" spans="1:2" x14ac:dyDescent="0.45">
      <c r="A5639">
        <v>11</v>
      </c>
      <c r="B5639" t="s">
        <v>6</v>
      </c>
    </row>
    <row r="5640" spans="1:2" x14ac:dyDescent="0.45">
      <c r="A5640">
        <v>11</v>
      </c>
      <c r="B5640" t="s">
        <v>6</v>
      </c>
    </row>
    <row r="5641" spans="1:2" x14ac:dyDescent="0.45">
      <c r="A5641">
        <v>10</v>
      </c>
      <c r="B5641" t="s">
        <v>6</v>
      </c>
    </row>
    <row r="5642" spans="1:2" x14ac:dyDescent="0.45">
      <c r="A5642">
        <v>10</v>
      </c>
      <c r="B5642" t="s">
        <v>6</v>
      </c>
    </row>
    <row r="5643" spans="1:2" x14ac:dyDescent="0.45">
      <c r="A5643">
        <v>9</v>
      </c>
      <c r="B5643" t="s">
        <v>6</v>
      </c>
    </row>
    <row r="5644" spans="1:2" x14ac:dyDescent="0.45">
      <c r="A5644">
        <v>9</v>
      </c>
      <c r="B5644" t="s">
        <v>6</v>
      </c>
    </row>
    <row r="5645" spans="1:2" x14ac:dyDescent="0.45">
      <c r="A5645">
        <v>8</v>
      </c>
      <c r="B5645" t="s">
        <v>6</v>
      </c>
    </row>
    <row r="5646" spans="1:2" x14ac:dyDescent="0.45">
      <c r="A5646">
        <v>8</v>
      </c>
      <c r="B5646" t="s">
        <v>6</v>
      </c>
    </row>
    <row r="5647" spans="1:2" x14ac:dyDescent="0.45">
      <c r="A5647">
        <v>4</v>
      </c>
      <c r="B5647" t="s">
        <v>5</v>
      </c>
    </row>
    <row r="5648" spans="1:2" x14ac:dyDescent="0.45">
      <c r="A5648">
        <v>4</v>
      </c>
      <c r="B5648" t="s">
        <v>5</v>
      </c>
    </row>
    <row r="5649" spans="1:2" x14ac:dyDescent="0.45">
      <c r="A5649">
        <v>3</v>
      </c>
      <c r="B5649" t="s">
        <v>5</v>
      </c>
    </row>
    <row r="5650" spans="1:2" x14ac:dyDescent="0.45">
      <c r="A5650">
        <v>3</v>
      </c>
      <c r="B5650" t="s">
        <v>5</v>
      </c>
    </row>
    <row r="5651" spans="1:2" x14ac:dyDescent="0.45">
      <c r="A5651">
        <v>3</v>
      </c>
      <c r="B5651" t="s">
        <v>5</v>
      </c>
    </row>
    <row r="5652" spans="1:2" x14ac:dyDescent="0.45">
      <c r="A5652">
        <v>3</v>
      </c>
      <c r="B5652" t="s">
        <v>5</v>
      </c>
    </row>
    <row r="5653" spans="1:2" x14ac:dyDescent="0.45">
      <c r="A5653">
        <v>4</v>
      </c>
      <c r="B5653" t="s">
        <v>5</v>
      </c>
    </row>
    <row r="5654" spans="1:2" x14ac:dyDescent="0.45">
      <c r="A5654">
        <v>4</v>
      </c>
      <c r="B5654" t="s">
        <v>5</v>
      </c>
    </row>
    <row r="5655" spans="1:2" x14ac:dyDescent="0.45">
      <c r="A5655">
        <v>5</v>
      </c>
      <c r="B5655" t="s">
        <v>5</v>
      </c>
    </row>
    <row r="5656" spans="1:2" x14ac:dyDescent="0.45">
      <c r="A5656">
        <v>5</v>
      </c>
      <c r="B5656" t="s">
        <v>5</v>
      </c>
    </row>
    <row r="5657" spans="1:2" x14ac:dyDescent="0.45">
      <c r="A5657">
        <v>6</v>
      </c>
      <c r="B5657" t="s">
        <v>6</v>
      </c>
    </row>
    <row r="5658" spans="1:2" x14ac:dyDescent="0.45">
      <c r="A5658">
        <v>6</v>
      </c>
      <c r="B5658" t="s">
        <v>6</v>
      </c>
    </row>
    <row r="5659" spans="1:2" x14ac:dyDescent="0.45">
      <c r="A5659">
        <v>6</v>
      </c>
      <c r="B5659" t="s">
        <v>6</v>
      </c>
    </row>
    <row r="5660" spans="1:2" x14ac:dyDescent="0.45">
      <c r="A5660">
        <v>6</v>
      </c>
      <c r="B5660" t="s">
        <v>6</v>
      </c>
    </row>
    <row r="5661" spans="1:2" x14ac:dyDescent="0.45">
      <c r="A5661">
        <v>5</v>
      </c>
      <c r="B5661" t="s">
        <v>5</v>
      </c>
    </row>
    <row r="5662" spans="1:2" x14ac:dyDescent="0.45">
      <c r="A5662">
        <v>5</v>
      </c>
      <c r="B5662" t="s">
        <v>5</v>
      </c>
    </row>
    <row r="5663" spans="1:2" x14ac:dyDescent="0.45">
      <c r="A5663">
        <v>5</v>
      </c>
      <c r="B5663" t="s">
        <v>5</v>
      </c>
    </row>
    <row r="5664" spans="1:2" x14ac:dyDescent="0.45">
      <c r="A5664">
        <v>5</v>
      </c>
      <c r="B5664" t="s">
        <v>5</v>
      </c>
    </row>
    <row r="5665" spans="1:2" x14ac:dyDescent="0.45">
      <c r="A5665">
        <v>4</v>
      </c>
      <c r="B5665" t="s">
        <v>5</v>
      </c>
    </row>
    <row r="5666" spans="1:2" x14ac:dyDescent="0.45">
      <c r="A5666">
        <v>4</v>
      </c>
      <c r="B5666" t="s">
        <v>5</v>
      </c>
    </row>
    <row r="5667" spans="1:2" x14ac:dyDescent="0.45">
      <c r="A5667">
        <v>3</v>
      </c>
      <c r="B5667" t="s">
        <v>5</v>
      </c>
    </row>
    <row r="5668" spans="1:2" x14ac:dyDescent="0.45">
      <c r="A5668">
        <v>3</v>
      </c>
      <c r="B5668" t="s">
        <v>5</v>
      </c>
    </row>
    <row r="5669" spans="1:2" x14ac:dyDescent="0.45">
      <c r="A5669">
        <v>3</v>
      </c>
      <c r="B5669" t="s">
        <v>5</v>
      </c>
    </row>
    <row r="5670" spans="1:2" x14ac:dyDescent="0.45">
      <c r="A5670">
        <v>3</v>
      </c>
      <c r="B5670" t="s">
        <v>5</v>
      </c>
    </row>
    <row r="5671" spans="1:2" x14ac:dyDescent="0.45">
      <c r="A5671">
        <v>2</v>
      </c>
      <c r="B5671" t="s">
        <v>5</v>
      </c>
    </row>
    <row r="5672" spans="1:2" x14ac:dyDescent="0.45">
      <c r="A5672">
        <v>2</v>
      </c>
      <c r="B5672" t="s">
        <v>5</v>
      </c>
    </row>
    <row r="5673" spans="1:2" x14ac:dyDescent="0.45">
      <c r="A5673">
        <v>1</v>
      </c>
      <c r="B5673" t="s">
        <v>5</v>
      </c>
    </row>
    <row r="5674" spans="1:2" x14ac:dyDescent="0.45">
      <c r="A5674">
        <v>1</v>
      </c>
      <c r="B5674" t="s">
        <v>5</v>
      </c>
    </row>
    <row r="5675" spans="1:2" x14ac:dyDescent="0.45">
      <c r="A5675">
        <v>0</v>
      </c>
      <c r="B5675" t="s">
        <v>5</v>
      </c>
    </row>
    <row r="5676" spans="1:2" x14ac:dyDescent="0.45">
      <c r="A5676">
        <v>0</v>
      </c>
      <c r="B5676" t="s">
        <v>5</v>
      </c>
    </row>
    <row r="5677" spans="1:2" x14ac:dyDescent="0.45">
      <c r="A5677">
        <v>0</v>
      </c>
      <c r="B5677" t="s">
        <v>5</v>
      </c>
    </row>
    <row r="5678" spans="1:2" x14ac:dyDescent="0.45">
      <c r="A5678">
        <v>0</v>
      </c>
      <c r="B5678" t="s">
        <v>5</v>
      </c>
    </row>
    <row r="5679" spans="1:2" x14ac:dyDescent="0.45">
      <c r="A5679">
        <v>0</v>
      </c>
      <c r="B5679" t="s">
        <v>5</v>
      </c>
    </row>
    <row r="5680" spans="1:2" x14ac:dyDescent="0.45">
      <c r="A5680">
        <v>0</v>
      </c>
      <c r="B5680" t="s">
        <v>5</v>
      </c>
    </row>
    <row r="5681" spans="1:2" x14ac:dyDescent="0.45">
      <c r="A5681">
        <v>0</v>
      </c>
      <c r="B5681" t="s">
        <v>5</v>
      </c>
    </row>
    <row r="5682" spans="1:2" x14ac:dyDescent="0.45">
      <c r="A5682">
        <v>0</v>
      </c>
      <c r="B5682" t="s">
        <v>5</v>
      </c>
    </row>
    <row r="5683" spans="1:2" x14ac:dyDescent="0.45">
      <c r="A5683">
        <v>0</v>
      </c>
      <c r="B5683" t="s">
        <v>5</v>
      </c>
    </row>
    <row r="5684" spans="1:2" x14ac:dyDescent="0.45">
      <c r="A5684">
        <v>0</v>
      </c>
      <c r="B5684" t="s">
        <v>5</v>
      </c>
    </row>
    <row r="5685" spans="1:2" x14ac:dyDescent="0.45">
      <c r="A5685">
        <v>0</v>
      </c>
      <c r="B5685" t="s">
        <v>5</v>
      </c>
    </row>
    <row r="5686" spans="1:2" x14ac:dyDescent="0.45">
      <c r="A5686">
        <v>0</v>
      </c>
      <c r="B5686" t="s">
        <v>5</v>
      </c>
    </row>
    <row r="5687" spans="1:2" x14ac:dyDescent="0.45">
      <c r="A5687">
        <v>0</v>
      </c>
      <c r="B5687" t="s">
        <v>5</v>
      </c>
    </row>
    <row r="5688" spans="1:2" x14ac:dyDescent="0.45">
      <c r="A5688">
        <v>0</v>
      </c>
      <c r="B5688" t="s">
        <v>5</v>
      </c>
    </row>
    <row r="5689" spans="1:2" x14ac:dyDescent="0.45">
      <c r="A5689">
        <v>0</v>
      </c>
      <c r="B5689" t="s">
        <v>5</v>
      </c>
    </row>
    <row r="5690" spans="1:2" x14ac:dyDescent="0.45">
      <c r="A5690">
        <v>0</v>
      </c>
      <c r="B5690" t="s">
        <v>5</v>
      </c>
    </row>
    <row r="5691" spans="1:2" x14ac:dyDescent="0.45">
      <c r="A5691">
        <v>0</v>
      </c>
      <c r="B5691" t="s">
        <v>5</v>
      </c>
    </row>
    <row r="5692" spans="1:2" x14ac:dyDescent="0.45">
      <c r="A5692">
        <v>0</v>
      </c>
      <c r="B5692" t="s">
        <v>5</v>
      </c>
    </row>
    <row r="5693" spans="1:2" x14ac:dyDescent="0.45">
      <c r="A5693">
        <v>0</v>
      </c>
      <c r="B5693" t="s">
        <v>5</v>
      </c>
    </row>
    <row r="5694" spans="1:2" x14ac:dyDescent="0.45">
      <c r="A5694">
        <v>0</v>
      </c>
      <c r="B5694" t="s">
        <v>5</v>
      </c>
    </row>
    <row r="5695" spans="1:2" x14ac:dyDescent="0.45">
      <c r="A5695">
        <v>0</v>
      </c>
      <c r="B5695" t="s">
        <v>5</v>
      </c>
    </row>
    <row r="5696" spans="1:2" x14ac:dyDescent="0.45">
      <c r="A5696">
        <v>0</v>
      </c>
      <c r="B5696" t="s">
        <v>5</v>
      </c>
    </row>
    <row r="5697" spans="1:2" x14ac:dyDescent="0.45">
      <c r="A5697">
        <v>0</v>
      </c>
      <c r="B5697" t="s">
        <v>5</v>
      </c>
    </row>
    <row r="5698" spans="1:2" x14ac:dyDescent="0.45">
      <c r="A5698">
        <v>0</v>
      </c>
      <c r="B5698" t="s">
        <v>5</v>
      </c>
    </row>
    <row r="5699" spans="1:2" x14ac:dyDescent="0.45">
      <c r="A5699">
        <v>1</v>
      </c>
      <c r="B5699" t="s">
        <v>5</v>
      </c>
    </row>
    <row r="5700" spans="1:2" x14ac:dyDescent="0.45">
      <c r="A5700">
        <v>1</v>
      </c>
      <c r="B5700" t="s">
        <v>5</v>
      </c>
    </row>
    <row r="5701" spans="1:2" x14ac:dyDescent="0.45">
      <c r="A5701">
        <v>2</v>
      </c>
      <c r="B5701" t="s">
        <v>5</v>
      </c>
    </row>
    <row r="5702" spans="1:2" x14ac:dyDescent="0.45">
      <c r="A5702">
        <v>2</v>
      </c>
      <c r="B5702" t="s">
        <v>5</v>
      </c>
    </row>
    <row r="5703" spans="1:2" x14ac:dyDescent="0.45">
      <c r="A5703">
        <v>3</v>
      </c>
      <c r="B5703" t="s">
        <v>5</v>
      </c>
    </row>
    <row r="5704" spans="1:2" x14ac:dyDescent="0.45">
      <c r="A5704">
        <v>3</v>
      </c>
      <c r="B5704" t="s">
        <v>5</v>
      </c>
    </row>
    <row r="5705" spans="1:2" x14ac:dyDescent="0.45">
      <c r="A5705">
        <v>4</v>
      </c>
      <c r="B5705" t="s">
        <v>5</v>
      </c>
    </row>
    <row r="5706" spans="1:2" x14ac:dyDescent="0.45">
      <c r="A5706">
        <v>4</v>
      </c>
      <c r="B5706" t="s">
        <v>5</v>
      </c>
    </row>
    <row r="5707" spans="1:2" x14ac:dyDescent="0.45">
      <c r="A5707">
        <v>4</v>
      </c>
      <c r="B5707" t="s">
        <v>5</v>
      </c>
    </row>
    <row r="5708" spans="1:2" x14ac:dyDescent="0.45">
      <c r="A5708">
        <v>4</v>
      </c>
      <c r="B5708" t="s">
        <v>5</v>
      </c>
    </row>
    <row r="5709" spans="1:2" x14ac:dyDescent="0.45">
      <c r="A5709">
        <v>6</v>
      </c>
      <c r="B5709" t="s">
        <v>6</v>
      </c>
    </row>
    <row r="5710" spans="1:2" x14ac:dyDescent="0.45">
      <c r="A5710">
        <v>6</v>
      </c>
      <c r="B5710" t="s">
        <v>6</v>
      </c>
    </row>
    <row r="5711" spans="1:2" x14ac:dyDescent="0.45">
      <c r="A5711">
        <v>7</v>
      </c>
      <c r="B5711" t="s">
        <v>6</v>
      </c>
    </row>
    <row r="5712" spans="1:2" x14ac:dyDescent="0.45">
      <c r="A5712">
        <v>7</v>
      </c>
      <c r="B5712" t="s">
        <v>6</v>
      </c>
    </row>
    <row r="5713" spans="1:2" x14ac:dyDescent="0.45">
      <c r="A5713">
        <v>8</v>
      </c>
      <c r="B5713" t="s">
        <v>6</v>
      </c>
    </row>
    <row r="5714" spans="1:2" x14ac:dyDescent="0.45">
      <c r="A5714">
        <v>8</v>
      </c>
      <c r="B5714" t="s">
        <v>6</v>
      </c>
    </row>
    <row r="5715" spans="1:2" x14ac:dyDescent="0.45">
      <c r="A5715">
        <v>9</v>
      </c>
      <c r="B5715" t="s">
        <v>6</v>
      </c>
    </row>
    <row r="5716" spans="1:2" x14ac:dyDescent="0.45">
      <c r="A5716">
        <v>9</v>
      </c>
      <c r="B5716" t="s">
        <v>6</v>
      </c>
    </row>
    <row r="5717" spans="1:2" x14ac:dyDescent="0.45">
      <c r="A5717">
        <v>10</v>
      </c>
      <c r="B5717" t="s">
        <v>6</v>
      </c>
    </row>
    <row r="5718" spans="1:2" x14ac:dyDescent="0.45">
      <c r="A5718">
        <v>10</v>
      </c>
      <c r="B5718" t="s">
        <v>6</v>
      </c>
    </row>
    <row r="5719" spans="1:2" x14ac:dyDescent="0.45">
      <c r="A5719">
        <v>11</v>
      </c>
      <c r="B5719" t="s">
        <v>6</v>
      </c>
    </row>
    <row r="5720" spans="1:2" x14ac:dyDescent="0.45">
      <c r="A5720">
        <v>11</v>
      </c>
      <c r="B5720" t="s">
        <v>6</v>
      </c>
    </row>
    <row r="5721" spans="1:2" x14ac:dyDescent="0.45">
      <c r="A5721">
        <v>11</v>
      </c>
      <c r="B5721" t="s">
        <v>6</v>
      </c>
    </row>
    <row r="5722" spans="1:2" x14ac:dyDescent="0.45">
      <c r="A5722">
        <v>11</v>
      </c>
      <c r="B5722" t="s">
        <v>6</v>
      </c>
    </row>
    <row r="5723" spans="1:2" x14ac:dyDescent="0.45">
      <c r="A5723">
        <v>11</v>
      </c>
      <c r="B5723" t="s">
        <v>6</v>
      </c>
    </row>
    <row r="5724" spans="1:2" x14ac:dyDescent="0.45">
      <c r="A5724">
        <v>11</v>
      </c>
      <c r="B5724" t="s">
        <v>6</v>
      </c>
    </row>
    <row r="5725" spans="1:2" x14ac:dyDescent="0.45">
      <c r="A5725">
        <v>10</v>
      </c>
      <c r="B5725" t="s">
        <v>6</v>
      </c>
    </row>
    <row r="5726" spans="1:2" x14ac:dyDescent="0.45">
      <c r="A5726">
        <v>10</v>
      </c>
      <c r="B5726" t="s">
        <v>6</v>
      </c>
    </row>
    <row r="5727" spans="1:2" x14ac:dyDescent="0.45">
      <c r="A5727">
        <v>10</v>
      </c>
      <c r="B5727" t="s">
        <v>6</v>
      </c>
    </row>
    <row r="5728" spans="1:2" x14ac:dyDescent="0.45">
      <c r="A5728">
        <v>10</v>
      </c>
      <c r="B5728" t="s">
        <v>6</v>
      </c>
    </row>
    <row r="5729" spans="1:2" x14ac:dyDescent="0.45">
      <c r="A5729">
        <v>9</v>
      </c>
      <c r="B5729" t="s">
        <v>6</v>
      </c>
    </row>
    <row r="5730" spans="1:2" x14ac:dyDescent="0.45">
      <c r="A5730">
        <v>9</v>
      </c>
      <c r="B5730" t="s">
        <v>6</v>
      </c>
    </row>
    <row r="5731" spans="1:2" x14ac:dyDescent="0.45">
      <c r="A5731">
        <v>8</v>
      </c>
      <c r="B5731" t="s">
        <v>6</v>
      </c>
    </row>
    <row r="5732" spans="1:2" x14ac:dyDescent="0.45">
      <c r="A5732">
        <v>8</v>
      </c>
      <c r="B5732" t="s">
        <v>6</v>
      </c>
    </row>
    <row r="5733" spans="1:2" x14ac:dyDescent="0.45">
      <c r="A5733">
        <v>6</v>
      </c>
      <c r="B5733" t="s">
        <v>6</v>
      </c>
    </row>
    <row r="5734" spans="1:2" x14ac:dyDescent="0.45">
      <c r="A5734">
        <v>6</v>
      </c>
      <c r="B5734" t="s">
        <v>6</v>
      </c>
    </row>
    <row r="5735" spans="1:2" x14ac:dyDescent="0.45">
      <c r="A5735">
        <v>5</v>
      </c>
      <c r="B5735" t="s">
        <v>5</v>
      </c>
    </row>
    <row r="5736" spans="1:2" x14ac:dyDescent="0.45">
      <c r="A5736">
        <v>5</v>
      </c>
      <c r="B5736" t="s">
        <v>5</v>
      </c>
    </row>
    <row r="5737" spans="1:2" x14ac:dyDescent="0.45">
      <c r="A5737">
        <v>5</v>
      </c>
      <c r="B5737" t="s">
        <v>5</v>
      </c>
    </row>
    <row r="5738" spans="1:2" x14ac:dyDescent="0.45">
      <c r="A5738">
        <v>5</v>
      </c>
      <c r="B5738" t="s">
        <v>5</v>
      </c>
    </row>
    <row r="5739" spans="1:2" x14ac:dyDescent="0.45">
      <c r="A5739">
        <v>6</v>
      </c>
      <c r="B5739" t="s">
        <v>6</v>
      </c>
    </row>
    <row r="5740" spans="1:2" x14ac:dyDescent="0.45">
      <c r="A5740">
        <v>6</v>
      </c>
      <c r="B5740" t="s">
        <v>6</v>
      </c>
    </row>
    <row r="5741" spans="1:2" x14ac:dyDescent="0.45">
      <c r="A5741">
        <v>6</v>
      </c>
      <c r="B5741" t="s">
        <v>6</v>
      </c>
    </row>
    <row r="5742" spans="1:2" x14ac:dyDescent="0.45">
      <c r="A5742">
        <v>6</v>
      </c>
      <c r="B5742" t="s">
        <v>6</v>
      </c>
    </row>
    <row r="5743" spans="1:2" x14ac:dyDescent="0.45">
      <c r="A5743">
        <v>5</v>
      </c>
      <c r="B5743" t="s">
        <v>5</v>
      </c>
    </row>
    <row r="5744" spans="1:2" x14ac:dyDescent="0.45">
      <c r="A5744">
        <v>5</v>
      </c>
      <c r="B5744" t="s">
        <v>5</v>
      </c>
    </row>
    <row r="5745" spans="1:2" x14ac:dyDescent="0.45">
      <c r="A5745">
        <v>5</v>
      </c>
      <c r="B5745" t="s">
        <v>5</v>
      </c>
    </row>
    <row r="5746" spans="1:2" x14ac:dyDescent="0.45">
      <c r="A5746">
        <v>5</v>
      </c>
      <c r="B5746" t="s">
        <v>5</v>
      </c>
    </row>
    <row r="5747" spans="1:2" x14ac:dyDescent="0.45">
      <c r="A5747">
        <v>3</v>
      </c>
      <c r="B5747" t="s">
        <v>5</v>
      </c>
    </row>
    <row r="5748" spans="1:2" x14ac:dyDescent="0.45">
      <c r="A5748">
        <v>3</v>
      </c>
      <c r="B5748" t="s">
        <v>5</v>
      </c>
    </row>
    <row r="5749" spans="1:2" x14ac:dyDescent="0.45">
      <c r="A5749">
        <v>3</v>
      </c>
      <c r="B5749" t="s">
        <v>5</v>
      </c>
    </row>
    <row r="5750" spans="1:2" x14ac:dyDescent="0.45">
      <c r="A5750">
        <v>3</v>
      </c>
      <c r="B5750" t="s">
        <v>5</v>
      </c>
    </row>
    <row r="5751" spans="1:2" x14ac:dyDescent="0.45">
      <c r="A5751">
        <v>1</v>
      </c>
      <c r="B5751" t="s">
        <v>5</v>
      </c>
    </row>
    <row r="5752" spans="1:2" x14ac:dyDescent="0.45">
      <c r="A5752">
        <v>1</v>
      </c>
      <c r="B5752" t="s">
        <v>5</v>
      </c>
    </row>
    <row r="5753" spans="1:2" x14ac:dyDescent="0.45">
      <c r="A5753">
        <v>0</v>
      </c>
      <c r="B5753" t="s">
        <v>5</v>
      </c>
    </row>
    <row r="5754" spans="1:2" x14ac:dyDescent="0.45">
      <c r="A5754">
        <v>0</v>
      </c>
      <c r="B5754" t="s">
        <v>5</v>
      </c>
    </row>
    <row r="5755" spans="1:2" x14ac:dyDescent="0.45">
      <c r="A5755">
        <v>0</v>
      </c>
      <c r="B5755" t="s">
        <v>5</v>
      </c>
    </row>
    <row r="5756" spans="1:2" x14ac:dyDescent="0.45">
      <c r="A5756">
        <v>0</v>
      </c>
      <c r="B5756" t="s">
        <v>5</v>
      </c>
    </row>
    <row r="5757" spans="1:2" x14ac:dyDescent="0.45">
      <c r="A5757">
        <v>0</v>
      </c>
      <c r="B5757" t="s">
        <v>5</v>
      </c>
    </row>
    <row r="5758" spans="1:2" x14ac:dyDescent="0.45">
      <c r="A5758">
        <v>0</v>
      </c>
      <c r="B5758" t="s">
        <v>5</v>
      </c>
    </row>
    <row r="5759" spans="1:2" x14ac:dyDescent="0.45">
      <c r="A5759">
        <v>0</v>
      </c>
      <c r="B5759" t="s">
        <v>5</v>
      </c>
    </row>
    <row r="5760" spans="1:2" x14ac:dyDescent="0.45">
      <c r="A5760">
        <v>0</v>
      </c>
      <c r="B5760" t="s">
        <v>5</v>
      </c>
    </row>
    <row r="5761" spans="1:2" x14ac:dyDescent="0.45">
      <c r="A5761">
        <v>0</v>
      </c>
      <c r="B5761" t="s">
        <v>5</v>
      </c>
    </row>
    <row r="5762" spans="1:2" x14ac:dyDescent="0.45">
      <c r="A5762">
        <v>0</v>
      </c>
      <c r="B5762" t="s">
        <v>5</v>
      </c>
    </row>
    <row r="5763" spans="1:2" x14ac:dyDescent="0.45">
      <c r="A5763">
        <v>0</v>
      </c>
      <c r="B5763" t="s">
        <v>5</v>
      </c>
    </row>
    <row r="5764" spans="1:2" x14ac:dyDescent="0.45">
      <c r="A5764">
        <v>0</v>
      </c>
      <c r="B5764" t="s">
        <v>5</v>
      </c>
    </row>
    <row r="5765" spans="1:2" x14ac:dyDescent="0.45">
      <c r="A5765">
        <v>0</v>
      </c>
      <c r="B5765" t="s">
        <v>5</v>
      </c>
    </row>
    <row r="5766" spans="1:2" x14ac:dyDescent="0.45">
      <c r="A5766">
        <v>0</v>
      </c>
      <c r="B5766" t="s">
        <v>5</v>
      </c>
    </row>
    <row r="5767" spans="1:2" x14ac:dyDescent="0.45">
      <c r="A5767">
        <v>0</v>
      </c>
      <c r="B5767" t="s">
        <v>5</v>
      </c>
    </row>
    <row r="5768" spans="1:2" x14ac:dyDescent="0.45">
      <c r="A5768">
        <v>2</v>
      </c>
      <c r="B5768" t="s">
        <v>5</v>
      </c>
    </row>
    <row r="5769" spans="1:2" x14ac:dyDescent="0.45">
      <c r="A5769">
        <v>2</v>
      </c>
      <c r="B5769" t="s">
        <v>5</v>
      </c>
    </row>
    <row r="5770" spans="1:2" x14ac:dyDescent="0.45">
      <c r="A5770">
        <v>4</v>
      </c>
      <c r="B5770" t="s">
        <v>5</v>
      </c>
    </row>
    <row r="5771" spans="1:2" x14ac:dyDescent="0.45">
      <c r="A5771">
        <v>4</v>
      </c>
      <c r="B5771" t="s">
        <v>5</v>
      </c>
    </row>
    <row r="5772" spans="1:2" x14ac:dyDescent="0.45">
      <c r="A5772">
        <v>6</v>
      </c>
      <c r="B5772" t="s">
        <v>6</v>
      </c>
    </row>
    <row r="5773" spans="1:2" x14ac:dyDescent="0.45">
      <c r="A5773">
        <v>6</v>
      </c>
      <c r="B5773" t="s">
        <v>6</v>
      </c>
    </row>
    <row r="5774" spans="1:2" x14ac:dyDescent="0.45">
      <c r="A5774">
        <v>7</v>
      </c>
      <c r="B5774" t="s">
        <v>6</v>
      </c>
    </row>
    <row r="5775" spans="1:2" x14ac:dyDescent="0.45">
      <c r="A5775">
        <v>7</v>
      </c>
      <c r="B5775" t="s">
        <v>6</v>
      </c>
    </row>
    <row r="5776" spans="1:2" x14ac:dyDescent="0.45">
      <c r="A5776">
        <v>7</v>
      </c>
      <c r="B5776" t="s">
        <v>6</v>
      </c>
    </row>
    <row r="5777" spans="1:2" x14ac:dyDescent="0.45">
      <c r="A5777">
        <v>7</v>
      </c>
      <c r="B5777" t="s">
        <v>6</v>
      </c>
    </row>
    <row r="5778" spans="1:2" x14ac:dyDescent="0.45">
      <c r="A5778">
        <v>6</v>
      </c>
      <c r="B5778" t="s">
        <v>6</v>
      </c>
    </row>
    <row r="5779" spans="1:2" x14ac:dyDescent="0.45">
      <c r="A5779">
        <v>6</v>
      </c>
      <c r="B5779" t="s">
        <v>6</v>
      </c>
    </row>
    <row r="5780" spans="1:2" x14ac:dyDescent="0.45">
      <c r="A5780">
        <v>6</v>
      </c>
      <c r="B5780" t="s">
        <v>6</v>
      </c>
    </row>
    <row r="5781" spans="1:2" x14ac:dyDescent="0.45">
      <c r="A5781">
        <v>6</v>
      </c>
      <c r="B5781" t="s">
        <v>6</v>
      </c>
    </row>
    <row r="5782" spans="1:2" x14ac:dyDescent="0.45">
      <c r="A5782">
        <v>6</v>
      </c>
      <c r="B5782" t="s">
        <v>6</v>
      </c>
    </row>
    <row r="5783" spans="1:2" x14ac:dyDescent="0.45">
      <c r="A5783">
        <v>6</v>
      </c>
      <c r="B5783" t="s">
        <v>6</v>
      </c>
    </row>
    <row r="5784" spans="1:2" x14ac:dyDescent="0.45">
      <c r="A5784">
        <v>6</v>
      </c>
      <c r="B5784" t="s">
        <v>6</v>
      </c>
    </row>
    <row r="5785" spans="1:2" x14ac:dyDescent="0.45">
      <c r="A5785">
        <v>6</v>
      </c>
      <c r="B5785" t="s">
        <v>6</v>
      </c>
    </row>
    <row r="5786" spans="1:2" x14ac:dyDescent="0.45">
      <c r="A5786">
        <v>6</v>
      </c>
      <c r="B5786" t="s">
        <v>6</v>
      </c>
    </row>
    <row r="5787" spans="1:2" x14ac:dyDescent="0.45">
      <c r="A5787">
        <v>6</v>
      </c>
      <c r="B5787" t="s">
        <v>6</v>
      </c>
    </row>
    <row r="5788" spans="1:2" x14ac:dyDescent="0.45">
      <c r="A5788">
        <v>5</v>
      </c>
      <c r="B5788" t="s">
        <v>5</v>
      </c>
    </row>
    <row r="5789" spans="1:2" x14ac:dyDescent="0.45">
      <c r="A5789">
        <v>5</v>
      </c>
      <c r="B5789" t="s">
        <v>5</v>
      </c>
    </row>
    <row r="5790" spans="1:2" x14ac:dyDescent="0.45">
      <c r="A5790">
        <v>6</v>
      </c>
      <c r="B5790" t="s">
        <v>6</v>
      </c>
    </row>
    <row r="5791" spans="1:2" x14ac:dyDescent="0.45">
      <c r="A5791">
        <v>6</v>
      </c>
      <c r="B5791" t="s">
        <v>6</v>
      </c>
    </row>
    <row r="5792" spans="1:2" x14ac:dyDescent="0.45">
      <c r="A5792">
        <v>7</v>
      </c>
      <c r="B5792" t="s">
        <v>6</v>
      </c>
    </row>
    <row r="5793" spans="1:2" x14ac:dyDescent="0.45">
      <c r="A5793">
        <v>7</v>
      </c>
      <c r="B5793" t="s">
        <v>6</v>
      </c>
    </row>
    <row r="5794" spans="1:2" x14ac:dyDescent="0.45">
      <c r="A5794">
        <v>8</v>
      </c>
      <c r="B5794" t="s">
        <v>6</v>
      </c>
    </row>
    <row r="5795" spans="1:2" x14ac:dyDescent="0.45">
      <c r="A5795">
        <v>8</v>
      </c>
      <c r="B5795" t="s">
        <v>6</v>
      </c>
    </row>
    <row r="5796" spans="1:2" x14ac:dyDescent="0.45">
      <c r="A5796">
        <v>8</v>
      </c>
      <c r="B5796" t="s">
        <v>6</v>
      </c>
    </row>
    <row r="5797" spans="1:2" x14ac:dyDescent="0.45">
      <c r="A5797">
        <v>8</v>
      </c>
      <c r="B5797" t="s">
        <v>6</v>
      </c>
    </row>
    <row r="5798" spans="1:2" x14ac:dyDescent="0.45">
      <c r="A5798">
        <v>8</v>
      </c>
      <c r="B5798" t="s">
        <v>6</v>
      </c>
    </row>
    <row r="5799" spans="1:2" x14ac:dyDescent="0.45">
      <c r="A5799">
        <v>8</v>
      </c>
      <c r="B5799" t="s">
        <v>6</v>
      </c>
    </row>
    <row r="5800" spans="1:2" x14ac:dyDescent="0.45">
      <c r="A5800">
        <v>8</v>
      </c>
      <c r="B5800" t="s">
        <v>6</v>
      </c>
    </row>
    <row r="5801" spans="1:2" x14ac:dyDescent="0.45">
      <c r="A5801">
        <v>8</v>
      </c>
      <c r="B5801" t="s">
        <v>6</v>
      </c>
    </row>
    <row r="5802" spans="1:2" x14ac:dyDescent="0.45">
      <c r="A5802">
        <v>8</v>
      </c>
      <c r="B5802" t="s">
        <v>6</v>
      </c>
    </row>
    <row r="5803" spans="1:2" x14ac:dyDescent="0.45">
      <c r="A5803">
        <v>8</v>
      </c>
      <c r="B5803" t="s">
        <v>6</v>
      </c>
    </row>
    <row r="5804" spans="1:2" x14ac:dyDescent="0.45">
      <c r="A5804">
        <v>10</v>
      </c>
      <c r="B5804" t="s">
        <v>6</v>
      </c>
    </row>
    <row r="5805" spans="1:2" x14ac:dyDescent="0.45">
      <c r="A5805">
        <v>10</v>
      </c>
      <c r="B5805" t="s">
        <v>6</v>
      </c>
    </row>
    <row r="5806" spans="1:2" x14ac:dyDescent="0.45">
      <c r="A5806">
        <v>11</v>
      </c>
      <c r="B5806" t="s">
        <v>6</v>
      </c>
    </row>
    <row r="5807" spans="1:2" x14ac:dyDescent="0.45">
      <c r="A5807">
        <v>11</v>
      </c>
      <c r="B5807" t="s">
        <v>6</v>
      </c>
    </row>
    <row r="5808" spans="1:2" x14ac:dyDescent="0.45">
      <c r="A5808">
        <v>11</v>
      </c>
      <c r="B5808" t="s">
        <v>6</v>
      </c>
    </row>
    <row r="5809" spans="1:2" x14ac:dyDescent="0.45">
      <c r="A5809">
        <v>11</v>
      </c>
      <c r="B5809" t="s">
        <v>6</v>
      </c>
    </row>
    <row r="5810" spans="1:2" x14ac:dyDescent="0.45">
      <c r="A5810">
        <v>11</v>
      </c>
      <c r="B5810" t="s">
        <v>6</v>
      </c>
    </row>
    <row r="5811" spans="1:2" x14ac:dyDescent="0.45">
      <c r="A5811">
        <v>11</v>
      </c>
      <c r="B5811" t="s">
        <v>6</v>
      </c>
    </row>
    <row r="5812" spans="1:2" x14ac:dyDescent="0.45">
      <c r="A5812">
        <v>11</v>
      </c>
      <c r="B5812" t="s">
        <v>6</v>
      </c>
    </row>
    <row r="5813" spans="1:2" x14ac:dyDescent="0.45">
      <c r="A5813">
        <v>11</v>
      </c>
      <c r="B5813" t="s">
        <v>6</v>
      </c>
    </row>
    <row r="5814" spans="1:2" x14ac:dyDescent="0.45">
      <c r="A5814">
        <v>10</v>
      </c>
      <c r="B5814" t="s">
        <v>6</v>
      </c>
    </row>
    <row r="5815" spans="1:2" x14ac:dyDescent="0.45">
      <c r="A5815">
        <v>10</v>
      </c>
      <c r="B5815" t="s">
        <v>6</v>
      </c>
    </row>
    <row r="5816" spans="1:2" x14ac:dyDescent="0.45">
      <c r="A5816">
        <v>8</v>
      </c>
      <c r="B5816" t="s">
        <v>6</v>
      </c>
    </row>
    <row r="5817" spans="1:2" x14ac:dyDescent="0.45">
      <c r="A5817">
        <v>8</v>
      </c>
      <c r="B5817" t="s">
        <v>6</v>
      </c>
    </row>
    <row r="5818" spans="1:2" x14ac:dyDescent="0.45">
      <c r="A5818">
        <v>7</v>
      </c>
      <c r="B5818" t="s">
        <v>6</v>
      </c>
    </row>
    <row r="5819" spans="1:2" x14ac:dyDescent="0.45">
      <c r="A5819">
        <v>7</v>
      </c>
      <c r="B5819" t="s">
        <v>6</v>
      </c>
    </row>
    <row r="5820" spans="1:2" x14ac:dyDescent="0.45">
      <c r="A5820">
        <v>6</v>
      </c>
      <c r="B5820" t="s">
        <v>6</v>
      </c>
    </row>
    <row r="5821" spans="1:2" x14ac:dyDescent="0.45">
      <c r="A5821">
        <v>6</v>
      </c>
      <c r="B5821" t="s">
        <v>6</v>
      </c>
    </row>
    <row r="5822" spans="1:2" x14ac:dyDescent="0.45">
      <c r="A5822">
        <v>6</v>
      </c>
      <c r="B5822" t="s">
        <v>6</v>
      </c>
    </row>
    <row r="5823" spans="1:2" x14ac:dyDescent="0.45">
      <c r="A5823">
        <v>6</v>
      </c>
      <c r="B5823" t="s">
        <v>6</v>
      </c>
    </row>
    <row r="5824" spans="1:2" x14ac:dyDescent="0.45">
      <c r="A5824">
        <v>6</v>
      </c>
      <c r="B5824" t="s">
        <v>6</v>
      </c>
    </row>
    <row r="5825" spans="1:2" x14ac:dyDescent="0.45">
      <c r="A5825">
        <v>6</v>
      </c>
      <c r="B5825" t="s">
        <v>6</v>
      </c>
    </row>
    <row r="5826" spans="1:2" x14ac:dyDescent="0.45">
      <c r="A5826">
        <v>7</v>
      </c>
      <c r="B5826" t="s">
        <v>6</v>
      </c>
    </row>
    <row r="5827" spans="1:2" x14ac:dyDescent="0.45">
      <c r="A5827">
        <v>7</v>
      </c>
      <c r="B5827" t="s">
        <v>6</v>
      </c>
    </row>
    <row r="5828" spans="1:2" x14ac:dyDescent="0.45">
      <c r="A5828">
        <v>7</v>
      </c>
      <c r="B5828" t="s">
        <v>6</v>
      </c>
    </row>
    <row r="5829" spans="1:2" x14ac:dyDescent="0.45">
      <c r="A5829">
        <v>7</v>
      </c>
      <c r="B5829" t="s">
        <v>6</v>
      </c>
    </row>
    <row r="5830" spans="1:2" x14ac:dyDescent="0.45">
      <c r="A5830">
        <v>8</v>
      </c>
      <c r="B5830" t="s">
        <v>6</v>
      </c>
    </row>
    <row r="5831" spans="1:2" x14ac:dyDescent="0.45">
      <c r="A5831">
        <v>8</v>
      </c>
      <c r="B5831" t="s">
        <v>6</v>
      </c>
    </row>
    <row r="5832" spans="1:2" x14ac:dyDescent="0.45">
      <c r="A5832">
        <v>8</v>
      </c>
      <c r="B5832" t="s">
        <v>6</v>
      </c>
    </row>
    <row r="5833" spans="1:2" x14ac:dyDescent="0.45">
      <c r="A5833">
        <v>8</v>
      </c>
      <c r="B5833" t="s">
        <v>6</v>
      </c>
    </row>
    <row r="5834" spans="1:2" x14ac:dyDescent="0.45">
      <c r="A5834">
        <v>7</v>
      </c>
      <c r="B5834" t="s">
        <v>6</v>
      </c>
    </row>
    <row r="5835" spans="1:2" x14ac:dyDescent="0.45">
      <c r="A5835">
        <v>7</v>
      </c>
      <c r="B5835" t="s">
        <v>6</v>
      </c>
    </row>
    <row r="5836" spans="1:2" x14ac:dyDescent="0.45">
      <c r="A5836">
        <v>8</v>
      </c>
      <c r="B5836" t="s">
        <v>6</v>
      </c>
    </row>
    <row r="5837" spans="1:2" x14ac:dyDescent="0.45">
      <c r="A5837">
        <v>8</v>
      </c>
      <c r="B5837" t="s">
        <v>6</v>
      </c>
    </row>
    <row r="5838" spans="1:2" x14ac:dyDescent="0.45">
      <c r="A5838">
        <v>9</v>
      </c>
      <c r="B5838" t="s">
        <v>6</v>
      </c>
    </row>
    <row r="5839" spans="1:2" x14ac:dyDescent="0.45">
      <c r="A5839">
        <v>9</v>
      </c>
      <c r="B5839" t="s">
        <v>6</v>
      </c>
    </row>
    <row r="5840" spans="1:2" x14ac:dyDescent="0.45">
      <c r="A5840">
        <v>9</v>
      </c>
      <c r="B5840" t="s">
        <v>6</v>
      </c>
    </row>
    <row r="5841" spans="1:2" x14ac:dyDescent="0.45">
      <c r="A5841">
        <v>9</v>
      </c>
      <c r="B5841" t="s">
        <v>6</v>
      </c>
    </row>
    <row r="5842" spans="1:2" x14ac:dyDescent="0.45">
      <c r="A5842">
        <v>8</v>
      </c>
      <c r="B5842" t="s">
        <v>6</v>
      </c>
    </row>
    <row r="5843" spans="1:2" x14ac:dyDescent="0.45">
      <c r="A5843">
        <v>8</v>
      </c>
      <c r="B5843" t="s">
        <v>6</v>
      </c>
    </row>
    <row r="5844" spans="1:2" x14ac:dyDescent="0.45">
      <c r="A5844">
        <v>7</v>
      </c>
      <c r="B5844" t="s">
        <v>6</v>
      </c>
    </row>
    <row r="5845" spans="1:2" x14ac:dyDescent="0.45">
      <c r="A5845">
        <v>7</v>
      </c>
      <c r="B5845" t="s">
        <v>6</v>
      </c>
    </row>
    <row r="5846" spans="1:2" x14ac:dyDescent="0.45">
      <c r="A5846">
        <v>6</v>
      </c>
      <c r="B5846" t="s">
        <v>6</v>
      </c>
    </row>
    <row r="5847" spans="1:2" x14ac:dyDescent="0.45">
      <c r="A5847">
        <v>6</v>
      </c>
      <c r="B5847" t="s">
        <v>6</v>
      </c>
    </row>
    <row r="5848" spans="1:2" x14ac:dyDescent="0.45">
      <c r="A5848">
        <v>5</v>
      </c>
      <c r="B5848" t="s">
        <v>5</v>
      </c>
    </row>
    <row r="5849" spans="1:2" x14ac:dyDescent="0.45">
      <c r="A5849">
        <v>5</v>
      </c>
      <c r="B5849" t="s">
        <v>5</v>
      </c>
    </row>
    <row r="5850" spans="1:2" x14ac:dyDescent="0.45">
      <c r="A5850">
        <v>5</v>
      </c>
      <c r="B5850" t="s">
        <v>5</v>
      </c>
    </row>
    <row r="5851" spans="1:2" x14ac:dyDescent="0.45">
      <c r="A5851">
        <v>5</v>
      </c>
      <c r="B5851" t="s">
        <v>5</v>
      </c>
    </row>
    <row r="5852" spans="1:2" x14ac:dyDescent="0.45">
      <c r="A5852">
        <v>4</v>
      </c>
      <c r="B5852" t="s">
        <v>5</v>
      </c>
    </row>
    <row r="5853" spans="1:2" x14ac:dyDescent="0.45">
      <c r="A5853">
        <v>4</v>
      </c>
      <c r="B5853" t="s">
        <v>5</v>
      </c>
    </row>
    <row r="5854" spans="1:2" x14ac:dyDescent="0.45">
      <c r="A5854">
        <v>4</v>
      </c>
      <c r="B5854" t="s">
        <v>5</v>
      </c>
    </row>
    <row r="5855" spans="1:2" x14ac:dyDescent="0.45">
      <c r="A5855">
        <v>4</v>
      </c>
      <c r="B5855" t="s">
        <v>5</v>
      </c>
    </row>
    <row r="5856" spans="1:2" x14ac:dyDescent="0.45">
      <c r="A5856">
        <v>4</v>
      </c>
      <c r="B5856" t="s">
        <v>5</v>
      </c>
    </row>
    <row r="5857" spans="1:2" x14ac:dyDescent="0.45">
      <c r="A5857">
        <v>4</v>
      </c>
      <c r="B5857" t="s">
        <v>5</v>
      </c>
    </row>
    <row r="5858" spans="1:2" x14ac:dyDescent="0.45">
      <c r="A5858">
        <v>5</v>
      </c>
      <c r="B5858" t="s">
        <v>5</v>
      </c>
    </row>
    <row r="5859" spans="1:2" x14ac:dyDescent="0.45">
      <c r="A5859">
        <v>5</v>
      </c>
      <c r="B5859" t="s">
        <v>5</v>
      </c>
    </row>
    <row r="5860" spans="1:2" x14ac:dyDescent="0.45">
      <c r="A5860">
        <v>6</v>
      </c>
      <c r="B5860" t="s">
        <v>6</v>
      </c>
    </row>
    <row r="5861" spans="1:2" x14ac:dyDescent="0.45">
      <c r="A5861">
        <v>6</v>
      </c>
      <c r="B5861" t="s">
        <v>6</v>
      </c>
    </row>
    <row r="5862" spans="1:2" x14ac:dyDescent="0.45">
      <c r="A5862">
        <v>6</v>
      </c>
      <c r="B5862" t="s">
        <v>6</v>
      </c>
    </row>
    <row r="5863" spans="1:2" x14ac:dyDescent="0.45">
      <c r="A5863">
        <v>6</v>
      </c>
      <c r="B5863" t="s">
        <v>6</v>
      </c>
    </row>
    <row r="5864" spans="1:2" x14ac:dyDescent="0.45">
      <c r="A5864">
        <v>4</v>
      </c>
      <c r="B5864" t="s">
        <v>5</v>
      </c>
    </row>
    <row r="5865" spans="1:2" x14ac:dyDescent="0.45">
      <c r="A5865">
        <v>4</v>
      </c>
      <c r="B5865" t="s">
        <v>5</v>
      </c>
    </row>
    <row r="5866" spans="1:2" x14ac:dyDescent="0.45">
      <c r="A5866">
        <v>3</v>
      </c>
      <c r="B5866" t="s">
        <v>5</v>
      </c>
    </row>
    <row r="5867" spans="1:2" x14ac:dyDescent="0.45">
      <c r="A5867">
        <v>3</v>
      </c>
      <c r="B5867" t="s">
        <v>5</v>
      </c>
    </row>
    <row r="5868" spans="1:2" x14ac:dyDescent="0.45">
      <c r="A5868">
        <v>2</v>
      </c>
      <c r="B5868" t="s">
        <v>5</v>
      </c>
    </row>
    <row r="5869" spans="1:2" x14ac:dyDescent="0.45">
      <c r="A5869">
        <v>2</v>
      </c>
      <c r="B5869" t="s">
        <v>5</v>
      </c>
    </row>
    <row r="5870" spans="1:2" x14ac:dyDescent="0.45">
      <c r="A5870">
        <v>3</v>
      </c>
      <c r="B5870" t="s">
        <v>5</v>
      </c>
    </row>
    <row r="5871" spans="1:2" x14ac:dyDescent="0.45">
      <c r="A5871">
        <v>3</v>
      </c>
      <c r="B5871" t="s">
        <v>5</v>
      </c>
    </row>
    <row r="5872" spans="1:2" x14ac:dyDescent="0.45">
      <c r="A5872">
        <v>3</v>
      </c>
      <c r="B5872" t="s">
        <v>5</v>
      </c>
    </row>
    <row r="5873" spans="1:2" x14ac:dyDescent="0.45">
      <c r="A5873">
        <v>3</v>
      </c>
      <c r="B5873" t="s">
        <v>5</v>
      </c>
    </row>
    <row r="5874" spans="1:2" x14ac:dyDescent="0.45">
      <c r="A5874">
        <v>3</v>
      </c>
      <c r="B5874" t="s">
        <v>5</v>
      </c>
    </row>
    <row r="5875" spans="1:2" x14ac:dyDescent="0.45">
      <c r="A5875">
        <v>3</v>
      </c>
      <c r="B5875" t="s">
        <v>5</v>
      </c>
    </row>
    <row r="5876" spans="1:2" x14ac:dyDescent="0.45">
      <c r="A5876">
        <v>4</v>
      </c>
      <c r="B5876" t="s">
        <v>5</v>
      </c>
    </row>
    <row r="5877" spans="1:2" x14ac:dyDescent="0.45">
      <c r="A5877">
        <v>4</v>
      </c>
      <c r="B5877" t="s">
        <v>5</v>
      </c>
    </row>
    <row r="5878" spans="1:2" x14ac:dyDescent="0.45">
      <c r="A5878">
        <v>4</v>
      </c>
      <c r="B5878" t="s">
        <v>5</v>
      </c>
    </row>
    <row r="5879" spans="1:2" x14ac:dyDescent="0.45">
      <c r="A5879">
        <v>4</v>
      </c>
      <c r="B5879" t="s">
        <v>5</v>
      </c>
    </row>
    <row r="5880" spans="1:2" x14ac:dyDescent="0.45">
      <c r="A5880">
        <v>4</v>
      </c>
      <c r="B5880" t="s">
        <v>5</v>
      </c>
    </row>
    <row r="5881" spans="1:2" x14ac:dyDescent="0.45">
      <c r="A5881">
        <v>4</v>
      </c>
      <c r="B5881" t="s">
        <v>5</v>
      </c>
    </row>
    <row r="5882" spans="1:2" x14ac:dyDescent="0.45">
      <c r="A5882">
        <v>5</v>
      </c>
      <c r="B5882" t="s">
        <v>5</v>
      </c>
    </row>
    <row r="5883" spans="1:2" x14ac:dyDescent="0.45">
      <c r="A5883">
        <v>5</v>
      </c>
      <c r="B5883" t="s">
        <v>5</v>
      </c>
    </row>
    <row r="5884" spans="1:2" x14ac:dyDescent="0.45">
      <c r="A5884">
        <v>5</v>
      </c>
      <c r="B5884" t="s">
        <v>5</v>
      </c>
    </row>
    <row r="5885" spans="1:2" x14ac:dyDescent="0.45">
      <c r="A5885">
        <v>5</v>
      </c>
      <c r="B5885" t="s">
        <v>5</v>
      </c>
    </row>
    <row r="5886" spans="1:2" x14ac:dyDescent="0.45">
      <c r="A5886">
        <v>5</v>
      </c>
      <c r="B5886" t="s">
        <v>5</v>
      </c>
    </row>
    <row r="5887" spans="1:2" x14ac:dyDescent="0.45">
      <c r="A5887">
        <v>5</v>
      </c>
      <c r="B5887" t="s">
        <v>5</v>
      </c>
    </row>
    <row r="5888" spans="1:2" x14ac:dyDescent="0.45">
      <c r="A5888">
        <v>5</v>
      </c>
      <c r="B5888" t="s">
        <v>5</v>
      </c>
    </row>
    <row r="5889" spans="1:2" x14ac:dyDescent="0.45">
      <c r="A5889">
        <v>5</v>
      </c>
      <c r="B5889" t="s">
        <v>5</v>
      </c>
    </row>
    <row r="5890" spans="1:2" x14ac:dyDescent="0.45">
      <c r="A5890">
        <v>5</v>
      </c>
      <c r="B5890" t="s">
        <v>5</v>
      </c>
    </row>
    <row r="5891" spans="1:2" x14ac:dyDescent="0.45">
      <c r="A5891">
        <v>5</v>
      </c>
      <c r="B5891" t="s">
        <v>5</v>
      </c>
    </row>
    <row r="5892" spans="1:2" x14ac:dyDescent="0.45">
      <c r="A5892">
        <v>5</v>
      </c>
      <c r="B5892" t="s">
        <v>5</v>
      </c>
    </row>
    <row r="5893" spans="1:2" x14ac:dyDescent="0.45">
      <c r="A5893">
        <v>5</v>
      </c>
      <c r="B5893" t="s">
        <v>5</v>
      </c>
    </row>
    <row r="5894" spans="1:2" x14ac:dyDescent="0.45">
      <c r="A5894">
        <v>6</v>
      </c>
      <c r="B5894" t="s">
        <v>6</v>
      </c>
    </row>
    <row r="5895" spans="1:2" x14ac:dyDescent="0.45">
      <c r="A5895">
        <v>6</v>
      </c>
      <c r="B5895" t="s">
        <v>6</v>
      </c>
    </row>
    <row r="5896" spans="1:2" x14ac:dyDescent="0.45">
      <c r="A5896">
        <v>6</v>
      </c>
      <c r="B5896" t="s">
        <v>6</v>
      </c>
    </row>
    <row r="5897" spans="1:2" x14ac:dyDescent="0.45">
      <c r="A5897">
        <v>6</v>
      </c>
      <c r="B5897" t="s">
        <v>6</v>
      </c>
    </row>
    <row r="5898" spans="1:2" x14ac:dyDescent="0.45">
      <c r="A5898">
        <v>6</v>
      </c>
      <c r="B5898" t="s">
        <v>6</v>
      </c>
    </row>
    <row r="5899" spans="1:2" x14ac:dyDescent="0.45">
      <c r="A5899">
        <v>6</v>
      </c>
      <c r="B5899" t="s">
        <v>6</v>
      </c>
    </row>
    <row r="5900" spans="1:2" x14ac:dyDescent="0.45">
      <c r="A5900">
        <v>6</v>
      </c>
      <c r="B5900" t="s">
        <v>6</v>
      </c>
    </row>
    <row r="5901" spans="1:2" x14ac:dyDescent="0.45">
      <c r="A5901">
        <v>6</v>
      </c>
      <c r="B5901" t="s">
        <v>6</v>
      </c>
    </row>
    <row r="5902" spans="1:2" x14ac:dyDescent="0.45">
      <c r="A5902">
        <v>6</v>
      </c>
      <c r="B5902" t="s">
        <v>6</v>
      </c>
    </row>
    <row r="5903" spans="1:2" x14ac:dyDescent="0.45">
      <c r="A5903">
        <v>6</v>
      </c>
      <c r="B5903" t="s">
        <v>6</v>
      </c>
    </row>
    <row r="5904" spans="1:2" x14ac:dyDescent="0.45">
      <c r="A5904">
        <v>6</v>
      </c>
      <c r="B5904" t="s">
        <v>6</v>
      </c>
    </row>
    <row r="5905" spans="1:2" x14ac:dyDescent="0.45">
      <c r="A5905">
        <v>6</v>
      </c>
      <c r="B5905" t="s">
        <v>6</v>
      </c>
    </row>
    <row r="5906" spans="1:2" x14ac:dyDescent="0.45">
      <c r="A5906">
        <v>4</v>
      </c>
      <c r="B5906" t="s">
        <v>5</v>
      </c>
    </row>
    <row r="5907" spans="1:2" x14ac:dyDescent="0.45">
      <c r="A5907">
        <v>4</v>
      </c>
      <c r="B5907" t="s">
        <v>5</v>
      </c>
    </row>
    <row r="5908" spans="1:2" x14ac:dyDescent="0.45">
      <c r="A5908">
        <v>3</v>
      </c>
      <c r="B5908" t="s">
        <v>5</v>
      </c>
    </row>
    <row r="5909" spans="1:2" x14ac:dyDescent="0.45">
      <c r="A5909">
        <v>3</v>
      </c>
      <c r="B5909" t="s">
        <v>5</v>
      </c>
    </row>
    <row r="5910" spans="1:2" x14ac:dyDescent="0.45">
      <c r="A5910">
        <v>3</v>
      </c>
      <c r="B5910" t="s">
        <v>5</v>
      </c>
    </row>
    <row r="5911" spans="1:2" x14ac:dyDescent="0.45">
      <c r="A5911">
        <v>3</v>
      </c>
      <c r="B5911" t="s">
        <v>5</v>
      </c>
    </row>
    <row r="5912" spans="1:2" x14ac:dyDescent="0.45">
      <c r="A5912">
        <v>3</v>
      </c>
      <c r="B5912" t="s">
        <v>5</v>
      </c>
    </row>
    <row r="5913" spans="1:2" x14ac:dyDescent="0.45">
      <c r="A5913">
        <v>3</v>
      </c>
      <c r="B5913" t="s">
        <v>5</v>
      </c>
    </row>
    <row r="5914" spans="1:2" x14ac:dyDescent="0.45">
      <c r="A5914">
        <v>3</v>
      </c>
      <c r="B5914" t="s">
        <v>5</v>
      </c>
    </row>
    <row r="5915" spans="1:2" x14ac:dyDescent="0.45">
      <c r="A5915">
        <v>3</v>
      </c>
      <c r="B5915" t="s">
        <v>5</v>
      </c>
    </row>
    <row r="5916" spans="1:2" x14ac:dyDescent="0.45">
      <c r="A5916">
        <v>4</v>
      </c>
      <c r="B5916" t="s">
        <v>5</v>
      </c>
    </row>
    <row r="5917" spans="1:2" x14ac:dyDescent="0.45">
      <c r="A5917">
        <v>4</v>
      </c>
      <c r="B5917" t="s">
        <v>5</v>
      </c>
    </row>
    <row r="5918" spans="1:2" x14ac:dyDescent="0.45">
      <c r="A5918">
        <v>4</v>
      </c>
      <c r="B5918" t="s">
        <v>5</v>
      </c>
    </row>
    <row r="5919" spans="1:2" x14ac:dyDescent="0.45">
      <c r="A5919">
        <v>4</v>
      </c>
      <c r="B5919" t="s">
        <v>5</v>
      </c>
    </row>
    <row r="5920" spans="1:2" x14ac:dyDescent="0.45">
      <c r="A5920">
        <v>1</v>
      </c>
      <c r="B5920" t="s">
        <v>5</v>
      </c>
    </row>
    <row r="5921" spans="1:2" x14ac:dyDescent="0.45">
      <c r="A5921">
        <v>1</v>
      </c>
      <c r="B5921" t="s">
        <v>5</v>
      </c>
    </row>
    <row r="5922" spans="1:2" x14ac:dyDescent="0.45">
      <c r="A5922">
        <v>0</v>
      </c>
      <c r="B5922" t="s">
        <v>5</v>
      </c>
    </row>
    <row r="5923" spans="1:2" x14ac:dyDescent="0.45">
      <c r="A5923">
        <v>0</v>
      </c>
      <c r="B5923" t="s">
        <v>5</v>
      </c>
    </row>
    <row r="5924" spans="1:2" x14ac:dyDescent="0.45">
      <c r="A5924">
        <v>0</v>
      </c>
      <c r="B5924" t="s">
        <v>5</v>
      </c>
    </row>
    <row r="5925" spans="1:2" x14ac:dyDescent="0.45">
      <c r="A5925">
        <v>0</v>
      </c>
      <c r="B5925" t="s">
        <v>5</v>
      </c>
    </row>
    <row r="5926" spans="1:2" x14ac:dyDescent="0.45">
      <c r="A5926">
        <v>0</v>
      </c>
      <c r="B5926" t="s">
        <v>5</v>
      </c>
    </row>
    <row r="5927" spans="1:2" x14ac:dyDescent="0.45">
      <c r="A5927">
        <v>0</v>
      </c>
      <c r="B5927" t="s">
        <v>5</v>
      </c>
    </row>
    <row r="5928" spans="1:2" x14ac:dyDescent="0.45">
      <c r="A5928">
        <v>0</v>
      </c>
      <c r="B5928" t="s">
        <v>5</v>
      </c>
    </row>
    <row r="5929" spans="1:2" x14ac:dyDescent="0.45">
      <c r="A5929">
        <v>0</v>
      </c>
      <c r="B5929" t="s">
        <v>5</v>
      </c>
    </row>
    <row r="5930" spans="1:2" x14ac:dyDescent="0.45">
      <c r="A5930">
        <v>0</v>
      </c>
      <c r="B5930" t="s">
        <v>5</v>
      </c>
    </row>
    <row r="5931" spans="1:2" x14ac:dyDescent="0.45">
      <c r="A5931">
        <v>0</v>
      </c>
      <c r="B5931" t="s">
        <v>5</v>
      </c>
    </row>
    <row r="5932" spans="1:2" x14ac:dyDescent="0.45">
      <c r="A5932">
        <v>0</v>
      </c>
      <c r="B5932" t="s">
        <v>5</v>
      </c>
    </row>
    <row r="5933" spans="1:2" x14ac:dyDescent="0.45">
      <c r="A5933">
        <v>0</v>
      </c>
      <c r="B5933" t="s">
        <v>5</v>
      </c>
    </row>
    <row r="5934" spans="1:2" x14ac:dyDescent="0.45">
      <c r="A5934">
        <v>0</v>
      </c>
      <c r="B5934" t="s">
        <v>5</v>
      </c>
    </row>
    <row r="5935" spans="1:2" x14ac:dyDescent="0.45">
      <c r="A5935">
        <v>0</v>
      </c>
      <c r="B5935" t="s">
        <v>5</v>
      </c>
    </row>
    <row r="5936" spans="1:2" x14ac:dyDescent="0.45">
      <c r="A5936">
        <v>0</v>
      </c>
      <c r="B5936" t="s">
        <v>5</v>
      </c>
    </row>
    <row r="5937" spans="1:2" x14ac:dyDescent="0.45">
      <c r="A5937">
        <v>0</v>
      </c>
      <c r="B5937" t="s">
        <v>5</v>
      </c>
    </row>
    <row r="5938" spans="1:2" x14ac:dyDescent="0.45">
      <c r="A5938">
        <v>0</v>
      </c>
      <c r="B5938" t="s">
        <v>5</v>
      </c>
    </row>
    <row r="5939" spans="1:2" x14ac:dyDescent="0.45">
      <c r="A5939">
        <v>0</v>
      </c>
      <c r="B5939" t="s">
        <v>5</v>
      </c>
    </row>
    <row r="5940" spans="1:2" x14ac:dyDescent="0.45">
      <c r="A5940">
        <v>0</v>
      </c>
      <c r="B5940" t="s">
        <v>5</v>
      </c>
    </row>
    <row r="5941" spans="1:2" x14ac:dyDescent="0.45">
      <c r="A5941">
        <v>0</v>
      </c>
      <c r="B5941" t="s">
        <v>5</v>
      </c>
    </row>
    <row r="5942" spans="1:2" x14ac:dyDescent="0.45">
      <c r="A5942">
        <v>1</v>
      </c>
      <c r="B5942" t="s">
        <v>5</v>
      </c>
    </row>
    <row r="5943" spans="1:2" x14ac:dyDescent="0.45">
      <c r="A5943">
        <v>1</v>
      </c>
      <c r="B5943" t="s">
        <v>5</v>
      </c>
    </row>
    <row r="5944" spans="1:2" x14ac:dyDescent="0.45">
      <c r="A5944">
        <v>2</v>
      </c>
      <c r="B5944" t="s">
        <v>5</v>
      </c>
    </row>
    <row r="5945" spans="1:2" x14ac:dyDescent="0.45">
      <c r="A5945">
        <v>2</v>
      </c>
      <c r="B5945" t="s">
        <v>5</v>
      </c>
    </row>
    <row r="5946" spans="1:2" x14ac:dyDescent="0.45">
      <c r="A5946">
        <v>2</v>
      </c>
      <c r="B5946" t="s">
        <v>5</v>
      </c>
    </row>
    <row r="5947" spans="1:2" x14ac:dyDescent="0.45">
      <c r="A5947">
        <v>2</v>
      </c>
      <c r="B5947" t="s">
        <v>5</v>
      </c>
    </row>
    <row r="5948" spans="1:2" x14ac:dyDescent="0.45">
      <c r="A5948">
        <v>2</v>
      </c>
      <c r="B5948" t="s">
        <v>5</v>
      </c>
    </row>
    <row r="5949" spans="1:2" x14ac:dyDescent="0.45">
      <c r="A5949">
        <v>2</v>
      </c>
      <c r="B5949" t="s">
        <v>5</v>
      </c>
    </row>
    <row r="5950" spans="1:2" x14ac:dyDescent="0.45">
      <c r="A5950">
        <v>3</v>
      </c>
      <c r="B5950" t="s">
        <v>5</v>
      </c>
    </row>
    <row r="5951" spans="1:2" x14ac:dyDescent="0.45">
      <c r="A5951">
        <v>3</v>
      </c>
      <c r="B5951" t="s">
        <v>5</v>
      </c>
    </row>
    <row r="5952" spans="1:2" x14ac:dyDescent="0.45">
      <c r="A5952">
        <v>3</v>
      </c>
      <c r="B5952" t="s">
        <v>5</v>
      </c>
    </row>
    <row r="5953" spans="1:2" x14ac:dyDescent="0.45">
      <c r="A5953">
        <v>3</v>
      </c>
      <c r="B5953" t="s">
        <v>5</v>
      </c>
    </row>
    <row r="5954" spans="1:2" x14ac:dyDescent="0.45">
      <c r="A5954">
        <v>3</v>
      </c>
      <c r="B5954" t="s">
        <v>5</v>
      </c>
    </row>
    <row r="5955" spans="1:2" x14ac:dyDescent="0.45">
      <c r="A5955">
        <v>3</v>
      </c>
      <c r="B5955" t="s">
        <v>5</v>
      </c>
    </row>
    <row r="5956" spans="1:2" x14ac:dyDescent="0.45">
      <c r="A5956">
        <v>2</v>
      </c>
      <c r="B5956" t="s">
        <v>5</v>
      </c>
    </row>
    <row r="5957" spans="1:2" x14ac:dyDescent="0.45">
      <c r="A5957">
        <v>2</v>
      </c>
      <c r="B5957" t="s">
        <v>5</v>
      </c>
    </row>
    <row r="5958" spans="1:2" x14ac:dyDescent="0.45">
      <c r="A5958">
        <v>2</v>
      </c>
      <c r="B5958" t="s">
        <v>5</v>
      </c>
    </row>
    <row r="5959" spans="1:2" x14ac:dyDescent="0.45">
      <c r="A5959">
        <v>2</v>
      </c>
      <c r="B5959" t="s">
        <v>5</v>
      </c>
    </row>
    <row r="5960" spans="1:2" x14ac:dyDescent="0.45">
      <c r="A5960">
        <v>3</v>
      </c>
      <c r="B5960" t="s">
        <v>5</v>
      </c>
    </row>
    <row r="5961" spans="1:2" x14ac:dyDescent="0.45">
      <c r="A5961">
        <v>3</v>
      </c>
      <c r="B5961" t="s">
        <v>5</v>
      </c>
    </row>
    <row r="5962" spans="1:2" x14ac:dyDescent="0.45">
      <c r="A5962">
        <v>3</v>
      </c>
      <c r="B5962" t="s">
        <v>5</v>
      </c>
    </row>
    <row r="5963" spans="1:2" x14ac:dyDescent="0.45">
      <c r="A5963">
        <v>3</v>
      </c>
      <c r="B5963" t="s">
        <v>5</v>
      </c>
    </row>
    <row r="5964" spans="1:2" x14ac:dyDescent="0.45">
      <c r="A5964">
        <v>4</v>
      </c>
      <c r="B5964" t="s">
        <v>5</v>
      </c>
    </row>
    <row r="5965" spans="1:2" x14ac:dyDescent="0.45">
      <c r="A5965">
        <v>4</v>
      </c>
      <c r="B5965" t="s">
        <v>5</v>
      </c>
    </row>
    <row r="5966" spans="1:2" x14ac:dyDescent="0.45">
      <c r="A5966">
        <v>4</v>
      </c>
      <c r="B5966" t="s">
        <v>5</v>
      </c>
    </row>
    <row r="5967" spans="1:2" x14ac:dyDescent="0.45">
      <c r="A5967">
        <v>4</v>
      </c>
      <c r="B5967" t="s">
        <v>5</v>
      </c>
    </row>
    <row r="5968" spans="1:2" x14ac:dyDescent="0.45">
      <c r="A5968">
        <v>3</v>
      </c>
      <c r="B5968" t="s">
        <v>5</v>
      </c>
    </row>
    <row r="5969" spans="1:2" x14ac:dyDescent="0.45">
      <c r="A5969">
        <v>3</v>
      </c>
      <c r="B5969" t="s">
        <v>5</v>
      </c>
    </row>
    <row r="5970" spans="1:2" x14ac:dyDescent="0.45">
      <c r="A5970">
        <v>1</v>
      </c>
      <c r="B5970" t="s">
        <v>5</v>
      </c>
    </row>
    <row r="5971" spans="1:2" x14ac:dyDescent="0.45">
      <c r="A5971">
        <v>1</v>
      </c>
      <c r="B5971" t="s">
        <v>5</v>
      </c>
    </row>
    <row r="5972" spans="1:2" x14ac:dyDescent="0.45">
      <c r="A5972">
        <v>0</v>
      </c>
      <c r="B5972" t="s">
        <v>5</v>
      </c>
    </row>
    <row r="5973" spans="1:2" x14ac:dyDescent="0.45">
      <c r="A5973">
        <v>0</v>
      </c>
      <c r="B5973" t="s">
        <v>5</v>
      </c>
    </row>
    <row r="5974" spans="1:2" x14ac:dyDescent="0.45">
      <c r="A5974">
        <v>0</v>
      </c>
      <c r="B5974" t="s">
        <v>5</v>
      </c>
    </row>
    <row r="5975" spans="1:2" x14ac:dyDescent="0.45">
      <c r="A5975">
        <v>0</v>
      </c>
      <c r="B5975" t="s">
        <v>5</v>
      </c>
    </row>
    <row r="5976" spans="1:2" x14ac:dyDescent="0.45">
      <c r="A5976">
        <v>0</v>
      </c>
      <c r="B5976" t="s">
        <v>5</v>
      </c>
    </row>
    <row r="5977" spans="1:2" x14ac:dyDescent="0.45">
      <c r="A5977">
        <v>0</v>
      </c>
      <c r="B5977" t="s">
        <v>5</v>
      </c>
    </row>
    <row r="5978" spans="1:2" x14ac:dyDescent="0.45">
      <c r="A5978">
        <v>0</v>
      </c>
      <c r="B5978" t="s">
        <v>5</v>
      </c>
    </row>
    <row r="5979" spans="1:2" x14ac:dyDescent="0.45">
      <c r="A5979">
        <v>0</v>
      </c>
      <c r="B5979" t="s">
        <v>5</v>
      </c>
    </row>
    <row r="5980" spans="1:2" x14ac:dyDescent="0.45">
      <c r="A5980">
        <v>3</v>
      </c>
      <c r="B5980" t="s">
        <v>5</v>
      </c>
    </row>
    <row r="5981" spans="1:2" x14ac:dyDescent="0.45">
      <c r="A5981">
        <v>3</v>
      </c>
      <c r="B5981" t="s">
        <v>5</v>
      </c>
    </row>
    <row r="5982" spans="1:2" x14ac:dyDescent="0.45">
      <c r="A5982">
        <v>6</v>
      </c>
      <c r="B5982" t="s">
        <v>6</v>
      </c>
    </row>
    <row r="5983" spans="1:2" x14ac:dyDescent="0.45">
      <c r="A5983">
        <v>6</v>
      </c>
      <c r="B5983" t="s">
        <v>6</v>
      </c>
    </row>
    <row r="5984" spans="1:2" x14ac:dyDescent="0.45">
      <c r="A5984">
        <v>7</v>
      </c>
      <c r="B5984" t="s">
        <v>6</v>
      </c>
    </row>
    <row r="5985" spans="1:2" x14ac:dyDescent="0.45">
      <c r="A5985">
        <v>7</v>
      </c>
      <c r="B5985" t="s">
        <v>6</v>
      </c>
    </row>
    <row r="5986" spans="1:2" x14ac:dyDescent="0.45">
      <c r="A5986">
        <v>8</v>
      </c>
      <c r="B5986" t="s">
        <v>6</v>
      </c>
    </row>
    <row r="5987" spans="1:2" x14ac:dyDescent="0.45">
      <c r="A5987">
        <v>8</v>
      </c>
      <c r="B5987" t="s">
        <v>6</v>
      </c>
    </row>
    <row r="5988" spans="1:2" x14ac:dyDescent="0.45">
      <c r="A5988">
        <v>8</v>
      </c>
      <c r="B5988" t="s">
        <v>6</v>
      </c>
    </row>
    <row r="5989" spans="1:2" x14ac:dyDescent="0.45">
      <c r="A5989">
        <v>8</v>
      </c>
      <c r="B5989" t="s">
        <v>6</v>
      </c>
    </row>
    <row r="5990" spans="1:2" x14ac:dyDescent="0.45">
      <c r="A5990">
        <v>10</v>
      </c>
      <c r="B5990" t="s">
        <v>6</v>
      </c>
    </row>
    <row r="5991" spans="1:2" x14ac:dyDescent="0.45">
      <c r="A5991">
        <v>10</v>
      </c>
      <c r="B5991" t="s">
        <v>6</v>
      </c>
    </row>
    <row r="5992" spans="1:2" x14ac:dyDescent="0.45">
      <c r="A5992">
        <v>11</v>
      </c>
      <c r="B5992" t="s">
        <v>6</v>
      </c>
    </row>
    <row r="5993" spans="1:2" x14ac:dyDescent="0.45">
      <c r="A5993">
        <v>11</v>
      </c>
      <c r="B5993" t="s">
        <v>6</v>
      </c>
    </row>
    <row r="5994" spans="1:2" x14ac:dyDescent="0.45">
      <c r="A5994">
        <v>11</v>
      </c>
      <c r="B5994" t="s">
        <v>6</v>
      </c>
    </row>
    <row r="5995" spans="1:2" x14ac:dyDescent="0.45">
      <c r="A5995">
        <v>11</v>
      </c>
      <c r="B5995" t="s">
        <v>6</v>
      </c>
    </row>
    <row r="5996" spans="1:2" x14ac:dyDescent="0.45">
      <c r="A5996">
        <v>12</v>
      </c>
      <c r="B5996" t="s">
        <v>6</v>
      </c>
    </row>
    <row r="5997" spans="1:2" x14ac:dyDescent="0.45">
      <c r="A5997">
        <v>12</v>
      </c>
      <c r="B5997" t="s">
        <v>6</v>
      </c>
    </row>
    <row r="5998" spans="1:2" x14ac:dyDescent="0.45">
      <c r="A5998">
        <v>13</v>
      </c>
      <c r="B5998" t="s">
        <v>6</v>
      </c>
    </row>
    <row r="5999" spans="1:2" x14ac:dyDescent="0.45">
      <c r="A5999">
        <v>13</v>
      </c>
      <c r="B5999" t="s">
        <v>6</v>
      </c>
    </row>
    <row r="6000" spans="1:2" x14ac:dyDescent="0.45">
      <c r="A6000">
        <v>12</v>
      </c>
      <c r="B6000" t="s">
        <v>6</v>
      </c>
    </row>
    <row r="6001" spans="1:2" x14ac:dyDescent="0.45">
      <c r="A6001">
        <v>12</v>
      </c>
      <c r="B6001" t="s">
        <v>6</v>
      </c>
    </row>
    <row r="6002" spans="1:2" x14ac:dyDescent="0.45">
      <c r="A6002">
        <v>12</v>
      </c>
      <c r="B6002" t="s">
        <v>6</v>
      </c>
    </row>
    <row r="6003" spans="1:2" x14ac:dyDescent="0.45">
      <c r="A6003">
        <v>12</v>
      </c>
      <c r="B6003" t="s">
        <v>6</v>
      </c>
    </row>
    <row r="6004" spans="1:2" x14ac:dyDescent="0.45">
      <c r="A6004">
        <v>11</v>
      </c>
      <c r="B6004" t="s">
        <v>6</v>
      </c>
    </row>
    <row r="6005" spans="1:2" x14ac:dyDescent="0.45">
      <c r="A6005">
        <v>11</v>
      </c>
      <c r="B6005" t="s">
        <v>6</v>
      </c>
    </row>
    <row r="6006" spans="1:2" x14ac:dyDescent="0.45">
      <c r="A6006">
        <v>8</v>
      </c>
      <c r="B6006" t="s">
        <v>6</v>
      </c>
    </row>
    <row r="6007" spans="1:2" x14ac:dyDescent="0.45">
      <c r="A6007">
        <v>8</v>
      </c>
      <c r="B6007" t="s">
        <v>6</v>
      </c>
    </row>
    <row r="6008" spans="1:2" x14ac:dyDescent="0.45">
      <c r="A6008">
        <v>4</v>
      </c>
      <c r="B6008" t="s">
        <v>5</v>
      </c>
    </row>
    <row r="6009" spans="1:2" x14ac:dyDescent="0.45">
      <c r="A6009">
        <v>4</v>
      </c>
      <c r="B6009" t="s">
        <v>5</v>
      </c>
    </row>
    <row r="6010" spans="1:2" x14ac:dyDescent="0.45">
      <c r="A6010">
        <v>4</v>
      </c>
      <c r="B6010" t="s">
        <v>5</v>
      </c>
    </row>
    <row r="6011" spans="1:2" x14ac:dyDescent="0.45">
      <c r="A6011">
        <v>4</v>
      </c>
      <c r="B6011" t="s">
        <v>5</v>
      </c>
    </row>
    <row r="6012" spans="1:2" x14ac:dyDescent="0.45">
      <c r="A6012">
        <v>3</v>
      </c>
      <c r="B6012" t="s">
        <v>5</v>
      </c>
    </row>
    <row r="6013" spans="1:2" x14ac:dyDescent="0.45">
      <c r="A6013">
        <v>3</v>
      </c>
      <c r="B6013" t="s">
        <v>5</v>
      </c>
    </row>
    <row r="6014" spans="1:2" x14ac:dyDescent="0.45">
      <c r="A6014">
        <v>4</v>
      </c>
      <c r="B6014" t="s">
        <v>5</v>
      </c>
    </row>
    <row r="6015" spans="1:2" x14ac:dyDescent="0.45">
      <c r="A6015">
        <v>4</v>
      </c>
      <c r="B6015" t="s">
        <v>5</v>
      </c>
    </row>
    <row r="6016" spans="1:2" x14ac:dyDescent="0.45">
      <c r="A6016">
        <v>5</v>
      </c>
      <c r="B6016" t="s">
        <v>5</v>
      </c>
    </row>
    <row r="6017" spans="1:2" x14ac:dyDescent="0.45">
      <c r="A6017">
        <v>5</v>
      </c>
      <c r="B6017" t="s">
        <v>5</v>
      </c>
    </row>
    <row r="6018" spans="1:2" x14ac:dyDescent="0.45">
      <c r="A6018">
        <v>5</v>
      </c>
      <c r="B6018" t="s">
        <v>5</v>
      </c>
    </row>
    <row r="6019" spans="1:2" x14ac:dyDescent="0.45">
      <c r="A6019">
        <v>5</v>
      </c>
      <c r="B6019" t="s">
        <v>5</v>
      </c>
    </row>
    <row r="6020" spans="1:2" x14ac:dyDescent="0.45">
      <c r="A6020">
        <v>5</v>
      </c>
      <c r="B6020" t="s">
        <v>5</v>
      </c>
    </row>
    <row r="6021" spans="1:2" x14ac:dyDescent="0.45">
      <c r="A6021">
        <v>5</v>
      </c>
      <c r="B6021" t="s">
        <v>5</v>
      </c>
    </row>
    <row r="6022" spans="1:2" x14ac:dyDescent="0.45">
      <c r="A6022">
        <v>4</v>
      </c>
      <c r="B6022" t="s">
        <v>5</v>
      </c>
    </row>
    <row r="6023" spans="1:2" x14ac:dyDescent="0.45">
      <c r="A6023">
        <v>4</v>
      </c>
      <c r="B6023" t="s">
        <v>5</v>
      </c>
    </row>
    <row r="6024" spans="1:2" x14ac:dyDescent="0.45">
      <c r="A6024">
        <v>3</v>
      </c>
      <c r="B6024" t="s">
        <v>5</v>
      </c>
    </row>
    <row r="6025" spans="1:2" x14ac:dyDescent="0.45">
      <c r="A6025">
        <v>3</v>
      </c>
      <c r="B6025" t="s">
        <v>5</v>
      </c>
    </row>
    <row r="6026" spans="1:2" x14ac:dyDescent="0.45">
      <c r="A6026">
        <v>3</v>
      </c>
      <c r="B6026" t="s">
        <v>5</v>
      </c>
    </row>
    <row r="6027" spans="1:2" x14ac:dyDescent="0.45">
      <c r="A6027">
        <v>3</v>
      </c>
      <c r="B6027" t="s">
        <v>5</v>
      </c>
    </row>
    <row r="6028" spans="1:2" x14ac:dyDescent="0.45">
      <c r="A6028">
        <v>3</v>
      </c>
      <c r="B6028" t="s">
        <v>5</v>
      </c>
    </row>
    <row r="6029" spans="1:2" x14ac:dyDescent="0.45">
      <c r="A6029">
        <v>3</v>
      </c>
      <c r="B6029" t="s">
        <v>5</v>
      </c>
    </row>
    <row r="6030" spans="1:2" x14ac:dyDescent="0.45">
      <c r="A6030">
        <v>2</v>
      </c>
      <c r="B6030" t="s">
        <v>5</v>
      </c>
    </row>
    <row r="6031" spans="1:2" x14ac:dyDescent="0.45">
      <c r="A6031">
        <v>2</v>
      </c>
      <c r="B6031" t="s">
        <v>5</v>
      </c>
    </row>
    <row r="6032" spans="1:2" x14ac:dyDescent="0.45">
      <c r="A6032">
        <v>2</v>
      </c>
      <c r="B6032" t="s">
        <v>5</v>
      </c>
    </row>
    <row r="6033" spans="1:2" x14ac:dyDescent="0.45">
      <c r="A6033">
        <v>2</v>
      </c>
      <c r="B6033" t="s">
        <v>5</v>
      </c>
    </row>
    <row r="6034" spans="1:2" x14ac:dyDescent="0.45">
      <c r="A6034">
        <v>2</v>
      </c>
      <c r="B6034" t="s">
        <v>5</v>
      </c>
    </row>
    <row r="6035" spans="1:2" x14ac:dyDescent="0.45">
      <c r="A6035">
        <v>2</v>
      </c>
      <c r="B6035" t="s">
        <v>5</v>
      </c>
    </row>
    <row r="6036" spans="1:2" x14ac:dyDescent="0.45">
      <c r="A6036">
        <v>3</v>
      </c>
      <c r="B6036" t="s">
        <v>5</v>
      </c>
    </row>
    <row r="6037" spans="1:2" x14ac:dyDescent="0.45">
      <c r="A6037">
        <v>3</v>
      </c>
      <c r="B6037" t="s">
        <v>5</v>
      </c>
    </row>
    <row r="6038" spans="1:2" x14ac:dyDescent="0.45">
      <c r="A6038">
        <v>4</v>
      </c>
      <c r="B6038" t="s">
        <v>5</v>
      </c>
    </row>
    <row r="6039" spans="1:2" x14ac:dyDescent="0.45">
      <c r="A6039">
        <v>4</v>
      </c>
      <c r="B6039" t="s">
        <v>5</v>
      </c>
    </row>
    <row r="6040" spans="1:2" x14ac:dyDescent="0.45">
      <c r="A6040">
        <v>4</v>
      </c>
      <c r="B6040" t="s">
        <v>5</v>
      </c>
    </row>
    <row r="6041" spans="1:2" x14ac:dyDescent="0.45">
      <c r="A6041">
        <v>4</v>
      </c>
      <c r="B6041" t="s">
        <v>5</v>
      </c>
    </row>
    <row r="6042" spans="1:2" x14ac:dyDescent="0.45">
      <c r="A6042">
        <v>5</v>
      </c>
      <c r="B6042" t="s">
        <v>5</v>
      </c>
    </row>
    <row r="6043" spans="1:2" x14ac:dyDescent="0.45">
      <c r="A6043">
        <v>5</v>
      </c>
      <c r="B6043" t="s">
        <v>5</v>
      </c>
    </row>
    <row r="6044" spans="1:2" x14ac:dyDescent="0.45">
      <c r="A6044">
        <v>6</v>
      </c>
      <c r="B6044" t="s">
        <v>6</v>
      </c>
    </row>
    <row r="6045" spans="1:2" x14ac:dyDescent="0.45">
      <c r="A6045">
        <v>6</v>
      </c>
      <c r="B6045" t="s">
        <v>6</v>
      </c>
    </row>
    <row r="6046" spans="1:2" x14ac:dyDescent="0.45">
      <c r="A6046">
        <v>7</v>
      </c>
      <c r="B6046" t="s">
        <v>6</v>
      </c>
    </row>
    <row r="6047" spans="1:2" x14ac:dyDescent="0.45">
      <c r="A6047">
        <v>7</v>
      </c>
      <c r="B6047" t="s">
        <v>6</v>
      </c>
    </row>
    <row r="6048" spans="1:2" x14ac:dyDescent="0.45">
      <c r="A6048">
        <v>8</v>
      </c>
      <c r="B6048" t="s">
        <v>6</v>
      </c>
    </row>
    <row r="6049" spans="1:2" x14ac:dyDescent="0.45">
      <c r="A6049">
        <v>8</v>
      </c>
      <c r="B6049" t="s">
        <v>6</v>
      </c>
    </row>
    <row r="6050" spans="1:2" x14ac:dyDescent="0.45">
      <c r="A6050">
        <v>8</v>
      </c>
      <c r="B6050" t="s">
        <v>6</v>
      </c>
    </row>
    <row r="6051" spans="1:2" x14ac:dyDescent="0.45">
      <c r="A6051">
        <v>8</v>
      </c>
      <c r="B6051" t="s">
        <v>6</v>
      </c>
    </row>
    <row r="6052" spans="1:2" x14ac:dyDescent="0.45">
      <c r="A6052">
        <v>8</v>
      </c>
      <c r="B6052" t="s">
        <v>6</v>
      </c>
    </row>
    <row r="6053" spans="1:2" x14ac:dyDescent="0.45">
      <c r="A6053">
        <v>8</v>
      </c>
      <c r="B6053" t="s">
        <v>6</v>
      </c>
    </row>
    <row r="6054" spans="1:2" x14ac:dyDescent="0.45">
      <c r="A6054">
        <v>8</v>
      </c>
      <c r="B6054" t="s">
        <v>6</v>
      </c>
    </row>
    <row r="6055" spans="1:2" x14ac:dyDescent="0.45">
      <c r="A6055">
        <v>8</v>
      </c>
      <c r="B6055" t="s">
        <v>6</v>
      </c>
    </row>
    <row r="6056" spans="1:2" x14ac:dyDescent="0.45">
      <c r="A6056">
        <v>6</v>
      </c>
      <c r="B6056" t="s">
        <v>6</v>
      </c>
    </row>
    <row r="6057" spans="1:2" x14ac:dyDescent="0.45">
      <c r="A6057">
        <v>6</v>
      </c>
      <c r="B6057" t="s">
        <v>6</v>
      </c>
    </row>
    <row r="6058" spans="1:2" x14ac:dyDescent="0.45">
      <c r="A6058">
        <v>6</v>
      </c>
      <c r="B6058" t="s">
        <v>6</v>
      </c>
    </row>
    <row r="6059" spans="1:2" x14ac:dyDescent="0.45">
      <c r="A6059">
        <v>6</v>
      </c>
      <c r="B6059" t="s">
        <v>6</v>
      </c>
    </row>
    <row r="6060" spans="1:2" x14ac:dyDescent="0.45">
      <c r="A6060">
        <v>5</v>
      </c>
      <c r="B6060" t="s">
        <v>5</v>
      </c>
    </row>
    <row r="6061" spans="1:2" x14ac:dyDescent="0.45">
      <c r="A6061">
        <v>5</v>
      </c>
      <c r="B6061" t="s">
        <v>5</v>
      </c>
    </row>
    <row r="6062" spans="1:2" x14ac:dyDescent="0.45">
      <c r="A6062">
        <v>6</v>
      </c>
      <c r="B6062" t="s">
        <v>6</v>
      </c>
    </row>
    <row r="6063" spans="1:2" x14ac:dyDescent="0.45">
      <c r="A6063">
        <v>6</v>
      </c>
      <c r="B6063" t="s">
        <v>6</v>
      </c>
    </row>
    <row r="6064" spans="1:2" x14ac:dyDescent="0.45">
      <c r="A6064">
        <v>6</v>
      </c>
      <c r="B6064" t="s">
        <v>6</v>
      </c>
    </row>
    <row r="6065" spans="1:2" x14ac:dyDescent="0.45">
      <c r="A6065">
        <v>6</v>
      </c>
      <c r="B6065" t="s">
        <v>6</v>
      </c>
    </row>
    <row r="6066" spans="1:2" x14ac:dyDescent="0.45">
      <c r="A6066">
        <v>7</v>
      </c>
      <c r="B6066" t="s">
        <v>6</v>
      </c>
    </row>
    <row r="6067" spans="1:2" x14ac:dyDescent="0.45">
      <c r="A6067">
        <v>7</v>
      </c>
      <c r="B6067" t="s">
        <v>6</v>
      </c>
    </row>
    <row r="6068" spans="1:2" x14ac:dyDescent="0.45">
      <c r="A6068">
        <v>8</v>
      </c>
      <c r="B6068" t="s">
        <v>6</v>
      </c>
    </row>
    <row r="6069" spans="1:2" x14ac:dyDescent="0.45">
      <c r="A6069">
        <v>8</v>
      </c>
      <c r="B6069" t="s">
        <v>6</v>
      </c>
    </row>
    <row r="6070" spans="1:2" x14ac:dyDescent="0.45">
      <c r="A6070">
        <v>10</v>
      </c>
      <c r="B6070" t="s">
        <v>6</v>
      </c>
    </row>
    <row r="6071" spans="1:2" x14ac:dyDescent="0.45">
      <c r="A6071">
        <v>10</v>
      </c>
      <c r="B6071" t="s">
        <v>6</v>
      </c>
    </row>
    <row r="6072" spans="1:2" x14ac:dyDescent="0.45">
      <c r="A6072">
        <v>11</v>
      </c>
      <c r="B6072" t="s">
        <v>6</v>
      </c>
    </row>
    <row r="6073" spans="1:2" x14ac:dyDescent="0.45">
      <c r="A6073">
        <v>11</v>
      </c>
      <c r="B6073" t="s">
        <v>6</v>
      </c>
    </row>
    <row r="6074" spans="1:2" x14ac:dyDescent="0.45">
      <c r="A6074">
        <v>11</v>
      </c>
      <c r="B6074" t="s">
        <v>6</v>
      </c>
    </row>
    <row r="6075" spans="1:2" x14ac:dyDescent="0.45">
      <c r="A6075">
        <v>11</v>
      </c>
      <c r="B6075" t="s">
        <v>6</v>
      </c>
    </row>
    <row r="6076" spans="1:2" x14ac:dyDescent="0.45">
      <c r="A6076">
        <v>11</v>
      </c>
      <c r="B6076" t="s">
        <v>6</v>
      </c>
    </row>
    <row r="6077" spans="1:2" x14ac:dyDescent="0.45">
      <c r="A6077">
        <v>11</v>
      </c>
      <c r="B6077" t="s">
        <v>6</v>
      </c>
    </row>
    <row r="6078" spans="1:2" x14ac:dyDescent="0.45">
      <c r="A6078">
        <v>11</v>
      </c>
      <c r="B6078" t="s">
        <v>6</v>
      </c>
    </row>
    <row r="6079" spans="1:2" x14ac:dyDescent="0.45">
      <c r="A6079">
        <v>11</v>
      </c>
      <c r="B6079" t="s">
        <v>6</v>
      </c>
    </row>
    <row r="6080" spans="1:2" x14ac:dyDescent="0.45">
      <c r="A6080">
        <v>12</v>
      </c>
      <c r="B6080" t="s">
        <v>6</v>
      </c>
    </row>
    <row r="6081" spans="1:2" x14ac:dyDescent="0.45">
      <c r="A6081">
        <v>12</v>
      </c>
      <c r="B6081" t="s">
        <v>6</v>
      </c>
    </row>
    <row r="6082" spans="1:2" x14ac:dyDescent="0.45">
      <c r="A6082">
        <v>12</v>
      </c>
      <c r="B6082" t="s">
        <v>6</v>
      </c>
    </row>
    <row r="6083" spans="1:2" x14ac:dyDescent="0.45">
      <c r="A6083">
        <v>12</v>
      </c>
      <c r="B6083" t="s">
        <v>6</v>
      </c>
    </row>
    <row r="6084" spans="1:2" x14ac:dyDescent="0.45">
      <c r="A6084">
        <v>11</v>
      </c>
      <c r="B6084" t="s">
        <v>6</v>
      </c>
    </row>
    <row r="6085" spans="1:2" x14ac:dyDescent="0.45">
      <c r="A6085">
        <v>11</v>
      </c>
      <c r="B6085" t="s">
        <v>6</v>
      </c>
    </row>
    <row r="6086" spans="1:2" x14ac:dyDescent="0.45">
      <c r="A6086">
        <v>10</v>
      </c>
      <c r="B6086" t="s">
        <v>6</v>
      </c>
    </row>
    <row r="6087" spans="1:2" x14ac:dyDescent="0.45">
      <c r="A6087">
        <v>10</v>
      </c>
      <c r="B6087" t="s">
        <v>6</v>
      </c>
    </row>
    <row r="6088" spans="1:2" x14ac:dyDescent="0.45">
      <c r="A6088">
        <v>10</v>
      </c>
      <c r="B6088" t="s">
        <v>6</v>
      </c>
    </row>
    <row r="6089" spans="1:2" x14ac:dyDescent="0.45">
      <c r="A6089">
        <v>10</v>
      </c>
      <c r="B6089" t="s">
        <v>6</v>
      </c>
    </row>
    <row r="6090" spans="1:2" x14ac:dyDescent="0.45">
      <c r="A6090">
        <v>10</v>
      </c>
      <c r="B6090" t="s">
        <v>6</v>
      </c>
    </row>
    <row r="6091" spans="1:2" x14ac:dyDescent="0.45">
      <c r="A6091">
        <v>10</v>
      </c>
      <c r="B6091" t="s">
        <v>6</v>
      </c>
    </row>
    <row r="6092" spans="1:2" x14ac:dyDescent="0.45">
      <c r="A6092">
        <v>10</v>
      </c>
      <c r="B6092" t="s">
        <v>6</v>
      </c>
    </row>
    <row r="6093" spans="1:2" x14ac:dyDescent="0.45">
      <c r="A6093">
        <v>10</v>
      </c>
      <c r="B6093" t="s">
        <v>6</v>
      </c>
    </row>
    <row r="6094" spans="1:2" x14ac:dyDescent="0.45">
      <c r="A6094">
        <v>9</v>
      </c>
      <c r="B6094" t="s">
        <v>6</v>
      </c>
    </row>
    <row r="6095" spans="1:2" x14ac:dyDescent="0.45">
      <c r="A6095">
        <v>9</v>
      </c>
      <c r="B6095" t="s">
        <v>6</v>
      </c>
    </row>
    <row r="6096" spans="1:2" x14ac:dyDescent="0.45">
      <c r="A6096">
        <v>8</v>
      </c>
      <c r="B6096" t="s">
        <v>6</v>
      </c>
    </row>
    <row r="6097" spans="1:2" x14ac:dyDescent="0.45">
      <c r="A6097">
        <v>8</v>
      </c>
      <c r="B6097" t="s">
        <v>6</v>
      </c>
    </row>
    <row r="6098" spans="1:2" x14ac:dyDescent="0.45">
      <c r="A6098">
        <v>7</v>
      </c>
      <c r="B6098" t="s">
        <v>6</v>
      </c>
    </row>
    <row r="6099" spans="1:2" x14ac:dyDescent="0.45">
      <c r="A6099">
        <v>7</v>
      </c>
      <c r="B6099" t="s">
        <v>6</v>
      </c>
    </row>
    <row r="6100" spans="1:2" x14ac:dyDescent="0.45">
      <c r="A6100">
        <v>6</v>
      </c>
      <c r="B6100" t="s">
        <v>6</v>
      </c>
    </row>
    <row r="6101" spans="1:2" x14ac:dyDescent="0.45">
      <c r="A6101">
        <v>6</v>
      </c>
      <c r="B6101" t="s">
        <v>6</v>
      </c>
    </row>
    <row r="6102" spans="1:2" x14ac:dyDescent="0.45">
      <c r="A6102">
        <v>6</v>
      </c>
      <c r="B6102" t="s">
        <v>6</v>
      </c>
    </row>
    <row r="6103" spans="1:2" x14ac:dyDescent="0.45">
      <c r="A6103">
        <v>6</v>
      </c>
      <c r="B6103" t="s">
        <v>6</v>
      </c>
    </row>
    <row r="6104" spans="1:2" x14ac:dyDescent="0.45">
      <c r="A6104">
        <v>5</v>
      </c>
      <c r="B6104" t="s">
        <v>5</v>
      </c>
    </row>
    <row r="6105" spans="1:2" x14ac:dyDescent="0.45">
      <c r="A6105">
        <v>5</v>
      </c>
      <c r="B6105" t="s">
        <v>5</v>
      </c>
    </row>
    <row r="6106" spans="1:2" x14ac:dyDescent="0.45">
      <c r="A6106">
        <v>5</v>
      </c>
      <c r="B6106" t="s">
        <v>5</v>
      </c>
    </row>
    <row r="6107" spans="1:2" x14ac:dyDescent="0.45">
      <c r="A6107">
        <v>5</v>
      </c>
      <c r="B6107" t="s">
        <v>5</v>
      </c>
    </row>
    <row r="6108" spans="1:2" x14ac:dyDescent="0.45">
      <c r="A6108">
        <v>6</v>
      </c>
      <c r="B6108" t="s">
        <v>6</v>
      </c>
    </row>
    <row r="6109" spans="1:2" x14ac:dyDescent="0.45">
      <c r="A6109">
        <v>6</v>
      </c>
      <c r="B6109" t="s">
        <v>6</v>
      </c>
    </row>
    <row r="6110" spans="1:2" x14ac:dyDescent="0.45">
      <c r="A6110">
        <v>8</v>
      </c>
      <c r="B6110" t="s">
        <v>6</v>
      </c>
    </row>
    <row r="6111" spans="1:2" x14ac:dyDescent="0.45">
      <c r="A6111">
        <v>8</v>
      </c>
      <c r="B6111" t="s">
        <v>6</v>
      </c>
    </row>
    <row r="6112" spans="1:2" x14ac:dyDescent="0.45">
      <c r="A6112">
        <v>8</v>
      </c>
      <c r="B6112" t="s">
        <v>6</v>
      </c>
    </row>
    <row r="6113" spans="1:2" x14ac:dyDescent="0.45">
      <c r="A6113">
        <v>8</v>
      </c>
      <c r="B6113" t="s">
        <v>6</v>
      </c>
    </row>
    <row r="6114" spans="1:2" x14ac:dyDescent="0.45">
      <c r="A6114">
        <v>10</v>
      </c>
      <c r="B6114" t="s">
        <v>6</v>
      </c>
    </row>
    <row r="6115" spans="1:2" x14ac:dyDescent="0.45">
      <c r="A6115">
        <v>10</v>
      </c>
      <c r="B6115" t="s">
        <v>6</v>
      </c>
    </row>
    <row r="6116" spans="1:2" x14ac:dyDescent="0.45">
      <c r="A6116">
        <v>10</v>
      </c>
      <c r="B6116" t="s">
        <v>6</v>
      </c>
    </row>
    <row r="6117" spans="1:2" x14ac:dyDescent="0.45">
      <c r="A6117">
        <v>10</v>
      </c>
      <c r="B6117" t="s">
        <v>6</v>
      </c>
    </row>
    <row r="6118" spans="1:2" x14ac:dyDescent="0.45">
      <c r="A6118">
        <v>10</v>
      </c>
      <c r="B6118" t="s">
        <v>6</v>
      </c>
    </row>
    <row r="6119" spans="1:2" x14ac:dyDescent="0.45">
      <c r="A6119">
        <v>10</v>
      </c>
      <c r="B6119" t="s">
        <v>6</v>
      </c>
    </row>
    <row r="6120" spans="1:2" x14ac:dyDescent="0.45">
      <c r="A6120">
        <v>11</v>
      </c>
      <c r="B6120" t="s">
        <v>6</v>
      </c>
    </row>
    <row r="6121" spans="1:2" x14ac:dyDescent="0.45">
      <c r="A6121">
        <v>11</v>
      </c>
      <c r="B6121" t="s">
        <v>6</v>
      </c>
    </row>
    <row r="6122" spans="1:2" x14ac:dyDescent="0.45">
      <c r="A6122">
        <v>12</v>
      </c>
      <c r="B6122" t="s">
        <v>6</v>
      </c>
    </row>
    <row r="6123" spans="1:2" x14ac:dyDescent="0.45">
      <c r="A6123">
        <v>12</v>
      </c>
      <c r="B6123" t="s">
        <v>6</v>
      </c>
    </row>
    <row r="6124" spans="1:2" x14ac:dyDescent="0.45">
      <c r="A6124">
        <v>12</v>
      </c>
      <c r="B6124" t="s">
        <v>6</v>
      </c>
    </row>
    <row r="6125" spans="1:2" x14ac:dyDescent="0.45">
      <c r="A6125">
        <v>12</v>
      </c>
      <c r="B6125" t="s">
        <v>6</v>
      </c>
    </row>
    <row r="6126" spans="1:2" x14ac:dyDescent="0.45">
      <c r="A6126">
        <v>10</v>
      </c>
      <c r="B6126" t="s">
        <v>6</v>
      </c>
    </row>
    <row r="6127" spans="1:2" x14ac:dyDescent="0.45">
      <c r="A6127">
        <v>10</v>
      </c>
      <c r="B6127" t="s">
        <v>6</v>
      </c>
    </row>
    <row r="6128" spans="1:2" x14ac:dyDescent="0.45">
      <c r="A6128">
        <v>9</v>
      </c>
      <c r="B6128" t="s">
        <v>6</v>
      </c>
    </row>
    <row r="6129" spans="1:2" x14ac:dyDescent="0.45">
      <c r="A6129">
        <v>9</v>
      </c>
      <c r="B6129" t="s">
        <v>6</v>
      </c>
    </row>
    <row r="6130" spans="1:2" x14ac:dyDescent="0.45">
      <c r="A6130">
        <v>8</v>
      </c>
      <c r="B6130" t="s">
        <v>6</v>
      </c>
    </row>
    <row r="6131" spans="1:2" x14ac:dyDescent="0.45">
      <c r="A6131">
        <v>8</v>
      </c>
      <c r="B6131" t="s">
        <v>6</v>
      </c>
    </row>
    <row r="6132" spans="1:2" x14ac:dyDescent="0.45">
      <c r="A6132">
        <v>9</v>
      </c>
      <c r="B6132" t="s">
        <v>6</v>
      </c>
    </row>
    <row r="6133" spans="1:2" x14ac:dyDescent="0.45">
      <c r="A6133">
        <v>9</v>
      </c>
      <c r="B6133" t="s">
        <v>6</v>
      </c>
    </row>
    <row r="6134" spans="1:2" x14ac:dyDescent="0.45">
      <c r="A6134">
        <v>10</v>
      </c>
      <c r="B6134" t="s">
        <v>6</v>
      </c>
    </row>
    <row r="6135" spans="1:2" x14ac:dyDescent="0.45">
      <c r="A6135">
        <v>10</v>
      </c>
      <c r="B6135" t="s">
        <v>6</v>
      </c>
    </row>
    <row r="6136" spans="1:2" x14ac:dyDescent="0.45">
      <c r="A6136">
        <v>11</v>
      </c>
      <c r="B6136" t="s">
        <v>6</v>
      </c>
    </row>
    <row r="6137" spans="1:2" x14ac:dyDescent="0.45">
      <c r="A6137">
        <v>11</v>
      </c>
      <c r="B6137" t="s">
        <v>6</v>
      </c>
    </row>
    <row r="6138" spans="1:2" x14ac:dyDescent="0.45">
      <c r="A6138">
        <v>11</v>
      </c>
      <c r="B6138" t="s">
        <v>6</v>
      </c>
    </row>
    <row r="6139" spans="1:2" x14ac:dyDescent="0.45">
      <c r="A6139">
        <v>11</v>
      </c>
      <c r="B6139" t="s">
        <v>6</v>
      </c>
    </row>
    <row r="6140" spans="1:2" x14ac:dyDescent="0.45">
      <c r="A6140">
        <v>11</v>
      </c>
      <c r="B6140" t="s">
        <v>6</v>
      </c>
    </row>
    <row r="6141" spans="1:2" x14ac:dyDescent="0.45">
      <c r="A6141">
        <v>11</v>
      </c>
      <c r="B6141" t="s">
        <v>6</v>
      </c>
    </row>
    <row r="6142" spans="1:2" x14ac:dyDescent="0.45">
      <c r="A6142">
        <v>11</v>
      </c>
      <c r="B6142" t="s">
        <v>6</v>
      </c>
    </row>
    <row r="6143" spans="1:2" x14ac:dyDescent="0.45">
      <c r="A6143">
        <v>11</v>
      </c>
      <c r="B6143" t="s">
        <v>6</v>
      </c>
    </row>
    <row r="6144" spans="1:2" x14ac:dyDescent="0.45">
      <c r="A6144">
        <v>12</v>
      </c>
      <c r="B6144" t="s">
        <v>6</v>
      </c>
    </row>
    <row r="6145" spans="1:2" x14ac:dyDescent="0.45">
      <c r="A6145">
        <v>12</v>
      </c>
      <c r="B6145" t="s">
        <v>6</v>
      </c>
    </row>
    <row r="6146" spans="1:2" x14ac:dyDescent="0.45">
      <c r="A6146">
        <v>13</v>
      </c>
      <c r="B6146" t="s">
        <v>6</v>
      </c>
    </row>
    <row r="6147" spans="1:2" x14ac:dyDescent="0.45">
      <c r="A6147">
        <v>13</v>
      </c>
      <c r="B6147" t="s">
        <v>6</v>
      </c>
    </row>
    <row r="6148" spans="1:2" x14ac:dyDescent="0.45">
      <c r="A6148">
        <v>13</v>
      </c>
      <c r="B6148" t="s">
        <v>6</v>
      </c>
    </row>
    <row r="6149" spans="1:2" x14ac:dyDescent="0.45">
      <c r="A6149">
        <v>13</v>
      </c>
      <c r="B6149" t="s">
        <v>6</v>
      </c>
    </row>
    <row r="6150" spans="1:2" x14ac:dyDescent="0.45">
      <c r="A6150">
        <v>14</v>
      </c>
      <c r="B6150" t="s">
        <v>6</v>
      </c>
    </row>
    <row r="6151" spans="1:2" x14ac:dyDescent="0.45">
      <c r="A6151">
        <v>14</v>
      </c>
      <c r="B6151" t="s">
        <v>6</v>
      </c>
    </row>
    <row r="6152" spans="1:2" x14ac:dyDescent="0.45">
      <c r="A6152">
        <v>14</v>
      </c>
      <c r="B6152" t="s">
        <v>6</v>
      </c>
    </row>
    <row r="6153" spans="1:2" x14ac:dyDescent="0.45">
      <c r="A6153">
        <v>14</v>
      </c>
      <c r="B6153" t="s">
        <v>6</v>
      </c>
    </row>
    <row r="6154" spans="1:2" x14ac:dyDescent="0.45">
      <c r="A6154">
        <v>12</v>
      </c>
      <c r="B6154" t="s">
        <v>6</v>
      </c>
    </row>
    <row r="6155" spans="1:2" x14ac:dyDescent="0.45">
      <c r="A6155">
        <v>12</v>
      </c>
      <c r="B6155" t="s">
        <v>6</v>
      </c>
    </row>
    <row r="6156" spans="1:2" x14ac:dyDescent="0.45">
      <c r="A6156">
        <v>11</v>
      </c>
      <c r="B6156" t="s">
        <v>6</v>
      </c>
    </row>
    <row r="6157" spans="1:2" x14ac:dyDescent="0.45">
      <c r="A6157">
        <v>11</v>
      </c>
      <c r="B6157" t="s">
        <v>6</v>
      </c>
    </row>
    <row r="6158" spans="1:2" x14ac:dyDescent="0.45">
      <c r="A6158">
        <v>10</v>
      </c>
      <c r="B6158" t="s">
        <v>6</v>
      </c>
    </row>
    <row r="6159" spans="1:2" x14ac:dyDescent="0.45">
      <c r="A6159">
        <v>10</v>
      </c>
      <c r="B6159" t="s">
        <v>6</v>
      </c>
    </row>
    <row r="6160" spans="1:2" x14ac:dyDescent="0.45">
      <c r="A6160">
        <v>9</v>
      </c>
      <c r="B6160" t="s">
        <v>6</v>
      </c>
    </row>
    <row r="6161" spans="1:2" x14ac:dyDescent="0.45">
      <c r="A6161">
        <v>9</v>
      </c>
      <c r="B6161" t="s">
        <v>6</v>
      </c>
    </row>
    <row r="6162" spans="1:2" x14ac:dyDescent="0.45">
      <c r="A6162">
        <v>9</v>
      </c>
      <c r="B6162" t="s">
        <v>6</v>
      </c>
    </row>
    <row r="6163" spans="1:2" x14ac:dyDescent="0.45">
      <c r="A6163">
        <v>9</v>
      </c>
      <c r="B6163" t="s">
        <v>6</v>
      </c>
    </row>
    <row r="6164" spans="1:2" x14ac:dyDescent="0.45">
      <c r="A6164">
        <v>9</v>
      </c>
      <c r="B6164" t="s">
        <v>6</v>
      </c>
    </row>
    <row r="6165" spans="1:2" x14ac:dyDescent="0.45">
      <c r="A6165">
        <v>9</v>
      </c>
      <c r="B6165" t="s">
        <v>6</v>
      </c>
    </row>
    <row r="6166" spans="1:2" x14ac:dyDescent="0.45">
      <c r="A6166">
        <v>11</v>
      </c>
      <c r="B6166" t="s">
        <v>6</v>
      </c>
    </row>
    <row r="6167" spans="1:2" x14ac:dyDescent="0.45">
      <c r="A6167">
        <v>11</v>
      </c>
      <c r="B6167" t="s">
        <v>6</v>
      </c>
    </row>
    <row r="6168" spans="1:2" x14ac:dyDescent="0.45">
      <c r="A6168">
        <v>12</v>
      </c>
      <c r="B6168" t="s">
        <v>6</v>
      </c>
    </row>
    <row r="6169" spans="1:2" x14ac:dyDescent="0.45">
      <c r="A6169">
        <v>12</v>
      </c>
      <c r="B6169" t="s">
        <v>6</v>
      </c>
    </row>
    <row r="6170" spans="1:2" x14ac:dyDescent="0.45">
      <c r="A6170">
        <v>12</v>
      </c>
      <c r="B6170" t="s">
        <v>6</v>
      </c>
    </row>
    <row r="6171" spans="1:2" x14ac:dyDescent="0.45">
      <c r="A6171">
        <v>12</v>
      </c>
      <c r="B6171" t="s">
        <v>6</v>
      </c>
    </row>
    <row r="6172" spans="1:2" x14ac:dyDescent="0.45">
      <c r="A6172">
        <v>12</v>
      </c>
      <c r="B6172" t="s">
        <v>6</v>
      </c>
    </row>
    <row r="6173" spans="1:2" x14ac:dyDescent="0.45">
      <c r="A6173">
        <v>12</v>
      </c>
      <c r="B6173" t="s">
        <v>6</v>
      </c>
    </row>
    <row r="6174" spans="1:2" x14ac:dyDescent="0.45">
      <c r="A6174">
        <v>11</v>
      </c>
      <c r="B6174" t="s">
        <v>6</v>
      </c>
    </row>
    <row r="6175" spans="1:2" x14ac:dyDescent="0.45">
      <c r="A6175">
        <v>11</v>
      </c>
      <c r="B6175" t="s">
        <v>6</v>
      </c>
    </row>
    <row r="6176" spans="1:2" x14ac:dyDescent="0.45">
      <c r="A6176">
        <v>11</v>
      </c>
      <c r="B6176" t="s">
        <v>6</v>
      </c>
    </row>
    <row r="6177" spans="1:2" x14ac:dyDescent="0.45">
      <c r="A6177">
        <v>11</v>
      </c>
      <c r="B6177" t="s">
        <v>6</v>
      </c>
    </row>
    <row r="6178" spans="1:2" x14ac:dyDescent="0.45">
      <c r="A6178">
        <v>10</v>
      </c>
      <c r="B6178" t="s">
        <v>6</v>
      </c>
    </row>
    <row r="6179" spans="1:2" x14ac:dyDescent="0.45">
      <c r="A6179">
        <v>10</v>
      </c>
      <c r="B6179" t="s">
        <v>6</v>
      </c>
    </row>
    <row r="6180" spans="1:2" x14ac:dyDescent="0.45">
      <c r="A6180">
        <v>7</v>
      </c>
      <c r="B6180" t="s">
        <v>6</v>
      </c>
    </row>
    <row r="6181" spans="1:2" x14ac:dyDescent="0.45">
      <c r="A6181">
        <v>7</v>
      </c>
      <c r="B6181" t="s">
        <v>6</v>
      </c>
    </row>
    <row r="6182" spans="1:2" x14ac:dyDescent="0.45">
      <c r="A6182">
        <v>6</v>
      </c>
      <c r="B6182" t="s">
        <v>6</v>
      </c>
    </row>
    <row r="6183" spans="1:2" x14ac:dyDescent="0.45">
      <c r="A6183">
        <v>6</v>
      </c>
      <c r="B6183" t="s">
        <v>6</v>
      </c>
    </row>
    <row r="6184" spans="1:2" x14ac:dyDescent="0.45">
      <c r="A6184">
        <v>5</v>
      </c>
      <c r="B6184" t="s">
        <v>5</v>
      </c>
    </row>
    <row r="6185" spans="1:2" x14ac:dyDescent="0.45">
      <c r="A6185">
        <v>5</v>
      </c>
      <c r="B6185" t="s">
        <v>5</v>
      </c>
    </row>
    <row r="6186" spans="1:2" x14ac:dyDescent="0.45">
      <c r="A6186">
        <v>4</v>
      </c>
      <c r="B6186" t="s">
        <v>5</v>
      </c>
    </row>
    <row r="6187" spans="1:2" x14ac:dyDescent="0.45">
      <c r="A6187">
        <v>4</v>
      </c>
      <c r="B6187" t="s">
        <v>5</v>
      </c>
    </row>
    <row r="6188" spans="1:2" x14ac:dyDescent="0.45">
      <c r="A6188">
        <v>3</v>
      </c>
      <c r="B6188" t="s">
        <v>5</v>
      </c>
    </row>
    <row r="6189" spans="1:2" x14ac:dyDescent="0.45">
      <c r="A6189">
        <v>3</v>
      </c>
      <c r="B6189" t="s">
        <v>5</v>
      </c>
    </row>
    <row r="6190" spans="1:2" x14ac:dyDescent="0.45">
      <c r="A6190">
        <v>1</v>
      </c>
      <c r="B6190" t="s">
        <v>5</v>
      </c>
    </row>
    <row r="6191" spans="1:2" x14ac:dyDescent="0.45">
      <c r="A6191">
        <v>1</v>
      </c>
      <c r="B6191" t="s">
        <v>5</v>
      </c>
    </row>
    <row r="6192" spans="1:2" x14ac:dyDescent="0.45">
      <c r="A6192">
        <v>1</v>
      </c>
      <c r="B6192" t="s">
        <v>5</v>
      </c>
    </row>
    <row r="6193" spans="1:2" x14ac:dyDescent="0.45">
      <c r="A6193">
        <v>1</v>
      </c>
      <c r="B6193" t="s">
        <v>5</v>
      </c>
    </row>
    <row r="6194" spans="1:2" x14ac:dyDescent="0.45">
      <c r="A6194">
        <v>0</v>
      </c>
      <c r="B6194" t="s">
        <v>5</v>
      </c>
    </row>
    <row r="6195" spans="1:2" x14ac:dyDescent="0.45">
      <c r="A6195">
        <v>0</v>
      </c>
      <c r="B6195" t="s">
        <v>5</v>
      </c>
    </row>
    <row r="6196" spans="1:2" x14ac:dyDescent="0.45">
      <c r="A6196">
        <v>0</v>
      </c>
      <c r="B6196" t="s">
        <v>5</v>
      </c>
    </row>
    <row r="6197" spans="1:2" x14ac:dyDescent="0.45">
      <c r="A6197">
        <v>0</v>
      </c>
      <c r="B6197" t="s">
        <v>5</v>
      </c>
    </row>
    <row r="6198" spans="1:2" x14ac:dyDescent="0.45">
      <c r="A6198">
        <v>1</v>
      </c>
      <c r="B6198" t="s">
        <v>5</v>
      </c>
    </row>
    <row r="6199" spans="1:2" x14ac:dyDescent="0.45">
      <c r="A6199">
        <v>1</v>
      </c>
      <c r="B6199" t="s">
        <v>5</v>
      </c>
    </row>
    <row r="6200" spans="1:2" x14ac:dyDescent="0.45">
      <c r="A6200">
        <v>1</v>
      </c>
      <c r="B6200" t="s">
        <v>5</v>
      </c>
    </row>
    <row r="6201" spans="1:2" x14ac:dyDescent="0.45">
      <c r="A6201">
        <v>1</v>
      </c>
      <c r="B6201" t="s">
        <v>5</v>
      </c>
    </row>
    <row r="6202" spans="1:2" x14ac:dyDescent="0.45">
      <c r="A6202">
        <v>0</v>
      </c>
      <c r="B6202" t="s">
        <v>5</v>
      </c>
    </row>
    <row r="6203" spans="1:2" x14ac:dyDescent="0.45">
      <c r="A6203">
        <v>0</v>
      </c>
      <c r="B6203" t="s">
        <v>5</v>
      </c>
    </row>
    <row r="6204" spans="1:2" x14ac:dyDescent="0.45">
      <c r="A6204">
        <v>0</v>
      </c>
      <c r="B6204" t="s">
        <v>5</v>
      </c>
    </row>
    <row r="6205" spans="1:2" x14ac:dyDescent="0.45">
      <c r="A6205">
        <v>0</v>
      </c>
      <c r="B6205" t="s">
        <v>5</v>
      </c>
    </row>
    <row r="6206" spans="1:2" x14ac:dyDescent="0.45">
      <c r="A6206">
        <v>0</v>
      </c>
      <c r="B6206" t="s">
        <v>5</v>
      </c>
    </row>
    <row r="6207" spans="1:2" x14ac:dyDescent="0.45">
      <c r="A6207">
        <v>0</v>
      </c>
      <c r="B6207" t="s">
        <v>5</v>
      </c>
    </row>
    <row r="6208" spans="1:2" x14ac:dyDescent="0.45">
      <c r="A6208">
        <v>0</v>
      </c>
      <c r="B6208" t="s">
        <v>5</v>
      </c>
    </row>
    <row r="6209" spans="1:2" x14ac:dyDescent="0.45">
      <c r="A6209">
        <v>0</v>
      </c>
      <c r="B6209" t="s">
        <v>5</v>
      </c>
    </row>
    <row r="6210" spans="1:2" x14ac:dyDescent="0.45">
      <c r="A6210">
        <v>0</v>
      </c>
      <c r="B6210" t="s">
        <v>5</v>
      </c>
    </row>
    <row r="6211" spans="1:2" x14ac:dyDescent="0.45">
      <c r="A6211">
        <v>0</v>
      </c>
      <c r="B6211" t="s">
        <v>5</v>
      </c>
    </row>
    <row r="6212" spans="1:2" x14ac:dyDescent="0.45">
      <c r="A6212">
        <v>0</v>
      </c>
      <c r="B6212" t="s">
        <v>5</v>
      </c>
    </row>
    <row r="6213" spans="1:2" x14ac:dyDescent="0.45">
      <c r="A6213">
        <v>0</v>
      </c>
      <c r="B6213" t="s">
        <v>5</v>
      </c>
    </row>
    <row r="6214" spans="1:2" x14ac:dyDescent="0.45">
      <c r="A6214">
        <v>0</v>
      </c>
      <c r="B6214" t="s">
        <v>5</v>
      </c>
    </row>
    <row r="6215" spans="1:2" x14ac:dyDescent="0.45">
      <c r="A6215">
        <v>0</v>
      </c>
      <c r="B6215" t="s">
        <v>5</v>
      </c>
    </row>
    <row r="6216" spans="1:2" x14ac:dyDescent="0.45">
      <c r="A6216">
        <v>0</v>
      </c>
      <c r="B6216" t="s">
        <v>5</v>
      </c>
    </row>
    <row r="6217" spans="1:2" x14ac:dyDescent="0.45">
      <c r="A6217">
        <v>0</v>
      </c>
      <c r="B6217" t="s">
        <v>5</v>
      </c>
    </row>
    <row r="6218" spans="1:2" x14ac:dyDescent="0.45">
      <c r="A6218">
        <v>0</v>
      </c>
      <c r="B6218" t="s">
        <v>5</v>
      </c>
    </row>
    <row r="6219" spans="1:2" x14ac:dyDescent="0.45">
      <c r="A6219">
        <v>0</v>
      </c>
      <c r="B6219" t="s">
        <v>5</v>
      </c>
    </row>
    <row r="6220" spans="1:2" x14ac:dyDescent="0.45">
      <c r="A6220">
        <v>0</v>
      </c>
      <c r="B6220" t="s">
        <v>5</v>
      </c>
    </row>
    <row r="6221" spans="1:2" x14ac:dyDescent="0.45">
      <c r="A6221">
        <v>0</v>
      </c>
      <c r="B6221" t="s">
        <v>5</v>
      </c>
    </row>
    <row r="6222" spans="1:2" x14ac:dyDescent="0.45">
      <c r="A6222">
        <v>0</v>
      </c>
      <c r="B6222" t="s">
        <v>5</v>
      </c>
    </row>
    <row r="6223" spans="1:2" x14ac:dyDescent="0.45">
      <c r="A6223">
        <v>0</v>
      </c>
      <c r="B6223" t="s">
        <v>5</v>
      </c>
    </row>
    <row r="6224" spans="1:2" x14ac:dyDescent="0.45">
      <c r="A6224">
        <v>0</v>
      </c>
      <c r="B6224" t="s">
        <v>5</v>
      </c>
    </row>
    <row r="6225" spans="1:2" x14ac:dyDescent="0.45">
      <c r="A6225">
        <v>0</v>
      </c>
      <c r="B6225" t="s">
        <v>5</v>
      </c>
    </row>
    <row r="6226" spans="1:2" x14ac:dyDescent="0.45">
      <c r="A6226">
        <v>0</v>
      </c>
      <c r="B6226" t="s">
        <v>5</v>
      </c>
    </row>
    <row r="6227" spans="1:2" x14ac:dyDescent="0.45">
      <c r="A6227">
        <v>0</v>
      </c>
      <c r="B6227" t="s">
        <v>5</v>
      </c>
    </row>
    <row r="6228" spans="1:2" x14ac:dyDescent="0.45">
      <c r="A6228">
        <v>0</v>
      </c>
      <c r="B6228" t="s">
        <v>5</v>
      </c>
    </row>
    <row r="6229" spans="1:2" x14ac:dyDescent="0.45">
      <c r="A6229">
        <v>0</v>
      </c>
      <c r="B6229" t="s">
        <v>5</v>
      </c>
    </row>
    <row r="6230" spans="1:2" x14ac:dyDescent="0.45">
      <c r="A6230">
        <v>0</v>
      </c>
      <c r="B6230" t="s">
        <v>5</v>
      </c>
    </row>
    <row r="6231" spans="1:2" x14ac:dyDescent="0.45">
      <c r="A6231">
        <v>0</v>
      </c>
      <c r="B6231" t="s">
        <v>5</v>
      </c>
    </row>
    <row r="6232" spans="1:2" x14ac:dyDescent="0.45">
      <c r="A6232">
        <v>0</v>
      </c>
      <c r="B6232" t="s">
        <v>5</v>
      </c>
    </row>
    <row r="6233" spans="1:2" x14ac:dyDescent="0.45">
      <c r="A6233">
        <v>0</v>
      </c>
      <c r="B6233" t="s">
        <v>5</v>
      </c>
    </row>
    <row r="6234" spans="1:2" x14ac:dyDescent="0.45">
      <c r="A6234">
        <v>1</v>
      </c>
      <c r="B6234" t="s">
        <v>5</v>
      </c>
    </row>
    <row r="6235" spans="1:2" x14ac:dyDescent="0.45">
      <c r="A6235">
        <v>1</v>
      </c>
      <c r="B6235" t="s">
        <v>5</v>
      </c>
    </row>
    <row r="6236" spans="1:2" x14ac:dyDescent="0.45">
      <c r="A6236">
        <v>1</v>
      </c>
      <c r="B6236" t="s">
        <v>5</v>
      </c>
    </row>
    <row r="6237" spans="1:2" x14ac:dyDescent="0.45">
      <c r="A6237">
        <v>1</v>
      </c>
      <c r="B6237" t="s">
        <v>5</v>
      </c>
    </row>
    <row r="6238" spans="1:2" x14ac:dyDescent="0.45">
      <c r="A6238">
        <v>0</v>
      </c>
      <c r="B6238" t="s">
        <v>5</v>
      </c>
    </row>
    <row r="6239" spans="1:2" x14ac:dyDescent="0.45">
      <c r="A6239">
        <v>0</v>
      </c>
      <c r="B6239" t="s">
        <v>5</v>
      </c>
    </row>
    <row r="6240" spans="1:2" x14ac:dyDescent="0.45">
      <c r="A6240">
        <v>1</v>
      </c>
      <c r="B6240" t="s">
        <v>5</v>
      </c>
    </row>
    <row r="6241" spans="1:2" x14ac:dyDescent="0.45">
      <c r="A6241">
        <v>1</v>
      </c>
      <c r="B6241" t="s">
        <v>5</v>
      </c>
    </row>
    <row r="6242" spans="1:2" x14ac:dyDescent="0.45">
      <c r="A6242">
        <v>2</v>
      </c>
      <c r="B6242" t="s">
        <v>5</v>
      </c>
    </row>
    <row r="6243" spans="1:2" x14ac:dyDescent="0.45">
      <c r="A6243">
        <v>2</v>
      </c>
      <c r="B6243" t="s">
        <v>5</v>
      </c>
    </row>
    <row r="6244" spans="1:2" x14ac:dyDescent="0.45">
      <c r="A6244">
        <v>3</v>
      </c>
      <c r="B6244" t="s">
        <v>5</v>
      </c>
    </row>
    <row r="6245" spans="1:2" x14ac:dyDescent="0.45">
      <c r="A6245">
        <v>3</v>
      </c>
      <c r="B6245" t="s">
        <v>5</v>
      </c>
    </row>
    <row r="6246" spans="1:2" x14ac:dyDescent="0.45">
      <c r="A6246">
        <v>5</v>
      </c>
      <c r="B6246" t="s">
        <v>5</v>
      </c>
    </row>
    <row r="6247" spans="1:2" x14ac:dyDescent="0.45">
      <c r="A6247">
        <v>5</v>
      </c>
      <c r="B6247" t="s">
        <v>5</v>
      </c>
    </row>
    <row r="6248" spans="1:2" x14ac:dyDescent="0.45">
      <c r="A6248">
        <v>7</v>
      </c>
      <c r="B6248" t="s">
        <v>6</v>
      </c>
    </row>
    <row r="6249" spans="1:2" x14ac:dyDescent="0.45">
      <c r="A6249">
        <v>7</v>
      </c>
      <c r="B6249" t="s">
        <v>6</v>
      </c>
    </row>
    <row r="6250" spans="1:2" x14ac:dyDescent="0.45">
      <c r="A6250">
        <v>9</v>
      </c>
      <c r="B6250" t="s">
        <v>6</v>
      </c>
    </row>
    <row r="6251" spans="1:2" x14ac:dyDescent="0.45">
      <c r="A6251">
        <v>9</v>
      </c>
      <c r="B6251" t="s">
        <v>6</v>
      </c>
    </row>
    <row r="6252" spans="1:2" x14ac:dyDescent="0.45">
      <c r="A6252">
        <v>10</v>
      </c>
      <c r="B6252" t="s">
        <v>6</v>
      </c>
    </row>
    <row r="6253" spans="1:2" x14ac:dyDescent="0.45">
      <c r="A6253">
        <v>10</v>
      </c>
      <c r="B6253" t="s">
        <v>6</v>
      </c>
    </row>
    <row r="6254" spans="1:2" x14ac:dyDescent="0.45">
      <c r="A6254">
        <v>10</v>
      </c>
      <c r="B6254" t="s">
        <v>6</v>
      </c>
    </row>
    <row r="6255" spans="1:2" x14ac:dyDescent="0.45">
      <c r="A6255">
        <v>10</v>
      </c>
      <c r="B6255" t="s">
        <v>6</v>
      </c>
    </row>
    <row r="6256" spans="1:2" x14ac:dyDescent="0.45">
      <c r="A6256">
        <v>12</v>
      </c>
      <c r="B6256" t="s">
        <v>6</v>
      </c>
    </row>
    <row r="6257" spans="1:2" x14ac:dyDescent="0.45">
      <c r="A6257">
        <v>12</v>
      </c>
      <c r="B6257" t="s">
        <v>6</v>
      </c>
    </row>
    <row r="6258" spans="1:2" x14ac:dyDescent="0.45">
      <c r="A6258">
        <v>13</v>
      </c>
      <c r="B6258" t="s">
        <v>6</v>
      </c>
    </row>
    <row r="6259" spans="1:2" x14ac:dyDescent="0.45">
      <c r="A6259">
        <v>13</v>
      </c>
      <c r="B6259" t="s">
        <v>6</v>
      </c>
    </row>
    <row r="6260" spans="1:2" x14ac:dyDescent="0.45">
      <c r="A6260">
        <v>15</v>
      </c>
      <c r="B6260" t="s">
        <v>6</v>
      </c>
    </row>
    <row r="6261" spans="1:2" x14ac:dyDescent="0.45">
      <c r="A6261">
        <v>15</v>
      </c>
      <c r="B6261" t="s">
        <v>6</v>
      </c>
    </row>
    <row r="6262" spans="1:2" x14ac:dyDescent="0.45">
      <c r="A6262">
        <v>16</v>
      </c>
      <c r="B6262" t="s">
        <v>6</v>
      </c>
    </row>
    <row r="6263" spans="1:2" x14ac:dyDescent="0.45">
      <c r="A6263">
        <v>16</v>
      </c>
      <c r="B6263" t="s">
        <v>6</v>
      </c>
    </row>
    <row r="6264" spans="1:2" x14ac:dyDescent="0.45">
      <c r="A6264">
        <v>16</v>
      </c>
      <c r="B6264" t="s">
        <v>6</v>
      </c>
    </row>
    <row r="6265" spans="1:2" x14ac:dyDescent="0.45">
      <c r="A6265">
        <v>16</v>
      </c>
      <c r="B6265" t="s">
        <v>6</v>
      </c>
    </row>
    <row r="6266" spans="1:2" x14ac:dyDescent="0.45">
      <c r="A6266">
        <v>15</v>
      </c>
      <c r="B6266" t="s">
        <v>6</v>
      </c>
    </row>
    <row r="6267" spans="1:2" x14ac:dyDescent="0.45">
      <c r="A6267">
        <v>15</v>
      </c>
      <c r="B6267" t="s">
        <v>6</v>
      </c>
    </row>
    <row r="6268" spans="1:2" x14ac:dyDescent="0.45">
      <c r="A6268">
        <v>15</v>
      </c>
      <c r="B6268" t="s">
        <v>6</v>
      </c>
    </row>
    <row r="6269" spans="1:2" x14ac:dyDescent="0.45">
      <c r="A6269">
        <v>15</v>
      </c>
      <c r="B6269" t="s">
        <v>6</v>
      </c>
    </row>
    <row r="6270" spans="1:2" x14ac:dyDescent="0.45">
      <c r="A6270">
        <v>15</v>
      </c>
      <c r="B6270" t="s">
        <v>6</v>
      </c>
    </row>
    <row r="6271" spans="1:2" x14ac:dyDescent="0.45">
      <c r="A6271">
        <v>15</v>
      </c>
      <c r="B6271" t="s">
        <v>6</v>
      </c>
    </row>
    <row r="6272" spans="1:2" x14ac:dyDescent="0.45">
      <c r="A6272">
        <v>14</v>
      </c>
      <c r="B6272" t="s">
        <v>6</v>
      </c>
    </row>
    <row r="6273" spans="1:2" x14ac:dyDescent="0.45">
      <c r="A6273">
        <v>14</v>
      </c>
      <c r="B6273" t="s">
        <v>6</v>
      </c>
    </row>
    <row r="6274" spans="1:2" x14ac:dyDescent="0.45">
      <c r="A6274">
        <v>14</v>
      </c>
      <c r="B6274" t="s">
        <v>6</v>
      </c>
    </row>
    <row r="6275" spans="1:2" x14ac:dyDescent="0.45">
      <c r="A6275">
        <v>14</v>
      </c>
      <c r="B6275" t="s">
        <v>6</v>
      </c>
    </row>
    <row r="6276" spans="1:2" x14ac:dyDescent="0.45">
      <c r="A6276">
        <v>14</v>
      </c>
      <c r="B6276" t="s">
        <v>6</v>
      </c>
    </row>
    <row r="6277" spans="1:2" x14ac:dyDescent="0.45">
      <c r="A6277">
        <v>14</v>
      </c>
      <c r="B6277" t="s">
        <v>6</v>
      </c>
    </row>
    <row r="6278" spans="1:2" x14ac:dyDescent="0.45">
      <c r="A6278">
        <v>15</v>
      </c>
      <c r="B6278" t="s">
        <v>6</v>
      </c>
    </row>
    <row r="6279" spans="1:2" x14ac:dyDescent="0.45">
      <c r="A6279">
        <v>15</v>
      </c>
      <c r="B6279" t="s">
        <v>6</v>
      </c>
    </row>
    <row r="6280" spans="1:2" x14ac:dyDescent="0.45">
      <c r="A6280">
        <v>15</v>
      </c>
      <c r="B6280" t="s">
        <v>6</v>
      </c>
    </row>
    <row r="6281" spans="1:2" x14ac:dyDescent="0.45">
      <c r="A6281">
        <v>15</v>
      </c>
      <c r="B6281" t="s">
        <v>6</v>
      </c>
    </row>
    <row r="6282" spans="1:2" x14ac:dyDescent="0.45">
      <c r="A6282">
        <v>15</v>
      </c>
      <c r="B6282" t="s">
        <v>6</v>
      </c>
    </row>
    <row r="6283" spans="1:2" x14ac:dyDescent="0.45">
      <c r="A6283">
        <v>15</v>
      </c>
      <c r="B6283" t="s">
        <v>6</v>
      </c>
    </row>
    <row r="6284" spans="1:2" x14ac:dyDescent="0.45">
      <c r="A6284">
        <v>14</v>
      </c>
      <c r="B6284" t="s">
        <v>6</v>
      </c>
    </row>
    <row r="6285" spans="1:2" x14ac:dyDescent="0.45">
      <c r="A6285">
        <v>14</v>
      </c>
      <c r="B6285" t="s">
        <v>6</v>
      </c>
    </row>
    <row r="6286" spans="1:2" x14ac:dyDescent="0.45">
      <c r="A6286">
        <v>13</v>
      </c>
      <c r="B6286" t="s">
        <v>6</v>
      </c>
    </row>
    <row r="6287" spans="1:2" x14ac:dyDescent="0.45">
      <c r="A6287">
        <v>13</v>
      </c>
      <c r="B6287" t="s">
        <v>6</v>
      </c>
    </row>
    <row r="6288" spans="1:2" x14ac:dyDescent="0.45">
      <c r="A6288">
        <v>13</v>
      </c>
      <c r="B6288" t="s">
        <v>6</v>
      </c>
    </row>
    <row r="6289" spans="1:2" x14ac:dyDescent="0.45">
      <c r="A6289">
        <v>13</v>
      </c>
      <c r="B6289" t="s">
        <v>6</v>
      </c>
    </row>
    <row r="6290" spans="1:2" x14ac:dyDescent="0.45">
      <c r="A6290">
        <v>12</v>
      </c>
      <c r="B6290" t="s">
        <v>6</v>
      </c>
    </row>
    <row r="6291" spans="1:2" x14ac:dyDescent="0.45">
      <c r="A6291">
        <v>12</v>
      </c>
      <c r="B6291" t="s">
        <v>6</v>
      </c>
    </row>
    <row r="6292" spans="1:2" x14ac:dyDescent="0.45">
      <c r="A6292">
        <v>12</v>
      </c>
      <c r="B6292" t="s">
        <v>6</v>
      </c>
    </row>
    <row r="6293" spans="1:2" x14ac:dyDescent="0.45">
      <c r="A6293">
        <v>12</v>
      </c>
      <c r="B6293" t="s">
        <v>6</v>
      </c>
    </row>
    <row r="6294" spans="1:2" x14ac:dyDescent="0.45">
      <c r="A6294">
        <v>12</v>
      </c>
      <c r="B6294" t="s">
        <v>6</v>
      </c>
    </row>
    <row r="6295" spans="1:2" x14ac:dyDescent="0.45">
      <c r="A6295">
        <v>12</v>
      </c>
      <c r="B6295" t="s">
        <v>6</v>
      </c>
    </row>
    <row r="6296" spans="1:2" x14ac:dyDescent="0.45">
      <c r="A6296">
        <v>12</v>
      </c>
      <c r="B6296" t="s">
        <v>6</v>
      </c>
    </row>
    <row r="6297" spans="1:2" x14ac:dyDescent="0.45">
      <c r="A6297">
        <v>12</v>
      </c>
      <c r="B6297" t="s">
        <v>6</v>
      </c>
    </row>
    <row r="6298" spans="1:2" x14ac:dyDescent="0.45">
      <c r="A6298">
        <v>13</v>
      </c>
      <c r="B6298" t="s">
        <v>6</v>
      </c>
    </row>
    <row r="6299" spans="1:2" x14ac:dyDescent="0.45">
      <c r="A6299">
        <v>13</v>
      </c>
      <c r="B6299" t="s">
        <v>6</v>
      </c>
    </row>
    <row r="6300" spans="1:2" x14ac:dyDescent="0.45">
      <c r="A6300">
        <v>14</v>
      </c>
      <c r="B6300" t="s">
        <v>6</v>
      </c>
    </row>
    <row r="6301" spans="1:2" x14ac:dyDescent="0.45">
      <c r="A6301">
        <v>14</v>
      </c>
      <c r="B6301" t="s">
        <v>6</v>
      </c>
    </row>
    <row r="6302" spans="1:2" x14ac:dyDescent="0.45">
      <c r="A6302">
        <v>14</v>
      </c>
      <c r="B6302" t="s">
        <v>6</v>
      </c>
    </row>
    <row r="6303" spans="1:2" x14ac:dyDescent="0.45">
      <c r="A6303">
        <v>14</v>
      </c>
      <c r="B6303" t="s">
        <v>6</v>
      </c>
    </row>
    <row r="6304" spans="1:2" x14ac:dyDescent="0.45">
      <c r="A6304">
        <v>15</v>
      </c>
      <c r="B6304" t="s">
        <v>6</v>
      </c>
    </row>
    <row r="6305" spans="1:2" x14ac:dyDescent="0.45">
      <c r="A6305">
        <v>15</v>
      </c>
      <c r="B6305" t="s">
        <v>6</v>
      </c>
    </row>
    <row r="6306" spans="1:2" x14ac:dyDescent="0.45">
      <c r="A6306">
        <v>14</v>
      </c>
      <c r="B6306" t="s">
        <v>6</v>
      </c>
    </row>
    <row r="6307" spans="1:2" x14ac:dyDescent="0.45">
      <c r="A6307">
        <v>14</v>
      </c>
      <c r="B6307" t="s">
        <v>6</v>
      </c>
    </row>
    <row r="6308" spans="1:2" x14ac:dyDescent="0.45">
      <c r="A6308">
        <v>14</v>
      </c>
      <c r="B6308" t="s">
        <v>6</v>
      </c>
    </row>
    <row r="6309" spans="1:2" x14ac:dyDescent="0.45">
      <c r="A6309">
        <v>14</v>
      </c>
      <c r="B6309" t="s">
        <v>6</v>
      </c>
    </row>
    <row r="6310" spans="1:2" x14ac:dyDescent="0.45">
      <c r="A6310">
        <v>15</v>
      </c>
      <c r="B6310" t="s">
        <v>6</v>
      </c>
    </row>
    <row r="6311" spans="1:2" x14ac:dyDescent="0.45">
      <c r="A6311">
        <v>15</v>
      </c>
      <c r="B6311" t="s">
        <v>6</v>
      </c>
    </row>
    <row r="6312" spans="1:2" x14ac:dyDescent="0.45">
      <c r="A6312">
        <v>15</v>
      </c>
      <c r="B6312" t="s">
        <v>6</v>
      </c>
    </row>
    <row r="6313" spans="1:2" x14ac:dyDescent="0.45">
      <c r="A6313">
        <v>15</v>
      </c>
      <c r="B6313" t="s">
        <v>6</v>
      </c>
    </row>
    <row r="6314" spans="1:2" x14ac:dyDescent="0.45">
      <c r="A6314">
        <v>16</v>
      </c>
      <c r="B6314" t="s">
        <v>6</v>
      </c>
    </row>
    <row r="6315" spans="1:2" x14ac:dyDescent="0.45">
      <c r="A6315">
        <v>16</v>
      </c>
      <c r="B6315" t="s">
        <v>6</v>
      </c>
    </row>
    <row r="6316" spans="1:2" x14ac:dyDescent="0.45">
      <c r="A6316">
        <v>17</v>
      </c>
      <c r="B6316" t="s">
        <v>6</v>
      </c>
    </row>
    <row r="6317" spans="1:2" x14ac:dyDescent="0.45">
      <c r="A6317">
        <v>17</v>
      </c>
      <c r="B6317" t="s">
        <v>6</v>
      </c>
    </row>
    <row r="6318" spans="1:2" x14ac:dyDescent="0.45">
      <c r="A6318">
        <v>17</v>
      </c>
      <c r="B6318" t="s">
        <v>6</v>
      </c>
    </row>
    <row r="6319" spans="1:2" x14ac:dyDescent="0.45">
      <c r="A6319">
        <v>17</v>
      </c>
      <c r="B6319" t="s">
        <v>6</v>
      </c>
    </row>
    <row r="6320" spans="1:2" x14ac:dyDescent="0.45">
      <c r="A6320">
        <v>17</v>
      </c>
      <c r="B6320" t="s">
        <v>6</v>
      </c>
    </row>
    <row r="6321" spans="1:2" x14ac:dyDescent="0.45">
      <c r="A6321">
        <v>17</v>
      </c>
      <c r="B6321" t="s">
        <v>6</v>
      </c>
    </row>
    <row r="6322" spans="1:2" x14ac:dyDescent="0.45">
      <c r="A6322">
        <v>16</v>
      </c>
      <c r="B6322" t="s">
        <v>6</v>
      </c>
    </row>
    <row r="6323" spans="1:2" x14ac:dyDescent="0.45">
      <c r="A6323">
        <v>16</v>
      </c>
      <c r="B6323" t="s">
        <v>6</v>
      </c>
    </row>
    <row r="6324" spans="1:2" x14ac:dyDescent="0.45">
      <c r="A6324">
        <v>15</v>
      </c>
      <c r="B6324" t="s">
        <v>6</v>
      </c>
    </row>
    <row r="6325" spans="1:2" x14ac:dyDescent="0.45">
      <c r="A6325">
        <v>15</v>
      </c>
      <c r="B6325" t="s">
        <v>6</v>
      </c>
    </row>
    <row r="6326" spans="1:2" x14ac:dyDescent="0.45">
      <c r="A6326">
        <v>14</v>
      </c>
      <c r="B6326" t="s">
        <v>6</v>
      </c>
    </row>
    <row r="6327" spans="1:2" x14ac:dyDescent="0.45">
      <c r="A6327">
        <v>14</v>
      </c>
      <c r="B6327" t="s">
        <v>6</v>
      </c>
    </row>
    <row r="6328" spans="1:2" x14ac:dyDescent="0.45">
      <c r="A6328">
        <v>11</v>
      </c>
      <c r="B6328" t="s">
        <v>6</v>
      </c>
    </row>
    <row r="6329" spans="1:2" x14ac:dyDescent="0.45">
      <c r="A6329">
        <v>11</v>
      </c>
      <c r="B6329" t="s">
        <v>6</v>
      </c>
    </row>
    <row r="6330" spans="1:2" x14ac:dyDescent="0.45">
      <c r="A6330">
        <v>11</v>
      </c>
      <c r="B6330" t="s">
        <v>6</v>
      </c>
    </row>
    <row r="6331" spans="1:2" x14ac:dyDescent="0.45">
      <c r="A6331">
        <v>11</v>
      </c>
      <c r="B6331" t="s">
        <v>6</v>
      </c>
    </row>
    <row r="6332" spans="1:2" x14ac:dyDescent="0.45">
      <c r="A6332">
        <v>11</v>
      </c>
      <c r="B6332" t="s">
        <v>6</v>
      </c>
    </row>
    <row r="6333" spans="1:2" x14ac:dyDescent="0.45">
      <c r="A6333">
        <v>11</v>
      </c>
      <c r="B6333" t="s">
        <v>6</v>
      </c>
    </row>
    <row r="6334" spans="1:2" x14ac:dyDescent="0.45">
      <c r="A6334">
        <v>11</v>
      </c>
      <c r="B6334" t="s">
        <v>6</v>
      </c>
    </row>
    <row r="6335" spans="1:2" x14ac:dyDescent="0.45">
      <c r="A6335">
        <v>11</v>
      </c>
      <c r="B6335" t="s">
        <v>6</v>
      </c>
    </row>
    <row r="6336" spans="1:2" x14ac:dyDescent="0.45">
      <c r="A6336">
        <v>10</v>
      </c>
      <c r="B6336" t="s">
        <v>6</v>
      </c>
    </row>
    <row r="6337" spans="1:2" x14ac:dyDescent="0.45">
      <c r="A6337">
        <v>10</v>
      </c>
      <c r="B6337" t="s">
        <v>6</v>
      </c>
    </row>
    <row r="6338" spans="1:2" x14ac:dyDescent="0.45">
      <c r="A6338">
        <v>9</v>
      </c>
      <c r="B6338" t="s">
        <v>6</v>
      </c>
    </row>
    <row r="6339" spans="1:2" x14ac:dyDescent="0.45">
      <c r="A6339">
        <v>9</v>
      </c>
      <c r="B6339" t="s">
        <v>6</v>
      </c>
    </row>
    <row r="6340" spans="1:2" x14ac:dyDescent="0.45">
      <c r="A6340">
        <v>8</v>
      </c>
      <c r="B6340" t="s">
        <v>6</v>
      </c>
    </row>
    <row r="6341" spans="1:2" x14ac:dyDescent="0.45">
      <c r="A6341">
        <v>8</v>
      </c>
      <c r="B6341" t="s">
        <v>6</v>
      </c>
    </row>
    <row r="6342" spans="1:2" x14ac:dyDescent="0.45">
      <c r="A6342">
        <v>7</v>
      </c>
      <c r="B6342" t="s">
        <v>6</v>
      </c>
    </row>
    <row r="6343" spans="1:2" x14ac:dyDescent="0.45">
      <c r="A6343">
        <v>7</v>
      </c>
      <c r="B6343" t="s">
        <v>6</v>
      </c>
    </row>
    <row r="6344" spans="1:2" x14ac:dyDescent="0.45">
      <c r="A6344">
        <v>7</v>
      </c>
      <c r="B6344" t="s">
        <v>6</v>
      </c>
    </row>
    <row r="6345" spans="1:2" x14ac:dyDescent="0.45">
      <c r="A6345">
        <v>7</v>
      </c>
      <c r="B6345" t="s">
        <v>6</v>
      </c>
    </row>
    <row r="6346" spans="1:2" x14ac:dyDescent="0.45">
      <c r="A6346">
        <v>6</v>
      </c>
      <c r="B6346" t="s">
        <v>6</v>
      </c>
    </row>
    <row r="6347" spans="1:2" x14ac:dyDescent="0.45">
      <c r="A6347">
        <v>6</v>
      </c>
      <c r="B6347" t="s">
        <v>6</v>
      </c>
    </row>
    <row r="6348" spans="1:2" x14ac:dyDescent="0.45">
      <c r="A6348">
        <v>7</v>
      </c>
      <c r="B6348" t="s">
        <v>6</v>
      </c>
    </row>
    <row r="6349" spans="1:2" x14ac:dyDescent="0.45">
      <c r="A6349">
        <v>7</v>
      </c>
      <c r="B6349" t="s">
        <v>6</v>
      </c>
    </row>
    <row r="6350" spans="1:2" x14ac:dyDescent="0.45">
      <c r="A6350">
        <v>8</v>
      </c>
      <c r="B6350" t="s">
        <v>6</v>
      </c>
    </row>
    <row r="6351" spans="1:2" x14ac:dyDescent="0.45">
      <c r="A6351">
        <v>8</v>
      </c>
      <c r="B6351" t="s">
        <v>6</v>
      </c>
    </row>
    <row r="6352" spans="1:2" x14ac:dyDescent="0.45">
      <c r="A6352">
        <v>9</v>
      </c>
      <c r="B6352" t="s">
        <v>6</v>
      </c>
    </row>
    <row r="6353" spans="1:2" x14ac:dyDescent="0.45">
      <c r="A6353">
        <v>9</v>
      </c>
      <c r="B6353" t="s">
        <v>6</v>
      </c>
    </row>
    <row r="6354" spans="1:2" x14ac:dyDescent="0.45">
      <c r="A6354">
        <v>9</v>
      </c>
      <c r="B6354" t="s">
        <v>6</v>
      </c>
    </row>
    <row r="6355" spans="1:2" x14ac:dyDescent="0.45">
      <c r="A6355">
        <v>9</v>
      </c>
      <c r="B6355" t="s">
        <v>6</v>
      </c>
    </row>
    <row r="6356" spans="1:2" x14ac:dyDescent="0.45">
      <c r="A6356">
        <v>9</v>
      </c>
      <c r="B6356" t="s">
        <v>6</v>
      </c>
    </row>
    <row r="6357" spans="1:2" x14ac:dyDescent="0.45">
      <c r="A6357">
        <v>9</v>
      </c>
      <c r="B6357" t="s">
        <v>6</v>
      </c>
    </row>
    <row r="6358" spans="1:2" x14ac:dyDescent="0.45">
      <c r="A6358">
        <v>9</v>
      </c>
      <c r="B6358" t="s">
        <v>6</v>
      </c>
    </row>
    <row r="6359" spans="1:2" x14ac:dyDescent="0.45">
      <c r="A6359">
        <v>9</v>
      </c>
      <c r="B6359" t="s">
        <v>6</v>
      </c>
    </row>
    <row r="6360" spans="1:2" x14ac:dyDescent="0.45">
      <c r="A6360">
        <v>10</v>
      </c>
      <c r="B6360" t="s">
        <v>6</v>
      </c>
    </row>
    <row r="6361" spans="1:2" x14ac:dyDescent="0.45">
      <c r="A6361">
        <v>10</v>
      </c>
      <c r="B6361" t="s">
        <v>6</v>
      </c>
    </row>
    <row r="6362" spans="1:2" x14ac:dyDescent="0.45">
      <c r="A6362">
        <v>11</v>
      </c>
      <c r="B6362" t="s">
        <v>6</v>
      </c>
    </row>
    <row r="6363" spans="1:2" x14ac:dyDescent="0.45">
      <c r="A6363">
        <v>11</v>
      </c>
      <c r="B6363" t="s">
        <v>6</v>
      </c>
    </row>
    <row r="6364" spans="1:2" x14ac:dyDescent="0.45">
      <c r="A6364">
        <v>13</v>
      </c>
      <c r="B6364" t="s">
        <v>6</v>
      </c>
    </row>
    <row r="6365" spans="1:2" x14ac:dyDescent="0.45">
      <c r="A6365">
        <v>13</v>
      </c>
      <c r="B6365" t="s">
        <v>6</v>
      </c>
    </row>
    <row r="6366" spans="1:2" x14ac:dyDescent="0.45">
      <c r="A6366">
        <v>13</v>
      </c>
      <c r="B6366" t="s">
        <v>6</v>
      </c>
    </row>
    <row r="6367" spans="1:2" x14ac:dyDescent="0.45">
      <c r="A6367">
        <v>13</v>
      </c>
      <c r="B6367" t="s">
        <v>6</v>
      </c>
    </row>
    <row r="6368" spans="1:2" x14ac:dyDescent="0.45">
      <c r="A6368">
        <v>12</v>
      </c>
      <c r="B6368" t="s">
        <v>6</v>
      </c>
    </row>
    <row r="6369" spans="1:2" x14ac:dyDescent="0.45">
      <c r="A6369">
        <v>12</v>
      </c>
      <c r="B6369" t="s">
        <v>6</v>
      </c>
    </row>
    <row r="6370" spans="1:2" x14ac:dyDescent="0.45">
      <c r="A6370">
        <v>11</v>
      </c>
      <c r="B6370" t="s">
        <v>6</v>
      </c>
    </row>
    <row r="6371" spans="1:2" x14ac:dyDescent="0.45">
      <c r="A6371">
        <v>11</v>
      </c>
      <c r="B6371" t="s">
        <v>6</v>
      </c>
    </row>
    <row r="6372" spans="1:2" x14ac:dyDescent="0.45">
      <c r="A6372">
        <v>10</v>
      </c>
      <c r="B6372" t="s">
        <v>6</v>
      </c>
    </row>
    <row r="6373" spans="1:2" x14ac:dyDescent="0.45">
      <c r="A6373">
        <v>10</v>
      </c>
      <c r="B6373" t="s">
        <v>6</v>
      </c>
    </row>
    <row r="6374" spans="1:2" x14ac:dyDescent="0.45">
      <c r="A6374">
        <v>11</v>
      </c>
      <c r="B6374" t="s">
        <v>6</v>
      </c>
    </row>
    <row r="6375" spans="1:2" x14ac:dyDescent="0.45">
      <c r="A6375">
        <v>11</v>
      </c>
      <c r="B6375" t="s">
        <v>6</v>
      </c>
    </row>
    <row r="6376" spans="1:2" x14ac:dyDescent="0.45">
      <c r="A6376">
        <v>11</v>
      </c>
      <c r="B6376" t="s">
        <v>6</v>
      </c>
    </row>
    <row r="6377" spans="1:2" x14ac:dyDescent="0.45">
      <c r="A6377">
        <v>11</v>
      </c>
      <c r="B6377" t="s">
        <v>6</v>
      </c>
    </row>
    <row r="6378" spans="1:2" x14ac:dyDescent="0.45">
      <c r="A6378">
        <v>9</v>
      </c>
      <c r="B6378" t="s">
        <v>6</v>
      </c>
    </row>
    <row r="6379" spans="1:2" x14ac:dyDescent="0.45">
      <c r="A6379">
        <v>9</v>
      </c>
      <c r="B6379" t="s">
        <v>6</v>
      </c>
    </row>
    <row r="6380" spans="1:2" x14ac:dyDescent="0.45">
      <c r="A6380">
        <v>8</v>
      </c>
      <c r="B6380" t="s">
        <v>6</v>
      </c>
    </row>
    <row r="6381" spans="1:2" x14ac:dyDescent="0.45">
      <c r="A6381">
        <v>8</v>
      </c>
      <c r="B6381" t="s">
        <v>6</v>
      </c>
    </row>
    <row r="6382" spans="1:2" x14ac:dyDescent="0.45">
      <c r="A6382">
        <v>7</v>
      </c>
      <c r="B6382" t="s">
        <v>6</v>
      </c>
    </row>
    <row r="6383" spans="1:2" x14ac:dyDescent="0.45">
      <c r="A6383">
        <v>7</v>
      </c>
      <c r="B6383" t="s">
        <v>6</v>
      </c>
    </row>
    <row r="6384" spans="1:2" x14ac:dyDescent="0.45">
      <c r="A6384">
        <v>6</v>
      </c>
      <c r="B6384" t="s">
        <v>6</v>
      </c>
    </row>
    <row r="6385" spans="1:2" x14ac:dyDescent="0.45">
      <c r="A6385">
        <v>6</v>
      </c>
      <c r="B6385" t="s">
        <v>6</v>
      </c>
    </row>
    <row r="6386" spans="1:2" x14ac:dyDescent="0.45">
      <c r="A6386">
        <v>6</v>
      </c>
      <c r="B6386" t="s">
        <v>6</v>
      </c>
    </row>
    <row r="6387" spans="1:2" x14ac:dyDescent="0.45">
      <c r="A6387">
        <v>6</v>
      </c>
      <c r="B6387" t="s">
        <v>6</v>
      </c>
    </row>
    <row r="6388" spans="1:2" x14ac:dyDescent="0.45">
      <c r="A6388">
        <v>8</v>
      </c>
      <c r="B6388" t="s">
        <v>6</v>
      </c>
    </row>
    <row r="6389" spans="1:2" x14ac:dyDescent="0.45">
      <c r="A6389">
        <v>8</v>
      </c>
      <c r="B6389" t="s">
        <v>6</v>
      </c>
    </row>
    <row r="6390" spans="1:2" x14ac:dyDescent="0.45">
      <c r="A6390">
        <v>8</v>
      </c>
      <c r="B6390" t="s">
        <v>6</v>
      </c>
    </row>
    <row r="6391" spans="1:2" x14ac:dyDescent="0.45">
      <c r="A6391">
        <v>8</v>
      </c>
      <c r="B6391" t="s">
        <v>6</v>
      </c>
    </row>
    <row r="6392" spans="1:2" x14ac:dyDescent="0.45">
      <c r="A6392">
        <v>8</v>
      </c>
      <c r="B6392" t="s">
        <v>6</v>
      </c>
    </row>
    <row r="6393" spans="1:2" x14ac:dyDescent="0.45">
      <c r="A6393">
        <v>8</v>
      </c>
      <c r="B6393" t="s">
        <v>6</v>
      </c>
    </row>
    <row r="6394" spans="1:2" x14ac:dyDescent="0.45">
      <c r="A6394">
        <v>8</v>
      </c>
      <c r="B6394" t="s">
        <v>6</v>
      </c>
    </row>
    <row r="6395" spans="1:2" x14ac:dyDescent="0.45">
      <c r="A6395">
        <v>8</v>
      </c>
      <c r="B6395" t="s">
        <v>6</v>
      </c>
    </row>
    <row r="6396" spans="1:2" x14ac:dyDescent="0.45">
      <c r="A6396">
        <v>7</v>
      </c>
      <c r="B6396" t="s">
        <v>6</v>
      </c>
    </row>
    <row r="6397" spans="1:2" x14ac:dyDescent="0.45">
      <c r="A6397">
        <v>7</v>
      </c>
      <c r="B6397" t="s">
        <v>6</v>
      </c>
    </row>
    <row r="6398" spans="1:2" x14ac:dyDescent="0.45">
      <c r="A6398">
        <v>7</v>
      </c>
      <c r="B6398" t="s">
        <v>6</v>
      </c>
    </row>
    <row r="6399" spans="1:2" x14ac:dyDescent="0.45">
      <c r="A6399">
        <v>7</v>
      </c>
      <c r="B6399" t="s">
        <v>6</v>
      </c>
    </row>
    <row r="6400" spans="1:2" x14ac:dyDescent="0.45">
      <c r="A6400">
        <v>6</v>
      </c>
      <c r="B6400" t="s">
        <v>6</v>
      </c>
    </row>
    <row r="6401" spans="1:2" x14ac:dyDescent="0.45">
      <c r="A6401">
        <v>6</v>
      </c>
      <c r="B6401" t="s">
        <v>6</v>
      </c>
    </row>
    <row r="6402" spans="1:2" x14ac:dyDescent="0.45">
      <c r="A6402">
        <v>5</v>
      </c>
      <c r="B6402" t="s">
        <v>5</v>
      </c>
    </row>
    <row r="6403" spans="1:2" x14ac:dyDescent="0.45">
      <c r="A6403">
        <v>5</v>
      </c>
      <c r="B6403" t="s">
        <v>5</v>
      </c>
    </row>
    <row r="6404" spans="1:2" x14ac:dyDescent="0.45">
      <c r="A6404">
        <v>5</v>
      </c>
      <c r="B6404" t="s">
        <v>5</v>
      </c>
    </row>
    <row r="6405" spans="1:2" x14ac:dyDescent="0.45">
      <c r="A6405">
        <v>5</v>
      </c>
      <c r="B6405" t="s">
        <v>5</v>
      </c>
    </row>
    <row r="6406" spans="1:2" x14ac:dyDescent="0.45">
      <c r="A6406">
        <v>4</v>
      </c>
      <c r="B6406" t="s">
        <v>5</v>
      </c>
    </row>
    <row r="6407" spans="1:2" x14ac:dyDescent="0.45">
      <c r="A6407">
        <v>4</v>
      </c>
      <c r="B6407" t="s">
        <v>5</v>
      </c>
    </row>
    <row r="6408" spans="1:2" x14ac:dyDescent="0.45">
      <c r="A6408">
        <v>4</v>
      </c>
      <c r="B6408" t="s">
        <v>5</v>
      </c>
    </row>
    <row r="6409" spans="1:2" x14ac:dyDescent="0.45">
      <c r="A6409">
        <v>4</v>
      </c>
      <c r="B6409" t="s">
        <v>5</v>
      </c>
    </row>
    <row r="6410" spans="1:2" x14ac:dyDescent="0.45">
      <c r="A6410">
        <v>3</v>
      </c>
      <c r="B6410" t="s">
        <v>5</v>
      </c>
    </row>
    <row r="6411" spans="1:2" x14ac:dyDescent="0.45">
      <c r="A6411">
        <v>3</v>
      </c>
      <c r="B6411" t="s">
        <v>5</v>
      </c>
    </row>
    <row r="6412" spans="1:2" x14ac:dyDescent="0.45">
      <c r="A6412">
        <v>2</v>
      </c>
      <c r="B6412" t="s">
        <v>5</v>
      </c>
    </row>
    <row r="6413" spans="1:2" x14ac:dyDescent="0.45">
      <c r="A6413">
        <v>2</v>
      </c>
      <c r="B6413" t="s">
        <v>5</v>
      </c>
    </row>
    <row r="6414" spans="1:2" x14ac:dyDescent="0.45">
      <c r="A6414">
        <v>2</v>
      </c>
      <c r="B6414" t="s">
        <v>5</v>
      </c>
    </row>
    <row r="6415" spans="1:2" x14ac:dyDescent="0.45">
      <c r="A6415">
        <v>2</v>
      </c>
      <c r="B6415" t="s">
        <v>5</v>
      </c>
    </row>
    <row r="6416" spans="1:2" x14ac:dyDescent="0.45">
      <c r="A6416">
        <v>1</v>
      </c>
      <c r="B6416" t="s">
        <v>5</v>
      </c>
    </row>
    <row r="6417" spans="1:2" x14ac:dyDescent="0.45">
      <c r="A6417">
        <v>1</v>
      </c>
      <c r="B6417" t="s">
        <v>5</v>
      </c>
    </row>
    <row r="6418" spans="1:2" x14ac:dyDescent="0.45">
      <c r="A6418">
        <v>1</v>
      </c>
      <c r="B6418" t="s">
        <v>5</v>
      </c>
    </row>
    <row r="6419" spans="1:2" x14ac:dyDescent="0.45">
      <c r="A6419">
        <v>1</v>
      </c>
      <c r="B6419" t="s">
        <v>5</v>
      </c>
    </row>
    <row r="6420" spans="1:2" x14ac:dyDescent="0.45">
      <c r="A6420">
        <v>0</v>
      </c>
      <c r="B6420" t="s">
        <v>5</v>
      </c>
    </row>
    <row r="6421" spans="1:2" x14ac:dyDescent="0.45">
      <c r="A6421">
        <v>0</v>
      </c>
      <c r="B6421" t="s">
        <v>5</v>
      </c>
    </row>
    <row r="6422" spans="1:2" x14ac:dyDescent="0.45">
      <c r="A6422">
        <v>0</v>
      </c>
      <c r="B6422" t="s">
        <v>5</v>
      </c>
    </row>
    <row r="6423" spans="1:2" x14ac:dyDescent="0.45">
      <c r="A6423">
        <v>0</v>
      </c>
      <c r="B6423" t="s">
        <v>5</v>
      </c>
    </row>
    <row r="6424" spans="1:2" x14ac:dyDescent="0.45">
      <c r="A6424">
        <v>0</v>
      </c>
      <c r="B6424" t="s">
        <v>5</v>
      </c>
    </row>
    <row r="6425" spans="1:2" x14ac:dyDescent="0.45">
      <c r="A6425">
        <v>0</v>
      </c>
      <c r="B6425" t="s">
        <v>5</v>
      </c>
    </row>
    <row r="6426" spans="1:2" x14ac:dyDescent="0.45">
      <c r="A6426">
        <v>0</v>
      </c>
      <c r="B6426" t="s">
        <v>5</v>
      </c>
    </row>
    <row r="6427" spans="1:2" x14ac:dyDescent="0.45">
      <c r="A6427">
        <v>0</v>
      </c>
      <c r="B6427" t="s">
        <v>5</v>
      </c>
    </row>
    <row r="6428" spans="1:2" x14ac:dyDescent="0.45">
      <c r="A6428">
        <v>0</v>
      </c>
      <c r="B6428" t="s">
        <v>5</v>
      </c>
    </row>
    <row r="6429" spans="1:2" x14ac:dyDescent="0.45">
      <c r="A6429">
        <v>0</v>
      </c>
      <c r="B6429" t="s">
        <v>5</v>
      </c>
    </row>
    <row r="6430" spans="1:2" x14ac:dyDescent="0.45">
      <c r="A6430">
        <v>1</v>
      </c>
      <c r="B6430" t="s">
        <v>5</v>
      </c>
    </row>
    <row r="6431" spans="1:2" x14ac:dyDescent="0.45">
      <c r="A6431">
        <v>1</v>
      </c>
      <c r="B6431" t="s">
        <v>5</v>
      </c>
    </row>
    <row r="6432" spans="1:2" x14ac:dyDescent="0.45">
      <c r="A6432">
        <v>3</v>
      </c>
      <c r="B6432" t="s">
        <v>5</v>
      </c>
    </row>
    <row r="6433" spans="1:2" x14ac:dyDescent="0.45">
      <c r="A6433">
        <v>3</v>
      </c>
      <c r="B6433" t="s">
        <v>5</v>
      </c>
    </row>
    <row r="6434" spans="1:2" x14ac:dyDescent="0.45">
      <c r="A6434">
        <v>4</v>
      </c>
      <c r="B6434" t="s">
        <v>5</v>
      </c>
    </row>
    <row r="6435" spans="1:2" x14ac:dyDescent="0.45">
      <c r="A6435">
        <v>4</v>
      </c>
      <c r="B6435" t="s">
        <v>5</v>
      </c>
    </row>
    <row r="6436" spans="1:2" x14ac:dyDescent="0.45">
      <c r="A6436">
        <v>6</v>
      </c>
      <c r="B6436" t="s">
        <v>6</v>
      </c>
    </row>
    <row r="6437" spans="1:2" x14ac:dyDescent="0.45">
      <c r="A6437">
        <v>6</v>
      </c>
      <c r="B6437" t="s">
        <v>6</v>
      </c>
    </row>
    <row r="6438" spans="1:2" x14ac:dyDescent="0.45">
      <c r="A6438">
        <v>6</v>
      </c>
      <c r="B6438" t="s">
        <v>6</v>
      </c>
    </row>
    <row r="6439" spans="1:2" x14ac:dyDescent="0.45">
      <c r="A6439">
        <v>6</v>
      </c>
      <c r="B6439" t="s">
        <v>6</v>
      </c>
    </row>
    <row r="6440" spans="1:2" x14ac:dyDescent="0.45">
      <c r="A6440">
        <v>6</v>
      </c>
      <c r="B6440" t="s">
        <v>6</v>
      </c>
    </row>
    <row r="6441" spans="1:2" x14ac:dyDescent="0.45">
      <c r="A6441">
        <v>6</v>
      </c>
      <c r="B6441" t="s">
        <v>6</v>
      </c>
    </row>
    <row r="6442" spans="1:2" x14ac:dyDescent="0.45">
      <c r="A6442">
        <v>6</v>
      </c>
      <c r="B6442" t="s">
        <v>6</v>
      </c>
    </row>
    <row r="6443" spans="1:2" x14ac:dyDescent="0.45">
      <c r="A6443">
        <v>6</v>
      </c>
      <c r="B6443" t="s">
        <v>6</v>
      </c>
    </row>
    <row r="6444" spans="1:2" x14ac:dyDescent="0.45">
      <c r="A6444">
        <v>6</v>
      </c>
      <c r="B6444" t="s">
        <v>6</v>
      </c>
    </row>
    <row r="6445" spans="1:2" x14ac:dyDescent="0.45">
      <c r="A6445">
        <v>6</v>
      </c>
      <c r="B6445" t="s">
        <v>6</v>
      </c>
    </row>
    <row r="6446" spans="1:2" x14ac:dyDescent="0.45">
      <c r="A6446">
        <v>7</v>
      </c>
      <c r="B6446" t="s">
        <v>6</v>
      </c>
    </row>
    <row r="6447" spans="1:2" x14ac:dyDescent="0.45">
      <c r="A6447">
        <v>7</v>
      </c>
      <c r="B6447" t="s">
        <v>6</v>
      </c>
    </row>
    <row r="6448" spans="1:2" x14ac:dyDescent="0.45">
      <c r="A6448">
        <v>7</v>
      </c>
      <c r="B6448" t="s">
        <v>6</v>
      </c>
    </row>
    <row r="6449" spans="1:2" x14ac:dyDescent="0.45">
      <c r="A6449">
        <v>7</v>
      </c>
      <c r="B6449" t="s">
        <v>6</v>
      </c>
    </row>
    <row r="6450" spans="1:2" x14ac:dyDescent="0.45">
      <c r="A6450">
        <v>8</v>
      </c>
      <c r="B6450" t="s">
        <v>6</v>
      </c>
    </row>
    <row r="6451" spans="1:2" x14ac:dyDescent="0.45">
      <c r="A6451">
        <v>8</v>
      </c>
      <c r="B6451" t="s">
        <v>6</v>
      </c>
    </row>
    <row r="6452" spans="1:2" x14ac:dyDescent="0.45">
      <c r="A6452">
        <v>7</v>
      </c>
      <c r="B6452" t="s">
        <v>6</v>
      </c>
    </row>
    <row r="6453" spans="1:2" x14ac:dyDescent="0.45">
      <c r="A6453">
        <v>7</v>
      </c>
      <c r="B6453" t="s">
        <v>6</v>
      </c>
    </row>
    <row r="6454" spans="1:2" x14ac:dyDescent="0.45">
      <c r="A6454">
        <v>7</v>
      </c>
      <c r="B6454" t="s">
        <v>6</v>
      </c>
    </row>
    <row r="6455" spans="1:2" x14ac:dyDescent="0.45">
      <c r="A6455">
        <v>7</v>
      </c>
      <c r="B6455" t="s">
        <v>6</v>
      </c>
    </row>
    <row r="6456" spans="1:2" x14ac:dyDescent="0.45">
      <c r="A6456">
        <v>7</v>
      </c>
      <c r="B6456" t="s">
        <v>6</v>
      </c>
    </row>
    <row r="6457" spans="1:2" x14ac:dyDescent="0.45">
      <c r="A6457">
        <v>7</v>
      </c>
      <c r="B6457" t="s">
        <v>6</v>
      </c>
    </row>
    <row r="6458" spans="1:2" x14ac:dyDescent="0.45">
      <c r="A6458">
        <v>7</v>
      </c>
      <c r="B6458" t="s">
        <v>6</v>
      </c>
    </row>
    <row r="6459" spans="1:2" x14ac:dyDescent="0.45">
      <c r="A6459">
        <v>7</v>
      </c>
      <c r="B6459" t="s">
        <v>6</v>
      </c>
    </row>
    <row r="6460" spans="1:2" x14ac:dyDescent="0.45">
      <c r="A6460">
        <v>7</v>
      </c>
      <c r="B6460" t="s">
        <v>6</v>
      </c>
    </row>
    <row r="6461" spans="1:2" x14ac:dyDescent="0.45">
      <c r="A6461">
        <v>7</v>
      </c>
      <c r="B6461" t="s">
        <v>6</v>
      </c>
    </row>
    <row r="6462" spans="1:2" x14ac:dyDescent="0.45">
      <c r="A6462">
        <v>7</v>
      </c>
      <c r="B6462" t="s">
        <v>6</v>
      </c>
    </row>
    <row r="6463" spans="1:2" x14ac:dyDescent="0.45">
      <c r="A6463">
        <v>7</v>
      </c>
      <c r="B6463" t="s">
        <v>6</v>
      </c>
    </row>
    <row r="6464" spans="1:2" x14ac:dyDescent="0.45">
      <c r="A6464">
        <v>6</v>
      </c>
      <c r="B6464" t="s">
        <v>6</v>
      </c>
    </row>
    <row r="6465" spans="1:2" x14ac:dyDescent="0.45">
      <c r="A6465">
        <v>6</v>
      </c>
      <c r="B6465" t="s">
        <v>6</v>
      </c>
    </row>
    <row r="6466" spans="1:2" x14ac:dyDescent="0.45">
      <c r="A6466">
        <v>6</v>
      </c>
      <c r="B6466" t="s">
        <v>6</v>
      </c>
    </row>
    <row r="6467" spans="1:2" x14ac:dyDescent="0.45">
      <c r="A6467">
        <v>6</v>
      </c>
      <c r="B6467" t="s">
        <v>6</v>
      </c>
    </row>
    <row r="6468" spans="1:2" x14ac:dyDescent="0.45">
      <c r="A6468">
        <v>6</v>
      </c>
      <c r="B6468" t="s">
        <v>6</v>
      </c>
    </row>
    <row r="6469" spans="1:2" x14ac:dyDescent="0.45">
      <c r="A6469">
        <v>6</v>
      </c>
      <c r="B6469" t="s">
        <v>6</v>
      </c>
    </row>
    <row r="6470" spans="1:2" x14ac:dyDescent="0.45">
      <c r="A6470">
        <v>6</v>
      </c>
      <c r="B6470" t="s">
        <v>6</v>
      </c>
    </row>
    <row r="6471" spans="1:2" x14ac:dyDescent="0.45">
      <c r="A6471">
        <v>6</v>
      </c>
      <c r="B6471" t="s">
        <v>6</v>
      </c>
    </row>
    <row r="6472" spans="1:2" x14ac:dyDescent="0.45">
      <c r="A6472">
        <v>6</v>
      </c>
      <c r="B6472" t="s">
        <v>6</v>
      </c>
    </row>
    <row r="6473" spans="1:2" x14ac:dyDescent="0.45">
      <c r="A6473">
        <v>6</v>
      </c>
      <c r="B6473" t="s">
        <v>6</v>
      </c>
    </row>
    <row r="6474" spans="1:2" x14ac:dyDescent="0.45">
      <c r="A6474">
        <v>6</v>
      </c>
      <c r="B6474" t="s">
        <v>6</v>
      </c>
    </row>
    <row r="6475" spans="1:2" x14ac:dyDescent="0.45">
      <c r="A6475">
        <v>6</v>
      </c>
      <c r="B6475" t="s">
        <v>6</v>
      </c>
    </row>
    <row r="6476" spans="1:2" x14ac:dyDescent="0.45">
      <c r="A6476">
        <v>6</v>
      </c>
      <c r="B6476" t="s">
        <v>6</v>
      </c>
    </row>
    <row r="6477" spans="1:2" x14ac:dyDescent="0.45">
      <c r="A6477">
        <v>6</v>
      </c>
      <c r="B6477" t="s">
        <v>6</v>
      </c>
    </row>
    <row r="6478" spans="1:2" x14ac:dyDescent="0.45">
      <c r="A6478">
        <v>6</v>
      </c>
      <c r="B6478" t="s">
        <v>6</v>
      </c>
    </row>
    <row r="6479" spans="1:2" x14ac:dyDescent="0.45">
      <c r="A6479">
        <v>6</v>
      </c>
      <c r="B6479" t="s">
        <v>6</v>
      </c>
    </row>
    <row r="6480" spans="1:2" x14ac:dyDescent="0.45">
      <c r="A6480">
        <v>6</v>
      </c>
      <c r="B6480" t="s">
        <v>6</v>
      </c>
    </row>
    <row r="6481" spans="1:2" x14ac:dyDescent="0.45">
      <c r="A6481">
        <v>6</v>
      </c>
      <c r="B6481" t="s">
        <v>6</v>
      </c>
    </row>
    <row r="6482" spans="1:2" x14ac:dyDescent="0.45">
      <c r="A6482">
        <v>6</v>
      </c>
      <c r="B6482" t="s">
        <v>6</v>
      </c>
    </row>
    <row r="6483" spans="1:2" x14ac:dyDescent="0.45">
      <c r="A6483">
        <v>6</v>
      </c>
      <c r="B6483" t="s">
        <v>6</v>
      </c>
    </row>
    <row r="6484" spans="1:2" x14ac:dyDescent="0.45">
      <c r="A6484">
        <v>7</v>
      </c>
      <c r="B6484" t="s">
        <v>6</v>
      </c>
    </row>
    <row r="6485" spans="1:2" x14ac:dyDescent="0.45">
      <c r="A6485">
        <v>7</v>
      </c>
      <c r="B6485" t="s">
        <v>6</v>
      </c>
    </row>
    <row r="6486" spans="1:2" x14ac:dyDescent="0.45">
      <c r="A6486">
        <v>7</v>
      </c>
      <c r="B6486" t="s">
        <v>6</v>
      </c>
    </row>
    <row r="6487" spans="1:2" x14ac:dyDescent="0.45">
      <c r="A6487">
        <v>7</v>
      </c>
      <c r="B6487" t="s">
        <v>6</v>
      </c>
    </row>
    <row r="6488" spans="1:2" x14ac:dyDescent="0.45">
      <c r="A6488">
        <v>8</v>
      </c>
      <c r="B6488" t="s">
        <v>6</v>
      </c>
    </row>
    <row r="6489" spans="1:2" x14ac:dyDescent="0.45">
      <c r="A6489">
        <v>8</v>
      </c>
      <c r="B6489" t="s">
        <v>6</v>
      </c>
    </row>
    <row r="6490" spans="1:2" x14ac:dyDescent="0.45">
      <c r="A6490">
        <v>9</v>
      </c>
      <c r="B6490" t="s">
        <v>6</v>
      </c>
    </row>
    <row r="6491" spans="1:2" x14ac:dyDescent="0.45">
      <c r="A6491">
        <v>9</v>
      </c>
      <c r="B6491" t="s">
        <v>6</v>
      </c>
    </row>
    <row r="6492" spans="1:2" x14ac:dyDescent="0.45">
      <c r="A6492">
        <v>10</v>
      </c>
      <c r="B6492" t="s">
        <v>6</v>
      </c>
    </row>
    <row r="6493" spans="1:2" x14ac:dyDescent="0.45">
      <c r="A6493">
        <v>10</v>
      </c>
      <c r="B6493" t="s">
        <v>6</v>
      </c>
    </row>
    <row r="6494" spans="1:2" x14ac:dyDescent="0.45">
      <c r="A6494">
        <v>10</v>
      </c>
      <c r="B6494" t="s">
        <v>6</v>
      </c>
    </row>
    <row r="6495" spans="1:2" x14ac:dyDescent="0.45">
      <c r="A6495">
        <v>10</v>
      </c>
      <c r="B6495" t="s">
        <v>6</v>
      </c>
    </row>
    <row r="6496" spans="1:2" x14ac:dyDescent="0.45">
      <c r="A6496">
        <v>12</v>
      </c>
      <c r="B6496" t="s">
        <v>6</v>
      </c>
    </row>
    <row r="6497" spans="1:2" x14ac:dyDescent="0.45">
      <c r="A6497">
        <v>12</v>
      </c>
      <c r="B6497" t="s">
        <v>6</v>
      </c>
    </row>
    <row r="6498" spans="1:2" x14ac:dyDescent="0.45">
      <c r="A6498">
        <v>12</v>
      </c>
      <c r="B6498" t="s">
        <v>6</v>
      </c>
    </row>
    <row r="6499" spans="1:2" x14ac:dyDescent="0.45">
      <c r="A6499">
        <v>12</v>
      </c>
      <c r="B6499" t="s">
        <v>6</v>
      </c>
    </row>
    <row r="6500" spans="1:2" x14ac:dyDescent="0.45">
      <c r="A6500">
        <v>13</v>
      </c>
      <c r="B6500" t="s">
        <v>6</v>
      </c>
    </row>
    <row r="6501" spans="1:2" x14ac:dyDescent="0.45">
      <c r="A6501">
        <v>13</v>
      </c>
      <c r="B6501" t="s">
        <v>6</v>
      </c>
    </row>
    <row r="6502" spans="1:2" x14ac:dyDescent="0.45">
      <c r="A6502">
        <v>14</v>
      </c>
      <c r="B6502" t="s">
        <v>6</v>
      </c>
    </row>
    <row r="6503" spans="1:2" x14ac:dyDescent="0.45">
      <c r="A6503">
        <v>14</v>
      </c>
      <c r="B6503" t="s">
        <v>6</v>
      </c>
    </row>
    <row r="6504" spans="1:2" x14ac:dyDescent="0.45">
      <c r="A6504">
        <v>15</v>
      </c>
      <c r="B6504" t="s">
        <v>6</v>
      </c>
    </row>
    <row r="6505" spans="1:2" x14ac:dyDescent="0.45">
      <c r="A6505">
        <v>15</v>
      </c>
      <c r="B6505" t="s">
        <v>6</v>
      </c>
    </row>
    <row r="6506" spans="1:2" x14ac:dyDescent="0.45">
      <c r="A6506">
        <v>15</v>
      </c>
      <c r="B6506" t="s">
        <v>6</v>
      </c>
    </row>
    <row r="6507" spans="1:2" x14ac:dyDescent="0.45">
      <c r="A6507">
        <v>15</v>
      </c>
      <c r="B6507" t="s">
        <v>6</v>
      </c>
    </row>
    <row r="6508" spans="1:2" x14ac:dyDescent="0.45">
      <c r="A6508">
        <v>16</v>
      </c>
      <c r="B6508" t="s">
        <v>6</v>
      </c>
    </row>
    <row r="6509" spans="1:2" x14ac:dyDescent="0.45">
      <c r="A6509">
        <v>16</v>
      </c>
      <c r="B6509" t="s">
        <v>6</v>
      </c>
    </row>
    <row r="6510" spans="1:2" x14ac:dyDescent="0.45">
      <c r="A6510">
        <v>17</v>
      </c>
      <c r="B6510" t="s">
        <v>6</v>
      </c>
    </row>
    <row r="6511" spans="1:2" x14ac:dyDescent="0.45">
      <c r="A6511">
        <v>17</v>
      </c>
      <c r="B6511" t="s">
        <v>6</v>
      </c>
    </row>
    <row r="6512" spans="1:2" x14ac:dyDescent="0.45">
      <c r="A6512">
        <v>20</v>
      </c>
      <c r="B6512" t="s">
        <v>6</v>
      </c>
    </row>
    <row r="6513" spans="1:2" x14ac:dyDescent="0.45">
      <c r="A6513">
        <v>20</v>
      </c>
      <c r="B6513" t="s">
        <v>6</v>
      </c>
    </row>
    <row r="6514" spans="1:2" x14ac:dyDescent="0.45">
      <c r="A6514">
        <v>23</v>
      </c>
      <c r="B6514" t="s">
        <v>7</v>
      </c>
    </row>
    <row r="6515" spans="1:2" x14ac:dyDescent="0.45">
      <c r="A6515">
        <v>23</v>
      </c>
      <c r="B6515" t="s">
        <v>7</v>
      </c>
    </row>
    <row r="6516" spans="1:2" x14ac:dyDescent="0.45">
      <c r="A6516">
        <v>26</v>
      </c>
      <c r="B6516" t="s">
        <v>7</v>
      </c>
    </row>
    <row r="6517" spans="1:2" x14ac:dyDescent="0.45">
      <c r="A6517">
        <v>26</v>
      </c>
      <c r="B6517" t="s">
        <v>7</v>
      </c>
    </row>
    <row r="6518" spans="1:2" x14ac:dyDescent="0.45">
      <c r="A6518">
        <v>29</v>
      </c>
      <c r="B6518" t="s">
        <v>7</v>
      </c>
    </row>
    <row r="6519" spans="1:2" x14ac:dyDescent="0.45">
      <c r="A6519">
        <v>29</v>
      </c>
      <c r="B6519" t="s">
        <v>7</v>
      </c>
    </row>
    <row r="6520" spans="1:2" x14ac:dyDescent="0.45">
      <c r="A6520">
        <v>30</v>
      </c>
      <c r="B6520" t="s">
        <v>7</v>
      </c>
    </row>
    <row r="6521" spans="1:2" x14ac:dyDescent="0.45">
      <c r="A6521">
        <v>30</v>
      </c>
      <c r="B6521" t="s">
        <v>7</v>
      </c>
    </row>
    <row r="6522" spans="1:2" x14ac:dyDescent="0.45">
      <c r="A6522">
        <v>31</v>
      </c>
      <c r="B6522" t="s">
        <v>7</v>
      </c>
    </row>
    <row r="6523" spans="1:2" x14ac:dyDescent="0.45">
      <c r="A6523">
        <v>31</v>
      </c>
      <c r="B6523" t="s">
        <v>7</v>
      </c>
    </row>
    <row r="6524" spans="1:2" x14ac:dyDescent="0.45">
      <c r="A6524">
        <v>31</v>
      </c>
      <c r="B6524" t="s">
        <v>7</v>
      </c>
    </row>
    <row r="6525" spans="1:2" x14ac:dyDescent="0.45">
      <c r="A6525">
        <v>31</v>
      </c>
      <c r="B6525" t="s">
        <v>7</v>
      </c>
    </row>
    <row r="6526" spans="1:2" x14ac:dyDescent="0.45">
      <c r="A6526">
        <v>31</v>
      </c>
      <c r="B6526" t="s">
        <v>7</v>
      </c>
    </row>
    <row r="6527" spans="1:2" x14ac:dyDescent="0.45">
      <c r="A6527">
        <v>31</v>
      </c>
      <c r="B6527" t="s">
        <v>7</v>
      </c>
    </row>
    <row r="6528" spans="1:2" x14ac:dyDescent="0.45">
      <c r="A6528">
        <v>31</v>
      </c>
      <c r="B6528" t="s">
        <v>7</v>
      </c>
    </row>
    <row r="6529" spans="1:2" x14ac:dyDescent="0.45">
      <c r="A6529">
        <v>31</v>
      </c>
      <c r="B6529" t="s">
        <v>7</v>
      </c>
    </row>
    <row r="6530" spans="1:2" x14ac:dyDescent="0.45">
      <c r="A6530">
        <v>31</v>
      </c>
      <c r="B6530" t="s">
        <v>7</v>
      </c>
    </row>
    <row r="6531" spans="1:2" x14ac:dyDescent="0.45">
      <c r="A6531">
        <v>31</v>
      </c>
      <c r="B6531" t="s">
        <v>7</v>
      </c>
    </row>
    <row r="6532" spans="1:2" x14ac:dyDescent="0.45">
      <c r="A6532">
        <v>31</v>
      </c>
      <c r="B6532" t="s">
        <v>7</v>
      </c>
    </row>
    <row r="6533" spans="1:2" x14ac:dyDescent="0.45">
      <c r="A6533">
        <v>31</v>
      </c>
      <c r="B6533" t="s">
        <v>7</v>
      </c>
    </row>
    <row r="6534" spans="1:2" x14ac:dyDescent="0.45">
      <c r="A6534">
        <v>32</v>
      </c>
      <c r="B6534" t="s">
        <v>7</v>
      </c>
    </row>
    <row r="6535" spans="1:2" x14ac:dyDescent="0.45">
      <c r="A6535">
        <v>32</v>
      </c>
      <c r="B6535" t="s">
        <v>7</v>
      </c>
    </row>
    <row r="6536" spans="1:2" x14ac:dyDescent="0.45">
      <c r="A6536">
        <v>32</v>
      </c>
      <c r="B6536" t="s">
        <v>7</v>
      </c>
    </row>
    <row r="6537" spans="1:2" x14ac:dyDescent="0.45">
      <c r="A6537">
        <v>32</v>
      </c>
      <c r="B6537" t="s">
        <v>7</v>
      </c>
    </row>
    <row r="6538" spans="1:2" x14ac:dyDescent="0.45">
      <c r="A6538">
        <v>33</v>
      </c>
      <c r="B6538" t="s">
        <v>7</v>
      </c>
    </row>
    <row r="6539" spans="1:2" x14ac:dyDescent="0.45">
      <c r="A6539">
        <v>33</v>
      </c>
      <c r="B6539" t="s">
        <v>7</v>
      </c>
    </row>
    <row r="6540" spans="1:2" x14ac:dyDescent="0.45">
      <c r="A6540">
        <v>33</v>
      </c>
      <c r="B6540" t="s">
        <v>7</v>
      </c>
    </row>
    <row r="6541" spans="1:2" x14ac:dyDescent="0.45">
      <c r="A6541">
        <v>33</v>
      </c>
      <c r="B6541" t="s">
        <v>7</v>
      </c>
    </row>
    <row r="6542" spans="1:2" x14ac:dyDescent="0.45">
      <c r="A6542">
        <v>34</v>
      </c>
      <c r="B6542" t="s">
        <v>7</v>
      </c>
    </row>
    <row r="6543" spans="1:2" x14ac:dyDescent="0.45">
      <c r="A6543">
        <v>34</v>
      </c>
      <c r="B6543" t="s">
        <v>7</v>
      </c>
    </row>
    <row r="6544" spans="1:2" x14ac:dyDescent="0.45">
      <c r="A6544">
        <v>34</v>
      </c>
      <c r="B6544" t="s">
        <v>7</v>
      </c>
    </row>
    <row r="6545" spans="1:2" x14ac:dyDescent="0.45">
      <c r="A6545">
        <v>34</v>
      </c>
      <c r="B6545" t="s">
        <v>7</v>
      </c>
    </row>
    <row r="6546" spans="1:2" x14ac:dyDescent="0.45">
      <c r="A6546">
        <v>35</v>
      </c>
      <c r="B6546" t="s">
        <v>7</v>
      </c>
    </row>
    <row r="6547" spans="1:2" x14ac:dyDescent="0.45">
      <c r="A6547">
        <v>35</v>
      </c>
      <c r="B6547" t="s">
        <v>7</v>
      </c>
    </row>
    <row r="6548" spans="1:2" x14ac:dyDescent="0.45">
      <c r="A6548">
        <v>34</v>
      </c>
      <c r="B6548" t="s">
        <v>7</v>
      </c>
    </row>
    <row r="6549" spans="1:2" x14ac:dyDescent="0.45">
      <c r="A6549">
        <v>34</v>
      </c>
      <c r="B6549" t="s">
        <v>7</v>
      </c>
    </row>
    <row r="6550" spans="1:2" x14ac:dyDescent="0.45">
      <c r="A6550">
        <v>34</v>
      </c>
      <c r="B6550" t="s">
        <v>7</v>
      </c>
    </row>
    <row r="6551" spans="1:2" x14ac:dyDescent="0.45">
      <c r="A6551">
        <v>34</v>
      </c>
      <c r="B6551" t="s">
        <v>7</v>
      </c>
    </row>
    <row r="6552" spans="1:2" x14ac:dyDescent="0.45">
      <c r="A6552">
        <v>33</v>
      </c>
      <c r="B6552" t="s">
        <v>7</v>
      </c>
    </row>
    <row r="6553" spans="1:2" x14ac:dyDescent="0.45">
      <c r="A6553">
        <v>33</v>
      </c>
      <c r="B6553" t="s">
        <v>7</v>
      </c>
    </row>
    <row r="6554" spans="1:2" x14ac:dyDescent="0.45">
      <c r="A6554">
        <v>33</v>
      </c>
      <c r="B6554" t="s">
        <v>7</v>
      </c>
    </row>
    <row r="6555" spans="1:2" x14ac:dyDescent="0.45">
      <c r="A6555">
        <v>33</v>
      </c>
      <c r="B6555" t="s">
        <v>7</v>
      </c>
    </row>
    <row r="6556" spans="1:2" x14ac:dyDescent="0.45">
      <c r="A6556">
        <v>32</v>
      </c>
      <c r="B6556" t="s">
        <v>7</v>
      </c>
    </row>
    <row r="6557" spans="1:2" x14ac:dyDescent="0.45">
      <c r="A6557">
        <v>32</v>
      </c>
      <c r="B6557" t="s">
        <v>7</v>
      </c>
    </row>
    <row r="6558" spans="1:2" x14ac:dyDescent="0.45">
      <c r="A6558">
        <v>32</v>
      </c>
      <c r="B6558" t="s">
        <v>7</v>
      </c>
    </row>
    <row r="6559" spans="1:2" x14ac:dyDescent="0.45">
      <c r="A6559">
        <v>32</v>
      </c>
      <c r="B6559" t="s">
        <v>7</v>
      </c>
    </row>
    <row r="6560" spans="1:2" x14ac:dyDescent="0.45">
      <c r="A6560">
        <v>31</v>
      </c>
      <c r="B6560" t="s">
        <v>7</v>
      </c>
    </row>
    <row r="6561" spans="1:2" x14ac:dyDescent="0.45">
      <c r="A6561">
        <v>31</v>
      </c>
      <c r="B6561" t="s">
        <v>7</v>
      </c>
    </row>
    <row r="6562" spans="1:2" x14ac:dyDescent="0.45">
      <c r="A6562">
        <v>31</v>
      </c>
      <c r="B6562" t="s">
        <v>7</v>
      </c>
    </row>
    <row r="6563" spans="1:2" x14ac:dyDescent="0.45">
      <c r="A6563">
        <v>31</v>
      </c>
      <c r="B6563" t="s">
        <v>7</v>
      </c>
    </row>
    <row r="6564" spans="1:2" x14ac:dyDescent="0.45">
      <c r="A6564">
        <v>31</v>
      </c>
      <c r="B6564" t="s">
        <v>7</v>
      </c>
    </row>
    <row r="6565" spans="1:2" x14ac:dyDescent="0.45">
      <c r="A6565">
        <v>31</v>
      </c>
      <c r="B6565" t="s">
        <v>7</v>
      </c>
    </row>
    <row r="6566" spans="1:2" x14ac:dyDescent="0.45">
      <c r="A6566">
        <v>31</v>
      </c>
      <c r="B6566" t="s">
        <v>7</v>
      </c>
    </row>
    <row r="6567" spans="1:2" x14ac:dyDescent="0.45">
      <c r="A6567">
        <v>31</v>
      </c>
      <c r="B6567" t="s">
        <v>7</v>
      </c>
    </row>
    <row r="6568" spans="1:2" x14ac:dyDescent="0.45">
      <c r="A6568">
        <v>31</v>
      </c>
      <c r="B6568" t="s">
        <v>7</v>
      </c>
    </row>
    <row r="6569" spans="1:2" x14ac:dyDescent="0.45">
      <c r="A6569">
        <v>31</v>
      </c>
      <c r="B6569" t="s">
        <v>7</v>
      </c>
    </row>
    <row r="6570" spans="1:2" x14ac:dyDescent="0.45">
      <c r="A6570">
        <v>32</v>
      </c>
      <c r="B6570" t="s">
        <v>7</v>
      </c>
    </row>
    <row r="6571" spans="1:2" x14ac:dyDescent="0.45">
      <c r="A6571">
        <v>32</v>
      </c>
      <c r="B6571" t="s">
        <v>7</v>
      </c>
    </row>
    <row r="6572" spans="1:2" x14ac:dyDescent="0.45">
      <c r="A6572">
        <v>32</v>
      </c>
      <c r="B6572" t="s">
        <v>7</v>
      </c>
    </row>
    <row r="6573" spans="1:2" x14ac:dyDescent="0.45">
      <c r="A6573">
        <v>32</v>
      </c>
      <c r="B6573" t="s">
        <v>7</v>
      </c>
    </row>
    <row r="6574" spans="1:2" x14ac:dyDescent="0.45">
      <c r="A6574">
        <v>32</v>
      </c>
      <c r="B6574" t="s">
        <v>7</v>
      </c>
    </row>
    <row r="6575" spans="1:2" x14ac:dyDescent="0.45">
      <c r="A6575">
        <v>32</v>
      </c>
      <c r="B6575" t="s">
        <v>7</v>
      </c>
    </row>
    <row r="6576" spans="1:2" x14ac:dyDescent="0.45">
      <c r="A6576">
        <v>31</v>
      </c>
      <c r="B6576" t="s">
        <v>7</v>
      </c>
    </row>
    <row r="6577" spans="1:2" x14ac:dyDescent="0.45">
      <c r="A6577">
        <v>31</v>
      </c>
      <c r="B6577" t="s">
        <v>7</v>
      </c>
    </row>
    <row r="6578" spans="1:2" x14ac:dyDescent="0.45">
      <c r="A6578">
        <v>30</v>
      </c>
      <c r="B6578" t="s">
        <v>7</v>
      </c>
    </row>
    <row r="6579" spans="1:2" x14ac:dyDescent="0.45">
      <c r="A6579">
        <v>30</v>
      </c>
      <c r="B6579" t="s">
        <v>7</v>
      </c>
    </row>
    <row r="6580" spans="1:2" x14ac:dyDescent="0.45">
      <c r="A6580">
        <v>29</v>
      </c>
      <c r="B6580" t="s">
        <v>7</v>
      </c>
    </row>
    <row r="6581" spans="1:2" x14ac:dyDescent="0.45">
      <c r="A6581">
        <v>29</v>
      </c>
      <c r="B6581" t="s">
        <v>7</v>
      </c>
    </row>
    <row r="6582" spans="1:2" x14ac:dyDescent="0.45">
      <c r="A6582">
        <v>28</v>
      </c>
      <c r="B6582" t="s">
        <v>7</v>
      </c>
    </row>
    <row r="6583" spans="1:2" x14ac:dyDescent="0.45">
      <c r="A6583">
        <v>28</v>
      </c>
      <c r="B6583" t="s">
        <v>7</v>
      </c>
    </row>
    <row r="6584" spans="1:2" x14ac:dyDescent="0.45">
      <c r="A6584">
        <v>28</v>
      </c>
      <c r="B6584" t="s">
        <v>7</v>
      </c>
    </row>
    <row r="6585" spans="1:2" x14ac:dyDescent="0.45">
      <c r="A6585">
        <v>28</v>
      </c>
      <c r="B6585" t="s">
        <v>7</v>
      </c>
    </row>
    <row r="6586" spans="1:2" x14ac:dyDescent="0.45">
      <c r="A6586">
        <v>27</v>
      </c>
      <c r="B6586" t="s">
        <v>7</v>
      </c>
    </row>
    <row r="6587" spans="1:2" x14ac:dyDescent="0.45">
      <c r="A6587">
        <v>27</v>
      </c>
      <c r="B6587" t="s">
        <v>7</v>
      </c>
    </row>
    <row r="6588" spans="1:2" x14ac:dyDescent="0.45">
      <c r="A6588">
        <v>27</v>
      </c>
      <c r="B6588" t="s">
        <v>7</v>
      </c>
    </row>
    <row r="6589" spans="1:2" x14ac:dyDescent="0.45">
      <c r="A6589">
        <v>27</v>
      </c>
      <c r="B6589" t="s">
        <v>7</v>
      </c>
    </row>
    <row r="6590" spans="1:2" x14ac:dyDescent="0.45">
      <c r="A6590">
        <v>26</v>
      </c>
      <c r="B6590" t="s">
        <v>7</v>
      </c>
    </row>
    <row r="6591" spans="1:2" x14ac:dyDescent="0.45">
      <c r="A6591">
        <v>26</v>
      </c>
      <c r="B6591" t="s">
        <v>7</v>
      </c>
    </row>
    <row r="6592" spans="1:2" x14ac:dyDescent="0.45">
      <c r="A6592">
        <v>25</v>
      </c>
      <c r="B6592" t="s">
        <v>7</v>
      </c>
    </row>
    <row r="6593" spans="1:2" x14ac:dyDescent="0.45">
      <c r="A6593">
        <v>25</v>
      </c>
      <c r="B6593" t="s">
        <v>7</v>
      </c>
    </row>
    <row r="6594" spans="1:2" x14ac:dyDescent="0.45">
      <c r="A6594">
        <v>24</v>
      </c>
      <c r="B6594" t="s">
        <v>7</v>
      </c>
    </row>
    <row r="6595" spans="1:2" x14ac:dyDescent="0.45">
      <c r="A6595">
        <v>24</v>
      </c>
      <c r="B6595" t="s">
        <v>7</v>
      </c>
    </row>
    <row r="6596" spans="1:2" x14ac:dyDescent="0.45">
      <c r="A6596">
        <v>22</v>
      </c>
      <c r="B6596" t="s">
        <v>7</v>
      </c>
    </row>
    <row r="6597" spans="1:2" x14ac:dyDescent="0.45">
      <c r="A6597">
        <v>22</v>
      </c>
      <c r="B6597" t="s">
        <v>7</v>
      </c>
    </row>
    <row r="6598" spans="1:2" x14ac:dyDescent="0.45">
      <c r="A6598">
        <v>20</v>
      </c>
      <c r="B6598" t="s">
        <v>6</v>
      </c>
    </row>
    <row r="6599" spans="1:2" x14ac:dyDescent="0.45">
      <c r="A6599">
        <v>20</v>
      </c>
      <c r="B6599" t="s">
        <v>6</v>
      </c>
    </row>
    <row r="6600" spans="1:2" x14ac:dyDescent="0.45">
      <c r="A6600">
        <v>18</v>
      </c>
      <c r="B6600" t="s">
        <v>6</v>
      </c>
    </row>
    <row r="6601" spans="1:2" x14ac:dyDescent="0.45">
      <c r="A6601">
        <v>18</v>
      </c>
      <c r="B6601" t="s">
        <v>6</v>
      </c>
    </row>
    <row r="6602" spans="1:2" x14ac:dyDescent="0.45">
      <c r="A6602">
        <v>16</v>
      </c>
      <c r="B6602" t="s">
        <v>6</v>
      </c>
    </row>
    <row r="6603" spans="1:2" x14ac:dyDescent="0.45">
      <c r="A6603">
        <v>16</v>
      </c>
      <c r="B6603" t="s">
        <v>6</v>
      </c>
    </row>
    <row r="6604" spans="1:2" x14ac:dyDescent="0.45">
      <c r="A6604">
        <v>12</v>
      </c>
      <c r="B6604" t="s">
        <v>6</v>
      </c>
    </row>
    <row r="6605" spans="1:2" x14ac:dyDescent="0.45">
      <c r="A6605">
        <v>12</v>
      </c>
      <c r="B6605" t="s">
        <v>6</v>
      </c>
    </row>
    <row r="6606" spans="1:2" x14ac:dyDescent="0.45">
      <c r="A6606">
        <v>9</v>
      </c>
      <c r="B6606" t="s">
        <v>6</v>
      </c>
    </row>
    <row r="6607" spans="1:2" x14ac:dyDescent="0.45">
      <c r="A6607">
        <v>9</v>
      </c>
      <c r="B6607" t="s">
        <v>6</v>
      </c>
    </row>
    <row r="6608" spans="1:2" x14ac:dyDescent="0.45">
      <c r="A6608">
        <v>8</v>
      </c>
      <c r="B6608" t="s">
        <v>6</v>
      </c>
    </row>
    <row r="6609" spans="1:2" x14ac:dyDescent="0.45">
      <c r="A6609">
        <v>8</v>
      </c>
      <c r="B6609" t="s">
        <v>6</v>
      </c>
    </row>
    <row r="6610" spans="1:2" x14ac:dyDescent="0.45">
      <c r="A6610">
        <v>8</v>
      </c>
      <c r="B6610" t="s">
        <v>6</v>
      </c>
    </row>
    <row r="6611" spans="1:2" x14ac:dyDescent="0.45">
      <c r="A6611">
        <v>0</v>
      </c>
      <c r="B6611" t="s">
        <v>5</v>
      </c>
    </row>
    <row r="6612" spans="1:2" x14ac:dyDescent="0.45">
      <c r="A6612">
        <v>0</v>
      </c>
      <c r="B6612" t="s">
        <v>5</v>
      </c>
    </row>
    <row r="6613" spans="1:2" x14ac:dyDescent="0.45">
      <c r="A6613">
        <v>0</v>
      </c>
      <c r="B6613" t="s">
        <v>5</v>
      </c>
    </row>
    <row r="6614" spans="1:2" x14ac:dyDescent="0.45">
      <c r="A6614">
        <v>0</v>
      </c>
      <c r="B6614" t="s">
        <v>5</v>
      </c>
    </row>
    <row r="6615" spans="1:2" x14ac:dyDescent="0.45">
      <c r="A6615">
        <v>0</v>
      </c>
      <c r="B6615" t="s">
        <v>5</v>
      </c>
    </row>
    <row r="6616" spans="1:2" x14ac:dyDescent="0.45">
      <c r="A6616">
        <v>0</v>
      </c>
      <c r="B6616" t="s">
        <v>5</v>
      </c>
    </row>
    <row r="6617" spans="1:2" x14ac:dyDescent="0.45">
      <c r="A6617">
        <v>0</v>
      </c>
      <c r="B6617" t="s">
        <v>5</v>
      </c>
    </row>
    <row r="6618" spans="1:2" x14ac:dyDescent="0.45">
      <c r="A6618">
        <v>0</v>
      </c>
      <c r="B6618" t="s">
        <v>5</v>
      </c>
    </row>
    <row r="6619" spans="1:2" x14ac:dyDescent="0.45">
      <c r="A6619">
        <v>0</v>
      </c>
      <c r="B6619" t="s">
        <v>5</v>
      </c>
    </row>
    <row r="6620" spans="1:2" x14ac:dyDescent="0.45">
      <c r="A6620">
        <v>0</v>
      </c>
      <c r="B6620" t="s">
        <v>5</v>
      </c>
    </row>
    <row r="6621" spans="1:2" x14ac:dyDescent="0.45">
      <c r="A6621">
        <v>0</v>
      </c>
      <c r="B6621" t="s">
        <v>5</v>
      </c>
    </row>
    <row r="6622" spans="1:2" x14ac:dyDescent="0.45">
      <c r="A6622">
        <v>0</v>
      </c>
      <c r="B6622" t="s">
        <v>5</v>
      </c>
    </row>
    <row r="6623" spans="1:2" x14ac:dyDescent="0.45">
      <c r="A6623">
        <v>0</v>
      </c>
      <c r="B6623" t="s">
        <v>5</v>
      </c>
    </row>
    <row r="6624" spans="1:2" x14ac:dyDescent="0.45">
      <c r="A6624">
        <v>0</v>
      </c>
      <c r="B6624" t="s">
        <v>5</v>
      </c>
    </row>
    <row r="6625" spans="1:2" x14ac:dyDescent="0.45">
      <c r="A6625">
        <v>4</v>
      </c>
      <c r="B6625" t="s">
        <v>5</v>
      </c>
    </row>
    <row r="6626" spans="1:2" x14ac:dyDescent="0.45">
      <c r="A6626">
        <v>4</v>
      </c>
      <c r="B6626" t="s">
        <v>5</v>
      </c>
    </row>
    <row r="6627" spans="1:2" x14ac:dyDescent="0.45">
      <c r="A6627">
        <v>5</v>
      </c>
      <c r="B6627" t="s">
        <v>5</v>
      </c>
    </row>
    <row r="6628" spans="1:2" x14ac:dyDescent="0.45">
      <c r="A6628">
        <v>5</v>
      </c>
      <c r="B6628" t="s">
        <v>5</v>
      </c>
    </row>
    <row r="6629" spans="1:2" x14ac:dyDescent="0.45">
      <c r="A6629">
        <v>4</v>
      </c>
      <c r="B6629" t="s">
        <v>5</v>
      </c>
    </row>
    <row r="6630" spans="1:2" x14ac:dyDescent="0.45">
      <c r="A6630">
        <v>4</v>
      </c>
      <c r="B6630" t="s">
        <v>5</v>
      </c>
    </row>
    <row r="6631" spans="1:2" x14ac:dyDescent="0.45">
      <c r="A6631">
        <v>3</v>
      </c>
      <c r="B6631" t="s">
        <v>5</v>
      </c>
    </row>
    <row r="6632" spans="1:2" x14ac:dyDescent="0.45">
      <c r="A6632">
        <v>3</v>
      </c>
      <c r="B6632" t="s">
        <v>5</v>
      </c>
    </row>
    <row r="6633" spans="1:2" x14ac:dyDescent="0.45">
      <c r="A6633">
        <v>1</v>
      </c>
      <c r="B6633" t="s">
        <v>5</v>
      </c>
    </row>
    <row r="6634" spans="1:2" x14ac:dyDescent="0.45">
      <c r="A6634">
        <v>1</v>
      </c>
      <c r="B6634" t="s">
        <v>5</v>
      </c>
    </row>
    <row r="6635" spans="1:2" x14ac:dyDescent="0.45">
      <c r="A6635">
        <v>1</v>
      </c>
      <c r="B6635" t="s">
        <v>5</v>
      </c>
    </row>
    <row r="6636" spans="1:2" x14ac:dyDescent="0.45">
      <c r="A6636">
        <v>1</v>
      </c>
      <c r="B6636" t="s">
        <v>5</v>
      </c>
    </row>
    <row r="6637" spans="1:2" x14ac:dyDescent="0.45">
      <c r="A6637">
        <v>0</v>
      </c>
      <c r="B6637" t="s">
        <v>5</v>
      </c>
    </row>
    <row r="6638" spans="1:2" x14ac:dyDescent="0.45">
      <c r="A6638">
        <v>0</v>
      </c>
      <c r="B6638" t="s">
        <v>5</v>
      </c>
    </row>
    <row r="6639" spans="1:2" x14ac:dyDescent="0.45">
      <c r="A6639">
        <v>0</v>
      </c>
      <c r="B6639" t="s">
        <v>5</v>
      </c>
    </row>
    <row r="6640" spans="1:2" x14ac:dyDescent="0.45">
      <c r="A6640">
        <v>0</v>
      </c>
      <c r="B6640" t="s">
        <v>5</v>
      </c>
    </row>
    <row r="6641" spans="1:2" x14ac:dyDescent="0.45">
      <c r="A6641">
        <v>0</v>
      </c>
      <c r="B6641" t="s">
        <v>5</v>
      </c>
    </row>
    <row r="6642" spans="1:2" x14ac:dyDescent="0.45">
      <c r="A6642">
        <v>0</v>
      </c>
      <c r="B6642" t="s">
        <v>5</v>
      </c>
    </row>
    <row r="6643" spans="1:2" x14ac:dyDescent="0.45">
      <c r="A6643">
        <v>0</v>
      </c>
      <c r="B6643" t="s">
        <v>5</v>
      </c>
    </row>
    <row r="6644" spans="1:2" x14ac:dyDescent="0.45">
      <c r="A6644">
        <v>0</v>
      </c>
      <c r="B6644" t="s">
        <v>5</v>
      </c>
    </row>
    <row r="6645" spans="1:2" x14ac:dyDescent="0.45">
      <c r="A6645">
        <v>0</v>
      </c>
      <c r="B6645" t="s">
        <v>5</v>
      </c>
    </row>
    <row r="6646" spans="1:2" x14ac:dyDescent="0.45">
      <c r="A6646">
        <v>0</v>
      </c>
      <c r="B6646" t="s">
        <v>5</v>
      </c>
    </row>
    <row r="6647" spans="1:2" x14ac:dyDescent="0.45">
      <c r="A6647">
        <v>0</v>
      </c>
      <c r="B6647" t="s">
        <v>5</v>
      </c>
    </row>
    <row r="6648" spans="1:2" x14ac:dyDescent="0.45">
      <c r="A6648">
        <v>0</v>
      </c>
      <c r="B6648" t="s">
        <v>5</v>
      </c>
    </row>
    <row r="6649" spans="1:2" x14ac:dyDescent="0.45">
      <c r="A6649">
        <v>0</v>
      </c>
      <c r="B6649" t="s">
        <v>5</v>
      </c>
    </row>
    <row r="6650" spans="1:2" x14ac:dyDescent="0.45">
      <c r="A6650">
        <v>0</v>
      </c>
      <c r="B6650" t="s">
        <v>5</v>
      </c>
    </row>
    <row r="6651" spans="1:2" x14ac:dyDescent="0.45">
      <c r="A6651">
        <v>0</v>
      </c>
      <c r="B6651" t="s">
        <v>5</v>
      </c>
    </row>
    <row r="6652" spans="1:2" x14ac:dyDescent="0.45">
      <c r="A6652">
        <v>0</v>
      </c>
      <c r="B6652" t="s">
        <v>5</v>
      </c>
    </row>
    <row r="6653" spans="1:2" x14ac:dyDescent="0.45">
      <c r="A6653">
        <v>0</v>
      </c>
      <c r="B6653" t="s">
        <v>5</v>
      </c>
    </row>
    <row r="6654" spans="1:2" x14ac:dyDescent="0.45">
      <c r="A6654">
        <v>0</v>
      </c>
      <c r="B6654" t="s">
        <v>5</v>
      </c>
    </row>
    <row r="6655" spans="1:2" x14ac:dyDescent="0.45">
      <c r="A6655">
        <v>0</v>
      </c>
      <c r="B6655" t="s">
        <v>5</v>
      </c>
    </row>
    <row r="6656" spans="1:2" x14ac:dyDescent="0.45">
      <c r="A6656">
        <v>0</v>
      </c>
      <c r="B6656" t="s">
        <v>5</v>
      </c>
    </row>
    <row r="6657" spans="1:2" x14ac:dyDescent="0.45">
      <c r="A6657">
        <v>0</v>
      </c>
      <c r="B6657" t="s">
        <v>5</v>
      </c>
    </row>
    <row r="6658" spans="1:2" x14ac:dyDescent="0.45">
      <c r="A6658">
        <v>0</v>
      </c>
      <c r="B6658" t="s">
        <v>5</v>
      </c>
    </row>
    <row r="6659" spans="1:2" x14ac:dyDescent="0.45">
      <c r="A6659">
        <v>0</v>
      </c>
      <c r="B6659" t="s">
        <v>5</v>
      </c>
    </row>
    <row r="6660" spans="1:2" x14ac:dyDescent="0.45">
      <c r="A6660">
        <v>0</v>
      </c>
      <c r="B6660" t="s">
        <v>5</v>
      </c>
    </row>
    <row r="6661" spans="1:2" x14ac:dyDescent="0.45">
      <c r="A6661">
        <v>2</v>
      </c>
      <c r="B6661" t="s">
        <v>5</v>
      </c>
    </row>
    <row r="6662" spans="1:2" x14ac:dyDescent="0.45">
      <c r="A6662">
        <v>2</v>
      </c>
      <c r="B6662" t="s">
        <v>5</v>
      </c>
    </row>
    <row r="6663" spans="1:2" x14ac:dyDescent="0.45">
      <c r="A6663">
        <v>3</v>
      </c>
      <c r="B6663" t="s">
        <v>5</v>
      </c>
    </row>
    <row r="6664" spans="1:2" x14ac:dyDescent="0.45">
      <c r="A6664">
        <v>3</v>
      </c>
      <c r="B6664" t="s">
        <v>5</v>
      </c>
    </row>
    <row r="6665" spans="1:2" x14ac:dyDescent="0.45">
      <c r="A6665">
        <v>3</v>
      </c>
      <c r="B6665" t="s">
        <v>5</v>
      </c>
    </row>
    <row r="6666" spans="1:2" x14ac:dyDescent="0.45">
      <c r="A6666">
        <v>3</v>
      </c>
      <c r="B6666" t="s">
        <v>5</v>
      </c>
    </row>
    <row r="6667" spans="1:2" x14ac:dyDescent="0.45">
      <c r="A6667">
        <v>1</v>
      </c>
      <c r="B6667" t="s">
        <v>5</v>
      </c>
    </row>
    <row r="6668" spans="1:2" x14ac:dyDescent="0.45">
      <c r="A6668">
        <v>1</v>
      </c>
      <c r="B6668" t="s">
        <v>5</v>
      </c>
    </row>
    <row r="6669" spans="1:2" x14ac:dyDescent="0.45">
      <c r="A6669">
        <v>0</v>
      </c>
      <c r="B6669" t="s">
        <v>5</v>
      </c>
    </row>
    <row r="6670" spans="1:2" x14ac:dyDescent="0.45">
      <c r="A6670">
        <v>0</v>
      </c>
      <c r="B6670" t="s">
        <v>5</v>
      </c>
    </row>
    <row r="6671" spans="1:2" x14ac:dyDescent="0.45">
      <c r="A6671">
        <v>0</v>
      </c>
      <c r="B6671" t="s">
        <v>5</v>
      </c>
    </row>
    <row r="6672" spans="1:2" x14ac:dyDescent="0.45">
      <c r="A6672">
        <v>0</v>
      </c>
      <c r="B6672" t="s">
        <v>5</v>
      </c>
    </row>
    <row r="6673" spans="1:2" x14ac:dyDescent="0.45">
      <c r="A6673">
        <v>0</v>
      </c>
      <c r="B6673" t="s">
        <v>5</v>
      </c>
    </row>
    <row r="6674" spans="1:2" x14ac:dyDescent="0.45">
      <c r="A6674">
        <v>0</v>
      </c>
      <c r="B6674" t="s">
        <v>5</v>
      </c>
    </row>
    <row r="6675" spans="1:2" x14ac:dyDescent="0.45">
      <c r="A6675">
        <v>0</v>
      </c>
      <c r="B6675" t="s">
        <v>5</v>
      </c>
    </row>
    <row r="6676" spans="1:2" x14ac:dyDescent="0.45">
      <c r="A6676">
        <v>0</v>
      </c>
      <c r="B6676" t="s">
        <v>5</v>
      </c>
    </row>
    <row r="6677" spans="1:2" x14ac:dyDescent="0.45">
      <c r="A6677">
        <v>0</v>
      </c>
      <c r="B6677" t="s">
        <v>5</v>
      </c>
    </row>
    <row r="6678" spans="1:2" x14ac:dyDescent="0.45">
      <c r="A6678">
        <v>0</v>
      </c>
      <c r="B6678" t="s">
        <v>5</v>
      </c>
    </row>
    <row r="6679" spans="1:2" x14ac:dyDescent="0.45">
      <c r="A6679">
        <v>0</v>
      </c>
      <c r="B6679" t="s">
        <v>5</v>
      </c>
    </row>
    <row r="6680" spans="1:2" x14ac:dyDescent="0.45">
      <c r="A6680">
        <v>0</v>
      </c>
      <c r="B6680" t="s">
        <v>5</v>
      </c>
    </row>
    <row r="6681" spans="1:2" x14ac:dyDescent="0.45">
      <c r="A6681">
        <v>0</v>
      </c>
      <c r="B6681" t="s">
        <v>5</v>
      </c>
    </row>
    <row r="6682" spans="1:2" x14ac:dyDescent="0.45">
      <c r="A6682">
        <v>0</v>
      </c>
      <c r="B6682" t="s">
        <v>5</v>
      </c>
    </row>
    <row r="6683" spans="1:2" x14ac:dyDescent="0.45">
      <c r="A6683">
        <v>0</v>
      </c>
      <c r="B6683" t="s">
        <v>5</v>
      </c>
    </row>
    <row r="6684" spans="1:2" x14ac:dyDescent="0.45">
      <c r="A6684">
        <v>0</v>
      </c>
      <c r="B6684" t="s">
        <v>5</v>
      </c>
    </row>
    <row r="6685" spans="1:2" x14ac:dyDescent="0.45">
      <c r="A6685">
        <v>0</v>
      </c>
      <c r="B6685" t="s">
        <v>5</v>
      </c>
    </row>
    <row r="6686" spans="1:2" x14ac:dyDescent="0.45">
      <c r="A6686">
        <v>0</v>
      </c>
      <c r="B6686" t="s">
        <v>5</v>
      </c>
    </row>
    <row r="6687" spans="1:2" x14ac:dyDescent="0.45">
      <c r="A6687">
        <v>0</v>
      </c>
      <c r="B6687" t="s">
        <v>5</v>
      </c>
    </row>
    <row r="6688" spans="1:2" x14ac:dyDescent="0.45">
      <c r="A6688">
        <v>0</v>
      </c>
      <c r="B6688" t="s">
        <v>5</v>
      </c>
    </row>
    <row r="6689" spans="1:2" x14ac:dyDescent="0.45">
      <c r="A6689">
        <v>0</v>
      </c>
      <c r="B6689" t="s">
        <v>5</v>
      </c>
    </row>
    <row r="6690" spans="1:2" x14ac:dyDescent="0.45">
      <c r="A6690">
        <v>0</v>
      </c>
      <c r="B6690" t="s">
        <v>5</v>
      </c>
    </row>
    <row r="6691" spans="1:2" x14ac:dyDescent="0.45">
      <c r="A6691">
        <v>0</v>
      </c>
      <c r="B6691" t="s">
        <v>5</v>
      </c>
    </row>
    <row r="6692" spans="1:2" x14ac:dyDescent="0.45">
      <c r="A6692">
        <v>0</v>
      </c>
      <c r="B6692" t="s">
        <v>5</v>
      </c>
    </row>
    <row r="6693" spans="1:2" x14ac:dyDescent="0.45">
      <c r="A6693">
        <v>0</v>
      </c>
      <c r="B6693" t="s">
        <v>5</v>
      </c>
    </row>
    <row r="6694" spans="1:2" x14ac:dyDescent="0.45">
      <c r="A6694">
        <v>0</v>
      </c>
      <c r="B6694" t="s">
        <v>5</v>
      </c>
    </row>
    <row r="6695" spans="1:2" x14ac:dyDescent="0.45">
      <c r="A6695">
        <v>0</v>
      </c>
      <c r="B6695" t="s">
        <v>5</v>
      </c>
    </row>
    <row r="6696" spans="1:2" x14ac:dyDescent="0.45">
      <c r="A6696">
        <v>0</v>
      </c>
      <c r="B6696" t="s">
        <v>5</v>
      </c>
    </row>
    <row r="6697" spans="1:2" x14ac:dyDescent="0.45">
      <c r="A6697">
        <v>0</v>
      </c>
      <c r="B6697" t="s">
        <v>5</v>
      </c>
    </row>
    <row r="6698" spans="1:2" x14ac:dyDescent="0.45">
      <c r="A6698">
        <v>0</v>
      </c>
      <c r="B6698" t="s">
        <v>5</v>
      </c>
    </row>
    <row r="6699" spans="1:2" x14ac:dyDescent="0.45">
      <c r="A6699">
        <v>0</v>
      </c>
      <c r="B6699" t="s">
        <v>5</v>
      </c>
    </row>
    <row r="6700" spans="1:2" x14ac:dyDescent="0.45">
      <c r="A6700">
        <v>0</v>
      </c>
      <c r="B6700" t="s">
        <v>5</v>
      </c>
    </row>
    <row r="6701" spans="1:2" x14ac:dyDescent="0.45">
      <c r="A6701">
        <v>0</v>
      </c>
      <c r="B6701" t="s">
        <v>5</v>
      </c>
    </row>
    <row r="6702" spans="1:2" x14ac:dyDescent="0.45">
      <c r="A6702">
        <v>0</v>
      </c>
      <c r="B6702" t="s">
        <v>5</v>
      </c>
    </row>
    <row r="6703" spans="1:2" x14ac:dyDescent="0.45">
      <c r="A6703">
        <v>0</v>
      </c>
      <c r="B6703" t="s">
        <v>5</v>
      </c>
    </row>
    <row r="6704" spans="1:2" x14ac:dyDescent="0.45">
      <c r="A6704">
        <v>0</v>
      </c>
      <c r="B6704" t="s">
        <v>5</v>
      </c>
    </row>
    <row r="6705" spans="1:2" x14ac:dyDescent="0.45">
      <c r="A6705">
        <v>0</v>
      </c>
      <c r="B6705" t="s">
        <v>5</v>
      </c>
    </row>
    <row r="6706" spans="1:2" x14ac:dyDescent="0.45">
      <c r="A6706">
        <v>0</v>
      </c>
      <c r="B6706" t="s">
        <v>5</v>
      </c>
    </row>
    <row r="6707" spans="1:2" x14ac:dyDescent="0.45">
      <c r="A6707">
        <v>0</v>
      </c>
      <c r="B6707" t="s">
        <v>5</v>
      </c>
    </row>
    <row r="6708" spans="1:2" x14ac:dyDescent="0.45">
      <c r="A6708">
        <v>0</v>
      </c>
      <c r="B6708" t="s">
        <v>5</v>
      </c>
    </row>
    <row r="6709" spans="1:2" x14ac:dyDescent="0.45">
      <c r="A6709">
        <v>0</v>
      </c>
      <c r="B6709" t="s">
        <v>5</v>
      </c>
    </row>
    <row r="6710" spans="1:2" x14ac:dyDescent="0.45">
      <c r="A6710">
        <v>0</v>
      </c>
      <c r="B6710" t="s">
        <v>5</v>
      </c>
    </row>
    <row r="6711" spans="1:2" x14ac:dyDescent="0.45">
      <c r="A6711">
        <v>0</v>
      </c>
      <c r="B6711" t="s">
        <v>5</v>
      </c>
    </row>
    <row r="6712" spans="1:2" x14ac:dyDescent="0.45">
      <c r="A6712">
        <v>0</v>
      </c>
      <c r="B6712" t="s">
        <v>5</v>
      </c>
    </row>
    <row r="6713" spans="1:2" x14ac:dyDescent="0.45">
      <c r="A6713">
        <v>0</v>
      </c>
      <c r="B6713" t="s">
        <v>5</v>
      </c>
    </row>
    <row r="6714" spans="1:2" x14ac:dyDescent="0.45">
      <c r="A6714">
        <v>0</v>
      </c>
      <c r="B6714" t="s">
        <v>5</v>
      </c>
    </row>
    <row r="6715" spans="1:2" x14ac:dyDescent="0.45">
      <c r="A6715">
        <v>0</v>
      </c>
      <c r="B6715" t="s">
        <v>5</v>
      </c>
    </row>
    <row r="6716" spans="1:2" x14ac:dyDescent="0.45">
      <c r="A6716">
        <v>0</v>
      </c>
      <c r="B6716" t="s">
        <v>5</v>
      </c>
    </row>
    <row r="6717" spans="1:2" x14ac:dyDescent="0.45">
      <c r="A6717">
        <v>0</v>
      </c>
      <c r="B6717" t="s">
        <v>5</v>
      </c>
    </row>
    <row r="6718" spans="1:2" x14ac:dyDescent="0.45">
      <c r="A6718">
        <v>0</v>
      </c>
      <c r="B6718" t="s">
        <v>5</v>
      </c>
    </row>
    <row r="6719" spans="1:2" x14ac:dyDescent="0.45">
      <c r="A6719">
        <v>0</v>
      </c>
      <c r="B6719" t="s">
        <v>5</v>
      </c>
    </row>
    <row r="6720" spans="1:2" x14ac:dyDescent="0.45">
      <c r="A6720">
        <v>0</v>
      </c>
      <c r="B6720" t="s">
        <v>5</v>
      </c>
    </row>
    <row r="6721" spans="1:2" x14ac:dyDescent="0.45">
      <c r="A6721">
        <v>0</v>
      </c>
      <c r="B6721" t="s">
        <v>5</v>
      </c>
    </row>
    <row r="6722" spans="1:2" x14ac:dyDescent="0.45">
      <c r="A6722">
        <v>0</v>
      </c>
      <c r="B6722" t="s">
        <v>5</v>
      </c>
    </row>
    <row r="6723" spans="1:2" x14ac:dyDescent="0.45">
      <c r="A6723">
        <v>0</v>
      </c>
      <c r="B6723" t="s">
        <v>5</v>
      </c>
    </row>
    <row r="6724" spans="1:2" x14ac:dyDescent="0.45">
      <c r="A6724">
        <v>0</v>
      </c>
      <c r="B6724" t="s">
        <v>5</v>
      </c>
    </row>
    <row r="6725" spans="1:2" x14ac:dyDescent="0.45">
      <c r="A6725">
        <v>0</v>
      </c>
      <c r="B6725" t="s">
        <v>5</v>
      </c>
    </row>
    <row r="6726" spans="1:2" x14ac:dyDescent="0.45">
      <c r="A6726">
        <v>0</v>
      </c>
      <c r="B6726" t="s">
        <v>5</v>
      </c>
    </row>
    <row r="6727" spans="1:2" x14ac:dyDescent="0.45">
      <c r="A6727">
        <v>0</v>
      </c>
      <c r="B6727" t="s">
        <v>5</v>
      </c>
    </row>
    <row r="6728" spans="1:2" x14ac:dyDescent="0.45">
      <c r="A6728">
        <v>0</v>
      </c>
      <c r="B6728" t="s">
        <v>5</v>
      </c>
    </row>
    <row r="6729" spans="1:2" x14ac:dyDescent="0.45">
      <c r="A6729">
        <v>0</v>
      </c>
      <c r="B6729" t="s">
        <v>5</v>
      </c>
    </row>
    <row r="6730" spans="1:2" x14ac:dyDescent="0.45">
      <c r="A6730">
        <v>0</v>
      </c>
      <c r="B6730" t="s">
        <v>5</v>
      </c>
    </row>
    <row r="6731" spans="1:2" x14ac:dyDescent="0.45">
      <c r="A6731">
        <v>1</v>
      </c>
      <c r="B6731" t="s">
        <v>5</v>
      </c>
    </row>
    <row r="6732" spans="1:2" x14ac:dyDescent="0.45">
      <c r="A6732">
        <v>1</v>
      </c>
      <c r="B6732" t="s">
        <v>5</v>
      </c>
    </row>
    <row r="6733" spans="1:2" x14ac:dyDescent="0.45">
      <c r="A6733">
        <v>1</v>
      </c>
      <c r="B6733" t="s">
        <v>5</v>
      </c>
    </row>
    <row r="6734" spans="1:2" x14ac:dyDescent="0.45">
      <c r="A6734">
        <v>1</v>
      </c>
      <c r="B6734" t="s">
        <v>5</v>
      </c>
    </row>
    <row r="6735" spans="1:2" x14ac:dyDescent="0.45">
      <c r="A6735">
        <v>0</v>
      </c>
      <c r="B6735" t="s">
        <v>5</v>
      </c>
    </row>
    <row r="6736" spans="1:2" x14ac:dyDescent="0.45">
      <c r="A6736">
        <v>0</v>
      </c>
      <c r="B6736" t="s">
        <v>5</v>
      </c>
    </row>
    <row r="6737" spans="1:2" x14ac:dyDescent="0.45">
      <c r="A6737">
        <v>0</v>
      </c>
      <c r="B6737" t="s">
        <v>5</v>
      </c>
    </row>
    <row r="6738" spans="1:2" x14ac:dyDescent="0.45">
      <c r="A6738">
        <v>0</v>
      </c>
      <c r="B6738" t="s">
        <v>5</v>
      </c>
    </row>
    <row r="6739" spans="1:2" x14ac:dyDescent="0.45">
      <c r="A6739">
        <v>0</v>
      </c>
      <c r="B6739" t="s">
        <v>5</v>
      </c>
    </row>
    <row r="6740" spans="1:2" x14ac:dyDescent="0.45">
      <c r="A6740">
        <v>0</v>
      </c>
      <c r="B6740" t="s">
        <v>5</v>
      </c>
    </row>
    <row r="6741" spans="1:2" x14ac:dyDescent="0.45">
      <c r="A6741">
        <v>1</v>
      </c>
      <c r="B6741" t="s">
        <v>5</v>
      </c>
    </row>
    <row r="6742" spans="1:2" x14ac:dyDescent="0.45">
      <c r="A6742">
        <v>1</v>
      </c>
      <c r="B6742" t="s">
        <v>5</v>
      </c>
    </row>
    <row r="6743" spans="1:2" x14ac:dyDescent="0.45">
      <c r="A6743">
        <v>1</v>
      </c>
      <c r="B6743" t="s">
        <v>5</v>
      </c>
    </row>
    <row r="6744" spans="1:2" x14ac:dyDescent="0.45">
      <c r="A6744">
        <v>1</v>
      </c>
      <c r="B6744" t="s">
        <v>5</v>
      </c>
    </row>
    <row r="6745" spans="1:2" x14ac:dyDescent="0.45">
      <c r="A6745">
        <v>0</v>
      </c>
      <c r="B6745" t="s">
        <v>5</v>
      </c>
    </row>
    <row r="6746" spans="1:2" x14ac:dyDescent="0.45">
      <c r="A6746">
        <v>0</v>
      </c>
      <c r="B6746" t="s">
        <v>5</v>
      </c>
    </row>
    <row r="6747" spans="1:2" x14ac:dyDescent="0.45">
      <c r="A6747">
        <v>0</v>
      </c>
      <c r="B6747" t="s">
        <v>5</v>
      </c>
    </row>
    <row r="6748" spans="1:2" x14ac:dyDescent="0.45">
      <c r="A6748">
        <v>0</v>
      </c>
      <c r="B6748" t="s">
        <v>5</v>
      </c>
    </row>
    <row r="6749" spans="1:2" x14ac:dyDescent="0.45">
      <c r="A6749">
        <v>0</v>
      </c>
      <c r="B6749" t="s">
        <v>5</v>
      </c>
    </row>
    <row r="6750" spans="1:2" x14ac:dyDescent="0.45">
      <c r="A6750">
        <v>0</v>
      </c>
      <c r="B6750" t="s">
        <v>5</v>
      </c>
    </row>
    <row r="6751" spans="1:2" x14ac:dyDescent="0.45">
      <c r="A6751">
        <v>0</v>
      </c>
      <c r="B6751" t="s">
        <v>5</v>
      </c>
    </row>
    <row r="6752" spans="1:2" x14ac:dyDescent="0.45">
      <c r="A6752">
        <v>0</v>
      </c>
      <c r="B6752" t="s">
        <v>5</v>
      </c>
    </row>
    <row r="6753" spans="1:2" x14ac:dyDescent="0.45">
      <c r="A6753">
        <v>0</v>
      </c>
      <c r="B6753" t="s">
        <v>5</v>
      </c>
    </row>
    <row r="6754" spans="1:2" x14ac:dyDescent="0.45">
      <c r="A6754">
        <v>0</v>
      </c>
      <c r="B6754" t="s">
        <v>5</v>
      </c>
    </row>
    <row r="6755" spans="1:2" x14ac:dyDescent="0.45">
      <c r="A6755">
        <v>0</v>
      </c>
      <c r="B6755" t="s">
        <v>5</v>
      </c>
    </row>
    <row r="6756" spans="1:2" x14ac:dyDescent="0.45">
      <c r="A6756">
        <v>0</v>
      </c>
      <c r="B6756" t="s">
        <v>5</v>
      </c>
    </row>
    <row r="6757" spans="1:2" x14ac:dyDescent="0.45">
      <c r="A6757">
        <v>0</v>
      </c>
      <c r="B6757" t="s">
        <v>5</v>
      </c>
    </row>
    <row r="6758" spans="1:2" x14ac:dyDescent="0.45">
      <c r="A6758">
        <v>0</v>
      </c>
      <c r="B6758" t="s">
        <v>5</v>
      </c>
    </row>
    <row r="6759" spans="1:2" x14ac:dyDescent="0.45">
      <c r="A6759">
        <v>0</v>
      </c>
      <c r="B6759" t="s">
        <v>5</v>
      </c>
    </row>
    <row r="6760" spans="1:2" x14ac:dyDescent="0.45">
      <c r="A6760">
        <v>0</v>
      </c>
      <c r="B6760" t="s">
        <v>5</v>
      </c>
    </row>
    <row r="6761" spans="1:2" x14ac:dyDescent="0.45">
      <c r="A6761">
        <v>0</v>
      </c>
      <c r="B6761" t="s">
        <v>5</v>
      </c>
    </row>
    <row r="6762" spans="1:2" x14ac:dyDescent="0.45">
      <c r="A6762">
        <v>0</v>
      </c>
      <c r="B6762" t="s">
        <v>5</v>
      </c>
    </row>
    <row r="6763" spans="1:2" x14ac:dyDescent="0.45">
      <c r="A6763">
        <v>0</v>
      </c>
      <c r="B6763" t="s">
        <v>5</v>
      </c>
    </row>
    <row r="6764" spans="1:2" x14ac:dyDescent="0.45">
      <c r="A6764">
        <v>0</v>
      </c>
      <c r="B6764" t="s">
        <v>5</v>
      </c>
    </row>
    <row r="6765" spans="1:2" x14ac:dyDescent="0.45">
      <c r="A6765">
        <v>0</v>
      </c>
      <c r="B6765" t="s">
        <v>5</v>
      </c>
    </row>
    <row r="6766" spans="1:2" x14ac:dyDescent="0.45">
      <c r="A6766">
        <v>0</v>
      </c>
      <c r="B6766" t="s">
        <v>5</v>
      </c>
    </row>
    <row r="6767" spans="1:2" x14ac:dyDescent="0.45">
      <c r="A6767">
        <v>0</v>
      </c>
      <c r="B6767" t="s">
        <v>5</v>
      </c>
    </row>
    <row r="6768" spans="1:2" x14ac:dyDescent="0.45">
      <c r="A6768">
        <v>0</v>
      </c>
      <c r="B6768" t="s">
        <v>5</v>
      </c>
    </row>
    <row r="6769" spans="1:2" x14ac:dyDescent="0.45">
      <c r="A6769">
        <v>0</v>
      </c>
      <c r="B6769" t="s">
        <v>5</v>
      </c>
    </row>
    <row r="6770" spans="1:2" x14ac:dyDescent="0.45">
      <c r="A6770">
        <v>0</v>
      </c>
      <c r="B6770" t="s">
        <v>5</v>
      </c>
    </row>
    <row r="6771" spans="1:2" x14ac:dyDescent="0.45">
      <c r="A6771">
        <v>0</v>
      </c>
      <c r="B6771" t="s">
        <v>5</v>
      </c>
    </row>
    <row r="6772" spans="1:2" x14ac:dyDescent="0.45">
      <c r="A6772">
        <v>0</v>
      </c>
      <c r="B6772" t="s">
        <v>5</v>
      </c>
    </row>
    <row r="6773" spans="1:2" x14ac:dyDescent="0.45">
      <c r="A6773">
        <v>0</v>
      </c>
      <c r="B6773" t="s">
        <v>5</v>
      </c>
    </row>
    <row r="6774" spans="1:2" x14ac:dyDescent="0.45">
      <c r="A6774">
        <v>0</v>
      </c>
      <c r="B6774" t="s">
        <v>5</v>
      </c>
    </row>
    <row r="6775" spans="1:2" x14ac:dyDescent="0.45">
      <c r="A6775">
        <v>0</v>
      </c>
      <c r="B6775" t="s">
        <v>5</v>
      </c>
    </row>
    <row r="6776" spans="1:2" x14ac:dyDescent="0.45">
      <c r="A6776">
        <v>0</v>
      </c>
      <c r="B6776" t="s">
        <v>5</v>
      </c>
    </row>
    <row r="6777" spans="1:2" x14ac:dyDescent="0.45">
      <c r="A6777">
        <v>1</v>
      </c>
      <c r="B6777" t="s">
        <v>5</v>
      </c>
    </row>
    <row r="6778" spans="1:2" x14ac:dyDescent="0.45">
      <c r="A6778">
        <v>1</v>
      </c>
      <c r="B6778" t="s">
        <v>5</v>
      </c>
    </row>
    <row r="6779" spans="1:2" x14ac:dyDescent="0.45">
      <c r="A6779">
        <v>1</v>
      </c>
      <c r="B6779" t="s">
        <v>5</v>
      </c>
    </row>
    <row r="6780" spans="1:2" x14ac:dyDescent="0.45">
      <c r="A6780">
        <v>1</v>
      </c>
      <c r="B6780" t="s">
        <v>5</v>
      </c>
    </row>
    <row r="6781" spans="1:2" x14ac:dyDescent="0.45">
      <c r="A6781">
        <v>0</v>
      </c>
      <c r="B6781" t="s">
        <v>5</v>
      </c>
    </row>
    <row r="6782" spans="1:2" x14ac:dyDescent="0.45">
      <c r="A6782">
        <v>0</v>
      </c>
      <c r="B6782" t="s">
        <v>5</v>
      </c>
    </row>
    <row r="6783" spans="1:2" x14ac:dyDescent="0.45">
      <c r="A6783">
        <v>1</v>
      </c>
      <c r="B6783" t="s">
        <v>5</v>
      </c>
    </row>
    <row r="6784" spans="1:2" x14ac:dyDescent="0.45">
      <c r="A6784">
        <v>1</v>
      </c>
      <c r="B6784" t="s">
        <v>5</v>
      </c>
    </row>
    <row r="6785" spans="1:2" x14ac:dyDescent="0.45">
      <c r="A6785">
        <v>2</v>
      </c>
      <c r="B6785" t="s">
        <v>5</v>
      </c>
    </row>
    <row r="6786" spans="1:2" x14ac:dyDescent="0.45">
      <c r="A6786">
        <v>2</v>
      </c>
      <c r="B6786" t="s">
        <v>5</v>
      </c>
    </row>
    <row r="6787" spans="1:2" x14ac:dyDescent="0.45">
      <c r="A6787">
        <v>1</v>
      </c>
      <c r="B6787" t="s">
        <v>5</v>
      </c>
    </row>
    <row r="6788" spans="1:2" x14ac:dyDescent="0.45">
      <c r="A6788">
        <v>1</v>
      </c>
      <c r="B6788" t="s">
        <v>5</v>
      </c>
    </row>
    <row r="6789" spans="1:2" x14ac:dyDescent="0.45">
      <c r="A6789">
        <v>0</v>
      </c>
      <c r="B6789" t="s">
        <v>5</v>
      </c>
    </row>
    <row r="6790" spans="1:2" x14ac:dyDescent="0.45">
      <c r="A6790">
        <v>0</v>
      </c>
      <c r="B6790" t="s">
        <v>5</v>
      </c>
    </row>
    <row r="6791" spans="1:2" x14ac:dyDescent="0.45">
      <c r="A6791">
        <v>0</v>
      </c>
      <c r="B6791" t="s">
        <v>5</v>
      </c>
    </row>
    <row r="6792" spans="1:2" x14ac:dyDescent="0.45">
      <c r="A6792">
        <v>0</v>
      </c>
      <c r="B6792" t="s">
        <v>5</v>
      </c>
    </row>
    <row r="6793" spans="1:2" x14ac:dyDescent="0.45">
      <c r="A6793">
        <v>0</v>
      </c>
      <c r="B6793" t="s">
        <v>5</v>
      </c>
    </row>
    <row r="6794" spans="1:2" x14ac:dyDescent="0.45">
      <c r="A6794">
        <v>0</v>
      </c>
      <c r="B6794" t="s">
        <v>5</v>
      </c>
    </row>
    <row r="6795" spans="1:2" x14ac:dyDescent="0.45">
      <c r="A6795">
        <v>0</v>
      </c>
      <c r="B6795" t="s">
        <v>5</v>
      </c>
    </row>
    <row r="6796" spans="1:2" x14ac:dyDescent="0.45">
      <c r="A6796">
        <v>0</v>
      </c>
      <c r="B6796" t="s">
        <v>5</v>
      </c>
    </row>
    <row r="6797" spans="1:2" x14ac:dyDescent="0.45">
      <c r="A6797">
        <v>0</v>
      </c>
      <c r="B6797" t="s">
        <v>5</v>
      </c>
    </row>
    <row r="6798" spans="1:2" x14ac:dyDescent="0.45">
      <c r="A6798">
        <v>0</v>
      </c>
      <c r="B6798" t="s">
        <v>5</v>
      </c>
    </row>
    <row r="6799" spans="1:2" x14ac:dyDescent="0.45">
      <c r="A6799">
        <v>0</v>
      </c>
      <c r="B6799" t="s">
        <v>5</v>
      </c>
    </row>
    <row r="6800" spans="1:2" x14ac:dyDescent="0.45">
      <c r="A6800">
        <v>0</v>
      </c>
      <c r="B6800" t="s">
        <v>5</v>
      </c>
    </row>
    <row r="6801" spans="1:2" x14ac:dyDescent="0.45">
      <c r="A6801">
        <v>0</v>
      </c>
      <c r="B6801" t="s">
        <v>5</v>
      </c>
    </row>
    <row r="6802" spans="1:2" x14ac:dyDescent="0.45">
      <c r="A6802">
        <v>0</v>
      </c>
      <c r="B6802" t="s">
        <v>5</v>
      </c>
    </row>
    <row r="6803" spans="1:2" x14ac:dyDescent="0.45">
      <c r="A6803">
        <v>0</v>
      </c>
      <c r="B6803" t="s">
        <v>5</v>
      </c>
    </row>
    <row r="6804" spans="1:2" x14ac:dyDescent="0.45">
      <c r="A6804">
        <v>0</v>
      </c>
      <c r="B6804" t="s">
        <v>5</v>
      </c>
    </row>
    <row r="6805" spans="1:2" x14ac:dyDescent="0.45">
      <c r="A6805">
        <v>0</v>
      </c>
      <c r="B6805" t="s">
        <v>5</v>
      </c>
    </row>
    <row r="6806" spans="1:2" x14ac:dyDescent="0.45">
      <c r="A6806">
        <v>0</v>
      </c>
      <c r="B6806" t="s">
        <v>5</v>
      </c>
    </row>
    <row r="6807" spans="1:2" x14ac:dyDescent="0.45">
      <c r="A6807">
        <v>0</v>
      </c>
      <c r="B6807" t="s">
        <v>5</v>
      </c>
    </row>
    <row r="6808" spans="1:2" x14ac:dyDescent="0.45">
      <c r="A6808">
        <v>0</v>
      </c>
      <c r="B6808" t="s">
        <v>5</v>
      </c>
    </row>
    <row r="6809" spans="1:2" x14ac:dyDescent="0.45">
      <c r="A6809">
        <v>0</v>
      </c>
      <c r="B6809" t="s">
        <v>5</v>
      </c>
    </row>
    <row r="6810" spans="1:2" x14ac:dyDescent="0.45">
      <c r="A6810">
        <v>0</v>
      </c>
      <c r="B6810" t="s">
        <v>5</v>
      </c>
    </row>
    <row r="6811" spans="1:2" x14ac:dyDescent="0.45">
      <c r="A6811">
        <v>0</v>
      </c>
      <c r="B6811" t="s">
        <v>5</v>
      </c>
    </row>
    <row r="6812" spans="1:2" x14ac:dyDescent="0.45">
      <c r="A6812">
        <v>0</v>
      </c>
      <c r="B6812" t="s">
        <v>5</v>
      </c>
    </row>
    <row r="6813" spans="1:2" x14ac:dyDescent="0.45">
      <c r="A6813">
        <v>0</v>
      </c>
      <c r="B6813" t="s">
        <v>5</v>
      </c>
    </row>
    <row r="6814" spans="1:2" x14ac:dyDescent="0.45">
      <c r="A6814">
        <v>0</v>
      </c>
      <c r="B6814" t="s">
        <v>5</v>
      </c>
    </row>
    <row r="6815" spans="1:2" x14ac:dyDescent="0.45">
      <c r="A6815">
        <v>0</v>
      </c>
      <c r="B6815" t="s">
        <v>5</v>
      </c>
    </row>
    <row r="6816" spans="1:2" x14ac:dyDescent="0.45">
      <c r="A6816">
        <v>0</v>
      </c>
      <c r="B6816" t="s">
        <v>5</v>
      </c>
    </row>
    <row r="6817" spans="1:2" x14ac:dyDescent="0.45">
      <c r="A6817">
        <v>0</v>
      </c>
      <c r="B6817" t="s">
        <v>5</v>
      </c>
    </row>
    <row r="6818" spans="1:2" x14ac:dyDescent="0.45">
      <c r="A6818">
        <v>0</v>
      </c>
      <c r="B6818" t="s">
        <v>5</v>
      </c>
    </row>
    <row r="6819" spans="1:2" x14ac:dyDescent="0.45">
      <c r="A6819">
        <v>0</v>
      </c>
      <c r="B6819" t="s">
        <v>5</v>
      </c>
    </row>
    <row r="6820" spans="1:2" x14ac:dyDescent="0.45">
      <c r="A6820">
        <v>0</v>
      </c>
      <c r="B6820" t="s">
        <v>5</v>
      </c>
    </row>
    <row r="6821" spans="1:2" x14ac:dyDescent="0.45">
      <c r="A6821">
        <v>0</v>
      </c>
      <c r="B6821" t="s">
        <v>5</v>
      </c>
    </row>
    <row r="6822" spans="1:2" x14ac:dyDescent="0.45">
      <c r="A6822">
        <v>0</v>
      </c>
      <c r="B6822" t="s">
        <v>5</v>
      </c>
    </row>
    <row r="6823" spans="1:2" x14ac:dyDescent="0.45">
      <c r="A6823">
        <v>0</v>
      </c>
      <c r="B6823" t="s">
        <v>5</v>
      </c>
    </row>
    <row r="6824" spans="1:2" x14ac:dyDescent="0.45">
      <c r="A6824">
        <v>0</v>
      </c>
      <c r="B6824" t="s">
        <v>5</v>
      </c>
    </row>
    <row r="6825" spans="1:2" x14ac:dyDescent="0.45">
      <c r="A6825">
        <v>0</v>
      </c>
      <c r="B6825" t="s">
        <v>5</v>
      </c>
    </row>
    <row r="6826" spans="1:2" x14ac:dyDescent="0.45">
      <c r="A6826">
        <v>0</v>
      </c>
      <c r="B6826" t="s">
        <v>5</v>
      </c>
    </row>
    <row r="6827" spans="1:2" x14ac:dyDescent="0.45">
      <c r="A6827">
        <v>0</v>
      </c>
      <c r="B6827" t="s">
        <v>5</v>
      </c>
    </row>
    <row r="6828" spans="1:2" x14ac:dyDescent="0.45">
      <c r="A6828">
        <v>0</v>
      </c>
      <c r="B6828" t="s">
        <v>5</v>
      </c>
    </row>
    <row r="6829" spans="1:2" x14ac:dyDescent="0.45">
      <c r="A6829">
        <v>0</v>
      </c>
      <c r="B6829" t="s">
        <v>5</v>
      </c>
    </row>
    <row r="6830" spans="1:2" x14ac:dyDescent="0.45">
      <c r="A6830">
        <v>0</v>
      </c>
      <c r="B6830" t="s">
        <v>5</v>
      </c>
    </row>
    <row r="6831" spans="1:2" x14ac:dyDescent="0.45">
      <c r="A6831">
        <v>0</v>
      </c>
      <c r="B6831" t="s">
        <v>5</v>
      </c>
    </row>
    <row r="6832" spans="1:2" x14ac:dyDescent="0.45">
      <c r="A6832">
        <v>0</v>
      </c>
      <c r="B6832" t="s">
        <v>5</v>
      </c>
    </row>
    <row r="6833" spans="1:2" x14ac:dyDescent="0.45">
      <c r="A6833">
        <v>0</v>
      </c>
      <c r="B6833" t="s">
        <v>5</v>
      </c>
    </row>
    <row r="6834" spans="1:2" x14ac:dyDescent="0.45">
      <c r="A6834">
        <v>0</v>
      </c>
      <c r="B6834" t="s">
        <v>5</v>
      </c>
    </row>
    <row r="6835" spans="1:2" x14ac:dyDescent="0.45">
      <c r="A6835">
        <v>0</v>
      </c>
      <c r="B6835" t="s">
        <v>5</v>
      </c>
    </row>
    <row r="6836" spans="1:2" x14ac:dyDescent="0.45">
      <c r="A6836">
        <v>0</v>
      </c>
      <c r="B6836" t="s">
        <v>5</v>
      </c>
    </row>
    <row r="6837" spans="1:2" x14ac:dyDescent="0.45">
      <c r="A6837">
        <v>0</v>
      </c>
      <c r="B6837" t="s">
        <v>5</v>
      </c>
    </row>
    <row r="6838" spans="1:2" x14ac:dyDescent="0.45">
      <c r="A6838">
        <v>0</v>
      </c>
      <c r="B6838" t="s">
        <v>5</v>
      </c>
    </row>
    <row r="6839" spans="1:2" x14ac:dyDescent="0.45">
      <c r="A6839">
        <v>0</v>
      </c>
      <c r="B6839" t="s">
        <v>5</v>
      </c>
    </row>
    <row r="6840" spans="1:2" x14ac:dyDescent="0.45">
      <c r="A6840">
        <v>0</v>
      </c>
      <c r="B6840" t="s">
        <v>5</v>
      </c>
    </row>
    <row r="6841" spans="1:2" x14ac:dyDescent="0.45">
      <c r="A6841">
        <v>0</v>
      </c>
      <c r="B6841" t="s">
        <v>5</v>
      </c>
    </row>
    <row r="6842" spans="1:2" x14ac:dyDescent="0.45">
      <c r="A6842">
        <v>0</v>
      </c>
      <c r="B6842" t="s">
        <v>5</v>
      </c>
    </row>
    <row r="6843" spans="1:2" x14ac:dyDescent="0.45">
      <c r="A6843">
        <v>0</v>
      </c>
      <c r="B6843" t="s">
        <v>5</v>
      </c>
    </row>
    <row r="6844" spans="1:2" x14ac:dyDescent="0.45">
      <c r="A6844">
        <v>0</v>
      </c>
      <c r="B6844" t="s">
        <v>5</v>
      </c>
    </row>
    <row r="6845" spans="1:2" x14ac:dyDescent="0.45">
      <c r="A6845">
        <v>0</v>
      </c>
      <c r="B6845" t="s">
        <v>5</v>
      </c>
    </row>
    <row r="6846" spans="1:2" x14ac:dyDescent="0.45">
      <c r="A6846">
        <v>0</v>
      </c>
      <c r="B6846" t="s">
        <v>5</v>
      </c>
    </row>
    <row r="6847" spans="1:2" x14ac:dyDescent="0.45">
      <c r="A6847">
        <v>0</v>
      </c>
      <c r="B6847" t="s">
        <v>5</v>
      </c>
    </row>
    <row r="6848" spans="1:2" x14ac:dyDescent="0.45">
      <c r="A6848">
        <v>0</v>
      </c>
      <c r="B6848" t="s">
        <v>5</v>
      </c>
    </row>
    <row r="6849" spans="1:2" x14ac:dyDescent="0.45">
      <c r="A6849">
        <v>0</v>
      </c>
      <c r="B6849" t="s">
        <v>5</v>
      </c>
    </row>
    <row r="6850" spans="1:2" x14ac:dyDescent="0.45">
      <c r="A6850">
        <v>0</v>
      </c>
      <c r="B6850" t="s">
        <v>5</v>
      </c>
    </row>
    <row r="6851" spans="1:2" x14ac:dyDescent="0.45">
      <c r="A6851">
        <v>0</v>
      </c>
      <c r="B6851" t="s">
        <v>5</v>
      </c>
    </row>
    <row r="6852" spans="1:2" x14ac:dyDescent="0.45">
      <c r="A6852">
        <v>0</v>
      </c>
      <c r="B6852" t="s">
        <v>5</v>
      </c>
    </row>
    <row r="6853" spans="1:2" x14ac:dyDescent="0.45">
      <c r="A6853">
        <v>0</v>
      </c>
      <c r="B6853" t="s">
        <v>5</v>
      </c>
    </row>
    <row r="6854" spans="1:2" x14ac:dyDescent="0.45">
      <c r="A6854">
        <v>0</v>
      </c>
      <c r="B6854" t="s">
        <v>5</v>
      </c>
    </row>
    <row r="6855" spans="1:2" x14ac:dyDescent="0.45">
      <c r="A6855">
        <v>0</v>
      </c>
      <c r="B6855" t="s">
        <v>5</v>
      </c>
    </row>
    <row r="6856" spans="1:2" x14ac:dyDescent="0.45">
      <c r="A6856">
        <v>0</v>
      </c>
      <c r="B6856" t="s">
        <v>5</v>
      </c>
    </row>
    <row r="6857" spans="1:2" x14ac:dyDescent="0.45">
      <c r="A6857">
        <v>0</v>
      </c>
      <c r="B6857" t="s">
        <v>5</v>
      </c>
    </row>
    <row r="6858" spans="1:2" x14ac:dyDescent="0.45">
      <c r="A6858">
        <v>0</v>
      </c>
      <c r="B6858" t="s">
        <v>5</v>
      </c>
    </row>
    <row r="6859" spans="1:2" x14ac:dyDescent="0.45">
      <c r="A6859">
        <v>0</v>
      </c>
      <c r="B6859" t="s">
        <v>5</v>
      </c>
    </row>
    <row r="6860" spans="1:2" x14ac:dyDescent="0.45">
      <c r="A6860">
        <v>0</v>
      </c>
      <c r="B6860" t="s">
        <v>5</v>
      </c>
    </row>
    <row r="6861" spans="1:2" x14ac:dyDescent="0.45">
      <c r="A6861">
        <v>0</v>
      </c>
      <c r="B6861" t="s">
        <v>5</v>
      </c>
    </row>
    <row r="6862" spans="1:2" x14ac:dyDescent="0.45">
      <c r="A6862">
        <v>0</v>
      </c>
      <c r="B6862" t="s">
        <v>5</v>
      </c>
    </row>
    <row r="6863" spans="1:2" x14ac:dyDescent="0.45">
      <c r="A6863">
        <v>0</v>
      </c>
      <c r="B6863" t="s">
        <v>5</v>
      </c>
    </row>
    <row r="6864" spans="1:2" x14ac:dyDescent="0.45">
      <c r="A6864">
        <v>0</v>
      </c>
      <c r="B6864" t="s">
        <v>5</v>
      </c>
    </row>
    <row r="6865" spans="1:2" x14ac:dyDescent="0.45">
      <c r="A6865">
        <v>0</v>
      </c>
      <c r="B6865" t="s">
        <v>5</v>
      </c>
    </row>
    <row r="6866" spans="1:2" x14ac:dyDescent="0.45">
      <c r="A6866">
        <v>0</v>
      </c>
      <c r="B6866" t="s">
        <v>5</v>
      </c>
    </row>
    <row r="6867" spans="1:2" x14ac:dyDescent="0.45">
      <c r="A6867">
        <v>0</v>
      </c>
      <c r="B6867" t="s">
        <v>5</v>
      </c>
    </row>
    <row r="6868" spans="1:2" x14ac:dyDescent="0.45">
      <c r="A6868">
        <v>0</v>
      </c>
      <c r="B6868" t="s">
        <v>5</v>
      </c>
    </row>
    <row r="6869" spans="1:2" x14ac:dyDescent="0.45">
      <c r="A6869">
        <v>0</v>
      </c>
      <c r="B6869" t="s">
        <v>5</v>
      </c>
    </row>
    <row r="6870" spans="1:2" x14ac:dyDescent="0.45">
      <c r="A6870">
        <v>0</v>
      </c>
      <c r="B6870" t="s">
        <v>5</v>
      </c>
    </row>
    <row r="6871" spans="1:2" x14ac:dyDescent="0.45">
      <c r="A6871">
        <v>0</v>
      </c>
      <c r="B6871" t="s">
        <v>5</v>
      </c>
    </row>
    <row r="6872" spans="1:2" x14ac:dyDescent="0.45">
      <c r="A6872">
        <v>0</v>
      </c>
      <c r="B6872" t="s">
        <v>5</v>
      </c>
    </row>
    <row r="6873" spans="1:2" x14ac:dyDescent="0.45">
      <c r="A6873">
        <v>0</v>
      </c>
      <c r="B6873" t="s">
        <v>5</v>
      </c>
    </row>
    <row r="6874" spans="1:2" x14ac:dyDescent="0.45">
      <c r="A6874">
        <v>0</v>
      </c>
      <c r="B6874" t="s">
        <v>5</v>
      </c>
    </row>
    <row r="6875" spans="1:2" x14ac:dyDescent="0.45">
      <c r="A6875">
        <v>0</v>
      </c>
      <c r="B6875" t="s">
        <v>5</v>
      </c>
    </row>
    <row r="6876" spans="1:2" x14ac:dyDescent="0.45">
      <c r="A6876">
        <v>0</v>
      </c>
      <c r="B6876" t="s">
        <v>5</v>
      </c>
    </row>
    <row r="6877" spans="1:2" x14ac:dyDescent="0.45">
      <c r="A6877">
        <v>0</v>
      </c>
      <c r="B6877" t="s">
        <v>5</v>
      </c>
    </row>
    <row r="6878" spans="1:2" x14ac:dyDescent="0.45">
      <c r="A6878">
        <v>0</v>
      </c>
      <c r="B6878" t="s">
        <v>5</v>
      </c>
    </row>
    <row r="6879" spans="1:2" x14ac:dyDescent="0.45">
      <c r="A6879">
        <v>0</v>
      </c>
      <c r="B6879" t="s">
        <v>5</v>
      </c>
    </row>
    <row r="6880" spans="1:2" x14ac:dyDescent="0.45">
      <c r="A6880">
        <v>0</v>
      </c>
      <c r="B6880" t="s">
        <v>5</v>
      </c>
    </row>
    <row r="6881" spans="1:2" x14ac:dyDescent="0.45">
      <c r="A6881">
        <v>0</v>
      </c>
      <c r="B6881" t="s">
        <v>5</v>
      </c>
    </row>
    <row r="6882" spans="1:2" x14ac:dyDescent="0.45">
      <c r="A6882">
        <v>0</v>
      </c>
      <c r="B6882" t="s">
        <v>5</v>
      </c>
    </row>
    <row r="6883" spans="1:2" x14ac:dyDescent="0.45">
      <c r="A6883">
        <v>0</v>
      </c>
      <c r="B6883" t="s">
        <v>5</v>
      </c>
    </row>
    <row r="6884" spans="1:2" x14ac:dyDescent="0.45">
      <c r="A6884">
        <v>0</v>
      </c>
      <c r="B6884" t="s">
        <v>5</v>
      </c>
    </row>
    <row r="6885" spans="1:2" x14ac:dyDescent="0.45">
      <c r="A6885">
        <v>0</v>
      </c>
      <c r="B6885" t="s">
        <v>5</v>
      </c>
    </row>
    <row r="6886" spans="1:2" x14ac:dyDescent="0.45">
      <c r="A6886">
        <v>0</v>
      </c>
      <c r="B6886" t="s">
        <v>5</v>
      </c>
    </row>
    <row r="6887" spans="1:2" x14ac:dyDescent="0.45">
      <c r="A6887">
        <v>0</v>
      </c>
      <c r="B6887" t="s">
        <v>5</v>
      </c>
    </row>
    <row r="6888" spans="1:2" x14ac:dyDescent="0.45">
      <c r="A6888">
        <v>0</v>
      </c>
      <c r="B6888" t="s">
        <v>5</v>
      </c>
    </row>
    <row r="6889" spans="1:2" x14ac:dyDescent="0.45">
      <c r="A6889">
        <v>0</v>
      </c>
      <c r="B6889" t="s">
        <v>5</v>
      </c>
    </row>
    <row r="6890" spans="1:2" x14ac:dyDescent="0.45">
      <c r="A6890">
        <v>0</v>
      </c>
      <c r="B6890" t="s">
        <v>5</v>
      </c>
    </row>
    <row r="6891" spans="1:2" x14ac:dyDescent="0.45">
      <c r="A6891">
        <v>0</v>
      </c>
      <c r="B6891" t="s">
        <v>5</v>
      </c>
    </row>
    <row r="6892" spans="1:2" x14ac:dyDescent="0.45">
      <c r="A6892">
        <v>0</v>
      </c>
      <c r="B6892" t="s">
        <v>5</v>
      </c>
    </row>
    <row r="6893" spans="1:2" x14ac:dyDescent="0.45">
      <c r="A6893">
        <v>0</v>
      </c>
      <c r="B6893" t="s">
        <v>5</v>
      </c>
    </row>
    <row r="6894" spans="1:2" x14ac:dyDescent="0.45">
      <c r="A6894">
        <v>0</v>
      </c>
      <c r="B6894" t="s">
        <v>5</v>
      </c>
    </row>
    <row r="6895" spans="1:2" x14ac:dyDescent="0.45">
      <c r="A6895">
        <v>0</v>
      </c>
      <c r="B6895" t="s">
        <v>5</v>
      </c>
    </row>
    <row r="6896" spans="1:2" x14ac:dyDescent="0.45">
      <c r="A6896">
        <v>0</v>
      </c>
      <c r="B6896" t="s">
        <v>5</v>
      </c>
    </row>
    <row r="6897" spans="1:2" x14ac:dyDescent="0.45">
      <c r="A6897">
        <v>0</v>
      </c>
      <c r="B6897" t="s">
        <v>5</v>
      </c>
    </row>
    <row r="6898" spans="1:2" x14ac:dyDescent="0.45">
      <c r="A6898">
        <v>0</v>
      </c>
      <c r="B6898" t="s">
        <v>5</v>
      </c>
    </row>
    <row r="6899" spans="1:2" x14ac:dyDescent="0.45">
      <c r="A6899">
        <v>0</v>
      </c>
      <c r="B6899" t="s">
        <v>5</v>
      </c>
    </row>
    <row r="6900" spans="1:2" x14ac:dyDescent="0.45">
      <c r="A6900">
        <v>0</v>
      </c>
      <c r="B6900" t="s">
        <v>5</v>
      </c>
    </row>
    <row r="6901" spans="1:2" x14ac:dyDescent="0.45">
      <c r="A6901">
        <v>0</v>
      </c>
      <c r="B6901" t="s">
        <v>5</v>
      </c>
    </row>
    <row r="6902" spans="1:2" x14ac:dyDescent="0.45">
      <c r="A6902">
        <v>0</v>
      </c>
      <c r="B6902" t="s">
        <v>5</v>
      </c>
    </row>
    <row r="6903" spans="1:2" x14ac:dyDescent="0.45">
      <c r="A6903">
        <v>0</v>
      </c>
      <c r="B6903" t="s">
        <v>5</v>
      </c>
    </row>
    <row r="6904" spans="1:2" x14ac:dyDescent="0.45">
      <c r="A6904">
        <v>0</v>
      </c>
      <c r="B6904" t="s">
        <v>5</v>
      </c>
    </row>
    <row r="6905" spans="1:2" x14ac:dyDescent="0.45">
      <c r="A6905">
        <v>0</v>
      </c>
      <c r="B6905" t="s">
        <v>5</v>
      </c>
    </row>
    <row r="6906" spans="1:2" x14ac:dyDescent="0.45">
      <c r="A6906">
        <v>0</v>
      </c>
      <c r="B6906" t="s">
        <v>5</v>
      </c>
    </row>
    <row r="6907" spans="1:2" x14ac:dyDescent="0.45">
      <c r="A6907">
        <v>0</v>
      </c>
      <c r="B6907" t="s">
        <v>5</v>
      </c>
    </row>
    <row r="6908" spans="1:2" x14ac:dyDescent="0.45">
      <c r="A6908">
        <v>0</v>
      </c>
      <c r="B6908" t="s">
        <v>5</v>
      </c>
    </row>
    <row r="6909" spans="1:2" x14ac:dyDescent="0.45">
      <c r="A6909">
        <v>0</v>
      </c>
      <c r="B6909" t="s">
        <v>5</v>
      </c>
    </row>
    <row r="6910" spans="1:2" x14ac:dyDescent="0.45">
      <c r="A6910">
        <v>0</v>
      </c>
      <c r="B6910" t="s">
        <v>5</v>
      </c>
    </row>
    <row r="6911" spans="1:2" x14ac:dyDescent="0.45">
      <c r="A6911">
        <v>0</v>
      </c>
      <c r="B6911" t="s">
        <v>5</v>
      </c>
    </row>
    <row r="6912" spans="1:2" x14ac:dyDescent="0.45">
      <c r="A6912">
        <v>0</v>
      </c>
      <c r="B6912" t="s">
        <v>5</v>
      </c>
    </row>
    <row r="6913" spans="1:2" x14ac:dyDescent="0.45">
      <c r="A6913">
        <v>0</v>
      </c>
      <c r="B6913" t="s">
        <v>5</v>
      </c>
    </row>
    <row r="6914" spans="1:2" x14ac:dyDescent="0.45">
      <c r="A6914">
        <v>0</v>
      </c>
      <c r="B6914" t="s">
        <v>5</v>
      </c>
    </row>
    <row r="6915" spans="1:2" x14ac:dyDescent="0.45">
      <c r="A6915">
        <v>0</v>
      </c>
      <c r="B6915" t="s">
        <v>5</v>
      </c>
    </row>
    <row r="6916" spans="1:2" x14ac:dyDescent="0.45">
      <c r="A6916">
        <v>0</v>
      </c>
      <c r="B6916" t="s">
        <v>5</v>
      </c>
    </row>
    <row r="6917" spans="1:2" x14ac:dyDescent="0.45">
      <c r="A6917">
        <v>0</v>
      </c>
      <c r="B6917" t="s">
        <v>5</v>
      </c>
    </row>
    <row r="6918" spans="1:2" x14ac:dyDescent="0.45">
      <c r="A6918">
        <v>0</v>
      </c>
      <c r="B6918" t="s">
        <v>5</v>
      </c>
    </row>
    <row r="6919" spans="1:2" x14ac:dyDescent="0.45">
      <c r="A6919">
        <v>0</v>
      </c>
      <c r="B6919" t="s">
        <v>5</v>
      </c>
    </row>
    <row r="6920" spans="1:2" x14ac:dyDescent="0.45">
      <c r="A6920">
        <v>0</v>
      </c>
      <c r="B6920" t="s">
        <v>5</v>
      </c>
    </row>
    <row r="6921" spans="1:2" x14ac:dyDescent="0.45">
      <c r="A6921">
        <v>0</v>
      </c>
      <c r="B6921" t="s">
        <v>5</v>
      </c>
    </row>
    <row r="6922" spans="1:2" x14ac:dyDescent="0.45">
      <c r="A6922">
        <v>0</v>
      </c>
      <c r="B6922" t="s">
        <v>5</v>
      </c>
    </row>
    <row r="6923" spans="1:2" x14ac:dyDescent="0.45">
      <c r="A6923">
        <v>0</v>
      </c>
      <c r="B6923" t="s">
        <v>5</v>
      </c>
    </row>
    <row r="6924" spans="1:2" x14ac:dyDescent="0.45">
      <c r="A6924">
        <v>0</v>
      </c>
      <c r="B6924" t="s">
        <v>5</v>
      </c>
    </row>
    <row r="6925" spans="1:2" x14ac:dyDescent="0.45">
      <c r="A6925">
        <v>0</v>
      </c>
      <c r="B6925" t="s">
        <v>5</v>
      </c>
    </row>
    <row r="6926" spans="1:2" x14ac:dyDescent="0.45">
      <c r="A6926">
        <v>0</v>
      </c>
      <c r="B6926" t="s">
        <v>5</v>
      </c>
    </row>
    <row r="6927" spans="1:2" x14ac:dyDescent="0.45">
      <c r="A6927">
        <v>0</v>
      </c>
      <c r="B6927" t="s">
        <v>5</v>
      </c>
    </row>
    <row r="6928" spans="1:2" x14ac:dyDescent="0.45">
      <c r="A6928">
        <v>0</v>
      </c>
      <c r="B6928" t="s">
        <v>5</v>
      </c>
    </row>
    <row r="6929" spans="1:2" x14ac:dyDescent="0.45">
      <c r="A6929">
        <v>0</v>
      </c>
      <c r="B6929" t="s">
        <v>5</v>
      </c>
    </row>
    <row r="6930" spans="1:2" x14ac:dyDescent="0.45">
      <c r="A6930">
        <v>0</v>
      </c>
      <c r="B6930" t="s">
        <v>5</v>
      </c>
    </row>
    <row r="6931" spans="1:2" x14ac:dyDescent="0.45">
      <c r="A6931">
        <v>0</v>
      </c>
      <c r="B6931" t="s">
        <v>5</v>
      </c>
    </row>
    <row r="6932" spans="1:2" x14ac:dyDescent="0.45">
      <c r="A6932">
        <v>0</v>
      </c>
      <c r="B6932" t="s">
        <v>5</v>
      </c>
    </row>
    <row r="6933" spans="1:2" x14ac:dyDescent="0.45">
      <c r="A6933">
        <v>0</v>
      </c>
      <c r="B6933" t="s">
        <v>5</v>
      </c>
    </row>
    <row r="6934" spans="1:2" x14ac:dyDescent="0.45">
      <c r="A6934">
        <v>0</v>
      </c>
      <c r="B6934" t="s">
        <v>5</v>
      </c>
    </row>
    <row r="6935" spans="1:2" x14ac:dyDescent="0.45">
      <c r="A6935">
        <v>0</v>
      </c>
      <c r="B6935" t="s">
        <v>5</v>
      </c>
    </row>
    <row r="6936" spans="1:2" x14ac:dyDescent="0.45">
      <c r="A6936">
        <v>0</v>
      </c>
      <c r="B6936" t="s">
        <v>5</v>
      </c>
    </row>
    <row r="6937" spans="1:2" x14ac:dyDescent="0.45">
      <c r="A6937">
        <v>0</v>
      </c>
      <c r="B6937" t="s">
        <v>5</v>
      </c>
    </row>
    <row r="6938" spans="1:2" x14ac:dyDescent="0.45">
      <c r="A6938">
        <v>0</v>
      </c>
      <c r="B6938" t="s">
        <v>5</v>
      </c>
    </row>
    <row r="6939" spans="1:2" x14ac:dyDescent="0.45">
      <c r="A6939">
        <v>0</v>
      </c>
      <c r="B6939" t="s">
        <v>5</v>
      </c>
    </row>
    <row r="6940" spans="1:2" x14ac:dyDescent="0.45">
      <c r="A6940">
        <v>0</v>
      </c>
      <c r="B6940" t="s">
        <v>5</v>
      </c>
    </row>
    <row r="6941" spans="1:2" x14ac:dyDescent="0.45">
      <c r="A6941">
        <v>0</v>
      </c>
      <c r="B6941" t="s">
        <v>5</v>
      </c>
    </row>
    <row r="6942" spans="1:2" x14ac:dyDescent="0.45">
      <c r="A6942">
        <v>0</v>
      </c>
      <c r="B6942" t="s">
        <v>5</v>
      </c>
    </row>
    <row r="6943" spans="1:2" x14ac:dyDescent="0.45">
      <c r="A6943">
        <v>0</v>
      </c>
      <c r="B6943" t="s">
        <v>5</v>
      </c>
    </row>
    <row r="6944" spans="1:2" x14ac:dyDescent="0.45">
      <c r="A6944">
        <v>0</v>
      </c>
      <c r="B6944" t="s">
        <v>5</v>
      </c>
    </row>
    <row r="6945" spans="1:2" x14ac:dyDescent="0.45">
      <c r="A6945">
        <v>0</v>
      </c>
      <c r="B6945" t="s">
        <v>5</v>
      </c>
    </row>
    <row r="6946" spans="1:2" x14ac:dyDescent="0.45">
      <c r="A6946">
        <v>0</v>
      </c>
      <c r="B6946" t="s">
        <v>5</v>
      </c>
    </row>
    <row r="6947" spans="1:2" x14ac:dyDescent="0.45">
      <c r="A6947">
        <v>0</v>
      </c>
      <c r="B6947" t="s">
        <v>5</v>
      </c>
    </row>
    <row r="6948" spans="1:2" x14ac:dyDescent="0.45">
      <c r="A6948">
        <v>0</v>
      </c>
      <c r="B6948" t="s">
        <v>5</v>
      </c>
    </row>
    <row r="6949" spans="1:2" x14ac:dyDescent="0.45">
      <c r="A6949">
        <v>0</v>
      </c>
      <c r="B6949" t="s">
        <v>5</v>
      </c>
    </row>
    <row r="6950" spans="1:2" x14ac:dyDescent="0.45">
      <c r="A6950">
        <v>0</v>
      </c>
      <c r="B6950" t="s">
        <v>5</v>
      </c>
    </row>
    <row r="6951" spans="1:2" x14ac:dyDescent="0.45">
      <c r="A6951">
        <v>0</v>
      </c>
      <c r="B6951" t="s">
        <v>5</v>
      </c>
    </row>
    <row r="6952" spans="1:2" x14ac:dyDescent="0.45">
      <c r="A6952">
        <v>0</v>
      </c>
      <c r="B6952" t="s">
        <v>5</v>
      </c>
    </row>
    <row r="6953" spans="1:2" x14ac:dyDescent="0.45">
      <c r="A6953">
        <v>0</v>
      </c>
      <c r="B6953" t="s">
        <v>5</v>
      </c>
    </row>
    <row r="6954" spans="1:2" x14ac:dyDescent="0.45">
      <c r="A6954">
        <v>0</v>
      </c>
      <c r="B6954" t="s">
        <v>5</v>
      </c>
    </row>
    <row r="6955" spans="1:2" x14ac:dyDescent="0.45">
      <c r="A6955">
        <v>0</v>
      </c>
      <c r="B6955" t="s">
        <v>5</v>
      </c>
    </row>
    <row r="6956" spans="1:2" x14ac:dyDescent="0.45">
      <c r="A6956">
        <v>0</v>
      </c>
      <c r="B6956" t="s">
        <v>5</v>
      </c>
    </row>
    <row r="6957" spans="1:2" x14ac:dyDescent="0.45">
      <c r="A6957">
        <v>0</v>
      </c>
      <c r="B6957" t="s">
        <v>5</v>
      </c>
    </row>
    <row r="6958" spans="1:2" x14ac:dyDescent="0.45">
      <c r="A6958">
        <v>0</v>
      </c>
      <c r="B6958" t="s">
        <v>5</v>
      </c>
    </row>
    <row r="6959" spans="1:2" x14ac:dyDescent="0.45">
      <c r="A6959">
        <v>0</v>
      </c>
      <c r="B6959" t="s">
        <v>5</v>
      </c>
    </row>
    <row r="6960" spans="1:2" x14ac:dyDescent="0.45">
      <c r="A6960">
        <v>0</v>
      </c>
      <c r="B6960" t="s">
        <v>5</v>
      </c>
    </row>
    <row r="6961" spans="1:2" x14ac:dyDescent="0.45">
      <c r="A6961">
        <v>0</v>
      </c>
      <c r="B6961" t="s">
        <v>5</v>
      </c>
    </row>
    <row r="6962" spans="1:2" x14ac:dyDescent="0.45">
      <c r="A6962">
        <v>0</v>
      </c>
      <c r="B6962" t="s">
        <v>5</v>
      </c>
    </row>
    <row r="6963" spans="1:2" x14ac:dyDescent="0.45">
      <c r="A6963">
        <v>0</v>
      </c>
      <c r="B6963" t="s">
        <v>5</v>
      </c>
    </row>
    <row r="6964" spans="1:2" x14ac:dyDescent="0.45">
      <c r="A6964">
        <v>0</v>
      </c>
      <c r="B6964" t="s">
        <v>5</v>
      </c>
    </row>
    <row r="6965" spans="1:2" x14ac:dyDescent="0.45">
      <c r="A6965">
        <v>0</v>
      </c>
      <c r="B6965" t="s">
        <v>5</v>
      </c>
    </row>
    <row r="6966" spans="1:2" x14ac:dyDescent="0.45">
      <c r="A6966">
        <v>0</v>
      </c>
      <c r="B6966" t="s">
        <v>5</v>
      </c>
    </row>
    <row r="6967" spans="1:2" x14ac:dyDescent="0.45">
      <c r="A6967">
        <v>0</v>
      </c>
      <c r="B6967" t="s">
        <v>5</v>
      </c>
    </row>
    <row r="6968" spans="1:2" x14ac:dyDescent="0.45">
      <c r="A6968">
        <v>0</v>
      </c>
      <c r="B6968" t="s">
        <v>5</v>
      </c>
    </row>
    <row r="6969" spans="1:2" x14ac:dyDescent="0.45">
      <c r="A6969">
        <v>0</v>
      </c>
      <c r="B6969" t="s">
        <v>5</v>
      </c>
    </row>
    <row r="6970" spans="1:2" x14ac:dyDescent="0.45">
      <c r="A6970">
        <v>0</v>
      </c>
      <c r="B6970" t="s">
        <v>5</v>
      </c>
    </row>
    <row r="6971" spans="1:2" x14ac:dyDescent="0.45">
      <c r="A6971">
        <v>0</v>
      </c>
      <c r="B6971" t="s">
        <v>5</v>
      </c>
    </row>
    <row r="6972" spans="1:2" x14ac:dyDescent="0.45">
      <c r="A6972">
        <v>0</v>
      </c>
      <c r="B6972" t="s">
        <v>5</v>
      </c>
    </row>
    <row r="6973" spans="1:2" x14ac:dyDescent="0.45">
      <c r="A6973">
        <v>0</v>
      </c>
      <c r="B6973" t="s">
        <v>5</v>
      </c>
    </row>
    <row r="6974" spans="1:2" x14ac:dyDescent="0.45">
      <c r="A6974">
        <v>0</v>
      </c>
      <c r="B6974" t="s">
        <v>5</v>
      </c>
    </row>
    <row r="6975" spans="1:2" x14ac:dyDescent="0.45">
      <c r="A6975">
        <v>0</v>
      </c>
      <c r="B6975" t="s">
        <v>5</v>
      </c>
    </row>
    <row r="6976" spans="1:2" x14ac:dyDescent="0.45">
      <c r="A6976">
        <v>0</v>
      </c>
      <c r="B6976" t="s">
        <v>5</v>
      </c>
    </row>
    <row r="6977" spans="1:2" x14ac:dyDescent="0.45">
      <c r="A6977">
        <v>0</v>
      </c>
      <c r="B6977" t="s">
        <v>5</v>
      </c>
    </row>
    <row r="6978" spans="1:2" x14ac:dyDescent="0.45">
      <c r="A6978">
        <v>0</v>
      </c>
      <c r="B6978" t="s">
        <v>5</v>
      </c>
    </row>
    <row r="6979" spans="1:2" x14ac:dyDescent="0.45">
      <c r="A6979">
        <v>0</v>
      </c>
      <c r="B6979" t="s">
        <v>5</v>
      </c>
    </row>
    <row r="6980" spans="1:2" x14ac:dyDescent="0.45">
      <c r="A6980">
        <v>0</v>
      </c>
      <c r="B6980" t="s">
        <v>5</v>
      </c>
    </row>
    <row r="6981" spans="1:2" x14ac:dyDescent="0.45">
      <c r="A6981">
        <v>0</v>
      </c>
      <c r="B6981" t="s">
        <v>5</v>
      </c>
    </row>
    <row r="6982" spans="1:2" x14ac:dyDescent="0.45">
      <c r="A6982">
        <v>0</v>
      </c>
      <c r="B6982" t="s">
        <v>5</v>
      </c>
    </row>
    <row r="6983" spans="1:2" x14ac:dyDescent="0.45">
      <c r="A6983">
        <v>0</v>
      </c>
      <c r="B6983" t="s">
        <v>5</v>
      </c>
    </row>
    <row r="6984" spans="1:2" x14ac:dyDescent="0.45">
      <c r="A6984">
        <v>0</v>
      </c>
      <c r="B6984" t="s">
        <v>5</v>
      </c>
    </row>
    <row r="6985" spans="1:2" x14ac:dyDescent="0.45">
      <c r="A6985">
        <v>0</v>
      </c>
      <c r="B6985" t="s">
        <v>5</v>
      </c>
    </row>
    <row r="6986" spans="1:2" x14ac:dyDescent="0.45">
      <c r="A6986">
        <v>0</v>
      </c>
      <c r="B6986" t="s">
        <v>5</v>
      </c>
    </row>
    <row r="6987" spans="1:2" x14ac:dyDescent="0.45">
      <c r="A6987">
        <v>0</v>
      </c>
      <c r="B6987" t="s">
        <v>5</v>
      </c>
    </row>
    <row r="6988" spans="1:2" x14ac:dyDescent="0.45">
      <c r="A6988">
        <v>0</v>
      </c>
      <c r="B6988" t="s">
        <v>5</v>
      </c>
    </row>
    <row r="6989" spans="1:2" x14ac:dyDescent="0.45">
      <c r="A6989">
        <v>0</v>
      </c>
      <c r="B6989" t="s">
        <v>5</v>
      </c>
    </row>
    <row r="6990" spans="1:2" x14ac:dyDescent="0.45">
      <c r="A6990">
        <v>0</v>
      </c>
      <c r="B6990" t="s">
        <v>5</v>
      </c>
    </row>
    <row r="6991" spans="1:2" x14ac:dyDescent="0.45">
      <c r="A6991">
        <v>0</v>
      </c>
      <c r="B6991" t="s">
        <v>5</v>
      </c>
    </row>
    <row r="6992" spans="1:2" x14ac:dyDescent="0.45">
      <c r="A6992">
        <v>0</v>
      </c>
      <c r="B6992" t="s">
        <v>5</v>
      </c>
    </row>
    <row r="6993" spans="1:2" x14ac:dyDescent="0.45">
      <c r="A6993">
        <v>0</v>
      </c>
      <c r="B6993" t="s">
        <v>5</v>
      </c>
    </row>
    <row r="6994" spans="1:2" x14ac:dyDescent="0.45">
      <c r="A6994">
        <v>0</v>
      </c>
      <c r="B6994" t="s">
        <v>5</v>
      </c>
    </row>
    <row r="6995" spans="1:2" x14ac:dyDescent="0.45">
      <c r="A6995">
        <v>0</v>
      </c>
      <c r="B6995" t="s">
        <v>5</v>
      </c>
    </row>
    <row r="6996" spans="1:2" x14ac:dyDescent="0.45">
      <c r="A6996">
        <v>0</v>
      </c>
      <c r="B6996" t="s">
        <v>5</v>
      </c>
    </row>
    <row r="6997" spans="1:2" x14ac:dyDescent="0.45">
      <c r="A6997">
        <v>0</v>
      </c>
      <c r="B6997" t="s">
        <v>5</v>
      </c>
    </row>
    <row r="6998" spans="1:2" x14ac:dyDescent="0.45">
      <c r="A6998">
        <v>0</v>
      </c>
      <c r="B6998" t="s">
        <v>5</v>
      </c>
    </row>
    <row r="6999" spans="1:2" x14ac:dyDescent="0.45">
      <c r="A6999">
        <v>0</v>
      </c>
      <c r="B6999" t="s">
        <v>5</v>
      </c>
    </row>
    <row r="7000" spans="1:2" x14ac:dyDescent="0.45">
      <c r="A7000">
        <v>0</v>
      </c>
      <c r="B7000" t="s">
        <v>5</v>
      </c>
    </row>
    <row r="7001" spans="1:2" x14ac:dyDescent="0.45">
      <c r="A7001">
        <v>0</v>
      </c>
      <c r="B7001" t="s">
        <v>5</v>
      </c>
    </row>
    <row r="7002" spans="1:2" x14ac:dyDescent="0.45">
      <c r="A7002">
        <v>0</v>
      </c>
      <c r="B7002" t="s">
        <v>5</v>
      </c>
    </row>
    <row r="7003" spans="1:2" x14ac:dyDescent="0.45">
      <c r="A7003">
        <v>0</v>
      </c>
      <c r="B7003" t="s">
        <v>5</v>
      </c>
    </row>
    <row r="7004" spans="1:2" x14ac:dyDescent="0.45">
      <c r="A7004">
        <v>0</v>
      </c>
      <c r="B7004" t="s">
        <v>5</v>
      </c>
    </row>
    <row r="7005" spans="1:2" x14ac:dyDescent="0.45">
      <c r="A7005">
        <v>0</v>
      </c>
      <c r="B7005" t="s">
        <v>5</v>
      </c>
    </row>
    <row r="7006" spans="1:2" x14ac:dyDescent="0.45">
      <c r="A7006">
        <v>0</v>
      </c>
      <c r="B7006" t="s">
        <v>5</v>
      </c>
    </row>
    <row r="7007" spans="1:2" x14ac:dyDescent="0.45">
      <c r="A7007">
        <v>0</v>
      </c>
      <c r="B7007" t="s">
        <v>5</v>
      </c>
    </row>
    <row r="7008" spans="1:2" x14ac:dyDescent="0.45">
      <c r="A7008">
        <v>0</v>
      </c>
      <c r="B7008" t="s">
        <v>5</v>
      </c>
    </row>
    <row r="7009" spans="1:2" x14ac:dyDescent="0.45">
      <c r="A7009">
        <v>0</v>
      </c>
      <c r="B7009" t="s">
        <v>5</v>
      </c>
    </row>
    <row r="7010" spans="1:2" x14ac:dyDescent="0.45">
      <c r="A7010">
        <v>0</v>
      </c>
      <c r="B7010" t="s">
        <v>5</v>
      </c>
    </row>
    <row r="7011" spans="1:2" x14ac:dyDescent="0.45">
      <c r="A7011">
        <v>0</v>
      </c>
      <c r="B7011" t="s">
        <v>5</v>
      </c>
    </row>
    <row r="7012" spans="1:2" x14ac:dyDescent="0.45">
      <c r="A7012">
        <v>0</v>
      </c>
      <c r="B7012" t="s">
        <v>5</v>
      </c>
    </row>
    <row r="7013" spans="1:2" x14ac:dyDescent="0.45">
      <c r="A7013">
        <v>0</v>
      </c>
      <c r="B7013" t="s">
        <v>5</v>
      </c>
    </row>
    <row r="7014" spans="1:2" x14ac:dyDescent="0.45">
      <c r="A7014">
        <v>0</v>
      </c>
      <c r="B7014" t="s">
        <v>5</v>
      </c>
    </row>
    <row r="7015" spans="1:2" x14ac:dyDescent="0.45">
      <c r="A7015">
        <v>0</v>
      </c>
      <c r="B7015" t="s">
        <v>5</v>
      </c>
    </row>
    <row r="7016" spans="1:2" x14ac:dyDescent="0.45">
      <c r="A7016">
        <v>0</v>
      </c>
      <c r="B7016" t="s">
        <v>5</v>
      </c>
    </row>
    <row r="7017" spans="1:2" x14ac:dyDescent="0.45">
      <c r="A7017">
        <v>0</v>
      </c>
      <c r="B7017" t="s">
        <v>5</v>
      </c>
    </row>
    <row r="7018" spans="1:2" x14ac:dyDescent="0.45">
      <c r="A7018">
        <v>0</v>
      </c>
      <c r="B7018" t="s">
        <v>5</v>
      </c>
    </row>
    <row r="7019" spans="1:2" x14ac:dyDescent="0.45">
      <c r="A7019">
        <v>0</v>
      </c>
      <c r="B7019" t="s">
        <v>5</v>
      </c>
    </row>
    <row r="7020" spans="1:2" x14ac:dyDescent="0.45">
      <c r="A7020">
        <v>0</v>
      </c>
      <c r="B7020" t="s">
        <v>5</v>
      </c>
    </row>
    <row r="7021" spans="1:2" x14ac:dyDescent="0.45">
      <c r="A7021">
        <v>0</v>
      </c>
      <c r="B7021" t="s">
        <v>5</v>
      </c>
    </row>
    <row r="7022" spans="1:2" x14ac:dyDescent="0.45">
      <c r="A7022">
        <v>0</v>
      </c>
      <c r="B7022" t="s">
        <v>5</v>
      </c>
    </row>
    <row r="7023" spans="1:2" x14ac:dyDescent="0.45">
      <c r="A7023">
        <v>0</v>
      </c>
      <c r="B7023" t="s">
        <v>5</v>
      </c>
    </row>
    <row r="7024" spans="1:2" x14ac:dyDescent="0.45">
      <c r="A7024">
        <v>0</v>
      </c>
      <c r="B7024" t="s">
        <v>5</v>
      </c>
    </row>
    <row r="7025" spans="1:2" x14ac:dyDescent="0.45">
      <c r="A7025">
        <v>0</v>
      </c>
      <c r="B7025" t="s">
        <v>5</v>
      </c>
    </row>
    <row r="7026" spans="1:2" x14ac:dyDescent="0.45">
      <c r="A7026">
        <v>0</v>
      </c>
      <c r="B7026" t="s">
        <v>5</v>
      </c>
    </row>
    <row r="7027" spans="1:2" x14ac:dyDescent="0.45">
      <c r="A7027">
        <v>0</v>
      </c>
      <c r="B7027" t="s">
        <v>5</v>
      </c>
    </row>
    <row r="7028" spans="1:2" x14ac:dyDescent="0.45">
      <c r="A7028">
        <v>0</v>
      </c>
      <c r="B7028" t="s">
        <v>5</v>
      </c>
    </row>
    <row r="7029" spans="1:2" x14ac:dyDescent="0.45">
      <c r="A7029">
        <v>0</v>
      </c>
      <c r="B7029" t="s">
        <v>5</v>
      </c>
    </row>
    <row r="7030" spans="1:2" x14ac:dyDescent="0.45">
      <c r="A7030">
        <v>0</v>
      </c>
      <c r="B7030" t="s">
        <v>5</v>
      </c>
    </row>
    <row r="7031" spans="1:2" x14ac:dyDescent="0.45">
      <c r="A7031">
        <v>0</v>
      </c>
      <c r="B7031" t="s">
        <v>5</v>
      </c>
    </row>
    <row r="7032" spans="1:2" x14ac:dyDescent="0.45">
      <c r="A7032">
        <v>0</v>
      </c>
      <c r="B7032" t="s">
        <v>5</v>
      </c>
    </row>
    <row r="7033" spans="1:2" x14ac:dyDescent="0.45">
      <c r="A7033">
        <v>0</v>
      </c>
      <c r="B7033" t="s">
        <v>5</v>
      </c>
    </row>
    <row r="7034" spans="1:2" x14ac:dyDescent="0.45">
      <c r="A7034">
        <v>0</v>
      </c>
      <c r="B7034" t="s">
        <v>5</v>
      </c>
    </row>
    <row r="7035" spans="1:2" x14ac:dyDescent="0.45">
      <c r="A7035">
        <v>0</v>
      </c>
      <c r="B7035" t="s">
        <v>5</v>
      </c>
    </row>
    <row r="7036" spans="1:2" x14ac:dyDescent="0.45">
      <c r="A7036">
        <v>0</v>
      </c>
      <c r="B7036" t="s">
        <v>5</v>
      </c>
    </row>
    <row r="7037" spans="1:2" x14ac:dyDescent="0.45">
      <c r="A7037">
        <v>0</v>
      </c>
      <c r="B7037" t="s">
        <v>5</v>
      </c>
    </row>
    <row r="7038" spans="1:2" x14ac:dyDescent="0.45">
      <c r="A7038">
        <v>0</v>
      </c>
      <c r="B7038" t="s">
        <v>5</v>
      </c>
    </row>
    <row r="7039" spans="1:2" x14ac:dyDescent="0.45">
      <c r="A7039">
        <v>0</v>
      </c>
      <c r="B7039" t="s">
        <v>5</v>
      </c>
    </row>
    <row r="7040" spans="1:2" x14ac:dyDescent="0.45">
      <c r="A7040">
        <v>0</v>
      </c>
      <c r="B7040" t="s">
        <v>5</v>
      </c>
    </row>
    <row r="7041" spans="1:2" x14ac:dyDescent="0.45">
      <c r="A7041">
        <v>0</v>
      </c>
      <c r="B7041" t="s">
        <v>5</v>
      </c>
    </row>
    <row r="7042" spans="1:2" x14ac:dyDescent="0.45">
      <c r="A7042">
        <v>0</v>
      </c>
      <c r="B7042" t="s">
        <v>5</v>
      </c>
    </row>
    <row r="7043" spans="1:2" x14ac:dyDescent="0.45">
      <c r="A7043">
        <v>0</v>
      </c>
      <c r="B7043" t="s">
        <v>5</v>
      </c>
    </row>
    <row r="7044" spans="1:2" x14ac:dyDescent="0.45">
      <c r="A7044">
        <v>0</v>
      </c>
      <c r="B7044" t="s">
        <v>5</v>
      </c>
    </row>
    <row r="7045" spans="1:2" x14ac:dyDescent="0.45">
      <c r="A7045">
        <v>0</v>
      </c>
      <c r="B7045" t="s">
        <v>5</v>
      </c>
    </row>
    <row r="7046" spans="1:2" x14ac:dyDescent="0.45">
      <c r="A7046">
        <v>0</v>
      </c>
      <c r="B7046" t="s">
        <v>5</v>
      </c>
    </row>
    <row r="7047" spans="1:2" x14ac:dyDescent="0.45">
      <c r="A7047">
        <v>0</v>
      </c>
      <c r="B7047" t="s">
        <v>5</v>
      </c>
    </row>
    <row r="7048" spans="1:2" x14ac:dyDescent="0.45">
      <c r="A7048">
        <v>0</v>
      </c>
      <c r="B7048" t="s">
        <v>5</v>
      </c>
    </row>
    <row r="7049" spans="1:2" x14ac:dyDescent="0.45">
      <c r="A7049">
        <v>0</v>
      </c>
      <c r="B7049" t="s">
        <v>5</v>
      </c>
    </row>
    <row r="7050" spans="1:2" x14ac:dyDescent="0.45">
      <c r="A7050">
        <v>0</v>
      </c>
      <c r="B7050" t="s">
        <v>5</v>
      </c>
    </row>
    <row r="7051" spans="1:2" x14ac:dyDescent="0.45">
      <c r="A7051">
        <v>0</v>
      </c>
      <c r="B7051" t="s">
        <v>5</v>
      </c>
    </row>
    <row r="7052" spans="1:2" x14ac:dyDescent="0.45">
      <c r="A7052">
        <v>0</v>
      </c>
      <c r="B7052" t="s">
        <v>5</v>
      </c>
    </row>
    <row r="7053" spans="1:2" x14ac:dyDescent="0.45">
      <c r="A7053">
        <v>0</v>
      </c>
      <c r="B7053" t="s">
        <v>5</v>
      </c>
    </row>
    <row r="7054" spans="1:2" x14ac:dyDescent="0.45">
      <c r="A7054">
        <v>0</v>
      </c>
      <c r="B7054" t="s">
        <v>5</v>
      </c>
    </row>
    <row r="7055" spans="1:2" x14ac:dyDescent="0.45">
      <c r="A7055">
        <v>0</v>
      </c>
      <c r="B7055" t="s">
        <v>5</v>
      </c>
    </row>
    <row r="7056" spans="1:2" x14ac:dyDescent="0.45">
      <c r="A7056">
        <v>0</v>
      </c>
      <c r="B7056" t="s">
        <v>5</v>
      </c>
    </row>
    <row r="7057" spans="1:2" x14ac:dyDescent="0.45">
      <c r="A7057">
        <v>0</v>
      </c>
      <c r="B7057" t="s">
        <v>5</v>
      </c>
    </row>
    <row r="7058" spans="1:2" x14ac:dyDescent="0.45">
      <c r="A7058">
        <v>0</v>
      </c>
      <c r="B7058" t="s">
        <v>5</v>
      </c>
    </row>
    <row r="7059" spans="1:2" x14ac:dyDescent="0.45">
      <c r="A7059">
        <v>0</v>
      </c>
      <c r="B7059" t="s">
        <v>5</v>
      </c>
    </row>
    <row r="7060" spans="1:2" x14ac:dyDescent="0.45">
      <c r="A7060">
        <v>0</v>
      </c>
      <c r="B7060" t="s">
        <v>5</v>
      </c>
    </row>
    <row r="7061" spans="1:2" x14ac:dyDescent="0.45">
      <c r="A7061">
        <v>0</v>
      </c>
      <c r="B7061" t="s">
        <v>5</v>
      </c>
    </row>
    <row r="7062" spans="1:2" x14ac:dyDescent="0.45">
      <c r="A7062">
        <v>0</v>
      </c>
      <c r="B7062" t="s">
        <v>5</v>
      </c>
    </row>
    <row r="7063" spans="1:2" x14ac:dyDescent="0.45">
      <c r="A7063">
        <v>0</v>
      </c>
      <c r="B7063" t="s">
        <v>5</v>
      </c>
    </row>
    <row r="7064" spans="1:2" x14ac:dyDescent="0.45">
      <c r="A7064">
        <v>0</v>
      </c>
      <c r="B7064" t="s">
        <v>5</v>
      </c>
    </row>
    <row r="7065" spans="1:2" x14ac:dyDescent="0.45">
      <c r="A7065">
        <v>0</v>
      </c>
      <c r="B7065" t="s">
        <v>5</v>
      </c>
    </row>
    <row r="7066" spans="1:2" x14ac:dyDescent="0.45">
      <c r="A7066">
        <v>0</v>
      </c>
      <c r="B7066" t="s">
        <v>5</v>
      </c>
    </row>
    <row r="7067" spans="1:2" x14ac:dyDescent="0.45">
      <c r="A7067">
        <v>0</v>
      </c>
      <c r="B7067" t="s">
        <v>5</v>
      </c>
    </row>
    <row r="7068" spans="1:2" x14ac:dyDescent="0.45">
      <c r="A7068">
        <v>0</v>
      </c>
      <c r="B7068" t="s">
        <v>5</v>
      </c>
    </row>
    <row r="7069" spans="1:2" x14ac:dyDescent="0.45">
      <c r="A7069">
        <v>0</v>
      </c>
      <c r="B7069" t="s">
        <v>5</v>
      </c>
    </row>
    <row r="7070" spans="1:2" x14ac:dyDescent="0.45">
      <c r="A7070">
        <v>0</v>
      </c>
      <c r="B7070" t="s">
        <v>5</v>
      </c>
    </row>
    <row r="7071" spans="1:2" x14ac:dyDescent="0.45">
      <c r="A7071">
        <v>0</v>
      </c>
      <c r="B7071" t="s">
        <v>5</v>
      </c>
    </row>
    <row r="7072" spans="1:2" x14ac:dyDescent="0.45">
      <c r="A7072">
        <v>0</v>
      </c>
      <c r="B7072" t="s">
        <v>5</v>
      </c>
    </row>
    <row r="7073" spans="1:2" x14ac:dyDescent="0.45">
      <c r="A7073">
        <v>0</v>
      </c>
      <c r="B7073" t="s">
        <v>5</v>
      </c>
    </row>
    <row r="7074" spans="1:2" x14ac:dyDescent="0.45">
      <c r="A7074">
        <v>0</v>
      </c>
      <c r="B7074" t="s">
        <v>5</v>
      </c>
    </row>
    <row r="7075" spans="1:2" x14ac:dyDescent="0.45">
      <c r="A7075">
        <v>0</v>
      </c>
      <c r="B7075" t="s">
        <v>5</v>
      </c>
    </row>
    <row r="7076" spans="1:2" x14ac:dyDescent="0.45">
      <c r="A7076">
        <v>0</v>
      </c>
      <c r="B7076" t="s">
        <v>5</v>
      </c>
    </row>
    <row r="7077" spans="1:2" x14ac:dyDescent="0.45">
      <c r="A7077">
        <v>0</v>
      </c>
      <c r="B7077" t="s">
        <v>5</v>
      </c>
    </row>
    <row r="7078" spans="1:2" x14ac:dyDescent="0.45">
      <c r="A7078">
        <v>0</v>
      </c>
      <c r="B7078" t="s">
        <v>5</v>
      </c>
    </row>
    <row r="7079" spans="1:2" x14ac:dyDescent="0.45">
      <c r="A7079">
        <v>0</v>
      </c>
      <c r="B7079" t="s">
        <v>5</v>
      </c>
    </row>
    <row r="7080" spans="1:2" x14ac:dyDescent="0.45">
      <c r="A7080">
        <v>0</v>
      </c>
      <c r="B7080" t="s">
        <v>5</v>
      </c>
    </row>
    <row r="7081" spans="1:2" x14ac:dyDescent="0.45">
      <c r="A7081">
        <v>0</v>
      </c>
      <c r="B7081" t="s">
        <v>5</v>
      </c>
    </row>
    <row r="7082" spans="1:2" x14ac:dyDescent="0.45">
      <c r="A7082">
        <v>0</v>
      </c>
      <c r="B7082" t="s">
        <v>5</v>
      </c>
    </row>
    <row r="7083" spans="1:2" x14ac:dyDescent="0.45">
      <c r="A7083">
        <v>0</v>
      </c>
      <c r="B7083" t="s">
        <v>5</v>
      </c>
    </row>
    <row r="7084" spans="1:2" x14ac:dyDescent="0.45">
      <c r="A7084">
        <v>0</v>
      </c>
      <c r="B7084" t="s">
        <v>5</v>
      </c>
    </row>
    <row r="7085" spans="1:2" x14ac:dyDescent="0.45">
      <c r="A7085">
        <v>0</v>
      </c>
      <c r="B7085" t="s">
        <v>5</v>
      </c>
    </row>
    <row r="7086" spans="1:2" x14ac:dyDescent="0.45">
      <c r="A7086">
        <v>0</v>
      </c>
      <c r="B7086" t="s">
        <v>5</v>
      </c>
    </row>
    <row r="7087" spans="1:2" x14ac:dyDescent="0.45">
      <c r="A7087">
        <v>0</v>
      </c>
      <c r="B7087" t="s">
        <v>5</v>
      </c>
    </row>
    <row r="7088" spans="1:2" x14ac:dyDescent="0.45">
      <c r="A7088">
        <v>0</v>
      </c>
      <c r="B7088" t="s">
        <v>5</v>
      </c>
    </row>
    <row r="7089" spans="1:2" x14ac:dyDescent="0.45">
      <c r="A7089">
        <v>0</v>
      </c>
      <c r="B7089" t="s">
        <v>5</v>
      </c>
    </row>
    <row r="7090" spans="1:2" x14ac:dyDescent="0.45">
      <c r="A7090">
        <v>0</v>
      </c>
      <c r="B7090" t="s">
        <v>5</v>
      </c>
    </row>
    <row r="7091" spans="1:2" x14ac:dyDescent="0.45">
      <c r="A7091">
        <v>0</v>
      </c>
      <c r="B7091" t="s">
        <v>5</v>
      </c>
    </row>
    <row r="7092" spans="1:2" x14ac:dyDescent="0.45">
      <c r="A7092">
        <v>0</v>
      </c>
      <c r="B7092" t="s">
        <v>5</v>
      </c>
    </row>
    <row r="7093" spans="1:2" x14ac:dyDescent="0.45">
      <c r="A7093">
        <v>0</v>
      </c>
      <c r="B7093" t="s">
        <v>5</v>
      </c>
    </row>
    <row r="7094" spans="1:2" x14ac:dyDescent="0.45">
      <c r="A7094">
        <v>0</v>
      </c>
      <c r="B7094" t="s">
        <v>5</v>
      </c>
    </row>
    <row r="7095" spans="1:2" x14ac:dyDescent="0.45">
      <c r="A7095">
        <v>0</v>
      </c>
      <c r="B7095" t="s">
        <v>5</v>
      </c>
    </row>
    <row r="7096" spans="1:2" x14ac:dyDescent="0.45">
      <c r="A7096">
        <v>0</v>
      </c>
      <c r="B7096" t="s">
        <v>5</v>
      </c>
    </row>
    <row r="7097" spans="1:2" x14ac:dyDescent="0.45">
      <c r="A7097">
        <v>0</v>
      </c>
      <c r="B7097" t="s">
        <v>5</v>
      </c>
    </row>
    <row r="7098" spans="1:2" x14ac:dyDescent="0.45">
      <c r="A7098">
        <v>0</v>
      </c>
      <c r="B7098" t="s">
        <v>5</v>
      </c>
    </row>
    <row r="7099" spans="1:2" x14ac:dyDescent="0.45">
      <c r="A7099">
        <v>0</v>
      </c>
      <c r="B7099" t="s">
        <v>5</v>
      </c>
    </row>
    <row r="7100" spans="1:2" x14ac:dyDescent="0.45">
      <c r="A7100">
        <v>0</v>
      </c>
      <c r="B7100" t="s">
        <v>5</v>
      </c>
    </row>
    <row r="7101" spans="1:2" x14ac:dyDescent="0.45">
      <c r="A7101">
        <v>0</v>
      </c>
      <c r="B7101" t="s">
        <v>5</v>
      </c>
    </row>
    <row r="7102" spans="1:2" x14ac:dyDescent="0.45">
      <c r="A7102">
        <v>0</v>
      </c>
      <c r="B7102" t="s">
        <v>5</v>
      </c>
    </row>
    <row r="7103" spans="1:2" x14ac:dyDescent="0.45">
      <c r="A7103">
        <v>0</v>
      </c>
      <c r="B7103" t="s">
        <v>5</v>
      </c>
    </row>
    <row r="7104" spans="1:2" x14ac:dyDescent="0.45">
      <c r="A7104">
        <v>0</v>
      </c>
      <c r="B7104" t="s">
        <v>5</v>
      </c>
    </row>
    <row r="7105" spans="1:2" x14ac:dyDescent="0.45">
      <c r="A7105">
        <v>0</v>
      </c>
      <c r="B7105" t="s">
        <v>5</v>
      </c>
    </row>
    <row r="7106" spans="1:2" x14ac:dyDescent="0.45">
      <c r="A7106">
        <v>0</v>
      </c>
      <c r="B7106" t="s">
        <v>5</v>
      </c>
    </row>
    <row r="7107" spans="1:2" x14ac:dyDescent="0.45">
      <c r="A7107">
        <v>0</v>
      </c>
      <c r="B7107" t="s">
        <v>5</v>
      </c>
    </row>
    <row r="7108" spans="1:2" x14ac:dyDescent="0.45">
      <c r="A7108">
        <v>0</v>
      </c>
      <c r="B7108" t="s">
        <v>5</v>
      </c>
    </row>
    <row r="7109" spans="1:2" x14ac:dyDescent="0.45">
      <c r="A7109">
        <v>0</v>
      </c>
      <c r="B7109" t="s">
        <v>5</v>
      </c>
    </row>
    <row r="7110" spans="1:2" x14ac:dyDescent="0.45">
      <c r="A7110">
        <v>0</v>
      </c>
      <c r="B7110" t="s">
        <v>5</v>
      </c>
    </row>
    <row r="7111" spans="1:2" x14ac:dyDescent="0.45">
      <c r="A7111">
        <v>0</v>
      </c>
      <c r="B7111" t="s">
        <v>5</v>
      </c>
    </row>
    <row r="7112" spans="1:2" x14ac:dyDescent="0.45">
      <c r="A7112">
        <v>0</v>
      </c>
      <c r="B7112" t="s">
        <v>5</v>
      </c>
    </row>
    <row r="7113" spans="1:2" x14ac:dyDescent="0.45">
      <c r="A7113">
        <v>0</v>
      </c>
      <c r="B7113" t="s">
        <v>5</v>
      </c>
    </row>
    <row r="7114" spans="1:2" x14ac:dyDescent="0.45">
      <c r="A7114">
        <v>0</v>
      </c>
      <c r="B7114" t="s">
        <v>5</v>
      </c>
    </row>
    <row r="7115" spans="1:2" x14ac:dyDescent="0.45">
      <c r="A7115">
        <v>0</v>
      </c>
      <c r="B7115" t="s">
        <v>5</v>
      </c>
    </row>
    <row r="7116" spans="1:2" x14ac:dyDescent="0.45">
      <c r="A7116">
        <v>0</v>
      </c>
      <c r="B7116" t="s">
        <v>5</v>
      </c>
    </row>
    <row r="7117" spans="1:2" x14ac:dyDescent="0.45">
      <c r="A7117">
        <v>0</v>
      </c>
      <c r="B7117" t="s">
        <v>5</v>
      </c>
    </row>
    <row r="7118" spans="1:2" x14ac:dyDescent="0.45">
      <c r="A7118">
        <v>0</v>
      </c>
      <c r="B7118" t="s">
        <v>5</v>
      </c>
    </row>
    <row r="7119" spans="1:2" x14ac:dyDescent="0.45">
      <c r="A7119">
        <v>0</v>
      </c>
      <c r="B7119" t="s">
        <v>5</v>
      </c>
    </row>
    <row r="7120" spans="1:2" x14ac:dyDescent="0.45">
      <c r="A7120">
        <v>0</v>
      </c>
      <c r="B7120" t="s">
        <v>5</v>
      </c>
    </row>
    <row r="7121" spans="1:2" x14ac:dyDescent="0.45">
      <c r="A7121">
        <v>0</v>
      </c>
      <c r="B7121" t="s">
        <v>5</v>
      </c>
    </row>
    <row r="7122" spans="1:2" x14ac:dyDescent="0.45">
      <c r="A7122">
        <v>0</v>
      </c>
      <c r="B7122" t="s">
        <v>5</v>
      </c>
    </row>
    <row r="7123" spans="1:2" x14ac:dyDescent="0.45">
      <c r="A7123">
        <v>0</v>
      </c>
      <c r="B7123" t="s">
        <v>5</v>
      </c>
    </row>
    <row r="7124" spans="1:2" x14ac:dyDescent="0.45">
      <c r="A7124">
        <v>0</v>
      </c>
      <c r="B7124" t="s">
        <v>5</v>
      </c>
    </row>
    <row r="7125" spans="1:2" x14ac:dyDescent="0.45">
      <c r="A7125">
        <v>0</v>
      </c>
      <c r="B7125" t="s">
        <v>5</v>
      </c>
    </row>
    <row r="7126" spans="1:2" x14ac:dyDescent="0.45">
      <c r="A7126">
        <v>0</v>
      </c>
      <c r="B7126" t="s">
        <v>5</v>
      </c>
    </row>
    <row r="7127" spans="1:2" x14ac:dyDescent="0.45">
      <c r="A7127">
        <v>0</v>
      </c>
      <c r="B7127" t="s">
        <v>5</v>
      </c>
    </row>
    <row r="7128" spans="1:2" x14ac:dyDescent="0.45">
      <c r="A7128">
        <v>0</v>
      </c>
      <c r="B7128" t="s">
        <v>5</v>
      </c>
    </row>
    <row r="7129" spans="1:2" x14ac:dyDescent="0.45">
      <c r="A7129">
        <v>0</v>
      </c>
      <c r="B7129" t="s">
        <v>5</v>
      </c>
    </row>
    <row r="7130" spans="1:2" x14ac:dyDescent="0.45">
      <c r="A7130">
        <v>0</v>
      </c>
      <c r="B7130" t="s">
        <v>5</v>
      </c>
    </row>
    <row r="7131" spans="1:2" x14ac:dyDescent="0.45">
      <c r="A7131">
        <v>0</v>
      </c>
      <c r="B7131" t="s">
        <v>5</v>
      </c>
    </row>
    <row r="7132" spans="1:2" x14ac:dyDescent="0.45">
      <c r="A7132">
        <v>0</v>
      </c>
      <c r="B7132" t="s">
        <v>5</v>
      </c>
    </row>
    <row r="7133" spans="1:2" x14ac:dyDescent="0.45">
      <c r="A7133">
        <v>0</v>
      </c>
      <c r="B7133" t="s">
        <v>5</v>
      </c>
    </row>
    <row r="7134" spans="1:2" x14ac:dyDescent="0.45">
      <c r="A7134">
        <v>0</v>
      </c>
      <c r="B7134" t="s">
        <v>5</v>
      </c>
    </row>
    <row r="7135" spans="1:2" x14ac:dyDescent="0.45">
      <c r="A7135">
        <v>0</v>
      </c>
      <c r="B7135" t="s">
        <v>5</v>
      </c>
    </row>
    <row r="7136" spans="1:2" x14ac:dyDescent="0.45">
      <c r="A7136">
        <v>0</v>
      </c>
      <c r="B7136" t="s">
        <v>5</v>
      </c>
    </row>
    <row r="7137" spans="1:2" x14ac:dyDescent="0.45">
      <c r="A7137">
        <v>0</v>
      </c>
      <c r="B7137" t="s">
        <v>5</v>
      </c>
    </row>
    <row r="7138" spans="1:2" x14ac:dyDescent="0.45">
      <c r="A7138">
        <v>0</v>
      </c>
      <c r="B7138" t="s">
        <v>5</v>
      </c>
    </row>
    <row r="7139" spans="1:2" x14ac:dyDescent="0.45">
      <c r="A7139">
        <v>0</v>
      </c>
      <c r="B7139" t="s">
        <v>5</v>
      </c>
    </row>
    <row r="7140" spans="1:2" x14ac:dyDescent="0.45">
      <c r="A7140">
        <v>0</v>
      </c>
      <c r="B7140" t="s">
        <v>5</v>
      </c>
    </row>
    <row r="7141" spans="1:2" x14ac:dyDescent="0.45">
      <c r="A7141">
        <v>0</v>
      </c>
      <c r="B7141" t="s">
        <v>5</v>
      </c>
    </row>
    <row r="7142" spans="1:2" x14ac:dyDescent="0.45">
      <c r="A7142">
        <v>0</v>
      </c>
      <c r="B7142" t="s">
        <v>5</v>
      </c>
    </row>
    <row r="7143" spans="1:2" x14ac:dyDescent="0.45">
      <c r="A7143">
        <v>0</v>
      </c>
      <c r="B7143" t="s">
        <v>5</v>
      </c>
    </row>
    <row r="7144" spans="1:2" x14ac:dyDescent="0.45">
      <c r="A7144">
        <v>0</v>
      </c>
      <c r="B7144" t="s">
        <v>5</v>
      </c>
    </row>
    <row r="7145" spans="1:2" x14ac:dyDescent="0.45">
      <c r="A7145">
        <v>0</v>
      </c>
      <c r="B7145" t="s">
        <v>5</v>
      </c>
    </row>
    <row r="7146" spans="1:2" x14ac:dyDescent="0.45">
      <c r="A7146">
        <v>0</v>
      </c>
      <c r="B7146" t="s">
        <v>5</v>
      </c>
    </row>
    <row r="7147" spans="1:2" x14ac:dyDescent="0.45">
      <c r="A7147">
        <v>0</v>
      </c>
      <c r="B7147" t="s">
        <v>5</v>
      </c>
    </row>
    <row r="7148" spans="1:2" x14ac:dyDescent="0.45">
      <c r="A7148">
        <v>0</v>
      </c>
      <c r="B7148" t="s">
        <v>5</v>
      </c>
    </row>
    <row r="7149" spans="1:2" x14ac:dyDescent="0.45">
      <c r="A7149">
        <v>0</v>
      </c>
      <c r="B7149" t="s">
        <v>5</v>
      </c>
    </row>
    <row r="7150" spans="1:2" x14ac:dyDescent="0.45">
      <c r="A7150">
        <v>0</v>
      </c>
      <c r="B7150" t="s">
        <v>5</v>
      </c>
    </row>
    <row r="7151" spans="1:2" x14ac:dyDescent="0.45">
      <c r="A7151">
        <v>0</v>
      </c>
      <c r="B7151" t="s">
        <v>5</v>
      </c>
    </row>
    <row r="7152" spans="1:2" x14ac:dyDescent="0.45">
      <c r="A7152">
        <v>0</v>
      </c>
      <c r="B7152" t="s">
        <v>5</v>
      </c>
    </row>
    <row r="7153" spans="1:2" x14ac:dyDescent="0.45">
      <c r="A7153">
        <v>0</v>
      </c>
      <c r="B7153" t="s">
        <v>5</v>
      </c>
    </row>
    <row r="7154" spans="1:2" x14ac:dyDescent="0.45">
      <c r="A7154">
        <v>0</v>
      </c>
      <c r="B7154" t="s">
        <v>5</v>
      </c>
    </row>
    <row r="7155" spans="1:2" x14ac:dyDescent="0.45">
      <c r="A7155">
        <v>0</v>
      </c>
      <c r="B7155" t="s">
        <v>5</v>
      </c>
    </row>
    <row r="7156" spans="1:2" x14ac:dyDescent="0.45">
      <c r="A7156">
        <v>0</v>
      </c>
      <c r="B7156" t="s">
        <v>5</v>
      </c>
    </row>
    <row r="7157" spans="1:2" x14ac:dyDescent="0.45">
      <c r="A7157">
        <v>0</v>
      </c>
      <c r="B7157" t="s">
        <v>5</v>
      </c>
    </row>
    <row r="7158" spans="1:2" x14ac:dyDescent="0.45">
      <c r="A7158">
        <v>0</v>
      </c>
      <c r="B7158" t="s">
        <v>5</v>
      </c>
    </row>
    <row r="7159" spans="1:2" x14ac:dyDescent="0.45">
      <c r="A7159">
        <v>0</v>
      </c>
      <c r="B7159" t="s">
        <v>5</v>
      </c>
    </row>
    <row r="7160" spans="1:2" x14ac:dyDescent="0.45">
      <c r="A7160">
        <v>0</v>
      </c>
      <c r="B7160" t="s">
        <v>5</v>
      </c>
    </row>
    <row r="7161" spans="1:2" x14ac:dyDescent="0.45">
      <c r="A7161">
        <v>0</v>
      </c>
      <c r="B7161" t="s">
        <v>5</v>
      </c>
    </row>
    <row r="7162" spans="1:2" x14ac:dyDescent="0.45">
      <c r="A7162">
        <v>0</v>
      </c>
      <c r="B7162" t="s">
        <v>5</v>
      </c>
    </row>
    <row r="7163" spans="1:2" x14ac:dyDescent="0.45">
      <c r="A7163">
        <v>0</v>
      </c>
      <c r="B7163" t="s">
        <v>5</v>
      </c>
    </row>
    <row r="7164" spans="1:2" x14ac:dyDescent="0.45">
      <c r="A7164">
        <v>0</v>
      </c>
      <c r="B7164" t="s">
        <v>5</v>
      </c>
    </row>
    <row r="7165" spans="1:2" x14ac:dyDescent="0.45">
      <c r="A7165">
        <v>0</v>
      </c>
      <c r="B7165" t="s">
        <v>5</v>
      </c>
    </row>
    <row r="7166" spans="1:2" x14ac:dyDescent="0.45">
      <c r="A7166">
        <v>0</v>
      </c>
      <c r="B7166" t="s">
        <v>5</v>
      </c>
    </row>
    <row r="7167" spans="1:2" x14ac:dyDescent="0.45">
      <c r="A7167">
        <v>0</v>
      </c>
      <c r="B7167" t="s">
        <v>5</v>
      </c>
    </row>
    <row r="7168" spans="1:2" x14ac:dyDescent="0.45">
      <c r="A7168">
        <v>0</v>
      </c>
      <c r="B7168" t="s">
        <v>5</v>
      </c>
    </row>
    <row r="7169" spans="1:2" x14ac:dyDescent="0.45">
      <c r="A7169">
        <v>0</v>
      </c>
      <c r="B7169" t="s">
        <v>5</v>
      </c>
    </row>
    <row r="7170" spans="1:2" x14ac:dyDescent="0.45">
      <c r="A7170">
        <v>0</v>
      </c>
      <c r="B7170" t="s">
        <v>5</v>
      </c>
    </row>
    <row r="7171" spans="1:2" x14ac:dyDescent="0.45">
      <c r="A7171">
        <v>0</v>
      </c>
      <c r="B7171" t="s">
        <v>5</v>
      </c>
    </row>
    <row r="7172" spans="1:2" x14ac:dyDescent="0.45">
      <c r="A7172">
        <v>0</v>
      </c>
      <c r="B7172" t="s">
        <v>5</v>
      </c>
    </row>
    <row r="7173" spans="1:2" x14ac:dyDescent="0.45">
      <c r="A7173">
        <v>0</v>
      </c>
      <c r="B7173" t="s">
        <v>5</v>
      </c>
    </row>
    <row r="7174" spans="1:2" x14ac:dyDescent="0.45">
      <c r="A7174">
        <v>0</v>
      </c>
      <c r="B7174" t="s">
        <v>5</v>
      </c>
    </row>
    <row r="7175" spans="1:2" x14ac:dyDescent="0.45">
      <c r="A7175">
        <v>0</v>
      </c>
      <c r="B7175" t="s">
        <v>5</v>
      </c>
    </row>
    <row r="7176" spans="1:2" x14ac:dyDescent="0.45">
      <c r="A7176">
        <v>0</v>
      </c>
      <c r="B7176" t="s">
        <v>5</v>
      </c>
    </row>
    <row r="7177" spans="1:2" x14ac:dyDescent="0.45">
      <c r="A7177">
        <v>0</v>
      </c>
      <c r="B7177" t="s">
        <v>5</v>
      </c>
    </row>
    <row r="7178" spans="1:2" x14ac:dyDescent="0.45">
      <c r="A7178">
        <v>0</v>
      </c>
      <c r="B7178" t="s">
        <v>5</v>
      </c>
    </row>
    <row r="7179" spans="1:2" x14ac:dyDescent="0.45">
      <c r="A7179">
        <v>0</v>
      </c>
      <c r="B7179" t="s">
        <v>5</v>
      </c>
    </row>
    <row r="7180" spans="1:2" x14ac:dyDescent="0.45">
      <c r="A7180">
        <v>0</v>
      </c>
      <c r="B7180" t="s">
        <v>5</v>
      </c>
    </row>
    <row r="7181" spans="1:2" x14ac:dyDescent="0.45">
      <c r="A7181">
        <v>0</v>
      </c>
      <c r="B7181" t="s">
        <v>5</v>
      </c>
    </row>
    <row r="7182" spans="1:2" x14ac:dyDescent="0.45">
      <c r="A7182">
        <v>0</v>
      </c>
      <c r="B7182" t="s">
        <v>5</v>
      </c>
    </row>
    <row r="7183" spans="1:2" x14ac:dyDescent="0.45">
      <c r="A7183">
        <v>0</v>
      </c>
      <c r="B7183" t="s">
        <v>5</v>
      </c>
    </row>
    <row r="7184" spans="1:2" x14ac:dyDescent="0.45">
      <c r="A7184">
        <v>0</v>
      </c>
      <c r="B7184" t="s">
        <v>5</v>
      </c>
    </row>
    <row r="7185" spans="1:2" x14ac:dyDescent="0.45">
      <c r="A7185">
        <v>0</v>
      </c>
      <c r="B7185" t="s">
        <v>5</v>
      </c>
    </row>
    <row r="7186" spans="1:2" x14ac:dyDescent="0.45">
      <c r="A7186">
        <v>0</v>
      </c>
      <c r="B7186" t="s">
        <v>5</v>
      </c>
    </row>
    <row r="7187" spans="1:2" x14ac:dyDescent="0.45">
      <c r="A7187">
        <v>0</v>
      </c>
      <c r="B7187" t="s">
        <v>5</v>
      </c>
    </row>
    <row r="7188" spans="1:2" x14ac:dyDescent="0.45">
      <c r="A7188">
        <v>0</v>
      </c>
      <c r="B7188" t="s">
        <v>5</v>
      </c>
    </row>
    <row r="7189" spans="1:2" x14ac:dyDescent="0.45">
      <c r="A7189">
        <v>0</v>
      </c>
      <c r="B7189" t="s">
        <v>5</v>
      </c>
    </row>
    <row r="7190" spans="1:2" x14ac:dyDescent="0.45">
      <c r="A7190">
        <v>0</v>
      </c>
      <c r="B7190" t="s">
        <v>5</v>
      </c>
    </row>
    <row r="7191" spans="1:2" x14ac:dyDescent="0.45">
      <c r="A7191">
        <v>0</v>
      </c>
      <c r="B7191" t="s">
        <v>5</v>
      </c>
    </row>
    <row r="7192" spans="1:2" x14ac:dyDescent="0.45">
      <c r="A7192">
        <v>0</v>
      </c>
      <c r="B7192" t="s">
        <v>5</v>
      </c>
    </row>
    <row r="7193" spans="1:2" x14ac:dyDescent="0.45">
      <c r="A7193">
        <v>0</v>
      </c>
      <c r="B7193" t="s">
        <v>5</v>
      </c>
    </row>
    <row r="7194" spans="1:2" x14ac:dyDescent="0.45">
      <c r="A7194">
        <v>0</v>
      </c>
      <c r="B7194" t="s">
        <v>5</v>
      </c>
    </row>
    <row r="7195" spans="1:2" x14ac:dyDescent="0.45">
      <c r="A7195">
        <v>0</v>
      </c>
      <c r="B7195" t="s">
        <v>5</v>
      </c>
    </row>
    <row r="7196" spans="1:2" x14ac:dyDescent="0.45">
      <c r="A7196">
        <v>0</v>
      </c>
      <c r="B7196" t="s">
        <v>5</v>
      </c>
    </row>
    <row r="7197" spans="1:2" x14ac:dyDescent="0.45">
      <c r="A7197">
        <v>0</v>
      </c>
      <c r="B7197" t="s">
        <v>5</v>
      </c>
    </row>
    <row r="7198" spans="1:2" x14ac:dyDescent="0.45">
      <c r="A7198">
        <v>0</v>
      </c>
      <c r="B7198" t="s">
        <v>5</v>
      </c>
    </row>
    <row r="7199" spans="1:2" x14ac:dyDescent="0.45">
      <c r="A7199">
        <v>0</v>
      </c>
      <c r="B7199" t="s">
        <v>5</v>
      </c>
    </row>
    <row r="7200" spans="1:2" x14ac:dyDescent="0.45">
      <c r="A7200">
        <v>0</v>
      </c>
      <c r="B7200" t="s">
        <v>5</v>
      </c>
    </row>
    <row r="7201" spans="1:2" x14ac:dyDescent="0.45">
      <c r="A7201">
        <v>0</v>
      </c>
      <c r="B7201" t="s">
        <v>5</v>
      </c>
    </row>
    <row r="7202" spans="1:2" x14ac:dyDescent="0.45">
      <c r="A7202">
        <v>0</v>
      </c>
      <c r="B7202" t="s">
        <v>5</v>
      </c>
    </row>
    <row r="7203" spans="1:2" x14ac:dyDescent="0.45">
      <c r="A7203">
        <v>0</v>
      </c>
      <c r="B7203" t="s">
        <v>5</v>
      </c>
    </row>
    <row r="7204" spans="1:2" x14ac:dyDescent="0.45">
      <c r="A7204">
        <v>0</v>
      </c>
      <c r="B7204" t="s">
        <v>5</v>
      </c>
    </row>
    <row r="7205" spans="1:2" x14ac:dyDescent="0.45">
      <c r="A7205">
        <v>0</v>
      </c>
      <c r="B7205" t="s">
        <v>5</v>
      </c>
    </row>
    <row r="7206" spans="1:2" x14ac:dyDescent="0.45">
      <c r="A7206">
        <v>0</v>
      </c>
      <c r="B7206" t="s">
        <v>5</v>
      </c>
    </row>
    <row r="7207" spans="1:2" x14ac:dyDescent="0.45">
      <c r="A7207">
        <v>0</v>
      </c>
      <c r="B7207" t="s">
        <v>5</v>
      </c>
    </row>
    <row r="7208" spans="1:2" x14ac:dyDescent="0.45">
      <c r="A7208">
        <v>0</v>
      </c>
      <c r="B7208" t="s">
        <v>5</v>
      </c>
    </row>
    <row r="7209" spans="1:2" x14ac:dyDescent="0.45">
      <c r="A7209">
        <v>0</v>
      </c>
      <c r="B7209" t="s">
        <v>5</v>
      </c>
    </row>
    <row r="7210" spans="1:2" x14ac:dyDescent="0.45">
      <c r="A7210">
        <v>0</v>
      </c>
      <c r="B7210" t="s">
        <v>5</v>
      </c>
    </row>
    <row r="7211" spans="1:2" x14ac:dyDescent="0.45">
      <c r="A7211">
        <v>0</v>
      </c>
      <c r="B7211" t="s">
        <v>5</v>
      </c>
    </row>
    <row r="7212" spans="1:2" x14ac:dyDescent="0.45">
      <c r="A7212">
        <v>0</v>
      </c>
      <c r="B7212" t="s">
        <v>5</v>
      </c>
    </row>
    <row r="7213" spans="1:2" x14ac:dyDescent="0.45">
      <c r="A7213">
        <v>0</v>
      </c>
      <c r="B7213" t="s">
        <v>5</v>
      </c>
    </row>
    <row r="7214" spans="1:2" x14ac:dyDescent="0.45">
      <c r="A7214">
        <v>0</v>
      </c>
      <c r="B7214" t="s">
        <v>5</v>
      </c>
    </row>
    <row r="7215" spans="1:2" x14ac:dyDescent="0.45">
      <c r="A7215">
        <v>0</v>
      </c>
      <c r="B7215" t="s">
        <v>5</v>
      </c>
    </row>
    <row r="7216" spans="1:2" x14ac:dyDescent="0.45">
      <c r="A7216">
        <v>0</v>
      </c>
      <c r="B7216" t="s">
        <v>5</v>
      </c>
    </row>
    <row r="7217" spans="1:2" x14ac:dyDescent="0.45">
      <c r="A7217">
        <v>0</v>
      </c>
      <c r="B7217" t="s">
        <v>5</v>
      </c>
    </row>
    <row r="7218" spans="1:2" x14ac:dyDescent="0.45">
      <c r="A7218">
        <v>0</v>
      </c>
      <c r="B7218" t="s">
        <v>5</v>
      </c>
    </row>
    <row r="7219" spans="1:2" x14ac:dyDescent="0.45">
      <c r="A7219">
        <v>0</v>
      </c>
      <c r="B7219" t="s">
        <v>5</v>
      </c>
    </row>
    <row r="7220" spans="1:2" x14ac:dyDescent="0.45">
      <c r="A7220">
        <v>0</v>
      </c>
      <c r="B7220" t="s">
        <v>5</v>
      </c>
    </row>
    <row r="7221" spans="1:2" x14ac:dyDescent="0.45">
      <c r="A7221">
        <v>0</v>
      </c>
      <c r="B7221" t="s">
        <v>5</v>
      </c>
    </row>
    <row r="7222" spans="1:2" x14ac:dyDescent="0.45">
      <c r="A7222">
        <v>0</v>
      </c>
      <c r="B7222" t="s">
        <v>5</v>
      </c>
    </row>
    <row r="7223" spans="1:2" x14ac:dyDescent="0.45">
      <c r="A7223">
        <v>0</v>
      </c>
      <c r="B7223" t="s">
        <v>5</v>
      </c>
    </row>
    <row r="7224" spans="1:2" x14ac:dyDescent="0.45">
      <c r="A7224">
        <v>0</v>
      </c>
      <c r="B7224" t="s">
        <v>5</v>
      </c>
    </row>
    <row r="7225" spans="1:2" x14ac:dyDescent="0.45">
      <c r="A7225">
        <v>0</v>
      </c>
      <c r="B7225" t="s">
        <v>5</v>
      </c>
    </row>
    <row r="7226" spans="1:2" x14ac:dyDescent="0.45">
      <c r="A7226">
        <v>0</v>
      </c>
      <c r="B7226" t="s">
        <v>5</v>
      </c>
    </row>
    <row r="7227" spans="1:2" x14ac:dyDescent="0.45">
      <c r="A7227">
        <v>0</v>
      </c>
      <c r="B7227" t="s">
        <v>5</v>
      </c>
    </row>
    <row r="7228" spans="1:2" x14ac:dyDescent="0.45">
      <c r="A7228">
        <v>0</v>
      </c>
      <c r="B7228" t="s">
        <v>5</v>
      </c>
    </row>
    <row r="7229" spans="1:2" x14ac:dyDescent="0.45">
      <c r="A7229">
        <v>0</v>
      </c>
      <c r="B7229" t="s">
        <v>5</v>
      </c>
    </row>
    <row r="7230" spans="1:2" x14ac:dyDescent="0.45">
      <c r="A7230">
        <v>0</v>
      </c>
      <c r="B7230" t="s">
        <v>5</v>
      </c>
    </row>
    <row r="7231" spans="1:2" x14ac:dyDescent="0.45">
      <c r="A7231">
        <v>0</v>
      </c>
      <c r="B7231" t="s">
        <v>5</v>
      </c>
    </row>
    <row r="7232" spans="1:2" x14ac:dyDescent="0.45">
      <c r="A7232">
        <v>0</v>
      </c>
      <c r="B7232" t="s">
        <v>5</v>
      </c>
    </row>
    <row r="7233" spans="1:2" x14ac:dyDescent="0.45">
      <c r="A7233">
        <v>0</v>
      </c>
      <c r="B7233" t="s">
        <v>5</v>
      </c>
    </row>
    <row r="7234" spans="1:2" x14ac:dyDescent="0.45">
      <c r="A7234">
        <v>0</v>
      </c>
      <c r="B7234" t="s">
        <v>5</v>
      </c>
    </row>
    <row r="7235" spans="1:2" x14ac:dyDescent="0.45">
      <c r="A7235">
        <v>0</v>
      </c>
      <c r="B7235" t="s">
        <v>5</v>
      </c>
    </row>
    <row r="7236" spans="1:2" x14ac:dyDescent="0.45">
      <c r="A7236">
        <v>0</v>
      </c>
      <c r="B7236" t="s">
        <v>5</v>
      </c>
    </row>
    <row r="7237" spans="1:2" x14ac:dyDescent="0.45">
      <c r="A7237">
        <v>0</v>
      </c>
      <c r="B7237" t="s">
        <v>5</v>
      </c>
    </row>
    <row r="7238" spans="1:2" x14ac:dyDescent="0.45">
      <c r="A7238">
        <v>0</v>
      </c>
      <c r="B7238" t="s">
        <v>5</v>
      </c>
    </row>
    <row r="7239" spans="1:2" x14ac:dyDescent="0.45">
      <c r="A7239">
        <v>0</v>
      </c>
      <c r="B7239" t="s">
        <v>5</v>
      </c>
    </row>
    <row r="7240" spans="1:2" x14ac:dyDescent="0.45">
      <c r="A7240">
        <v>0</v>
      </c>
      <c r="B7240" t="s">
        <v>5</v>
      </c>
    </row>
    <row r="7241" spans="1:2" x14ac:dyDescent="0.45">
      <c r="A7241">
        <v>0</v>
      </c>
      <c r="B7241" t="s">
        <v>5</v>
      </c>
    </row>
    <row r="7242" spans="1:2" x14ac:dyDescent="0.45">
      <c r="A7242">
        <v>0</v>
      </c>
      <c r="B7242" t="s">
        <v>5</v>
      </c>
    </row>
    <row r="7243" spans="1:2" x14ac:dyDescent="0.45">
      <c r="A7243">
        <v>0</v>
      </c>
      <c r="B7243" t="s">
        <v>5</v>
      </c>
    </row>
    <row r="7244" spans="1:2" x14ac:dyDescent="0.45">
      <c r="A7244">
        <v>0</v>
      </c>
      <c r="B7244" t="s">
        <v>5</v>
      </c>
    </row>
    <row r="7245" spans="1:2" x14ac:dyDescent="0.45">
      <c r="A7245">
        <v>0</v>
      </c>
      <c r="B7245" t="s">
        <v>5</v>
      </c>
    </row>
    <row r="7246" spans="1:2" x14ac:dyDescent="0.45">
      <c r="A7246">
        <v>0</v>
      </c>
      <c r="B7246" t="s">
        <v>5</v>
      </c>
    </row>
    <row r="7247" spans="1:2" x14ac:dyDescent="0.45">
      <c r="A7247">
        <v>0</v>
      </c>
      <c r="B7247" t="s">
        <v>5</v>
      </c>
    </row>
    <row r="7248" spans="1:2" x14ac:dyDescent="0.45">
      <c r="A7248">
        <v>0</v>
      </c>
      <c r="B7248" t="s">
        <v>5</v>
      </c>
    </row>
    <row r="7249" spans="1:2" x14ac:dyDescent="0.45">
      <c r="A7249">
        <v>0</v>
      </c>
      <c r="B7249" t="s">
        <v>5</v>
      </c>
    </row>
    <row r="7250" spans="1:2" x14ac:dyDescent="0.45">
      <c r="A7250">
        <v>0</v>
      </c>
      <c r="B7250" t="s">
        <v>5</v>
      </c>
    </row>
    <row r="7251" spans="1:2" x14ac:dyDescent="0.45">
      <c r="A7251">
        <v>0</v>
      </c>
      <c r="B7251" t="s">
        <v>5</v>
      </c>
    </row>
    <row r="7252" spans="1:2" x14ac:dyDescent="0.45">
      <c r="A7252">
        <v>0</v>
      </c>
      <c r="B7252" t="s">
        <v>5</v>
      </c>
    </row>
    <row r="7253" spans="1:2" x14ac:dyDescent="0.45">
      <c r="A7253">
        <v>0</v>
      </c>
      <c r="B7253" t="s">
        <v>5</v>
      </c>
    </row>
    <row r="7254" spans="1:2" x14ac:dyDescent="0.45">
      <c r="A7254">
        <v>0</v>
      </c>
      <c r="B7254" t="s">
        <v>5</v>
      </c>
    </row>
    <row r="7255" spans="1:2" x14ac:dyDescent="0.45">
      <c r="A7255">
        <v>0</v>
      </c>
      <c r="B7255" t="s">
        <v>5</v>
      </c>
    </row>
    <row r="7256" spans="1:2" x14ac:dyDescent="0.45">
      <c r="A7256">
        <v>0</v>
      </c>
      <c r="B7256" t="s">
        <v>5</v>
      </c>
    </row>
    <row r="7257" spans="1:2" x14ac:dyDescent="0.45">
      <c r="A7257">
        <v>0</v>
      </c>
      <c r="B7257" t="s">
        <v>5</v>
      </c>
    </row>
    <row r="7258" spans="1:2" x14ac:dyDescent="0.45">
      <c r="A7258">
        <v>0</v>
      </c>
      <c r="B7258" t="s">
        <v>5</v>
      </c>
    </row>
    <row r="7259" spans="1:2" x14ac:dyDescent="0.45">
      <c r="A7259">
        <v>0</v>
      </c>
      <c r="B7259" t="s">
        <v>5</v>
      </c>
    </row>
    <row r="7260" spans="1:2" x14ac:dyDescent="0.45">
      <c r="A7260">
        <v>0</v>
      </c>
      <c r="B7260" t="s">
        <v>5</v>
      </c>
    </row>
    <row r="7261" spans="1:2" x14ac:dyDescent="0.45">
      <c r="A7261">
        <v>0</v>
      </c>
      <c r="B7261" t="s">
        <v>5</v>
      </c>
    </row>
    <row r="7262" spans="1:2" x14ac:dyDescent="0.45">
      <c r="A7262">
        <v>0</v>
      </c>
      <c r="B7262" t="s">
        <v>5</v>
      </c>
    </row>
    <row r="7263" spans="1:2" x14ac:dyDescent="0.45">
      <c r="A7263">
        <v>0</v>
      </c>
      <c r="B7263" t="s">
        <v>5</v>
      </c>
    </row>
    <row r="7264" spans="1:2" x14ac:dyDescent="0.45">
      <c r="A7264">
        <v>0</v>
      </c>
      <c r="B7264" t="s">
        <v>5</v>
      </c>
    </row>
    <row r="7265" spans="1:2" x14ac:dyDescent="0.45">
      <c r="A7265">
        <v>0</v>
      </c>
      <c r="B7265" t="s">
        <v>5</v>
      </c>
    </row>
    <row r="7266" spans="1:2" x14ac:dyDescent="0.45">
      <c r="A7266">
        <v>0</v>
      </c>
      <c r="B7266" t="s">
        <v>5</v>
      </c>
    </row>
    <row r="7267" spans="1:2" x14ac:dyDescent="0.45">
      <c r="A7267">
        <v>0</v>
      </c>
      <c r="B7267" t="s">
        <v>5</v>
      </c>
    </row>
    <row r="7268" spans="1:2" x14ac:dyDescent="0.45">
      <c r="A7268">
        <v>0</v>
      </c>
      <c r="B7268" t="s">
        <v>5</v>
      </c>
    </row>
    <row r="7269" spans="1:2" x14ac:dyDescent="0.45">
      <c r="A7269">
        <v>0</v>
      </c>
      <c r="B7269" t="s">
        <v>5</v>
      </c>
    </row>
    <row r="7270" spans="1:2" x14ac:dyDescent="0.45">
      <c r="A7270">
        <v>0</v>
      </c>
      <c r="B7270" t="s">
        <v>5</v>
      </c>
    </row>
    <row r="7271" spans="1:2" x14ac:dyDescent="0.45">
      <c r="A7271">
        <v>0</v>
      </c>
      <c r="B7271" t="s">
        <v>5</v>
      </c>
    </row>
    <row r="7272" spans="1:2" x14ac:dyDescent="0.45">
      <c r="A7272">
        <v>0</v>
      </c>
      <c r="B7272" t="s">
        <v>5</v>
      </c>
    </row>
    <row r="7273" spans="1:2" x14ac:dyDescent="0.45">
      <c r="A7273">
        <v>0</v>
      </c>
      <c r="B7273" t="s">
        <v>5</v>
      </c>
    </row>
    <row r="7274" spans="1:2" x14ac:dyDescent="0.45">
      <c r="A7274">
        <v>0</v>
      </c>
      <c r="B7274" t="s">
        <v>5</v>
      </c>
    </row>
    <row r="7275" spans="1:2" x14ac:dyDescent="0.45">
      <c r="A7275">
        <v>0</v>
      </c>
      <c r="B7275" t="s">
        <v>5</v>
      </c>
    </row>
    <row r="7276" spans="1:2" x14ac:dyDescent="0.45">
      <c r="A7276">
        <v>0</v>
      </c>
      <c r="B7276" t="s">
        <v>5</v>
      </c>
    </row>
    <row r="7277" spans="1:2" x14ac:dyDescent="0.45">
      <c r="A7277">
        <v>0</v>
      </c>
      <c r="B7277" t="s">
        <v>5</v>
      </c>
    </row>
    <row r="7278" spans="1:2" x14ac:dyDescent="0.45">
      <c r="A7278">
        <v>0</v>
      </c>
      <c r="B7278" t="s">
        <v>5</v>
      </c>
    </row>
    <row r="7279" spans="1:2" x14ac:dyDescent="0.45">
      <c r="A7279">
        <v>0</v>
      </c>
      <c r="B7279" t="s">
        <v>5</v>
      </c>
    </row>
    <row r="7280" spans="1:2" x14ac:dyDescent="0.45">
      <c r="A7280">
        <v>0</v>
      </c>
      <c r="B7280" t="s">
        <v>5</v>
      </c>
    </row>
    <row r="7281" spans="1:2" x14ac:dyDescent="0.45">
      <c r="A7281">
        <v>0</v>
      </c>
      <c r="B7281" t="s">
        <v>5</v>
      </c>
    </row>
    <row r="7282" spans="1:2" x14ac:dyDescent="0.45">
      <c r="A7282">
        <v>0</v>
      </c>
      <c r="B7282" t="s">
        <v>5</v>
      </c>
    </row>
    <row r="7283" spans="1:2" x14ac:dyDescent="0.45">
      <c r="A7283">
        <v>0</v>
      </c>
      <c r="B7283" t="s">
        <v>5</v>
      </c>
    </row>
    <row r="7284" spans="1:2" x14ac:dyDescent="0.45">
      <c r="A7284">
        <v>0</v>
      </c>
      <c r="B7284" t="s">
        <v>5</v>
      </c>
    </row>
    <row r="7285" spans="1:2" x14ac:dyDescent="0.45">
      <c r="A7285">
        <v>0</v>
      </c>
      <c r="B7285" t="s">
        <v>5</v>
      </c>
    </row>
    <row r="7286" spans="1:2" x14ac:dyDescent="0.45">
      <c r="A7286">
        <v>0</v>
      </c>
      <c r="B7286" t="s">
        <v>5</v>
      </c>
    </row>
    <row r="7287" spans="1:2" x14ac:dyDescent="0.45">
      <c r="A7287">
        <v>0</v>
      </c>
      <c r="B7287" t="s">
        <v>5</v>
      </c>
    </row>
    <row r="7288" spans="1:2" x14ac:dyDescent="0.45">
      <c r="A7288">
        <v>0</v>
      </c>
      <c r="B7288" t="s">
        <v>5</v>
      </c>
    </row>
    <row r="7289" spans="1:2" x14ac:dyDescent="0.45">
      <c r="A7289">
        <v>0</v>
      </c>
      <c r="B7289" t="s">
        <v>5</v>
      </c>
    </row>
    <row r="7290" spans="1:2" x14ac:dyDescent="0.45">
      <c r="A7290">
        <v>0</v>
      </c>
      <c r="B7290" t="s">
        <v>5</v>
      </c>
    </row>
    <row r="7291" spans="1:2" x14ac:dyDescent="0.45">
      <c r="A7291">
        <v>0</v>
      </c>
      <c r="B7291" t="s">
        <v>5</v>
      </c>
    </row>
    <row r="7292" spans="1:2" x14ac:dyDescent="0.45">
      <c r="A7292">
        <v>0</v>
      </c>
      <c r="B7292" t="s">
        <v>5</v>
      </c>
    </row>
    <row r="7293" spans="1:2" x14ac:dyDescent="0.45">
      <c r="A7293">
        <v>0</v>
      </c>
      <c r="B7293" t="s">
        <v>5</v>
      </c>
    </row>
    <row r="7294" spans="1:2" x14ac:dyDescent="0.45">
      <c r="A7294">
        <v>0</v>
      </c>
      <c r="B7294" t="s">
        <v>5</v>
      </c>
    </row>
    <row r="7295" spans="1:2" x14ac:dyDescent="0.45">
      <c r="A7295">
        <v>0</v>
      </c>
      <c r="B7295" t="s">
        <v>5</v>
      </c>
    </row>
    <row r="7296" spans="1:2" x14ac:dyDescent="0.45">
      <c r="A7296">
        <v>0</v>
      </c>
      <c r="B7296" t="s">
        <v>5</v>
      </c>
    </row>
    <row r="7297" spans="1:2" x14ac:dyDescent="0.45">
      <c r="A7297">
        <v>0</v>
      </c>
      <c r="B7297" t="s">
        <v>5</v>
      </c>
    </row>
    <row r="7298" spans="1:2" x14ac:dyDescent="0.45">
      <c r="A7298">
        <v>0</v>
      </c>
      <c r="B7298" t="s">
        <v>5</v>
      </c>
    </row>
    <row r="7299" spans="1:2" x14ac:dyDescent="0.45">
      <c r="A7299">
        <v>0</v>
      </c>
      <c r="B7299" t="s">
        <v>5</v>
      </c>
    </row>
    <row r="7300" spans="1:2" x14ac:dyDescent="0.45">
      <c r="A7300">
        <v>0</v>
      </c>
      <c r="B7300" t="s">
        <v>5</v>
      </c>
    </row>
    <row r="7301" spans="1:2" x14ac:dyDescent="0.45">
      <c r="A7301">
        <v>0</v>
      </c>
      <c r="B7301" t="s">
        <v>5</v>
      </c>
    </row>
    <row r="7302" spans="1:2" x14ac:dyDescent="0.45">
      <c r="A7302">
        <v>0</v>
      </c>
      <c r="B7302" t="s">
        <v>5</v>
      </c>
    </row>
    <row r="7303" spans="1:2" x14ac:dyDescent="0.45">
      <c r="A7303">
        <v>0</v>
      </c>
      <c r="B7303" t="s">
        <v>5</v>
      </c>
    </row>
    <row r="7304" spans="1:2" x14ac:dyDescent="0.45">
      <c r="A7304">
        <v>0</v>
      </c>
      <c r="B7304" t="s">
        <v>5</v>
      </c>
    </row>
    <row r="7305" spans="1:2" x14ac:dyDescent="0.45">
      <c r="A7305">
        <v>0</v>
      </c>
      <c r="B7305" t="s">
        <v>5</v>
      </c>
    </row>
    <row r="7306" spans="1:2" x14ac:dyDescent="0.45">
      <c r="A7306">
        <v>0</v>
      </c>
      <c r="B7306" t="s">
        <v>5</v>
      </c>
    </row>
    <row r="7307" spans="1:2" x14ac:dyDescent="0.45">
      <c r="A7307">
        <v>0</v>
      </c>
      <c r="B7307" t="s">
        <v>5</v>
      </c>
    </row>
    <row r="7308" spans="1:2" x14ac:dyDescent="0.45">
      <c r="A7308">
        <v>0</v>
      </c>
      <c r="B7308" t="s">
        <v>5</v>
      </c>
    </row>
    <row r="7309" spans="1:2" x14ac:dyDescent="0.45">
      <c r="A7309">
        <v>0</v>
      </c>
      <c r="B7309" t="s">
        <v>5</v>
      </c>
    </row>
    <row r="7310" spans="1:2" x14ac:dyDescent="0.45">
      <c r="A7310">
        <v>0</v>
      </c>
      <c r="B7310" t="s">
        <v>5</v>
      </c>
    </row>
    <row r="7311" spans="1:2" x14ac:dyDescent="0.45">
      <c r="A7311">
        <v>0</v>
      </c>
      <c r="B7311" t="s">
        <v>5</v>
      </c>
    </row>
    <row r="7312" spans="1:2" x14ac:dyDescent="0.45">
      <c r="A7312">
        <v>0</v>
      </c>
      <c r="B7312" t="s">
        <v>5</v>
      </c>
    </row>
    <row r="7313" spans="1:2" x14ac:dyDescent="0.45">
      <c r="A7313">
        <v>0</v>
      </c>
      <c r="B7313" t="s">
        <v>5</v>
      </c>
    </row>
    <row r="7314" spans="1:2" x14ac:dyDescent="0.45">
      <c r="A7314">
        <v>0</v>
      </c>
      <c r="B7314" t="s">
        <v>5</v>
      </c>
    </row>
    <row r="7315" spans="1:2" x14ac:dyDescent="0.45">
      <c r="A7315">
        <v>0</v>
      </c>
      <c r="B7315" t="s">
        <v>5</v>
      </c>
    </row>
    <row r="7316" spans="1:2" x14ac:dyDescent="0.45">
      <c r="A7316">
        <v>0</v>
      </c>
      <c r="B7316" t="s">
        <v>5</v>
      </c>
    </row>
    <row r="7317" spans="1:2" x14ac:dyDescent="0.45">
      <c r="A7317">
        <v>0</v>
      </c>
      <c r="B7317" t="s">
        <v>5</v>
      </c>
    </row>
    <row r="7318" spans="1:2" x14ac:dyDescent="0.45">
      <c r="A7318">
        <v>0</v>
      </c>
      <c r="B7318" t="s">
        <v>5</v>
      </c>
    </row>
    <row r="7319" spans="1:2" x14ac:dyDescent="0.45">
      <c r="A7319">
        <v>0</v>
      </c>
      <c r="B7319" t="s">
        <v>5</v>
      </c>
    </row>
    <row r="7320" spans="1:2" x14ac:dyDescent="0.45">
      <c r="A7320">
        <v>0</v>
      </c>
      <c r="B7320" t="s">
        <v>5</v>
      </c>
    </row>
    <row r="7321" spans="1:2" x14ac:dyDescent="0.45">
      <c r="A7321">
        <v>0</v>
      </c>
      <c r="B7321" t="s">
        <v>5</v>
      </c>
    </row>
    <row r="7322" spans="1:2" x14ac:dyDescent="0.45">
      <c r="A7322">
        <v>0</v>
      </c>
      <c r="B7322" t="s">
        <v>5</v>
      </c>
    </row>
    <row r="7323" spans="1:2" x14ac:dyDescent="0.45">
      <c r="A7323">
        <v>0</v>
      </c>
      <c r="B7323" t="s">
        <v>5</v>
      </c>
    </row>
    <row r="7324" spans="1:2" x14ac:dyDescent="0.45">
      <c r="A7324">
        <v>0</v>
      </c>
      <c r="B7324" t="s">
        <v>5</v>
      </c>
    </row>
    <row r="7325" spans="1:2" x14ac:dyDescent="0.45">
      <c r="A7325">
        <v>0</v>
      </c>
      <c r="B7325" t="s">
        <v>5</v>
      </c>
    </row>
    <row r="7326" spans="1:2" x14ac:dyDescent="0.45">
      <c r="A7326">
        <v>0</v>
      </c>
      <c r="B7326" t="s">
        <v>5</v>
      </c>
    </row>
    <row r="7327" spans="1:2" x14ac:dyDescent="0.45">
      <c r="A7327">
        <v>0</v>
      </c>
      <c r="B7327" t="s">
        <v>5</v>
      </c>
    </row>
    <row r="7328" spans="1:2" x14ac:dyDescent="0.45">
      <c r="A7328">
        <v>0</v>
      </c>
      <c r="B7328" t="s">
        <v>5</v>
      </c>
    </row>
    <row r="7329" spans="1:2" x14ac:dyDescent="0.45">
      <c r="A7329">
        <v>0</v>
      </c>
      <c r="B7329" t="s">
        <v>5</v>
      </c>
    </row>
    <row r="7330" spans="1:2" x14ac:dyDescent="0.45">
      <c r="A7330">
        <v>0</v>
      </c>
      <c r="B7330" t="s">
        <v>5</v>
      </c>
    </row>
    <row r="7331" spans="1:2" x14ac:dyDescent="0.45">
      <c r="A7331">
        <v>0</v>
      </c>
      <c r="B7331" t="s">
        <v>5</v>
      </c>
    </row>
    <row r="7332" spans="1:2" x14ac:dyDescent="0.45">
      <c r="A7332">
        <v>0</v>
      </c>
      <c r="B7332" t="s">
        <v>5</v>
      </c>
    </row>
    <row r="7333" spans="1:2" x14ac:dyDescent="0.45">
      <c r="A7333">
        <v>0</v>
      </c>
      <c r="B7333" t="s">
        <v>5</v>
      </c>
    </row>
    <row r="7334" spans="1:2" x14ac:dyDescent="0.45">
      <c r="A7334">
        <v>0</v>
      </c>
      <c r="B7334" t="s">
        <v>5</v>
      </c>
    </row>
    <row r="7335" spans="1:2" x14ac:dyDescent="0.45">
      <c r="A7335">
        <v>0</v>
      </c>
      <c r="B7335" t="s">
        <v>5</v>
      </c>
    </row>
    <row r="7336" spans="1:2" x14ac:dyDescent="0.45">
      <c r="A7336">
        <v>0</v>
      </c>
      <c r="B7336" t="s">
        <v>5</v>
      </c>
    </row>
    <row r="7337" spans="1:2" x14ac:dyDescent="0.45">
      <c r="A7337">
        <v>0</v>
      </c>
      <c r="B7337" t="s">
        <v>5</v>
      </c>
    </row>
    <row r="7338" spans="1:2" x14ac:dyDescent="0.45">
      <c r="A7338">
        <v>0</v>
      </c>
      <c r="B7338" t="s">
        <v>5</v>
      </c>
    </row>
    <row r="7339" spans="1:2" x14ac:dyDescent="0.45">
      <c r="A7339">
        <v>0</v>
      </c>
      <c r="B7339" t="s">
        <v>5</v>
      </c>
    </row>
    <row r="7340" spans="1:2" x14ac:dyDescent="0.45">
      <c r="A7340">
        <v>0</v>
      </c>
      <c r="B7340" t="s">
        <v>5</v>
      </c>
    </row>
    <row r="7341" spans="1:2" x14ac:dyDescent="0.45">
      <c r="A7341">
        <v>0</v>
      </c>
      <c r="B7341" t="s">
        <v>5</v>
      </c>
    </row>
    <row r="7342" spans="1:2" x14ac:dyDescent="0.45">
      <c r="A7342">
        <v>0</v>
      </c>
      <c r="B7342" t="s">
        <v>5</v>
      </c>
    </row>
    <row r="7343" spans="1:2" x14ac:dyDescent="0.45">
      <c r="A7343">
        <v>0</v>
      </c>
      <c r="B7343" t="s">
        <v>5</v>
      </c>
    </row>
    <row r="7344" spans="1:2" x14ac:dyDescent="0.45">
      <c r="A7344">
        <v>0</v>
      </c>
      <c r="B7344" t="s">
        <v>5</v>
      </c>
    </row>
    <row r="7345" spans="1:2" x14ac:dyDescent="0.45">
      <c r="A7345">
        <v>0</v>
      </c>
      <c r="B7345" t="s">
        <v>5</v>
      </c>
    </row>
    <row r="7346" spans="1:2" x14ac:dyDescent="0.45">
      <c r="A7346">
        <v>0</v>
      </c>
      <c r="B7346" t="s">
        <v>5</v>
      </c>
    </row>
    <row r="7347" spans="1:2" x14ac:dyDescent="0.45">
      <c r="A7347">
        <v>0</v>
      </c>
      <c r="B7347" t="s">
        <v>5</v>
      </c>
    </row>
    <row r="7348" spans="1:2" x14ac:dyDescent="0.45">
      <c r="A7348">
        <v>0</v>
      </c>
      <c r="B7348" t="s">
        <v>5</v>
      </c>
    </row>
    <row r="7349" spans="1:2" x14ac:dyDescent="0.45">
      <c r="A7349">
        <v>0</v>
      </c>
      <c r="B7349" t="s">
        <v>5</v>
      </c>
    </row>
    <row r="7350" spans="1:2" x14ac:dyDescent="0.45">
      <c r="A7350">
        <v>0</v>
      </c>
      <c r="B7350" t="s">
        <v>5</v>
      </c>
    </row>
    <row r="7351" spans="1:2" x14ac:dyDescent="0.45">
      <c r="A7351">
        <v>0</v>
      </c>
      <c r="B7351" t="s">
        <v>5</v>
      </c>
    </row>
    <row r="7352" spans="1:2" x14ac:dyDescent="0.45">
      <c r="A7352">
        <v>0</v>
      </c>
      <c r="B7352" t="s">
        <v>5</v>
      </c>
    </row>
    <row r="7353" spans="1:2" x14ac:dyDescent="0.45">
      <c r="A7353">
        <v>0</v>
      </c>
      <c r="B7353" t="s">
        <v>5</v>
      </c>
    </row>
    <row r="7354" spans="1:2" x14ac:dyDescent="0.45">
      <c r="A7354">
        <v>0</v>
      </c>
      <c r="B7354" t="s">
        <v>5</v>
      </c>
    </row>
    <row r="7355" spans="1:2" x14ac:dyDescent="0.45">
      <c r="A7355">
        <v>0</v>
      </c>
      <c r="B7355" t="s">
        <v>5</v>
      </c>
    </row>
    <row r="7356" spans="1:2" x14ac:dyDescent="0.45">
      <c r="A7356">
        <v>0</v>
      </c>
      <c r="B7356" t="s">
        <v>5</v>
      </c>
    </row>
    <row r="7357" spans="1:2" x14ac:dyDescent="0.45">
      <c r="A7357">
        <v>0</v>
      </c>
      <c r="B7357" t="s">
        <v>5</v>
      </c>
    </row>
    <row r="7358" spans="1:2" x14ac:dyDescent="0.45">
      <c r="A7358">
        <v>0</v>
      </c>
      <c r="B7358" t="s">
        <v>5</v>
      </c>
    </row>
    <row r="7359" spans="1:2" x14ac:dyDescent="0.45">
      <c r="A7359">
        <v>0</v>
      </c>
      <c r="B7359" t="s">
        <v>5</v>
      </c>
    </row>
    <row r="7360" spans="1:2" x14ac:dyDescent="0.45">
      <c r="A7360">
        <v>0</v>
      </c>
      <c r="B7360" t="s">
        <v>5</v>
      </c>
    </row>
    <row r="7361" spans="1:2" x14ac:dyDescent="0.45">
      <c r="A7361">
        <v>1</v>
      </c>
      <c r="B7361" t="s">
        <v>5</v>
      </c>
    </row>
    <row r="7362" spans="1:2" x14ac:dyDescent="0.45">
      <c r="A7362">
        <v>1</v>
      </c>
      <c r="B7362" t="s">
        <v>5</v>
      </c>
    </row>
    <row r="7363" spans="1:2" x14ac:dyDescent="0.45">
      <c r="A7363">
        <v>2</v>
      </c>
      <c r="B7363" t="s">
        <v>5</v>
      </c>
    </row>
    <row r="7364" spans="1:2" x14ac:dyDescent="0.45">
      <c r="A7364">
        <v>2</v>
      </c>
      <c r="B7364" t="s">
        <v>5</v>
      </c>
    </row>
    <row r="7365" spans="1:2" x14ac:dyDescent="0.45">
      <c r="A7365">
        <v>4</v>
      </c>
      <c r="B7365" t="s">
        <v>5</v>
      </c>
    </row>
    <row r="7366" spans="1:2" x14ac:dyDescent="0.45">
      <c r="A7366">
        <v>4</v>
      </c>
      <c r="B7366" t="s">
        <v>5</v>
      </c>
    </row>
    <row r="7367" spans="1:2" x14ac:dyDescent="0.45">
      <c r="A7367">
        <v>5</v>
      </c>
      <c r="B7367" t="s">
        <v>5</v>
      </c>
    </row>
    <row r="7368" spans="1:2" x14ac:dyDescent="0.45">
      <c r="A7368">
        <v>5</v>
      </c>
      <c r="B7368" t="s">
        <v>5</v>
      </c>
    </row>
    <row r="7369" spans="1:2" x14ac:dyDescent="0.45">
      <c r="A7369">
        <v>6</v>
      </c>
      <c r="B7369" t="s">
        <v>6</v>
      </c>
    </row>
    <row r="7370" spans="1:2" x14ac:dyDescent="0.45">
      <c r="A7370">
        <v>6</v>
      </c>
      <c r="B7370" t="s">
        <v>6</v>
      </c>
    </row>
    <row r="7371" spans="1:2" x14ac:dyDescent="0.45">
      <c r="A7371">
        <v>8</v>
      </c>
      <c r="B7371" t="s">
        <v>6</v>
      </c>
    </row>
    <row r="7372" spans="1:2" x14ac:dyDescent="0.45">
      <c r="A7372">
        <v>8</v>
      </c>
      <c r="B7372" t="s">
        <v>6</v>
      </c>
    </row>
    <row r="7373" spans="1:2" x14ac:dyDescent="0.45">
      <c r="A7373">
        <v>9</v>
      </c>
      <c r="B7373" t="s">
        <v>6</v>
      </c>
    </row>
    <row r="7374" spans="1:2" x14ac:dyDescent="0.45">
      <c r="A7374">
        <v>9</v>
      </c>
      <c r="B7374" t="s">
        <v>6</v>
      </c>
    </row>
    <row r="7375" spans="1:2" x14ac:dyDescent="0.45">
      <c r="A7375">
        <v>9</v>
      </c>
      <c r="B7375" t="s">
        <v>6</v>
      </c>
    </row>
    <row r="7376" spans="1:2" x14ac:dyDescent="0.45">
      <c r="A7376">
        <v>9</v>
      </c>
      <c r="B7376" t="s">
        <v>6</v>
      </c>
    </row>
    <row r="7377" spans="1:2" x14ac:dyDescent="0.45">
      <c r="A7377">
        <v>9</v>
      </c>
      <c r="B7377" t="s">
        <v>6</v>
      </c>
    </row>
    <row r="7378" spans="1:2" x14ac:dyDescent="0.45">
      <c r="A7378">
        <v>9</v>
      </c>
      <c r="B7378" t="s">
        <v>6</v>
      </c>
    </row>
    <row r="7379" spans="1:2" x14ac:dyDescent="0.45">
      <c r="A7379">
        <v>9</v>
      </c>
      <c r="B7379" t="s">
        <v>6</v>
      </c>
    </row>
    <row r="7380" spans="1:2" x14ac:dyDescent="0.45">
      <c r="A7380">
        <v>9</v>
      </c>
      <c r="B7380" t="s">
        <v>6</v>
      </c>
    </row>
    <row r="7381" spans="1:2" x14ac:dyDescent="0.45">
      <c r="A7381">
        <v>9</v>
      </c>
      <c r="B7381" t="s">
        <v>6</v>
      </c>
    </row>
    <row r="7382" spans="1:2" x14ac:dyDescent="0.45">
      <c r="A7382">
        <v>9</v>
      </c>
      <c r="B7382" t="s">
        <v>6</v>
      </c>
    </row>
    <row r="7383" spans="1:2" x14ac:dyDescent="0.45">
      <c r="A7383">
        <v>10</v>
      </c>
      <c r="B7383" t="s">
        <v>6</v>
      </c>
    </row>
    <row r="7384" spans="1:2" x14ac:dyDescent="0.45">
      <c r="A7384">
        <v>10</v>
      </c>
      <c r="B7384" t="s">
        <v>6</v>
      </c>
    </row>
    <row r="7385" spans="1:2" x14ac:dyDescent="0.45">
      <c r="A7385">
        <v>9</v>
      </c>
      <c r="B7385" t="s">
        <v>6</v>
      </c>
    </row>
    <row r="7386" spans="1:2" x14ac:dyDescent="0.45">
      <c r="A7386">
        <v>9</v>
      </c>
      <c r="B7386" t="s">
        <v>6</v>
      </c>
    </row>
    <row r="7387" spans="1:2" x14ac:dyDescent="0.45">
      <c r="A7387">
        <v>8</v>
      </c>
      <c r="B7387" t="s">
        <v>6</v>
      </c>
    </row>
    <row r="7388" spans="1:2" x14ac:dyDescent="0.45">
      <c r="A7388">
        <v>8</v>
      </c>
      <c r="B7388" t="s">
        <v>6</v>
      </c>
    </row>
    <row r="7389" spans="1:2" x14ac:dyDescent="0.45">
      <c r="A7389">
        <v>8</v>
      </c>
      <c r="B7389" t="s">
        <v>6</v>
      </c>
    </row>
    <row r="7390" spans="1:2" x14ac:dyDescent="0.45">
      <c r="A7390">
        <v>8</v>
      </c>
      <c r="B7390" t="s">
        <v>6</v>
      </c>
    </row>
    <row r="7391" spans="1:2" x14ac:dyDescent="0.45">
      <c r="A7391">
        <v>9</v>
      </c>
      <c r="B7391" t="s">
        <v>6</v>
      </c>
    </row>
    <row r="7392" spans="1:2" x14ac:dyDescent="0.45">
      <c r="A7392">
        <v>9</v>
      </c>
      <c r="B7392" t="s">
        <v>6</v>
      </c>
    </row>
    <row r="7393" spans="1:2" x14ac:dyDescent="0.45">
      <c r="A7393">
        <v>10</v>
      </c>
      <c r="B7393" t="s">
        <v>6</v>
      </c>
    </row>
    <row r="7394" spans="1:2" x14ac:dyDescent="0.45">
      <c r="A7394">
        <v>10</v>
      </c>
      <c r="B7394" t="s">
        <v>6</v>
      </c>
    </row>
    <row r="7395" spans="1:2" x14ac:dyDescent="0.45">
      <c r="A7395">
        <v>11</v>
      </c>
      <c r="B7395" t="s">
        <v>6</v>
      </c>
    </row>
    <row r="7396" spans="1:2" x14ac:dyDescent="0.45">
      <c r="A7396">
        <v>11</v>
      </c>
      <c r="B7396" t="s">
        <v>6</v>
      </c>
    </row>
    <row r="7397" spans="1:2" x14ac:dyDescent="0.45">
      <c r="A7397">
        <v>11</v>
      </c>
      <c r="B7397" t="s">
        <v>6</v>
      </c>
    </row>
    <row r="7398" spans="1:2" x14ac:dyDescent="0.45">
      <c r="A7398">
        <v>11</v>
      </c>
      <c r="B7398" t="s">
        <v>6</v>
      </c>
    </row>
    <row r="7399" spans="1:2" x14ac:dyDescent="0.45">
      <c r="A7399">
        <v>11</v>
      </c>
      <c r="B7399" t="s">
        <v>6</v>
      </c>
    </row>
    <row r="7400" spans="1:2" x14ac:dyDescent="0.45">
      <c r="A7400">
        <v>11</v>
      </c>
      <c r="B7400" t="s">
        <v>6</v>
      </c>
    </row>
    <row r="7401" spans="1:2" x14ac:dyDescent="0.45">
      <c r="A7401">
        <v>12</v>
      </c>
      <c r="B7401" t="s">
        <v>6</v>
      </c>
    </row>
    <row r="7402" spans="1:2" x14ac:dyDescent="0.45">
      <c r="A7402">
        <v>12</v>
      </c>
      <c r="B7402" t="s">
        <v>6</v>
      </c>
    </row>
    <row r="7403" spans="1:2" x14ac:dyDescent="0.45">
      <c r="A7403">
        <v>13</v>
      </c>
      <c r="B7403" t="s">
        <v>6</v>
      </c>
    </row>
    <row r="7404" spans="1:2" x14ac:dyDescent="0.45">
      <c r="A7404">
        <v>13</v>
      </c>
      <c r="B7404" t="s">
        <v>6</v>
      </c>
    </row>
    <row r="7405" spans="1:2" x14ac:dyDescent="0.45">
      <c r="A7405">
        <v>13</v>
      </c>
      <c r="B7405" t="s">
        <v>6</v>
      </c>
    </row>
    <row r="7406" spans="1:2" x14ac:dyDescent="0.45">
      <c r="A7406">
        <v>13</v>
      </c>
      <c r="B7406" t="s">
        <v>6</v>
      </c>
    </row>
    <row r="7407" spans="1:2" x14ac:dyDescent="0.45">
      <c r="A7407">
        <v>13</v>
      </c>
      <c r="B7407" t="s">
        <v>6</v>
      </c>
    </row>
    <row r="7408" spans="1:2" x14ac:dyDescent="0.45">
      <c r="A7408">
        <v>13</v>
      </c>
      <c r="B7408" t="s">
        <v>6</v>
      </c>
    </row>
    <row r="7409" spans="1:2" x14ac:dyDescent="0.45">
      <c r="A7409">
        <v>14</v>
      </c>
      <c r="B7409" t="s">
        <v>6</v>
      </c>
    </row>
    <row r="7410" spans="1:2" x14ac:dyDescent="0.45">
      <c r="A7410">
        <v>14</v>
      </c>
      <c r="B7410" t="s">
        <v>6</v>
      </c>
    </row>
    <row r="7411" spans="1:2" x14ac:dyDescent="0.45">
      <c r="A7411">
        <v>15</v>
      </c>
      <c r="B7411" t="s">
        <v>6</v>
      </c>
    </row>
    <row r="7412" spans="1:2" x14ac:dyDescent="0.45">
      <c r="A7412">
        <v>15</v>
      </c>
      <c r="B7412" t="s">
        <v>6</v>
      </c>
    </row>
    <row r="7413" spans="1:2" x14ac:dyDescent="0.45">
      <c r="A7413">
        <v>15</v>
      </c>
      <c r="B7413" t="s">
        <v>6</v>
      </c>
    </row>
    <row r="7414" spans="1:2" x14ac:dyDescent="0.45">
      <c r="A7414">
        <v>15</v>
      </c>
      <c r="B7414" t="s">
        <v>6</v>
      </c>
    </row>
    <row r="7415" spans="1:2" x14ac:dyDescent="0.45">
      <c r="A7415">
        <v>16</v>
      </c>
      <c r="B7415" t="s">
        <v>6</v>
      </c>
    </row>
    <row r="7416" spans="1:2" x14ac:dyDescent="0.45">
      <c r="A7416">
        <v>16</v>
      </c>
      <c r="B7416" t="s">
        <v>6</v>
      </c>
    </row>
    <row r="7417" spans="1:2" x14ac:dyDescent="0.45">
      <c r="A7417">
        <v>14</v>
      </c>
      <c r="B7417" t="s">
        <v>6</v>
      </c>
    </row>
    <row r="7418" spans="1:2" x14ac:dyDescent="0.45">
      <c r="A7418">
        <v>14</v>
      </c>
      <c r="B7418" t="s">
        <v>6</v>
      </c>
    </row>
    <row r="7419" spans="1:2" x14ac:dyDescent="0.45">
      <c r="A7419">
        <v>10</v>
      </c>
      <c r="B7419" t="s">
        <v>6</v>
      </c>
    </row>
    <row r="7420" spans="1:2" x14ac:dyDescent="0.45">
      <c r="A7420">
        <v>10</v>
      </c>
      <c r="B7420" t="s">
        <v>6</v>
      </c>
    </row>
    <row r="7421" spans="1:2" x14ac:dyDescent="0.45">
      <c r="A7421">
        <v>5</v>
      </c>
      <c r="B7421" t="s">
        <v>5</v>
      </c>
    </row>
    <row r="7422" spans="1:2" x14ac:dyDescent="0.45">
      <c r="A7422">
        <v>5</v>
      </c>
      <c r="B7422" t="s">
        <v>5</v>
      </c>
    </row>
    <row r="7423" spans="1:2" x14ac:dyDescent="0.45">
      <c r="A7423">
        <v>4</v>
      </c>
      <c r="B7423" t="s">
        <v>5</v>
      </c>
    </row>
    <row r="7424" spans="1:2" x14ac:dyDescent="0.45">
      <c r="A7424">
        <v>4</v>
      </c>
      <c r="B7424" t="s">
        <v>5</v>
      </c>
    </row>
    <row r="7425" spans="1:2" x14ac:dyDescent="0.45">
      <c r="A7425">
        <v>5</v>
      </c>
      <c r="B7425" t="s">
        <v>5</v>
      </c>
    </row>
    <row r="7426" spans="1:2" x14ac:dyDescent="0.45">
      <c r="A7426">
        <v>5</v>
      </c>
      <c r="B7426" t="s">
        <v>5</v>
      </c>
    </row>
    <row r="7427" spans="1:2" x14ac:dyDescent="0.45">
      <c r="A7427">
        <v>5</v>
      </c>
      <c r="B7427" t="s">
        <v>5</v>
      </c>
    </row>
    <row r="7428" spans="1:2" x14ac:dyDescent="0.45">
      <c r="A7428">
        <v>5</v>
      </c>
      <c r="B7428" t="s">
        <v>5</v>
      </c>
    </row>
    <row r="7429" spans="1:2" x14ac:dyDescent="0.45">
      <c r="A7429">
        <v>5</v>
      </c>
      <c r="B7429" t="s">
        <v>5</v>
      </c>
    </row>
    <row r="7430" spans="1:2" x14ac:dyDescent="0.45">
      <c r="A7430">
        <v>5</v>
      </c>
      <c r="B7430" t="s">
        <v>5</v>
      </c>
    </row>
    <row r="7431" spans="1:2" x14ac:dyDescent="0.45">
      <c r="A7431">
        <v>4</v>
      </c>
      <c r="B7431" t="s">
        <v>5</v>
      </c>
    </row>
    <row r="7432" spans="1:2" x14ac:dyDescent="0.45">
      <c r="A7432">
        <v>4</v>
      </c>
      <c r="B7432" t="s">
        <v>5</v>
      </c>
    </row>
    <row r="7433" spans="1:2" x14ac:dyDescent="0.45">
      <c r="A7433">
        <v>3</v>
      </c>
      <c r="B7433" t="s">
        <v>5</v>
      </c>
    </row>
    <row r="7434" spans="1:2" x14ac:dyDescent="0.45">
      <c r="A7434">
        <v>3</v>
      </c>
      <c r="B7434" t="s">
        <v>5</v>
      </c>
    </row>
    <row r="7435" spans="1:2" x14ac:dyDescent="0.45">
      <c r="A7435">
        <v>2</v>
      </c>
      <c r="B7435" t="s">
        <v>5</v>
      </c>
    </row>
    <row r="7436" spans="1:2" x14ac:dyDescent="0.45">
      <c r="A7436">
        <v>2</v>
      </c>
      <c r="B7436" t="s">
        <v>5</v>
      </c>
    </row>
    <row r="7437" spans="1:2" x14ac:dyDescent="0.45">
      <c r="A7437">
        <v>2</v>
      </c>
      <c r="B7437" t="s">
        <v>5</v>
      </c>
    </row>
    <row r="7438" spans="1:2" x14ac:dyDescent="0.45">
      <c r="A7438">
        <v>2</v>
      </c>
      <c r="B7438" t="s">
        <v>5</v>
      </c>
    </row>
    <row r="7439" spans="1:2" x14ac:dyDescent="0.45">
      <c r="A7439">
        <v>1</v>
      </c>
      <c r="B7439" t="s">
        <v>5</v>
      </c>
    </row>
    <row r="7440" spans="1:2" x14ac:dyDescent="0.45">
      <c r="A7440">
        <v>1</v>
      </c>
      <c r="B7440" t="s">
        <v>5</v>
      </c>
    </row>
    <row r="7441" spans="1:2" x14ac:dyDescent="0.45">
      <c r="A7441">
        <v>1</v>
      </c>
      <c r="B7441" t="s">
        <v>5</v>
      </c>
    </row>
    <row r="7442" spans="1:2" x14ac:dyDescent="0.45">
      <c r="A7442">
        <v>1</v>
      </c>
      <c r="B7442" t="s">
        <v>5</v>
      </c>
    </row>
    <row r="7443" spans="1:2" x14ac:dyDescent="0.45">
      <c r="A7443">
        <v>1</v>
      </c>
      <c r="B7443" t="s">
        <v>5</v>
      </c>
    </row>
    <row r="7444" spans="1:2" x14ac:dyDescent="0.45">
      <c r="A7444">
        <v>1</v>
      </c>
      <c r="B7444" t="s">
        <v>5</v>
      </c>
    </row>
    <row r="7445" spans="1:2" x14ac:dyDescent="0.45">
      <c r="A7445">
        <v>2</v>
      </c>
      <c r="B7445" t="s">
        <v>5</v>
      </c>
    </row>
    <row r="7446" spans="1:2" x14ac:dyDescent="0.45">
      <c r="A7446">
        <v>2</v>
      </c>
      <c r="B7446" t="s">
        <v>5</v>
      </c>
    </row>
    <row r="7447" spans="1:2" x14ac:dyDescent="0.45">
      <c r="A7447">
        <v>3</v>
      </c>
      <c r="B7447" t="s">
        <v>5</v>
      </c>
    </row>
    <row r="7448" spans="1:2" x14ac:dyDescent="0.45">
      <c r="A7448">
        <v>3</v>
      </c>
      <c r="B7448" t="s">
        <v>5</v>
      </c>
    </row>
    <row r="7449" spans="1:2" x14ac:dyDescent="0.45">
      <c r="A7449">
        <v>4</v>
      </c>
      <c r="B7449" t="s">
        <v>5</v>
      </c>
    </row>
    <row r="7450" spans="1:2" x14ac:dyDescent="0.45">
      <c r="A7450">
        <v>4</v>
      </c>
      <c r="B7450" t="s">
        <v>5</v>
      </c>
    </row>
    <row r="7451" spans="1:2" x14ac:dyDescent="0.45">
      <c r="A7451">
        <v>6</v>
      </c>
      <c r="B7451" t="s">
        <v>6</v>
      </c>
    </row>
    <row r="7452" spans="1:2" x14ac:dyDescent="0.45">
      <c r="A7452">
        <v>6</v>
      </c>
      <c r="B7452" t="s">
        <v>6</v>
      </c>
    </row>
    <row r="7453" spans="1:2" x14ac:dyDescent="0.45">
      <c r="A7453">
        <v>7</v>
      </c>
      <c r="B7453" t="s">
        <v>6</v>
      </c>
    </row>
    <row r="7454" spans="1:2" x14ac:dyDescent="0.45">
      <c r="A7454">
        <v>7</v>
      </c>
      <c r="B7454" t="s">
        <v>6</v>
      </c>
    </row>
    <row r="7455" spans="1:2" x14ac:dyDescent="0.45">
      <c r="A7455">
        <v>8</v>
      </c>
      <c r="B7455" t="s">
        <v>6</v>
      </c>
    </row>
    <row r="7456" spans="1:2" x14ac:dyDescent="0.45">
      <c r="A7456">
        <v>8</v>
      </c>
      <c r="B7456" t="s">
        <v>6</v>
      </c>
    </row>
    <row r="7457" spans="1:2" x14ac:dyDescent="0.45">
      <c r="A7457">
        <v>7</v>
      </c>
      <c r="B7457" t="s">
        <v>6</v>
      </c>
    </row>
    <row r="7458" spans="1:2" x14ac:dyDescent="0.45">
      <c r="A7458">
        <v>7</v>
      </c>
      <c r="B7458" t="s">
        <v>6</v>
      </c>
    </row>
    <row r="7459" spans="1:2" x14ac:dyDescent="0.45">
      <c r="A7459">
        <v>7</v>
      </c>
      <c r="B7459" t="s">
        <v>6</v>
      </c>
    </row>
    <row r="7460" spans="1:2" x14ac:dyDescent="0.45">
      <c r="A7460">
        <v>7</v>
      </c>
      <c r="B7460" t="s">
        <v>6</v>
      </c>
    </row>
    <row r="7461" spans="1:2" x14ac:dyDescent="0.45">
      <c r="A7461">
        <v>6</v>
      </c>
      <c r="B7461" t="s">
        <v>6</v>
      </c>
    </row>
    <row r="7462" spans="1:2" x14ac:dyDescent="0.45">
      <c r="A7462">
        <v>6</v>
      </c>
      <c r="B7462" t="s">
        <v>6</v>
      </c>
    </row>
    <row r="7463" spans="1:2" x14ac:dyDescent="0.45">
      <c r="A7463">
        <v>6</v>
      </c>
      <c r="B7463" t="s">
        <v>6</v>
      </c>
    </row>
    <row r="7464" spans="1:2" x14ac:dyDescent="0.45">
      <c r="A7464">
        <v>6</v>
      </c>
      <c r="B7464" t="s">
        <v>6</v>
      </c>
    </row>
    <row r="7465" spans="1:2" x14ac:dyDescent="0.45">
      <c r="A7465">
        <v>4</v>
      </c>
      <c r="B7465" t="s">
        <v>5</v>
      </c>
    </row>
    <row r="7466" spans="1:2" x14ac:dyDescent="0.45">
      <c r="A7466">
        <v>4</v>
      </c>
      <c r="B7466" t="s">
        <v>5</v>
      </c>
    </row>
    <row r="7467" spans="1:2" x14ac:dyDescent="0.45">
      <c r="A7467">
        <v>2</v>
      </c>
      <c r="B7467" t="s">
        <v>5</v>
      </c>
    </row>
    <row r="7468" spans="1:2" x14ac:dyDescent="0.45">
      <c r="A7468">
        <v>2</v>
      </c>
      <c r="B7468" t="s">
        <v>5</v>
      </c>
    </row>
    <row r="7469" spans="1:2" x14ac:dyDescent="0.45">
      <c r="A7469">
        <v>2</v>
      </c>
      <c r="B7469" t="s">
        <v>5</v>
      </c>
    </row>
    <row r="7470" spans="1:2" x14ac:dyDescent="0.45">
      <c r="A7470">
        <v>2</v>
      </c>
      <c r="B7470" t="s">
        <v>5</v>
      </c>
    </row>
    <row r="7471" spans="1:2" x14ac:dyDescent="0.45">
      <c r="A7471">
        <v>1</v>
      </c>
      <c r="B7471" t="s">
        <v>5</v>
      </c>
    </row>
    <row r="7472" spans="1:2" x14ac:dyDescent="0.45">
      <c r="A7472">
        <v>1</v>
      </c>
      <c r="B7472" t="s">
        <v>5</v>
      </c>
    </row>
    <row r="7473" spans="1:2" x14ac:dyDescent="0.45">
      <c r="A7473">
        <v>0</v>
      </c>
      <c r="B7473" t="s">
        <v>5</v>
      </c>
    </row>
    <row r="7474" spans="1:2" x14ac:dyDescent="0.45">
      <c r="A7474">
        <v>0</v>
      </c>
      <c r="B7474" t="s">
        <v>5</v>
      </c>
    </row>
    <row r="7475" spans="1:2" x14ac:dyDescent="0.45">
      <c r="A7475">
        <v>0</v>
      </c>
      <c r="B7475" t="s">
        <v>5</v>
      </c>
    </row>
    <row r="7476" spans="1:2" x14ac:dyDescent="0.45">
      <c r="A7476">
        <v>0</v>
      </c>
      <c r="B7476" t="s">
        <v>5</v>
      </c>
    </row>
    <row r="7477" spans="1:2" x14ac:dyDescent="0.45">
      <c r="A7477">
        <v>0</v>
      </c>
      <c r="B7477" t="s">
        <v>5</v>
      </c>
    </row>
    <row r="7478" spans="1:2" x14ac:dyDescent="0.45">
      <c r="A7478">
        <v>0</v>
      </c>
      <c r="B7478" t="s">
        <v>5</v>
      </c>
    </row>
    <row r="7479" spans="1:2" x14ac:dyDescent="0.45">
      <c r="A7479">
        <v>1</v>
      </c>
      <c r="B7479" t="s">
        <v>5</v>
      </c>
    </row>
    <row r="7480" spans="1:2" x14ac:dyDescent="0.45">
      <c r="A7480">
        <v>1</v>
      </c>
      <c r="B7480" t="s">
        <v>5</v>
      </c>
    </row>
    <row r="7481" spans="1:2" x14ac:dyDescent="0.45">
      <c r="A7481">
        <v>0</v>
      </c>
      <c r="B7481" t="s">
        <v>5</v>
      </c>
    </row>
    <row r="7482" spans="1:2" x14ac:dyDescent="0.45">
      <c r="A7482">
        <v>0</v>
      </c>
      <c r="B7482" t="s">
        <v>5</v>
      </c>
    </row>
    <row r="7483" spans="1:2" x14ac:dyDescent="0.45">
      <c r="A7483">
        <v>0</v>
      </c>
      <c r="B7483" t="s">
        <v>5</v>
      </c>
    </row>
    <row r="7484" spans="1:2" x14ac:dyDescent="0.45">
      <c r="A7484">
        <v>0</v>
      </c>
      <c r="B7484" t="s">
        <v>5</v>
      </c>
    </row>
    <row r="7485" spans="1:2" x14ac:dyDescent="0.45">
      <c r="A7485">
        <v>0</v>
      </c>
      <c r="B7485" t="s">
        <v>5</v>
      </c>
    </row>
    <row r="7486" spans="1:2" x14ac:dyDescent="0.45">
      <c r="A7486">
        <v>0</v>
      </c>
      <c r="B7486" t="s">
        <v>5</v>
      </c>
    </row>
    <row r="7487" spans="1:2" x14ac:dyDescent="0.45">
      <c r="A7487">
        <v>0</v>
      </c>
      <c r="B7487" t="s">
        <v>5</v>
      </c>
    </row>
    <row r="7488" spans="1:2" x14ac:dyDescent="0.45">
      <c r="A7488">
        <v>0</v>
      </c>
      <c r="B7488" t="s">
        <v>5</v>
      </c>
    </row>
    <row r="7489" spans="1:2" x14ac:dyDescent="0.45">
      <c r="A7489">
        <v>0</v>
      </c>
      <c r="B7489" t="s">
        <v>5</v>
      </c>
    </row>
    <row r="7490" spans="1:2" x14ac:dyDescent="0.45">
      <c r="A7490">
        <v>0</v>
      </c>
      <c r="B7490" t="s">
        <v>5</v>
      </c>
    </row>
    <row r="7491" spans="1:2" x14ac:dyDescent="0.45">
      <c r="A7491">
        <v>3</v>
      </c>
      <c r="B7491" t="s">
        <v>5</v>
      </c>
    </row>
    <row r="7492" spans="1:2" x14ac:dyDescent="0.45">
      <c r="A7492">
        <v>3</v>
      </c>
      <c r="B7492" t="s">
        <v>5</v>
      </c>
    </row>
    <row r="7493" spans="1:2" x14ac:dyDescent="0.45">
      <c r="A7493">
        <v>4</v>
      </c>
      <c r="B7493" t="s">
        <v>5</v>
      </c>
    </row>
    <row r="7494" spans="1:2" x14ac:dyDescent="0.45">
      <c r="A7494">
        <v>4</v>
      </c>
      <c r="B7494" t="s">
        <v>5</v>
      </c>
    </row>
    <row r="7495" spans="1:2" x14ac:dyDescent="0.45">
      <c r="A7495">
        <v>4</v>
      </c>
      <c r="B7495" t="s">
        <v>5</v>
      </c>
    </row>
    <row r="7496" spans="1:2" x14ac:dyDescent="0.45">
      <c r="A7496">
        <v>4</v>
      </c>
      <c r="B7496" t="s">
        <v>5</v>
      </c>
    </row>
    <row r="7497" spans="1:2" x14ac:dyDescent="0.45">
      <c r="A7497">
        <v>3</v>
      </c>
      <c r="B7497" t="s">
        <v>5</v>
      </c>
    </row>
    <row r="7498" spans="1:2" x14ac:dyDescent="0.45">
      <c r="A7498">
        <v>3</v>
      </c>
      <c r="B7498" t="s">
        <v>5</v>
      </c>
    </row>
    <row r="7499" spans="1:2" x14ac:dyDescent="0.45">
      <c r="A7499">
        <v>2</v>
      </c>
      <c r="B7499" t="s">
        <v>5</v>
      </c>
    </row>
    <row r="7500" spans="1:2" x14ac:dyDescent="0.45">
      <c r="A7500">
        <v>2</v>
      </c>
      <c r="B7500" t="s">
        <v>5</v>
      </c>
    </row>
    <row r="7501" spans="1:2" x14ac:dyDescent="0.45">
      <c r="A7501">
        <v>2</v>
      </c>
      <c r="B7501" t="s">
        <v>5</v>
      </c>
    </row>
    <row r="7502" spans="1:2" x14ac:dyDescent="0.45">
      <c r="A7502">
        <v>2</v>
      </c>
      <c r="B7502" t="s">
        <v>5</v>
      </c>
    </row>
    <row r="7503" spans="1:2" x14ac:dyDescent="0.45">
      <c r="A7503">
        <v>2</v>
      </c>
      <c r="B7503" t="s">
        <v>5</v>
      </c>
    </row>
    <row r="7504" spans="1:2" x14ac:dyDescent="0.45">
      <c r="A7504">
        <v>2</v>
      </c>
      <c r="B7504" t="s">
        <v>5</v>
      </c>
    </row>
    <row r="7505" spans="1:2" x14ac:dyDescent="0.45">
      <c r="A7505">
        <v>2</v>
      </c>
      <c r="B7505" t="s">
        <v>5</v>
      </c>
    </row>
    <row r="7506" spans="1:2" x14ac:dyDescent="0.45">
      <c r="A7506">
        <v>2</v>
      </c>
      <c r="B7506" t="s">
        <v>5</v>
      </c>
    </row>
    <row r="7507" spans="1:2" x14ac:dyDescent="0.45">
      <c r="A7507">
        <v>2</v>
      </c>
      <c r="B7507" t="s">
        <v>5</v>
      </c>
    </row>
    <row r="7508" spans="1:2" x14ac:dyDescent="0.45">
      <c r="A7508">
        <v>2</v>
      </c>
      <c r="B7508" t="s">
        <v>5</v>
      </c>
    </row>
    <row r="7509" spans="1:2" x14ac:dyDescent="0.45">
      <c r="A7509">
        <v>3</v>
      </c>
      <c r="B7509" t="s">
        <v>5</v>
      </c>
    </row>
    <row r="7510" spans="1:2" x14ac:dyDescent="0.45">
      <c r="A7510">
        <v>3</v>
      </c>
      <c r="B7510" t="s">
        <v>5</v>
      </c>
    </row>
    <row r="7511" spans="1:2" x14ac:dyDescent="0.45">
      <c r="A7511">
        <v>4</v>
      </c>
      <c r="B7511" t="s">
        <v>5</v>
      </c>
    </row>
    <row r="7512" spans="1:2" x14ac:dyDescent="0.45">
      <c r="A7512">
        <v>4</v>
      </c>
      <c r="B7512" t="s">
        <v>5</v>
      </c>
    </row>
    <row r="7513" spans="1:2" x14ac:dyDescent="0.45">
      <c r="A7513">
        <v>5</v>
      </c>
      <c r="B7513" t="s">
        <v>5</v>
      </c>
    </row>
    <row r="7514" spans="1:2" x14ac:dyDescent="0.45">
      <c r="A7514">
        <v>5</v>
      </c>
      <c r="B7514" t="s">
        <v>5</v>
      </c>
    </row>
    <row r="7515" spans="1:2" x14ac:dyDescent="0.45">
      <c r="A7515">
        <v>6</v>
      </c>
      <c r="B7515" t="s">
        <v>6</v>
      </c>
    </row>
    <row r="7516" spans="1:2" x14ac:dyDescent="0.45">
      <c r="A7516">
        <v>6</v>
      </c>
      <c r="B7516" t="s">
        <v>6</v>
      </c>
    </row>
    <row r="7517" spans="1:2" x14ac:dyDescent="0.45">
      <c r="A7517">
        <v>6</v>
      </c>
      <c r="B7517" t="s">
        <v>6</v>
      </c>
    </row>
    <row r="7518" spans="1:2" x14ac:dyDescent="0.45">
      <c r="A7518">
        <v>6</v>
      </c>
      <c r="B7518" t="s">
        <v>6</v>
      </c>
    </row>
    <row r="7519" spans="1:2" x14ac:dyDescent="0.45">
      <c r="A7519">
        <v>6</v>
      </c>
      <c r="B7519" t="s">
        <v>6</v>
      </c>
    </row>
    <row r="7520" spans="1:2" x14ac:dyDescent="0.45">
      <c r="A7520">
        <v>6</v>
      </c>
      <c r="B7520" t="s">
        <v>6</v>
      </c>
    </row>
    <row r="7521" spans="1:2" x14ac:dyDescent="0.45">
      <c r="A7521">
        <v>3</v>
      </c>
      <c r="B7521" t="s">
        <v>5</v>
      </c>
    </row>
    <row r="7522" spans="1:2" x14ac:dyDescent="0.45">
      <c r="A7522">
        <v>3</v>
      </c>
      <c r="B7522" t="s">
        <v>5</v>
      </c>
    </row>
    <row r="7523" spans="1:2" x14ac:dyDescent="0.45">
      <c r="A7523">
        <v>2</v>
      </c>
      <c r="B7523" t="s">
        <v>5</v>
      </c>
    </row>
    <row r="7524" spans="1:2" x14ac:dyDescent="0.45">
      <c r="A7524">
        <v>2</v>
      </c>
      <c r="B7524" t="s">
        <v>5</v>
      </c>
    </row>
    <row r="7525" spans="1:2" x14ac:dyDescent="0.45">
      <c r="A7525">
        <v>1</v>
      </c>
      <c r="B7525" t="s">
        <v>5</v>
      </c>
    </row>
    <row r="7526" spans="1:2" x14ac:dyDescent="0.45">
      <c r="A7526">
        <v>1</v>
      </c>
      <c r="B7526" t="s">
        <v>5</v>
      </c>
    </row>
    <row r="7527" spans="1:2" x14ac:dyDescent="0.45">
      <c r="A7527">
        <v>0</v>
      </c>
      <c r="B7527" t="s">
        <v>5</v>
      </c>
    </row>
    <row r="7528" spans="1:2" x14ac:dyDescent="0.45">
      <c r="A7528">
        <v>0</v>
      </c>
      <c r="B7528" t="s">
        <v>5</v>
      </c>
    </row>
    <row r="7529" spans="1:2" x14ac:dyDescent="0.45">
      <c r="A7529">
        <v>0</v>
      </c>
      <c r="B7529" t="s">
        <v>5</v>
      </c>
    </row>
    <row r="7530" spans="1:2" x14ac:dyDescent="0.45">
      <c r="A7530">
        <v>0</v>
      </c>
      <c r="B7530" t="s">
        <v>5</v>
      </c>
    </row>
    <row r="7531" spans="1:2" x14ac:dyDescent="0.45">
      <c r="A7531">
        <v>0</v>
      </c>
      <c r="B7531" t="s">
        <v>5</v>
      </c>
    </row>
    <row r="7532" spans="1:2" x14ac:dyDescent="0.45">
      <c r="A7532">
        <v>0</v>
      </c>
      <c r="B7532" t="s">
        <v>5</v>
      </c>
    </row>
    <row r="7533" spans="1:2" x14ac:dyDescent="0.45">
      <c r="A7533">
        <v>0</v>
      </c>
      <c r="B7533" t="s">
        <v>5</v>
      </c>
    </row>
    <row r="7534" spans="1:2" x14ac:dyDescent="0.45">
      <c r="A7534">
        <v>0</v>
      </c>
      <c r="B7534" t="s">
        <v>5</v>
      </c>
    </row>
    <row r="7535" spans="1:2" x14ac:dyDescent="0.45">
      <c r="A7535">
        <v>0</v>
      </c>
      <c r="B7535" t="s">
        <v>5</v>
      </c>
    </row>
    <row r="7536" spans="1:2" x14ac:dyDescent="0.45">
      <c r="A7536">
        <v>0</v>
      </c>
      <c r="B7536" t="s">
        <v>5</v>
      </c>
    </row>
    <row r="7537" spans="1:2" x14ac:dyDescent="0.45">
      <c r="A7537">
        <v>0</v>
      </c>
      <c r="B7537" t="s">
        <v>5</v>
      </c>
    </row>
    <row r="7538" spans="1:2" x14ac:dyDescent="0.45">
      <c r="A7538">
        <v>0</v>
      </c>
      <c r="B7538" t="s">
        <v>5</v>
      </c>
    </row>
    <row r="7539" spans="1:2" x14ac:dyDescent="0.45">
      <c r="A7539">
        <v>0</v>
      </c>
      <c r="B7539" t="s">
        <v>5</v>
      </c>
    </row>
    <row r="7540" spans="1:2" x14ac:dyDescent="0.45">
      <c r="A7540">
        <v>0</v>
      </c>
      <c r="B7540" t="s">
        <v>5</v>
      </c>
    </row>
    <row r="7541" spans="1:2" x14ac:dyDescent="0.45">
      <c r="A7541">
        <v>1</v>
      </c>
      <c r="B7541" t="s">
        <v>5</v>
      </c>
    </row>
    <row r="7542" spans="1:2" x14ac:dyDescent="0.45">
      <c r="A7542">
        <v>1</v>
      </c>
      <c r="B7542" t="s">
        <v>5</v>
      </c>
    </row>
    <row r="7543" spans="1:2" x14ac:dyDescent="0.45">
      <c r="A7543">
        <v>1</v>
      </c>
      <c r="B7543" t="s">
        <v>5</v>
      </c>
    </row>
    <row r="7544" spans="1:2" x14ac:dyDescent="0.45">
      <c r="A7544">
        <v>1</v>
      </c>
      <c r="B7544" t="s">
        <v>5</v>
      </c>
    </row>
    <row r="7545" spans="1:2" x14ac:dyDescent="0.45">
      <c r="A7545">
        <v>1</v>
      </c>
      <c r="B7545" t="s">
        <v>5</v>
      </c>
    </row>
    <row r="7546" spans="1:2" x14ac:dyDescent="0.45">
      <c r="A7546">
        <v>1</v>
      </c>
      <c r="B7546" t="s">
        <v>5</v>
      </c>
    </row>
    <row r="7547" spans="1:2" x14ac:dyDescent="0.45">
      <c r="A7547">
        <v>0</v>
      </c>
      <c r="B7547" t="s">
        <v>5</v>
      </c>
    </row>
    <row r="7548" spans="1:2" x14ac:dyDescent="0.45">
      <c r="A7548">
        <v>0</v>
      </c>
      <c r="B7548" t="s">
        <v>5</v>
      </c>
    </row>
    <row r="7549" spans="1:2" x14ac:dyDescent="0.45">
      <c r="A7549">
        <v>0</v>
      </c>
      <c r="B7549" t="s">
        <v>5</v>
      </c>
    </row>
    <row r="7550" spans="1:2" x14ac:dyDescent="0.45">
      <c r="A7550">
        <v>0</v>
      </c>
      <c r="B7550" t="s">
        <v>5</v>
      </c>
    </row>
    <row r="7551" spans="1:2" x14ac:dyDescent="0.45">
      <c r="A7551">
        <v>1</v>
      </c>
      <c r="B7551" t="s">
        <v>5</v>
      </c>
    </row>
    <row r="7552" spans="1:2" x14ac:dyDescent="0.45">
      <c r="A7552">
        <v>1</v>
      </c>
      <c r="B7552" t="s">
        <v>5</v>
      </c>
    </row>
    <row r="7553" spans="1:2" x14ac:dyDescent="0.45">
      <c r="A7553">
        <v>2</v>
      </c>
      <c r="B7553" t="s">
        <v>5</v>
      </c>
    </row>
    <row r="7554" spans="1:2" x14ac:dyDescent="0.45">
      <c r="A7554">
        <v>2</v>
      </c>
      <c r="B7554" t="s">
        <v>5</v>
      </c>
    </row>
    <row r="7555" spans="1:2" x14ac:dyDescent="0.45">
      <c r="A7555">
        <v>0</v>
      </c>
      <c r="B7555" t="s">
        <v>5</v>
      </c>
    </row>
    <row r="7556" spans="1:2" x14ac:dyDescent="0.45">
      <c r="A7556">
        <v>0</v>
      </c>
      <c r="B7556" t="s">
        <v>5</v>
      </c>
    </row>
    <row r="7557" spans="1:2" x14ac:dyDescent="0.45">
      <c r="A7557">
        <v>0</v>
      </c>
      <c r="B7557" t="s">
        <v>5</v>
      </c>
    </row>
    <row r="7558" spans="1:2" x14ac:dyDescent="0.45">
      <c r="A7558">
        <v>0</v>
      </c>
      <c r="B7558" t="s">
        <v>5</v>
      </c>
    </row>
    <row r="7559" spans="1:2" x14ac:dyDescent="0.45">
      <c r="A7559">
        <v>0</v>
      </c>
      <c r="B7559" t="s">
        <v>5</v>
      </c>
    </row>
    <row r="7560" spans="1:2" x14ac:dyDescent="0.45">
      <c r="A7560">
        <v>0</v>
      </c>
      <c r="B7560" t="s">
        <v>5</v>
      </c>
    </row>
    <row r="7561" spans="1:2" x14ac:dyDescent="0.45">
      <c r="A7561">
        <v>0</v>
      </c>
      <c r="B7561" t="s">
        <v>5</v>
      </c>
    </row>
    <row r="7562" spans="1:2" x14ac:dyDescent="0.45">
      <c r="A7562">
        <v>0</v>
      </c>
      <c r="B7562" t="s">
        <v>5</v>
      </c>
    </row>
    <row r="7563" spans="1:2" x14ac:dyDescent="0.45">
      <c r="A7563">
        <v>0</v>
      </c>
      <c r="B7563" t="s">
        <v>5</v>
      </c>
    </row>
    <row r="7564" spans="1:2" x14ac:dyDescent="0.45">
      <c r="A7564">
        <v>0</v>
      </c>
      <c r="B7564" t="s">
        <v>5</v>
      </c>
    </row>
    <row r="7565" spans="1:2" x14ac:dyDescent="0.45">
      <c r="A7565">
        <v>0</v>
      </c>
      <c r="B7565" t="s">
        <v>5</v>
      </c>
    </row>
    <row r="7566" spans="1:2" x14ac:dyDescent="0.45">
      <c r="A7566">
        <v>0</v>
      </c>
      <c r="B7566" t="s">
        <v>5</v>
      </c>
    </row>
    <row r="7567" spans="1:2" x14ac:dyDescent="0.45">
      <c r="A7567">
        <v>0</v>
      </c>
      <c r="B7567" t="s">
        <v>5</v>
      </c>
    </row>
    <row r="7568" spans="1:2" x14ac:dyDescent="0.45">
      <c r="A7568">
        <v>0</v>
      </c>
      <c r="B7568" t="s">
        <v>5</v>
      </c>
    </row>
    <row r="7569" spans="1:2" x14ac:dyDescent="0.45">
      <c r="A7569">
        <v>0</v>
      </c>
      <c r="B7569" t="s">
        <v>5</v>
      </c>
    </row>
    <row r="7570" spans="1:2" x14ac:dyDescent="0.45">
      <c r="A7570">
        <v>0</v>
      </c>
      <c r="B7570" t="s">
        <v>5</v>
      </c>
    </row>
    <row r="7571" spans="1:2" x14ac:dyDescent="0.45">
      <c r="A7571">
        <v>0</v>
      </c>
      <c r="B7571" t="s">
        <v>5</v>
      </c>
    </row>
    <row r="7572" spans="1:2" x14ac:dyDescent="0.45">
      <c r="A7572">
        <v>0</v>
      </c>
      <c r="B7572" t="s">
        <v>5</v>
      </c>
    </row>
    <row r="7573" spans="1:2" x14ac:dyDescent="0.45">
      <c r="A7573">
        <v>0</v>
      </c>
      <c r="B7573" t="s">
        <v>5</v>
      </c>
    </row>
    <row r="7574" spans="1:2" x14ac:dyDescent="0.45">
      <c r="A7574">
        <v>0</v>
      </c>
      <c r="B7574" t="s">
        <v>5</v>
      </c>
    </row>
    <row r="7575" spans="1:2" x14ac:dyDescent="0.45">
      <c r="A7575">
        <v>0</v>
      </c>
      <c r="B7575" t="s">
        <v>5</v>
      </c>
    </row>
    <row r="7576" spans="1:2" x14ac:dyDescent="0.45">
      <c r="A7576">
        <v>0</v>
      </c>
      <c r="B7576" t="s">
        <v>5</v>
      </c>
    </row>
    <row r="7577" spans="1:2" x14ac:dyDescent="0.45">
      <c r="A7577">
        <v>2</v>
      </c>
      <c r="B7577" t="s">
        <v>5</v>
      </c>
    </row>
    <row r="7578" spans="1:2" x14ac:dyDescent="0.45">
      <c r="A7578">
        <v>2</v>
      </c>
      <c r="B7578" t="s">
        <v>5</v>
      </c>
    </row>
    <row r="7579" spans="1:2" x14ac:dyDescent="0.45">
      <c r="A7579">
        <v>1</v>
      </c>
      <c r="B7579" t="s">
        <v>5</v>
      </c>
    </row>
    <row r="7580" spans="1:2" x14ac:dyDescent="0.45">
      <c r="A7580">
        <v>1</v>
      </c>
      <c r="B7580" t="s">
        <v>5</v>
      </c>
    </row>
    <row r="7581" spans="1:2" x14ac:dyDescent="0.45">
      <c r="A7581">
        <v>0</v>
      </c>
      <c r="B7581" t="s">
        <v>5</v>
      </c>
    </row>
    <row r="7582" spans="1:2" x14ac:dyDescent="0.45">
      <c r="A7582">
        <v>0</v>
      </c>
      <c r="B7582" t="s">
        <v>5</v>
      </c>
    </row>
    <row r="7583" spans="1:2" x14ac:dyDescent="0.45">
      <c r="A7583">
        <v>0</v>
      </c>
      <c r="B7583" t="s">
        <v>5</v>
      </c>
    </row>
    <row r="7584" spans="1:2" x14ac:dyDescent="0.45">
      <c r="A7584">
        <v>0</v>
      </c>
      <c r="B7584" t="s">
        <v>5</v>
      </c>
    </row>
    <row r="7585" spans="1:2" x14ac:dyDescent="0.45">
      <c r="A7585">
        <v>0</v>
      </c>
      <c r="B7585" t="s">
        <v>5</v>
      </c>
    </row>
    <row r="7586" spans="1:2" x14ac:dyDescent="0.45">
      <c r="A7586">
        <v>0</v>
      </c>
      <c r="B7586" t="s">
        <v>5</v>
      </c>
    </row>
    <row r="7587" spans="1:2" x14ac:dyDescent="0.45">
      <c r="A7587">
        <v>0</v>
      </c>
      <c r="B7587" t="s">
        <v>5</v>
      </c>
    </row>
    <row r="7588" spans="1:2" x14ac:dyDescent="0.45">
      <c r="A7588">
        <v>0</v>
      </c>
      <c r="B7588" t="s">
        <v>5</v>
      </c>
    </row>
    <row r="7589" spans="1:2" x14ac:dyDescent="0.45">
      <c r="A7589">
        <v>0</v>
      </c>
      <c r="B7589" t="s">
        <v>5</v>
      </c>
    </row>
    <row r="7590" spans="1:2" x14ac:dyDescent="0.45">
      <c r="A7590">
        <v>0</v>
      </c>
      <c r="B7590" t="s">
        <v>5</v>
      </c>
    </row>
    <row r="7591" spans="1:2" x14ac:dyDescent="0.45">
      <c r="A7591">
        <v>0</v>
      </c>
      <c r="B7591" t="s">
        <v>5</v>
      </c>
    </row>
    <row r="7592" spans="1:2" x14ac:dyDescent="0.45">
      <c r="A7592">
        <v>0</v>
      </c>
      <c r="B7592" t="s">
        <v>5</v>
      </c>
    </row>
    <row r="7593" spans="1:2" x14ac:dyDescent="0.45">
      <c r="A7593">
        <v>0</v>
      </c>
      <c r="B7593" t="s">
        <v>5</v>
      </c>
    </row>
    <row r="7594" spans="1:2" x14ac:dyDescent="0.45">
      <c r="A7594">
        <v>0</v>
      </c>
      <c r="B7594" t="s">
        <v>5</v>
      </c>
    </row>
    <row r="7595" spans="1:2" x14ac:dyDescent="0.45">
      <c r="A7595">
        <v>0</v>
      </c>
      <c r="B7595" t="s">
        <v>5</v>
      </c>
    </row>
    <row r="7596" spans="1:2" x14ac:dyDescent="0.45">
      <c r="A7596">
        <v>0</v>
      </c>
      <c r="B7596" t="s">
        <v>5</v>
      </c>
    </row>
    <row r="7597" spans="1:2" x14ac:dyDescent="0.45">
      <c r="A7597">
        <v>0</v>
      </c>
      <c r="B7597" t="s">
        <v>5</v>
      </c>
    </row>
    <row r="7598" spans="1:2" x14ac:dyDescent="0.45">
      <c r="A7598">
        <v>0</v>
      </c>
      <c r="B7598" t="s">
        <v>5</v>
      </c>
    </row>
    <row r="7599" spans="1:2" x14ac:dyDescent="0.45">
      <c r="A7599">
        <v>0</v>
      </c>
      <c r="B7599" t="s">
        <v>5</v>
      </c>
    </row>
    <row r="7600" spans="1:2" x14ac:dyDescent="0.45">
      <c r="A7600">
        <v>0</v>
      </c>
      <c r="B7600" t="s">
        <v>5</v>
      </c>
    </row>
    <row r="7601" spans="1:2" x14ac:dyDescent="0.45">
      <c r="A7601">
        <v>0</v>
      </c>
      <c r="B7601" t="s">
        <v>5</v>
      </c>
    </row>
    <row r="7602" spans="1:2" x14ac:dyDescent="0.45">
      <c r="A7602">
        <v>0</v>
      </c>
      <c r="B7602" t="s">
        <v>5</v>
      </c>
    </row>
    <row r="7603" spans="1:2" x14ac:dyDescent="0.45">
      <c r="A7603">
        <v>0</v>
      </c>
      <c r="B7603" t="s">
        <v>5</v>
      </c>
    </row>
    <row r="7604" spans="1:2" x14ac:dyDescent="0.45">
      <c r="A7604">
        <v>0</v>
      </c>
      <c r="B7604" t="s">
        <v>5</v>
      </c>
    </row>
    <row r="7605" spans="1:2" x14ac:dyDescent="0.45">
      <c r="A7605">
        <v>0</v>
      </c>
      <c r="B7605" t="s">
        <v>5</v>
      </c>
    </row>
    <row r="7606" spans="1:2" x14ac:dyDescent="0.45">
      <c r="A7606">
        <v>0</v>
      </c>
      <c r="B7606" t="s">
        <v>5</v>
      </c>
    </row>
    <row r="7607" spans="1:2" x14ac:dyDescent="0.45">
      <c r="A7607">
        <v>0</v>
      </c>
      <c r="B7607" t="s">
        <v>5</v>
      </c>
    </row>
    <row r="7608" spans="1:2" x14ac:dyDescent="0.45">
      <c r="A7608">
        <v>0</v>
      </c>
      <c r="B7608" t="s">
        <v>5</v>
      </c>
    </row>
    <row r="7609" spans="1:2" x14ac:dyDescent="0.45">
      <c r="A7609">
        <v>0</v>
      </c>
      <c r="B7609" t="s">
        <v>5</v>
      </c>
    </row>
    <row r="7610" spans="1:2" x14ac:dyDescent="0.45">
      <c r="A7610">
        <v>0</v>
      </c>
      <c r="B7610" t="s">
        <v>5</v>
      </c>
    </row>
    <row r="7611" spans="1:2" x14ac:dyDescent="0.45">
      <c r="A7611">
        <v>0</v>
      </c>
      <c r="B7611" t="s">
        <v>5</v>
      </c>
    </row>
    <row r="7612" spans="1:2" x14ac:dyDescent="0.45">
      <c r="A7612">
        <v>0</v>
      </c>
      <c r="B7612" t="s">
        <v>5</v>
      </c>
    </row>
    <row r="7613" spans="1:2" x14ac:dyDescent="0.45">
      <c r="A7613">
        <v>0</v>
      </c>
      <c r="B7613" t="s">
        <v>5</v>
      </c>
    </row>
    <row r="7614" spans="1:2" x14ac:dyDescent="0.45">
      <c r="A7614">
        <v>0</v>
      </c>
      <c r="B7614" t="s">
        <v>5</v>
      </c>
    </row>
    <row r="7615" spans="1:2" x14ac:dyDescent="0.45">
      <c r="A7615">
        <v>0</v>
      </c>
      <c r="B7615" t="s">
        <v>5</v>
      </c>
    </row>
    <row r="7616" spans="1:2" x14ac:dyDescent="0.45">
      <c r="A7616">
        <v>0</v>
      </c>
      <c r="B7616" t="s">
        <v>5</v>
      </c>
    </row>
    <row r="7617" spans="1:2" x14ac:dyDescent="0.45">
      <c r="A7617">
        <v>0</v>
      </c>
      <c r="B7617" t="s">
        <v>5</v>
      </c>
    </row>
    <row r="7618" spans="1:2" x14ac:dyDescent="0.45">
      <c r="A7618">
        <v>0</v>
      </c>
      <c r="B7618" t="s">
        <v>5</v>
      </c>
    </row>
    <row r="7619" spans="1:2" x14ac:dyDescent="0.45">
      <c r="A7619">
        <v>0</v>
      </c>
      <c r="B7619" t="s">
        <v>5</v>
      </c>
    </row>
    <row r="7620" spans="1:2" x14ac:dyDescent="0.45">
      <c r="A7620">
        <v>0</v>
      </c>
      <c r="B7620" t="s">
        <v>5</v>
      </c>
    </row>
    <row r="7621" spans="1:2" x14ac:dyDescent="0.45">
      <c r="A7621">
        <v>0</v>
      </c>
      <c r="B7621" t="s">
        <v>5</v>
      </c>
    </row>
    <row r="7622" spans="1:2" x14ac:dyDescent="0.45">
      <c r="A7622">
        <v>0</v>
      </c>
      <c r="B7622" t="s">
        <v>5</v>
      </c>
    </row>
    <row r="7623" spans="1:2" x14ac:dyDescent="0.45">
      <c r="A7623">
        <v>0</v>
      </c>
      <c r="B7623" t="s">
        <v>5</v>
      </c>
    </row>
    <row r="7624" spans="1:2" x14ac:dyDescent="0.45">
      <c r="A7624">
        <v>0</v>
      </c>
      <c r="B7624" t="s">
        <v>5</v>
      </c>
    </row>
    <row r="7625" spans="1:2" x14ac:dyDescent="0.45">
      <c r="A7625">
        <v>0</v>
      </c>
      <c r="B7625" t="s">
        <v>5</v>
      </c>
    </row>
    <row r="7626" spans="1:2" x14ac:dyDescent="0.45">
      <c r="A7626">
        <v>0</v>
      </c>
      <c r="B7626" t="s">
        <v>5</v>
      </c>
    </row>
    <row r="7627" spans="1:2" x14ac:dyDescent="0.45">
      <c r="A7627">
        <v>0</v>
      </c>
      <c r="B7627" t="s">
        <v>5</v>
      </c>
    </row>
    <row r="7628" spans="1:2" x14ac:dyDescent="0.45">
      <c r="A7628">
        <v>0</v>
      </c>
      <c r="B7628" t="s">
        <v>5</v>
      </c>
    </row>
    <row r="7629" spans="1:2" x14ac:dyDescent="0.45">
      <c r="A7629">
        <v>0</v>
      </c>
      <c r="B7629" t="s">
        <v>5</v>
      </c>
    </row>
    <row r="7630" spans="1:2" x14ac:dyDescent="0.45">
      <c r="A7630">
        <v>0</v>
      </c>
      <c r="B7630" t="s">
        <v>5</v>
      </c>
    </row>
    <row r="7631" spans="1:2" x14ac:dyDescent="0.45">
      <c r="A7631">
        <v>0</v>
      </c>
      <c r="B7631" t="s">
        <v>5</v>
      </c>
    </row>
    <row r="7632" spans="1:2" x14ac:dyDescent="0.45">
      <c r="A7632">
        <v>0</v>
      </c>
      <c r="B7632" t="s">
        <v>5</v>
      </c>
    </row>
    <row r="7633" spans="1:2" x14ac:dyDescent="0.45">
      <c r="A7633">
        <v>0</v>
      </c>
      <c r="B7633" t="s">
        <v>5</v>
      </c>
    </row>
    <row r="7634" spans="1:2" x14ac:dyDescent="0.45">
      <c r="A7634">
        <v>0</v>
      </c>
      <c r="B7634" t="s">
        <v>5</v>
      </c>
    </row>
    <row r="7635" spans="1:2" x14ac:dyDescent="0.45">
      <c r="A7635">
        <v>0</v>
      </c>
      <c r="B7635" t="s">
        <v>5</v>
      </c>
    </row>
    <row r="7636" spans="1:2" x14ac:dyDescent="0.45">
      <c r="A7636">
        <v>0</v>
      </c>
      <c r="B7636" t="s">
        <v>5</v>
      </c>
    </row>
    <row r="7637" spans="1:2" x14ac:dyDescent="0.45">
      <c r="A7637">
        <v>0</v>
      </c>
      <c r="B7637" t="s">
        <v>5</v>
      </c>
    </row>
    <row r="7638" spans="1:2" x14ac:dyDescent="0.45">
      <c r="A7638">
        <v>0</v>
      </c>
      <c r="B7638" t="s">
        <v>5</v>
      </c>
    </row>
    <row r="7639" spans="1:2" x14ac:dyDescent="0.45">
      <c r="A7639">
        <v>1</v>
      </c>
      <c r="B7639" t="s">
        <v>5</v>
      </c>
    </row>
    <row r="7640" spans="1:2" x14ac:dyDescent="0.45">
      <c r="A7640">
        <v>1</v>
      </c>
      <c r="B7640" t="s">
        <v>5</v>
      </c>
    </row>
    <row r="7641" spans="1:2" x14ac:dyDescent="0.45">
      <c r="A7641">
        <v>1</v>
      </c>
      <c r="B7641" t="s">
        <v>5</v>
      </c>
    </row>
    <row r="7642" spans="1:2" x14ac:dyDescent="0.45">
      <c r="A7642">
        <v>1</v>
      </c>
      <c r="B7642" t="s">
        <v>5</v>
      </c>
    </row>
    <row r="7643" spans="1:2" x14ac:dyDescent="0.45">
      <c r="A7643">
        <v>0</v>
      </c>
      <c r="B7643" t="s">
        <v>5</v>
      </c>
    </row>
    <row r="7644" spans="1:2" x14ac:dyDescent="0.45">
      <c r="A7644">
        <v>0</v>
      </c>
      <c r="B7644" t="s">
        <v>5</v>
      </c>
    </row>
    <row r="7645" spans="1:2" x14ac:dyDescent="0.45">
      <c r="A7645">
        <v>0</v>
      </c>
      <c r="B7645" t="s">
        <v>5</v>
      </c>
    </row>
    <row r="7646" spans="1:2" x14ac:dyDescent="0.45">
      <c r="A7646">
        <v>0</v>
      </c>
      <c r="B7646" t="s">
        <v>5</v>
      </c>
    </row>
    <row r="7647" spans="1:2" x14ac:dyDescent="0.45">
      <c r="A7647">
        <v>0</v>
      </c>
      <c r="B7647" t="s">
        <v>5</v>
      </c>
    </row>
    <row r="7648" spans="1:2" x14ac:dyDescent="0.45">
      <c r="A7648">
        <v>0</v>
      </c>
      <c r="B7648" t="s">
        <v>5</v>
      </c>
    </row>
    <row r="7649" spans="1:2" x14ac:dyDescent="0.45">
      <c r="A7649">
        <v>0</v>
      </c>
      <c r="B7649" t="s">
        <v>5</v>
      </c>
    </row>
    <row r="7650" spans="1:2" x14ac:dyDescent="0.45">
      <c r="A7650">
        <v>0</v>
      </c>
      <c r="B7650" t="s">
        <v>5</v>
      </c>
    </row>
    <row r="7651" spans="1:2" x14ac:dyDescent="0.45">
      <c r="A7651">
        <v>0</v>
      </c>
      <c r="B7651" t="s">
        <v>5</v>
      </c>
    </row>
    <row r="7652" spans="1:2" x14ac:dyDescent="0.45">
      <c r="A7652">
        <v>0</v>
      </c>
      <c r="B7652" t="s">
        <v>5</v>
      </c>
    </row>
    <row r="7653" spans="1:2" x14ac:dyDescent="0.45">
      <c r="A7653">
        <v>0</v>
      </c>
      <c r="B7653" t="s">
        <v>5</v>
      </c>
    </row>
    <row r="7654" spans="1:2" x14ac:dyDescent="0.45">
      <c r="A7654">
        <v>0</v>
      </c>
      <c r="B7654" t="s">
        <v>5</v>
      </c>
    </row>
    <row r="7655" spans="1:2" x14ac:dyDescent="0.45">
      <c r="A7655">
        <v>0</v>
      </c>
      <c r="B7655" t="s">
        <v>5</v>
      </c>
    </row>
    <row r="7656" spans="1:2" x14ac:dyDescent="0.45">
      <c r="A7656">
        <v>0</v>
      </c>
      <c r="B7656" t="s">
        <v>5</v>
      </c>
    </row>
    <row r="7657" spans="1:2" x14ac:dyDescent="0.45">
      <c r="A7657">
        <v>0</v>
      </c>
      <c r="B7657" t="s">
        <v>5</v>
      </c>
    </row>
    <row r="7658" spans="1:2" x14ac:dyDescent="0.45">
      <c r="A7658">
        <v>0</v>
      </c>
      <c r="B7658" t="s">
        <v>5</v>
      </c>
    </row>
    <row r="7659" spans="1:2" x14ac:dyDescent="0.45">
      <c r="A7659">
        <v>0</v>
      </c>
      <c r="B7659" t="s">
        <v>5</v>
      </c>
    </row>
    <row r="7660" spans="1:2" x14ac:dyDescent="0.45">
      <c r="A7660">
        <v>0</v>
      </c>
      <c r="B7660" t="s">
        <v>5</v>
      </c>
    </row>
    <row r="7661" spans="1:2" x14ac:dyDescent="0.45">
      <c r="A7661">
        <v>0</v>
      </c>
      <c r="B7661" t="s">
        <v>5</v>
      </c>
    </row>
    <row r="7662" spans="1:2" x14ac:dyDescent="0.45">
      <c r="A7662">
        <v>0</v>
      </c>
      <c r="B7662" t="s">
        <v>5</v>
      </c>
    </row>
    <row r="7663" spans="1:2" x14ac:dyDescent="0.45">
      <c r="A7663">
        <v>0</v>
      </c>
      <c r="B7663" t="s">
        <v>5</v>
      </c>
    </row>
    <row r="7664" spans="1:2" x14ac:dyDescent="0.45">
      <c r="A7664">
        <v>0</v>
      </c>
      <c r="B7664" t="s">
        <v>5</v>
      </c>
    </row>
    <row r="7665" spans="1:2" x14ac:dyDescent="0.45">
      <c r="A7665">
        <v>0</v>
      </c>
      <c r="B7665" t="s">
        <v>5</v>
      </c>
    </row>
    <row r="7666" spans="1:2" x14ac:dyDescent="0.45">
      <c r="A7666">
        <v>0</v>
      </c>
      <c r="B7666" t="s">
        <v>5</v>
      </c>
    </row>
    <row r="7667" spans="1:2" x14ac:dyDescent="0.45">
      <c r="A7667">
        <v>0</v>
      </c>
      <c r="B7667" t="s">
        <v>5</v>
      </c>
    </row>
    <row r="7668" spans="1:2" x14ac:dyDescent="0.45">
      <c r="A7668">
        <v>0</v>
      </c>
      <c r="B7668" t="s">
        <v>5</v>
      </c>
    </row>
    <row r="7669" spans="1:2" x14ac:dyDescent="0.45">
      <c r="A7669">
        <v>0</v>
      </c>
      <c r="B7669" t="s">
        <v>5</v>
      </c>
    </row>
    <row r="7670" spans="1:2" x14ac:dyDescent="0.45">
      <c r="A7670">
        <v>0</v>
      </c>
      <c r="B7670" t="s">
        <v>5</v>
      </c>
    </row>
    <row r="7671" spans="1:2" x14ac:dyDescent="0.45">
      <c r="A7671">
        <v>0</v>
      </c>
      <c r="B7671" t="s">
        <v>5</v>
      </c>
    </row>
    <row r="7672" spans="1:2" x14ac:dyDescent="0.45">
      <c r="A7672">
        <v>0</v>
      </c>
      <c r="B7672" t="s">
        <v>5</v>
      </c>
    </row>
    <row r="7673" spans="1:2" x14ac:dyDescent="0.45">
      <c r="A7673">
        <v>0</v>
      </c>
      <c r="B7673" t="s">
        <v>5</v>
      </c>
    </row>
    <row r="7674" spans="1:2" x14ac:dyDescent="0.45">
      <c r="A7674">
        <v>0</v>
      </c>
      <c r="B7674" t="s">
        <v>5</v>
      </c>
    </row>
    <row r="7675" spans="1:2" x14ac:dyDescent="0.45">
      <c r="A7675">
        <v>0</v>
      </c>
      <c r="B7675" t="s">
        <v>5</v>
      </c>
    </row>
    <row r="7676" spans="1:2" x14ac:dyDescent="0.45">
      <c r="A7676">
        <v>0</v>
      </c>
      <c r="B7676" t="s">
        <v>5</v>
      </c>
    </row>
    <row r="7677" spans="1:2" x14ac:dyDescent="0.45">
      <c r="A7677">
        <v>0</v>
      </c>
      <c r="B7677" t="s">
        <v>5</v>
      </c>
    </row>
    <row r="7678" spans="1:2" x14ac:dyDescent="0.45">
      <c r="A7678">
        <v>0</v>
      </c>
      <c r="B7678" t="s">
        <v>5</v>
      </c>
    </row>
    <row r="7679" spans="1:2" x14ac:dyDescent="0.45">
      <c r="A7679">
        <v>0</v>
      </c>
      <c r="B7679" t="s">
        <v>5</v>
      </c>
    </row>
    <row r="7680" spans="1:2" x14ac:dyDescent="0.45">
      <c r="A7680">
        <v>0</v>
      </c>
      <c r="B7680" t="s">
        <v>5</v>
      </c>
    </row>
    <row r="7681" spans="1:2" x14ac:dyDescent="0.45">
      <c r="A7681">
        <v>0</v>
      </c>
      <c r="B7681" t="s">
        <v>5</v>
      </c>
    </row>
    <row r="7682" spans="1:2" x14ac:dyDescent="0.45">
      <c r="A7682">
        <v>0</v>
      </c>
      <c r="B7682" t="s">
        <v>5</v>
      </c>
    </row>
    <row r="7683" spans="1:2" x14ac:dyDescent="0.45">
      <c r="A7683">
        <v>0</v>
      </c>
      <c r="B7683" t="s">
        <v>5</v>
      </c>
    </row>
    <row r="7684" spans="1:2" x14ac:dyDescent="0.45">
      <c r="A7684">
        <v>0</v>
      </c>
      <c r="B7684" t="s">
        <v>5</v>
      </c>
    </row>
    <row r="7685" spans="1:2" x14ac:dyDescent="0.45">
      <c r="A7685">
        <v>0</v>
      </c>
      <c r="B7685" t="s">
        <v>5</v>
      </c>
    </row>
    <row r="7686" spans="1:2" x14ac:dyDescent="0.45">
      <c r="A7686">
        <v>0</v>
      </c>
      <c r="B7686" t="s">
        <v>5</v>
      </c>
    </row>
    <row r="7687" spans="1:2" x14ac:dyDescent="0.45">
      <c r="A7687">
        <v>0</v>
      </c>
      <c r="B7687" t="s">
        <v>5</v>
      </c>
    </row>
    <row r="7688" spans="1:2" x14ac:dyDescent="0.45">
      <c r="A7688">
        <v>0</v>
      </c>
      <c r="B7688" t="s">
        <v>5</v>
      </c>
    </row>
    <row r="7689" spans="1:2" x14ac:dyDescent="0.45">
      <c r="A7689">
        <v>0</v>
      </c>
      <c r="B7689" t="s">
        <v>5</v>
      </c>
    </row>
    <row r="7690" spans="1:2" x14ac:dyDescent="0.45">
      <c r="A7690">
        <v>0</v>
      </c>
      <c r="B7690" t="s">
        <v>5</v>
      </c>
    </row>
    <row r="7691" spans="1:2" x14ac:dyDescent="0.45">
      <c r="A7691">
        <v>0</v>
      </c>
      <c r="B7691" t="s">
        <v>5</v>
      </c>
    </row>
    <row r="7692" spans="1:2" x14ac:dyDescent="0.45">
      <c r="A7692">
        <v>0</v>
      </c>
      <c r="B7692" t="s">
        <v>5</v>
      </c>
    </row>
    <row r="7693" spans="1:2" x14ac:dyDescent="0.45">
      <c r="A7693">
        <v>0</v>
      </c>
      <c r="B7693" t="s">
        <v>5</v>
      </c>
    </row>
    <row r="7694" spans="1:2" x14ac:dyDescent="0.45">
      <c r="A7694">
        <v>0</v>
      </c>
      <c r="B7694" t="s">
        <v>5</v>
      </c>
    </row>
    <row r="7695" spans="1:2" x14ac:dyDescent="0.45">
      <c r="A7695">
        <v>0</v>
      </c>
      <c r="B7695" t="s">
        <v>5</v>
      </c>
    </row>
    <row r="7696" spans="1:2" x14ac:dyDescent="0.45">
      <c r="A7696">
        <v>0</v>
      </c>
      <c r="B7696" t="s">
        <v>5</v>
      </c>
    </row>
    <row r="7697" spans="1:2" x14ac:dyDescent="0.45">
      <c r="A7697">
        <v>0</v>
      </c>
      <c r="B7697" t="s">
        <v>5</v>
      </c>
    </row>
    <row r="7698" spans="1:2" x14ac:dyDescent="0.45">
      <c r="A7698">
        <v>0</v>
      </c>
      <c r="B7698" t="s">
        <v>5</v>
      </c>
    </row>
    <row r="7699" spans="1:2" x14ac:dyDescent="0.45">
      <c r="A7699">
        <v>0</v>
      </c>
      <c r="B7699" t="s">
        <v>5</v>
      </c>
    </row>
    <row r="7700" spans="1:2" x14ac:dyDescent="0.45">
      <c r="A7700">
        <v>0</v>
      </c>
      <c r="B7700" t="s">
        <v>5</v>
      </c>
    </row>
    <row r="7701" spans="1:2" x14ac:dyDescent="0.45">
      <c r="A7701">
        <v>0</v>
      </c>
      <c r="B7701" t="s">
        <v>5</v>
      </c>
    </row>
    <row r="7702" spans="1:2" x14ac:dyDescent="0.45">
      <c r="A7702">
        <v>0</v>
      </c>
      <c r="B7702" t="s">
        <v>5</v>
      </c>
    </row>
    <row r="7703" spans="1:2" x14ac:dyDescent="0.45">
      <c r="A7703">
        <v>0</v>
      </c>
      <c r="B7703" t="s">
        <v>5</v>
      </c>
    </row>
    <row r="7704" spans="1:2" x14ac:dyDescent="0.45">
      <c r="A7704">
        <v>0</v>
      </c>
      <c r="B7704" t="s">
        <v>5</v>
      </c>
    </row>
    <row r="7705" spans="1:2" x14ac:dyDescent="0.45">
      <c r="A7705">
        <v>0</v>
      </c>
      <c r="B7705" t="s">
        <v>5</v>
      </c>
    </row>
    <row r="7706" spans="1:2" x14ac:dyDescent="0.45">
      <c r="A7706">
        <v>0</v>
      </c>
      <c r="B7706" t="s">
        <v>5</v>
      </c>
    </row>
    <row r="7707" spans="1:2" x14ac:dyDescent="0.45">
      <c r="A7707">
        <v>0</v>
      </c>
      <c r="B7707" t="s">
        <v>5</v>
      </c>
    </row>
    <row r="7708" spans="1:2" x14ac:dyDescent="0.45">
      <c r="A7708">
        <v>0</v>
      </c>
      <c r="B7708" t="s">
        <v>5</v>
      </c>
    </row>
    <row r="7709" spans="1:2" x14ac:dyDescent="0.45">
      <c r="A7709">
        <v>0</v>
      </c>
      <c r="B7709" t="s">
        <v>5</v>
      </c>
    </row>
    <row r="7710" spans="1:2" x14ac:dyDescent="0.45">
      <c r="A7710">
        <v>0</v>
      </c>
      <c r="B7710" t="s">
        <v>5</v>
      </c>
    </row>
    <row r="7711" spans="1:2" x14ac:dyDescent="0.45">
      <c r="A7711">
        <v>0</v>
      </c>
      <c r="B7711" t="s">
        <v>5</v>
      </c>
    </row>
    <row r="7712" spans="1:2" x14ac:dyDescent="0.45">
      <c r="A7712">
        <v>0</v>
      </c>
      <c r="B7712" t="s">
        <v>5</v>
      </c>
    </row>
    <row r="7713" spans="1:2" x14ac:dyDescent="0.45">
      <c r="A7713">
        <v>0</v>
      </c>
      <c r="B7713" t="s">
        <v>5</v>
      </c>
    </row>
    <row r="7714" spans="1:2" x14ac:dyDescent="0.45">
      <c r="A7714">
        <v>0</v>
      </c>
      <c r="B7714" t="s">
        <v>5</v>
      </c>
    </row>
    <row r="7715" spans="1:2" x14ac:dyDescent="0.45">
      <c r="A7715">
        <v>0</v>
      </c>
      <c r="B7715" t="s">
        <v>5</v>
      </c>
    </row>
    <row r="7716" spans="1:2" x14ac:dyDescent="0.45">
      <c r="A7716">
        <v>0</v>
      </c>
      <c r="B7716" t="s">
        <v>5</v>
      </c>
    </row>
    <row r="7717" spans="1:2" x14ac:dyDescent="0.45">
      <c r="A7717">
        <v>0</v>
      </c>
      <c r="B7717" t="s">
        <v>5</v>
      </c>
    </row>
    <row r="7718" spans="1:2" x14ac:dyDescent="0.45">
      <c r="A7718">
        <v>0</v>
      </c>
      <c r="B7718" t="s">
        <v>5</v>
      </c>
    </row>
    <row r="7719" spans="1:2" x14ac:dyDescent="0.45">
      <c r="A7719">
        <v>0</v>
      </c>
      <c r="B7719" t="s">
        <v>5</v>
      </c>
    </row>
    <row r="7720" spans="1:2" x14ac:dyDescent="0.45">
      <c r="A7720">
        <v>0</v>
      </c>
      <c r="B7720" t="s">
        <v>5</v>
      </c>
    </row>
    <row r="7721" spans="1:2" x14ac:dyDescent="0.45">
      <c r="A7721">
        <v>0</v>
      </c>
      <c r="B7721" t="s">
        <v>5</v>
      </c>
    </row>
    <row r="7722" spans="1:2" x14ac:dyDescent="0.45">
      <c r="A7722">
        <v>0</v>
      </c>
      <c r="B7722" t="s">
        <v>5</v>
      </c>
    </row>
    <row r="7723" spans="1:2" x14ac:dyDescent="0.45">
      <c r="A7723">
        <v>0</v>
      </c>
      <c r="B7723" t="s">
        <v>5</v>
      </c>
    </row>
    <row r="7724" spans="1:2" x14ac:dyDescent="0.45">
      <c r="A7724">
        <v>0</v>
      </c>
      <c r="B7724" t="s">
        <v>5</v>
      </c>
    </row>
    <row r="7725" spans="1:2" x14ac:dyDescent="0.45">
      <c r="A7725">
        <v>0</v>
      </c>
      <c r="B7725" t="s">
        <v>5</v>
      </c>
    </row>
    <row r="7726" spans="1:2" x14ac:dyDescent="0.45">
      <c r="A7726">
        <v>0</v>
      </c>
      <c r="B7726" t="s">
        <v>5</v>
      </c>
    </row>
    <row r="7727" spans="1:2" x14ac:dyDescent="0.45">
      <c r="A7727">
        <v>0</v>
      </c>
      <c r="B7727" t="s">
        <v>5</v>
      </c>
    </row>
    <row r="7728" spans="1:2" x14ac:dyDescent="0.45">
      <c r="A7728">
        <v>0</v>
      </c>
      <c r="B7728" t="s">
        <v>5</v>
      </c>
    </row>
    <row r="7729" spans="1:2" x14ac:dyDescent="0.45">
      <c r="A7729">
        <v>0</v>
      </c>
      <c r="B7729" t="s">
        <v>5</v>
      </c>
    </row>
    <row r="7730" spans="1:2" x14ac:dyDescent="0.45">
      <c r="A7730">
        <v>0</v>
      </c>
      <c r="B7730" t="s">
        <v>5</v>
      </c>
    </row>
    <row r="7731" spans="1:2" x14ac:dyDescent="0.45">
      <c r="A7731">
        <v>0</v>
      </c>
      <c r="B7731" t="s">
        <v>5</v>
      </c>
    </row>
    <row r="7732" spans="1:2" x14ac:dyDescent="0.45">
      <c r="A7732">
        <v>0</v>
      </c>
      <c r="B7732" t="s">
        <v>5</v>
      </c>
    </row>
    <row r="7733" spans="1:2" x14ac:dyDescent="0.45">
      <c r="A7733">
        <v>0</v>
      </c>
      <c r="B7733" t="s">
        <v>5</v>
      </c>
    </row>
    <row r="7734" spans="1:2" x14ac:dyDescent="0.45">
      <c r="A7734">
        <v>0</v>
      </c>
      <c r="B7734" t="s">
        <v>5</v>
      </c>
    </row>
    <row r="7735" spans="1:2" x14ac:dyDescent="0.45">
      <c r="A7735">
        <v>0</v>
      </c>
      <c r="B7735" t="s">
        <v>5</v>
      </c>
    </row>
    <row r="7736" spans="1:2" x14ac:dyDescent="0.45">
      <c r="A7736">
        <v>0</v>
      </c>
      <c r="B7736" t="s">
        <v>5</v>
      </c>
    </row>
    <row r="7737" spans="1:2" x14ac:dyDescent="0.45">
      <c r="A7737">
        <v>0</v>
      </c>
      <c r="B7737" t="s">
        <v>5</v>
      </c>
    </row>
    <row r="7738" spans="1:2" x14ac:dyDescent="0.45">
      <c r="A7738">
        <v>0</v>
      </c>
      <c r="B7738" t="s">
        <v>5</v>
      </c>
    </row>
    <row r="7739" spans="1:2" x14ac:dyDescent="0.45">
      <c r="A7739">
        <v>0</v>
      </c>
      <c r="B7739" t="s">
        <v>5</v>
      </c>
    </row>
    <row r="7740" spans="1:2" x14ac:dyDescent="0.45">
      <c r="A7740">
        <v>0</v>
      </c>
      <c r="B7740" t="s">
        <v>5</v>
      </c>
    </row>
    <row r="7741" spans="1:2" x14ac:dyDescent="0.45">
      <c r="A7741">
        <v>0</v>
      </c>
      <c r="B7741" t="s">
        <v>5</v>
      </c>
    </row>
    <row r="7742" spans="1:2" x14ac:dyDescent="0.45">
      <c r="A7742">
        <v>0</v>
      </c>
      <c r="B7742" t="s">
        <v>5</v>
      </c>
    </row>
    <row r="7743" spans="1:2" x14ac:dyDescent="0.45">
      <c r="A7743">
        <v>0</v>
      </c>
      <c r="B7743" t="s">
        <v>5</v>
      </c>
    </row>
    <row r="7744" spans="1:2" x14ac:dyDescent="0.45">
      <c r="A7744">
        <v>0</v>
      </c>
      <c r="B7744" t="s">
        <v>5</v>
      </c>
    </row>
    <row r="7745" spans="1:2" x14ac:dyDescent="0.45">
      <c r="A7745">
        <v>0</v>
      </c>
      <c r="B7745" t="s">
        <v>5</v>
      </c>
    </row>
    <row r="7746" spans="1:2" x14ac:dyDescent="0.45">
      <c r="A7746">
        <v>0</v>
      </c>
      <c r="B7746" t="s">
        <v>5</v>
      </c>
    </row>
    <row r="7747" spans="1:2" x14ac:dyDescent="0.45">
      <c r="A7747">
        <v>0</v>
      </c>
      <c r="B7747" t="s">
        <v>5</v>
      </c>
    </row>
    <row r="7748" spans="1:2" x14ac:dyDescent="0.45">
      <c r="A7748">
        <v>0</v>
      </c>
      <c r="B7748" t="s">
        <v>5</v>
      </c>
    </row>
    <row r="7749" spans="1:2" x14ac:dyDescent="0.45">
      <c r="A7749">
        <v>0</v>
      </c>
      <c r="B7749" t="s">
        <v>5</v>
      </c>
    </row>
    <row r="7750" spans="1:2" x14ac:dyDescent="0.45">
      <c r="A7750">
        <v>0</v>
      </c>
      <c r="B7750" t="s">
        <v>5</v>
      </c>
    </row>
    <row r="7751" spans="1:2" x14ac:dyDescent="0.45">
      <c r="A7751">
        <v>0</v>
      </c>
      <c r="B7751" t="s">
        <v>5</v>
      </c>
    </row>
    <row r="7752" spans="1:2" x14ac:dyDescent="0.45">
      <c r="A7752">
        <v>0</v>
      </c>
      <c r="B7752" t="s">
        <v>5</v>
      </c>
    </row>
    <row r="7753" spans="1:2" x14ac:dyDescent="0.45">
      <c r="A7753">
        <v>0</v>
      </c>
      <c r="B7753" t="s">
        <v>5</v>
      </c>
    </row>
    <row r="7754" spans="1:2" x14ac:dyDescent="0.45">
      <c r="A7754">
        <v>0</v>
      </c>
      <c r="B7754" t="s">
        <v>5</v>
      </c>
    </row>
    <row r="7755" spans="1:2" x14ac:dyDescent="0.45">
      <c r="A7755">
        <v>0</v>
      </c>
      <c r="B7755" t="s">
        <v>5</v>
      </c>
    </row>
    <row r="7756" spans="1:2" x14ac:dyDescent="0.45">
      <c r="A7756">
        <v>0</v>
      </c>
      <c r="B7756" t="s">
        <v>5</v>
      </c>
    </row>
    <row r="7757" spans="1:2" x14ac:dyDescent="0.45">
      <c r="A7757">
        <v>0</v>
      </c>
      <c r="B7757" t="s">
        <v>5</v>
      </c>
    </row>
    <row r="7758" spans="1:2" x14ac:dyDescent="0.45">
      <c r="A7758">
        <v>0</v>
      </c>
      <c r="B7758" t="s">
        <v>5</v>
      </c>
    </row>
    <row r="7759" spans="1:2" x14ac:dyDescent="0.45">
      <c r="A7759">
        <v>0</v>
      </c>
      <c r="B7759" t="s">
        <v>5</v>
      </c>
    </row>
    <row r="7760" spans="1:2" x14ac:dyDescent="0.45">
      <c r="A7760">
        <v>0</v>
      </c>
      <c r="B7760" t="s">
        <v>5</v>
      </c>
    </row>
    <row r="7761" spans="1:2" x14ac:dyDescent="0.45">
      <c r="A7761">
        <v>0</v>
      </c>
      <c r="B7761" t="s">
        <v>5</v>
      </c>
    </row>
    <row r="7762" spans="1:2" x14ac:dyDescent="0.45">
      <c r="A7762">
        <v>0</v>
      </c>
      <c r="B7762" t="s">
        <v>5</v>
      </c>
    </row>
    <row r="7763" spans="1:2" x14ac:dyDescent="0.45">
      <c r="A7763">
        <v>0</v>
      </c>
      <c r="B7763" t="s">
        <v>5</v>
      </c>
    </row>
    <row r="7764" spans="1:2" x14ac:dyDescent="0.45">
      <c r="A7764">
        <v>0</v>
      </c>
      <c r="B7764" t="s">
        <v>5</v>
      </c>
    </row>
    <row r="7765" spans="1:2" x14ac:dyDescent="0.45">
      <c r="A7765">
        <v>0</v>
      </c>
      <c r="B7765" t="s">
        <v>5</v>
      </c>
    </row>
    <row r="7766" spans="1:2" x14ac:dyDescent="0.45">
      <c r="A7766">
        <v>0</v>
      </c>
      <c r="B7766" t="s">
        <v>5</v>
      </c>
    </row>
    <row r="7767" spans="1:2" x14ac:dyDescent="0.45">
      <c r="A7767">
        <v>0</v>
      </c>
      <c r="B7767" t="s">
        <v>5</v>
      </c>
    </row>
    <row r="7768" spans="1:2" x14ac:dyDescent="0.45">
      <c r="A7768">
        <v>0</v>
      </c>
      <c r="B7768" t="s">
        <v>5</v>
      </c>
    </row>
    <row r="7769" spans="1:2" x14ac:dyDescent="0.45">
      <c r="A7769">
        <v>0</v>
      </c>
      <c r="B7769" t="s">
        <v>5</v>
      </c>
    </row>
    <row r="7770" spans="1:2" x14ac:dyDescent="0.45">
      <c r="A7770">
        <v>0</v>
      </c>
      <c r="B7770" t="s">
        <v>5</v>
      </c>
    </row>
    <row r="7771" spans="1:2" x14ac:dyDescent="0.45">
      <c r="A7771">
        <v>0</v>
      </c>
      <c r="B7771" t="s">
        <v>5</v>
      </c>
    </row>
    <row r="7772" spans="1:2" x14ac:dyDescent="0.45">
      <c r="A7772">
        <v>0</v>
      </c>
      <c r="B7772" t="s">
        <v>5</v>
      </c>
    </row>
    <row r="7773" spans="1:2" x14ac:dyDescent="0.45">
      <c r="A7773">
        <v>0</v>
      </c>
      <c r="B7773" t="s">
        <v>5</v>
      </c>
    </row>
    <row r="7774" spans="1:2" x14ac:dyDescent="0.45">
      <c r="A7774">
        <v>0</v>
      </c>
      <c r="B7774" t="s">
        <v>5</v>
      </c>
    </row>
    <row r="7775" spans="1:2" x14ac:dyDescent="0.45">
      <c r="A7775">
        <v>0</v>
      </c>
      <c r="B7775" t="s">
        <v>5</v>
      </c>
    </row>
    <row r="7776" spans="1:2" x14ac:dyDescent="0.45">
      <c r="A7776">
        <v>0</v>
      </c>
      <c r="B7776" t="s">
        <v>5</v>
      </c>
    </row>
    <row r="7777" spans="1:2" x14ac:dyDescent="0.45">
      <c r="A7777">
        <v>0</v>
      </c>
      <c r="B7777" t="s">
        <v>5</v>
      </c>
    </row>
    <row r="7778" spans="1:2" x14ac:dyDescent="0.45">
      <c r="A7778">
        <v>0</v>
      </c>
      <c r="B7778" t="s">
        <v>5</v>
      </c>
    </row>
    <row r="7779" spans="1:2" x14ac:dyDescent="0.45">
      <c r="A7779">
        <v>0</v>
      </c>
      <c r="B7779" t="s">
        <v>5</v>
      </c>
    </row>
    <row r="7780" spans="1:2" x14ac:dyDescent="0.45">
      <c r="A7780">
        <v>0</v>
      </c>
      <c r="B7780" t="s">
        <v>5</v>
      </c>
    </row>
    <row r="7781" spans="1:2" x14ac:dyDescent="0.45">
      <c r="A7781">
        <v>0</v>
      </c>
      <c r="B7781" t="s">
        <v>5</v>
      </c>
    </row>
    <row r="7782" spans="1:2" x14ac:dyDescent="0.45">
      <c r="A7782">
        <v>0</v>
      </c>
      <c r="B7782" t="s">
        <v>5</v>
      </c>
    </row>
    <row r="7783" spans="1:2" x14ac:dyDescent="0.45">
      <c r="A7783">
        <v>0</v>
      </c>
      <c r="B7783" t="s">
        <v>5</v>
      </c>
    </row>
    <row r="7784" spans="1:2" x14ac:dyDescent="0.45">
      <c r="A7784">
        <v>0</v>
      </c>
      <c r="B7784" t="s">
        <v>5</v>
      </c>
    </row>
    <row r="7785" spans="1:2" x14ac:dyDescent="0.45">
      <c r="A7785">
        <v>0</v>
      </c>
      <c r="B7785" t="s">
        <v>5</v>
      </c>
    </row>
    <row r="7786" spans="1:2" x14ac:dyDescent="0.45">
      <c r="A7786">
        <v>0</v>
      </c>
      <c r="B7786" t="s">
        <v>5</v>
      </c>
    </row>
    <row r="7787" spans="1:2" x14ac:dyDescent="0.45">
      <c r="A7787">
        <v>0</v>
      </c>
      <c r="B7787" t="s">
        <v>5</v>
      </c>
    </row>
    <row r="7788" spans="1:2" x14ac:dyDescent="0.45">
      <c r="A7788">
        <v>0</v>
      </c>
      <c r="B7788" t="s">
        <v>5</v>
      </c>
    </row>
    <row r="7789" spans="1:2" x14ac:dyDescent="0.45">
      <c r="A7789">
        <v>0</v>
      </c>
      <c r="B7789" t="s">
        <v>5</v>
      </c>
    </row>
    <row r="7790" spans="1:2" x14ac:dyDescent="0.45">
      <c r="A7790">
        <v>0</v>
      </c>
      <c r="B7790" t="s">
        <v>5</v>
      </c>
    </row>
    <row r="7791" spans="1:2" x14ac:dyDescent="0.45">
      <c r="A7791">
        <v>0</v>
      </c>
      <c r="B7791" t="s">
        <v>5</v>
      </c>
    </row>
    <row r="7792" spans="1:2" x14ac:dyDescent="0.45">
      <c r="A7792">
        <v>0</v>
      </c>
      <c r="B7792" t="s">
        <v>5</v>
      </c>
    </row>
    <row r="7793" spans="1:2" x14ac:dyDescent="0.45">
      <c r="A7793">
        <v>0</v>
      </c>
      <c r="B7793" t="s">
        <v>5</v>
      </c>
    </row>
    <row r="7794" spans="1:2" x14ac:dyDescent="0.45">
      <c r="A7794">
        <v>0</v>
      </c>
      <c r="B7794" t="s">
        <v>5</v>
      </c>
    </row>
    <row r="7795" spans="1:2" x14ac:dyDescent="0.45">
      <c r="A7795">
        <v>0</v>
      </c>
      <c r="B7795" t="s">
        <v>5</v>
      </c>
    </row>
    <row r="7796" spans="1:2" x14ac:dyDescent="0.45">
      <c r="A7796">
        <v>0</v>
      </c>
      <c r="B7796" t="s">
        <v>5</v>
      </c>
    </row>
    <row r="7797" spans="1:2" x14ac:dyDescent="0.45">
      <c r="A7797">
        <v>0</v>
      </c>
      <c r="B7797" t="s">
        <v>5</v>
      </c>
    </row>
    <row r="7798" spans="1:2" x14ac:dyDescent="0.45">
      <c r="A7798">
        <v>0</v>
      </c>
      <c r="B7798" t="s">
        <v>5</v>
      </c>
    </row>
    <row r="7799" spans="1:2" x14ac:dyDescent="0.45">
      <c r="A7799">
        <v>0</v>
      </c>
      <c r="B7799" t="s">
        <v>5</v>
      </c>
    </row>
    <row r="7800" spans="1:2" x14ac:dyDescent="0.45">
      <c r="A7800">
        <v>0</v>
      </c>
      <c r="B7800" t="s">
        <v>5</v>
      </c>
    </row>
    <row r="7801" spans="1:2" x14ac:dyDescent="0.45">
      <c r="A7801">
        <v>0</v>
      </c>
      <c r="B7801" t="s">
        <v>5</v>
      </c>
    </row>
    <row r="7802" spans="1:2" x14ac:dyDescent="0.45">
      <c r="A7802">
        <v>0</v>
      </c>
      <c r="B7802" t="s">
        <v>5</v>
      </c>
    </row>
    <row r="7803" spans="1:2" x14ac:dyDescent="0.45">
      <c r="A7803">
        <v>0</v>
      </c>
      <c r="B7803" t="s">
        <v>5</v>
      </c>
    </row>
    <row r="7804" spans="1:2" x14ac:dyDescent="0.45">
      <c r="A7804">
        <v>0</v>
      </c>
      <c r="B7804" t="s">
        <v>5</v>
      </c>
    </row>
    <row r="7805" spans="1:2" x14ac:dyDescent="0.45">
      <c r="A7805">
        <v>0</v>
      </c>
      <c r="B7805" t="s">
        <v>5</v>
      </c>
    </row>
    <row r="7806" spans="1:2" x14ac:dyDescent="0.45">
      <c r="A7806">
        <v>0</v>
      </c>
      <c r="B7806" t="s">
        <v>5</v>
      </c>
    </row>
    <row r="7807" spans="1:2" x14ac:dyDescent="0.45">
      <c r="A7807">
        <v>0</v>
      </c>
      <c r="B7807" t="s">
        <v>5</v>
      </c>
    </row>
    <row r="7808" spans="1:2" x14ac:dyDescent="0.45">
      <c r="A7808">
        <v>0</v>
      </c>
      <c r="B7808" t="s">
        <v>5</v>
      </c>
    </row>
    <row r="7809" spans="1:2" x14ac:dyDescent="0.45">
      <c r="A7809">
        <v>0</v>
      </c>
      <c r="B7809" t="s">
        <v>5</v>
      </c>
    </row>
    <row r="7810" spans="1:2" x14ac:dyDescent="0.45">
      <c r="A7810">
        <v>0</v>
      </c>
      <c r="B7810" t="s">
        <v>5</v>
      </c>
    </row>
    <row r="7811" spans="1:2" x14ac:dyDescent="0.45">
      <c r="A7811">
        <v>0</v>
      </c>
      <c r="B7811" t="s">
        <v>5</v>
      </c>
    </row>
    <row r="7812" spans="1:2" x14ac:dyDescent="0.45">
      <c r="A7812">
        <v>0</v>
      </c>
      <c r="B7812" t="s">
        <v>5</v>
      </c>
    </row>
    <row r="7813" spans="1:2" x14ac:dyDescent="0.45">
      <c r="A7813">
        <v>0</v>
      </c>
      <c r="B7813" t="s">
        <v>5</v>
      </c>
    </row>
    <row r="7814" spans="1:2" x14ac:dyDescent="0.45">
      <c r="A7814">
        <v>0</v>
      </c>
      <c r="B7814" t="s">
        <v>5</v>
      </c>
    </row>
    <row r="7815" spans="1:2" x14ac:dyDescent="0.45">
      <c r="A7815">
        <v>0</v>
      </c>
      <c r="B7815" t="s">
        <v>5</v>
      </c>
    </row>
    <row r="7816" spans="1:2" x14ac:dyDescent="0.45">
      <c r="A7816">
        <v>0</v>
      </c>
      <c r="B7816" t="s">
        <v>5</v>
      </c>
    </row>
    <row r="7817" spans="1:2" x14ac:dyDescent="0.45">
      <c r="A7817">
        <v>0</v>
      </c>
      <c r="B7817" t="s">
        <v>5</v>
      </c>
    </row>
    <row r="7818" spans="1:2" x14ac:dyDescent="0.45">
      <c r="A7818">
        <v>0</v>
      </c>
      <c r="B7818" t="s">
        <v>5</v>
      </c>
    </row>
    <row r="7819" spans="1:2" x14ac:dyDescent="0.45">
      <c r="A7819">
        <v>0</v>
      </c>
      <c r="B7819" t="s">
        <v>5</v>
      </c>
    </row>
    <row r="7820" spans="1:2" x14ac:dyDescent="0.45">
      <c r="A7820">
        <v>0</v>
      </c>
      <c r="B7820" t="s">
        <v>5</v>
      </c>
    </row>
    <row r="7821" spans="1:2" x14ac:dyDescent="0.45">
      <c r="A7821">
        <v>0</v>
      </c>
      <c r="B7821" t="s">
        <v>5</v>
      </c>
    </row>
    <row r="7822" spans="1:2" x14ac:dyDescent="0.45">
      <c r="A7822">
        <v>0</v>
      </c>
      <c r="B7822" t="s">
        <v>5</v>
      </c>
    </row>
    <row r="7823" spans="1:2" x14ac:dyDescent="0.45">
      <c r="A7823">
        <v>0</v>
      </c>
      <c r="B7823" t="s">
        <v>5</v>
      </c>
    </row>
    <row r="7824" spans="1:2" x14ac:dyDescent="0.45">
      <c r="A7824">
        <v>0</v>
      </c>
      <c r="B7824" t="s">
        <v>5</v>
      </c>
    </row>
    <row r="7825" spans="1:2" x14ac:dyDescent="0.45">
      <c r="A7825">
        <v>0</v>
      </c>
      <c r="B7825" t="s">
        <v>5</v>
      </c>
    </row>
    <row r="7826" spans="1:2" x14ac:dyDescent="0.45">
      <c r="A7826">
        <v>0</v>
      </c>
      <c r="B7826" t="s">
        <v>5</v>
      </c>
    </row>
    <row r="7827" spans="1:2" x14ac:dyDescent="0.45">
      <c r="A7827">
        <v>0</v>
      </c>
      <c r="B7827" t="s">
        <v>5</v>
      </c>
    </row>
    <row r="7828" spans="1:2" x14ac:dyDescent="0.45">
      <c r="A7828">
        <v>0</v>
      </c>
      <c r="B7828" t="s">
        <v>5</v>
      </c>
    </row>
    <row r="7829" spans="1:2" x14ac:dyDescent="0.45">
      <c r="A7829">
        <v>0</v>
      </c>
      <c r="B7829" t="s">
        <v>5</v>
      </c>
    </row>
    <row r="7830" spans="1:2" x14ac:dyDescent="0.45">
      <c r="A7830">
        <v>0</v>
      </c>
      <c r="B7830" t="s">
        <v>5</v>
      </c>
    </row>
    <row r="7831" spans="1:2" x14ac:dyDescent="0.45">
      <c r="A7831">
        <v>0</v>
      </c>
      <c r="B7831" t="s">
        <v>5</v>
      </c>
    </row>
    <row r="7832" spans="1:2" x14ac:dyDescent="0.45">
      <c r="A7832">
        <v>0</v>
      </c>
      <c r="B7832" t="s">
        <v>5</v>
      </c>
    </row>
    <row r="7833" spans="1:2" x14ac:dyDescent="0.45">
      <c r="A7833">
        <v>0</v>
      </c>
      <c r="B7833" t="s">
        <v>5</v>
      </c>
    </row>
    <row r="7834" spans="1:2" x14ac:dyDescent="0.45">
      <c r="A7834">
        <v>0</v>
      </c>
      <c r="B7834" t="s">
        <v>5</v>
      </c>
    </row>
    <row r="7835" spans="1:2" x14ac:dyDescent="0.45">
      <c r="A7835">
        <v>0</v>
      </c>
      <c r="B7835" t="s">
        <v>5</v>
      </c>
    </row>
    <row r="7836" spans="1:2" x14ac:dyDescent="0.45">
      <c r="A7836">
        <v>0</v>
      </c>
      <c r="B7836" t="s">
        <v>5</v>
      </c>
    </row>
    <row r="7837" spans="1:2" x14ac:dyDescent="0.45">
      <c r="A7837">
        <v>0</v>
      </c>
      <c r="B7837" t="s">
        <v>5</v>
      </c>
    </row>
    <row r="7838" spans="1:2" x14ac:dyDescent="0.45">
      <c r="A7838">
        <v>0</v>
      </c>
      <c r="B7838" t="s">
        <v>5</v>
      </c>
    </row>
    <row r="7839" spans="1:2" x14ac:dyDescent="0.45">
      <c r="A7839">
        <v>0</v>
      </c>
      <c r="B7839" t="s">
        <v>5</v>
      </c>
    </row>
    <row r="7840" spans="1:2" x14ac:dyDescent="0.45">
      <c r="A7840">
        <v>0</v>
      </c>
      <c r="B7840" t="s">
        <v>5</v>
      </c>
    </row>
    <row r="7841" spans="1:2" x14ac:dyDescent="0.45">
      <c r="A7841">
        <v>0</v>
      </c>
      <c r="B7841" t="s">
        <v>5</v>
      </c>
    </row>
    <row r="7842" spans="1:2" x14ac:dyDescent="0.45">
      <c r="A7842">
        <v>0</v>
      </c>
      <c r="B7842" t="s">
        <v>5</v>
      </c>
    </row>
    <row r="7843" spans="1:2" x14ac:dyDescent="0.45">
      <c r="A7843">
        <v>0</v>
      </c>
      <c r="B7843" t="s">
        <v>5</v>
      </c>
    </row>
    <row r="7844" spans="1:2" x14ac:dyDescent="0.45">
      <c r="A7844">
        <v>0</v>
      </c>
      <c r="B7844" t="s">
        <v>5</v>
      </c>
    </row>
    <row r="7845" spans="1:2" x14ac:dyDescent="0.45">
      <c r="A7845">
        <v>0</v>
      </c>
      <c r="B7845" t="s">
        <v>5</v>
      </c>
    </row>
    <row r="7846" spans="1:2" x14ac:dyDescent="0.45">
      <c r="A7846">
        <v>0</v>
      </c>
      <c r="B7846" t="s">
        <v>5</v>
      </c>
    </row>
    <row r="7847" spans="1:2" x14ac:dyDescent="0.45">
      <c r="A7847">
        <v>0</v>
      </c>
      <c r="B7847" t="s">
        <v>5</v>
      </c>
    </row>
    <row r="7848" spans="1:2" x14ac:dyDescent="0.45">
      <c r="A7848">
        <v>0</v>
      </c>
      <c r="B7848" t="s">
        <v>5</v>
      </c>
    </row>
    <row r="7849" spans="1:2" x14ac:dyDescent="0.45">
      <c r="A7849">
        <v>0</v>
      </c>
      <c r="B7849" t="s">
        <v>5</v>
      </c>
    </row>
    <row r="7850" spans="1:2" x14ac:dyDescent="0.45">
      <c r="A7850">
        <v>0</v>
      </c>
      <c r="B7850" t="s">
        <v>5</v>
      </c>
    </row>
    <row r="7851" spans="1:2" x14ac:dyDescent="0.45">
      <c r="A7851">
        <v>0</v>
      </c>
      <c r="B7851" t="s">
        <v>5</v>
      </c>
    </row>
    <row r="7852" spans="1:2" x14ac:dyDescent="0.45">
      <c r="A7852">
        <v>0</v>
      </c>
      <c r="B7852" t="s">
        <v>5</v>
      </c>
    </row>
    <row r="7853" spans="1:2" x14ac:dyDescent="0.45">
      <c r="A7853">
        <v>0</v>
      </c>
      <c r="B7853" t="s">
        <v>5</v>
      </c>
    </row>
    <row r="7854" spans="1:2" x14ac:dyDescent="0.45">
      <c r="A7854">
        <v>0</v>
      </c>
      <c r="B7854" t="s">
        <v>5</v>
      </c>
    </row>
    <row r="7855" spans="1:2" x14ac:dyDescent="0.45">
      <c r="A7855">
        <v>0</v>
      </c>
      <c r="B7855" t="s">
        <v>5</v>
      </c>
    </row>
    <row r="7856" spans="1:2" x14ac:dyDescent="0.45">
      <c r="A7856">
        <v>0</v>
      </c>
      <c r="B7856" t="s">
        <v>5</v>
      </c>
    </row>
    <row r="7857" spans="1:2" x14ac:dyDescent="0.45">
      <c r="A7857">
        <v>0</v>
      </c>
      <c r="B7857" t="s">
        <v>5</v>
      </c>
    </row>
    <row r="7858" spans="1:2" x14ac:dyDescent="0.45">
      <c r="A7858">
        <v>0</v>
      </c>
      <c r="B7858" t="s">
        <v>5</v>
      </c>
    </row>
    <row r="7859" spans="1:2" x14ac:dyDescent="0.45">
      <c r="A7859">
        <v>0</v>
      </c>
      <c r="B7859" t="s">
        <v>5</v>
      </c>
    </row>
    <row r="7860" spans="1:2" x14ac:dyDescent="0.45">
      <c r="A7860">
        <v>0</v>
      </c>
      <c r="B7860" t="s">
        <v>5</v>
      </c>
    </row>
    <row r="7861" spans="1:2" x14ac:dyDescent="0.45">
      <c r="A7861">
        <v>0</v>
      </c>
      <c r="B7861" t="s">
        <v>5</v>
      </c>
    </row>
    <row r="7862" spans="1:2" x14ac:dyDescent="0.45">
      <c r="A7862">
        <v>0</v>
      </c>
      <c r="B7862" t="s">
        <v>5</v>
      </c>
    </row>
    <row r="7863" spans="1:2" x14ac:dyDescent="0.45">
      <c r="A7863">
        <v>0</v>
      </c>
      <c r="B7863" t="s">
        <v>5</v>
      </c>
    </row>
    <row r="7864" spans="1:2" x14ac:dyDescent="0.45">
      <c r="A7864">
        <v>0</v>
      </c>
      <c r="B7864" t="s">
        <v>5</v>
      </c>
    </row>
    <row r="7865" spans="1:2" x14ac:dyDescent="0.45">
      <c r="A7865">
        <v>0</v>
      </c>
      <c r="B7865" t="s">
        <v>5</v>
      </c>
    </row>
    <row r="7866" spans="1:2" x14ac:dyDescent="0.45">
      <c r="A7866">
        <v>0</v>
      </c>
      <c r="B7866" t="s">
        <v>5</v>
      </c>
    </row>
    <row r="7867" spans="1:2" x14ac:dyDescent="0.45">
      <c r="A7867">
        <v>0</v>
      </c>
      <c r="B7867" t="s">
        <v>5</v>
      </c>
    </row>
    <row r="7868" spans="1:2" x14ac:dyDescent="0.45">
      <c r="A7868">
        <v>0</v>
      </c>
      <c r="B7868" t="s">
        <v>5</v>
      </c>
    </row>
    <row r="7869" spans="1:2" x14ac:dyDescent="0.45">
      <c r="A7869">
        <v>0</v>
      </c>
      <c r="B7869" t="s">
        <v>5</v>
      </c>
    </row>
    <row r="7870" spans="1:2" x14ac:dyDescent="0.45">
      <c r="A7870">
        <v>0</v>
      </c>
      <c r="B7870" t="s">
        <v>5</v>
      </c>
    </row>
    <row r="7871" spans="1:2" x14ac:dyDescent="0.45">
      <c r="A7871">
        <v>0</v>
      </c>
      <c r="B7871" t="s">
        <v>5</v>
      </c>
    </row>
    <row r="7872" spans="1:2" x14ac:dyDescent="0.45">
      <c r="A7872">
        <v>0</v>
      </c>
      <c r="B7872" t="s">
        <v>5</v>
      </c>
    </row>
    <row r="7873" spans="1:2" x14ac:dyDescent="0.45">
      <c r="A7873">
        <v>0</v>
      </c>
      <c r="B7873" t="s">
        <v>5</v>
      </c>
    </row>
    <row r="7874" spans="1:2" x14ac:dyDescent="0.45">
      <c r="A7874">
        <v>0</v>
      </c>
      <c r="B7874" t="s">
        <v>5</v>
      </c>
    </row>
    <row r="7875" spans="1:2" x14ac:dyDescent="0.45">
      <c r="A7875">
        <v>0</v>
      </c>
      <c r="B7875" t="s">
        <v>5</v>
      </c>
    </row>
    <row r="7876" spans="1:2" x14ac:dyDescent="0.45">
      <c r="A7876">
        <v>0</v>
      </c>
      <c r="B7876" t="s">
        <v>5</v>
      </c>
    </row>
    <row r="7877" spans="1:2" x14ac:dyDescent="0.45">
      <c r="A7877">
        <v>0</v>
      </c>
      <c r="B7877" t="s">
        <v>5</v>
      </c>
    </row>
    <row r="7878" spans="1:2" x14ac:dyDescent="0.45">
      <c r="A7878">
        <v>0</v>
      </c>
      <c r="B7878" t="s">
        <v>5</v>
      </c>
    </row>
    <row r="7879" spans="1:2" x14ac:dyDescent="0.45">
      <c r="A7879">
        <v>0</v>
      </c>
      <c r="B7879" t="s">
        <v>5</v>
      </c>
    </row>
    <row r="7880" spans="1:2" x14ac:dyDescent="0.45">
      <c r="A7880">
        <v>0</v>
      </c>
      <c r="B7880" t="s">
        <v>5</v>
      </c>
    </row>
    <row r="7881" spans="1:2" x14ac:dyDescent="0.45">
      <c r="A7881">
        <v>0</v>
      </c>
      <c r="B7881" t="s">
        <v>5</v>
      </c>
    </row>
    <row r="7882" spans="1:2" x14ac:dyDescent="0.45">
      <c r="A7882">
        <v>0</v>
      </c>
      <c r="B7882" t="s">
        <v>5</v>
      </c>
    </row>
    <row r="7883" spans="1:2" x14ac:dyDescent="0.45">
      <c r="A7883">
        <v>0</v>
      </c>
      <c r="B7883" t="s">
        <v>5</v>
      </c>
    </row>
    <row r="7884" spans="1:2" x14ac:dyDescent="0.45">
      <c r="A7884">
        <v>0</v>
      </c>
      <c r="B7884" t="s">
        <v>5</v>
      </c>
    </row>
    <row r="7885" spans="1:2" x14ac:dyDescent="0.45">
      <c r="A7885">
        <v>0</v>
      </c>
      <c r="B7885" t="s">
        <v>5</v>
      </c>
    </row>
    <row r="7886" spans="1:2" x14ac:dyDescent="0.45">
      <c r="A7886">
        <v>0</v>
      </c>
      <c r="B7886" t="s">
        <v>5</v>
      </c>
    </row>
    <row r="7887" spans="1:2" x14ac:dyDescent="0.45">
      <c r="A7887">
        <v>0</v>
      </c>
      <c r="B7887" t="s">
        <v>5</v>
      </c>
    </row>
    <row r="7888" spans="1:2" x14ac:dyDescent="0.45">
      <c r="A7888">
        <v>0</v>
      </c>
      <c r="B7888" t="s">
        <v>5</v>
      </c>
    </row>
    <row r="7889" spans="1:2" x14ac:dyDescent="0.45">
      <c r="A7889">
        <v>0</v>
      </c>
      <c r="B7889" t="s">
        <v>5</v>
      </c>
    </row>
    <row r="7890" spans="1:2" x14ac:dyDescent="0.45">
      <c r="A7890">
        <v>0</v>
      </c>
      <c r="B7890" t="s">
        <v>5</v>
      </c>
    </row>
    <row r="7891" spans="1:2" x14ac:dyDescent="0.45">
      <c r="A7891">
        <v>0</v>
      </c>
      <c r="B7891" t="s">
        <v>5</v>
      </c>
    </row>
    <row r="7892" spans="1:2" x14ac:dyDescent="0.45">
      <c r="A7892">
        <v>0</v>
      </c>
      <c r="B7892" t="s">
        <v>5</v>
      </c>
    </row>
    <row r="7893" spans="1:2" x14ac:dyDescent="0.45">
      <c r="A7893">
        <v>0</v>
      </c>
      <c r="B7893" t="s">
        <v>5</v>
      </c>
    </row>
    <row r="7894" spans="1:2" x14ac:dyDescent="0.45">
      <c r="A7894">
        <v>0</v>
      </c>
      <c r="B7894" t="s">
        <v>5</v>
      </c>
    </row>
    <row r="7895" spans="1:2" x14ac:dyDescent="0.45">
      <c r="A7895">
        <v>0</v>
      </c>
      <c r="B7895" t="s">
        <v>5</v>
      </c>
    </row>
    <row r="7896" spans="1:2" x14ac:dyDescent="0.45">
      <c r="A7896">
        <v>0</v>
      </c>
      <c r="B7896" t="s">
        <v>5</v>
      </c>
    </row>
    <row r="7897" spans="1:2" x14ac:dyDescent="0.45">
      <c r="A7897">
        <v>0</v>
      </c>
      <c r="B7897" t="s">
        <v>5</v>
      </c>
    </row>
    <row r="7898" spans="1:2" x14ac:dyDescent="0.45">
      <c r="A7898">
        <v>0</v>
      </c>
      <c r="B7898" t="s">
        <v>5</v>
      </c>
    </row>
    <row r="7899" spans="1:2" x14ac:dyDescent="0.45">
      <c r="A7899">
        <v>0</v>
      </c>
      <c r="B7899" t="s">
        <v>5</v>
      </c>
    </row>
    <row r="7900" spans="1:2" x14ac:dyDescent="0.45">
      <c r="A7900">
        <v>0</v>
      </c>
      <c r="B7900" t="s">
        <v>5</v>
      </c>
    </row>
    <row r="7901" spans="1:2" x14ac:dyDescent="0.45">
      <c r="A7901">
        <v>0</v>
      </c>
      <c r="B7901" t="s">
        <v>5</v>
      </c>
    </row>
    <row r="7902" spans="1:2" x14ac:dyDescent="0.45">
      <c r="A7902">
        <v>0</v>
      </c>
      <c r="B7902" t="s">
        <v>5</v>
      </c>
    </row>
    <row r="7903" spans="1:2" x14ac:dyDescent="0.45">
      <c r="A7903">
        <v>0</v>
      </c>
      <c r="B7903" t="s">
        <v>5</v>
      </c>
    </row>
    <row r="7904" spans="1:2" x14ac:dyDescent="0.45">
      <c r="A7904">
        <v>0</v>
      </c>
      <c r="B7904" t="s">
        <v>5</v>
      </c>
    </row>
    <row r="7905" spans="1:2" x14ac:dyDescent="0.45">
      <c r="A7905">
        <v>0</v>
      </c>
      <c r="B7905" t="s">
        <v>5</v>
      </c>
    </row>
    <row r="7906" spans="1:2" x14ac:dyDescent="0.45">
      <c r="A7906">
        <v>0</v>
      </c>
      <c r="B7906" t="s">
        <v>5</v>
      </c>
    </row>
    <row r="7907" spans="1:2" x14ac:dyDescent="0.45">
      <c r="A7907">
        <v>0</v>
      </c>
      <c r="B7907" t="s">
        <v>5</v>
      </c>
    </row>
    <row r="7908" spans="1:2" x14ac:dyDescent="0.45">
      <c r="A7908">
        <v>0</v>
      </c>
      <c r="B7908" t="s">
        <v>5</v>
      </c>
    </row>
    <row r="7909" spans="1:2" x14ac:dyDescent="0.45">
      <c r="A7909">
        <v>0</v>
      </c>
      <c r="B7909" t="s">
        <v>5</v>
      </c>
    </row>
    <row r="7910" spans="1:2" x14ac:dyDescent="0.45">
      <c r="A7910">
        <v>0</v>
      </c>
      <c r="B7910" t="s">
        <v>5</v>
      </c>
    </row>
    <row r="7911" spans="1:2" x14ac:dyDescent="0.45">
      <c r="A7911">
        <v>0</v>
      </c>
      <c r="B7911" t="s">
        <v>5</v>
      </c>
    </row>
    <row r="7912" spans="1:2" x14ac:dyDescent="0.45">
      <c r="A7912">
        <v>0</v>
      </c>
      <c r="B7912" t="s">
        <v>5</v>
      </c>
    </row>
    <row r="7913" spans="1:2" x14ac:dyDescent="0.45">
      <c r="A7913">
        <v>0</v>
      </c>
      <c r="B7913" t="s">
        <v>5</v>
      </c>
    </row>
    <row r="7914" spans="1:2" x14ac:dyDescent="0.45">
      <c r="A7914">
        <v>0</v>
      </c>
      <c r="B7914" t="s">
        <v>5</v>
      </c>
    </row>
    <row r="7915" spans="1:2" x14ac:dyDescent="0.45">
      <c r="A7915">
        <v>0</v>
      </c>
      <c r="B7915" t="s">
        <v>5</v>
      </c>
    </row>
    <row r="7916" spans="1:2" x14ac:dyDescent="0.45">
      <c r="A7916">
        <v>0</v>
      </c>
      <c r="B7916" t="s">
        <v>5</v>
      </c>
    </row>
    <row r="7917" spans="1:2" x14ac:dyDescent="0.45">
      <c r="A7917">
        <v>0</v>
      </c>
      <c r="B7917" t="s">
        <v>5</v>
      </c>
    </row>
    <row r="7918" spans="1:2" x14ac:dyDescent="0.45">
      <c r="A7918">
        <v>0</v>
      </c>
      <c r="B7918" t="s">
        <v>5</v>
      </c>
    </row>
    <row r="7919" spans="1:2" x14ac:dyDescent="0.45">
      <c r="A7919">
        <v>0</v>
      </c>
      <c r="B7919" t="s">
        <v>5</v>
      </c>
    </row>
    <row r="7920" spans="1:2" x14ac:dyDescent="0.45">
      <c r="A7920">
        <v>0</v>
      </c>
      <c r="B7920" t="s">
        <v>5</v>
      </c>
    </row>
    <row r="7921" spans="1:2" x14ac:dyDescent="0.45">
      <c r="A7921">
        <v>0</v>
      </c>
      <c r="B7921" t="s">
        <v>5</v>
      </c>
    </row>
    <row r="7922" spans="1:2" x14ac:dyDescent="0.45">
      <c r="A7922">
        <v>0</v>
      </c>
      <c r="B7922" t="s">
        <v>5</v>
      </c>
    </row>
    <row r="7923" spans="1:2" x14ac:dyDescent="0.45">
      <c r="A7923">
        <v>0</v>
      </c>
      <c r="B7923" t="s">
        <v>5</v>
      </c>
    </row>
    <row r="7924" spans="1:2" x14ac:dyDescent="0.45">
      <c r="A7924">
        <v>0</v>
      </c>
      <c r="B7924" t="s">
        <v>5</v>
      </c>
    </row>
    <row r="7925" spans="1:2" x14ac:dyDescent="0.45">
      <c r="A7925">
        <v>0</v>
      </c>
      <c r="B7925" t="s">
        <v>5</v>
      </c>
    </row>
    <row r="7926" spans="1:2" x14ac:dyDescent="0.45">
      <c r="A7926">
        <v>0</v>
      </c>
      <c r="B7926" t="s">
        <v>5</v>
      </c>
    </row>
    <row r="7927" spans="1:2" x14ac:dyDescent="0.45">
      <c r="A7927">
        <v>0</v>
      </c>
      <c r="B7927" t="s">
        <v>5</v>
      </c>
    </row>
    <row r="7928" spans="1:2" x14ac:dyDescent="0.45">
      <c r="A7928">
        <v>0</v>
      </c>
      <c r="B7928" t="s">
        <v>5</v>
      </c>
    </row>
    <row r="7929" spans="1:2" x14ac:dyDescent="0.45">
      <c r="A7929">
        <v>0</v>
      </c>
      <c r="B7929" t="s">
        <v>5</v>
      </c>
    </row>
    <row r="7930" spans="1:2" x14ac:dyDescent="0.45">
      <c r="A7930">
        <v>0</v>
      </c>
      <c r="B7930" t="s">
        <v>5</v>
      </c>
    </row>
    <row r="7931" spans="1:2" x14ac:dyDescent="0.45">
      <c r="A7931">
        <v>0</v>
      </c>
      <c r="B7931" t="s">
        <v>5</v>
      </c>
    </row>
    <row r="7932" spans="1:2" x14ac:dyDescent="0.45">
      <c r="A7932">
        <v>0</v>
      </c>
      <c r="B7932" t="s">
        <v>5</v>
      </c>
    </row>
    <row r="7933" spans="1:2" x14ac:dyDescent="0.45">
      <c r="A7933">
        <v>0</v>
      </c>
      <c r="B7933" t="s">
        <v>5</v>
      </c>
    </row>
    <row r="7934" spans="1:2" x14ac:dyDescent="0.45">
      <c r="A7934">
        <v>0</v>
      </c>
      <c r="B7934" t="s">
        <v>5</v>
      </c>
    </row>
    <row r="7935" spans="1:2" x14ac:dyDescent="0.45">
      <c r="A7935">
        <v>0</v>
      </c>
      <c r="B7935" t="s">
        <v>5</v>
      </c>
    </row>
    <row r="7936" spans="1:2" x14ac:dyDescent="0.45">
      <c r="A7936">
        <v>0</v>
      </c>
      <c r="B7936" t="s">
        <v>5</v>
      </c>
    </row>
    <row r="7937" spans="1:2" x14ac:dyDescent="0.45">
      <c r="A7937">
        <v>0</v>
      </c>
      <c r="B7937" t="s">
        <v>5</v>
      </c>
    </row>
    <row r="7938" spans="1:2" x14ac:dyDescent="0.45">
      <c r="A7938">
        <v>0</v>
      </c>
      <c r="B7938" t="s">
        <v>5</v>
      </c>
    </row>
    <row r="7939" spans="1:2" x14ac:dyDescent="0.45">
      <c r="A7939">
        <v>0</v>
      </c>
      <c r="B7939" t="s">
        <v>5</v>
      </c>
    </row>
    <row r="7940" spans="1:2" x14ac:dyDescent="0.45">
      <c r="A7940">
        <v>0</v>
      </c>
      <c r="B7940" t="s">
        <v>5</v>
      </c>
    </row>
    <row r="7941" spans="1:2" x14ac:dyDescent="0.45">
      <c r="A7941">
        <v>0</v>
      </c>
      <c r="B7941" t="s">
        <v>5</v>
      </c>
    </row>
    <row r="7942" spans="1:2" x14ac:dyDescent="0.45">
      <c r="A7942">
        <v>0</v>
      </c>
      <c r="B7942" t="s">
        <v>5</v>
      </c>
    </row>
    <row r="7943" spans="1:2" x14ac:dyDescent="0.45">
      <c r="A7943">
        <v>0</v>
      </c>
      <c r="B7943" t="s">
        <v>5</v>
      </c>
    </row>
    <row r="7944" spans="1:2" x14ac:dyDescent="0.45">
      <c r="A7944">
        <v>0</v>
      </c>
      <c r="B7944" t="s">
        <v>5</v>
      </c>
    </row>
    <row r="7945" spans="1:2" x14ac:dyDescent="0.45">
      <c r="A7945">
        <v>0</v>
      </c>
      <c r="B7945" t="s">
        <v>5</v>
      </c>
    </row>
    <row r="7946" spans="1:2" x14ac:dyDescent="0.45">
      <c r="A7946">
        <v>0</v>
      </c>
      <c r="B7946" t="s">
        <v>5</v>
      </c>
    </row>
    <row r="7947" spans="1:2" x14ac:dyDescent="0.45">
      <c r="A7947">
        <v>0</v>
      </c>
      <c r="B7947" t="s">
        <v>5</v>
      </c>
    </row>
    <row r="7948" spans="1:2" x14ac:dyDescent="0.45">
      <c r="A7948">
        <v>0</v>
      </c>
      <c r="B7948" t="s">
        <v>5</v>
      </c>
    </row>
    <row r="7949" spans="1:2" x14ac:dyDescent="0.45">
      <c r="A7949">
        <v>0</v>
      </c>
      <c r="B7949" t="s">
        <v>5</v>
      </c>
    </row>
    <row r="7950" spans="1:2" x14ac:dyDescent="0.45">
      <c r="A7950">
        <v>0</v>
      </c>
      <c r="B7950" t="s">
        <v>5</v>
      </c>
    </row>
    <row r="7951" spans="1:2" x14ac:dyDescent="0.45">
      <c r="A7951">
        <v>0</v>
      </c>
      <c r="B7951" t="s">
        <v>5</v>
      </c>
    </row>
    <row r="7952" spans="1:2" x14ac:dyDescent="0.45">
      <c r="A7952">
        <v>0</v>
      </c>
      <c r="B7952" t="s">
        <v>5</v>
      </c>
    </row>
    <row r="7953" spans="1:2" x14ac:dyDescent="0.45">
      <c r="A7953">
        <v>0</v>
      </c>
      <c r="B7953" t="s">
        <v>5</v>
      </c>
    </row>
    <row r="7954" spans="1:2" x14ac:dyDescent="0.45">
      <c r="A7954">
        <v>0</v>
      </c>
      <c r="B7954" t="s">
        <v>5</v>
      </c>
    </row>
    <row r="7955" spans="1:2" x14ac:dyDescent="0.45">
      <c r="A7955">
        <v>0</v>
      </c>
      <c r="B7955" t="s">
        <v>5</v>
      </c>
    </row>
    <row r="7956" spans="1:2" x14ac:dyDescent="0.45">
      <c r="A7956">
        <v>0</v>
      </c>
      <c r="B7956" t="s">
        <v>5</v>
      </c>
    </row>
    <row r="7957" spans="1:2" x14ac:dyDescent="0.45">
      <c r="A7957">
        <v>0</v>
      </c>
      <c r="B7957" t="s">
        <v>5</v>
      </c>
    </row>
    <row r="7958" spans="1:2" x14ac:dyDescent="0.45">
      <c r="A7958">
        <v>0</v>
      </c>
      <c r="B7958" t="s">
        <v>5</v>
      </c>
    </row>
    <row r="7959" spans="1:2" x14ac:dyDescent="0.45">
      <c r="A7959">
        <v>0</v>
      </c>
      <c r="B7959" t="s">
        <v>5</v>
      </c>
    </row>
    <row r="7960" spans="1:2" x14ac:dyDescent="0.45">
      <c r="A7960">
        <v>0</v>
      </c>
      <c r="B7960" t="s">
        <v>5</v>
      </c>
    </row>
    <row r="7961" spans="1:2" x14ac:dyDescent="0.45">
      <c r="A7961">
        <v>0</v>
      </c>
      <c r="B7961" t="s">
        <v>5</v>
      </c>
    </row>
    <row r="7962" spans="1:2" x14ac:dyDescent="0.45">
      <c r="A7962">
        <v>0</v>
      </c>
      <c r="B7962" t="s">
        <v>5</v>
      </c>
    </row>
    <row r="7963" spans="1:2" x14ac:dyDescent="0.45">
      <c r="A7963">
        <v>0</v>
      </c>
      <c r="B7963" t="s">
        <v>5</v>
      </c>
    </row>
    <row r="7964" spans="1:2" x14ac:dyDescent="0.45">
      <c r="A7964">
        <v>0</v>
      </c>
      <c r="B7964" t="s">
        <v>5</v>
      </c>
    </row>
    <row r="7965" spans="1:2" x14ac:dyDescent="0.45">
      <c r="A7965">
        <v>0</v>
      </c>
      <c r="B7965" t="s">
        <v>5</v>
      </c>
    </row>
    <row r="7966" spans="1:2" x14ac:dyDescent="0.45">
      <c r="A7966">
        <v>0</v>
      </c>
      <c r="B7966" t="s">
        <v>5</v>
      </c>
    </row>
    <row r="7967" spans="1:2" x14ac:dyDescent="0.45">
      <c r="A7967">
        <v>0</v>
      </c>
      <c r="B7967" t="s">
        <v>5</v>
      </c>
    </row>
    <row r="7968" spans="1:2" x14ac:dyDescent="0.45">
      <c r="A7968">
        <v>0</v>
      </c>
      <c r="B7968" t="s">
        <v>5</v>
      </c>
    </row>
    <row r="7969" spans="1:2" x14ac:dyDescent="0.45">
      <c r="A7969">
        <v>0</v>
      </c>
      <c r="B7969" t="s">
        <v>5</v>
      </c>
    </row>
    <row r="7970" spans="1:2" x14ac:dyDescent="0.45">
      <c r="A7970">
        <v>0</v>
      </c>
      <c r="B7970" t="s">
        <v>5</v>
      </c>
    </row>
    <row r="7971" spans="1:2" x14ac:dyDescent="0.45">
      <c r="A7971">
        <v>0</v>
      </c>
      <c r="B7971" t="s">
        <v>5</v>
      </c>
    </row>
    <row r="7972" spans="1:2" x14ac:dyDescent="0.45">
      <c r="A7972">
        <v>0</v>
      </c>
      <c r="B7972" t="s">
        <v>5</v>
      </c>
    </row>
    <row r="7973" spans="1:2" x14ac:dyDescent="0.45">
      <c r="A7973">
        <v>0</v>
      </c>
      <c r="B7973" t="s">
        <v>5</v>
      </c>
    </row>
    <row r="7974" spans="1:2" x14ac:dyDescent="0.45">
      <c r="A7974">
        <v>0</v>
      </c>
      <c r="B7974" t="s">
        <v>5</v>
      </c>
    </row>
    <row r="7975" spans="1:2" x14ac:dyDescent="0.45">
      <c r="A7975">
        <v>0</v>
      </c>
      <c r="B7975" t="s">
        <v>5</v>
      </c>
    </row>
    <row r="7976" spans="1:2" x14ac:dyDescent="0.45">
      <c r="A7976">
        <v>0</v>
      </c>
      <c r="B7976" t="s">
        <v>5</v>
      </c>
    </row>
    <row r="7977" spans="1:2" x14ac:dyDescent="0.45">
      <c r="A7977">
        <v>0</v>
      </c>
      <c r="B7977" t="s">
        <v>5</v>
      </c>
    </row>
    <row r="7978" spans="1:2" x14ac:dyDescent="0.45">
      <c r="A7978">
        <v>0</v>
      </c>
      <c r="B7978" t="s">
        <v>5</v>
      </c>
    </row>
    <row r="7979" spans="1:2" x14ac:dyDescent="0.45">
      <c r="A7979">
        <v>0</v>
      </c>
      <c r="B7979" t="s">
        <v>5</v>
      </c>
    </row>
    <row r="7980" spans="1:2" x14ac:dyDescent="0.45">
      <c r="A7980">
        <v>0</v>
      </c>
      <c r="B7980" t="s">
        <v>5</v>
      </c>
    </row>
    <row r="7981" spans="1:2" x14ac:dyDescent="0.45">
      <c r="A7981">
        <v>0</v>
      </c>
      <c r="B7981" t="s">
        <v>5</v>
      </c>
    </row>
    <row r="7982" spans="1:2" x14ac:dyDescent="0.45">
      <c r="A7982">
        <v>0</v>
      </c>
      <c r="B7982" t="s">
        <v>5</v>
      </c>
    </row>
    <row r="7983" spans="1:2" x14ac:dyDescent="0.45">
      <c r="A7983">
        <v>0</v>
      </c>
      <c r="B7983" t="s">
        <v>5</v>
      </c>
    </row>
    <row r="7984" spans="1:2" x14ac:dyDescent="0.45">
      <c r="A7984">
        <v>0</v>
      </c>
      <c r="B7984" t="s">
        <v>5</v>
      </c>
    </row>
    <row r="7985" spans="1:2" x14ac:dyDescent="0.45">
      <c r="A7985">
        <v>0</v>
      </c>
      <c r="B7985" t="s">
        <v>5</v>
      </c>
    </row>
    <row r="7986" spans="1:2" x14ac:dyDescent="0.45">
      <c r="A7986">
        <v>0</v>
      </c>
      <c r="B7986" t="s">
        <v>5</v>
      </c>
    </row>
    <row r="7987" spans="1:2" x14ac:dyDescent="0.45">
      <c r="A7987">
        <v>0</v>
      </c>
      <c r="B7987" t="s">
        <v>5</v>
      </c>
    </row>
    <row r="7988" spans="1:2" x14ac:dyDescent="0.45">
      <c r="A7988">
        <v>0</v>
      </c>
      <c r="B7988" t="s">
        <v>5</v>
      </c>
    </row>
    <row r="7989" spans="1:2" x14ac:dyDescent="0.45">
      <c r="A7989">
        <v>0</v>
      </c>
      <c r="B7989" t="s">
        <v>5</v>
      </c>
    </row>
    <row r="7990" spans="1:2" x14ac:dyDescent="0.45">
      <c r="A7990">
        <v>0</v>
      </c>
      <c r="B7990" t="s">
        <v>5</v>
      </c>
    </row>
    <row r="7991" spans="1:2" x14ac:dyDescent="0.45">
      <c r="A7991">
        <v>0</v>
      </c>
      <c r="B7991" t="s">
        <v>5</v>
      </c>
    </row>
    <row r="7992" spans="1:2" x14ac:dyDescent="0.45">
      <c r="A7992">
        <v>0</v>
      </c>
      <c r="B7992" t="s">
        <v>5</v>
      </c>
    </row>
    <row r="7993" spans="1:2" x14ac:dyDescent="0.45">
      <c r="A7993">
        <v>0</v>
      </c>
      <c r="B7993" t="s">
        <v>5</v>
      </c>
    </row>
    <row r="7994" spans="1:2" x14ac:dyDescent="0.45">
      <c r="A7994">
        <v>0</v>
      </c>
      <c r="B7994" t="s">
        <v>5</v>
      </c>
    </row>
    <row r="7995" spans="1:2" x14ac:dyDescent="0.45">
      <c r="A7995">
        <v>0</v>
      </c>
      <c r="B7995" t="s">
        <v>5</v>
      </c>
    </row>
    <row r="7996" spans="1:2" x14ac:dyDescent="0.45">
      <c r="A7996">
        <v>0</v>
      </c>
      <c r="B7996" t="s">
        <v>5</v>
      </c>
    </row>
    <row r="7997" spans="1:2" x14ac:dyDescent="0.45">
      <c r="A7997">
        <v>0</v>
      </c>
      <c r="B7997" t="s">
        <v>5</v>
      </c>
    </row>
    <row r="7998" spans="1:2" x14ac:dyDescent="0.45">
      <c r="A7998">
        <v>0</v>
      </c>
      <c r="B7998" t="s">
        <v>5</v>
      </c>
    </row>
    <row r="7999" spans="1:2" x14ac:dyDescent="0.45">
      <c r="A7999">
        <v>0</v>
      </c>
      <c r="B7999" t="s">
        <v>5</v>
      </c>
    </row>
    <row r="8000" spans="1:2" x14ac:dyDescent="0.45">
      <c r="A8000">
        <v>0</v>
      </c>
      <c r="B8000" t="s">
        <v>5</v>
      </c>
    </row>
    <row r="8001" spans="1:2" x14ac:dyDescent="0.45">
      <c r="A8001">
        <v>0</v>
      </c>
      <c r="B8001" t="s">
        <v>5</v>
      </c>
    </row>
    <row r="8002" spans="1:2" x14ac:dyDescent="0.45">
      <c r="A8002">
        <v>0</v>
      </c>
      <c r="B8002" t="s">
        <v>5</v>
      </c>
    </row>
    <row r="8003" spans="1:2" x14ac:dyDescent="0.45">
      <c r="A8003">
        <v>0</v>
      </c>
      <c r="B8003" t="s">
        <v>5</v>
      </c>
    </row>
    <row r="8004" spans="1:2" x14ac:dyDescent="0.45">
      <c r="A8004">
        <v>0</v>
      </c>
      <c r="B8004" t="s">
        <v>5</v>
      </c>
    </row>
    <row r="8005" spans="1:2" x14ac:dyDescent="0.45">
      <c r="A8005">
        <v>0</v>
      </c>
      <c r="B8005" t="s">
        <v>5</v>
      </c>
    </row>
    <row r="8006" spans="1:2" x14ac:dyDescent="0.45">
      <c r="A8006">
        <v>0</v>
      </c>
      <c r="B8006" t="s">
        <v>5</v>
      </c>
    </row>
    <row r="8007" spans="1:2" x14ac:dyDescent="0.45">
      <c r="A8007">
        <v>0</v>
      </c>
      <c r="B8007" t="s">
        <v>5</v>
      </c>
    </row>
    <row r="8008" spans="1:2" x14ac:dyDescent="0.45">
      <c r="A8008">
        <v>0</v>
      </c>
      <c r="B8008" t="s">
        <v>5</v>
      </c>
    </row>
    <row r="8009" spans="1:2" x14ac:dyDescent="0.45">
      <c r="A8009">
        <v>0</v>
      </c>
      <c r="B8009" t="s">
        <v>5</v>
      </c>
    </row>
    <row r="8010" spans="1:2" x14ac:dyDescent="0.45">
      <c r="A8010">
        <v>0</v>
      </c>
      <c r="B8010" t="s">
        <v>5</v>
      </c>
    </row>
    <row r="8011" spans="1:2" x14ac:dyDescent="0.45">
      <c r="A8011">
        <v>0</v>
      </c>
      <c r="B8011" t="s">
        <v>5</v>
      </c>
    </row>
    <row r="8012" spans="1:2" x14ac:dyDescent="0.45">
      <c r="A8012">
        <v>0</v>
      </c>
      <c r="B8012" t="s">
        <v>5</v>
      </c>
    </row>
    <row r="8013" spans="1:2" x14ac:dyDescent="0.45">
      <c r="A8013">
        <v>0</v>
      </c>
      <c r="B8013" t="s">
        <v>5</v>
      </c>
    </row>
    <row r="8014" spans="1:2" x14ac:dyDescent="0.45">
      <c r="A8014">
        <v>0</v>
      </c>
      <c r="B8014" t="s">
        <v>5</v>
      </c>
    </row>
    <row r="8015" spans="1:2" x14ac:dyDescent="0.45">
      <c r="A8015">
        <v>0</v>
      </c>
      <c r="B8015" t="s">
        <v>5</v>
      </c>
    </row>
    <row r="8016" spans="1:2" x14ac:dyDescent="0.45">
      <c r="A8016">
        <v>0</v>
      </c>
      <c r="B8016" t="s">
        <v>5</v>
      </c>
    </row>
    <row r="8017" spans="1:2" x14ac:dyDescent="0.45">
      <c r="A8017">
        <v>0</v>
      </c>
      <c r="B8017" t="s">
        <v>5</v>
      </c>
    </row>
    <row r="8018" spans="1:2" x14ac:dyDescent="0.45">
      <c r="A8018">
        <v>0</v>
      </c>
      <c r="B8018" t="s">
        <v>5</v>
      </c>
    </row>
    <row r="8019" spans="1:2" x14ac:dyDescent="0.45">
      <c r="A8019">
        <v>0</v>
      </c>
      <c r="B8019" t="s">
        <v>5</v>
      </c>
    </row>
    <row r="8020" spans="1:2" x14ac:dyDescent="0.45">
      <c r="A8020">
        <v>0</v>
      </c>
      <c r="B8020" t="s">
        <v>5</v>
      </c>
    </row>
    <row r="8021" spans="1:2" x14ac:dyDescent="0.45">
      <c r="A8021">
        <v>0</v>
      </c>
      <c r="B8021" t="s">
        <v>5</v>
      </c>
    </row>
    <row r="8022" spans="1:2" x14ac:dyDescent="0.45">
      <c r="A8022">
        <v>0</v>
      </c>
      <c r="B8022" t="s">
        <v>5</v>
      </c>
    </row>
    <row r="8023" spans="1:2" x14ac:dyDescent="0.45">
      <c r="A8023">
        <v>0</v>
      </c>
      <c r="B8023" t="s">
        <v>5</v>
      </c>
    </row>
    <row r="8024" spans="1:2" x14ac:dyDescent="0.45">
      <c r="A8024">
        <v>0</v>
      </c>
      <c r="B8024" t="s">
        <v>5</v>
      </c>
    </row>
    <row r="8025" spans="1:2" x14ac:dyDescent="0.45">
      <c r="A8025">
        <v>0</v>
      </c>
      <c r="B8025" t="s">
        <v>5</v>
      </c>
    </row>
    <row r="8026" spans="1:2" x14ac:dyDescent="0.45">
      <c r="A8026">
        <v>0</v>
      </c>
      <c r="B8026" t="s">
        <v>5</v>
      </c>
    </row>
    <row r="8027" spans="1:2" x14ac:dyDescent="0.45">
      <c r="A8027">
        <v>0</v>
      </c>
      <c r="B8027" t="s">
        <v>5</v>
      </c>
    </row>
    <row r="8028" spans="1:2" x14ac:dyDescent="0.45">
      <c r="A8028">
        <v>0</v>
      </c>
      <c r="B8028" t="s">
        <v>5</v>
      </c>
    </row>
    <row r="8029" spans="1:2" x14ac:dyDescent="0.45">
      <c r="A8029">
        <v>0</v>
      </c>
      <c r="B8029" t="s">
        <v>5</v>
      </c>
    </row>
    <row r="8030" spans="1:2" x14ac:dyDescent="0.45">
      <c r="A8030">
        <v>0</v>
      </c>
      <c r="B8030" t="s">
        <v>5</v>
      </c>
    </row>
    <row r="8031" spans="1:2" x14ac:dyDescent="0.45">
      <c r="A8031">
        <v>0</v>
      </c>
      <c r="B8031" t="s">
        <v>5</v>
      </c>
    </row>
    <row r="8032" spans="1:2" x14ac:dyDescent="0.45">
      <c r="A8032">
        <v>0</v>
      </c>
      <c r="B8032" t="s">
        <v>5</v>
      </c>
    </row>
    <row r="8033" spans="1:2" x14ac:dyDescent="0.45">
      <c r="A8033">
        <v>0</v>
      </c>
      <c r="B8033" t="s">
        <v>5</v>
      </c>
    </row>
    <row r="8034" spans="1:2" x14ac:dyDescent="0.45">
      <c r="A8034">
        <v>0</v>
      </c>
      <c r="B8034" t="s">
        <v>5</v>
      </c>
    </row>
    <row r="8035" spans="1:2" x14ac:dyDescent="0.45">
      <c r="A8035">
        <v>0</v>
      </c>
      <c r="B8035" t="s">
        <v>5</v>
      </c>
    </row>
    <row r="8036" spans="1:2" x14ac:dyDescent="0.45">
      <c r="A8036">
        <v>0</v>
      </c>
      <c r="B8036" t="s">
        <v>5</v>
      </c>
    </row>
    <row r="8037" spans="1:2" x14ac:dyDescent="0.45">
      <c r="A8037">
        <v>0</v>
      </c>
      <c r="B8037" t="s">
        <v>5</v>
      </c>
    </row>
    <row r="8038" spans="1:2" x14ac:dyDescent="0.45">
      <c r="A8038">
        <v>0</v>
      </c>
      <c r="B8038" t="s">
        <v>5</v>
      </c>
    </row>
    <row r="8039" spans="1:2" x14ac:dyDescent="0.45">
      <c r="A8039">
        <v>0</v>
      </c>
      <c r="B8039" t="s">
        <v>5</v>
      </c>
    </row>
    <row r="8040" spans="1:2" x14ac:dyDescent="0.45">
      <c r="A8040">
        <v>0</v>
      </c>
      <c r="B8040" t="s">
        <v>5</v>
      </c>
    </row>
    <row r="8041" spans="1:2" x14ac:dyDescent="0.45">
      <c r="A8041">
        <v>0</v>
      </c>
      <c r="B8041" t="s">
        <v>5</v>
      </c>
    </row>
    <row r="8042" spans="1:2" x14ac:dyDescent="0.45">
      <c r="A8042">
        <v>0</v>
      </c>
      <c r="B8042" t="s">
        <v>5</v>
      </c>
    </row>
    <row r="8043" spans="1:2" x14ac:dyDescent="0.45">
      <c r="A8043">
        <v>0</v>
      </c>
      <c r="B8043" t="s">
        <v>5</v>
      </c>
    </row>
    <row r="8044" spans="1:2" x14ac:dyDescent="0.45">
      <c r="A8044">
        <v>0</v>
      </c>
      <c r="B8044" t="s">
        <v>5</v>
      </c>
    </row>
    <row r="8045" spans="1:2" x14ac:dyDescent="0.45">
      <c r="A8045">
        <v>0</v>
      </c>
      <c r="B8045" t="s">
        <v>5</v>
      </c>
    </row>
    <row r="8046" spans="1:2" x14ac:dyDescent="0.45">
      <c r="A8046">
        <v>0</v>
      </c>
      <c r="B8046" t="s">
        <v>5</v>
      </c>
    </row>
    <row r="8047" spans="1:2" x14ac:dyDescent="0.45">
      <c r="A8047">
        <v>0</v>
      </c>
      <c r="B8047" t="s">
        <v>5</v>
      </c>
    </row>
    <row r="8048" spans="1:2" x14ac:dyDescent="0.45">
      <c r="A8048">
        <v>0</v>
      </c>
      <c r="B8048" t="s">
        <v>5</v>
      </c>
    </row>
    <row r="8049" spans="1:2" x14ac:dyDescent="0.45">
      <c r="A8049">
        <v>0</v>
      </c>
      <c r="B8049" t="s">
        <v>5</v>
      </c>
    </row>
    <row r="8050" spans="1:2" x14ac:dyDescent="0.45">
      <c r="A8050">
        <v>0</v>
      </c>
      <c r="B8050" t="s">
        <v>5</v>
      </c>
    </row>
    <row r="8051" spans="1:2" x14ac:dyDescent="0.45">
      <c r="A8051">
        <v>0</v>
      </c>
      <c r="B8051" t="s">
        <v>5</v>
      </c>
    </row>
    <row r="8052" spans="1:2" x14ac:dyDescent="0.45">
      <c r="A8052">
        <v>0</v>
      </c>
      <c r="B8052" t="s">
        <v>5</v>
      </c>
    </row>
    <row r="8053" spans="1:2" x14ac:dyDescent="0.45">
      <c r="A8053">
        <v>0</v>
      </c>
      <c r="B8053" t="s">
        <v>5</v>
      </c>
    </row>
    <row r="8054" spans="1:2" x14ac:dyDescent="0.45">
      <c r="A8054">
        <v>0</v>
      </c>
      <c r="B8054" t="s">
        <v>5</v>
      </c>
    </row>
    <row r="8055" spans="1:2" x14ac:dyDescent="0.45">
      <c r="A8055">
        <v>0</v>
      </c>
      <c r="B8055" t="s">
        <v>5</v>
      </c>
    </row>
    <row r="8056" spans="1:2" x14ac:dyDescent="0.45">
      <c r="A8056">
        <v>0</v>
      </c>
      <c r="B8056" t="s">
        <v>5</v>
      </c>
    </row>
    <row r="8057" spans="1:2" x14ac:dyDescent="0.45">
      <c r="A8057">
        <v>0</v>
      </c>
      <c r="B8057" t="s">
        <v>5</v>
      </c>
    </row>
    <row r="8058" spans="1:2" x14ac:dyDescent="0.45">
      <c r="A8058">
        <v>0</v>
      </c>
      <c r="B8058" t="s">
        <v>5</v>
      </c>
    </row>
    <row r="8059" spans="1:2" x14ac:dyDescent="0.45">
      <c r="A8059">
        <v>0</v>
      </c>
      <c r="B8059" t="s">
        <v>5</v>
      </c>
    </row>
    <row r="8060" spans="1:2" x14ac:dyDescent="0.45">
      <c r="A8060">
        <v>0</v>
      </c>
      <c r="B8060" t="s">
        <v>5</v>
      </c>
    </row>
    <row r="8061" spans="1:2" x14ac:dyDescent="0.45">
      <c r="A8061">
        <v>0</v>
      </c>
      <c r="B8061" t="s">
        <v>5</v>
      </c>
    </row>
    <row r="8062" spans="1:2" x14ac:dyDescent="0.45">
      <c r="A8062">
        <v>0</v>
      </c>
      <c r="B8062" t="s">
        <v>5</v>
      </c>
    </row>
    <row r="8063" spans="1:2" x14ac:dyDescent="0.45">
      <c r="A8063">
        <v>0</v>
      </c>
      <c r="B8063" t="s">
        <v>5</v>
      </c>
    </row>
    <row r="8064" spans="1:2" x14ac:dyDescent="0.45">
      <c r="A8064">
        <v>0</v>
      </c>
      <c r="B8064" t="s">
        <v>5</v>
      </c>
    </row>
    <row r="8065" spans="1:2" x14ac:dyDescent="0.45">
      <c r="A8065">
        <v>0</v>
      </c>
      <c r="B8065" t="s">
        <v>5</v>
      </c>
    </row>
    <row r="8066" spans="1:2" x14ac:dyDescent="0.45">
      <c r="A8066">
        <v>0</v>
      </c>
      <c r="B8066" t="s">
        <v>5</v>
      </c>
    </row>
    <row r="8067" spans="1:2" x14ac:dyDescent="0.45">
      <c r="A8067">
        <v>0</v>
      </c>
      <c r="B8067" t="s">
        <v>5</v>
      </c>
    </row>
    <row r="8068" spans="1:2" x14ac:dyDescent="0.45">
      <c r="A8068">
        <v>0</v>
      </c>
      <c r="B8068" t="s">
        <v>5</v>
      </c>
    </row>
    <row r="8069" spans="1:2" x14ac:dyDescent="0.45">
      <c r="A8069">
        <v>0</v>
      </c>
      <c r="B8069" t="s">
        <v>5</v>
      </c>
    </row>
    <row r="8070" spans="1:2" x14ac:dyDescent="0.45">
      <c r="A8070">
        <v>0</v>
      </c>
      <c r="B8070" t="s">
        <v>5</v>
      </c>
    </row>
    <row r="8071" spans="1:2" x14ac:dyDescent="0.45">
      <c r="A8071">
        <v>0</v>
      </c>
      <c r="B8071" t="s">
        <v>5</v>
      </c>
    </row>
    <row r="8072" spans="1:2" x14ac:dyDescent="0.45">
      <c r="A8072">
        <v>0</v>
      </c>
      <c r="B8072" t="s">
        <v>5</v>
      </c>
    </row>
    <row r="8073" spans="1:2" x14ac:dyDescent="0.45">
      <c r="A8073">
        <v>0</v>
      </c>
      <c r="B8073" t="s">
        <v>5</v>
      </c>
    </row>
    <row r="8074" spans="1:2" x14ac:dyDescent="0.45">
      <c r="A8074">
        <v>0</v>
      </c>
      <c r="B8074" t="s">
        <v>5</v>
      </c>
    </row>
    <row r="8075" spans="1:2" x14ac:dyDescent="0.45">
      <c r="A8075">
        <v>0</v>
      </c>
      <c r="B8075" t="s">
        <v>5</v>
      </c>
    </row>
    <row r="8076" spans="1:2" x14ac:dyDescent="0.45">
      <c r="A8076">
        <v>0</v>
      </c>
      <c r="B8076" t="s">
        <v>5</v>
      </c>
    </row>
    <row r="8077" spans="1:2" x14ac:dyDescent="0.45">
      <c r="A8077">
        <v>0</v>
      </c>
      <c r="B8077" t="s">
        <v>5</v>
      </c>
    </row>
    <row r="8078" spans="1:2" x14ac:dyDescent="0.45">
      <c r="A8078">
        <v>0</v>
      </c>
      <c r="B8078" t="s">
        <v>5</v>
      </c>
    </row>
    <row r="8079" spans="1:2" x14ac:dyDescent="0.45">
      <c r="A8079">
        <v>0</v>
      </c>
      <c r="B8079" t="s">
        <v>5</v>
      </c>
    </row>
    <row r="8080" spans="1:2" x14ac:dyDescent="0.45">
      <c r="A8080">
        <v>0</v>
      </c>
      <c r="B8080" t="s">
        <v>5</v>
      </c>
    </row>
    <row r="8081" spans="1:2" x14ac:dyDescent="0.45">
      <c r="A8081">
        <v>0</v>
      </c>
      <c r="B8081" t="s">
        <v>5</v>
      </c>
    </row>
    <row r="8082" spans="1:2" x14ac:dyDescent="0.45">
      <c r="A8082">
        <v>0</v>
      </c>
      <c r="B8082" t="s">
        <v>5</v>
      </c>
    </row>
    <row r="8083" spans="1:2" x14ac:dyDescent="0.45">
      <c r="A8083">
        <v>0</v>
      </c>
      <c r="B8083" t="s">
        <v>5</v>
      </c>
    </row>
    <row r="8084" spans="1:2" x14ac:dyDescent="0.45">
      <c r="A8084">
        <v>0</v>
      </c>
      <c r="B8084" t="s">
        <v>5</v>
      </c>
    </row>
    <row r="8085" spans="1:2" x14ac:dyDescent="0.45">
      <c r="A8085">
        <v>0</v>
      </c>
      <c r="B8085" t="s">
        <v>5</v>
      </c>
    </row>
    <row r="8086" spans="1:2" x14ac:dyDescent="0.45">
      <c r="A8086">
        <v>0</v>
      </c>
      <c r="B8086" t="s">
        <v>5</v>
      </c>
    </row>
    <row r="8087" spans="1:2" x14ac:dyDescent="0.45">
      <c r="A8087">
        <v>0</v>
      </c>
      <c r="B8087" t="s">
        <v>5</v>
      </c>
    </row>
    <row r="8088" spans="1:2" x14ac:dyDescent="0.45">
      <c r="A8088">
        <v>0</v>
      </c>
      <c r="B8088" t="s">
        <v>5</v>
      </c>
    </row>
    <row r="8089" spans="1:2" x14ac:dyDescent="0.45">
      <c r="A8089">
        <v>0</v>
      </c>
      <c r="B8089" t="s">
        <v>5</v>
      </c>
    </row>
    <row r="8090" spans="1:2" x14ac:dyDescent="0.45">
      <c r="A8090">
        <v>0</v>
      </c>
      <c r="B8090" t="s">
        <v>5</v>
      </c>
    </row>
    <row r="8091" spans="1:2" x14ac:dyDescent="0.45">
      <c r="A8091">
        <v>0</v>
      </c>
      <c r="B8091" t="s">
        <v>5</v>
      </c>
    </row>
    <row r="8092" spans="1:2" x14ac:dyDescent="0.45">
      <c r="A8092">
        <v>0</v>
      </c>
      <c r="B8092" t="s">
        <v>5</v>
      </c>
    </row>
    <row r="8093" spans="1:2" x14ac:dyDescent="0.45">
      <c r="A8093">
        <v>0</v>
      </c>
      <c r="B8093" t="s">
        <v>5</v>
      </c>
    </row>
    <row r="8094" spans="1:2" x14ac:dyDescent="0.45">
      <c r="A8094">
        <v>0</v>
      </c>
      <c r="B8094" t="s">
        <v>5</v>
      </c>
    </row>
    <row r="8095" spans="1:2" x14ac:dyDescent="0.45">
      <c r="A8095">
        <v>0</v>
      </c>
      <c r="B8095" t="s">
        <v>5</v>
      </c>
    </row>
    <row r="8096" spans="1:2" x14ac:dyDescent="0.45">
      <c r="A8096">
        <v>0</v>
      </c>
      <c r="B8096" t="s">
        <v>5</v>
      </c>
    </row>
    <row r="8097" spans="1:2" x14ac:dyDescent="0.45">
      <c r="A8097">
        <v>0</v>
      </c>
      <c r="B8097" t="s">
        <v>5</v>
      </c>
    </row>
    <row r="8098" spans="1:2" x14ac:dyDescent="0.45">
      <c r="A8098">
        <v>0</v>
      </c>
      <c r="B8098" t="s">
        <v>5</v>
      </c>
    </row>
    <row r="8099" spans="1:2" x14ac:dyDescent="0.45">
      <c r="A8099">
        <v>0</v>
      </c>
      <c r="B8099" t="s">
        <v>5</v>
      </c>
    </row>
    <row r="8100" spans="1:2" x14ac:dyDescent="0.45">
      <c r="A8100">
        <v>0</v>
      </c>
      <c r="B8100" t="s">
        <v>5</v>
      </c>
    </row>
    <row r="8101" spans="1:2" x14ac:dyDescent="0.45">
      <c r="A8101">
        <v>0</v>
      </c>
      <c r="B8101" t="s">
        <v>5</v>
      </c>
    </row>
    <row r="8102" spans="1:2" x14ac:dyDescent="0.45">
      <c r="A8102">
        <v>0</v>
      </c>
      <c r="B8102" t="s">
        <v>5</v>
      </c>
    </row>
    <row r="8103" spans="1:2" x14ac:dyDescent="0.45">
      <c r="A8103">
        <v>0</v>
      </c>
      <c r="B8103" t="s">
        <v>5</v>
      </c>
    </row>
    <row r="8104" spans="1:2" x14ac:dyDescent="0.45">
      <c r="A8104">
        <v>0</v>
      </c>
      <c r="B8104" t="s">
        <v>5</v>
      </c>
    </row>
    <row r="8105" spans="1:2" x14ac:dyDescent="0.45">
      <c r="A8105">
        <v>0</v>
      </c>
      <c r="B8105" t="s">
        <v>5</v>
      </c>
    </row>
    <row r="8106" spans="1:2" x14ac:dyDescent="0.45">
      <c r="A8106">
        <v>0</v>
      </c>
      <c r="B8106" t="s">
        <v>5</v>
      </c>
    </row>
    <row r="8107" spans="1:2" x14ac:dyDescent="0.45">
      <c r="A8107">
        <v>0</v>
      </c>
      <c r="B8107" t="s">
        <v>5</v>
      </c>
    </row>
    <row r="8108" spans="1:2" x14ac:dyDescent="0.45">
      <c r="A8108">
        <v>0</v>
      </c>
      <c r="B8108" t="s">
        <v>5</v>
      </c>
    </row>
    <row r="8109" spans="1:2" x14ac:dyDescent="0.45">
      <c r="A8109">
        <v>0</v>
      </c>
      <c r="B8109" t="s">
        <v>5</v>
      </c>
    </row>
    <row r="8110" spans="1:2" x14ac:dyDescent="0.45">
      <c r="A8110">
        <v>0</v>
      </c>
      <c r="B8110" t="s">
        <v>5</v>
      </c>
    </row>
    <row r="8111" spans="1:2" x14ac:dyDescent="0.45">
      <c r="A8111">
        <v>0</v>
      </c>
      <c r="B8111" t="s">
        <v>5</v>
      </c>
    </row>
    <row r="8112" spans="1:2" x14ac:dyDescent="0.45">
      <c r="A8112">
        <v>0</v>
      </c>
      <c r="B8112" t="s">
        <v>5</v>
      </c>
    </row>
    <row r="8113" spans="1:2" x14ac:dyDescent="0.45">
      <c r="A8113">
        <v>0</v>
      </c>
      <c r="B8113" t="s">
        <v>5</v>
      </c>
    </row>
    <row r="8114" spans="1:2" x14ac:dyDescent="0.45">
      <c r="A8114">
        <v>0</v>
      </c>
      <c r="B8114" t="s">
        <v>5</v>
      </c>
    </row>
    <row r="8115" spans="1:2" x14ac:dyDescent="0.45">
      <c r="A8115">
        <v>0</v>
      </c>
      <c r="B8115" t="s">
        <v>5</v>
      </c>
    </row>
    <row r="8116" spans="1:2" x14ac:dyDescent="0.45">
      <c r="A8116">
        <v>0</v>
      </c>
      <c r="B8116" t="s">
        <v>5</v>
      </c>
    </row>
    <row r="8117" spans="1:2" x14ac:dyDescent="0.45">
      <c r="A8117">
        <v>0</v>
      </c>
      <c r="B8117" t="s">
        <v>5</v>
      </c>
    </row>
    <row r="8118" spans="1:2" x14ac:dyDescent="0.45">
      <c r="A8118">
        <v>0</v>
      </c>
      <c r="B8118" t="s">
        <v>5</v>
      </c>
    </row>
    <row r="8119" spans="1:2" x14ac:dyDescent="0.45">
      <c r="A8119">
        <v>0</v>
      </c>
      <c r="B8119" t="s">
        <v>5</v>
      </c>
    </row>
    <row r="8120" spans="1:2" x14ac:dyDescent="0.45">
      <c r="A8120">
        <v>0</v>
      </c>
      <c r="B8120" t="s">
        <v>5</v>
      </c>
    </row>
    <row r="8121" spans="1:2" x14ac:dyDescent="0.45">
      <c r="A8121">
        <v>0</v>
      </c>
      <c r="B8121" t="s">
        <v>5</v>
      </c>
    </row>
    <row r="8122" spans="1:2" x14ac:dyDescent="0.45">
      <c r="A8122">
        <v>0</v>
      </c>
      <c r="B8122" t="s">
        <v>5</v>
      </c>
    </row>
    <row r="8123" spans="1:2" x14ac:dyDescent="0.45">
      <c r="A8123">
        <v>0</v>
      </c>
      <c r="B8123" t="s">
        <v>5</v>
      </c>
    </row>
    <row r="8124" spans="1:2" x14ac:dyDescent="0.45">
      <c r="A8124">
        <v>0</v>
      </c>
      <c r="B8124" t="s">
        <v>5</v>
      </c>
    </row>
    <row r="8125" spans="1:2" x14ac:dyDescent="0.45">
      <c r="A8125">
        <v>0</v>
      </c>
      <c r="B8125" t="s">
        <v>5</v>
      </c>
    </row>
    <row r="8126" spans="1:2" x14ac:dyDescent="0.45">
      <c r="A8126">
        <v>0</v>
      </c>
      <c r="B8126" t="s">
        <v>5</v>
      </c>
    </row>
    <row r="8127" spans="1:2" x14ac:dyDescent="0.45">
      <c r="A8127">
        <v>0</v>
      </c>
      <c r="B8127" t="s">
        <v>5</v>
      </c>
    </row>
    <row r="8128" spans="1:2" x14ac:dyDescent="0.45">
      <c r="A8128">
        <v>0</v>
      </c>
      <c r="B8128" t="s">
        <v>5</v>
      </c>
    </row>
    <row r="8129" spans="1:2" x14ac:dyDescent="0.45">
      <c r="A8129">
        <v>0</v>
      </c>
      <c r="B8129" t="s">
        <v>5</v>
      </c>
    </row>
    <row r="8130" spans="1:2" x14ac:dyDescent="0.45">
      <c r="A8130">
        <v>0</v>
      </c>
      <c r="B8130" t="s">
        <v>5</v>
      </c>
    </row>
    <row r="8131" spans="1:2" x14ac:dyDescent="0.45">
      <c r="A8131">
        <v>0</v>
      </c>
      <c r="B8131" t="s">
        <v>5</v>
      </c>
    </row>
    <row r="8132" spans="1:2" x14ac:dyDescent="0.45">
      <c r="A8132">
        <v>0</v>
      </c>
      <c r="B8132" t="s">
        <v>5</v>
      </c>
    </row>
    <row r="8133" spans="1:2" x14ac:dyDescent="0.45">
      <c r="A8133">
        <v>0</v>
      </c>
      <c r="B8133" t="s">
        <v>5</v>
      </c>
    </row>
    <row r="8134" spans="1:2" x14ac:dyDescent="0.45">
      <c r="A8134">
        <v>0</v>
      </c>
      <c r="B8134" t="s">
        <v>5</v>
      </c>
    </row>
    <row r="8135" spans="1:2" x14ac:dyDescent="0.45">
      <c r="A8135">
        <v>0</v>
      </c>
      <c r="B8135" t="s">
        <v>5</v>
      </c>
    </row>
    <row r="8136" spans="1:2" x14ac:dyDescent="0.45">
      <c r="A8136">
        <v>0</v>
      </c>
      <c r="B8136" t="s">
        <v>5</v>
      </c>
    </row>
    <row r="8137" spans="1:2" x14ac:dyDescent="0.45">
      <c r="A8137">
        <v>0</v>
      </c>
      <c r="B8137" t="s">
        <v>5</v>
      </c>
    </row>
    <row r="8138" spans="1:2" x14ac:dyDescent="0.45">
      <c r="A8138">
        <v>0</v>
      </c>
      <c r="B8138" t="s">
        <v>5</v>
      </c>
    </row>
    <row r="8139" spans="1:2" x14ac:dyDescent="0.45">
      <c r="A8139">
        <v>0</v>
      </c>
      <c r="B8139" t="s">
        <v>5</v>
      </c>
    </row>
    <row r="8140" spans="1:2" x14ac:dyDescent="0.45">
      <c r="A8140">
        <v>0</v>
      </c>
      <c r="B8140" t="s">
        <v>5</v>
      </c>
    </row>
    <row r="8141" spans="1:2" x14ac:dyDescent="0.45">
      <c r="A8141">
        <v>0</v>
      </c>
      <c r="B8141" t="s">
        <v>5</v>
      </c>
    </row>
    <row r="8142" spans="1:2" x14ac:dyDescent="0.45">
      <c r="A8142">
        <v>0</v>
      </c>
      <c r="B8142" t="s">
        <v>5</v>
      </c>
    </row>
    <row r="8143" spans="1:2" x14ac:dyDescent="0.45">
      <c r="A8143">
        <v>0</v>
      </c>
      <c r="B8143" t="s">
        <v>5</v>
      </c>
    </row>
    <row r="8144" spans="1:2" x14ac:dyDescent="0.45">
      <c r="A8144">
        <v>0</v>
      </c>
      <c r="B8144" t="s">
        <v>5</v>
      </c>
    </row>
    <row r="8145" spans="1:2" x14ac:dyDescent="0.45">
      <c r="A8145">
        <v>0</v>
      </c>
      <c r="B8145" t="s">
        <v>5</v>
      </c>
    </row>
    <row r="8146" spans="1:2" x14ac:dyDescent="0.45">
      <c r="A8146">
        <v>0</v>
      </c>
      <c r="B8146" t="s">
        <v>5</v>
      </c>
    </row>
    <row r="8147" spans="1:2" x14ac:dyDescent="0.45">
      <c r="A8147">
        <v>0</v>
      </c>
      <c r="B8147" t="s">
        <v>5</v>
      </c>
    </row>
    <row r="8148" spans="1:2" x14ac:dyDescent="0.45">
      <c r="A8148">
        <v>0</v>
      </c>
      <c r="B8148" t="s">
        <v>5</v>
      </c>
    </row>
    <row r="8149" spans="1:2" x14ac:dyDescent="0.45">
      <c r="A8149">
        <v>0</v>
      </c>
      <c r="B8149" t="s">
        <v>5</v>
      </c>
    </row>
    <row r="8150" spans="1:2" x14ac:dyDescent="0.45">
      <c r="A8150">
        <v>0</v>
      </c>
      <c r="B8150" t="s">
        <v>5</v>
      </c>
    </row>
    <row r="8151" spans="1:2" x14ac:dyDescent="0.45">
      <c r="A8151">
        <v>0</v>
      </c>
      <c r="B8151" t="s">
        <v>5</v>
      </c>
    </row>
    <row r="8152" spans="1:2" x14ac:dyDescent="0.45">
      <c r="A8152">
        <v>0</v>
      </c>
      <c r="B8152" t="s">
        <v>5</v>
      </c>
    </row>
    <row r="8153" spans="1:2" x14ac:dyDescent="0.45">
      <c r="A8153">
        <v>0</v>
      </c>
      <c r="B8153" t="s">
        <v>5</v>
      </c>
    </row>
    <row r="8154" spans="1:2" x14ac:dyDescent="0.45">
      <c r="A8154">
        <v>0</v>
      </c>
      <c r="B8154" t="s">
        <v>5</v>
      </c>
    </row>
    <row r="8155" spans="1:2" x14ac:dyDescent="0.45">
      <c r="A8155">
        <v>0</v>
      </c>
      <c r="B8155" t="s">
        <v>5</v>
      </c>
    </row>
    <row r="8156" spans="1:2" x14ac:dyDescent="0.45">
      <c r="A8156">
        <v>0</v>
      </c>
      <c r="B8156" t="s">
        <v>5</v>
      </c>
    </row>
    <row r="8157" spans="1:2" x14ac:dyDescent="0.45">
      <c r="A8157">
        <v>0</v>
      </c>
      <c r="B8157" t="s">
        <v>5</v>
      </c>
    </row>
    <row r="8158" spans="1:2" x14ac:dyDescent="0.45">
      <c r="A8158">
        <v>0</v>
      </c>
      <c r="B8158" t="s">
        <v>5</v>
      </c>
    </row>
    <row r="8159" spans="1:2" x14ac:dyDescent="0.45">
      <c r="A8159">
        <v>0</v>
      </c>
      <c r="B8159" t="s">
        <v>5</v>
      </c>
    </row>
    <row r="8160" spans="1:2" x14ac:dyDescent="0.45">
      <c r="A8160">
        <v>0</v>
      </c>
      <c r="B8160" t="s">
        <v>5</v>
      </c>
    </row>
    <row r="8161" spans="1:2" x14ac:dyDescent="0.45">
      <c r="A8161">
        <v>0</v>
      </c>
      <c r="B8161" t="s">
        <v>5</v>
      </c>
    </row>
    <row r="8162" spans="1:2" x14ac:dyDescent="0.45">
      <c r="A8162">
        <v>0</v>
      </c>
      <c r="B8162" t="s">
        <v>5</v>
      </c>
    </row>
    <row r="8163" spans="1:2" x14ac:dyDescent="0.45">
      <c r="A8163">
        <v>0</v>
      </c>
      <c r="B8163" t="s">
        <v>5</v>
      </c>
    </row>
    <row r="8164" spans="1:2" x14ac:dyDescent="0.45">
      <c r="A8164">
        <v>0</v>
      </c>
      <c r="B8164" t="s">
        <v>5</v>
      </c>
    </row>
    <row r="8165" spans="1:2" x14ac:dyDescent="0.45">
      <c r="A8165">
        <v>0</v>
      </c>
      <c r="B8165" t="s">
        <v>5</v>
      </c>
    </row>
    <row r="8166" spans="1:2" x14ac:dyDescent="0.45">
      <c r="A8166">
        <v>0</v>
      </c>
      <c r="B8166" t="s">
        <v>5</v>
      </c>
    </row>
    <row r="8167" spans="1:2" x14ac:dyDescent="0.45">
      <c r="A8167">
        <v>0</v>
      </c>
      <c r="B8167" t="s">
        <v>5</v>
      </c>
    </row>
    <row r="8168" spans="1:2" x14ac:dyDescent="0.45">
      <c r="A8168">
        <v>0</v>
      </c>
      <c r="B8168" t="s">
        <v>5</v>
      </c>
    </row>
    <row r="8169" spans="1:2" x14ac:dyDescent="0.45">
      <c r="A8169">
        <v>0</v>
      </c>
      <c r="B8169" t="s">
        <v>5</v>
      </c>
    </row>
    <row r="8170" spans="1:2" x14ac:dyDescent="0.45">
      <c r="A8170">
        <v>0</v>
      </c>
      <c r="B8170" t="s">
        <v>5</v>
      </c>
    </row>
    <row r="8171" spans="1:2" x14ac:dyDescent="0.45">
      <c r="A8171">
        <v>0</v>
      </c>
      <c r="B8171" t="s">
        <v>5</v>
      </c>
    </row>
    <row r="8172" spans="1:2" x14ac:dyDescent="0.45">
      <c r="A8172">
        <v>0</v>
      </c>
      <c r="B8172" t="s">
        <v>5</v>
      </c>
    </row>
    <row r="8173" spans="1:2" x14ac:dyDescent="0.45">
      <c r="A8173">
        <v>0</v>
      </c>
      <c r="B8173" t="s">
        <v>5</v>
      </c>
    </row>
    <row r="8174" spans="1:2" x14ac:dyDescent="0.45">
      <c r="A8174">
        <v>0</v>
      </c>
      <c r="B8174" t="s">
        <v>5</v>
      </c>
    </row>
    <row r="8175" spans="1:2" x14ac:dyDescent="0.45">
      <c r="A8175">
        <v>0</v>
      </c>
      <c r="B8175" t="s">
        <v>5</v>
      </c>
    </row>
    <row r="8176" spans="1:2" x14ac:dyDescent="0.45">
      <c r="A8176">
        <v>0</v>
      </c>
      <c r="B8176" t="s">
        <v>5</v>
      </c>
    </row>
    <row r="8177" spans="1:2" x14ac:dyDescent="0.45">
      <c r="A8177">
        <v>0</v>
      </c>
      <c r="B8177" t="s">
        <v>5</v>
      </c>
    </row>
    <row r="8178" spans="1:2" x14ac:dyDescent="0.45">
      <c r="A8178">
        <v>0</v>
      </c>
      <c r="B8178" t="s">
        <v>5</v>
      </c>
    </row>
    <row r="8179" spans="1:2" x14ac:dyDescent="0.45">
      <c r="A8179">
        <v>0</v>
      </c>
      <c r="B8179" t="s">
        <v>5</v>
      </c>
    </row>
    <row r="8180" spans="1:2" x14ac:dyDescent="0.45">
      <c r="A8180">
        <v>0</v>
      </c>
      <c r="B8180" t="s">
        <v>5</v>
      </c>
    </row>
    <row r="8181" spans="1:2" x14ac:dyDescent="0.45">
      <c r="A8181">
        <v>0</v>
      </c>
      <c r="B8181" t="s">
        <v>5</v>
      </c>
    </row>
    <row r="8182" spans="1:2" x14ac:dyDescent="0.45">
      <c r="A8182">
        <v>1</v>
      </c>
      <c r="B8182" t="s">
        <v>5</v>
      </c>
    </row>
    <row r="8183" spans="1:2" x14ac:dyDescent="0.45">
      <c r="A8183">
        <v>1</v>
      </c>
      <c r="B8183" t="s">
        <v>5</v>
      </c>
    </row>
    <row r="8184" spans="1:2" x14ac:dyDescent="0.45">
      <c r="A8184">
        <v>3</v>
      </c>
      <c r="B8184" t="s">
        <v>5</v>
      </c>
    </row>
    <row r="8185" spans="1:2" x14ac:dyDescent="0.45">
      <c r="A8185">
        <v>3</v>
      </c>
      <c r="B8185" t="s">
        <v>5</v>
      </c>
    </row>
    <row r="8186" spans="1:2" x14ac:dyDescent="0.45">
      <c r="A8186">
        <v>3</v>
      </c>
      <c r="B8186" t="s">
        <v>5</v>
      </c>
    </row>
    <row r="8187" spans="1:2" x14ac:dyDescent="0.45">
      <c r="A8187">
        <v>3</v>
      </c>
      <c r="B8187" t="s">
        <v>5</v>
      </c>
    </row>
    <row r="8188" spans="1:2" x14ac:dyDescent="0.45">
      <c r="A8188">
        <v>3</v>
      </c>
      <c r="B8188" t="s">
        <v>5</v>
      </c>
    </row>
    <row r="8189" spans="1:2" x14ac:dyDescent="0.45">
      <c r="A8189">
        <v>3</v>
      </c>
      <c r="B8189" t="s">
        <v>5</v>
      </c>
    </row>
    <row r="8190" spans="1:2" x14ac:dyDescent="0.45">
      <c r="A8190">
        <v>3</v>
      </c>
      <c r="B8190" t="s">
        <v>5</v>
      </c>
    </row>
    <row r="8191" spans="1:2" x14ac:dyDescent="0.45">
      <c r="A8191">
        <v>3</v>
      </c>
      <c r="B8191" t="s">
        <v>5</v>
      </c>
    </row>
    <row r="8192" spans="1:2" x14ac:dyDescent="0.45">
      <c r="A8192">
        <v>3</v>
      </c>
      <c r="B8192" t="s">
        <v>5</v>
      </c>
    </row>
    <row r="8193" spans="1:2" x14ac:dyDescent="0.45">
      <c r="A8193">
        <v>3</v>
      </c>
      <c r="B8193" t="s">
        <v>5</v>
      </c>
    </row>
    <row r="8194" spans="1:2" x14ac:dyDescent="0.45">
      <c r="A8194">
        <v>4</v>
      </c>
      <c r="B8194" t="s">
        <v>5</v>
      </c>
    </row>
    <row r="8195" spans="1:2" x14ac:dyDescent="0.45">
      <c r="A8195">
        <v>4</v>
      </c>
      <c r="B8195" t="s">
        <v>5</v>
      </c>
    </row>
    <row r="8196" spans="1:2" x14ac:dyDescent="0.45">
      <c r="A8196">
        <v>7</v>
      </c>
      <c r="B8196" t="s">
        <v>6</v>
      </c>
    </row>
    <row r="8197" spans="1:2" x14ac:dyDescent="0.45">
      <c r="A8197">
        <v>7</v>
      </c>
      <c r="B8197" t="s">
        <v>6</v>
      </c>
    </row>
    <row r="8198" spans="1:2" x14ac:dyDescent="0.45">
      <c r="A8198">
        <v>9</v>
      </c>
      <c r="B8198" t="s">
        <v>6</v>
      </c>
    </row>
    <row r="8199" spans="1:2" x14ac:dyDescent="0.45">
      <c r="A8199">
        <v>9</v>
      </c>
      <c r="B8199" t="s">
        <v>6</v>
      </c>
    </row>
    <row r="8200" spans="1:2" x14ac:dyDescent="0.45">
      <c r="A8200">
        <v>10</v>
      </c>
      <c r="B8200" t="s">
        <v>6</v>
      </c>
    </row>
    <row r="8201" spans="1:2" x14ac:dyDescent="0.45">
      <c r="A8201">
        <v>10</v>
      </c>
      <c r="B8201" t="s">
        <v>6</v>
      </c>
    </row>
    <row r="8202" spans="1:2" x14ac:dyDescent="0.45">
      <c r="A8202">
        <v>10</v>
      </c>
      <c r="B8202" t="s">
        <v>6</v>
      </c>
    </row>
    <row r="8203" spans="1:2" x14ac:dyDescent="0.45">
      <c r="A8203">
        <v>10</v>
      </c>
      <c r="B8203" t="s">
        <v>6</v>
      </c>
    </row>
    <row r="8204" spans="1:2" x14ac:dyDescent="0.45">
      <c r="A8204">
        <v>11</v>
      </c>
      <c r="B8204" t="s">
        <v>6</v>
      </c>
    </row>
    <row r="8205" spans="1:2" x14ac:dyDescent="0.45">
      <c r="A8205">
        <v>11</v>
      </c>
      <c r="B8205" t="s">
        <v>6</v>
      </c>
    </row>
    <row r="8206" spans="1:2" x14ac:dyDescent="0.45">
      <c r="A8206">
        <v>10</v>
      </c>
      <c r="B8206" t="s">
        <v>6</v>
      </c>
    </row>
    <row r="8207" spans="1:2" x14ac:dyDescent="0.45">
      <c r="A8207">
        <v>10</v>
      </c>
      <c r="B8207" t="s">
        <v>6</v>
      </c>
    </row>
    <row r="8208" spans="1:2" x14ac:dyDescent="0.45">
      <c r="A8208">
        <v>12</v>
      </c>
      <c r="B8208" t="s">
        <v>6</v>
      </c>
    </row>
    <row r="8209" spans="1:2" x14ac:dyDescent="0.45">
      <c r="A8209">
        <v>12</v>
      </c>
      <c r="B8209" t="s">
        <v>6</v>
      </c>
    </row>
    <row r="8210" spans="1:2" x14ac:dyDescent="0.45">
      <c r="A8210">
        <v>13</v>
      </c>
      <c r="B8210" t="s">
        <v>6</v>
      </c>
    </row>
    <row r="8211" spans="1:2" x14ac:dyDescent="0.45">
      <c r="A8211">
        <v>13</v>
      </c>
      <c r="B8211" t="s">
        <v>6</v>
      </c>
    </row>
    <row r="8212" spans="1:2" x14ac:dyDescent="0.45">
      <c r="A8212">
        <v>14</v>
      </c>
      <c r="B8212" t="s">
        <v>6</v>
      </c>
    </row>
    <row r="8213" spans="1:2" x14ac:dyDescent="0.45">
      <c r="A8213">
        <v>14</v>
      </c>
      <c r="B8213" t="s">
        <v>6</v>
      </c>
    </row>
    <row r="8214" spans="1:2" x14ac:dyDescent="0.45">
      <c r="A8214">
        <v>13</v>
      </c>
      <c r="B8214" t="s">
        <v>6</v>
      </c>
    </row>
    <row r="8215" spans="1:2" x14ac:dyDescent="0.45">
      <c r="A8215">
        <v>13</v>
      </c>
      <c r="B8215" t="s">
        <v>6</v>
      </c>
    </row>
    <row r="8216" spans="1:2" x14ac:dyDescent="0.45">
      <c r="A8216">
        <v>13</v>
      </c>
      <c r="B8216" t="s">
        <v>6</v>
      </c>
    </row>
    <row r="8217" spans="1:2" x14ac:dyDescent="0.45">
      <c r="A8217">
        <v>13</v>
      </c>
      <c r="B8217" t="s">
        <v>6</v>
      </c>
    </row>
    <row r="8218" spans="1:2" x14ac:dyDescent="0.45">
      <c r="A8218">
        <v>13</v>
      </c>
      <c r="B8218" t="s">
        <v>6</v>
      </c>
    </row>
    <row r="8219" spans="1:2" x14ac:dyDescent="0.45">
      <c r="A8219">
        <v>13</v>
      </c>
      <c r="B8219" t="s">
        <v>6</v>
      </c>
    </row>
    <row r="8220" spans="1:2" x14ac:dyDescent="0.45">
      <c r="A8220">
        <v>14</v>
      </c>
      <c r="B8220" t="s">
        <v>6</v>
      </c>
    </row>
    <row r="8221" spans="1:2" x14ac:dyDescent="0.45">
      <c r="A8221">
        <v>14</v>
      </c>
      <c r="B8221" t="s">
        <v>6</v>
      </c>
    </row>
    <row r="8222" spans="1:2" x14ac:dyDescent="0.45">
      <c r="A8222">
        <v>15</v>
      </c>
      <c r="B8222" t="s">
        <v>6</v>
      </c>
    </row>
    <row r="8223" spans="1:2" x14ac:dyDescent="0.45">
      <c r="A8223">
        <v>15</v>
      </c>
      <c r="B8223" t="s">
        <v>6</v>
      </c>
    </row>
    <row r="8224" spans="1:2" x14ac:dyDescent="0.45">
      <c r="A8224">
        <v>15</v>
      </c>
      <c r="B8224" t="s">
        <v>6</v>
      </c>
    </row>
    <row r="8225" spans="1:2" x14ac:dyDescent="0.45">
      <c r="A8225">
        <v>15</v>
      </c>
      <c r="B8225" t="s">
        <v>6</v>
      </c>
    </row>
    <row r="8226" spans="1:2" x14ac:dyDescent="0.45">
      <c r="A8226">
        <v>13</v>
      </c>
      <c r="B8226" t="s">
        <v>6</v>
      </c>
    </row>
    <row r="8227" spans="1:2" x14ac:dyDescent="0.45">
      <c r="A8227">
        <v>13</v>
      </c>
      <c r="B8227" t="s">
        <v>6</v>
      </c>
    </row>
    <row r="8228" spans="1:2" x14ac:dyDescent="0.45">
      <c r="A8228">
        <v>11</v>
      </c>
      <c r="B8228" t="s">
        <v>6</v>
      </c>
    </row>
    <row r="8229" spans="1:2" x14ac:dyDescent="0.45">
      <c r="A8229">
        <v>11</v>
      </c>
      <c r="B8229" t="s">
        <v>6</v>
      </c>
    </row>
    <row r="8230" spans="1:2" x14ac:dyDescent="0.45">
      <c r="A8230">
        <v>11</v>
      </c>
      <c r="B8230" t="s">
        <v>6</v>
      </c>
    </row>
    <row r="8231" spans="1:2" x14ac:dyDescent="0.45">
      <c r="A8231">
        <v>11</v>
      </c>
      <c r="B8231" t="s">
        <v>6</v>
      </c>
    </row>
    <row r="8232" spans="1:2" x14ac:dyDescent="0.45">
      <c r="A8232">
        <v>12</v>
      </c>
      <c r="B8232" t="s">
        <v>6</v>
      </c>
    </row>
    <row r="8233" spans="1:2" x14ac:dyDescent="0.45">
      <c r="A8233">
        <v>12</v>
      </c>
      <c r="B8233" t="s">
        <v>6</v>
      </c>
    </row>
    <row r="8234" spans="1:2" x14ac:dyDescent="0.45">
      <c r="A8234">
        <v>11</v>
      </c>
      <c r="B8234" t="s">
        <v>6</v>
      </c>
    </row>
    <row r="8235" spans="1:2" x14ac:dyDescent="0.45">
      <c r="A8235">
        <v>11</v>
      </c>
      <c r="B8235" t="s">
        <v>6</v>
      </c>
    </row>
    <row r="8236" spans="1:2" x14ac:dyDescent="0.45">
      <c r="A8236">
        <v>11</v>
      </c>
      <c r="B8236" t="s">
        <v>6</v>
      </c>
    </row>
    <row r="8237" spans="1:2" x14ac:dyDescent="0.45">
      <c r="A8237">
        <v>11</v>
      </c>
      <c r="B8237" t="s">
        <v>6</v>
      </c>
    </row>
    <row r="8238" spans="1:2" x14ac:dyDescent="0.45">
      <c r="A8238">
        <v>9</v>
      </c>
      <c r="B8238" t="s">
        <v>6</v>
      </c>
    </row>
    <row r="8239" spans="1:2" x14ac:dyDescent="0.45">
      <c r="A8239">
        <v>9</v>
      </c>
      <c r="B8239" t="s">
        <v>6</v>
      </c>
    </row>
    <row r="8240" spans="1:2" x14ac:dyDescent="0.45">
      <c r="A8240">
        <v>8</v>
      </c>
      <c r="B8240" t="s">
        <v>6</v>
      </c>
    </row>
    <row r="8241" spans="1:2" x14ac:dyDescent="0.45">
      <c r="A8241">
        <v>8</v>
      </c>
      <c r="B8241" t="s">
        <v>6</v>
      </c>
    </row>
    <row r="8242" spans="1:2" x14ac:dyDescent="0.45">
      <c r="A8242">
        <v>7</v>
      </c>
      <c r="B8242" t="s">
        <v>6</v>
      </c>
    </row>
    <row r="8243" spans="1:2" x14ac:dyDescent="0.45">
      <c r="A8243">
        <v>7</v>
      </c>
      <c r="B8243" t="s">
        <v>6</v>
      </c>
    </row>
    <row r="8244" spans="1:2" x14ac:dyDescent="0.45">
      <c r="A8244">
        <v>5</v>
      </c>
      <c r="B8244" t="s">
        <v>5</v>
      </c>
    </row>
    <row r="8245" spans="1:2" x14ac:dyDescent="0.45">
      <c r="A8245">
        <v>5</v>
      </c>
      <c r="B8245" t="s">
        <v>5</v>
      </c>
    </row>
    <row r="8246" spans="1:2" x14ac:dyDescent="0.45">
      <c r="A8246">
        <v>3</v>
      </c>
      <c r="B8246" t="s">
        <v>5</v>
      </c>
    </row>
    <row r="8247" spans="1:2" x14ac:dyDescent="0.45">
      <c r="A8247">
        <v>3</v>
      </c>
      <c r="B8247" t="s">
        <v>5</v>
      </c>
    </row>
    <row r="8248" spans="1:2" x14ac:dyDescent="0.45">
      <c r="A8248">
        <v>1</v>
      </c>
      <c r="B8248" t="s">
        <v>5</v>
      </c>
    </row>
    <row r="8249" spans="1:2" x14ac:dyDescent="0.45">
      <c r="A8249">
        <v>1</v>
      </c>
      <c r="B8249" t="s">
        <v>5</v>
      </c>
    </row>
    <row r="8250" spans="1:2" x14ac:dyDescent="0.45">
      <c r="A8250">
        <v>0</v>
      </c>
      <c r="B8250" t="s">
        <v>5</v>
      </c>
    </row>
    <row r="8251" spans="1:2" x14ac:dyDescent="0.45">
      <c r="A8251">
        <v>0</v>
      </c>
      <c r="B8251" t="s">
        <v>5</v>
      </c>
    </row>
    <row r="8252" spans="1:2" x14ac:dyDescent="0.45">
      <c r="A8252">
        <v>0</v>
      </c>
      <c r="B8252" t="s">
        <v>5</v>
      </c>
    </row>
    <row r="8253" spans="1:2" x14ac:dyDescent="0.45">
      <c r="A8253">
        <v>0</v>
      </c>
      <c r="B8253" t="s">
        <v>5</v>
      </c>
    </row>
    <row r="8254" spans="1:2" x14ac:dyDescent="0.45">
      <c r="A8254">
        <v>0</v>
      </c>
      <c r="B8254" t="s">
        <v>5</v>
      </c>
    </row>
    <row r="8255" spans="1:2" x14ac:dyDescent="0.45">
      <c r="A8255">
        <v>0</v>
      </c>
      <c r="B8255" t="s">
        <v>5</v>
      </c>
    </row>
    <row r="8256" spans="1:2" x14ac:dyDescent="0.45">
      <c r="A8256">
        <v>0</v>
      </c>
      <c r="B8256" t="s">
        <v>5</v>
      </c>
    </row>
    <row r="8257" spans="1:2" x14ac:dyDescent="0.45">
      <c r="A8257">
        <v>0</v>
      </c>
      <c r="B8257" t="s">
        <v>5</v>
      </c>
    </row>
    <row r="8258" spans="1:2" x14ac:dyDescent="0.45">
      <c r="A8258">
        <v>2</v>
      </c>
      <c r="B8258" t="s">
        <v>5</v>
      </c>
    </row>
    <row r="8259" spans="1:2" x14ac:dyDescent="0.45">
      <c r="A8259">
        <v>2</v>
      </c>
      <c r="B8259" t="s">
        <v>5</v>
      </c>
    </row>
    <row r="8260" spans="1:2" x14ac:dyDescent="0.45">
      <c r="A8260">
        <v>0</v>
      </c>
      <c r="B8260" t="s">
        <v>5</v>
      </c>
    </row>
    <row r="8261" spans="1:2" x14ac:dyDescent="0.45">
      <c r="A8261">
        <v>0</v>
      </c>
      <c r="B8261" t="s">
        <v>5</v>
      </c>
    </row>
    <row r="8262" spans="1:2" x14ac:dyDescent="0.45">
      <c r="A8262">
        <v>0</v>
      </c>
      <c r="B8262" t="s">
        <v>5</v>
      </c>
    </row>
    <row r="8263" spans="1:2" x14ac:dyDescent="0.45">
      <c r="A8263">
        <v>0</v>
      </c>
      <c r="B8263" t="s">
        <v>5</v>
      </c>
    </row>
    <row r="8264" spans="1:2" x14ac:dyDescent="0.45">
      <c r="A8264">
        <v>0</v>
      </c>
      <c r="B8264" t="s">
        <v>5</v>
      </c>
    </row>
    <row r="8265" spans="1:2" x14ac:dyDescent="0.45">
      <c r="A8265">
        <v>0</v>
      </c>
      <c r="B8265" t="s">
        <v>5</v>
      </c>
    </row>
    <row r="8266" spans="1:2" x14ac:dyDescent="0.45">
      <c r="A8266">
        <v>1</v>
      </c>
      <c r="B8266" t="s">
        <v>5</v>
      </c>
    </row>
    <row r="8267" spans="1:2" x14ac:dyDescent="0.45">
      <c r="A8267">
        <v>1</v>
      </c>
      <c r="B8267" t="s">
        <v>5</v>
      </c>
    </row>
    <row r="8268" spans="1:2" x14ac:dyDescent="0.45">
      <c r="A8268">
        <v>3</v>
      </c>
      <c r="B8268" t="s">
        <v>5</v>
      </c>
    </row>
    <row r="8269" spans="1:2" x14ac:dyDescent="0.45">
      <c r="A8269">
        <v>3</v>
      </c>
      <c r="B8269" t="s">
        <v>5</v>
      </c>
    </row>
    <row r="8270" spans="1:2" x14ac:dyDescent="0.45">
      <c r="A8270">
        <v>3</v>
      </c>
      <c r="B8270" t="s">
        <v>5</v>
      </c>
    </row>
    <row r="8271" spans="1:2" x14ac:dyDescent="0.45">
      <c r="A8271">
        <v>3</v>
      </c>
      <c r="B8271" t="s">
        <v>5</v>
      </c>
    </row>
    <row r="8272" spans="1:2" x14ac:dyDescent="0.45">
      <c r="A8272">
        <v>2</v>
      </c>
      <c r="B8272" t="s">
        <v>5</v>
      </c>
    </row>
    <row r="8273" spans="1:2" x14ac:dyDescent="0.45">
      <c r="A8273">
        <v>2</v>
      </c>
      <c r="B8273" t="s">
        <v>5</v>
      </c>
    </row>
    <row r="8274" spans="1:2" x14ac:dyDescent="0.45">
      <c r="A8274">
        <v>2</v>
      </c>
      <c r="B8274" t="s">
        <v>5</v>
      </c>
    </row>
    <row r="8275" spans="1:2" x14ac:dyDescent="0.45">
      <c r="A8275">
        <v>2</v>
      </c>
      <c r="B8275" t="s">
        <v>5</v>
      </c>
    </row>
    <row r="8276" spans="1:2" x14ac:dyDescent="0.45">
      <c r="A8276">
        <v>2</v>
      </c>
      <c r="B8276" t="s">
        <v>5</v>
      </c>
    </row>
    <row r="8277" spans="1:2" x14ac:dyDescent="0.45">
      <c r="A8277">
        <v>2</v>
      </c>
      <c r="B8277" t="s">
        <v>5</v>
      </c>
    </row>
    <row r="8278" spans="1:2" x14ac:dyDescent="0.45">
      <c r="A8278">
        <v>2</v>
      </c>
      <c r="B8278" t="s">
        <v>5</v>
      </c>
    </row>
    <row r="8279" spans="1:2" x14ac:dyDescent="0.45">
      <c r="A8279">
        <v>2</v>
      </c>
      <c r="B8279" t="s">
        <v>5</v>
      </c>
    </row>
    <row r="8280" spans="1:2" x14ac:dyDescent="0.45">
      <c r="A8280">
        <v>0</v>
      </c>
      <c r="B8280" t="s">
        <v>5</v>
      </c>
    </row>
    <row r="8281" spans="1:2" x14ac:dyDescent="0.45">
      <c r="A8281">
        <v>0</v>
      </c>
      <c r="B8281" t="s">
        <v>5</v>
      </c>
    </row>
    <row r="8282" spans="1:2" x14ac:dyDescent="0.45">
      <c r="A8282">
        <v>0</v>
      </c>
      <c r="B8282" t="s">
        <v>5</v>
      </c>
    </row>
    <row r="8283" spans="1:2" x14ac:dyDescent="0.45">
      <c r="A8283">
        <v>0</v>
      </c>
      <c r="B8283" t="s">
        <v>5</v>
      </c>
    </row>
    <row r="8284" spans="1:2" x14ac:dyDescent="0.45">
      <c r="A8284">
        <v>1</v>
      </c>
      <c r="B8284" t="s">
        <v>5</v>
      </c>
    </row>
    <row r="8285" spans="1:2" x14ac:dyDescent="0.45">
      <c r="A8285">
        <v>1</v>
      </c>
      <c r="B8285" t="s">
        <v>5</v>
      </c>
    </row>
    <row r="8286" spans="1:2" x14ac:dyDescent="0.45">
      <c r="A8286">
        <v>2</v>
      </c>
      <c r="B8286" t="s">
        <v>5</v>
      </c>
    </row>
    <row r="8287" spans="1:2" x14ac:dyDescent="0.45">
      <c r="A8287">
        <v>2</v>
      </c>
      <c r="B8287" t="s">
        <v>5</v>
      </c>
    </row>
    <row r="8288" spans="1:2" x14ac:dyDescent="0.45">
      <c r="A8288">
        <v>2</v>
      </c>
      <c r="B8288" t="s">
        <v>5</v>
      </c>
    </row>
    <row r="8289" spans="1:2" x14ac:dyDescent="0.45">
      <c r="A8289">
        <v>2</v>
      </c>
      <c r="B8289" t="s">
        <v>5</v>
      </c>
    </row>
    <row r="8290" spans="1:2" x14ac:dyDescent="0.45">
      <c r="A8290">
        <v>1</v>
      </c>
      <c r="B8290" t="s">
        <v>5</v>
      </c>
    </row>
    <row r="8291" spans="1:2" x14ac:dyDescent="0.45">
      <c r="A8291">
        <v>1</v>
      </c>
      <c r="B8291" t="s">
        <v>5</v>
      </c>
    </row>
    <row r="8292" spans="1:2" x14ac:dyDescent="0.45">
      <c r="A8292">
        <v>0</v>
      </c>
      <c r="B8292" t="s">
        <v>5</v>
      </c>
    </row>
    <row r="8293" spans="1:2" x14ac:dyDescent="0.45">
      <c r="A8293">
        <v>0</v>
      </c>
      <c r="B8293" t="s">
        <v>5</v>
      </c>
    </row>
    <row r="8294" spans="1:2" x14ac:dyDescent="0.45">
      <c r="A8294">
        <v>1</v>
      </c>
      <c r="B8294" t="s">
        <v>5</v>
      </c>
    </row>
    <row r="8295" spans="1:2" x14ac:dyDescent="0.45">
      <c r="A8295">
        <v>1</v>
      </c>
      <c r="B8295" t="s">
        <v>5</v>
      </c>
    </row>
    <row r="8296" spans="1:2" x14ac:dyDescent="0.45">
      <c r="A8296">
        <v>0</v>
      </c>
      <c r="B8296" t="s">
        <v>5</v>
      </c>
    </row>
    <row r="8297" spans="1:2" x14ac:dyDescent="0.45">
      <c r="A8297">
        <v>0</v>
      </c>
      <c r="B8297" t="s">
        <v>5</v>
      </c>
    </row>
    <row r="8298" spans="1:2" x14ac:dyDescent="0.45">
      <c r="A8298">
        <v>0</v>
      </c>
      <c r="B8298" t="s">
        <v>5</v>
      </c>
    </row>
    <row r="8299" spans="1:2" x14ac:dyDescent="0.45">
      <c r="A8299">
        <v>0</v>
      </c>
      <c r="B8299" t="s">
        <v>5</v>
      </c>
    </row>
    <row r="8300" spans="1:2" x14ac:dyDescent="0.45">
      <c r="A8300">
        <v>0</v>
      </c>
      <c r="B8300" t="s">
        <v>5</v>
      </c>
    </row>
    <row r="8301" spans="1:2" x14ac:dyDescent="0.45">
      <c r="A8301">
        <v>0</v>
      </c>
      <c r="B8301" t="s">
        <v>5</v>
      </c>
    </row>
    <row r="8302" spans="1:2" x14ac:dyDescent="0.45">
      <c r="A8302">
        <v>0</v>
      </c>
      <c r="B8302" t="s">
        <v>5</v>
      </c>
    </row>
    <row r="8303" spans="1:2" x14ac:dyDescent="0.45">
      <c r="A8303">
        <v>0</v>
      </c>
      <c r="B8303" t="s">
        <v>5</v>
      </c>
    </row>
    <row r="8304" spans="1:2" x14ac:dyDescent="0.45">
      <c r="A8304">
        <v>0</v>
      </c>
      <c r="B8304" t="s">
        <v>5</v>
      </c>
    </row>
    <row r="8305" spans="1:2" x14ac:dyDescent="0.45">
      <c r="A8305">
        <v>0</v>
      </c>
      <c r="B8305" t="s">
        <v>5</v>
      </c>
    </row>
    <row r="8306" spans="1:2" x14ac:dyDescent="0.45">
      <c r="A8306">
        <v>0</v>
      </c>
      <c r="B8306" t="s">
        <v>5</v>
      </c>
    </row>
    <row r="8307" spans="1:2" x14ac:dyDescent="0.45">
      <c r="A8307">
        <v>0</v>
      </c>
      <c r="B8307" t="s">
        <v>5</v>
      </c>
    </row>
    <row r="8308" spans="1:2" x14ac:dyDescent="0.45">
      <c r="A8308">
        <v>0</v>
      </c>
      <c r="B8308" t="s">
        <v>5</v>
      </c>
    </row>
    <row r="8309" spans="1:2" x14ac:dyDescent="0.45">
      <c r="A8309">
        <v>0</v>
      </c>
      <c r="B8309" t="s">
        <v>5</v>
      </c>
    </row>
    <row r="8310" spans="1:2" x14ac:dyDescent="0.45">
      <c r="A8310">
        <v>0</v>
      </c>
      <c r="B8310" t="s">
        <v>5</v>
      </c>
    </row>
    <row r="8311" spans="1:2" x14ac:dyDescent="0.45">
      <c r="A8311">
        <v>0</v>
      </c>
      <c r="B8311" t="s">
        <v>5</v>
      </c>
    </row>
    <row r="8312" spans="1:2" x14ac:dyDescent="0.45">
      <c r="A8312">
        <v>0</v>
      </c>
      <c r="B8312" t="s">
        <v>5</v>
      </c>
    </row>
    <row r="8313" spans="1:2" x14ac:dyDescent="0.45">
      <c r="A8313">
        <v>0</v>
      </c>
      <c r="B8313" t="s">
        <v>5</v>
      </c>
    </row>
    <row r="8314" spans="1:2" x14ac:dyDescent="0.45">
      <c r="A8314">
        <v>0</v>
      </c>
      <c r="B8314" t="s">
        <v>5</v>
      </c>
    </row>
    <row r="8315" spans="1:2" x14ac:dyDescent="0.45">
      <c r="A8315">
        <v>0</v>
      </c>
      <c r="B8315" t="s">
        <v>5</v>
      </c>
    </row>
    <row r="8316" spans="1:2" x14ac:dyDescent="0.45">
      <c r="A8316">
        <v>1</v>
      </c>
      <c r="B8316" t="s">
        <v>5</v>
      </c>
    </row>
    <row r="8317" spans="1:2" x14ac:dyDescent="0.45">
      <c r="A8317">
        <v>1</v>
      </c>
      <c r="B8317" t="s">
        <v>5</v>
      </c>
    </row>
    <row r="8318" spans="1:2" x14ac:dyDescent="0.45">
      <c r="A8318">
        <v>0</v>
      </c>
      <c r="B8318" t="s">
        <v>5</v>
      </c>
    </row>
    <row r="8319" spans="1:2" x14ac:dyDescent="0.45">
      <c r="A8319">
        <v>0</v>
      </c>
      <c r="B8319" t="s">
        <v>5</v>
      </c>
    </row>
    <row r="8320" spans="1:2" x14ac:dyDescent="0.45">
      <c r="A8320">
        <v>0</v>
      </c>
      <c r="B8320" t="s">
        <v>5</v>
      </c>
    </row>
    <row r="8321" spans="1:2" x14ac:dyDescent="0.45">
      <c r="A8321">
        <v>0</v>
      </c>
      <c r="B8321" t="s">
        <v>5</v>
      </c>
    </row>
    <row r="8322" spans="1:2" x14ac:dyDescent="0.45">
      <c r="A8322">
        <v>0</v>
      </c>
      <c r="B8322" t="s">
        <v>5</v>
      </c>
    </row>
    <row r="8323" spans="1:2" x14ac:dyDescent="0.45">
      <c r="A8323">
        <v>0</v>
      </c>
      <c r="B8323" t="s">
        <v>5</v>
      </c>
    </row>
    <row r="8324" spans="1:2" x14ac:dyDescent="0.45">
      <c r="A8324">
        <v>0</v>
      </c>
      <c r="B8324" t="s">
        <v>5</v>
      </c>
    </row>
    <row r="8325" spans="1:2" x14ac:dyDescent="0.45">
      <c r="A8325">
        <v>0</v>
      </c>
      <c r="B8325" t="s">
        <v>5</v>
      </c>
    </row>
    <row r="8326" spans="1:2" x14ac:dyDescent="0.45">
      <c r="A8326">
        <v>0</v>
      </c>
      <c r="B8326" t="s">
        <v>5</v>
      </c>
    </row>
    <row r="8327" spans="1:2" x14ac:dyDescent="0.45">
      <c r="A8327">
        <v>0</v>
      </c>
      <c r="B8327" t="s">
        <v>5</v>
      </c>
    </row>
    <row r="8328" spans="1:2" x14ac:dyDescent="0.45">
      <c r="A8328">
        <v>0</v>
      </c>
      <c r="B8328" t="s">
        <v>5</v>
      </c>
    </row>
    <row r="8329" spans="1:2" x14ac:dyDescent="0.45">
      <c r="A8329">
        <v>0</v>
      </c>
      <c r="B8329" t="s">
        <v>5</v>
      </c>
    </row>
    <row r="8330" spans="1:2" x14ac:dyDescent="0.45">
      <c r="A8330">
        <v>0</v>
      </c>
      <c r="B8330" t="s">
        <v>5</v>
      </c>
    </row>
    <row r="8331" spans="1:2" x14ac:dyDescent="0.45">
      <c r="A8331">
        <v>0</v>
      </c>
      <c r="B8331" t="s">
        <v>5</v>
      </c>
    </row>
    <row r="8332" spans="1:2" x14ac:dyDescent="0.45">
      <c r="A8332">
        <v>1</v>
      </c>
      <c r="B8332" t="s">
        <v>5</v>
      </c>
    </row>
    <row r="8333" spans="1:2" x14ac:dyDescent="0.45">
      <c r="A8333">
        <v>1</v>
      </c>
      <c r="B8333" t="s">
        <v>5</v>
      </c>
    </row>
    <row r="8334" spans="1:2" x14ac:dyDescent="0.45">
      <c r="A8334">
        <v>2</v>
      </c>
      <c r="B8334" t="s">
        <v>5</v>
      </c>
    </row>
    <row r="8335" spans="1:2" x14ac:dyDescent="0.45">
      <c r="A8335">
        <v>2</v>
      </c>
      <c r="B8335" t="s">
        <v>5</v>
      </c>
    </row>
    <row r="8336" spans="1:2" x14ac:dyDescent="0.45">
      <c r="A8336">
        <v>1</v>
      </c>
      <c r="B8336" t="s">
        <v>5</v>
      </c>
    </row>
    <row r="8337" spans="1:2" x14ac:dyDescent="0.45">
      <c r="A8337">
        <v>1</v>
      </c>
      <c r="B8337" t="s">
        <v>5</v>
      </c>
    </row>
    <row r="8338" spans="1:2" x14ac:dyDescent="0.45">
      <c r="A8338">
        <v>1</v>
      </c>
      <c r="B8338" t="s">
        <v>5</v>
      </c>
    </row>
    <row r="8339" spans="1:2" x14ac:dyDescent="0.45">
      <c r="A8339">
        <v>1</v>
      </c>
      <c r="B8339" t="s">
        <v>5</v>
      </c>
    </row>
    <row r="8340" spans="1:2" x14ac:dyDescent="0.45">
      <c r="A8340">
        <v>2</v>
      </c>
      <c r="B8340" t="s">
        <v>5</v>
      </c>
    </row>
    <row r="8341" spans="1:2" x14ac:dyDescent="0.45">
      <c r="A8341">
        <v>2</v>
      </c>
      <c r="B8341" t="s">
        <v>5</v>
      </c>
    </row>
    <row r="8342" spans="1:2" x14ac:dyDescent="0.45">
      <c r="A8342">
        <v>2</v>
      </c>
      <c r="B8342" t="s">
        <v>5</v>
      </c>
    </row>
    <row r="8343" spans="1:2" x14ac:dyDescent="0.45">
      <c r="A8343">
        <v>2</v>
      </c>
      <c r="B8343" t="s">
        <v>5</v>
      </c>
    </row>
    <row r="8344" spans="1:2" x14ac:dyDescent="0.45">
      <c r="A8344">
        <v>1</v>
      </c>
      <c r="B8344" t="s">
        <v>5</v>
      </c>
    </row>
    <row r="8345" spans="1:2" x14ac:dyDescent="0.45">
      <c r="A8345">
        <v>1</v>
      </c>
      <c r="B8345" t="s">
        <v>5</v>
      </c>
    </row>
    <row r="8346" spans="1:2" x14ac:dyDescent="0.45">
      <c r="A8346">
        <v>1</v>
      </c>
      <c r="B8346" t="s">
        <v>5</v>
      </c>
    </row>
    <row r="8347" spans="1:2" x14ac:dyDescent="0.45">
      <c r="A8347">
        <v>1</v>
      </c>
      <c r="B8347" t="s">
        <v>5</v>
      </c>
    </row>
    <row r="8348" spans="1:2" x14ac:dyDescent="0.45">
      <c r="A8348">
        <v>2</v>
      </c>
      <c r="B8348" t="s">
        <v>5</v>
      </c>
    </row>
    <row r="8349" spans="1:2" x14ac:dyDescent="0.45">
      <c r="A8349">
        <v>2</v>
      </c>
      <c r="B8349" t="s">
        <v>5</v>
      </c>
    </row>
    <row r="8350" spans="1:2" x14ac:dyDescent="0.45">
      <c r="A8350">
        <v>2</v>
      </c>
      <c r="B8350" t="s">
        <v>5</v>
      </c>
    </row>
    <row r="8351" spans="1:2" x14ac:dyDescent="0.45">
      <c r="A8351">
        <v>2</v>
      </c>
      <c r="B8351" t="s">
        <v>5</v>
      </c>
    </row>
    <row r="8352" spans="1:2" x14ac:dyDescent="0.45">
      <c r="A8352">
        <v>3</v>
      </c>
      <c r="B8352" t="s">
        <v>5</v>
      </c>
    </row>
    <row r="8353" spans="1:2" x14ac:dyDescent="0.45">
      <c r="A8353">
        <v>3</v>
      </c>
      <c r="B8353" t="s">
        <v>5</v>
      </c>
    </row>
    <row r="8354" spans="1:2" x14ac:dyDescent="0.45">
      <c r="A8354">
        <v>2</v>
      </c>
      <c r="B8354" t="s">
        <v>5</v>
      </c>
    </row>
    <row r="8355" spans="1:2" x14ac:dyDescent="0.45">
      <c r="A8355">
        <v>2</v>
      </c>
      <c r="B8355" t="s">
        <v>5</v>
      </c>
    </row>
    <row r="8356" spans="1:2" x14ac:dyDescent="0.45">
      <c r="A8356">
        <v>1</v>
      </c>
      <c r="B8356" t="s">
        <v>5</v>
      </c>
    </row>
    <row r="8357" spans="1:2" x14ac:dyDescent="0.45">
      <c r="A8357">
        <v>1</v>
      </c>
      <c r="B8357" t="s">
        <v>5</v>
      </c>
    </row>
    <row r="8358" spans="1:2" x14ac:dyDescent="0.45">
      <c r="A8358">
        <v>1</v>
      </c>
      <c r="B8358" t="s">
        <v>5</v>
      </c>
    </row>
    <row r="8359" spans="1:2" x14ac:dyDescent="0.45">
      <c r="A8359">
        <v>1</v>
      </c>
      <c r="B8359" t="s">
        <v>5</v>
      </c>
    </row>
    <row r="8360" spans="1:2" x14ac:dyDescent="0.45">
      <c r="A8360">
        <v>0</v>
      </c>
      <c r="B8360" t="s">
        <v>5</v>
      </c>
    </row>
    <row r="8361" spans="1:2" x14ac:dyDescent="0.45">
      <c r="A8361">
        <v>0</v>
      </c>
      <c r="B8361" t="s">
        <v>5</v>
      </c>
    </row>
    <row r="8362" spans="1:2" x14ac:dyDescent="0.45">
      <c r="A8362">
        <v>0</v>
      </c>
      <c r="B8362" t="s">
        <v>5</v>
      </c>
    </row>
    <row r="8363" spans="1:2" x14ac:dyDescent="0.45">
      <c r="A8363">
        <v>0</v>
      </c>
      <c r="B8363" t="s">
        <v>5</v>
      </c>
    </row>
    <row r="8364" spans="1:2" x14ac:dyDescent="0.45">
      <c r="A8364">
        <v>0</v>
      </c>
      <c r="B8364" t="s">
        <v>5</v>
      </c>
    </row>
    <row r="8365" spans="1:2" x14ac:dyDescent="0.45">
      <c r="A8365">
        <v>0</v>
      </c>
      <c r="B8365" t="s">
        <v>5</v>
      </c>
    </row>
    <row r="8366" spans="1:2" x14ac:dyDescent="0.45">
      <c r="A8366">
        <v>0</v>
      </c>
      <c r="B8366" t="s">
        <v>5</v>
      </c>
    </row>
    <row r="8367" spans="1:2" x14ac:dyDescent="0.45">
      <c r="A8367">
        <v>0</v>
      </c>
      <c r="B8367" t="s">
        <v>5</v>
      </c>
    </row>
    <row r="8368" spans="1:2" x14ac:dyDescent="0.45">
      <c r="A8368">
        <v>0</v>
      </c>
      <c r="B8368" t="s">
        <v>5</v>
      </c>
    </row>
    <row r="8369" spans="1:2" x14ac:dyDescent="0.45">
      <c r="A8369">
        <v>0</v>
      </c>
      <c r="B8369" t="s">
        <v>5</v>
      </c>
    </row>
    <row r="8370" spans="1:2" x14ac:dyDescent="0.45">
      <c r="A8370">
        <v>0</v>
      </c>
      <c r="B8370" t="s">
        <v>5</v>
      </c>
    </row>
    <row r="8371" spans="1:2" x14ac:dyDescent="0.45">
      <c r="A8371">
        <v>0</v>
      </c>
      <c r="B8371" t="s">
        <v>5</v>
      </c>
    </row>
    <row r="8372" spans="1:2" x14ac:dyDescent="0.45">
      <c r="A8372">
        <v>2</v>
      </c>
      <c r="B8372" t="s">
        <v>5</v>
      </c>
    </row>
    <row r="8373" spans="1:2" x14ac:dyDescent="0.45">
      <c r="A8373">
        <v>2</v>
      </c>
      <c r="B8373" t="s">
        <v>5</v>
      </c>
    </row>
    <row r="8374" spans="1:2" x14ac:dyDescent="0.45">
      <c r="A8374">
        <v>3</v>
      </c>
      <c r="B8374" t="s">
        <v>5</v>
      </c>
    </row>
    <row r="8375" spans="1:2" x14ac:dyDescent="0.45">
      <c r="A8375">
        <v>3</v>
      </c>
      <c r="B8375" t="s">
        <v>5</v>
      </c>
    </row>
    <row r="8376" spans="1:2" x14ac:dyDescent="0.45">
      <c r="A8376">
        <v>2</v>
      </c>
      <c r="B8376" t="s">
        <v>5</v>
      </c>
    </row>
    <row r="8377" spans="1:2" x14ac:dyDescent="0.45">
      <c r="A8377">
        <v>2</v>
      </c>
      <c r="B8377" t="s">
        <v>5</v>
      </c>
    </row>
    <row r="8378" spans="1:2" x14ac:dyDescent="0.45">
      <c r="A8378">
        <v>2</v>
      </c>
      <c r="B8378" t="s">
        <v>5</v>
      </c>
    </row>
    <row r="8379" spans="1:2" x14ac:dyDescent="0.45">
      <c r="A8379">
        <v>2</v>
      </c>
      <c r="B8379" t="s">
        <v>5</v>
      </c>
    </row>
    <row r="8380" spans="1:2" x14ac:dyDescent="0.45">
      <c r="A8380">
        <v>2</v>
      </c>
      <c r="B8380" t="s">
        <v>5</v>
      </c>
    </row>
    <row r="8381" spans="1:2" x14ac:dyDescent="0.45">
      <c r="A8381">
        <v>2</v>
      </c>
      <c r="B8381" t="s">
        <v>5</v>
      </c>
    </row>
    <row r="8382" spans="1:2" x14ac:dyDescent="0.45">
      <c r="A8382">
        <v>1</v>
      </c>
      <c r="B8382" t="s">
        <v>5</v>
      </c>
    </row>
    <row r="8383" spans="1:2" x14ac:dyDescent="0.45">
      <c r="A8383">
        <v>1</v>
      </c>
      <c r="B8383" t="s">
        <v>5</v>
      </c>
    </row>
    <row r="8384" spans="1:2" x14ac:dyDescent="0.45">
      <c r="A8384">
        <v>0</v>
      </c>
      <c r="B8384" t="s">
        <v>5</v>
      </c>
    </row>
    <row r="8385" spans="1:2" x14ac:dyDescent="0.45">
      <c r="A8385">
        <v>0</v>
      </c>
      <c r="B8385" t="s">
        <v>5</v>
      </c>
    </row>
    <row r="8386" spans="1:2" x14ac:dyDescent="0.45">
      <c r="A8386">
        <v>0</v>
      </c>
      <c r="B8386" t="s">
        <v>5</v>
      </c>
    </row>
    <row r="8387" spans="1:2" x14ac:dyDescent="0.45">
      <c r="A8387">
        <v>0</v>
      </c>
      <c r="B8387" t="s">
        <v>5</v>
      </c>
    </row>
    <row r="8388" spans="1:2" x14ac:dyDescent="0.45">
      <c r="A8388">
        <v>0</v>
      </c>
      <c r="B8388" t="s">
        <v>5</v>
      </c>
    </row>
    <row r="8389" spans="1:2" x14ac:dyDescent="0.45">
      <c r="A8389">
        <v>0</v>
      </c>
      <c r="B8389" t="s">
        <v>5</v>
      </c>
    </row>
    <row r="8390" spans="1:2" x14ac:dyDescent="0.45">
      <c r="A8390">
        <v>0</v>
      </c>
      <c r="B8390" t="s">
        <v>5</v>
      </c>
    </row>
    <row r="8391" spans="1:2" x14ac:dyDescent="0.45">
      <c r="A8391">
        <v>0</v>
      </c>
      <c r="B8391" t="s">
        <v>5</v>
      </c>
    </row>
    <row r="8392" spans="1:2" x14ac:dyDescent="0.45">
      <c r="A8392">
        <v>0</v>
      </c>
      <c r="B8392" t="s">
        <v>5</v>
      </c>
    </row>
    <row r="8393" spans="1:2" x14ac:dyDescent="0.45">
      <c r="A8393">
        <v>0</v>
      </c>
      <c r="B8393" t="s">
        <v>5</v>
      </c>
    </row>
    <row r="8394" spans="1:2" x14ac:dyDescent="0.45">
      <c r="A8394">
        <v>0</v>
      </c>
      <c r="B8394" t="s">
        <v>5</v>
      </c>
    </row>
    <row r="8395" spans="1:2" x14ac:dyDescent="0.45">
      <c r="A8395">
        <v>0</v>
      </c>
      <c r="B8395" t="s">
        <v>5</v>
      </c>
    </row>
    <row r="8396" spans="1:2" x14ac:dyDescent="0.45">
      <c r="A8396">
        <v>0</v>
      </c>
      <c r="B8396" t="s">
        <v>5</v>
      </c>
    </row>
    <row r="8397" spans="1:2" x14ac:dyDescent="0.45">
      <c r="A8397">
        <v>0</v>
      </c>
      <c r="B8397" t="s">
        <v>5</v>
      </c>
    </row>
    <row r="8398" spans="1:2" x14ac:dyDescent="0.45">
      <c r="A8398">
        <v>0</v>
      </c>
      <c r="B8398" t="s">
        <v>5</v>
      </c>
    </row>
    <row r="8399" spans="1:2" x14ac:dyDescent="0.45">
      <c r="A8399">
        <v>0</v>
      </c>
      <c r="B8399" t="s">
        <v>5</v>
      </c>
    </row>
    <row r="8400" spans="1:2" x14ac:dyDescent="0.45">
      <c r="A8400">
        <v>0</v>
      </c>
      <c r="B8400" t="s">
        <v>5</v>
      </c>
    </row>
    <row r="8401" spans="1:2" x14ac:dyDescent="0.45">
      <c r="A8401">
        <v>0</v>
      </c>
      <c r="B8401" t="s">
        <v>5</v>
      </c>
    </row>
    <row r="8402" spans="1:2" x14ac:dyDescent="0.45">
      <c r="A8402">
        <v>0</v>
      </c>
      <c r="B8402" t="s">
        <v>5</v>
      </c>
    </row>
    <row r="8403" spans="1:2" x14ac:dyDescent="0.45">
      <c r="A8403">
        <v>0</v>
      </c>
      <c r="B8403" t="s">
        <v>5</v>
      </c>
    </row>
    <row r="8404" spans="1:2" x14ac:dyDescent="0.45">
      <c r="A8404">
        <v>0</v>
      </c>
      <c r="B8404" t="s">
        <v>5</v>
      </c>
    </row>
    <row r="8405" spans="1:2" x14ac:dyDescent="0.45">
      <c r="A8405">
        <v>0</v>
      </c>
      <c r="B8405" t="s">
        <v>5</v>
      </c>
    </row>
    <row r="8406" spans="1:2" x14ac:dyDescent="0.45">
      <c r="A8406">
        <v>0</v>
      </c>
      <c r="B8406" t="s">
        <v>5</v>
      </c>
    </row>
    <row r="8407" spans="1:2" x14ac:dyDescent="0.45">
      <c r="A8407">
        <v>0</v>
      </c>
      <c r="B8407" t="s">
        <v>5</v>
      </c>
    </row>
    <row r="8408" spans="1:2" x14ac:dyDescent="0.45">
      <c r="A8408">
        <v>0</v>
      </c>
      <c r="B8408" t="s">
        <v>5</v>
      </c>
    </row>
    <row r="8409" spans="1:2" x14ac:dyDescent="0.45">
      <c r="A8409">
        <v>0</v>
      </c>
      <c r="B8409" t="s">
        <v>5</v>
      </c>
    </row>
    <row r="8410" spans="1:2" x14ac:dyDescent="0.45">
      <c r="A8410">
        <v>0</v>
      </c>
      <c r="B8410" t="s">
        <v>5</v>
      </c>
    </row>
    <row r="8411" spans="1:2" x14ac:dyDescent="0.45">
      <c r="A8411">
        <v>0</v>
      </c>
      <c r="B8411" t="s">
        <v>5</v>
      </c>
    </row>
    <row r="8412" spans="1:2" x14ac:dyDescent="0.45">
      <c r="A8412">
        <v>0</v>
      </c>
      <c r="B8412" t="s">
        <v>5</v>
      </c>
    </row>
    <row r="8413" spans="1:2" x14ac:dyDescent="0.45">
      <c r="A8413">
        <v>0</v>
      </c>
      <c r="B8413" t="s">
        <v>5</v>
      </c>
    </row>
    <row r="8414" spans="1:2" x14ac:dyDescent="0.45">
      <c r="A8414">
        <v>0</v>
      </c>
      <c r="B8414" t="s">
        <v>5</v>
      </c>
    </row>
    <row r="8415" spans="1:2" x14ac:dyDescent="0.45">
      <c r="A8415">
        <v>0</v>
      </c>
      <c r="B8415" t="s">
        <v>5</v>
      </c>
    </row>
    <row r="8416" spans="1:2" x14ac:dyDescent="0.45">
      <c r="A8416">
        <v>0</v>
      </c>
      <c r="B8416" t="s">
        <v>5</v>
      </c>
    </row>
    <row r="8417" spans="1:2" x14ac:dyDescent="0.45">
      <c r="A8417">
        <v>0</v>
      </c>
      <c r="B8417" t="s">
        <v>5</v>
      </c>
    </row>
    <row r="8418" spans="1:2" x14ac:dyDescent="0.45">
      <c r="A8418">
        <v>0</v>
      </c>
      <c r="B8418" t="s">
        <v>5</v>
      </c>
    </row>
    <row r="8419" spans="1:2" x14ac:dyDescent="0.45">
      <c r="A8419">
        <v>0</v>
      </c>
      <c r="B8419" t="s">
        <v>5</v>
      </c>
    </row>
    <row r="8420" spans="1:2" x14ac:dyDescent="0.45">
      <c r="A8420">
        <v>0</v>
      </c>
      <c r="B8420" t="s">
        <v>5</v>
      </c>
    </row>
    <row r="8421" spans="1:2" x14ac:dyDescent="0.45">
      <c r="A8421">
        <v>0</v>
      </c>
      <c r="B8421" t="s">
        <v>5</v>
      </c>
    </row>
    <row r="8422" spans="1:2" x14ac:dyDescent="0.45">
      <c r="A8422">
        <v>0</v>
      </c>
      <c r="B8422" t="s">
        <v>5</v>
      </c>
    </row>
    <row r="8423" spans="1:2" x14ac:dyDescent="0.45">
      <c r="A8423">
        <v>0</v>
      </c>
      <c r="B8423" t="s">
        <v>5</v>
      </c>
    </row>
    <row r="8424" spans="1:2" x14ac:dyDescent="0.45">
      <c r="A8424">
        <v>0</v>
      </c>
      <c r="B8424" t="s">
        <v>5</v>
      </c>
    </row>
    <row r="8425" spans="1:2" x14ac:dyDescent="0.45">
      <c r="A8425">
        <v>0</v>
      </c>
      <c r="B8425" t="s">
        <v>5</v>
      </c>
    </row>
    <row r="8426" spans="1:2" x14ac:dyDescent="0.45">
      <c r="A8426">
        <v>0</v>
      </c>
      <c r="B8426" t="s">
        <v>5</v>
      </c>
    </row>
    <row r="8427" spans="1:2" x14ac:dyDescent="0.45">
      <c r="A8427">
        <v>0</v>
      </c>
      <c r="B8427" t="s">
        <v>5</v>
      </c>
    </row>
    <row r="8428" spans="1:2" x14ac:dyDescent="0.45">
      <c r="A8428">
        <v>0</v>
      </c>
      <c r="B8428" t="s">
        <v>5</v>
      </c>
    </row>
    <row r="8429" spans="1:2" x14ac:dyDescent="0.45">
      <c r="A8429">
        <v>0</v>
      </c>
      <c r="B8429" t="s">
        <v>5</v>
      </c>
    </row>
    <row r="8430" spans="1:2" x14ac:dyDescent="0.45">
      <c r="A8430">
        <v>0</v>
      </c>
      <c r="B8430" t="s">
        <v>5</v>
      </c>
    </row>
    <row r="8431" spans="1:2" x14ac:dyDescent="0.45">
      <c r="A8431">
        <v>0</v>
      </c>
      <c r="B8431" t="s">
        <v>5</v>
      </c>
    </row>
    <row r="8432" spans="1:2" x14ac:dyDescent="0.45">
      <c r="A8432">
        <v>0</v>
      </c>
      <c r="B8432" t="s">
        <v>5</v>
      </c>
    </row>
    <row r="8433" spans="1:2" x14ac:dyDescent="0.45">
      <c r="A8433">
        <v>0</v>
      </c>
      <c r="B8433" t="s">
        <v>5</v>
      </c>
    </row>
    <row r="8434" spans="1:2" x14ac:dyDescent="0.45">
      <c r="A8434">
        <v>0</v>
      </c>
      <c r="B8434" t="s">
        <v>5</v>
      </c>
    </row>
    <row r="8435" spans="1:2" x14ac:dyDescent="0.45">
      <c r="A8435">
        <v>0</v>
      </c>
      <c r="B8435" t="s">
        <v>5</v>
      </c>
    </row>
    <row r="8436" spans="1:2" x14ac:dyDescent="0.45">
      <c r="A8436">
        <v>0</v>
      </c>
      <c r="B8436" t="s">
        <v>5</v>
      </c>
    </row>
    <row r="8437" spans="1:2" x14ac:dyDescent="0.45">
      <c r="A8437">
        <v>0</v>
      </c>
      <c r="B8437" t="s">
        <v>5</v>
      </c>
    </row>
    <row r="8438" spans="1:2" x14ac:dyDescent="0.45">
      <c r="A8438">
        <v>0</v>
      </c>
      <c r="B8438" t="s">
        <v>5</v>
      </c>
    </row>
    <row r="8439" spans="1:2" x14ac:dyDescent="0.45">
      <c r="A8439">
        <v>0</v>
      </c>
      <c r="B8439" t="s">
        <v>5</v>
      </c>
    </row>
    <row r="8440" spans="1:2" x14ac:dyDescent="0.45">
      <c r="A8440">
        <v>0</v>
      </c>
      <c r="B8440" t="s">
        <v>5</v>
      </c>
    </row>
    <row r="8441" spans="1:2" x14ac:dyDescent="0.45">
      <c r="A8441">
        <v>0</v>
      </c>
      <c r="B8441" t="s">
        <v>5</v>
      </c>
    </row>
    <row r="8442" spans="1:2" x14ac:dyDescent="0.45">
      <c r="A8442">
        <v>0</v>
      </c>
      <c r="B8442" t="s">
        <v>5</v>
      </c>
    </row>
    <row r="8443" spans="1:2" x14ac:dyDescent="0.45">
      <c r="A8443">
        <v>0</v>
      </c>
      <c r="B8443" t="s">
        <v>5</v>
      </c>
    </row>
    <row r="8444" spans="1:2" x14ac:dyDescent="0.45">
      <c r="A8444">
        <v>0</v>
      </c>
      <c r="B8444" t="s">
        <v>5</v>
      </c>
    </row>
    <row r="8445" spans="1:2" x14ac:dyDescent="0.45">
      <c r="A8445">
        <v>0</v>
      </c>
      <c r="B8445" t="s">
        <v>5</v>
      </c>
    </row>
    <row r="8446" spans="1:2" x14ac:dyDescent="0.45">
      <c r="A8446">
        <v>0</v>
      </c>
      <c r="B8446" t="s">
        <v>5</v>
      </c>
    </row>
    <row r="8447" spans="1:2" x14ac:dyDescent="0.45">
      <c r="A8447">
        <v>0</v>
      </c>
      <c r="B8447" t="s">
        <v>5</v>
      </c>
    </row>
    <row r="8448" spans="1:2" x14ac:dyDescent="0.45">
      <c r="A8448">
        <v>0</v>
      </c>
      <c r="B8448" t="s">
        <v>5</v>
      </c>
    </row>
    <row r="8449" spans="1:2" x14ac:dyDescent="0.45">
      <c r="A8449">
        <v>0</v>
      </c>
      <c r="B8449" t="s">
        <v>5</v>
      </c>
    </row>
    <row r="8450" spans="1:2" x14ac:dyDescent="0.45">
      <c r="A8450">
        <v>0</v>
      </c>
      <c r="B8450" t="s">
        <v>5</v>
      </c>
    </row>
    <row r="8451" spans="1:2" x14ac:dyDescent="0.45">
      <c r="A8451">
        <v>0</v>
      </c>
      <c r="B8451" t="s">
        <v>5</v>
      </c>
    </row>
    <row r="8452" spans="1:2" x14ac:dyDescent="0.45">
      <c r="A8452">
        <v>0</v>
      </c>
      <c r="B8452" t="s">
        <v>5</v>
      </c>
    </row>
    <row r="8453" spans="1:2" x14ac:dyDescent="0.45">
      <c r="A8453">
        <v>0</v>
      </c>
      <c r="B8453" t="s">
        <v>5</v>
      </c>
    </row>
    <row r="8454" spans="1:2" x14ac:dyDescent="0.45">
      <c r="A8454">
        <v>0</v>
      </c>
      <c r="B8454" t="s">
        <v>5</v>
      </c>
    </row>
    <row r="8455" spans="1:2" x14ac:dyDescent="0.45">
      <c r="A8455">
        <v>0</v>
      </c>
      <c r="B8455" t="s">
        <v>5</v>
      </c>
    </row>
    <row r="8456" spans="1:2" x14ac:dyDescent="0.45">
      <c r="A8456">
        <v>0</v>
      </c>
      <c r="B8456" t="s">
        <v>5</v>
      </c>
    </row>
    <row r="8457" spans="1:2" x14ac:dyDescent="0.45">
      <c r="A8457">
        <v>0</v>
      </c>
      <c r="B8457" t="s">
        <v>5</v>
      </c>
    </row>
    <row r="8458" spans="1:2" x14ac:dyDescent="0.45">
      <c r="A8458">
        <v>0</v>
      </c>
      <c r="B8458" t="s">
        <v>5</v>
      </c>
    </row>
    <row r="8459" spans="1:2" x14ac:dyDescent="0.45">
      <c r="A8459">
        <v>0</v>
      </c>
      <c r="B8459" t="s">
        <v>5</v>
      </c>
    </row>
    <row r="8460" spans="1:2" x14ac:dyDescent="0.45">
      <c r="A8460">
        <v>0</v>
      </c>
      <c r="B8460" t="s">
        <v>5</v>
      </c>
    </row>
    <row r="8461" spans="1:2" x14ac:dyDescent="0.45">
      <c r="A8461">
        <v>0</v>
      </c>
      <c r="B8461" t="s">
        <v>5</v>
      </c>
    </row>
    <row r="8462" spans="1:2" x14ac:dyDescent="0.45">
      <c r="A8462">
        <v>0</v>
      </c>
      <c r="B8462" t="s">
        <v>5</v>
      </c>
    </row>
    <row r="8463" spans="1:2" x14ac:dyDescent="0.45">
      <c r="A8463">
        <v>0</v>
      </c>
      <c r="B8463" t="s">
        <v>5</v>
      </c>
    </row>
    <row r="8464" spans="1:2" x14ac:dyDescent="0.45">
      <c r="A8464">
        <v>0</v>
      </c>
      <c r="B8464" t="s">
        <v>5</v>
      </c>
    </row>
    <row r="8465" spans="1:2" x14ac:dyDescent="0.45">
      <c r="A8465">
        <v>0</v>
      </c>
      <c r="B8465" t="s">
        <v>5</v>
      </c>
    </row>
    <row r="8466" spans="1:2" x14ac:dyDescent="0.45">
      <c r="A8466">
        <v>0</v>
      </c>
      <c r="B8466" t="s">
        <v>5</v>
      </c>
    </row>
    <row r="8467" spans="1:2" x14ac:dyDescent="0.45">
      <c r="A8467">
        <v>0</v>
      </c>
      <c r="B8467" t="s">
        <v>5</v>
      </c>
    </row>
    <row r="8468" spans="1:2" x14ac:dyDescent="0.45">
      <c r="A8468">
        <v>0</v>
      </c>
      <c r="B8468" t="s">
        <v>5</v>
      </c>
    </row>
    <row r="8469" spans="1:2" x14ac:dyDescent="0.45">
      <c r="A8469">
        <v>0</v>
      </c>
      <c r="B8469" t="s">
        <v>5</v>
      </c>
    </row>
    <row r="8470" spans="1:2" x14ac:dyDescent="0.45">
      <c r="A8470">
        <v>0</v>
      </c>
      <c r="B8470" t="s">
        <v>5</v>
      </c>
    </row>
    <row r="8471" spans="1:2" x14ac:dyDescent="0.45">
      <c r="A8471">
        <v>0</v>
      </c>
      <c r="B8471" t="s">
        <v>5</v>
      </c>
    </row>
    <row r="8472" spans="1:2" x14ac:dyDescent="0.45">
      <c r="A8472">
        <v>0</v>
      </c>
      <c r="B8472" t="s">
        <v>5</v>
      </c>
    </row>
    <row r="8473" spans="1:2" x14ac:dyDescent="0.45">
      <c r="A8473">
        <v>0</v>
      </c>
      <c r="B8473" t="s">
        <v>5</v>
      </c>
    </row>
    <row r="8474" spans="1:2" x14ac:dyDescent="0.45">
      <c r="A8474">
        <v>0</v>
      </c>
      <c r="B8474" t="s">
        <v>5</v>
      </c>
    </row>
    <row r="8475" spans="1:2" x14ac:dyDescent="0.45">
      <c r="A8475">
        <v>0</v>
      </c>
      <c r="B8475" t="s">
        <v>5</v>
      </c>
    </row>
    <row r="8476" spans="1:2" x14ac:dyDescent="0.45">
      <c r="A8476">
        <v>0</v>
      </c>
      <c r="B8476" t="s">
        <v>5</v>
      </c>
    </row>
    <row r="8477" spans="1:2" x14ac:dyDescent="0.45">
      <c r="A8477">
        <v>0</v>
      </c>
      <c r="B8477" t="s">
        <v>5</v>
      </c>
    </row>
    <row r="8478" spans="1:2" x14ac:dyDescent="0.45">
      <c r="A8478">
        <v>0</v>
      </c>
      <c r="B8478" t="s">
        <v>5</v>
      </c>
    </row>
    <row r="8479" spans="1:2" x14ac:dyDescent="0.45">
      <c r="A8479">
        <v>0</v>
      </c>
      <c r="B8479" t="s">
        <v>5</v>
      </c>
    </row>
    <row r="8480" spans="1:2" x14ac:dyDescent="0.45">
      <c r="A8480">
        <v>0</v>
      </c>
      <c r="B8480" t="s">
        <v>5</v>
      </c>
    </row>
    <row r="8481" spans="1:2" x14ac:dyDescent="0.45">
      <c r="A8481">
        <v>0</v>
      </c>
      <c r="B8481" t="s">
        <v>5</v>
      </c>
    </row>
    <row r="8482" spans="1:2" x14ac:dyDescent="0.45">
      <c r="A8482">
        <v>0</v>
      </c>
      <c r="B8482" t="s">
        <v>5</v>
      </c>
    </row>
    <row r="8483" spans="1:2" x14ac:dyDescent="0.45">
      <c r="A8483">
        <v>0</v>
      </c>
      <c r="B8483" t="s">
        <v>5</v>
      </c>
    </row>
    <row r="8484" spans="1:2" x14ac:dyDescent="0.45">
      <c r="A8484">
        <v>0</v>
      </c>
      <c r="B8484" t="s">
        <v>5</v>
      </c>
    </row>
    <row r="8485" spans="1:2" x14ac:dyDescent="0.45">
      <c r="A8485">
        <v>0</v>
      </c>
      <c r="B8485" t="s">
        <v>5</v>
      </c>
    </row>
    <row r="8486" spans="1:2" x14ac:dyDescent="0.45">
      <c r="A8486">
        <v>0</v>
      </c>
      <c r="B8486" t="s">
        <v>5</v>
      </c>
    </row>
    <row r="8487" spans="1:2" x14ac:dyDescent="0.45">
      <c r="A8487">
        <v>0</v>
      </c>
      <c r="B8487" t="s">
        <v>5</v>
      </c>
    </row>
    <row r="8488" spans="1:2" x14ac:dyDescent="0.45">
      <c r="A8488">
        <v>0</v>
      </c>
      <c r="B8488" t="s">
        <v>5</v>
      </c>
    </row>
    <row r="8489" spans="1:2" x14ac:dyDescent="0.45">
      <c r="A8489">
        <v>0</v>
      </c>
      <c r="B8489" t="s">
        <v>5</v>
      </c>
    </row>
    <row r="8490" spans="1:2" x14ac:dyDescent="0.45">
      <c r="A8490">
        <v>0</v>
      </c>
      <c r="B8490" t="s">
        <v>5</v>
      </c>
    </row>
    <row r="8491" spans="1:2" x14ac:dyDescent="0.45">
      <c r="A8491">
        <v>0</v>
      </c>
      <c r="B8491" t="s">
        <v>5</v>
      </c>
    </row>
    <row r="8492" spans="1:2" x14ac:dyDescent="0.45">
      <c r="A8492">
        <v>0</v>
      </c>
      <c r="B8492" t="s">
        <v>5</v>
      </c>
    </row>
    <row r="8493" spans="1:2" x14ac:dyDescent="0.45">
      <c r="A8493">
        <v>0</v>
      </c>
      <c r="B8493" t="s">
        <v>5</v>
      </c>
    </row>
    <row r="8494" spans="1:2" x14ac:dyDescent="0.45">
      <c r="A8494">
        <v>0</v>
      </c>
      <c r="B8494" t="s">
        <v>5</v>
      </c>
    </row>
    <row r="8495" spans="1:2" x14ac:dyDescent="0.45">
      <c r="A8495">
        <v>0</v>
      </c>
      <c r="B8495" t="s">
        <v>5</v>
      </c>
    </row>
    <row r="8496" spans="1:2" x14ac:dyDescent="0.45">
      <c r="A8496">
        <v>0</v>
      </c>
      <c r="B8496" t="s">
        <v>5</v>
      </c>
    </row>
    <row r="8497" spans="1:2" x14ac:dyDescent="0.45">
      <c r="A8497">
        <v>0</v>
      </c>
      <c r="B8497" t="s">
        <v>5</v>
      </c>
    </row>
    <row r="8498" spans="1:2" x14ac:dyDescent="0.45">
      <c r="A8498">
        <v>0</v>
      </c>
      <c r="B8498" t="s">
        <v>5</v>
      </c>
    </row>
    <row r="8499" spans="1:2" x14ac:dyDescent="0.45">
      <c r="A8499">
        <v>0</v>
      </c>
      <c r="B8499" t="s">
        <v>5</v>
      </c>
    </row>
    <row r="8500" spans="1:2" x14ac:dyDescent="0.45">
      <c r="A8500">
        <v>0</v>
      </c>
      <c r="B8500" t="s">
        <v>5</v>
      </c>
    </row>
    <row r="8501" spans="1:2" x14ac:dyDescent="0.45">
      <c r="A8501">
        <v>0</v>
      </c>
      <c r="B8501" t="s">
        <v>5</v>
      </c>
    </row>
    <row r="8502" spans="1:2" x14ac:dyDescent="0.45">
      <c r="A8502">
        <v>0</v>
      </c>
      <c r="B8502" t="s">
        <v>5</v>
      </c>
    </row>
    <row r="8503" spans="1:2" x14ac:dyDescent="0.45">
      <c r="A8503">
        <v>0</v>
      </c>
      <c r="B8503" t="s">
        <v>5</v>
      </c>
    </row>
    <row r="8504" spans="1:2" x14ac:dyDescent="0.45">
      <c r="A8504">
        <v>0</v>
      </c>
      <c r="B8504" t="s">
        <v>5</v>
      </c>
    </row>
    <row r="8505" spans="1:2" x14ac:dyDescent="0.45">
      <c r="A8505">
        <v>0</v>
      </c>
      <c r="B8505" t="s">
        <v>5</v>
      </c>
    </row>
    <row r="8506" spans="1:2" x14ac:dyDescent="0.45">
      <c r="A8506">
        <v>0</v>
      </c>
      <c r="B8506" t="s">
        <v>5</v>
      </c>
    </row>
    <row r="8507" spans="1:2" x14ac:dyDescent="0.45">
      <c r="A8507">
        <v>0</v>
      </c>
      <c r="B8507" t="s">
        <v>5</v>
      </c>
    </row>
    <row r="8508" spans="1:2" x14ac:dyDescent="0.45">
      <c r="A8508">
        <v>0</v>
      </c>
      <c r="B8508" t="s">
        <v>5</v>
      </c>
    </row>
    <row r="8509" spans="1:2" x14ac:dyDescent="0.45">
      <c r="A8509">
        <v>0</v>
      </c>
      <c r="B8509" t="s">
        <v>5</v>
      </c>
    </row>
    <row r="8510" spans="1:2" x14ac:dyDescent="0.45">
      <c r="A8510">
        <v>0</v>
      </c>
      <c r="B8510" t="s">
        <v>5</v>
      </c>
    </row>
    <row r="8511" spans="1:2" x14ac:dyDescent="0.45">
      <c r="A8511">
        <v>0</v>
      </c>
      <c r="B8511" t="s">
        <v>5</v>
      </c>
    </row>
    <row r="8512" spans="1:2" x14ac:dyDescent="0.45">
      <c r="A8512">
        <v>0</v>
      </c>
      <c r="B8512" t="s">
        <v>5</v>
      </c>
    </row>
    <row r="8513" spans="1:2" x14ac:dyDescent="0.45">
      <c r="A8513">
        <v>0</v>
      </c>
      <c r="B8513" t="s">
        <v>5</v>
      </c>
    </row>
    <row r="8514" spans="1:2" x14ac:dyDescent="0.45">
      <c r="A8514">
        <v>0</v>
      </c>
      <c r="B8514" t="s">
        <v>5</v>
      </c>
    </row>
    <row r="8515" spans="1:2" x14ac:dyDescent="0.45">
      <c r="A8515">
        <v>0</v>
      </c>
      <c r="B8515" t="s">
        <v>5</v>
      </c>
    </row>
    <row r="8516" spans="1:2" x14ac:dyDescent="0.45">
      <c r="A8516">
        <v>0</v>
      </c>
      <c r="B8516" t="s">
        <v>5</v>
      </c>
    </row>
    <row r="8517" spans="1:2" x14ac:dyDescent="0.45">
      <c r="A8517">
        <v>0</v>
      </c>
      <c r="B8517" t="s">
        <v>5</v>
      </c>
    </row>
    <row r="8518" spans="1:2" x14ac:dyDescent="0.45">
      <c r="A8518">
        <v>0</v>
      </c>
      <c r="B8518" t="s">
        <v>5</v>
      </c>
    </row>
    <row r="8519" spans="1:2" x14ac:dyDescent="0.45">
      <c r="A8519">
        <v>0</v>
      </c>
      <c r="B8519" t="s">
        <v>5</v>
      </c>
    </row>
    <row r="8520" spans="1:2" x14ac:dyDescent="0.45">
      <c r="A8520">
        <v>0</v>
      </c>
      <c r="B8520" t="s">
        <v>5</v>
      </c>
    </row>
    <row r="8521" spans="1:2" x14ac:dyDescent="0.45">
      <c r="A8521">
        <v>0</v>
      </c>
      <c r="B8521" t="s">
        <v>5</v>
      </c>
    </row>
    <row r="8522" spans="1:2" x14ac:dyDescent="0.45">
      <c r="A8522">
        <v>0</v>
      </c>
      <c r="B8522" t="s">
        <v>5</v>
      </c>
    </row>
    <row r="8523" spans="1:2" x14ac:dyDescent="0.45">
      <c r="A8523">
        <v>0</v>
      </c>
      <c r="B8523" t="s">
        <v>5</v>
      </c>
    </row>
    <row r="8524" spans="1:2" x14ac:dyDescent="0.45">
      <c r="A8524">
        <v>0</v>
      </c>
      <c r="B8524" t="s">
        <v>5</v>
      </c>
    </row>
    <row r="8525" spans="1:2" x14ac:dyDescent="0.45">
      <c r="A8525">
        <v>0</v>
      </c>
      <c r="B8525" t="s">
        <v>5</v>
      </c>
    </row>
    <row r="8526" spans="1:2" x14ac:dyDescent="0.45">
      <c r="A8526">
        <v>0</v>
      </c>
      <c r="B8526" t="s">
        <v>5</v>
      </c>
    </row>
    <row r="8527" spans="1:2" x14ac:dyDescent="0.45">
      <c r="A8527">
        <v>0</v>
      </c>
      <c r="B8527" t="s">
        <v>5</v>
      </c>
    </row>
    <row r="8528" spans="1:2" x14ac:dyDescent="0.45">
      <c r="A8528">
        <v>0</v>
      </c>
      <c r="B8528" t="s">
        <v>5</v>
      </c>
    </row>
    <row r="8529" spans="1:2" x14ac:dyDescent="0.45">
      <c r="A8529">
        <v>0</v>
      </c>
      <c r="B8529" t="s">
        <v>5</v>
      </c>
    </row>
    <row r="8530" spans="1:2" x14ac:dyDescent="0.45">
      <c r="A8530">
        <v>0</v>
      </c>
      <c r="B8530" t="s">
        <v>5</v>
      </c>
    </row>
    <row r="8531" spans="1:2" x14ac:dyDescent="0.45">
      <c r="A8531">
        <v>0</v>
      </c>
      <c r="B8531" t="s">
        <v>5</v>
      </c>
    </row>
    <row r="8532" spans="1:2" x14ac:dyDescent="0.45">
      <c r="A8532">
        <v>0</v>
      </c>
      <c r="B8532" t="s">
        <v>5</v>
      </c>
    </row>
    <row r="8533" spans="1:2" x14ac:dyDescent="0.45">
      <c r="A8533">
        <v>0</v>
      </c>
      <c r="B8533" t="s">
        <v>5</v>
      </c>
    </row>
    <row r="8534" spans="1:2" x14ac:dyDescent="0.45">
      <c r="A8534">
        <v>0</v>
      </c>
      <c r="B8534" t="s">
        <v>5</v>
      </c>
    </row>
    <row r="8535" spans="1:2" x14ac:dyDescent="0.45">
      <c r="A8535">
        <v>0</v>
      </c>
      <c r="B8535" t="s">
        <v>5</v>
      </c>
    </row>
    <row r="8536" spans="1:2" x14ac:dyDescent="0.45">
      <c r="A8536">
        <v>0</v>
      </c>
      <c r="B8536" t="s">
        <v>5</v>
      </c>
    </row>
    <row r="8537" spans="1:2" x14ac:dyDescent="0.45">
      <c r="A8537">
        <v>0</v>
      </c>
      <c r="B8537" t="s">
        <v>5</v>
      </c>
    </row>
    <row r="8538" spans="1:2" x14ac:dyDescent="0.45">
      <c r="A8538">
        <v>0</v>
      </c>
      <c r="B8538" t="s">
        <v>5</v>
      </c>
    </row>
    <row r="8539" spans="1:2" x14ac:dyDescent="0.45">
      <c r="A8539">
        <v>0</v>
      </c>
      <c r="B8539" t="s">
        <v>5</v>
      </c>
    </row>
    <row r="8540" spans="1:2" x14ac:dyDescent="0.45">
      <c r="A8540">
        <v>0</v>
      </c>
      <c r="B8540" t="s">
        <v>5</v>
      </c>
    </row>
    <row r="8541" spans="1:2" x14ac:dyDescent="0.45">
      <c r="A8541">
        <v>0</v>
      </c>
      <c r="B8541" t="s">
        <v>5</v>
      </c>
    </row>
    <row r="8542" spans="1:2" x14ac:dyDescent="0.45">
      <c r="A8542">
        <v>0</v>
      </c>
      <c r="B8542" t="s">
        <v>5</v>
      </c>
    </row>
    <row r="8543" spans="1:2" x14ac:dyDescent="0.45">
      <c r="A8543">
        <v>0</v>
      </c>
      <c r="B8543" t="s">
        <v>5</v>
      </c>
    </row>
    <row r="8544" spans="1:2" x14ac:dyDescent="0.45">
      <c r="A8544">
        <v>0</v>
      </c>
      <c r="B8544" t="s">
        <v>5</v>
      </c>
    </row>
    <row r="8545" spans="1:2" x14ac:dyDescent="0.45">
      <c r="A8545">
        <v>0</v>
      </c>
      <c r="B8545" t="s">
        <v>5</v>
      </c>
    </row>
    <row r="8546" spans="1:2" x14ac:dyDescent="0.45">
      <c r="A8546">
        <v>0</v>
      </c>
      <c r="B8546" t="s">
        <v>5</v>
      </c>
    </row>
    <row r="8547" spans="1:2" x14ac:dyDescent="0.45">
      <c r="A8547">
        <v>0</v>
      </c>
      <c r="B8547" t="s">
        <v>5</v>
      </c>
    </row>
    <row r="8548" spans="1:2" x14ac:dyDescent="0.45">
      <c r="A8548">
        <v>0</v>
      </c>
      <c r="B8548" t="s">
        <v>5</v>
      </c>
    </row>
    <row r="8549" spans="1:2" x14ac:dyDescent="0.45">
      <c r="A8549">
        <v>0</v>
      </c>
      <c r="B8549" t="s">
        <v>5</v>
      </c>
    </row>
    <row r="8550" spans="1:2" x14ac:dyDescent="0.45">
      <c r="A8550">
        <v>0</v>
      </c>
      <c r="B8550" t="s">
        <v>5</v>
      </c>
    </row>
    <row r="8551" spans="1:2" x14ac:dyDescent="0.45">
      <c r="A8551">
        <v>0</v>
      </c>
      <c r="B8551" t="s">
        <v>5</v>
      </c>
    </row>
    <row r="8552" spans="1:2" x14ac:dyDescent="0.45">
      <c r="A8552">
        <v>0</v>
      </c>
      <c r="B8552" t="s">
        <v>5</v>
      </c>
    </row>
    <row r="8553" spans="1:2" x14ac:dyDescent="0.45">
      <c r="A8553">
        <v>0</v>
      </c>
      <c r="B8553" t="s">
        <v>5</v>
      </c>
    </row>
    <row r="8554" spans="1:2" x14ac:dyDescent="0.45">
      <c r="A8554">
        <v>0</v>
      </c>
      <c r="B8554" t="s">
        <v>5</v>
      </c>
    </row>
    <row r="8555" spans="1:2" x14ac:dyDescent="0.45">
      <c r="A8555">
        <v>0</v>
      </c>
      <c r="B8555" t="s">
        <v>5</v>
      </c>
    </row>
    <row r="8556" spans="1:2" x14ac:dyDescent="0.45">
      <c r="A8556">
        <v>0</v>
      </c>
      <c r="B8556" t="s">
        <v>5</v>
      </c>
    </row>
    <row r="8557" spans="1:2" x14ac:dyDescent="0.45">
      <c r="A8557">
        <v>0</v>
      </c>
      <c r="B8557" t="s">
        <v>5</v>
      </c>
    </row>
    <row r="8558" spans="1:2" x14ac:dyDescent="0.45">
      <c r="A8558">
        <v>0</v>
      </c>
      <c r="B8558" t="s">
        <v>5</v>
      </c>
    </row>
    <row r="8559" spans="1:2" x14ac:dyDescent="0.45">
      <c r="A8559">
        <v>0</v>
      </c>
      <c r="B8559" t="s">
        <v>5</v>
      </c>
    </row>
    <row r="8560" spans="1:2" x14ac:dyDescent="0.45">
      <c r="A8560">
        <v>0</v>
      </c>
      <c r="B8560" t="s">
        <v>5</v>
      </c>
    </row>
    <row r="8561" spans="1:2" x14ac:dyDescent="0.45">
      <c r="A8561">
        <v>0</v>
      </c>
      <c r="B8561" t="s">
        <v>5</v>
      </c>
    </row>
    <row r="8562" spans="1:2" x14ac:dyDescent="0.45">
      <c r="A8562">
        <v>0</v>
      </c>
      <c r="B8562" t="s">
        <v>5</v>
      </c>
    </row>
    <row r="8563" spans="1:2" x14ac:dyDescent="0.45">
      <c r="A8563">
        <v>0</v>
      </c>
      <c r="B8563" t="s">
        <v>5</v>
      </c>
    </row>
    <row r="8564" spans="1:2" x14ac:dyDescent="0.45">
      <c r="A8564">
        <v>0</v>
      </c>
      <c r="B8564" t="s">
        <v>5</v>
      </c>
    </row>
    <row r="8565" spans="1:2" x14ac:dyDescent="0.45">
      <c r="A8565">
        <v>0</v>
      </c>
      <c r="B8565" t="s">
        <v>5</v>
      </c>
    </row>
    <row r="8566" spans="1:2" x14ac:dyDescent="0.45">
      <c r="A8566">
        <v>0</v>
      </c>
      <c r="B8566" t="s">
        <v>5</v>
      </c>
    </row>
    <row r="8567" spans="1:2" x14ac:dyDescent="0.45">
      <c r="A8567">
        <v>0</v>
      </c>
      <c r="B8567" t="s">
        <v>5</v>
      </c>
    </row>
    <row r="8568" spans="1:2" x14ac:dyDescent="0.45">
      <c r="A8568">
        <v>0</v>
      </c>
      <c r="B8568" t="s">
        <v>5</v>
      </c>
    </row>
    <row r="8569" spans="1:2" x14ac:dyDescent="0.45">
      <c r="A8569">
        <v>0</v>
      </c>
      <c r="B8569" t="s">
        <v>5</v>
      </c>
    </row>
    <row r="8570" spans="1:2" x14ac:dyDescent="0.45">
      <c r="A8570">
        <v>0</v>
      </c>
      <c r="B8570" t="s">
        <v>5</v>
      </c>
    </row>
    <row r="8571" spans="1:2" x14ac:dyDescent="0.45">
      <c r="A8571">
        <v>0</v>
      </c>
      <c r="B8571" t="s">
        <v>5</v>
      </c>
    </row>
    <row r="8572" spans="1:2" x14ac:dyDescent="0.45">
      <c r="A8572">
        <v>0</v>
      </c>
      <c r="B8572" t="s">
        <v>5</v>
      </c>
    </row>
    <row r="8573" spans="1:2" x14ac:dyDescent="0.45">
      <c r="A8573">
        <v>0</v>
      </c>
      <c r="B8573" t="s">
        <v>5</v>
      </c>
    </row>
    <row r="8574" spans="1:2" x14ac:dyDescent="0.45">
      <c r="A8574">
        <v>0</v>
      </c>
      <c r="B8574" t="s">
        <v>5</v>
      </c>
    </row>
    <row r="8575" spans="1:2" x14ac:dyDescent="0.45">
      <c r="A8575">
        <v>0</v>
      </c>
      <c r="B8575" t="s">
        <v>5</v>
      </c>
    </row>
    <row r="8576" spans="1:2" x14ac:dyDescent="0.45">
      <c r="A8576">
        <v>0</v>
      </c>
      <c r="B8576" t="s">
        <v>5</v>
      </c>
    </row>
    <row r="8577" spans="1:2" x14ac:dyDescent="0.45">
      <c r="A8577">
        <v>0</v>
      </c>
      <c r="B8577" t="s">
        <v>5</v>
      </c>
    </row>
    <row r="8578" spans="1:2" x14ac:dyDescent="0.45">
      <c r="A8578">
        <v>0</v>
      </c>
      <c r="B8578" t="s">
        <v>5</v>
      </c>
    </row>
    <row r="8579" spans="1:2" x14ac:dyDescent="0.45">
      <c r="A8579">
        <v>0</v>
      </c>
      <c r="B8579" t="s">
        <v>5</v>
      </c>
    </row>
    <row r="8580" spans="1:2" x14ac:dyDescent="0.45">
      <c r="A8580">
        <v>0</v>
      </c>
      <c r="B8580" t="s">
        <v>5</v>
      </c>
    </row>
    <row r="8581" spans="1:2" x14ac:dyDescent="0.45">
      <c r="A8581">
        <v>0</v>
      </c>
      <c r="B8581" t="s">
        <v>5</v>
      </c>
    </row>
    <row r="8582" spans="1:2" x14ac:dyDescent="0.45">
      <c r="A8582">
        <v>0</v>
      </c>
      <c r="B8582" t="s">
        <v>5</v>
      </c>
    </row>
    <row r="8583" spans="1:2" x14ac:dyDescent="0.45">
      <c r="A8583">
        <v>0</v>
      </c>
      <c r="B8583" t="s">
        <v>5</v>
      </c>
    </row>
    <row r="8584" spans="1:2" x14ac:dyDescent="0.45">
      <c r="A8584">
        <v>0</v>
      </c>
      <c r="B8584" t="s">
        <v>5</v>
      </c>
    </row>
    <row r="8585" spans="1:2" x14ac:dyDescent="0.45">
      <c r="A8585">
        <v>0</v>
      </c>
      <c r="B8585" t="s">
        <v>5</v>
      </c>
    </row>
    <row r="8586" spans="1:2" x14ac:dyDescent="0.45">
      <c r="A8586">
        <v>0</v>
      </c>
      <c r="B8586" t="s">
        <v>5</v>
      </c>
    </row>
    <row r="8587" spans="1:2" x14ac:dyDescent="0.45">
      <c r="A8587">
        <v>0</v>
      </c>
      <c r="B8587" t="s">
        <v>5</v>
      </c>
    </row>
    <row r="8588" spans="1:2" x14ac:dyDescent="0.45">
      <c r="A8588">
        <v>0</v>
      </c>
      <c r="B8588" t="s">
        <v>5</v>
      </c>
    </row>
    <row r="8589" spans="1:2" x14ac:dyDescent="0.45">
      <c r="A8589">
        <v>0</v>
      </c>
      <c r="B8589" t="s">
        <v>5</v>
      </c>
    </row>
    <row r="8590" spans="1:2" x14ac:dyDescent="0.45">
      <c r="A8590">
        <v>0</v>
      </c>
      <c r="B8590" t="s">
        <v>5</v>
      </c>
    </row>
    <row r="8591" spans="1:2" x14ac:dyDescent="0.45">
      <c r="A8591">
        <v>0</v>
      </c>
      <c r="B8591" t="s">
        <v>5</v>
      </c>
    </row>
    <row r="8592" spans="1:2" x14ac:dyDescent="0.45">
      <c r="A8592">
        <v>0</v>
      </c>
      <c r="B8592" t="s">
        <v>5</v>
      </c>
    </row>
    <row r="8593" spans="1:2" x14ac:dyDescent="0.45">
      <c r="A8593">
        <v>0</v>
      </c>
      <c r="B8593" t="s">
        <v>5</v>
      </c>
    </row>
    <row r="8594" spans="1:2" x14ac:dyDescent="0.45">
      <c r="A8594">
        <v>0</v>
      </c>
      <c r="B8594" t="s">
        <v>5</v>
      </c>
    </row>
    <row r="8595" spans="1:2" x14ac:dyDescent="0.45">
      <c r="A8595">
        <v>0</v>
      </c>
      <c r="B8595" t="s">
        <v>5</v>
      </c>
    </row>
    <row r="8596" spans="1:2" x14ac:dyDescent="0.45">
      <c r="A8596">
        <v>0</v>
      </c>
      <c r="B8596" t="s">
        <v>5</v>
      </c>
    </row>
    <row r="8597" spans="1:2" x14ac:dyDescent="0.45">
      <c r="A8597">
        <v>0</v>
      </c>
      <c r="B8597" t="s">
        <v>5</v>
      </c>
    </row>
    <row r="8598" spans="1:2" x14ac:dyDescent="0.45">
      <c r="A8598">
        <v>0</v>
      </c>
      <c r="B8598" t="s">
        <v>5</v>
      </c>
    </row>
    <row r="8599" spans="1:2" x14ac:dyDescent="0.45">
      <c r="A8599">
        <v>0</v>
      </c>
      <c r="B8599" t="s">
        <v>5</v>
      </c>
    </row>
    <row r="8600" spans="1:2" x14ac:dyDescent="0.45">
      <c r="A8600">
        <v>0</v>
      </c>
      <c r="B8600" t="s">
        <v>5</v>
      </c>
    </row>
    <row r="8601" spans="1:2" x14ac:dyDescent="0.45">
      <c r="A8601">
        <v>0</v>
      </c>
      <c r="B8601" t="s">
        <v>5</v>
      </c>
    </row>
    <row r="8602" spans="1:2" x14ac:dyDescent="0.45">
      <c r="A8602">
        <v>0</v>
      </c>
      <c r="B8602" t="s">
        <v>5</v>
      </c>
    </row>
    <row r="8603" spans="1:2" x14ac:dyDescent="0.45">
      <c r="A8603">
        <v>0</v>
      </c>
      <c r="B8603" t="s">
        <v>5</v>
      </c>
    </row>
    <row r="8604" spans="1:2" x14ac:dyDescent="0.45">
      <c r="A8604">
        <v>0</v>
      </c>
      <c r="B8604" t="s">
        <v>5</v>
      </c>
    </row>
    <row r="8605" spans="1:2" x14ac:dyDescent="0.45">
      <c r="A8605">
        <v>0</v>
      </c>
      <c r="B8605" t="s">
        <v>5</v>
      </c>
    </row>
    <row r="8606" spans="1:2" x14ac:dyDescent="0.45">
      <c r="A8606">
        <v>0</v>
      </c>
      <c r="B8606" t="s">
        <v>5</v>
      </c>
    </row>
    <row r="8607" spans="1:2" x14ac:dyDescent="0.45">
      <c r="A8607">
        <v>0</v>
      </c>
      <c r="B8607" t="s">
        <v>5</v>
      </c>
    </row>
    <row r="8608" spans="1:2" x14ac:dyDescent="0.45">
      <c r="A8608">
        <v>0</v>
      </c>
      <c r="B8608" t="s">
        <v>5</v>
      </c>
    </row>
    <row r="8609" spans="1:2" x14ac:dyDescent="0.45">
      <c r="A8609">
        <v>0</v>
      </c>
      <c r="B8609" t="s">
        <v>5</v>
      </c>
    </row>
    <row r="8610" spans="1:2" x14ac:dyDescent="0.45">
      <c r="A8610">
        <v>0</v>
      </c>
      <c r="B8610" t="s">
        <v>5</v>
      </c>
    </row>
    <row r="8611" spans="1:2" x14ac:dyDescent="0.45">
      <c r="A8611">
        <v>0</v>
      </c>
      <c r="B8611" t="s">
        <v>5</v>
      </c>
    </row>
    <row r="8612" spans="1:2" x14ac:dyDescent="0.45">
      <c r="A8612">
        <v>0</v>
      </c>
      <c r="B8612" t="s">
        <v>5</v>
      </c>
    </row>
    <row r="8613" spans="1:2" x14ac:dyDescent="0.45">
      <c r="A8613">
        <v>0</v>
      </c>
      <c r="B8613" t="s">
        <v>5</v>
      </c>
    </row>
    <row r="8614" spans="1:2" x14ac:dyDescent="0.45">
      <c r="A8614">
        <v>0</v>
      </c>
      <c r="B8614" t="s">
        <v>5</v>
      </c>
    </row>
    <row r="8615" spans="1:2" x14ac:dyDescent="0.45">
      <c r="A8615">
        <v>0</v>
      </c>
      <c r="B8615" t="s">
        <v>5</v>
      </c>
    </row>
    <row r="8616" spans="1:2" x14ac:dyDescent="0.45">
      <c r="A8616">
        <v>0</v>
      </c>
      <c r="B8616" t="s">
        <v>5</v>
      </c>
    </row>
    <row r="8617" spans="1:2" x14ac:dyDescent="0.45">
      <c r="A8617">
        <v>0</v>
      </c>
      <c r="B8617" t="s">
        <v>5</v>
      </c>
    </row>
    <row r="8618" spans="1:2" x14ac:dyDescent="0.45">
      <c r="A8618">
        <v>0</v>
      </c>
      <c r="B8618" t="s">
        <v>5</v>
      </c>
    </row>
    <row r="8619" spans="1:2" x14ac:dyDescent="0.45">
      <c r="A8619">
        <v>0</v>
      </c>
      <c r="B8619" t="s">
        <v>5</v>
      </c>
    </row>
    <row r="8620" spans="1:2" x14ac:dyDescent="0.45">
      <c r="A8620">
        <v>0</v>
      </c>
      <c r="B8620" t="s">
        <v>5</v>
      </c>
    </row>
    <row r="8621" spans="1:2" x14ac:dyDescent="0.45">
      <c r="A8621">
        <v>0</v>
      </c>
      <c r="B8621" t="s">
        <v>5</v>
      </c>
    </row>
    <row r="8622" spans="1:2" x14ac:dyDescent="0.45">
      <c r="A8622">
        <v>0</v>
      </c>
      <c r="B8622" t="s">
        <v>5</v>
      </c>
    </row>
    <row r="8623" spans="1:2" x14ac:dyDescent="0.45">
      <c r="A8623">
        <v>0</v>
      </c>
      <c r="B8623" t="s">
        <v>5</v>
      </c>
    </row>
    <row r="8624" spans="1:2" x14ac:dyDescent="0.45">
      <c r="A8624">
        <v>0</v>
      </c>
      <c r="B8624" t="s">
        <v>5</v>
      </c>
    </row>
    <row r="8625" spans="1:2" x14ac:dyDescent="0.45">
      <c r="A8625">
        <v>0</v>
      </c>
      <c r="B8625" t="s">
        <v>5</v>
      </c>
    </row>
    <row r="8626" spans="1:2" x14ac:dyDescent="0.45">
      <c r="A8626">
        <v>0</v>
      </c>
      <c r="B8626" t="s">
        <v>5</v>
      </c>
    </row>
    <row r="8627" spans="1:2" x14ac:dyDescent="0.45">
      <c r="A8627">
        <v>0</v>
      </c>
      <c r="B8627" t="s">
        <v>5</v>
      </c>
    </row>
    <row r="8628" spans="1:2" x14ac:dyDescent="0.45">
      <c r="A8628">
        <v>0</v>
      </c>
      <c r="B8628" t="s">
        <v>5</v>
      </c>
    </row>
    <row r="8629" spans="1:2" x14ac:dyDescent="0.45">
      <c r="A8629">
        <v>0</v>
      </c>
      <c r="B8629" t="s">
        <v>5</v>
      </c>
    </row>
    <row r="8630" spans="1:2" x14ac:dyDescent="0.45">
      <c r="A8630">
        <v>0</v>
      </c>
      <c r="B8630" t="s">
        <v>5</v>
      </c>
    </row>
    <row r="8631" spans="1:2" x14ac:dyDescent="0.45">
      <c r="A8631">
        <v>0</v>
      </c>
      <c r="B8631" t="s">
        <v>5</v>
      </c>
    </row>
    <row r="8632" spans="1:2" x14ac:dyDescent="0.45">
      <c r="A8632">
        <v>0</v>
      </c>
      <c r="B8632" t="s">
        <v>5</v>
      </c>
    </row>
    <row r="8633" spans="1:2" x14ac:dyDescent="0.45">
      <c r="A8633">
        <v>0</v>
      </c>
      <c r="B8633" t="s">
        <v>5</v>
      </c>
    </row>
    <row r="8634" spans="1:2" x14ac:dyDescent="0.45">
      <c r="A8634">
        <v>0</v>
      </c>
      <c r="B8634" t="s">
        <v>5</v>
      </c>
    </row>
    <row r="8635" spans="1:2" x14ac:dyDescent="0.45">
      <c r="A8635">
        <v>0</v>
      </c>
      <c r="B8635" t="s">
        <v>5</v>
      </c>
    </row>
    <row r="8636" spans="1:2" x14ac:dyDescent="0.45">
      <c r="A8636">
        <v>0</v>
      </c>
      <c r="B8636" t="s">
        <v>5</v>
      </c>
    </row>
    <row r="8637" spans="1:2" x14ac:dyDescent="0.45">
      <c r="A8637">
        <v>0</v>
      </c>
      <c r="B8637" t="s">
        <v>5</v>
      </c>
    </row>
    <row r="8638" spans="1:2" x14ac:dyDescent="0.45">
      <c r="A8638">
        <v>0</v>
      </c>
      <c r="B8638" t="s">
        <v>5</v>
      </c>
    </row>
    <row r="8639" spans="1:2" x14ac:dyDescent="0.45">
      <c r="A8639">
        <v>0</v>
      </c>
      <c r="B8639" t="s">
        <v>5</v>
      </c>
    </row>
    <row r="8640" spans="1:2" x14ac:dyDescent="0.45">
      <c r="A8640">
        <v>0</v>
      </c>
      <c r="B8640" t="s">
        <v>5</v>
      </c>
    </row>
    <row r="8641" spans="1:2" x14ac:dyDescent="0.45">
      <c r="A8641">
        <v>0</v>
      </c>
      <c r="B8641" t="s">
        <v>5</v>
      </c>
    </row>
    <row r="8642" spans="1:2" x14ac:dyDescent="0.45">
      <c r="A8642">
        <v>0</v>
      </c>
      <c r="B8642" t="s">
        <v>5</v>
      </c>
    </row>
    <row r="8643" spans="1:2" x14ac:dyDescent="0.45">
      <c r="A8643">
        <v>0</v>
      </c>
      <c r="B8643" t="s">
        <v>5</v>
      </c>
    </row>
    <row r="8644" spans="1:2" x14ac:dyDescent="0.45">
      <c r="A8644">
        <v>0</v>
      </c>
      <c r="B8644" t="s">
        <v>5</v>
      </c>
    </row>
    <row r="8645" spans="1:2" x14ac:dyDescent="0.45">
      <c r="A8645">
        <v>0</v>
      </c>
      <c r="B8645" t="s">
        <v>5</v>
      </c>
    </row>
    <row r="8646" spans="1:2" x14ac:dyDescent="0.45">
      <c r="A8646">
        <v>0</v>
      </c>
      <c r="B8646" t="s">
        <v>5</v>
      </c>
    </row>
    <row r="8647" spans="1:2" x14ac:dyDescent="0.45">
      <c r="A8647">
        <v>0</v>
      </c>
      <c r="B8647" t="s">
        <v>5</v>
      </c>
    </row>
    <row r="8648" spans="1:2" x14ac:dyDescent="0.45">
      <c r="A8648">
        <v>0</v>
      </c>
      <c r="B8648" t="s">
        <v>5</v>
      </c>
    </row>
    <row r="8649" spans="1:2" x14ac:dyDescent="0.45">
      <c r="A8649">
        <v>0</v>
      </c>
      <c r="B8649" t="s">
        <v>5</v>
      </c>
    </row>
    <row r="8650" spans="1:2" x14ac:dyDescent="0.45">
      <c r="A8650">
        <v>0</v>
      </c>
      <c r="B8650" t="s">
        <v>5</v>
      </c>
    </row>
    <row r="8651" spans="1:2" x14ac:dyDescent="0.45">
      <c r="A8651">
        <v>0</v>
      </c>
      <c r="B8651" t="s">
        <v>5</v>
      </c>
    </row>
    <row r="8652" spans="1:2" x14ac:dyDescent="0.45">
      <c r="A8652">
        <v>0</v>
      </c>
      <c r="B8652" t="s">
        <v>5</v>
      </c>
    </row>
    <row r="8653" spans="1:2" x14ac:dyDescent="0.45">
      <c r="A8653">
        <v>0</v>
      </c>
      <c r="B8653" t="s">
        <v>5</v>
      </c>
    </row>
    <row r="8654" spans="1:2" x14ac:dyDescent="0.45">
      <c r="A8654">
        <v>0</v>
      </c>
      <c r="B8654" t="s">
        <v>5</v>
      </c>
    </row>
    <row r="8655" spans="1:2" x14ac:dyDescent="0.45">
      <c r="A8655">
        <v>0</v>
      </c>
      <c r="B8655" t="s">
        <v>5</v>
      </c>
    </row>
    <row r="8656" spans="1:2" x14ac:dyDescent="0.45">
      <c r="A8656">
        <v>0</v>
      </c>
      <c r="B8656" t="s">
        <v>5</v>
      </c>
    </row>
    <row r="8657" spans="1:2" x14ac:dyDescent="0.45">
      <c r="A8657">
        <v>0</v>
      </c>
      <c r="B8657" t="s">
        <v>5</v>
      </c>
    </row>
    <row r="8658" spans="1:2" x14ac:dyDescent="0.45">
      <c r="A8658">
        <v>0</v>
      </c>
      <c r="B8658" t="s">
        <v>5</v>
      </c>
    </row>
    <row r="8659" spans="1:2" x14ac:dyDescent="0.45">
      <c r="A8659">
        <v>0</v>
      </c>
      <c r="B8659" t="s">
        <v>5</v>
      </c>
    </row>
    <row r="8660" spans="1:2" x14ac:dyDescent="0.45">
      <c r="A8660">
        <v>0</v>
      </c>
      <c r="B8660" t="s">
        <v>5</v>
      </c>
    </row>
    <row r="8661" spans="1:2" x14ac:dyDescent="0.45">
      <c r="A8661">
        <v>0</v>
      </c>
      <c r="B8661" t="s">
        <v>5</v>
      </c>
    </row>
    <row r="8662" spans="1:2" x14ac:dyDescent="0.45">
      <c r="A8662">
        <v>0</v>
      </c>
      <c r="B8662" t="s">
        <v>5</v>
      </c>
    </row>
    <row r="8663" spans="1:2" x14ac:dyDescent="0.45">
      <c r="A8663">
        <v>0</v>
      </c>
      <c r="B8663" t="s">
        <v>5</v>
      </c>
    </row>
    <row r="8664" spans="1:2" x14ac:dyDescent="0.45">
      <c r="A8664">
        <v>0</v>
      </c>
      <c r="B8664" t="s">
        <v>5</v>
      </c>
    </row>
    <row r="8665" spans="1:2" x14ac:dyDescent="0.45">
      <c r="A8665">
        <v>0</v>
      </c>
      <c r="B8665" t="s">
        <v>5</v>
      </c>
    </row>
    <row r="8666" spans="1:2" x14ac:dyDescent="0.45">
      <c r="A8666">
        <v>0</v>
      </c>
      <c r="B8666" t="s">
        <v>5</v>
      </c>
    </row>
    <row r="8667" spans="1:2" x14ac:dyDescent="0.45">
      <c r="A8667">
        <v>0</v>
      </c>
      <c r="B8667" t="s">
        <v>5</v>
      </c>
    </row>
    <row r="8668" spans="1:2" x14ac:dyDescent="0.45">
      <c r="A8668">
        <v>0</v>
      </c>
      <c r="B8668" t="s">
        <v>5</v>
      </c>
    </row>
    <row r="8669" spans="1:2" x14ac:dyDescent="0.45">
      <c r="A8669">
        <v>0</v>
      </c>
      <c r="B8669" t="s">
        <v>5</v>
      </c>
    </row>
    <row r="8670" spans="1:2" x14ac:dyDescent="0.45">
      <c r="A8670">
        <v>0</v>
      </c>
      <c r="B8670" t="s">
        <v>5</v>
      </c>
    </row>
    <row r="8671" spans="1:2" x14ac:dyDescent="0.45">
      <c r="A8671">
        <v>0</v>
      </c>
      <c r="B8671" t="s">
        <v>5</v>
      </c>
    </row>
    <row r="8672" spans="1:2" x14ac:dyDescent="0.45">
      <c r="A8672">
        <v>0</v>
      </c>
      <c r="B8672" t="s">
        <v>5</v>
      </c>
    </row>
    <row r="8673" spans="1:2" x14ac:dyDescent="0.45">
      <c r="A8673">
        <v>0</v>
      </c>
      <c r="B8673" t="s">
        <v>5</v>
      </c>
    </row>
    <row r="8674" spans="1:2" x14ac:dyDescent="0.45">
      <c r="A8674">
        <v>0</v>
      </c>
      <c r="B8674" t="s">
        <v>5</v>
      </c>
    </row>
    <row r="8675" spans="1:2" x14ac:dyDescent="0.45">
      <c r="A8675">
        <v>0</v>
      </c>
      <c r="B8675" t="s">
        <v>5</v>
      </c>
    </row>
    <row r="8676" spans="1:2" x14ac:dyDescent="0.45">
      <c r="A8676">
        <v>0</v>
      </c>
      <c r="B8676" t="s">
        <v>5</v>
      </c>
    </row>
    <row r="8677" spans="1:2" x14ac:dyDescent="0.45">
      <c r="A8677">
        <v>0</v>
      </c>
      <c r="B8677" t="s">
        <v>5</v>
      </c>
    </row>
    <row r="8678" spans="1:2" x14ac:dyDescent="0.45">
      <c r="A8678">
        <v>0</v>
      </c>
      <c r="B8678" t="s">
        <v>5</v>
      </c>
    </row>
    <row r="8679" spans="1:2" x14ac:dyDescent="0.45">
      <c r="A8679">
        <v>0</v>
      </c>
      <c r="B8679" t="s">
        <v>5</v>
      </c>
    </row>
    <row r="8680" spans="1:2" x14ac:dyDescent="0.45">
      <c r="A8680">
        <v>0</v>
      </c>
      <c r="B8680" t="s">
        <v>5</v>
      </c>
    </row>
    <row r="8681" spans="1:2" x14ac:dyDescent="0.45">
      <c r="A8681">
        <v>0</v>
      </c>
      <c r="B8681" t="s">
        <v>5</v>
      </c>
    </row>
    <row r="8682" spans="1:2" x14ac:dyDescent="0.45">
      <c r="A8682">
        <v>0</v>
      </c>
      <c r="B8682" t="s">
        <v>5</v>
      </c>
    </row>
    <row r="8683" spans="1:2" x14ac:dyDescent="0.45">
      <c r="A8683">
        <v>0</v>
      </c>
      <c r="B8683" t="s">
        <v>5</v>
      </c>
    </row>
    <row r="8684" spans="1:2" x14ac:dyDescent="0.45">
      <c r="A8684">
        <v>0</v>
      </c>
      <c r="B8684" t="s">
        <v>5</v>
      </c>
    </row>
    <row r="8685" spans="1:2" x14ac:dyDescent="0.45">
      <c r="A8685">
        <v>0</v>
      </c>
      <c r="B8685" t="s">
        <v>5</v>
      </c>
    </row>
    <row r="8686" spans="1:2" x14ac:dyDescent="0.45">
      <c r="A8686">
        <v>0</v>
      </c>
      <c r="B8686" t="s">
        <v>5</v>
      </c>
    </row>
    <row r="8687" spans="1:2" x14ac:dyDescent="0.45">
      <c r="A8687">
        <v>0</v>
      </c>
      <c r="B8687" t="s">
        <v>5</v>
      </c>
    </row>
    <row r="8688" spans="1:2" x14ac:dyDescent="0.45">
      <c r="A8688">
        <v>0</v>
      </c>
      <c r="B8688" t="s">
        <v>5</v>
      </c>
    </row>
    <row r="8689" spans="1:2" x14ac:dyDescent="0.45">
      <c r="A8689">
        <v>0</v>
      </c>
      <c r="B8689" t="s">
        <v>5</v>
      </c>
    </row>
    <row r="8690" spans="1:2" x14ac:dyDescent="0.45">
      <c r="A8690">
        <v>0</v>
      </c>
      <c r="B8690" t="s">
        <v>5</v>
      </c>
    </row>
    <row r="8691" spans="1:2" x14ac:dyDescent="0.45">
      <c r="A8691">
        <v>0</v>
      </c>
      <c r="B8691" t="s">
        <v>5</v>
      </c>
    </row>
    <row r="8692" spans="1:2" x14ac:dyDescent="0.45">
      <c r="A8692">
        <v>0</v>
      </c>
      <c r="B8692" t="s">
        <v>5</v>
      </c>
    </row>
    <row r="8693" spans="1:2" x14ac:dyDescent="0.45">
      <c r="A8693">
        <v>0</v>
      </c>
      <c r="B8693" t="s">
        <v>5</v>
      </c>
    </row>
    <row r="8694" spans="1:2" x14ac:dyDescent="0.45">
      <c r="A8694">
        <v>0</v>
      </c>
      <c r="B8694" t="s">
        <v>5</v>
      </c>
    </row>
    <row r="8695" spans="1:2" x14ac:dyDescent="0.45">
      <c r="A8695">
        <v>0</v>
      </c>
      <c r="B8695" t="s">
        <v>5</v>
      </c>
    </row>
    <row r="8696" spans="1:2" x14ac:dyDescent="0.45">
      <c r="A8696">
        <v>0</v>
      </c>
      <c r="B8696" t="s">
        <v>5</v>
      </c>
    </row>
    <row r="8697" spans="1:2" x14ac:dyDescent="0.45">
      <c r="A8697">
        <v>0</v>
      </c>
      <c r="B8697" t="s">
        <v>5</v>
      </c>
    </row>
    <row r="8698" spans="1:2" x14ac:dyDescent="0.45">
      <c r="A8698">
        <v>0</v>
      </c>
      <c r="B8698" t="s">
        <v>5</v>
      </c>
    </row>
    <row r="8699" spans="1:2" x14ac:dyDescent="0.45">
      <c r="A8699">
        <v>0</v>
      </c>
      <c r="B8699" t="s">
        <v>5</v>
      </c>
    </row>
    <row r="8700" spans="1:2" x14ac:dyDescent="0.45">
      <c r="A8700">
        <v>0</v>
      </c>
      <c r="B8700" t="s">
        <v>5</v>
      </c>
    </row>
    <row r="8701" spans="1:2" x14ac:dyDescent="0.45">
      <c r="A8701">
        <v>0</v>
      </c>
      <c r="B8701" t="s">
        <v>5</v>
      </c>
    </row>
    <row r="8702" spans="1:2" x14ac:dyDescent="0.45">
      <c r="A8702">
        <v>0</v>
      </c>
      <c r="B8702" t="s">
        <v>5</v>
      </c>
    </row>
    <row r="8703" spans="1:2" x14ac:dyDescent="0.45">
      <c r="A8703">
        <v>0</v>
      </c>
      <c r="B8703" t="s">
        <v>5</v>
      </c>
    </row>
    <row r="8704" spans="1:2" x14ac:dyDescent="0.45">
      <c r="A8704">
        <v>0</v>
      </c>
      <c r="B8704" t="s">
        <v>5</v>
      </c>
    </row>
    <row r="8705" spans="1:2" x14ac:dyDescent="0.45">
      <c r="A8705">
        <v>0</v>
      </c>
      <c r="B8705" t="s">
        <v>5</v>
      </c>
    </row>
    <row r="8706" spans="1:2" x14ac:dyDescent="0.45">
      <c r="A8706">
        <v>0</v>
      </c>
      <c r="B8706" t="s">
        <v>5</v>
      </c>
    </row>
    <row r="8707" spans="1:2" x14ac:dyDescent="0.45">
      <c r="A8707">
        <v>0</v>
      </c>
      <c r="B8707" t="s">
        <v>5</v>
      </c>
    </row>
    <row r="8708" spans="1:2" x14ac:dyDescent="0.45">
      <c r="A8708">
        <v>0</v>
      </c>
      <c r="B8708" t="s">
        <v>5</v>
      </c>
    </row>
    <row r="8709" spans="1:2" x14ac:dyDescent="0.45">
      <c r="A8709">
        <v>0</v>
      </c>
      <c r="B8709" t="s">
        <v>5</v>
      </c>
    </row>
    <row r="8710" spans="1:2" x14ac:dyDescent="0.45">
      <c r="A8710">
        <v>0</v>
      </c>
      <c r="B8710" t="s">
        <v>5</v>
      </c>
    </row>
    <row r="8711" spans="1:2" x14ac:dyDescent="0.45">
      <c r="A8711">
        <v>0</v>
      </c>
      <c r="B8711" t="s">
        <v>5</v>
      </c>
    </row>
    <row r="8712" spans="1:2" x14ac:dyDescent="0.45">
      <c r="A8712">
        <v>0</v>
      </c>
      <c r="B8712" t="s">
        <v>5</v>
      </c>
    </row>
    <row r="8713" spans="1:2" x14ac:dyDescent="0.45">
      <c r="A8713">
        <v>0</v>
      </c>
      <c r="B8713" t="s">
        <v>5</v>
      </c>
    </row>
    <row r="8714" spans="1:2" x14ac:dyDescent="0.45">
      <c r="A8714">
        <v>0</v>
      </c>
      <c r="B8714" t="s">
        <v>5</v>
      </c>
    </row>
    <row r="8715" spans="1:2" x14ac:dyDescent="0.45">
      <c r="A8715">
        <v>0</v>
      </c>
      <c r="B8715" t="s">
        <v>5</v>
      </c>
    </row>
    <row r="8716" spans="1:2" x14ac:dyDescent="0.45">
      <c r="A8716">
        <v>0</v>
      </c>
      <c r="B8716" t="s">
        <v>5</v>
      </c>
    </row>
    <row r="8717" spans="1:2" x14ac:dyDescent="0.45">
      <c r="A8717">
        <v>0</v>
      </c>
      <c r="B8717" t="s">
        <v>5</v>
      </c>
    </row>
    <row r="8718" spans="1:2" x14ac:dyDescent="0.45">
      <c r="A8718">
        <v>0</v>
      </c>
      <c r="B8718" t="s">
        <v>5</v>
      </c>
    </row>
    <row r="8719" spans="1:2" x14ac:dyDescent="0.45">
      <c r="A8719">
        <v>0</v>
      </c>
      <c r="B8719" t="s">
        <v>5</v>
      </c>
    </row>
    <row r="8720" spans="1:2" x14ac:dyDescent="0.45">
      <c r="A8720">
        <v>0</v>
      </c>
      <c r="B8720" t="s">
        <v>5</v>
      </c>
    </row>
    <row r="8721" spans="1:2" x14ac:dyDescent="0.45">
      <c r="A8721">
        <v>0</v>
      </c>
      <c r="B8721" t="s">
        <v>5</v>
      </c>
    </row>
    <row r="8722" spans="1:2" x14ac:dyDescent="0.45">
      <c r="A8722">
        <v>0</v>
      </c>
      <c r="B8722" t="s">
        <v>5</v>
      </c>
    </row>
    <row r="8723" spans="1:2" x14ac:dyDescent="0.45">
      <c r="A8723">
        <v>0</v>
      </c>
      <c r="B8723" t="s">
        <v>5</v>
      </c>
    </row>
    <row r="8724" spans="1:2" x14ac:dyDescent="0.45">
      <c r="A8724">
        <v>0</v>
      </c>
      <c r="B8724" t="s">
        <v>5</v>
      </c>
    </row>
    <row r="8725" spans="1:2" x14ac:dyDescent="0.45">
      <c r="A8725">
        <v>0</v>
      </c>
      <c r="B8725" t="s">
        <v>5</v>
      </c>
    </row>
    <row r="8726" spans="1:2" x14ac:dyDescent="0.45">
      <c r="A8726">
        <v>0</v>
      </c>
      <c r="B8726" t="s">
        <v>5</v>
      </c>
    </row>
    <row r="8727" spans="1:2" x14ac:dyDescent="0.45">
      <c r="A8727">
        <v>0</v>
      </c>
      <c r="B8727" t="s">
        <v>5</v>
      </c>
    </row>
    <row r="8728" spans="1:2" x14ac:dyDescent="0.45">
      <c r="A8728">
        <v>0</v>
      </c>
      <c r="B8728" t="s">
        <v>5</v>
      </c>
    </row>
    <row r="8729" spans="1:2" x14ac:dyDescent="0.45">
      <c r="A8729">
        <v>0</v>
      </c>
      <c r="B8729" t="s">
        <v>5</v>
      </c>
    </row>
    <row r="8730" spans="1:2" x14ac:dyDescent="0.45">
      <c r="A8730">
        <v>0</v>
      </c>
      <c r="B8730" t="s">
        <v>5</v>
      </c>
    </row>
    <row r="8731" spans="1:2" x14ac:dyDescent="0.45">
      <c r="A8731">
        <v>0</v>
      </c>
      <c r="B8731" t="s">
        <v>5</v>
      </c>
    </row>
    <row r="8732" spans="1:2" x14ac:dyDescent="0.45">
      <c r="A8732">
        <v>0</v>
      </c>
      <c r="B8732" t="s">
        <v>5</v>
      </c>
    </row>
    <row r="8733" spans="1:2" x14ac:dyDescent="0.45">
      <c r="A8733">
        <v>0</v>
      </c>
      <c r="B8733" t="s">
        <v>5</v>
      </c>
    </row>
    <row r="8734" spans="1:2" x14ac:dyDescent="0.45">
      <c r="A8734">
        <v>0</v>
      </c>
      <c r="B8734" t="s">
        <v>5</v>
      </c>
    </row>
    <row r="8735" spans="1:2" x14ac:dyDescent="0.45">
      <c r="A8735">
        <v>0</v>
      </c>
      <c r="B8735" t="s">
        <v>5</v>
      </c>
    </row>
    <row r="8736" spans="1:2" x14ac:dyDescent="0.45">
      <c r="A8736">
        <v>0</v>
      </c>
      <c r="B8736" t="s">
        <v>5</v>
      </c>
    </row>
    <row r="8737" spans="1:2" x14ac:dyDescent="0.45">
      <c r="A8737">
        <v>0</v>
      </c>
      <c r="B8737" t="s">
        <v>5</v>
      </c>
    </row>
    <row r="8738" spans="1:2" x14ac:dyDescent="0.45">
      <c r="A8738">
        <v>0</v>
      </c>
      <c r="B8738" t="s">
        <v>5</v>
      </c>
    </row>
    <row r="8739" spans="1:2" x14ac:dyDescent="0.45">
      <c r="A8739">
        <v>0</v>
      </c>
      <c r="B8739" t="s">
        <v>5</v>
      </c>
    </row>
    <row r="8740" spans="1:2" x14ac:dyDescent="0.45">
      <c r="A8740">
        <v>0</v>
      </c>
      <c r="B8740" t="s">
        <v>5</v>
      </c>
    </row>
    <row r="8741" spans="1:2" x14ac:dyDescent="0.45">
      <c r="A8741">
        <v>0</v>
      </c>
      <c r="B8741" t="s">
        <v>5</v>
      </c>
    </row>
    <row r="8742" spans="1:2" x14ac:dyDescent="0.45">
      <c r="A8742">
        <v>0</v>
      </c>
      <c r="B8742" t="s">
        <v>5</v>
      </c>
    </row>
    <row r="8743" spans="1:2" x14ac:dyDescent="0.45">
      <c r="A8743">
        <v>0</v>
      </c>
      <c r="B8743" t="s">
        <v>5</v>
      </c>
    </row>
    <row r="8744" spans="1:2" x14ac:dyDescent="0.45">
      <c r="A8744">
        <v>0</v>
      </c>
      <c r="B8744" t="s">
        <v>5</v>
      </c>
    </row>
    <row r="8745" spans="1:2" x14ac:dyDescent="0.45">
      <c r="A8745">
        <v>0</v>
      </c>
      <c r="B8745" t="s">
        <v>5</v>
      </c>
    </row>
    <row r="8746" spans="1:2" x14ac:dyDescent="0.45">
      <c r="A8746">
        <v>0</v>
      </c>
      <c r="B8746" t="s">
        <v>5</v>
      </c>
    </row>
    <row r="8747" spans="1:2" x14ac:dyDescent="0.45">
      <c r="A8747">
        <v>0</v>
      </c>
      <c r="B8747" t="s">
        <v>5</v>
      </c>
    </row>
    <row r="8748" spans="1:2" x14ac:dyDescent="0.45">
      <c r="A8748">
        <v>0</v>
      </c>
      <c r="B8748" t="s">
        <v>5</v>
      </c>
    </row>
    <row r="8749" spans="1:2" x14ac:dyDescent="0.45">
      <c r="A8749">
        <v>0</v>
      </c>
      <c r="B8749" t="s">
        <v>5</v>
      </c>
    </row>
    <row r="8750" spans="1:2" x14ac:dyDescent="0.45">
      <c r="A8750">
        <v>0</v>
      </c>
      <c r="B8750" t="s">
        <v>5</v>
      </c>
    </row>
    <row r="8751" spans="1:2" x14ac:dyDescent="0.45">
      <c r="A8751">
        <v>0</v>
      </c>
      <c r="B8751" t="s">
        <v>5</v>
      </c>
    </row>
    <row r="8752" spans="1:2" x14ac:dyDescent="0.45">
      <c r="A8752">
        <v>0</v>
      </c>
      <c r="B8752" t="s">
        <v>5</v>
      </c>
    </row>
    <row r="8753" spans="1:2" x14ac:dyDescent="0.45">
      <c r="A8753">
        <v>0</v>
      </c>
      <c r="B8753" t="s">
        <v>5</v>
      </c>
    </row>
    <row r="8754" spans="1:2" x14ac:dyDescent="0.45">
      <c r="A8754">
        <v>0</v>
      </c>
      <c r="B8754" t="s">
        <v>5</v>
      </c>
    </row>
    <row r="8755" spans="1:2" x14ac:dyDescent="0.45">
      <c r="A8755">
        <v>0</v>
      </c>
      <c r="B8755" t="s">
        <v>5</v>
      </c>
    </row>
    <row r="8756" spans="1:2" x14ac:dyDescent="0.45">
      <c r="A8756">
        <v>0</v>
      </c>
      <c r="B8756" t="s">
        <v>5</v>
      </c>
    </row>
    <row r="8757" spans="1:2" x14ac:dyDescent="0.45">
      <c r="A8757">
        <v>0</v>
      </c>
      <c r="B8757" t="s">
        <v>5</v>
      </c>
    </row>
    <row r="8758" spans="1:2" x14ac:dyDescent="0.45">
      <c r="A8758">
        <v>0</v>
      </c>
      <c r="B8758" t="s">
        <v>5</v>
      </c>
    </row>
    <row r="8759" spans="1:2" x14ac:dyDescent="0.45">
      <c r="A8759">
        <v>0</v>
      </c>
      <c r="B8759" t="s">
        <v>5</v>
      </c>
    </row>
    <row r="8760" spans="1:2" x14ac:dyDescent="0.45">
      <c r="A8760">
        <v>0</v>
      </c>
      <c r="B8760" t="s">
        <v>5</v>
      </c>
    </row>
    <row r="8761" spans="1:2" x14ac:dyDescent="0.45">
      <c r="A8761">
        <v>0</v>
      </c>
      <c r="B8761" t="s">
        <v>5</v>
      </c>
    </row>
    <row r="8762" spans="1:2" x14ac:dyDescent="0.45">
      <c r="A8762">
        <v>0</v>
      </c>
      <c r="B8762" t="s">
        <v>5</v>
      </c>
    </row>
    <row r="8763" spans="1:2" x14ac:dyDescent="0.45">
      <c r="A8763">
        <v>0</v>
      </c>
      <c r="B8763" t="s">
        <v>5</v>
      </c>
    </row>
    <row r="8764" spans="1:2" x14ac:dyDescent="0.45">
      <c r="A8764">
        <v>0</v>
      </c>
      <c r="B8764" t="s">
        <v>5</v>
      </c>
    </row>
    <row r="8765" spans="1:2" x14ac:dyDescent="0.45">
      <c r="A8765">
        <v>0</v>
      </c>
      <c r="B8765" t="s">
        <v>5</v>
      </c>
    </row>
    <row r="8766" spans="1:2" x14ac:dyDescent="0.45">
      <c r="A8766">
        <v>0</v>
      </c>
      <c r="B8766" t="s">
        <v>5</v>
      </c>
    </row>
    <row r="8767" spans="1:2" x14ac:dyDescent="0.45">
      <c r="A8767">
        <v>0</v>
      </c>
      <c r="B8767" t="s">
        <v>5</v>
      </c>
    </row>
    <row r="8768" spans="1:2" x14ac:dyDescent="0.45">
      <c r="A8768">
        <v>0</v>
      </c>
      <c r="B8768" t="s">
        <v>5</v>
      </c>
    </row>
    <row r="8769" spans="1:2" x14ac:dyDescent="0.45">
      <c r="A8769">
        <v>0</v>
      </c>
      <c r="B8769" t="s">
        <v>5</v>
      </c>
    </row>
    <row r="8770" spans="1:2" x14ac:dyDescent="0.45">
      <c r="A8770">
        <v>0</v>
      </c>
      <c r="B8770" t="s">
        <v>5</v>
      </c>
    </row>
    <row r="8771" spans="1:2" x14ac:dyDescent="0.45">
      <c r="A8771">
        <v>0</v>
      </c>
      <c r="B8771" t="s">
        <v>5</v>
      </c>
    </row>
    <row r="8772" spans="1:2" x14ac:dyDescent="0.45">
      <c r="A8772">
        <v>0</v>
      </c>
      <c r="B8772" t="s">
        <v>5</v>
      </c>
    </row>
    <row r="8773" spans="1:2" x14ac:dyDescent="0.45">
      <c r="A8773">
        <v>0</v>
      </c>
      <c r="B8773" t="s">
        <v>5</v>
      </c>
    </row>
    <row r="8774" spans="1:2" x14ac:dyDescent="0.45">
      <c r="A8774">
        <v>0</v>
      </c>
      <c r="B8774" t="s">
        <v>5</v>
      </c>
    </row>
    <row r="8775" spans="1:2" x14ac:dyDescent="0.45">
      <c r="A8775">
        <v>0</v>
      </c>
      <c r="B8775" t="s">
        <v>5</v>
      </c>
    </row>
    <row r="8776" spans="1:2" x14ac:dyDescent="0.45">
      <c r="A8776">
        <v>0</v>
      </c>
      <c r="B8776" t="s">
        <v>5</v>
      </c>
    </row>
    <row r="8777" spans="1:2" x14ac:dyDescent="0.45">
      <c r="A8777">
        <v>0</v>
      </c>
      <c r="B8777" t="s">
        <v>5</v>
      </c>
    </row>
    <row r="8778" spans="1:2" x14ac:dyDescent="0.45">
      <c r="A8778">
        <v>0</v>
      </c>
      <c r="B8778" t="s">
        <v>5</v>
      </c>
    </row>
    <row r="8779" spans="1:2" x14ac:dyDescent="0.45">
      <c r="A8779">
        <v>0</v>
      </c>
      <c r="B8779" t="s">
        <v>5</v>
      </c>
    </row>
    <row r="8780" spans="1:2" x14ac:dyDescent="0.45">
      <c r="A8780">
        <v>0</v>
      </c>
      <c r="B8780" t="s">
        <v>5</v>
      </c>
    </row>
    <row r="8781" spans="1:2" x14ac:dyDescent="0.45">
      <c r="A8781">
        <v>0</v>
      </c>
      <c r="B8781" t="s">
        <v>5</v>
      </c>
    </row>
    <row r="8782" spans="1:2" x14ac:dyDescent="0.45">
      <c r="A8782">
        <v>0</v>
      </c>
      <c r="B8782" t="s">
        <v>5</v>
      </c>
    </row>
    <row r="8783" spans="1:2" x14ac:dyDescent="0.45">
      <c r="A8783">
        <v>0</v>
      </c>
      <c r="B8783" t="s">
        <v>5</v>
      </c>
    </row>
    <row r="8784" spans="1:2" x14ac:dyDescent="0.45">
      <c r="A8784">
        <v>0</v>
      </c>
      <c r="B8784" t="s">
        <v>5</v>
      </c>
    </row>
    <row r="8785" spans="1:2" x14ac:dyDescent="0.45">
      <c r="A8785">
        <v>0</v>
      </c>
      <c r="B8785" t="s">
        <v>5</v>
      </c>
    </row>
    <row r="8786" spans="1:2" x14ac:dyDescent="0.45">
      <c r="A8786">
        <v>0</v>
      </c>
      <c r="B8786" t="s">
        <v>5</v>
      </c>
    </row>
    <row r="8787" spans="1:2" x14ac:dyDescent="0.45">
      <c r="A8787">
        <v>0</v>
      </c>
      <c r="B8787" t="s">
        <v>5</v>
      </c>
    </row>
    <row r="8788" spans="1:2" x14ac:dyDescent="0.45">
      <c r="A8788">
        <v>0</v>
      </c>
      <c r="B8788" t="s">
        <v>5</v>
      </c>
    </row>
    <row r="8789" spans="1:2" x14ac:dyDescent="0.45">
      <c r="A8789">
        <v>0</v>
      </c>
      <c r="B8789" t="s">
        <v>5</v>
      </c>
    </row>
    <row r="8790" spans="1:2" x14ac:dyDescent="0.45">
      <c r="A8790">
        <v>0</v>
      </c>
      <c r="B8790" t="s">
        <v>5</v>
      </c>
    </row>
    <row r="8791" spans="1:2" x14ac:dyDescent="0.45">
      <c r="A8791">
        <v>0</v>
      </c>
      <c r="B8791" t="s">
        <v>5</v>
      </c>
    </row>
    <row r="8792" spans="1:2" x14ac:dyDescent="0.45">
      <c r="A8792">
        <v>0</v>
      </c>
      <c r="B8792" t="s">
        <v>5</v>
      </c>
    </row>
    <row r="8793" spans="1:2" x14ac:dyDescent="0.45">
      <c r="A8793">
        <v>0</v>
      </c>
      <c r="B8793" t="s">
        <v>5</v>
      </c>
    </row>
    <row r="8794" spans="1:2" x14ac:dyDescent="0.45">
      <c r="A8794">
        <v>0</v>
      </c>
      <c r="B8794" t="s">
        <v>5</v>
      </c>
    </row>
    <row r="8795" spans="1:2" x14ac:dyDescent="0.45">
      <c r="A8795">
        <v>0</v>
      </c>
      <c r="B8795" t="s">
        <v>5</v>
      </c>
    </row>
    <row r="8796" spans="1:2" x14ac:dyDescent="0.45">
      <c r="A8796">
        <v>0</v>
      </c>
      <c r="B8796" t="s">
        <v>5</v>
      </c>
    </row>
    <row r="8797" spans="1:2" x14ac:dyDescent="0.45">
      <c r="A8797">
        <v>0</v>
      </c>
      <c r="B8797" t="s">
        <v>5</v>
      </c>
    </row>
    <row r="8798" spans="1:2" x14ac:dyDescent="0.45">
      <c r="A8798">
        <v>0</v>
      </c>
      <c r="B8798" t="s">
        <v>5</v>
      </c>
    </row>
    <row r="8799" spans="1:2" x14ac:dyDescent="0.45">
      <c r="A8799">
        <v>0</v>
      </c>
      <c r="B8799" t="s">
        <v>5</v>
      </c>
    </row>
    <row r="8800" spans="1:2" x14ac:dyDescent="0.45">
      <c r="A8800">
        <v>0</v>
      </c>
      <c r="B8800" t="s">
        <v>5</v>
      </c>
    </row>
    <row r="8801" spans="1:2" x14ac:dyDescent="0.45">
      <c r="A8801">
        <v>0</v>
      </c>
      <c r="B8801" t="s">
        <v>5</v>
      </c>
    </row>
    <row r="8802" spans="1:2" x14ac:dyDescent="0.45">
      <c r="A8802">
        <v>0</v>
      </c>
      <c r="B8802" t="s">
        <v>5</v>
      </c>
    </row>
    <row r="8803" spans="1:2" x14ac:dyDescent="0.45">
      <c r="A8803">
        <v>0</v>
      </c>
      <c r="B8803" t="s">
        <v>5</v>
      </c>
    </row>
    <row r="8804" spans="1:2" x14ac:dyDescent="0.45">
      <c r="A8804">
        <v>0</v>
      </c>
      <c r="B8804" t="s">
        <v>5</v>
      </c>
    </row>
    <row r="8805" spans="1:2" x14ac:dyDescent="0.45">
      <c r="A8805">
        <v>0</v>
      </c>
      <c r="B8805" t="s">
        <v>5</v>
      </c>
    </row>
    <row r="8806" spans="1:2" x14ac:dyDescent="0.45">
      <c r="A8806">
        <v>0</v>
      </c>
      <c r="B8806" t="s">
        <v>5</v>
      </c>
    </row>
    <row r="8807" spans="1:2" x14ac:dyDescent="0.45">
      <c r="A8807">
        <v>0</v>
      </c>
      <c r="B8807" t="s">
        <v>5</v>
      </c>
    </row>
    <row r="8808" spans="1:2" x14ac:dyDescent="0.45">
      <c r="A8808">
        <v>0</v>
      </c>
      <c r="B8808" t="s">
        <v>5</v>
      </c>
    </row>
    <row r="8809" spans="1:2" x14ac:dyDescent="0.45">
      <c r="A8809">
        <v>0</v>
      </c>
      <c r="B8809" t="s">
        <v>5</v>
      </c>
    </row>
    <row r="8810" spans="1:2" x14ac:dyDescent="0.45">
      <c r="A8810">
        <v>0</v>
      </c>
      <c r="B8810" t="s">
        <v>5</v>
      </c>
    </row>
    <row r="8811" spans="1:2" x14ac:dyDescent="0.45">
      <c r="A8811">
        <v>0</v>
      </c>
      <c r="B8811" t="s">
        <v>5</v>
      </c>
    </row>
    <row r="8812" spans="1:2" x14ac:dyDescent="0.45">
      <c r="A8812">
        <v>0</v>
      </c>
      <c r="B8812" t="s">
        <v>5</v>
      </c>
    </row>
    <row r="8813" spans="1:2" x14ac:dyDescent="0.45">
      <c r="A8813">
        <v>0</v>
      </c>
      <c r="B8813" t="s">
        <v>5</v>
      </c>
    </row>
    <row r="8814" spans="1:2" x14ac:dyDescent="0.45">
      <c r="A8814">
        <v>0</v>
      </c>
      <c r="B8814" t="s">
        <v>5</v>
      </c>
    </row>
    <row r="8815" spans="1:2" x14ac:dyDescent="0.45">
      <c r="A8815">
        <v>0</v>
      </c>
      <c r="B8815" t="s">
        <v>5</v>
      </c>
    </row>
    <row r="8816" spans="1:2" x14ac:dyDescent="0.45">
      <c r="A8816">
        <v>0</v>
      </c>
      <c r="B8816" t="s">
        <v>5</v>
      </c>
    </row>
    <row r="8817" spans="1:2" x14ac:dyDescent="0.45">
      <c r="A8817">
        <v>0</v>
      </c>
      <c r="B8817" t="s">
        <v>5</v>
      </c>
    </row>
    <row r="8818" spans="1:2" x14ac:dyDescent="0.45">
      <c r="A8818">
        <v>0</v>
      </c>
      <c r="B8818" t="s">
        <v>5</v>
      </c>
    </row>
    <row r="8819" spans="1:2" x14ac:dyDescent="0.45">
      <c r="A8819">
        <v>0</v>
      </c>
      <c r="B8819" t="s">
        <v>5</v>
      </c>
    </row>
    <row r="8820" spans="1:2" x14ac:dyDescent="0.45">
      <c r="A8820">
        <v>0</v>
      </c>
      <c r="B8820" t="s">
        <v>5</v>
      </c>
    </row>
    <row r="8821" spans="1:2" x14ac:dyDescent="0.45">
      <c r="A8821">
        <v>0</v>
      </c>
      <c r="B8821" t="s">
        <v>5</v>
      </c>
    </row>
    <row r="8822" spans="1:2" x14ac:dyDescent="0.45">
      <c r="A8822">
        <v>0</v>
      </c>
      <c r="B8822" t="s">
        <v>5</v>
      </c>
    </row>
    <row r="8823" spans="1:2" x14ac:dyDescent="0.45">
      <c r="A8823">
        <v>0</v>
      </c>
      <c r="B8823" t="s">
        <v>5</v>
      </c>
    </row>
    <row r="8824" spans="1:2" x14ac:dyDescent="0.45">
      <c r="A8824">
        <v>0</v>
      </c>
      <c r="B8824" t="s">
        <v>5</v>
      </c>
    </row>
    <row r="8825" spans="1:2" x14ac:dyDescent="0.45">
      <c r="A8825">
        <v>0</v>
      </c>
      <c r="B8825" t="s">
        <v>5</v>
      </c>
    </row>
    <row r="8826" spans="1:2" x14ac:dyDescent="0.45">
      <c r="A8826">
        <v>0</v>
      </c>
      <c r="B8826" t="s">
        <v>5</v>
      </c>
    </row>
    <row r="8827" spans="1:2" x14ac:dyDescent="0.45">
      <c r="A8827">
        <v>0</v>
      </c>
      <c r="B8827" t="s">
        <v>5</v>
      </c>
    </row>
    <row r="8828" spans="1:2" x14ac:dyDescent="0.45">
      <c r="A8828">
        <v>0</v>
      </c>
      <c r="B8828" t="s">
        <v>5</v>
      </c>
    </row>
    <row r="8829" spans="1:2" x14ac:dyDescent="0.45">
      <c r="A8829">
        <v>0</v>
      </c>
      <c r="B8829" t="s">
        <v>5</v>
      </c>
    </row>
    <row r="8830" spans="1:2" x14ac:dyDescent="0.45">
      <c r="A8830">
        <v>0</v>
      </c>
      <c r="B8830" t="s">
        <v>5</v>
      </c>
    </row>
    <row r="8831" spans="1:2" x14ac:dyDescent="0.45">
      <c r="A8831">
        <v>0</v>
      </c>
      <c r="B8831" t="s">
        <v>5</v>
      </c>
    </row>
    <row r="8832" spans="1:2" x14ac:dyDescent="0.45">
      <c r="A8832">
        <v>0</v>
      </c>
      <c r="B8832" t="s">
        <v>5</v>
      </c>
    </row>
    <row r="8833" spans="1:2" x14ac:dyDescent="0.45">
      <c r="A8833">
        <v>0</v>
      </c>
      <c r="B8833" t="s">
        <v>5</v>
      </c>
    </row>
    <row r="8834" spans="1:2" x14ac:dyDescent="0.45">
      <c r="A8834">
        <v>0</v>
      </c>
      <c r="B8834" t="s">
        <v>5</v>
      </c>
    </row>
    <row r="8835" spans="1:2" x14ac:dyDescent="0.45">
      <c r="A8835">
        <v>0</v>
      </c>
      <c r="B8835" t="s">
        <v>5</v>
      </c>
    </row>
    <row r="8836" spans="1:2" x14ac:dyDescent="0.45">
      <c r="A8836">
        <v>0</v>
      </c>
      <c r="B8836" t="s">
        <v>5</v>
      </c>
    </row>
    <row r="8837" spans="1:2" x14ac:dyDescent="0.45">
      <c r="A8837">
        <v>0</v>
      </c>
      <c r="B8837" t="s">
        <v>5</v>
      </c>
    </row>
    <row r="8838" spans="1:2" x14ac:dyDescent="0.45">
      <c r="A8838">
        <v>0</v>
      </c>
      <c r="B8838" t="s">
        <v>5</v>
      </c>
    </row>
    <row r="8839" spans="1:2" x14ac:dyDescent="0.45">
      <c r="A8839">
        <v>0</v>
      </c>
      <c r="B8839" t="s">
        <v>5</v>
      </c>
    </row>
    <row r="8840" spans="1:2" x14ac:dyDescent="0.45">
      <c r="A8840">
        <v>0</v>
      </c>
      <c r="B8840" t="s">
        <v>5</v>
      </c>
    </row>
    <row r="8841" spans="1:2" x14ac:dyDescent="0.45">
      <c r="A8841">
        <v>0</v>
      </c>
      <c r="B8841" t="s">
        <v>5</v>
      </c>
    </row>
    <row r="8842" spans="1:2" x14ac:dyDescent="0.45">
      <c r="A8842">
        <v>0</v>
      </c>
      <c r="B8842" t="s">
        <v>5</v>
      </c>
    </row>
    <row r="8843" spans="1:2" x14ac:dyDescent="0.45">
      <c r="A8843">
        <v>0</v>
      </c>
      <c r="B8843" t="s">
        <v>5</v>
      </c>
    </row>
    <row r="8844" spans="1:2" x14ac:dyDescent="0.45">
      <c r="A8844">
        <v>0</v>
      </c>
      <c r="B8844" t="s">
        <v>5</v>
      </c>
    </row>
    <row r="8845" spans="1:2" x14ac:dyDescent="0.45">
      <c r="A8845">
        <v>0</v>
      </c>
      <c r="B8845" t="s">
        <v>5</v>
      </c>
    </row>
    <row r="8846" spans="1:2" x14ac:dyDescent="0.45">
      <c r="A8846">
        <v>0</v>
      </c>
      <c r="B8846" t="s">
        <v>5</v>
      </c>
    </row>
    <row r="8847" spans="1:2" x14ac:dyDescent="0.45">
      <c r="A8847">
        <v>0</v>
      </c>
      <c r="B8847" t="s">
        <v>5</v>
      </c>
    </row>
    <row r="8848" spans="1:2" x14ac:dyDescent="0.45">
      <c r="A8848">
        <v>0</v>
      </c>
      <c r="B8848" t="s">
        <v>5</v>
      </c>
    </row>
    <row r="8849" spans="1:2" x14ac:dyDescent="0.45">
      <c r="A8849">
        <v>0</v>
      </c>
      <c r="B8849" t="s">
        <v>5</v>
      </c>
    </row>
    <row r="8850" spans="1:2" x14ac:dyDescent="0.45">
      <c r="A8850">
        <v>0</v>
      </c>
      <c r="B8850" t="s">
        <v>5</v>
      </c>
    </row>
    <row r="8851" spans="1:2" x14ac:dyDescent="0.45">
      <c r="A8851">
        <v>0</v>
      </c>
      <c r="B8851" t="s">
        <v>5</v>
      </c>
    </row>
    <row r="8852" spans="1:2" x14ac:dyDescent="0.45">
      <c r="A8852">
        <v>0</v>
      </c>
      <c r="B8852" t="s">
        <v>5</v>
      </c>
    </row>
    <row r="8853" spans="1:2" x14ac:dyDescent="0.45">
      <c r="A8853">
        <v>0</v>
      </c>
      <c r="B8853" t="s">
        <v>5</v>
      </c>
    </row>
    <row r="8854" spans="1:2" x14ac:dyDescent="0.45">
      <c r="A8854">
        <v>0</v>
      </c>
      <c r="B8854" t="s">
        <v>5</v>
      </c>
    </row>
    <row r="8855" spans="1:2" x14ac:dyDescent="0.45">
      <c r="A8855">
        <v>0</v>
      </c>
      <c r="B8855" t="s">
        <v>5</v>
      </c>
    </row>
    <row r="8856" spans="1:2" x14ac:dyDescent="0.45">
      <c r="A8856">
        <v>0</v>
      </c>
      <c r="B8856" t="s">
        <v>5</v>
      </c>
    </row>
    <row r="8857" spans="1:2" x14ac:dyDescent="0.45">
      <c r="A8857">
        <v>0</v>
      </c>
      <c r="B8857" t="s">
        <v>5</v>
      </c>
    </row>
    <row r="8858" spans="1:2" x14ac:dyDescent="0.45">
      <c r="A8858">
        <v>0</v>
      </c>
      <c r="B8858" t="s">
        <v>5</v>
      </c>
    </row>
    <row r="8859" spans="1:2" x14ac:dyDescent="0.45">
      <c r="A8859">
        <v>0</v>
      </c>
      <c r="B8859" t="s">
        <v>5</v>
      </c>
    </row>
    <row r="8860" spans="1:2" x14ac:dyDescent="0.45">
      <c r="A8860">
        <v>0</v>
      </c>
      <c r="B8860" t="s">
        <v>5</v>
      </c>
    </row>
    <row r="8861" spans="1:2" x14ac:dyDescent="0.45">
      <c r="A8861">
        <v>0</v>
      </c>
      <c r="B8861" t="s">
        <v>5</v>
      </c>
    </row>
    <row r="8862" spans="1:2" x14ac:dyDescent="0.45">
      <c r="A8862">
        <v>0</v>
      </c>
      <c r="B8862" t="s">
        <v>5</v>
      </c>
    </row>
    <row r="8863" spans="1:2" x14ac:dyDescent="0.45">
      <c r="A8863">
        <v>0</v>
      </c>
      <c r="B8863" t="s">
        <v>5</v>
      </c>
    </row>
    <row r="8864" spans="1:2" x14ac:dyDescent="0.45">
      <c r="A8864">
        <v>0</v>
      </c>
      <c r="B8864" t="s">
        <v>5</v>
      </c>
    </row>
    <row r="8865" spans="1:2" x14ac:dyDescent="0.45">
      <c r="A8865">
        <v>0</v>
      </c>
      <c r="B8865" t="s">
        <v>5</v>
      </c>
    </row>
    <row r="8866" spans="1:2" x14ac:dyDescent="0.45">
      <c r="A8866">
        <v>0</v>
      </c>
      <c r="B8866" t="s">
        <v>5</v>
      </c>
    </row>
    <row r="8867" spans="1:2" x14ac:dyDescent="0.45">
      <c r="A8867">
        <v>0</v>
      </c>
      <c r="B8867" t="s">
        <v>5</v>
      </c>
    </row>
    <row r="8868" spans="1:2" x14ac:dyDescent="0.45">
      <c r="A8868">
        <v>0</v>
      </c>
      <c r="B8868" t="s">
        <v>5</v>
      </c>
    </row>
    <row r="8869" spans="1:2" x14ac:dyDescent="0.45">
      <c r="A8869">
        <v>0</v>
      </c>
      <c r="B8869" t="s">
        <v>5</v>
      </c>
    </row>
    <row r="8870" spans="1:2" x14ac:dyDescent="0.45">
      <c r="A8870">
        <v>0</v>
      </c>
      <c r="B8870" t="s">
        <v>5</v>
      </c>
    </row>
    <row r="8871" spans="1:2" x14ac:dyDescent="0.45">
      <c r="A8871">
        <v>0</v>
      </c>
      <c r="B8871" t="s">
        <v>5</v>
      </c>
    </row>
    <row r="8872" spans="1:2" x14ac:dyDescent="0.45">
      <c r="A8872">
        <v>0</v>
      </c>
      <c r="B8872" t="s">
        <v>5</v>
      </c>
    </row>
    <row r="8873" spans="1:2" x14ac:dyDescent="0.45">
      <c r="A8873">
        <v>0</v>
      </c>
      <c r="B8873" t="s">
        <v>5</v>
      </c>
    </row>
    <row r="8874" spans="1:2" x14ac:dyDescent="0.45">
      <c r="A8874">
        <v>0</v>
      </c>
      <c r="B8874" t="s">
        <v>5</v>
      </c>
    </row>
    <row r="8875" spans="1:2" x14ac:dyDescent="0.45">
      <c r="A8875">
        <v>0</v>
      </c>
      <c r="B8875" t="s">
        <v>5</v>
      </c>
    </row>
    <row r="8876" spans="1:2" x14ac:dyDescent="0.45">
      <c r="A8876">
        <v>0</v>
      </c>
      <c r="B8876" t="s">
        <v>5</v>
      </c>
    </row>
    <row r="8877" spans="1:2" x14ac:dyDescent="0.45">
      <c r="A8877">
        <v>0</v>
      </c>
      <c r="B8877" t="s">
        <v>5</v>
      </c>
    </row>
    <row r="8878" spans="1:2" x14ac:dyDescent="0.45">
      <c r="A8878">
        <v>0</v>
      </c>
      <c r="B8878" t="s">
        <v>5</v>
      </c>
    </row>
    <row r="8879" spans="1:2" x14ac:dyDescent="0.45">
      <c r="A8879">
        <v>0</v>
      </c>
      <c r="B8879" t="s">
        <v>5</v>
      </c>
    </row>
    <row r="8880" spans="1:2" x14ac:dyDescent="0.45">
      <c r="A8880">
        <v>0</v>
      </c>
      <c r="B8880" t="s">
        <v>5</v>
      </c>
    </row>
    <row r="8881" spans="1:2" x14ac:dyDescent="0.45">
      <c r="A8881">
        <v>0</v>
      </c>
      <c r="B8881" t="s">
        <v>5</v>
      </c>
    </row>
    <row r="8882" spans="1:2" x14ac:dyDescent="0.45">
      <c r="A8882">
        <v>0</v>
      </c>
      <c r="B8882" t="s">
        <v>5</v>
      </c>
    </row>
    <row r="8883" spans="1:2" x14ac:dyDescent="0.45">
      <c r="A8883">
        <v>0</v>
      </c>
      <c r="B8883" t="s">
        <v>5</v>
      </c>
    </row>
    <row r="8884" spans="1:2" x14ac:dyDescent="0.45">
      <c r="A8884">
        <v>0</v>
      </c>
      <c r="B8884" t="s">
        <v>5</v>
      </c>
    </row>
    <row r="8885" spans="1:2" x14ac:dyDescent="0.45">
      <c r="A8885">
        <v>0</v>
      </c>
      <c r="B8885" t="s">
        <v>5</v>
      </c>
    </row>
    <row r="8886" spans="1:2" x14ac:dyDescent="0.45">
      <c r="A8886">
        <v>0</v>
      </c>
      <c r="B8886" t="s">
        <v>5</v>
      </c>
    </row>
    <row r="8887" spans="1:2" x14ac:dyDescent="0.45">
      <c r="A8887">
        <v>0</v>
      </c>
      <c r="B8887" t="s">
        <v>5</v>
      </c>
    </row>
    <row r="8888" spans="1:2" x14ac:dyDescent="0.45">
      <c r="A8888">
        <v>0</v>
      </c>
      <c r="B8888" t="s">
        <v>5</v>
      </c>
    </row>
    <row r="8889" spans="1:2" x14ac:dyDescent="0.45">
      <c r="A8889">
        <v>0</v>
      </c>
      <c r="B8889" t="s">
        <v>5</v>
      </c>
    </row>
    <row r="8890" spans="1:2" x14ac:dyDescent="0.45">
      <c r="A8890">
        <v>0</v>
      </c>
      <c r="B8890" t="s">
        <v>5</v>
      </c>
    </row>
    <row r="8891" spans="1:2" x14ac:dyDescent="0.45">
      <c r="A8891">
        <v>0</v>
      </c>
      <c r="B8891" t="s">
        <v>5</v>
      </c>
    </row>
    <row r="8892" spans="1:2" x14ac:dyDescent="0.45">
      <c r="A8892">
        <v>0</v>
      </c>
      <c r="B8892" t="s">
        <v>5</v>
      </c>
    </row>
    <row r="8893" spans="1:2" x14ac:dyDescent="0.45">
      <c r="A8893">
        <v>0</v>
      </c>
      <c r="B8893" t="s">
        <v>5</v>
      </c>
    </row>
    <row r="8894" spans="1:2" x14ac:dyDescent="0.45">
      <c r="A8894">
        <v>0</v>
      </c>
      <c r="B8894" t="s">
        <v>5</v>
      </c>
    </row>
    <row r="8895" spans="1:2" x14ac:dyDescent="0.45">
      <c r="A8895">
        <v>0</v>
      </c>
      <c r="B8895" t="s">
        <v>5</v>
      </c>
    </row>
    <row r="8896" spans="1:2" x14ac:dyDescent="0.45">
      <c r="A8896">
        <v>0</v>
      </c>
      <c r="B8896" t="s">
        <v>5</v>
      </c>
    </row>
    <row r="8897" spans="1:2" x14ac:dyDescent="0.45">
      <c r="A8897">
        <v>0</v>
      </c>
      <c r="B8897" t="s">
        <v>5</v>
      </c>
    </row>
    <row r="8898" spans="1:2" x14ac:dyDescent="0.45">
      <c r="A8898">
        <v>0</v>
      </c>
      <c r="B8898" t="s">
        <v>5</v>
      </c>
    </row>
    <row r="8899" spans="1:2" x14ac:dyDescent="0.45">
      <c r="A8899">
        <v>0</v>
      </c>
      <c r="B8899" t="s">
        <v>5</v>
      </c>
    </row>
    <row r="8900" spans="1:2" x14ac:dyDescent="0.45">
      <c r="A8900">
        <v>0</v>
      </c>
      <c r="B8900" t="s">
        <v>5</v>
      </c>
    </row>
    <row r="8901" spans="1:2" x14ac:dyDescent="0.45">
      <c r="A8901">
        <v>0</v>
      </c>
      <c r="B8901" t="s">
        <v>5</v>
      </c>
    </row>
    <row r="8902" spans="1:2" x14ac:dyDescent="0.45">
      <c r="A8902">
        <v>0</v>
      </c>
      <c r="B8902" t="s">
        <v>5</v>
      </c>
    </row>
    <row r="8903" spans="1:2" x14ac:dyDescent="0.45">
      <c r="A8903">
        <v>0</v>
      </c>
      <c r="B8903" t="s">
        <v>5</v>
      </c>
    </row>
    <row r="8904" spans="1:2" x14ac:dyDescent="0.45">
      <c r="A8904">
        <v>0</v>
      </c>
      <c r="B8904" t="s">
        <v>5</v>
      </c>
    </row>
    <row r="8905" spans="1:2" x14ac:dyDescent="0.45">
      <c r="A8905">
        <v>0</v>
      </c>
      <c r="B8905" t="s">
        <v>5</v>
      </c>
    </row>
    <row r="8906" spans="1:2" x14ac:dyDescent="0.45">
      <c r="A8906">
        <v>0</v>
      </c>
      <c r="B8906" t="s">
        <v>5</v>
      </c>
    </row>
    <row r="8907" spans="1:2" x14ac:dyDescent="0.45">
      <c r="A8907">
        <v>0</v>
      </c>
      <c r="B8907" t="s">
        <v>5</v>
      </c>
    </row>
    <row r="8908" spans="1:2" x14ac:dyDescent="0.45">
      <c r="A8908">
        <v>0</v>
      </c>
      <c r="B8908" t="s">
        <v>5</v>
      </c>
    </row>
    <row r="8909" spans="1:2" x14ac:dyDescent="0.45">
      <c r="A8909">
        <v>0</v>
      </c>
      <c r="B8909" t="s">
        <v>5</v>
      </c>
    </row>
    <row r="8910" spans="1:2" x14ac:dyDescent="0.45">
      <c r="A8910">
        <v>0</v>
      </c>
      <c r="B8910" t="s">
        <v>5</v>
      </c>
    </row>
    <row r="8911" spans="1:2" x14ac:dyDescent="0.45">
      <c r="A8911">
        <v>0</v>
      </c>
      <c r="B8911" t="s">
        <v>5</v>
      </c>
    </row>
    <row r="8912" spans="1:2" x14ac:dyDescent="0.45">
      <c r="A8912">
        <v>0</v>
      </c>
      <c r="B8912" t="s">
        <v>5</v>
      </c>
    </row>
    <row r="8913" spans="1:2" x14ac:dyDescent="0.45">
      <c r="A8913">
        <v>0</v>
      </c>
      <c r="B8913" t="s">
        <v>5</v>
      </c>
    </row>
    <row r="8914" spans="1:2" x14ac:dyDescent="0.45">
      <c r="A8914">
        <v>0</v>
      </c>
      <c r="B8914" t="s">
        <v>5</v>
      </c>
    </row>
    <row r="8915" spans="1:2" x14ac:dyDescent="0.45">
      <c r="A8915">
        <v>0</v>
      </c>
      <c r="B8915" t="s">
        <v>5</v>
      </c>
    </row>
    <row r="8916" spans="1:2" x14ac:dyDescent="0.45">
      <c r="A8916">
        <v>0</v>
      </c>
      <c r="B8916" t="s">
        <v>5</v>
      </c>
    </row>
    <row r="8917" spans="1:2" x14ac:dyDescent="0.45">
      <c r="A8917">
        <v>0</v>
      </c>
      <c r="B8917" t="s">
        <v>5</v>
      </c>
    </row>
    <row r="8918" spans="1:2" x14ac:dyDescent="0.45">
      <c r="A8918">
        <v>0</v>
      </c>
      <c r="B8918" t="s">
        <v>5</v>
      </c>
    </row>
    <row r="8919" spans="1:2" x14ac:dyDescent="0.45">
      <c r="A8919">
        <v>0</v>
      </c>
      <c r="B8919" t="s">
        <v>5</v>
      </c>
    </row>
    <row r="8920" spans="1:2" x14ac:dyDescent="0.45">
      <c r="A8920">
        <v>0</v>
      </c>
      <c r="B8920" t="s">
        <v>5</v>
      </c>
    </row>
    <row r="8921" spans="1:2" x14ac:dyDescent="0.45">
      <c r="A8921">
        <v>0</v>
      </c>
      <c r="B8921" t="s">
        <v>5</v>
      </c>
    </row>
    <row r="8922" spans="1:2" x14ac:dyDescent="0.45">
      <c r="A8922">
        <v>0</v>
      </c>
      <c r="B8922" t="s">
        <v>5</v>
      </c>
    </row>
    <row r="8923" spans="1:2" x14ac:dyDescent="0.45">
      <c r="A8923">
        <v>0</v>
      </c>
      <c r="B8923" t="s">
        <v>5</v>
      </c>
    </row>
    <row r="8924" spans="1:2" x14ac:dyDescent="0.45">
      <c r="A8924">
        <v>0</v>
      </c>
      <c r="B8924" t="s">
        <v>5</v>
      </c>
    </row>
    <row r="8925" spans="1:2" x14ac:dyDescent="0.45">
      <c r="A8925">
        <v>0</v>
      </c>
      <c r="B8925" t="s">
        <v>5</v>
      </c>
    </row>
    <row r="8926" spans="1:2" x14ac:dyDescent="0.45">
      <c r="A8926">
        <v>0</v>
      </c>
      <c r="B8926" t="s">
        <v>5</v>
      </c>
    </row>
    <row r="8927" spans="1:2" x14ac:dyDescent="0.45">
      <c r="A8927">
        <v>0</v>
      </c>
      <c r="B8927" t="s">
        <v>5</v>
      </c>
    </row>
    <row r="8928" spans="1:2" x14ac:dyDescent="0.45">
      <c r="A8928">
        <v>0</v>
      </c>
      <c r="B8928" t="s">
        <v>5</v>
      </c>
    </row>
    <row r="8929" spans="1:2" x14ac:dyDescent="0.45">
      <c r="A8929">
        <v>0</v>
      </c>
      <c r="B8929" t="s">
        <v>5</v>
      </c>
    </row>
    <row r="8930" spans="1:2" x14ac:dyDescent="0.45">
      <c r="A8930">
        <v>0</v>
      </c>
      <c r="B8930" t="s">
        <v>5</v>
      </c>
    </row>
    <row r="8931" spans="1:2" x14ac:dyDescent="0.45">
      <c r="A8931">
        <v>0</v>
      </c>
      <c r="B8931" t="s">
        <v>5</v>
      </c>
    </row>
    <row r="8932" spans="1:2" x14ac:dyDescent="0.45">
      <c r="A8932">
        <v>0</v>
      </c>
      <c r="B8932" t="s">
        <v>5</v>
      </c>
    </row>
    <row r="8933" spans="1:2" x14ac:dyDescent="0.45">
      <c r="A8933">
        <v>0</v>
      </c>
      <c r="B8933" t="s">
        <v>5</v>
      </c>
    </row>
    <row r="8934" spans="1:2" x14ac:dyDescent="0.45">
      <c r="A8934">
        <v>0</v>
      </c>
      <c r="B8934" t="s">
        <v>5</v>
      </c>
    </row>
    <row r="8935" spans="1:2" x14ac:dyDescent="0.45">
      <c r="A8935">
        <v>0</v>
      </c>
      <c r="B8935" t="s">
        <v>5</v>
      </c>
    </row>
    <row r="8936" spans="1:2" x14ac:dyDescent="0.45">
      <c r="A8936">
        <v>0</v>
      </c>
      <c r="B8936" t="s">
        <v>5</v>
      </c>
    </row>
    <row r="8937" spans="1:2" x14ac:dyDescent="0.45">
      <c r="A8937">
        <v>0</v>
      </c>
      <c r="B8937" t="s">
        <v>5</v>
      </c>
    </row>
    <row r="8938" spans="1:2" x14ac:dyDescent="0.45">
      <c r="A8938">
        <v>0</v>
      </c>
      <c r="B8938" t="s">
        <v>5</v>
      </c>
    </row>
    <row r="8939" spans="1:2" x14ac:dyDescent="0.45">
      <c r="A8939">
        <v>0</v>
      </c>
      <c r="B8939" t="s">
        <v>5</v>
      </c>
    </row>
    <row r="8940" spans="1:2" x14ac:dyDescent="0.45">
      <c r="A8940">
        <v>0</v>
      </c>
      <c r="B8940" t="s">
        <v>5</v>
      </c>
    </row>
    <row r="8941" spans="1:2" x14ac:dyDescent="0.45">
      <c r="A8941">
        <v>0</v>
      </c>
      <c r="B8941" t="s">
        <v>5</v>
      </c>
    </row>
    <row r="8942" spans="1:2" x14ac:dyDescent="0.45">
      <c r="A8942">
        <v>0</v>
      </c>
      <c r="B8942" t="s">
        <v>5</v>
      </c>
    </row>
    <row r="8943" spans="1:2" x14ac:dyDescent="0.45">
      <c r="A8943">
        <v>0</v>
      </c>
      <c r="B8943" t="s">
        <v>5</v>
      </c>
    </row>
    <row r="8944" spans="1:2" x14ac:dyDescent="0.45">
      <c r="A8944">
        <v>0</v>
      </c>
      <c r="B8944" t="s">
        <v>5</v>
      </c>
    </row>
    <row r="8945" spans="1:2" x14ac:dyDescent="0.45">
      <c r="A8945">
        <v>0</v>
      </c>
      <c r="B8945" t="s">
        <v>5</v>
      </c>
    </row>
    <row r="8946" spans="1:2" x14ac:dyDescent="0.45">
      <c r="A8946">
        <v>0</v>
      </c>
      <c r="B8946" t="s">
        <v>5</v>
      </c>
    </row>
    <row r="8947" spans="1:2" x14ac:dyDescent="0.45">
      <c r="A8947">
        <v>0</v>
      </c>
      <c r="B8947" t="s">
        <v>5</v>
      </c>
    </row>
    <row r="8948" spans="1:2" x14ac:dyDescent="0.45">
      <c r="A8948">
        <v>0</v>
      </c>
      <c r="B8948" t="s">
        <v>5</v>
      </c>
    </row>
    <row r="8949" spans="1:2" x14ac:dyDescent="0.45">
      <c r="A8949">
        <v>0</v>
      </c>
      <c r="B8949" t="s">
        <v>5</v>
      </c>
    </row>
    <row r="8950" spans="1:2" x14ac:dyDescent="0.45">
      <c r="A8950">
        <v>5</v>
      </c>
      <c r="B8950" t="s">
        <v>5</v>
      </c>
    </row>
    <row r="8951" spans="1:2" x14ac:dyDescent="0.45">
      <c r="A8951">
        <v>5</v>
      </c>
      <c r="B8951" t="s">
        <v>5</v>
      </c>
    </row>
    <row r="8952" spans="1:2" x14ac:dyDescent="0.45">
      <c r="A8952">
        <v>7</v>
      </c>
      <c r="B8952" t="s">
        <v>6</v>
      </c>
    </row>
    <row r="8953" spans="1:2" x14ac:dyDescent="0.45">
      <c r="A8953">
        <v>7</v>
      </c>
      <c r="B8953" t="s">
        <v>6</v>
      </c>
    </row>
    <row r="8954" spans="1:2" x14ac:dyDescent="0.45">
      <c r="A8954">
        <v>7</v>
      </c>
      <c r="B8954" t="s">
        <v>6</v>
      </c>
    </row>
    <row r="8955" spans="1:2" x14ac:dyDescent="0.45">
      <c r="A8955">
        <v>7</v>
      </c>
      <c r="B8955" t="s">
        <v>6</v>
      </c>
    </row>
    <row r="8956" spans="1:2" x14ac:dyDescent="0.45">
      <c r="A8956">
        <v>8</v>
      </c>
      <c r="B8956" t="s">
        <v>6</v>
      </c>
    </row>
    <row r="8957" spans="1:2" x14ac:dyDescent="0.45">
      <c r="A8957">
        <v>8</v>
      </c>
      <c r="B8957" t="s">
        <v>6</v>
      </c>
    </row>
    <row r="8958" spans="1:2" x14ac:dyDescent="0.45">
      <c r="A8958">
        <v>9</v>
      </c>
      <c r="B8958" t="s">
        <v>6</v>
      </c>
    </row>
    <row r="8959" spans="1:2" x14ac:dyDescent="0.45">
      <c r="A8959">
        <v>9</v>
      </c>
      <c r="B8959" t="s">
        <v>6</v>
      </c>
    </row>
    <row r="8960" spans="1:2" x14ac:dyDescent="0.45">
      <c r="A8960">
        <v>8</v>
      </c>
      <c r="B8960" t="s">
        <v>6</v>
      </c>
    </row>
    <row r="8961" spans="1:2" x14ac:dyDescent="0.45">
      <c r="A8961">
        <v>8</v>
      </c>
      <c r="B8961" t="s">
        <v>6</v>
      </c>
    </row>
    <row r="8962" spans="1:2" x14ac:dyDescent="0.45">
      <c r="A8962">
        <v>7</v>
      </c>
      <c r="B8962" t="s">
        <v>6</v>
      </c>
    </row>
    <row r="8963" spans="1:2" x14ac:dyDescent="0.45">
      <c r="A8963">
        <v>7</v>
      </c>
      <c r="B8963" t="s">
        <v>6</v>
      </c>
    </row>
    <row r="8964" spans="1:2" x14ac:dyDescent="0.45">
      <c r="A8964">
        <v>7</v>
      </c>
      <c r="B8964" t="s">
        <v>6</v>
      </c>
    </row>
    <row r="8965" spans="1:2" x14ac:dyDescent="0.45">
      <c r="A8965">
        <v>7</v>
      </c>
      <c r="B8965" t="s">
        <v>6</v>
      </c>
    </row>
    <row r="8966" spans="1:2" x14ac:dyDescent="0.45">
      <c r="A8966">
        <v>6</v>
      </c>
      <c r="B8966" t="s">
        <v>6</v>
      </c>
    </row>
    <row r="8967" spans="1:2" x14ac:dyDescent="0.45">
      <c r="A8967">
        <v>6</v>
      </c>
      <c r="B8967" t="s">
        <v>6</v>
      </c>
    </row>
    <row r="8968" spans="1:2" x14ac:dyDescent="0.45">
      <c r="A8968">
        <v>6</v>
      </c>
      <c r="B8968" t="s">
        <v>6</v>
      </c>
    </row>
    <row r="8969" spans="1:2" x14ac:dyDescent="0.45">
      <c r="A8969">
        <v>6</v>
      </c>
      <c r="B8969" t="s">
        <v>6</v>
      </c>
    </row>
    <row r="8970" spans="1:2" x14ac:dyDescent="0.45">
      <c r="A8970">
        <v>6</v>
      </c>
      <c r="B8970" t="s">
        <v>6</v>
      </c>
    </row>
    <row r="8971" spans="1:2" x14ac:dyDescent="0.45">
      <c r="A8971">
        <v>6</v>
      </c>
      <c r="B8971" t="s">
        <v>6</v>
      </c>
    </row>
    <row r="8972" spans="1:2" x14ac:dyDescent="0.45">
      <c r="A8972">
        <v>5</v>
      </c>
      <c r="B8972" t="s">
        <v>5</v>
      </c>
    </row>
    <row r="8973" spans="1:2" x14ac:dyDescent="0.45">
      <c r="A8973">
        <v>5</v>
      </c>
      <c r="B8973" t="s">
        <v>5</v>
      </c>
    </row>
    <row r="8974" spans="1:2" x14ac:dyDescent="0.45">
      <c r="A8974">
        <v>4</v>
      </c>
      <c r="B8974" t="s">
        <v>5</v>
      </c>
    </row>
    <row r="8975" spans="1:2" x14ac:dyDescent="0.45">
      <c r="A8975">
        <v>4</v>
      </c>
      <c r="B8975" t="s">
        <v>5</v>
      </c>
    </row>
    <row r="8976" spans="1:2" x14ac:dyDescent="0.45">
      <c r="A8976">
        <v>3</v>
      </c>
      <c r="B8976" t="s">
        <v>5</v>
      </c>
    </row>
    <row r="8977" spans="1:2" x14ac:dyDescent="0.45">
      <c r="A8977">
        <v>3</v>
      </c>
      <c r="B8977" t="s">
        <v>5</v>
      </c>
    </row>
    <row r="8978" spans="1:2" x14ac:dyDescent="0.45">
      <c r="A8978">
        <v>3</v>
      </c>
      <c r="B8978" t="s">
        <v>5</v>
      </c>
    </row>
    <row r="8979" spans="1:2" x14ac:dyDescent="0.45">
      <c r="A8979">
        <v>3</v>
      </c>
      <c r="B8979" t="s">
        <v>5</v>
      </c>
    </row>
    <row r="8980" spans="1:2" x14ac:dyDescent="0.45">
      <c r="A8980">
        <v>3</v>
      </c>
      <c r="B8980" t="s">
        <v>5</v>
      </c>
    </row>
    <row r="8981" spans="1:2" x14ac:dyDescent="0.45">
      <c r="A8981">
        <v>3</v>
      </c>
      <c r="B8981" t="s">
        <v>5</v>
      </c>
    </row>
    <row r="8982" spans="1:2" x14ac:dyDescent="0.45">
      <c r="A8982">
        <v>3</v>
      </c>
      <c r="B8982" t="s">
        <v>5</v>
      </c>
    </row>
    <row r="8983" spans="1:2" x14ac:dyDescent="0.45">
      <c r="A8983">
        <v>3</v>
      </c>
      <c r="B8983" t="s">
        <v>5</v>
      </c>
    </row>
    <row r="8984" spans="1:2" x14ac:dyDescent="0.45">
      <c r="A8984">
        <v>4</v>
      </c>
      <c r="B8984" t="s">
        <v>5</v>
      </c>
    </row>
    <row r="8985" spans="1:2" x14ac:dyDescent="0.45">
      <c r="A8985">
        <v>4</v>
      </c>
      <c r="B8985" t="s">
        <v>5</v>
      </c>
    </row>
    <row r="8986" spans="1:2" x14ac:dyDescent="0.45">
      <c r="A8986">
        <v>4</v>
      </c>
      <c r="B8986" t="s">
        <v>5</v>
      </c>
    </row>
    <row r="8987" spans="1:2" x14ac:dyDescent="0.45">
      <c r="A8987">
        <v>4</v>
      </c>
      <c r="B8987" t="s">
        <v>5</v>
      </c>
    </row>
    <row r="8988" spans="1:2" x14ac:dyDescent="0.45">
      <c r="A8988">
        <v>3</v>
      </c>
      <c r="B8988" t="s">
        <v>5</v>
      </c>
    </row>
    <row r="8989" spans="1:2" x14ac:dyDescent="0.45">
      <c r="A8989">
        <v>3</v>
      </c>
      <c r="B8989" t="s">
        <v>5</v>
      </c>
    </row>
    <row r="8990" spans="1:2" x14ac:dyDescent="0.45">
      <c r="A8990">
        <v>2</v>
      </c>
      <c r="B8990" t="s">
        <v>5</v>
      </c>
    </row>
    <row r="8991" spans="1:2" x14ac:dyDescent="0.45">
      <c r="A8991">
        <v>2</v>
      </c>
      <c r="B8991" t="s">
        <v>5</v>
      </c>
    </row>
    <row r="8992" spans="1:2" x14ac:dyDescent="0.45">
      <c r="A8992">
        <v>2</v>
      </c>
      <c r="B8992" t="s">
        <v>5</v>
      </c>
    </row>
    <row r="8993" spans="1:2" x14ac:dyDescent="0.45">
      <c r="A8993">
        <v>2</v>
      </c>
      <c r="B8993" t="s">
        <v>5</v>
      </c>
    </row>
    <row r="8994" spans="1:2" x14ac:dyDescent="0.45">
      <c r="A8994">
        <v>2</v>
      </c>
      <c r="B8994" t="s">
        <v>5</v>
      </c>
    </row>
    <row r="8995" spans="1:2" x14ac:dyDescent="0.45">
      <c r="A8995">
        <v>2</v>
      </c>
      <c r="B8995" t="s">
        <v>5</v>
      </c>
    </row>
    <row r="8996" spans="1:2" x14ac:dyDescent="0.45">
      <c r="A8996">
        <v>1</v>
      </c>
      <c r="B8996" t="s">
        <v>5</v>
      </c>
    </row>
    <row r="8997" spans="1:2" x14ac:dyDescent="0.45">
      <c r="A8997">
        <v>1</v>
      </c>
      <c r="B8997" t="s">
        <v>5</v>
      </c>
    </row>
    <row r="8998" spans="1:2" x14ac:dyDescent="0.45">
      <c r="A8998">
        <v>0</v>
      </c>
      <c r="B8998" t="s">
        <v>5</v>
      </c>
    </row>
    <row r="8999" spans="1:2" x14ac:dyDescent="0.45">
      <c r="A8999">
        <v>0</v>
      </c>
      <c r="B8999" t="s">
        <v>5</v>
      </c>
    </row>
    <row r="9000" spans="1:2" x14ac:dyDescent="0.45">
      <c r="A9000">
        <v>1</v>
      </c>
      <c r="B9000" t="s">
        <v>5</v>
      </c>
    </row>
    <row r="9001" spans="1:2" x14ac:dyDescent="0.45">
      <c r="A9001">
        <v>1</v>
      </c>
      <c r="B9001" t="s">
        <v>5</v>
      </c>
    </row>
    <row r="9002" spans="1:2" x14ac:dyDescent="0.45">
      <c r="A9002">
        <v>2</v>
      </c>
      <c r="B9002" t="s">
        <v>5</v>
      </c>
    </row>
    <row r="9003" spans="1:2" x14ac:dyDescent="0.45">
      <c r="A9003">
        <v>2</v>
      </c>
      <c r="B9003" t="s">
        <v>5</v>
      </c>
    </row>
    <row r="9004" spans="1:2" x14ac:dyDescent="0.45">
      <c r="A9004">
        <v>3</v>
      </c>
      <c r="B9004" t="s">
        <v>5</v>
      </c>
    </row>
    <row r="9005" spans="1:2" x14ac:dyDescent="0.45">
      <c r="A9005">
        <v>3</v>
      </c>
      <c r="B9005" t="s">
        <v>5</v>
      </c>
    </row>
    <row r="9006" spans="1:2" x14ac:dyDescent="0.45">
      <c r="A9006">
        <v>3</v>
      </c>
      <c r="B9006" t="s">
        <v>5</v>
      </c>
    </row>
    <row r="9007" spans="1:2" x14ac:dyDescent="0.45">
      <c r="A9007">
        <v>3</v>
      </c>
      <c r="B9007" t="s">
        <v>5</v>
      </c>
    </row>
    <row r="9008" spans="1:2" x14ac:dyDescent="0.45">
      <c r="A9008">
        <v>5</v>
      </c>
      <c r="B9008" t="s">
        <v>5</v>
      </c>
    </row>
    <row r="9009" spans="1:2" x14ac:dyDescent="0.45">
      <c r="A9009">
        <v>5</v>
      </c>
      <c r="B9009" t="s">
        <v>5</v>
      </c>
    </row>
    <row r="9010" spans="1:2" x14ac:dyDescent="0.45">
      <c r="A9010">
        <v>7</v>
      </c>
      <c r="B9010" t="s">
        <v>6</v>
      </c>
    </row>
    <row r="9011" spans="1:2" x14ac:dyDescent="0.45">
      <c r="A9011">
        <v>7</v>
      </c>
      <c r="B9011" t="s">
        <v>6</v>
      </c>
    </row>
    <row r="9012" spans="1:2" x14ac:dyDescent="0.45">
      <c r="A9012">
        <v>6</v>
      </c>
      <c r="B9012" t="s">
        <v>6</v>
      </c>
    </row>
    <row r="9013" spans="1:2" x14ac:dyDescent="0.45">
      <c r="A9013">
        <v>6</v>
      </c>
      <c r="B9013" t="s">
        <v>6</v>
      </c>
    </row>
    <row r="9014" spans="1:2" x14ac:dyDescent="0.45">
      <c r="A9014">
        <v>6</v>
      </c>
      <c r="B9014" t="s">
        <v>6</v>
      </c>
    </row>
    <row r="9015" spans="1:2" x14ac:dyDescent="0.45">
      <c r="A9015">
        <v>6</v>
      </c>
      <c r="B9015" t="s">
        <v>6</v>
      </c>
    </row>
    <row r="9016" spans="1:2" x14ac:dyDescent="0.45">
      <c r="A9016">
        <v>6</v>
      </c>
      <c r="B9016" t="s">
        <v>6</v>
      </c>
    </row>
    <row r="9017" spans="1:2" x14ac:dyDescent="0.45">
      <c r="A9017">
        <v>6</v>
      </c>
      <c r="B9017" t="s">
        <v>6</v>
      </c>
    </row>
    <row r="9018" spans="1:2" x14ac:dyDescent="0.45">
      <c r="A9018">
        <v>6</v>
      </c>
      <c r="B9018" t="s">
        <v>6</v>
      </c>
    </row>
    <row r="9019" spans="1:2" x14ac:dyDescent="0.45">
      <c r="A9019">
        <v>6</v>
      </c>
      <c r="B9019" t="s">
        <v>6</v>
      </c>
    </row>
    <row r="9020" spans="1:2" x14ac:dyDescent="0.45">
      <c r="A9020">
        <v>6</v>
      </c>
      <c r="B9020" t="s">
        <v>6</v>
      </c>
    </row>
    <row r="9021" spans="1:2" x14ac:dyDescent="0.45">
      <c r="A9021">
        <v>6</v>
      </c>
      <c r="B9021" t="s">
        <v>6</v>
      </c>
    </row>
    <row r="9022" spans="1:2" x14ac:dyDescent="0.45">
      <c r="A9022">
        <v>7</v>
      </c>
      <c r="B9022" t="s">
        <v>6</v>
      </c>
    </row>
    <row r="9023" spans="1:2" x14ac:dyDescent="0.45">
      <c r="A9023">
        <v>7</v>
      </c>
      <c r="B9023" t="s">
        <v>6</v>
      </c>
    </row>
    <row r="9024" spans="1:2" x14ac:dyDescent="0.45">
      <c r="A9024">
        <v>7</v>
      </c>
      <c r="B9024" t="s">
        <v>6</v>
      </c>
    </row>
    <row r="9025" spans="1:2" x14ac:dyDescent="0.45">
      <c r="A9025">
        <v>7</v>
      </c>
      <c r="B9025" t="s">
        <v>6</v>
      </c>
    </row>
    <row r="9026" spans="1:2" x14ac:dyDescent="0.45">
      <c r="A9026">
        <v>6</v>
      </c>
      <c r="B9026" t="s">
        <v>6</v>
      </c>
    </row>
    <row r="9027" spans="1:2" x14ac:dyDescent="0.45">
      <c r="A9027">
        <v>6</v>
      </c>
      <c r="B9027" t="s">
        <v>6</v>
      </c>
    </row>
    <row r="9028" spans="1:2" x14ac:dyDescent="0.45">
      <c r="A9028">
        <v>5</v>
      </c>
      <c r="B9028" t="s">
        <v>5</v>
      </c>
    </row>
    <row r="9029" spans="1:2" x14ac:dyDescent="0.45">
      <c r="A9029">
        <v>5</v>
      </c>
      <c r="B9029" t="s">
        <v>5</v>
      </c>
    </row>
    <row r="9030" spans="1:2" x14ac:dyDescent="0.45">
      <c r="A9030">
        <v>5</v>
      </c>
      <c r="B9030" t="s">
        <v>5</v>
      </c>
    </row>
    <row r="9031" spans="1:2" x14ac:dyDescent="0.45">
      <c r="A9031">
        <v>5</v>
      </c>
      <c r="B9031" t="s">
        <v>5</v>
      </c>
    </row>
    <row r="9032" spans="1:2" x14ac:dyDescent="0.45">
      <c r="A9032">
        <v>5</v>
      </c>
      <c r="B9032" t="s">
        <v>5</v>
      </c>
    </row>
    <row r="9033" spans="1:2" x14ac:dyDescent="0.45">
      <c r="A9033">
        <v>5</v>
      </c>
      <c r="B9033" t="s">
        <v>5</v>
      </c>
    </row>
    <row r="9034" spans="1:2" x14ac:dyDescent="0.45">
      <c r="A9034">
        <v>4</v>
      </c>
      <c r="B9034" t="s">
        <v>5</v>
      </c>
    </row>
    <row r="9035" spans="1:2" x14ac:dyDescent="0.45">
      <c r="A9035">
        <v>4</v>
      </c>
      <c r="B9035" t="s">
        <v>5</v>
      </c>
    </row>
    <row r="9036" spans="1:2" x14ac:dyDescent="0.45">
      <c r="A9036">
        <v>4</v>
      </c>
      <c r="B9036" t="s">
        <v>5</v>
      </c>
    </row>
    <row r="9037" spans="1:2" x14ac:dyDescent="0.45">
      <c r="A9037">
        <v>4</v>
      </c>
      <c r="B9037" t="s">
        <v>5</v>
      </c>
    </row>
    <row r="9038" spans="1:2" x14ac:dyDescent="0.45">
      <c r="A9038">
        <v>4</v>
      </c>
      <c r="B9038" t="s">
        <v>5</v>
      </c>
    </row>
    <row r="9039" spans="1:2" x14ac:dyDescent="0.45">
      <c r="A9039">
        <v>4</v>
      </c>
      <c r="B9039" t="s">
        <v>5</v>
      </c>
    </row>
    <row r="9040" spans="1:2" x14ac:dyDescent="0.45">
      <c r="A9040">
        <v>4</v>
      </c>
      <c r="B9040" t="s">
        <v>5</v>
      </c>
    </row>
    <row r="9041" spans="1:2" x14ac:dyDescent="0.45">
      <c r="A9041">
        <v>4</v>
      </c>
      <c r="B9041" t="s">
        <v>5</v>
      </c>
    </row>
    <row r="9042" spans="1:2" x14ac:dyDescent="0.45">
      <c r="A9042">
        <v>4</v>
      </c>
      <c r="B9042" t="s">
        <v>5</v>
      </c>
    </row>
    <row r="9043" spans="1:2" x14ac:dyDescent="0.45">
      <c r="A9043">
        <v>4</v>
      </c>
      <c r="B9043" t="s">
        <v>5</v>
      </c>
    </row>
    <row r="9044" spans="1:2" x14ac:dyDescent="0.45">
      <c r="A9044">
        <v>4</v>
      </c>
      <c r="B9044" t="s">
        <v>5</v>
      </c>
    </row>
    <row r="9045" spans="1:2" x14ac:dyDescent="0.45">
      <c r="A9045">
        <v>4</v>
      </c>
      <c r="B9045" t="s">
        <v>5</v>
      </c>
    </row>
    <row r="9046" spans="1:2" x14ac:dyDescent="0.45">
      <c r="A9046">
        <v>4</v>
      </c>
      <c r="B9046" t="s">
        <v>5</v>
      </c>
    </row>
    <row r="9047" spans="1:2" x14ac:dyDescent="0.45">
      <c r="A9047">
        <v>4</v>
      </c>
      <c r="B9047" t="s">
        <v>5</v>
      </c>
    </row>
    <row r="9048" spans="1:2" x14ac:dyDescent="0.45">
      <c r="A9048">
        <v>5</v>
      </c>
      <c r="B9048" t="s">
        <v>5</v>
      </c>
    </row>
    <row r="9049" spans="1:2" x14ac:dyDescent="0.45">
      <c r="A9049">
        <v>5</v>
      </c>
      <c r="B9049" t="s">
        <v>5</v>
      </c>
    </row>
    <row r="9050" spans="1:2" x14ac:dyDescent="0.45">
      <c r="A9050">
        <v>7</v>
      </c>
      <c r="B9050" t="s">
        <v>6</v>
      </c>
    </row>
    <row r="9051" spans="1:2" x14ac:dyDescent="0.45">
      <c r="A9051">
        <v>7</v>
      </c>
      <c r="B9051" t="s">
        <v>6</v>
      </c>
    </row>
    <row r="9052" spans="1:2" x14ac:dyDescent="0.45">
      <c r="A9052">
        <v>6</v>
      </c>
      <c r="B9052" t="s">
        <v>6</v>
      </c>
    </row>
    <row r="9053" spans="1:2" x14ac:dyDescent="0.45">
      <c r="A9053">
        <v>6</v>
      </c>
      <c r="B9053" t="s">
        <v>6</v>
      </c>
    </row>
    <row r="9054" spans="1:2" x14ac:dyDescent="0.45">
      <c r="A9054">
        <v>3</v>
      </c>
      <c r="B9054" t="s">
        <v>5</v>
      </c>
    </row>
    <row r="9055" spans="1:2" x14ac:dyDescent="0.45">
      <c r="A9055">
        <v>3</v>
      </c>
      <c r="B9055" t="s">
        <v>5</v>
      </c>
    </row>
    <row r="9056" spans="1:2" x14ac:dyDescent="0.45">
      <c r="A9056">
        <v>4</v>
      </c>
      <c r="B9056" t="s">
        <v>5</v>
      </c>
    </row>
    <row r="9057" spans="1:2" x14ac:dyDescent="0.45">
      <c r="A9057">
        <v>4</v>
      </c>
      <c r="B9057" t="s">
        <v>5</v>
      </c>
    </row>
    <row r="9058" spans="1:2" x14ac:dyDescent="0.45">
      <c r="A9058">
        <v>4</v>
      </c>
      <c r="B9058" t="s">
        <v>5</v>
      </c>
    </row>
    <row r="9059" spans="1:2" x14ac:dyDescent="0.45">
      <c r="A9059">
        <v>4</v>
      </c>
      <c r="B9059" t="s">
        <v>5</v>
      </c>
    </row>
    <row r="9060" spans="1:2" x14ac:dyDescent="0.45">
      <c r="A9060">
        <v>6</v>
      </c>
      <c r="B9060" t="s">
        <v>6</v>
      </c>
    </row>
    <row r="9061" spans="1:2" x14ac:dyDescent="0.45">
      <c r="A9061">
        <v>6</v>
      </c>
      <c r="B9061" t="s">
        <v>6</v>
      </c>
    </row>
    <row r="9062" spans="1:2" x14ac:dyDescent="0.45">
      <c r="A9062">
        <v>7</v>
      </c>
      <c r="B9062" t="s">
        <v>6</v>
      </c>
    </row>
    <row r="9063" spans="1:2" x14ac:dyDescent="0.45">
      <c r="A9063">
        <v>7</v>
      </c>
      <c r="B9063" t="s">
        <v>6</v>
      </c>
    </row>
    <row r="9064" spans="1:2" x14ac:dyDescent="0.45">
      <c r="A9064">
        <v>9</v>
      </c>
      <c r="B9064" t="s">
        <v>6</v>
      </c>
    </row>
    <row r="9065" spans="1:2" x14ac:dyDescent="0.45">
      <c r="A9065">
        <v>9</v>
      </c>
      <c r="B9065" t="s">
        <v>6</v>
      </c>
    </row>
    <row r="9066" spans="1:2" x14ac:dyDescent="0.45">
      <c r="A9066">
        <v>10</v>
      </c>
      <c r="B9066" t="s">
        <v>6</v>
      </c>
    </row>
    <row r="9067" spans="1:2" x14ac:dyDescent="0.45">
      <c r="A9067">
        <v>10</v>
      </c>
      <c r="B9067" t="s">
        <v>6</v>
      </c>
    </row>
    <row r="9068" spans="1:2" x14ac:dyDescent="0.45">
      <c r="A9068">
        <v>11</v>
      </c>
      <c r="B9068" t="s">
        <v>6</v>
      </c>
    </row>
    <row r="9069" spans="1:2" x14ac:dyDescent="0.45">
      <c r="A9069">
        <v>11</v>
      </c>
      <c r="B9069" t="s">
        <v>6</v>
      </c>
    </row>
    <row r="9070" spans="1:2" x14ac:dyDescent="0.45">
      <c r="A9070">
        <v>11</v>
      </c>
      <c r="B9070" t="s">
        <v>6</v>
      </c>
    </row>
    <row r="9071" spans="1:2" x14ac:dyDescent="0.45">
      <c r="A9071">
        <v>11</v>
      </c>
      <c r="B9071" t="s">
        <v>6</v>
      </c>
    </row>
    <row r="9072" spans="1:2" x14ac:dyDescent="0.45">
      <c r="A9072">
        <v>11</v>
      </c>
      <c r="B9072" t="s">
        <v>6</v>
      </c>
    </row>
    <row r="9073" spans="1:2" x14ac:dyDescent="0.45">
      <c r="A9073">
        <v>11</v>
      </c>
      <c r="B9073" t="s">
        <v>6</v>
      </c>
    </row>
    <row r="9074" spans="1:2" x14ac:dyDescent="0.45">
      <c r="A9074">
        <v>11</v>
      </c>
      <c r="B9074" t="s">
        <v>6</v>
      </c>
    </row>
    <row r="9075" spans="1:2" x14ac:dyDescent="0.45">
      <c r="A9075">
        <v>11</v>
      </c>
      <c r="B9075" t="s">
        <v>6</v>
      </c>
    </row>
    <row r="9076" spans="1:2" x14ac:dyDescent="0.45">
      <c r="A9076">
        <v>10</v>
      </c>
      <c r="B9076" t="s">
        <v>6</v>
      </c>
    </row>
    <row r="9077" spans="1:2" x14ac:dyDescent="0.45">
      <c r="A9077">
        <v>10</v>
      </c>
      <c r="B9077" t="s">
        <v>6</v>
      </c>
    </row>
    <row r="9078" spans="1:2" x14ac:dyDescent="0.45">
      <c r="A9078">
        <v>12</v>
      </c>
      <c r="B9078" t="s">
        <v>6</v>
      </c>
    </row>
    <row r="9079" spans="1:2" x14ac:dyDescent="0.45">
      <c r="A9079">
        <v>12</v>
      </c>
      <c r="B9079" t="s">
        <v>6</v>
      </c>
    </row>
    <row r="9080" spans="1:2" x14ac:dyDescent="0.45">
      <c r="A9080">
        <v>12</v>
      </c>
      <c r="B9080" t="s">
        <v>6</v>
      </c>
    </row>
    <row r="9081" spans="1:2" x14ac:dyDescent="0.45">
      <c r="A9081">
        <v>12</v>
      </c>
      <c r="B9081" t="s">
        <v>6</v>
      </c>
    </row>
    <row r="9082" spans="1:2" x14ac:dyDescent="0.45">
      <c r="A9082">
        <v>13</v>
      </c>
      <c r="B9082" t="s">
        <v>6</v>
      </c>
    </row>
    <row r="9083" spans="1:2" x14ac:dyDescent="0.45">
      <c r="A9083">
        <v>13</v>
      </c>
      <c r="B9083" t="s">
        <v>6</v>
      </c>
    </row>
    <row r="9084" spans="1:2" x14ac:dyDescent="0.45">
      <c r="A9084">
        <v>14</v>
      </c>
      <c r="B9084" t="s">
        <v>6</v>
      </c>
    </row>
    <row r="9085" spans="1:2" x14ac:dyDescent="0.45">
      <c r="A9085">
        <v>14</v>
      </c>
      <c r="B9085" t="s">
        <v>6</v>
      </c>
    </row>
    <row r="9086" spans="1:2" x14ac:dyDescent="0.45">
      <c r="A9086">
        <v>14</v>
      </c>
      <c r="B9086" t="s">
        <v>6</v>
      </c>
    </row>
    <row r="9087" spans="1:2" x14ac:dyDescent="0.45">
      <c r="A9087">
        <v>14</v>
      </c>
      <c r="B9087" t="s">
        <v>6</v>
      </c>
    </row>
    <row r="9088" spans="1:2" x14ac:dyDescent="0.45">
      <c r="A9088">
        <v>13</v>
      </c>
      <c r="B9088" t="s">
        <v>6</v>
      </c>
    </row>
    <row r="9089" spans="1:2" x14ac:dyDescent="0.45">
      <c r="A9089">
        <v>13</v>
      </c>
      <c r="B9089" t="s">
        <v>6</v>
      </c>
    </row>
    <row r="9090" spans="1:2" x14ac:dyDescent="0.45">
      <c r="A9090">
        <v>11</v>
      </c>
      <c r="B9090" t="s">
        <v>6</v>
      </c>
    </row>
    <row r="9091" spans="1:2" x14ac:dyDescent="0.45">
      <c r="A9091">
        <v>11</v>
      </c>
      <c r="B9091" t="s">
        <v>6</v>
      </c>
    </row>
    <row r="9092" spans="1:2" x14ac:dyDescent="0.45">
      <c r="A9092">
        <v>11</v>
      </c>
      <c r="B9092" t="s">
        <v>6</v>
      </c>
    </row>
    <row r="9093" spans="1:2" x14ac:dyDescent="0.45">
      <c r="A9093">
        <v>11</v>
      </c>
      <c r="B9093" t="s">
        <v>6</v>
      </c>
    </row>
    <row r="9094" spans="1:2" x14ac:dyDescent="0.45">
      <c r="A9094">
        <v>11</v>
      </c>
      <c r="B9094" t="s">
        <v>6</v>
      </c>
    </row>
    <row r="9095" spans="1:2" x14ac:dyDescent="0.45">
      <c r="A9095">
        <v>11</v>
      </c>
      <c r="B9095" t="s">
        <v>6</v>
      </c>
    </row>
    <row r="9096" spans="1:2" x14ac:dyDescent="0.45">
      <c r="A9096">
        <v>12</v>
      </c>
      <c r="B9096" t="s">
        <v>6</v>
      </c>
    </row>
    <row r="9097" spans="1:2" x14ac:dyDescent="0.45">
      <c r="A9097">
        <v>12</v>
      </c>
      <c r="B9097" t="s">
        <v>6</v>
      </c>
    </row>
    <row r="9098" spans="1:2" x14ac:dyDescent="0.45">
      <c r="A9098">
        <v>12</v>
      </c>
      <c r="B9098" t="s">
        <v>6</v>
      </c>
    </row>
    <row r="9099" spans="1:2" x14ac:dyDescent="0.45">
      <c r="A9099">
        <v>12</v>
      </c>
      <c r="B9099" t="s">
        <v>6</v>
      </c>
    </row>
    <row r="9100" spans="1:2" x14ac:dyDescent="0.45">
      <c r="A9100">
        <v>11</v>
      </c>
      <c r="B9100" t="s">
        <v>6</v>
      </c>
    </row>
    <row r="9101" spans="1:2" x14ac:dyDescent="0.45">
      <c r="A9101">
        <v>11</v>
      </c>
      <c r="B9101" t="s">
        <v>6</v>
      </c>
    </row>
    <row r="9102" spans="1:2" x14ac:dyDescent="0.45">
      <c r="A9102">
        <v>10</v>
      </c>
      <c r="B9102" t="s">
        <v>6</v>
      </c>
    </row>
    <row r="9103" spans="1:2" x14ac:dyDescent="0.45">
      <c r="A9103">
        <v>10</v>
      </c>
      <c r="B9103" t="s">
        <v>6</v>
      </c>
    </row>
    <row r="9104" spans="1:2" x14ac:dyDescent="0.45">
      <c r="A9104">
        <v>10</v>
      </c>
      <c r="B9104" t="s">
        <v>6</v>
      </c>
    </row>
    <row r="9105" spans="1:2" x14ac:dyDescent="0.45">
      <c r="A9105">
        <v>10</v>
      </c>
      <c r="B9105" t="s">
        <v>6</v>
      </c>
    </row>
    <row r="9106" spans="1:2" x14ac:dyDescent="0.45">
      <c r="A9106">
        <v>10</v>
      </c>
      <c r="B9106" t="s">
        <v>6</v>
      </c>
    </row>
    <row r="9107" spans="1:2" x14ac:dyDescent="0.45">
      <c r="A9107">
        <v>10</v>
      </c>
      <c r="B9107" t="s">
        <v>6</v>
      </c>
    </row>
    <row r="9108" spans="1:2" x14ac:dyDescent="0.45">
      <c r="A9108">
        <v>10</v>
      </c>
      <c r="B9108" t="s">
        <v>6</v>
      </c>
    </row>
    <row r="9109" spans="1:2" x14ac:dyDescent="0.45">
      <c r="A9109">
        <v>10</v>
      </c>
      <c r="B9109" t="s">
        <v>6</v>
      </c>
    </row>
    <row r="9110" spans="1:2" x14ac:dyDescent="0.45">
      <c r="A9110">
        <v>12</v>
      </c>
      <c r="B9110" t="s">
        <v>6</v>
      </c>
    </row>
    <row r="9111" spans="1:2" x14ac:dyDescent="0.45">
      <c r="A9111">
        <v>12</v>
      </c>
      <c r="B9111" t="s">
        <v>6</v>
      </c>
    </row>
    <row r="9112" spans="1:2" x14ac:dyDescent="0.45">
      <c r="A9112">
        <v>15</v>
      </c>
      <c r="B9112" t="s">
        <v>6</v>
      </c>
    </row>
    <row r="9113" spans="1:2" x14ac:dyDescent="0.45">
      <c r="A9113">
        <v>15</v>
      </c>
      <c r="B9113" t="s">
        <v>6</v>
      </c>
    </row>
    <row r="9114" spans="1:2" x14ac:dyDescent="0.45">
      <c r="A9114">
        <v>16</v>
      </c>
      <c r="B9114" t="s">
        <v>6</v>
      </c>
    </row>
    <row r="9115" spans="1:2" x14ac:dyDescent="0.45">
      <c r="A9115">
        <v>16</v>
      </c>
      <c r="B9115" t="s">
        <v>6</v>
      </c>
    </row>
    <row r="9116" spans="1:2" x14ac:dyDescent="0.45">
      <c r="A9116">
        <v>16</v>
      </c>
      <c r="B9116" t="s">
        <v>6</v>
      </c>
    </row>
    <row r="9117" spans="1:2" x14ac:dyDescent="0.45">
      <c r="A9117">
        <v>16</v>
      </c>
      <c r="B9117" t="s">
        <v>6</v>
      </c>
    </row>
    <row r="9118" spans="1:2" x14ac:dyDescent="0.45">
      <c r="A9118">
        <v>17</v>
      </c>
      <c r="B9118" t="s">
        <v>6</v>
      </c>
    </row>
    <row r="9119" spans="1:2" x14ac:dyDescent="0.45">
      <c r="A9119">
        <v>17</v>
      </c>
      <c r="B9119" t="s">
        <v>6</v>
      </c>
    </row>
    <row r="9120" spans="1:2" x14ac:dyDescent="0.45">
      <c r="A9120">
        <v>19</v>
      </c>
      <c r="B9120" t="s">
        <v>6</v>
      </c>
    </row>
    <row r="9121" spans="1:2" x14ac:dyDescent="0.45">
      <c r="A9121">
        <v>19</v>
      </c>
      <c r="B9121" t="s">
        <v>6</v>
      </c>
    </row>
    <row r="9122" spans="1:2" x14ac:dyDescent="0.45">
      <c r="A9122">
        <v>22</v>
      </c>
      <c r="B9122" t="s">
        <v>7</v>
      </c>
    </row>
    <row r="9123" spans="1:2" x14ac:dyDescent="0.45">
      <c r="A9123">
        <v>22</v>
      </c>
      <c r="B9123" t="s">
        <v>7</v>
      </c>
    </row>
    <row r="9124" spans="1:2" x14ac:dyDescent="0.45">
      <c r="A9124">
        <v>25</v>
      </c>
      <c r="B9124" t="s">
        <v>7</v>
      </c>
    </row>
    <row r="9125" spans="1:2" x14ac:dyDescent="0.45">
      <c r="A9125">
        <v>25</v>
      </c>
      <c r="B9125" t="s">
        <v>7</v>
      </c>
    </row>
    <row r="9126" spans="1:2" x14ac:dyDescent="0.45">
      <c r="A9126">
        <v>28</v>
      </c>
      <c r="B9126" t="s">
        <v>7</v>
      </c>
    </row>
    <row r="9127" spans="1:2" x14ac:dyDescent="0.45">
      <c r="A9127">
        <v>28</v>
      </c>
      <c r="B9127" t="s">
        <v>7</v>
      </c>
    </row>
    <row r="9128" spans="1:2" x14ac:dyDescent="0.45">
      <c r="A9128">
        <v>29</v>
      </c>
      <c r="B9128" t="s">
        <v>7</v>
      </c>
    </row>
    <row r="9129" spans="1:2" x14ac:dyDescent="0.45">
      <c r="A9129">
        <v>29</v>
      </c>
      <c r="B9129" t="s">
        <v>7</v>
      </c>
    </row>
    <row r="9130" spans="1:2" x14ac:dyDescent="0.45">
      <c r="A9130">
        <v>28</v>
      </c>
      <c r="B9130" t="s">
        <v>7</v>
      </c>
    </row>
    <row r="9131" spans="1:2" x14ac:dyDescent="0.45">
      <c r="A9131">
        <v>28</v>
      </c>
      <c r="B9131" t="s">
        <v>7</v>
      </c>
    </row>
    <row r="9132" spans="1:2" x14ac:dyDescent="0.45">
      <c r="A9132">
        <v>29</v>
      </c>
      <c r="B9132" t="s">
        <v>7</v>
      </c>
    </row>
    <row r="9133" spans="1:2" x14ac:dyDescent="0.45">
      <c r="A9133">
        <v>29</v>
      </c>
      <c r="B9133" t="s">
        <v>7</v>
      </c>
    </row>
    <row r="9134" spans="1:2" x14ac:dyDescent="0.45">
      <c r="A9134">
        <v>30</v>
      </c>
      <c r="B9134" t="s">
        <v>7</v>
      </c>
    </row>
    <row r="9135" spans="1:2" x14ac:dyDescent="0.45">
      <c r="A9135">
        <v>30</v>
      </c>
      <c r="B9135" t="s">
        <v>7</v>
      </c>
    </row>
    <row r="9136" spans="1:2" x14ac:dyDescent="0.45">
      <c r="A9136">
        <v>32</v>
      </c>
      <c r="B9136" t="s">
        <v>7</v>
      </c>
    </row>
    <row r="9137" spans="1:2" x14ac:dyDescent="0.45">
      <c r="A9137">
        <v>32</v>
      </c>
      <c r="B9137" t="s">
        <v>7</v>
      </c>
    </row>
    <row r="9138" spans="1:2" x14ac:dyDescent="0.45">
      <c r="A9138">
        <v>32</v>
      </c>
      <c r="B9138" t="s">
        <v>7</v>
      </c>
    </row>
    <row r="9139" spans="1:2" x14ac:dyDescent="0.45">
      <c r="A9139">
        <v>32</v>
      </c>
      <c r="B9139" t="s">
        <v>7</v>
      </c>
    </row>
    <row r="9140" spans="1:2" x14ac:dyDescent="0.45">
      <c r="A9140">
        <v>32</v>
      </c>
      <c r="B9140" t="s">
        <v>7</v>
      </c>
    </row>
    <row r="9141" spans="1:2" x14ac:dyDescent="0.45">
      <c r="A9141">
        <v>32</v>
      </c>
      <c r="B9141" t="s">
        <v>7</v>
      </c>
    </row>
    <row r="9142" spans="1:2" x14ac:dyDescent="0.45">
      <c r="A9142">
        <v>32</v>
      </c>
      <c r="B9142" t="s">
        <v>7</v>
      </c>
    </row>
    <row r="9143" spans="1:2" x14ac:dyDescent="0.45">
      <c r="A9143">
        <v>32</v>
      </c>
      <c r="B9143" t="s">
        <v>7</v>
      </c>
    </row>
    <row r="9144" spans="1:2" x14ac:dyDescent="0.45">
      <c r="A9144">
        <v>32</v>
      </c>
      <c r="B9144" t="s">
        <v>7</v>
      </c>
    </row>
    <row r="9145" spans="1:2" x14ac:dyDescent="0.45">
      <c r="A9145">
        <v>32</v>
      </c>
      <c r="B9145" t="s">
        <v>7</v>
      </c>
    </row>
    <row r="9146" spans="1:2" x14ac:dyDescent="0.45">
      <c r="A9146">
        <v>33</v>
      </c>
      <c r="B9146" t="s">
        <v>7</v>
      </c>
    </row>
    <row r="9147" spans="1:2" x14ac:dyDescent="0.45">
      <c r="A9147">
        <v>33</v>
      </c>
      <c r="B9147" t="s">
        <v>7</v>
      </c>
    </row>
    <row r="9148" spans="1:2" x14ac:dyDescent="0.45">
      <c r="A9148">
        <v>34</v>
      </c>
      <c r="B9148" t="s">
        <v>7</v>
      </c>
    </row>
    <row r="9149" spans="1:2" x14ac:dyDescent="0.45">
      <c r="A9149">
        <v>34</v>
      </c>
      <c r="B9149" t="s">
        <v>7</v>
      </c>
    </row>
    <row r="9150" spans="1:2" x14ac:dyDescent="0.45">
      <c r="A9150">
        <v>34</v>
      </c>
      <c r="B9150" t="s">
        <v>7</v>
      </c>
    </row>
    <row r="9151" spans="1:2" x14ac:dyDescent="0.45">
      <c r="A9151">
        <v>34</v>
      </c>
      <c r="B9151" t="s">
        <v>7</v>
      </c>
    </row>
    <row r="9152" spans="1:2" x14ac:dyDescent="0.45">
      <c r="A9152">
        <v>35</v>
      </c>
      <c r="B9152" t="s">
        <v>7</v>
      </c>
    </row>
    <row r="9153" spans="1:2" x14ac:dyDescent="0.45">
      <c r="A9153">
        <v>35</v>
      </c>
      <c r="B9153" t="s">
        <v>7</v>
      </c>
    </row>
    <row r="9154" spans="1:2" x14ac:dyDescent="0.45">
      <c r="A9154">
        <v>36</v>
      </c>
      <c r="B9154" t="s">
        <v>8</v>
      </c>
    </row>
    <row r="9155" spans="1:2" x14ac:dyDescent="0.45">
      <c r="A9155">
        <v>36</v>
      </c>
      <c r="B9155" t="s">
        <v>8</v>
      </c>
    </row>
    <row r="9156" spans="1:2" x14ac:dyDescent="0.45">
      <c r="A9156">
        <v>36</v>
      </c>
      <c r="B9156" t="s">
        <v>8</v>
      </c>
    </row>
    <row r="9157" spans="1:2" x14ac:dyDescent="0.45">
      <c r="A9157">
        <v>36</v>
      </c>
      <c r="B9157" t="s">
        <v>8</v>
      </c>
    </row>
    <row r="9158" spans="1:2" x14ac:dyDescent="0.45">
      <c r="A9158">
        <v>38</v>
      </c>
      <c r="B9158" t="s">
        <v>8</v>
      </c>
    </row>
    <row r="9159" spans="1:2" x14ac:dyDescent="0.45">
      <c r="A9159">
        <v>38</v>
      </c>
      <c r="B9159" t="s">
        <v>8</v>
      </c>
    </row>
    <row r="9160" spans="1:2" x14ac:dyDescent="0.45">
      <c r="A9160">
        <v>38</v>
      </c>
      <c r="B9160" t="s">
        <v>8</v>
      </c>
    </row>
    <row r="9161" spans="1:2" x14ac:dyDescent="0.45">
      <c r="A9161">
        <v>38</v>
      </c>
      <c r="B9161" t="s">
        <v>8</v>
      </c>
    </row>
    <row r="9162" spans="1:2" x14ac:dyDescent="0.45">
      <c r="A9162">
        <v>38</v>
      </c>
      <c r="B9162" t="s">
        <v>8</v>
      </c>
    </row>
    <row r="9163" spans="1:2" x14ac:dyDescent="0.45">
      <c r="A9163">
        <v>38</v>
      </c>
      <c r="B9163" t="s">
        <v>8</v>
      </c>
    </row>
    <row r="9164" spans="1:2" x14ac:dyDescent="0.45">
      <c r="A9164">
        <v>39</v>
      </c>
      <c r="B9164" t="s">
        <v>8</v>
      </c>
    </row>
    <row r="9165" spans="1:2" x14ac:dyDescent="0.45">
      <c r="A9165">
        <v>39</v>
      </c>
      <c r="B9165" t="s">
        <v>8</v>
      </c>
    </row>
    <row r="9166" spans="1:2" x14ac:dyDescent="0.45">
      <c r="A9166">
        <v>40</v>
      </c>
      <c r="B9166" t="s">
        <v>8</v>
      </c>
    </row>
    <row r="9167" spans="1:2" x14ac:dyDescent="0.45">
      <c r="A9167">
        <v>40</v>
      </c>
      <c r="B9167" t="s">
        <v>8</v>
      </c>
    </row>
    <row r="9168" spans="1:2" x14ac:dyDescent="0.45">
      <c r="A9168">
        <v>40</v>
      </c>
      <c r="B9168" t="s">
        <v>8</v>
      </c>
    </row>
    <row r="9169" spans="1:2" x14ac:dyDescent="0.45">
      <c r="A9169">
        <v>40</v>
      </c>
      <c r="B9169" t="s">
        <v>8</v>
      </c>
    </row>
    <row r="9170" spans="1:2" x14ac:dyDescent="0.45">
      <c r="A9170">
        <v>39</v>
      </c>
      <c r="B9170" t="s">
        <v>8</v>
      </c>
    </row>
    <row r="9171" spans="1:2" x14ac:dyDescent="0.45">
      <c r="A9171">
        <v>39</v>
      </c>
      <c r="B9171" t="s">
        <v>8</v>
      </c>
    </row>
    <row r="9172" spans="1:2" x14ac:dyDescent="0.45">
      <c r="A9172">
        <v>38</v>
      </c>
      <c r="B9172" t="s">
        <v>8</v>
      </c>
    </row>
    <row r="9173" spans="1:2" x14ac:dyDescent="0.45">
      <c r="A9173">
        <v>38</v>
      </c>
      <c r="B9173" t="s">
        <v>8</v>
      </c>
    </row>
    <row r="9174" spans="1:2" x14ac:dyDescent="0.45">
      <c r="A9174">
        <v>36</v>
      </c>
      <c r="B9174" t="s">
        <v>8</v>
      </c>
    </row>
    <row r="9175" spans="1:2" x14ac:dyDescent="0.45">
      <c r="A9175">
        <v>36</v>
      </c>
      <c r="B9175" t="s">
        <v>8</v>
      </c>
    </row>
    <row r="9176" spans="1:2" x14ac:dyDescent="0.45">
      <c r="A9176">
        <v>36</v>
      </c>
      <c r="B9176" t="s">
        <v>8</v>
      </c>
    </row>
    <row r="9177" spans="1:2" x14ac:dyDescent="0.45">
      <c r="A9177">
        <v>36</v>
      </c>
      <c r="B9177" t="s">
        <v>8</v>
      </c>
    </row>
    <row r="9178" spans="1:2" x14ac:dyDescent="0.45">
      <c r="A9178">
        <v>36</v>
      </c>
      <c r="B9178" t="s">
        <v>8</v>
      </c>
    </row>
    <row r="9179" spans="1:2" x14ac:dyDescent="0.45">
      <c r="A9179">
        <v>36</v>
      </c>
      <c r="B9179" t="s">
        <v>8</v>
      </c>
    </row>
    <row r="9180" spans="1:2" x14ac:dyDescent="0.45">
      <c r="A9180">
        <v>38</v>
      </c>
      <c r="B9180" t="s">
        <v>8</v>
      </c>
    </row>
    <row r="9181" spans="1:2" x14ac:dyDescent="0.45">
      <c r="A9181">
        <v>38</v>
      </c>
      <c r="B9181" t="s">
        <v>8</v>
      </c>
    </row>
    <row r="9182" spans="1:2" x14ac:dyDescent="0.45">
      <c r="A9182">
        <v>38</v>
      </c>
      <c r="B9182" t="s">
        <v>8</v>
      </c>
    </row>
    <row r="9183" spans="1:2" x14ac:dyDescent="0.45">
      <c r="A9183">
        <v>38</v>
      </c>
      <c r="B9183" t="s">
        <v>8</v>
      </c>
    </row>
    <row r="9184" spans="1:2" x14ac:dyDescent="0.45">
      <c r="A9184">
        <v>37</v>
      </c>
      <c r="B9184" t="s">
        <v>8</v>
      </c>
    </row>
    <row r="9185" spans="1:2" x14ac:dyDescent="0.45">
      <c r="A9185">
        <v>37</v>
      </c>
      <c r="B9185" t="s">
        <v>8</v>
      </c>
    </row>
    <row r="9186" spans="1:2" x14ac:dyDescent="0.45">
      <c r="A9186">
        <v>35</v>
      </c>
      <c r="B9186" t="s">
        <v>7</v>
      </c>
    </row>
    <row r="9187" spans="1:2" x14ac:dyDescent="0.45">
      <c r="A9187">
        <v>35</v>
      </c>
      <c r="B9187" t="s">
        <v>7</v>
      </c>
    </row>
    <row r="9188" spans="1:2" x14ac:dyDescent="0.45">
      <c r="A9188">
        <v>33</v>
      </c>
      <c r="B9188" t="s">
        <v>7</v>
      </c>
    </row>
    <row r="9189" spans="1:2" x14ac:dyDescent="0.45">
      <c r="A9189">
        <v>33</v>
      </c>
      <c r="B9189" t="s">
        <v>7</v>
      </c>
    </row>
    <row r="9190" spans="1:2" x14ac:dyDescent="0.45">
      <c r="A9190">
        <v>32</v>
      </c>
      <c r="B9190" t="s">
        <v>7</v>
      </c>
    </row>
    <row r="9191" spans="1:2" x14ac:dyDescent="0.45">
      <c r="A9191">
        <v>32</v>
      </c>
      <c r="B9191" t="s">
        <v>7</v>
      </c>
    </row>
    <row r="9192" spans="1:2" x14ac:dyDescent="0.45">
      <c r="A9192">
        <v>32</v>
      </c>
      <c r="B9192" t="s">
        <v>7</v>
      </c>
    </row>
    <row r="9193" spans="1:2" x14ac:dyDescent="0.45">
      <c r="A9193">
        <v>32</v>
      </c>
      <c r="B9193" t="s">
        <v>7</v>
      </c>
    </row>
    <row r="9194" spans="1:2" x14ac:dyDescent="0.45">
      <c r="A9194">
        <v>32</v>
      </c>
      <c r="B9194" t="s">
        <v>7</v>
      </c>
    </row>
    <row r="9195" spans="1:2" x14ac:dyDescent="0.45">
      <c r="A9195">
        <v>32</v>
      </c>
      <c r="B9195" t="s">
        <v>7</v>
      </c>
    </row>
    <row r="9196" spans="1:2" x14ac:dyDescent="0.45">
      <c r="A9196">
        <v>32</v>
      </c>
      <c r="B9196" t="s">
        <v>7</v>
      </c>
    </row>
    <row r="9197" spans="1:2" x14ac:dyDescent="0.45">
      <c r="A9197">
        <v>32</v>
      </c>
      <c r="B9197" t="s">
        <v>7</v>
      </c>
    </row>
    <row r="9198" spans="1:2" x14ac:dyDescent="0.45">
      <c r="A9198">
        <v>31</v>
      </c>
      <c r="B9198" t="s">
        <v>7</v>
      </c>
    </row>
    <row r="9199" spans="1:2" x14ac:dyDescent="0.45">
      <c r="A9199">
        <v>31</v>
      </c>
      <c r="B9199" t="s">
        <v>7</v>
      </c>
    </row>
    <row r="9200" spans="1:2" x14ac:dyDescent="0.45">
      <c r="A9200">
        <v>30</v>
      </c>
      <c r="B9200" t="s">
        <v>7</v>
      </c>
    </row>
    <row r="9201" spans="1:2" x14ac:dyDescent="0.45">
      <c r="A9201">
        <v>30</v>
      </c>
      <c r="B9201" t="s">
        <v>7</v>
      </c>
    </row>
    <row r="9202" spans="1:2" x14ac:dyDescent="0.45">
      <c r="A9202">
        <v>31</v>
      </c>
      <c r="B9202" t="s">
        <v>7</v>
      </c>
    </row>
    <row r="9203" spans="1:2" x14ac:dyDescent="0.45">
      <c r="A9203">
        <v>31</v>
      </c>
      <c r="B9203" t="s">
        <v>7</v>
      </c>
    </row>
    <row r="9204" spans="1:2" x14ac:dyDescent="0.45">
      <c r="A9204">
        <v>32</v>
      </c>
      <c r="B9204" t="s">
        <v>7</v>
      </c>
    </row>
    <row r="9205" spans="1:2" x14ac:dyDescent="0.45">
      <c r="A9205">
        <v>32</v>
      </c>
      <c r="B9205" t="s">
        <v>7</v>
      </c>
    </row>
    <row r="9206" spans="1:2" x14ac:dyDescent="0.45">
      <c r="A9206">
        <v>31</v>
      </c>
      <c r="B9206" t="s">
        <v>7</v>
      </c>
    </row>
    <row r="9207" spans="1:2" x14ac:dyDescent="0.45">
      <c r="A9207">
        <v>31</v>
      </c>
      <c r="B9207" t="s">
        <v>7</v>
      </c>
    </row>
    <row r="9208" spans="1:2" x14ac:dyDescent="0.45">
      <c r="A9208">
        <v>31</v>
      </c>
      <c r="B9208" t="s">
        <v>7</v>
      </c>
    </row>
    <row r="9209" spans="1:2" x14ac:dyDescent="0.45">
      <c r="A9209">
        <v>31</v>
      </c>
      <c r="B9209" t="s">
        <v>7</v>
      </c>
    </row>
    <row r="9210" spans="1:2" x14ac:dyDescent="0.45">
      <c r="A9210">
        <v>32</v>
      </c>
      <c r="B9210" t="s">
        <v>7</v>
      </c>
    </row>
    <row r="9211" spans="1:2" x14ac:dyDescent="0.45">
      <c r="A9211">
        <v>32</v>
      </c>
      <c r="B9211" t="s">
        <v>7</v>
      </c>
    </row>
    <row r="9212" spans="1:2" x14ac:dyDescent="0.45">
      <c r="A9212">
        <v>33</v>
      </c>
      <c r="B9212" t="s">
        <v>7</v>
      </c>
    </row>
    <row r="9213" spans="1:2" x14ac:dyDescent="0.45">
      <c r="A9213">
        <v>33</v>
      </c>
      <c r="B9213" t="s">
        <v>7</v>
      </c>
    </row>
    <row r="9214" spans="1:2" x14ac:dyDescent="0.45">
      <c r="A9214">
        <v>34</v>
      </c>
      <c r="B9214" t="s">
        <v>7</v>
      </c>
    </row>
    <row r="9215" spans="1:2" x14ac:dyDescent="0.45">
      <c r="A9215">
        <v>34</v>
      </c>
      <c r="B9215" t="s">
        <v>7</v>
      </c>
    </row>
    <row r="9216" spans="1:2" x14ac:dyDescent="0.45">
      <c r="A9216">
        <v>35</v>
      </c>
      <c r="B9216" t="s">
        <v>7</v>
      </c>
    </row>
    <row r="9217" spans="1:2" x14ac:dyDescent="0.45">
      <c r="A9217">
        <v>35</v>
      </c>
      <c r="B9217" t="s">
        <v>7</v>
      </c>
    </row>
    <row r="9218" spans="1:2" x14ac:dyDescent="0.45">
      <c r="A9218">
        <v>37</v>
      </c>
      <c r="B9218" t="s">
        <v>8</v>
      </c>
    </row>
    <row r="9219" spans="1:2" x14ac:dyDescent="0.45">
      <c r="A9219">
        <v>37</v>
      </c>
      <c r="B9219" t="s">
        <v>8</v>
      </c>
    </row>
    <row r="9220" spans="1:2" x14ac:dyDescent="0.45">
      <c r="A9220">
        <v>37</v>
      </c>
      <c r="B9220" t="s">
        <v>8</v>
      </c>
    </row>
    <row r="9221" spans="1:2" x14ac:dyDescent="0.45">
      <c r="A9221">
        <v>37</v>
      </c>
      <c r="B9221" t="s">
        <v>8</v>
      </c>
    </row>
    <row r="9222" spans="1:2" x14ac:dyDescent="0.45">
      <c r="A9222">
        <v>36</v>
      </c>
      <c r="B9222" t="s">
        <v>8</v>
      </c>
    </row>
    <row r="9223" spans="1:2" x14ac:dyDescent="0.45">
      <c r="A9223">
        <v>36</v>
      </c>
      <c r="B9223" t="s">
        <v>8</v>
      </c>
    </row>
    <row r="9224" spans="1:2" x14ac:dyDescent="0.45">
      <c r="A9224">
        <v>36</v>
      </c>
      <c r="B9224" t="s">
        <v>8</v>
      </c>
    </row>
    <row r="9225" spans="1:2" x14ac:dyDescent="0.45">
      <c r="A9225">
        <v>36</v>
      </c>
      <c r="B9225" t="s">
        <v>8</v>
      </c>
    </row>
    <row r="9226" spans="1:2" x14ac:dyDescent="0.45">
      <c r="A9226">
        <v>37</v>
      </c>
      <c r="B9226" t="s">
        <v>8</v>
      </c>
    </row>
    <row r="9227" spans="1:2" x14ac:dyDescent="0.45">
      <c r="A9227">
        <v>37</v>
      </c>
      <c r="B9227" t="s">
        <v>8</v>
      </c>
    </row>
    <row r="9228" spans="1:2" x14ac:dyDescent="0.45">
      <c r="A9228">
        <v>37</v>
      </c>
      <c r="B9228" t="s">
        <v>8</v>
      </c>
    </row>
    <row r="9229" spans="1:2" x14ac:dyDescent="0.45">
      <c r="A9229">
        <v>37</v>
      </c>
      <c r="B9229" t="s">
        <v>8</v>
      </c>
    </row>
    <row r="9230" spans="1:2" x14ac:dyDescent="0.45">
      <c r="A9230">
        <v>38</v>
      </c>
      <c r="B9230" t="s">
        <v>8</v>
      </c>
    </row>
    <row r="9231" spans="1:2" x14ac:dyDescent="0.45">
      <c r="A9231">
        <v>38</v>
      </c>
      <c r="B9231" t="s">
        <v>8</v>
      </c>
    </row>
    <row r="9232" spans="1:2" x14ac:dyDescent="0.45">
      <c r="A9232">
        <v>39</v>
      </c>
      <c r="B9232" t="s">
        <v>8</v>
      </c>
    </row>
    <row r="9233" spans="1:2" x14ac:dyDescent="0.45">
      <c r="A9233">
        <v>39</v>
      </c>
      <c r="B9233" t="s">
        <v>8</v>
      </c>
    </row>
    <row r="9234" spans="1:2" x14ac:dyDescent="0.45">
      <c r="A9234">
        <v>39</v>
      </c>
      <c r="B9234" t="s">
        <v>8</v>
      </c>
    </row>
    <row r="9235" spans="1:2" x14ac:dyDescent="0.45">
      <c r="A9235">
        <v>39</v>
      </c>
      <c r="B9235" t="s">
        <v>8</v>
      </c>
    </row>
    <row r="9236" spans="1:2" x14ac:dyDescent="0.45">
      <c r="A9236">
        <v>41</v>
      </c>
      <c r="B9236" t="s">
        <v>8</v>
      </c>
    </row>
    <row r="9237" spans="1:2" x14ac:dyDescent="0.45">
      <c r="A9237">
        <v>41</v>
      </c>
      <c r="B9237" t="s">
        <v>8</v>
      </c>
    </row>
    <row r="9238" spans="1:2" x14ac:dyDescent="0.45">
      <c r="A9238">
        <v>42</v>
      </c>
      <c r="B9238" t="s">
        <v>8</v>
      </c>
    </row>
    <row r="9239" spans="1:2" x14ac:dyDescent="0.45">
      <c r="A9239">
        <v>42</v>
      </c>
      <c r="B9239" t="s">
        <v>8</v>
      </c>
    </row>
    <row r="9240" spans="1:2" x14ac:dyDescent="0.45">
      <c r="A9240">
        <v>45</v>
      </c>
      <c r="B9240" t="s">
        <v>8</v>
      </c>
    </row>
    <row r="9241" spans="1:2" x14ac:dyDescent="0.45">
      <c r="A9241">
        <v>45</v>
      </c>
      <c r="B9241" t="s">
        <v>8</v>
      </c>
    </row>
    <row r="9242" spans="1:2" x14ac:dyDescent="0.45">
      <c r="A9242">
        <v>45</v>
      </c>
      <c r="B9242" t="s">
        <v>8</v>
      </c>
    </row>
    <row r="9243" spans="1:2" x14ac:dyDescent="0.45">
      <c r="A9243">
        <v>45</v>
      </c>
      <c r="B9243" t="s">
        <v>8</v>
      </c>
    </row>
    <row r="9244" spans="1:2" x14ac:dyDescent="0.45">
      <c r="A9244">
        <v>47</v>
      </c>
      <c r="B9244" t="s">
        <v>8</v>
      </c>
    </row>
    <row r="9245" spans="1:2" x14ac:dyDescent="0.45">
      <c r="A9245">
        <v>47</v>
      </c>
      <c r="B9245" t="s">
        <v>8</v>
      </c>
    </row>
    <row r="9246" spans="1:2" x14ac:dyDescent="0.45">
      <c r="A9246">
        <v>49</v>
      </c>
      <c r="B9246" t="s">
        <v>8</v>
      </c>
    </row>
    <row r="9247" spans="1:2" x14ac:dyDescent="0.45">
      <c r="A9247">
        <v>49</v>
      </c>
      <c r="B9247" t="s">
        <v>8</v>
      </c>
    </row>
    <row r="9248" spans="1:2" x14ac:dyDescent="0.45">
      <c r="A9248">
        <v>48</v>
      </c>
      <c r="B9248" t="s">
        <v>8</v>
      </c>
    </row>
    <row r="9249" spans="1:2" x14ac:dyDescent="0.45">
      <c r="A9249">
        <v>48</v>
      </c>
      <c r="B9249" t="s">
        <v>8</v>
      </c>
    </row>
    <row r="9250" spans="1:2" x14ac:dyDescent="0.45">
      <c r="A9250">
        <v>46</v>
      </c>
      <c r="B9250" t="s">
        <v>8</v>
      </c>
    </row>
    <row r="9251" spans="1:2" x14ac:dyDescent="0.45">
      <c r="A9251">
        <v>46</v>
      </c>
      <c r="B9251" t="s">
        <v>8</v>
      </c>
    </row>
    <row r="9252" spans="1:2" x14ac:dyDescent="0.45">
      <c r="A9252">
        <v>43</v>
      </c>
      <c r="B9252" t="s">
        <v>8</v>
      </c>
    </row>
    <row r="9253" spans="1:2" x14ac:dyDescent="0.45">
      <c r="A9253">
        <v>43</v>
      </c>
      <c r="B9253" t="s">
        <v>8</v>
      </c>
    </row>
    <row r="9254" spans="1:2" x14ac:dyDescent="0.45">
      <c r="A9254">
        <v>42</v>
      </c>
      <c r="B9254" t="s">
        <v>8</v>
      </c>
    </row>
    <row r="9255" spans="1:2" x14ac:dyDescent="0.45">
      <c r="A9255">
        <v>42</v>
      </c>
      <c r="B9255" t="s">
        <v>8</v>
      </c>
    </row>
    <row r="9256" spans="1:2" x14ac:dyDescent="0.45">
      <c r="A9256">
        <v>41</v>
      </c>
      <c r="B9256" t="s">
        <v>8</v>
      </c>
    </row>
    <row r="9257" spans="1:2" x14ac:dyDescent="0.45">
      <c r="A9257">
        <v>41</v>
      </c>
      <c r="B9257" t="s">
        <v>8</v>
      </c>
    </row>
    <row r="9258" spans="1:2" x14ac:dyDescent="0.45">
      <c r="A9258">
        <v>40</v>
      </c>
      <c r="B9258" t="s">
        <v>8</v>
      </c>
    </row>
    <row r="9259" spans="1:2" x14ac:dyDescent="0.45">
      <c r="A9259">
        <v>40</v>
      </c>
      <c r="B9259" t="s">
        <v>8</v>
      </c>
    </row>
    <row r="9260" spans="1:2" x14ac:dyDescent="0.45">
      <c r="A9260">
        <v>40</v>
      </c>
      <c r="B9260" t="s">
        <v>8</v>
      </c>
    </row>
    <row r="9261" spans="1:2" x14ac:dyDescent="0.45">
      <c r="A9261">
        <v>40</v>
      </c>
      <c r="B9261" t="s">
        <v>8</v>
      </c>
    </row>
    <row r="9262" spans="1:2" x14ac:dyDescent="0.45">
      <c r="A9262">
        <v>40</v>
      </c>
      <c r="B9262" t="s">
        <v>8</v>
      </c>
    </row>
    <row r="9263" spans="1:2" x14ac:dyDescent="0.45">
      <c r="A9263">
        <v>40</v>
      </c>
      <c r="B9263" t="s">
        <v>8</v>
      </c>
    </row>
    <row r="9264" spans="1:2" x14ac:dyDescent="0.45">
      <c r="A9264">
        <v>40</v>
      </c>
      <c r="B9264" t="s">
        <v>8</v>
      </c>
    </row>
    <row r="9265" spans="1:2" x14ac:dyDescent="0.45">
      <c r="A9265">
        <v>40</v>
      </c>
      <c r="B9265" t="s">
        <v>8</v>
      </c>
    </row>
    <row r="9266" spans="1:2" x14ac:dyDescent="0.45">
      <c r="A9266">
        <v>41</v>
      </c>
      <c r="B9266" t="s">
        <v>8</v>
      </c>
    </row>
    <row r="9267" spans="1:2" x14ac:dyDescent="0.45">
      <c r="A9267">
        <v>41</v>
      </c>
      <c r="B9267" t="s">
        <v>8</v>
      </c>
    </row>
    <row r="9268" spans="1:2" x14ac:dyDescent="0.45">
      <c r="A9268">
        <v>41</v>
      </c>
      <c r="B9268" t="s">
        <v>8</v>
      </c>
    </row>
    <row r="9269" spans="1:2" x14ac:dyDescent="0.45">
      <c r="A9269">
        <v>41</v>
      </c>
      <c r="B9269" t="s">
        <v>8</v>
      </c>
    </row>
    <row r="9270" spans="1:2" x14ac:dyDescent="0.45">
      <c r="A9270">
        <v>42</v>
      </c>
      <c r="B9270" t="s">
        <v>8</v>
      </c>
    </row>
    <row r="9271" spans="1:2" x14ac:dyDescent="0.45">
      <c r="A9271">
        <v>42</v>
      </c>
      <c r="B9271" t="s">
        <v>8</v>
      </c>
    </row>
    <row r="9272" spans="1:2" x14ac:dyDescent="0.45">
      <c r="A9272">
        <v>43</v>
      </c>
      <c r="B9272" t="s">
        <v>8</v>
      </c>
    </row>
    <row r="9273" spans="1:2" x14ac:dyDescent="0.45">
      <c r="A9273">
        <v>43</v>
      </c>
      <c r="B9273" t="s">
        <v>8</v>
      </c>
    </row>
    <row r="9274" spans="1:2" x14ac:dyDescent="0.45">
      <c r="A9274">
        <v>45</v>
      </c>
      <c r="B9274" t="s">
        <v>8</v>
      </c>
    </row>
    <row r="9275" spans="1:2" x14ac:dyDescent="0.45">
      <c r="A9275">
        <v>45</v>
      </c>
      <c r="B9275" t="s">
        <v>8</v>
      </c>
    </row>
    <row r="9276" spans="1:2" x14ac:dyDescent="0.45">
      <c r="A9276">
        <v>46</v>
      </c>
      <c r="B9276" t="s">
        <v>8</v>
      </c>
    </row>
    <row r="9277" spans="1:2" x14ac:dyDescent="0.45">
      <c r="A9277">
        <v>46</v>
      </c>
      <c r="B9277" t="s">
        <v>8</v>
      </c>
    </row>
    <row r="9278" spans="1:2" x14ac:dyDescent="0.45">
      <c r="A9278">
        <v>46</v>
      </c>
      <c r="B9278" t="s">
        <v>8</v>
      </c>
    </row>
    <row r="9279" spans="1:2" x14ac:dyDescent="0.45">
      <c r="A9279">
        <v>46</v>
      </c>
      <c r="B9279" t="s">
        <v>8</v>
      </c>
    </row>
    <row r="9280" spans="1:2" x14ac:dyDescent="0.45">
      <c r="A9280">
        <v>47</v>
      </c>
      <c r="B9280" t="s">
        <v>8</v>
      </c>
    </row>
    <row r="9281" spans="1:2" x14ac:dyDescent="0.45">
      <c r="A9281">
        <v>47</v>
      </c>
      <c r="B9281" t="s">
        <v>8</v>
      </c>
    </row>
    <row r="9282" spans="1:2" x14ac:dyDescent="0.45">
      <c r="A9282">
        <v>47</v>
      </c>
      <c r="B9282" t="s">
        <v>8</v>
      </c>
    </row>
    <row r="9283" spans="1:2" x14ac:dyDescent="0.45">
      <c r="A9283">
        <v>47</v>
      </c>
      <c r="B9283" t="s">
        <v>8</v>
      </c>
    </row>
    <row r="9284" spans="1:2" x14ac:dyDescent="0.45">
      <c r="A9284">
        <v>46</v>
      </c>
      <c r="B9284" t="s">
        <v>8</v>
      </c>
    </row>
    <row r="9285" spans="1:2" x14ac:dyDescent="0.45">
      <c r="A9285">
        <v>46</v>
      </c>
      <c r="B9285" t="s">
        <v>8</v>
      </c>
    </row>
    <row r="9286" spans="1:2" x14ac:dyDescent="0.45">
      <c r="A9286">
        <v>46</v>
      </c>
      <c r="B9286" t="s">
        <v>8</v>
      </c>
    </row>
    <row r="9287" spans="1:2" x14ac:dyDescent="0.45">
      <c r="A9287">
        <v>46</v>
      </c>
      <c r="B9287" t="s">
        <v>8</v>
      </c>
    </row>
    <row r="9288" spans="1:2" x14ac:dyDescent="0.45">
      <c r="A9288">
        <v>45</v>
      </c>
      <c r="B9288" t="s">
        <v>8</v>
      </c>
    </row>
    <row r="9289" spans="1:2" x14ac:dyDescent="0.45">
      <c r="A9289">
        <v>45</v>
      </c>
      <c r="B9289" t="s">
        <v>8</v>
      </c>
    </row>
    <row r="9290" spans="1:2" x14ac:dyDescent="0.45">
      <c r="A9290">
        <v>44</v>
      </c>
      <c r="B9290" t="s">
        <v>8</v>
      </c>
    </row>
    <row r="9291" spans="1:2" x14ac:dyDescent="0.45">
      <c r="A9291">
        <v>44</v>
      </c>
      <c r="B9291" t="s">
        <v>8</v>
      </c>
    </row>
    <row r="9292" spans="1:2" x14ac:dyDescent="0.45">
      <c r="A9292">
        <v>44</v>
      </c>
      <c r="B9292" t="s">
        <v>8</v>
      </c>
    </row>
    <row r="9293" spans="1:2" x14ac:dyDescent="0.45">
      <c r="A9293">
        <v>44</v>
      </c>
      <c r="B9293" t="s">
        <v>8</v>
      </c>
    </row>
    <row r="9294" spans="1:2" x14ac:dyDescent="0.45">
      <c r="A9294">
        <v>44</v>
      </c>
      <c r="B9294" t="s">
        <v>8</v>
      </c>
    </row>
    <row r="9295" spans="1:2" x14ac:dyDescent="0.45">
      <c r="A9295">
        <v>44</v>
      </c>
      <c r="B9295" t="s">
        <v>8</v>
      </c>
    </row>
    <row r="9296" spans="1:2" x14ac:dyDescent="0.45">
      <c r="A9296">
        <v>44</v>
      </c>
      <c r="B9296" t="s">
        <v>8</v>
      </c>
    </row>
    <row r="9297" spans="1:2" x14ac:dyDescent="0.45">
      <c r="A9297">
        <v>44</v>
      </c>
      <c r="B9297" t="s">
        <v>8</v>
      </c>
    </row>
    <row r="9298" spans="1:2" x14ac:dyDescent="0.45">
      <c r="A9298">
        <v>46</v>
      </c>
      <c r="B9298" t="s">
        <v>8</v>
      </c>
    </row>
    <row r="9299" spans="1:2" x14ac:dyDescent="0.45">
      <c r="A9299">
        <v>46</v>
      </c>
      <c r="B9299" t="s">
        <v>8</v>
      </c>
    </row>
    <row r="9300" spans="1:2" x14ac:dyDescent="0.45">
      <c r="A9300">
        <v>47</v>
      </c>
      <c r="B9300" t="s">
        <v>8</v>
      </c>
    </row>
    <row r="9301" spans="1:2" x14ac:dyDescent="0.45">
      <c r="A9301">
        <v>47</v>
      </c>
      <c r="B9301" t="s">
        <v>8</v>
      </c>
    </row>
    <row r="9302" spans="1:2" x14ac:dyDescent="0.45">
      <c r="A9302">
        <v>48</v>
      </c>
      <c r="B9302" t="s">
        <v>8</v>
      </c>
    </row>
    <row r="9303" spans="1:2" x14ac:dyDescent="0.45">
      <c r="A9303">
        <v>48</v>
      </c>
      <c r="B9303" t="s">
        <v>8</v>
      </c>
    </row>
    <row r="9304" spans="1:2" x14ac:dyDescent="0.45">
      <c r="A9304">
        <v>49</v>
      </c>
      <c r="B9304" t="s">
        <v>8</v>
      </c>
    </row>
    <row r="9305" spans="1:2" x14ac:dyDescent="0.45">
      <c r="A9305">
        <v>49</v>
      </c>
      <c r="B9305" t="s">
        <v>8</v>
      </c>
    </row>
    <row r="9306" spans="1:2" x14ac:dyDescent="0.45">
      <c r="A9306">
        <v>49</v>
      </c>
      <c r="B9306" t="s">
        <v>8</v>
      </c>
    </row>
    <row r="9307" spans="1:2" x14ac:dyDescent="0.45">
      <c r="A9307">
        <v>49</v>
      </c>
      <c r="B9307" t="s">
        <v>8</v>
      </c>
    </row>
    <row r="9308" spans="1:2" x14ac:dyDescent="0.45">
      <c r="A9308">
        <v>49</v>
      </c>
      <c r="B9308" t="s">
        <v>8</v>
      </c>
    </row>
    <row r="9309" spans="1:2" x14ac:dyDescent="0.45">
      <c r="A9309">
        <v>49</v>
      </c>
      <c r="B9309" t="s">
        <v>8</v>
      </c>
    </row>
    <row r="9310" spans="1:2" x14ac:dyDescent="0.45">
      <c r="A9310">
        <v>50</v>
      </c>
      <c r="B9310" t="s">
        <v>8</v>
      </c>
    </row>
    <row r="9311" spans="1:2" x14ac:dyDescent="0.45">
      <c r="A9311">
        <v>50</v>
      </c>
      <c r="B9311" t="s">
        <v>8</v>
      </c>
    </row>
    <row r="9312" spans="1:2" x14ac:dyDescent="0.45">
      <c r="A9312">
        <v>49</v>
      </c>
      <c r="B9312" t="s">
        <v>8</v>
      </c>
    </row>
    <row r="9313" spans="1:2" x14ac:dyDescent="0.45">
      <c r="A9313">
        <v>49</v>
      </c>
      <c r="B9313" t="s">
        <v>8</v>
      </c>
    </row>
    <row r="9314" spans="1:2" x14ac:dyDescent="0.45">
      <c r="A9314">
        <v>47</v>
      </c>
      <c r="B9314" t="s">
        <v>8</v>
      </c>
    </row>
    <row r="9315" spans="1:2" x14ac:dyDescent="0.45">
      <c r="A9315">
        <v>47</v>
      </c>
      <c r="B9315" t="s">
        <v>8</v>
      </c>
    </row>
    <row r="9316" spans="1:2" x14ac:dyDescent="0.45">
      <c r="A9316">
        <v>47</v>
      </c>
      <c r="B9316" t="s">
        <v>8</v>
      </c>
    </row>
    <row r="9317" spans="1:2" x14ac:dyDescent="0.45">
      <c r="A9317">
        <v>47</v>
      </c>
      <c r="B9317" t="s">
        <v>8</v>
      </c>
    </row>
    <row r="9318" spans="1:2" x14ac:dyDescent="0.45">
      <c r="A9318">
        <v>48</v>
      </c>
      <c r="B9318" t="s">
        <v>8</v>
      </c>
    </row>
    <row r="9319" spans="1:2" x14ac:dyDescent="0.45">
      <c r="A9319">
        <v>48</v>
      </c>
      <c r="B9319" t="s">
        <v>8</v>
      </c>
    </row>
    <row r="9320" spans="1:2" x14ac:dyDescent="0.45">
      <c r="A9320">
        <v>49</v>
      </c>
      <c r="B9320" t="s">
        <v>8</v>
      </c>
    </row>
    <row r="9321" spans="1:2" x14ac:dyDescent="0.45">
      <c r="A9321">
        <v>49</v>
      </c>
      <c r="B9321" t="s">
        <v>8</v>
      </c>
    </row>
    <row r="9322" spans="1:2" x14ac:dyDescent="0.45">
      <c r="A9322">
        <v>51</v>
      </c>
      <c r="B9322" t="s">
        <v>8</v>
      </c>
    </row>
    <row r="9323" spans="1:2" x14ac:dyDescent="0.45">
      <c r="A9323">
        <v>51</v>
      </c>
      <c r="B9323" t="s">
        <v>8</v>
      </c>
    </row>
    <row r="9324" spans="1:2" x14ac:dyDescent="0.45">
      <c r="A9324">
        <v>52</v>
      </c>
      <c r="B9324" t="s">
        <v>8</v>
      </c>
    </row>
    <row r="9325" spans="1:2" x14ac:dyDescent="0.45">
      <c r="A9325">
        <v>52</v>
      </c>
      <c r="B9325" t="s">
        <v>8</v>
      </c>
    </row>
    <row r="9326" spans="1:2" x14ac:dyDescent="0.45">
      <c r="A9326">
        <v>54</v>
      </c>
      <c r="B9326" t="s">
        <v>8</v>
      </c>
    </row>
    <row r="9327" spans="1:2" x14ac:dyDescent="0.45">
      <c r="A9327">
        <v>54</v>
      </c>
      <c r="B9327" t="s">
        <v>8</v>
      </c>
    </row>
    <row r="9328" spans="1:2" x14ac:dyDescent="0.45">
      <c r="A9328">
        <v>55</v>
      </c>
      <c r="B9328" t="s">
        <v>8</v>
      </c>
    </row>
    <row r="9329" spans="1:2" x14ac:dyDescent="0.45">
      <c r="A9329">
        <v>55</v>
      </c>
      <c r="B9329" t="s">
        <v>8</v>
      </c>
    </row>
    <row r="9330" spans="1:2" x14ac:dyDescent="0.45">
      <c r="A9330">
        <v>56</v>
      </c>
      <c r="B9330" t="s">
        <v>8</v>
      </c>
    </row>
    <row r="9331" spans="1:2" x14ac:dyDescent="0.45">
      <c r="A9331">
        <v>56</v>
      </c>
      <c r="B9331" t="s">
        <v>8</v>
      </c>
    </row>
    <row r="9332" spans="1:2" x14ac:dyDescent="0.45">
      <c r="A9332">
        <v>58</v>
      </c>
      <c r="B9332" t="s">
        <v>8</v>
      </c>
    </row>
    <row r="9333" spans="1:2" x14ac:dyDescent="0.45">
      <c r="A9333">
        <v>58</v>
      </c>
      <c r="B9333" t="s">
        <v>8</v>
      </c>
    </row>
    <row r="9334" spans="1:2" x14ac:dyDescent="0.45">
      <c r="A9334">
        <v>58</v>
      </c>
      <c r="B9334" t="s">
        <v>8</v>
      </c>
    </row>
    <row r="9335" spans="1:2" x14ac:dyDescent="0.45">
      <c r="A9335">
        <v>58</v>
      </c>
      <c r="B9335" t="s">
        <v>8</v>
      </c>
    </row>
    <row r="9336" spans="1:2" x14ac:dyDescent="0.45">
      <c r="A9336">
        <v>59</v>
      </c>
      <c r="B9336" t="s">
        <v>8</v>
      </c>
    </row>
    <row r="9337" spans="1:2" x14ac:dyDescent="0.45">
      <c r="A9337">
        <v>59</v>
      </c>
      <c r="B9337" t="s">
        <v>8</v>
      </c>
    </row>
    <row r="9338" spans="1:2" x14ac:dyDescent="0.45">
      <c r="A9338">
        <v>59</v>
      </c>
      <c r="B9338" t="s">
        <v>8</v>
      </c>
    </row>
    <row r="9339" spans="1:2" x14ac:dyDescent="0.45">
      <c r="A9339">
        <v>59</v>
      </c>
      <c r="B9339" t="s">
        <v>8</v>
      </c>
    </row>
    <row r="9340" spans="1:2" x14ac:dyDescent="0.45">
      <c r="A9340">
        <v>59</v>
      </c>
      <c r="B9340" t="s">
        <v>8</v>
      </c>
    </row>
    <row r="9341" spans="1:2" x14ac:dyDescent="0.45">
      <c r="A9341">
        <v>59</v>
      </c>
      <c r="B9341" t="s">
        <v>8</v>
      </c>
    </row>
    <row r="9342" spans="1:2" x14ac:dyDescent="0.45">
      <c r="A9342">
        <v>59</v>
      </c>
      <c r="B9342" t="s">
        <v>8</v>
      </c>
    </row>
    <row r="9343" spans="1:2" x14ac:dyDescent="0.45">
      <c r="A9343">
        <v>59</v>
      </c>
      <c r="B9343" t="s">
        <v>8</v>
      </c>
    </row>
    <row r="9344" spans="1:2" x14ac:dyDescent="0.45">
      <c r="A9344">
        <v>59</v>
      </c>
      <c r="B9344" t="s">
        <v>8</v>
      </c>
    </row>
    <row r="9345" spans="1:2" x14ac:dyDescent="0.45">
      <c r="A9345">
        <v>59</v>
      </c>
      <c r="B9345" t="s">
        <v>8</v>
      </c>
    </row>
    <row r="9346" spans="1:2" x14ac:dyDescent="0.45">
      <c r="A9346">
        <v>57</v>
      </c>
      <c r="B9346" t="s">
        <v>8</v>
      </c>
    </row>
    <row r="9347" spans="1:2" x14ac:dyDescent="0.45">
      <c r="A9347">
        <v>57</v>
      </c>
      <c r="B9347" t="s">
        <v>8</v>
      </c>
    </row>
    <row r="9348" spans="1:2" x14ac:dyDescent="0.45">
      <c r="A9348">
        <v>55</v>
      </c>
      <c r="B9348" t="s">
        <v>8</v>
      </c>
    </row>
    <row r="9349" spans="1:2" x14ac:dyDescent="0.45">
      <c r="A9349">
        <v>55</v>
      </c>
      <c r="B9349" t="s">
        <v>8</v>
      </c>
    </row>
    <row r="9350" spans="1:2" x14ac:dyDescent="0.45">
      <c r="A9350">
        <v>55</v>
      </c>
      <c r="B9350" t="s">
        <v>8</v>
      </c>
    </row>
    <row r="9351" spans="1:2" x14ac:dyDescent="0.45">
      <c r="A9351">
        <v>55</v>
      </c>
      <c r="B9351" t="s">
        <v>8</v>
      </c>
    </row>
    <row r="9352" spans="1:2" x14ac:dyDescent="0.45">
      <c r="A9352">
        <v>54</v>
      </c>
      <c r="B9352" t="s">
        <v>8</v>
      </c>
    </row>
    <row r="9353" spans="1:2" x14ac:dyDescent="0.45">
      <c r="A9353">
        <v>54</v>
      </c>
      <c r="B9353" t="s">
        <v>8</v>
      </c>
    </row>
    <row r="9354" spans="1:2" x14ac:dyDescent="0.45">
      <c r="A9354">
        <v>54</v>
      </c>
      <c r="B9354" t="s">
        <v>8</v>
      </c>
    </row>
    <row r="9355" spans="1:2" x14ac:dyDescent="0.45">
      <c r="A9355">
        <v>54</v>
      </c>
      <c r="B9355" t="s">
        <v>8</v>
      </c>
    </row>
    <row r="9356" spans="1:2" x14ac:dyDescent="0.45">
      <c r="A9356">
        <v>54</v>
      </c>
      <c r="B9356" t="s">
        <v>8</v>
      </c>
    </row>
    <row r="9357" spans="1:2" x14ac:dyDescent="0.45">
      <c r="A9357">
        <v>54</v>
      </c>
      <c r="B9357" t="s">
        <v>8</v>
      </c>
    </row>
    <row r="9358" spans="1:2" x14ac:dyDescent="0.45">
      <c r="A9358">
        <v>54</v>
      </c>
      <c r="B9358" t="s">
        <v>8</v>
      </c>
    </row>
    <row r="9359" spans="1:2" x14ac:dyDescent="0.45">
      <c r="A9359">
        <v>54</v>
      </c>
      <c r="B9359" t="s">
        <v>8</v>
      </c>
    </row>
    <row r="9360" spans="1:2" x14ac:dyDescent="0.45">
      <c r="A9360">
        <v>55</v>
      </c>
      <c r="B9360" t="s">
        <v>8</v>
      </c>
    </row>
    <row r="9361" spans="1:2" x14ac:dyDescent="0.45">
      <c r="A9361">
        <v>55</v>
      </c>
      <c r="B9361" t="s">
        <v>8</v>
      </c>
    </row>
    <row r="9362" spans="1:2" x14ac:dyDescent="0.45">
      <c r="A9362">
        <v>56</v>
      </c>
      <c r="B9362" t="s">
        <v>8</v>
      </c>
    </row>
    <row r="9363" spans="1:2" x14ac:dyDescent="0.45">
      <c r="A9363">
        <v>56</v>
      </c>
      <c r="B9363" t="s">
        <v>8</v>
      </c>
    </row>
    <row r="9364" spans="1:2" x14ac:dyDescent="0.45">
      <c r="A9364">
        <v>57</v>
      </c>
      <c r="B9364" t="s">
        <v>8</v>
      </c>
    </row>
    <row r="9365" spans="1:2" x14ac:dyDescent="0.45">
      <c r="A9365">
        <v>57</v>
      </c>
      <c r="B9365" t="s">
        <v>8</v>
      </c>
    </row>
    <row r="9366" spans="1:2" x14ac:dyDescent="0.45">
      <c r="A9366">
        <v>59</v>
      </c>
      <c r="B9366" t="s">
        <v>8</v>
      </c>
    </row>
    <row r="9367" spans="1:2" x14ac:dyDescent="0.45">
      <c r="A9367">
        <v>59</v>
      </c>
      <c r="B9367" t="s">
        <v>8</v>
      </c>
    </row>
    <row r="9368" spans="1:2" x14ac:dyDescent="0.45">
      <c r="A9368">
        <v>60</v>
      </c>
      <c r="B9368" t="s">
        <v>8</v>
      </c>
    </row>
    <row r="9369" spans="1:2" x14ac:dyDescent="0.45">
      <c r="A9369">
        <v>60</v>
      </c>
      <c r="B9369" t="s">
        <v>8</v>
      </c>
    </row>
    <row r="9370" spans="1:2" x14ac:dyDescent="0.45">
      <c r="A9370">
        <v>61</v>
      </c>
      <c r="B9370" t="s">
        <v>8</v>
      </c>
    </row>
    <row r="9371" spans="1:2" x14ac:dyDescent="0.45">
      <c r="A9371">
        <v>61</v>
      </c>
      <c r="B9371" t="s">
        <v>8</v>
      </c>
    </row>
    <row r="9372" spans="1:2" x14ac:dyDescent="0.45">
      <c r="A9372">
        <v>61</v>
      </c>
      <c r="B9372" t="s">
        <v>8</v>
      </c>
    </row>
    <row r="9373" spans="1:2" x14ac:dyDescent="0.45">
      <c r="A9373">
        <v>61</v>
      </c>
      <c r="B9373" t="s">
        <v>8</v>
      </c>
    </row>
    <row r="9374" spans="1:2" x14ac:dyDescent="0.45">
      <c r="A9374">
        <v>60</v>
      </c>
      <c r="B9374" t="s">
        <v>8</v>
      </c>
    </row>
    <row r="9375" spans="1:2" x14ac:dyDescent="0.45">
      <c r="A9375">
        <v>60</v>
      </c>
      <c r="B9375" t="s">
        <v>8</v>
      </c>
    </row>
    <row r="9376" spans="1:2" x14ac:dyDescent="0.45">
      <c r="A9376">
        <v>58</v>
      </c>
      <c r="B9376" t="s">
        <v>8</v>
      </c>
    </row>
    <row r="9377" spans="1:2" x14ac:dyDescent="0.45">
      <c r="A9377">
        <v>58</v>
      </c>
      <c r="B9377" t="s">
        <v>8</v>
      </c>
    </row>
    <row r="9378" spans="1:2" x14ac:dyDescent="0.45">
      <c r="A9378">
        <v>55</v>
      </c>
      <c r="B9378" t="s">
        <v>8</v>
      </c>
    </row>
    <row r="9379" spans="1:2" x14ac:dyDescent="0.45">
      <c r="A9379">
        <v>55</v>
      </c>
      <c r="B9379" t="s">
        <v>8</v>
      </c>
    </row>
    <row r="9380" spans="1:2" x14ac:dyDescent="0.45">
      <c r="A9380">
        <v>53</v>
      </c>
      <c r="B9380" t="s">
        <v>8</v>
      </c>
    </row>
    <row r="9381" spans="1:2" x14ac:dyDescent="0.45">
      <c r="A9381">
        <v>53</v>
      </c>
      <c r="B9381" t="s">
        <v>8</v>
      </c>
    </row>
    <row r="9382" spans="1:2" x14ac:dyDescent="0.45">
      <c r="A9382">
        <v>50</v>
      </c>
      <c r="B9382" t="s">
        <v>8</v>
      </c>
    </row>
    <row r="9383" spans="1:2" x14ac:dyDescent="0.45">
      <c r="A9383">
        <v>50</v>
      </c>
      <c r="B9383" t="s">
        <v>8</v>
      </c>
    </row>
    <row r="9384" spans="1:2" x14ac:dyDescent="0.45">
      <c r="A9384">
        <v>46</v>
      </c>
      <c r="B9384" t="s">
        <v>8</v>
      </c>
    </row>
    <row r="9385" spans="1:2" x14ac:dyDescent="0.45">
      <c r="A9385">
        <v>46</v>
      </c>
      <c r="B9385" t="s">
        <v>8</v>
      </c>
    </row>
    <row r="9386" spans="1:2" x14ac:dyDescent="0.45">
      <c r="A9386">
        <v>45</v>
      </c>
      <c r="B9386" t="s">
        <v>8</v>
      </c>
    </row>
    <row r="9387" spans="1:2" x14ac:dyDescent="0.45">
      <c r="A9387">
        <v>45</v>
      </c>
      <c r="B9387" t="s">
        <v>8</v>
      </c>
    </row>
    <row r="9388" spans="1:2" x14ac:dyDescent="0.45">
      <c r="A9388">
        <v>45</v>
      </c>
      <c r="B9388" t="s">
        <v>8</v>
      </c>
    </row>
    <row r="9389" spans="1:2" x14ac:dyDescent="0.45">
      <c r="A9389">
        <v>45</v>
      </c>
      <c r="B9389" t="s">
        <v>8</v>
      </c>
    </row>
    <row r="9390" spans="1:2" x14ac:dyDescent="0.45">
      <c r="A9390">
        <v>44</v>
      </c>
      <c r="B9390" t="s">
        <v>8</v>
      </c>
    </row>
    <row r="9391" spans="1:2" x14ac:dyDescent="0.45">
      <c r="A9391">
        <v>44</v>
      </c>
      <c r="B9391" t="s">
        <v>8</v>
      </c>
    </row>
    <row r="9392" spans="1:2" x14ac:dyDescent="0.45">
      <c r="A9392">
        <v>44</v>
      </c>
      <c r="B9392" t="s">
        <v>8</v>
      </c>
    </row>
    <row r="9393" spans="1:2" x14ac:dyDescent="0.45">
      <c r="A9393">
        <v>44</v>
      </c>
      <c r="B9393" t="s">
        <v>8</v>
      </c>
    </row>
    <row r="9394" spans="1:2" x14ac:dyDescent="0.45">
      <c r="A9394">
        <v>43</v>
      </c>
      <c r="B9394" t="s">
        <v>8</v>
      </c>
    </row>
    <row r="9395" spans="1:2" x14ac:dyDescent="0.45">
      <c r="A9395">
        <v>43</v>
      </c>
      <c r="B9395" t="s">
        <v>8</v>
      </c>
    </row>
    <row r="9396" spans="1:2" x14ac:dyDescent="0.45">
      <c r="A9396">
        <v>43</v>
      </c>
      <c r="B9396" t="s">
        <v>8</v>
      </c>
    </row>
    <row r="9397" spans="1:2" x14ac:dyDescent="0.45">
      <c r="A9397">
        <v>43</v>
      </c>
      <c r="B9397" t="s">
        <v>8</v>
      </c>
    </row>
    <row r="9398" spans="1:2" x14ac:dyDescent="0.45">
      <c r="A9398">
        <v>42</v>
      </c>
      <c r="B9398" t="s">
        <v>8</v>
      </c>
    </row>
    <row r="9399" spans="1:2" x14ac:dyDescent="0.45">
      <c r="A9399">
        <v>42</v>
      </c>
      <c r="B9399" t="s">
        <v>8</v>
      </c>
    </row>
    <row r="9400" spans="1:2" x14ac:dyDescent="0.45">
      <c r="A9400">
        <v>42</v>
      </c>
      <c r="B9400" t="s">
        <v>8</v>
      </c>
    </row>
    <row r="9401" spans="1:2" x14ac:dyDescent="0.45">
      <c r="A9401">
        <v>42</v>
      </c>
      <c r="B9401" t="s">
        <v>8</v>
      </c>
    </row>
    <row r="9402" spans="1:2" x14ac:dyDescent="0.45">
      <c r="A9402">
        <v>42</v>
      </c>
      <c r="B9402" t="s">
        <v>8</v>
      </c>
    </row>
    <row r="9403" spans="1:2" x14ac:dyDescent="0.45">
      <c r="A9403">
        <v>42</v>
      </c>
      <c r="B9403" t="s">
        <v>8</v>
      </c>
    </row>
    <row r="9404" spans="1:2" x14ac:dyDescent="0.45">
      <c r="A9404">
        <v>41</v>
      </c>
      <c r="B9404" t="s">
        <v>8</v>
      </c>
    </row>
    <row r="9405" spans="1:2" x14ac:dyDescent="0.45">
      <c r="A9405">
        <v>41</v>
      </c>
      <c r="B9405" t="s">
        <v>8</v>
      </c>
    </row>
    <row r="9406" spans="1:2" x14ac:dyDescent="0.45">
      <c r="A9406">
        <v>40</v>
      </c>
      <c r="B9406" t="s">
        <v>8</v>
      </c>
    </row>
    <row r="9407" spans="1:2" x14ac:dyDescent="0.45">
      <c r="A9407">
        <v>40</v>
      </c>
      <c r="B9407" t="s">
        <v>8</v>
      </c>
    </row>
    <row r="9408" spans="1:2" x14ac:dyDescent="0.45">
      <c r="A9408">
        <v>39</v>
      </c>
      <c r="B9408" t="s">
        <v>8</v>
      </c>
    </row>
    <row r="9409" spans="1:2" x14ac:dyDescent="0.45">
      <c r="A9409">
        <v>39</v>
      </c>
      <c r="B9409" t="s">
        <v>8</v>
      </c>
    </row>
    <row r="9410" spans="1:2" x14ac:dyDescent="0.45">
      <c r="A9410">
        <v>38</v>
      </c>
      <c r="B9410" t="s">
        <v>8</v>
      </c>
    </row>
    <row r="9411" spans="1:2" x14ac:dyDescent="0.45">
      <c r="A9411">
        <v>38</v>
      </c>
      <c r="B9411" t="s">
        <v>8</v>
      </c>
    </row>
    <row r="9412" spans="1:2" x14ac:dyDescent="0.45">
      <c r="A9412">
        <v>39</v>
      </c>
      <c r="B9412" t="s">
        <v>8</v>
      </c>
    </row>
    <row r="9413" spans="1:2" x14ac:dyDescent="0.45">
      <c r="A9413">
        <v>39</v>
      </c>
      <c r="B9413" t="s">
        <v>8</v>
      </c>
    </row>
    <row r="9414" spans="1:2" x14ac:dyDescent="0.45">
      <c r="A9414">
        <v>39</v>
      </c>
      <c r="B9414" t="s">
        <v>8</v>
      </c>
    </row>
    <row r="9415" spans="1:2" x14ac:dyDescent="0.45">
      <c r="A9415">
        <v>39</v>
      </c>
      <c r="B9415" t="s">
        <v>8</v>
      </c>
    </row>
    <row r="9416" spans="1:2" x14ac:dyDescent="0.45">
      <c r="A9416">
        <v>39</v>
      </c>
      <c r="B9416" t="s">
        <v>8</v>
      </c>
    </row>
    <row r="9417" spans="1:2" x14ac:dyDescent="0.45">
      <c r="A9417">
        <v>39</v>
      </c>
      <c r="B9417" t="s">
        <v>8</v>
      </c>
    </row>
    <row r="9418" spans="1:2" x14ac:dyDescent="0.45">
      <c r="A9418">
        <v>39</v>
      </c>
      <c r="B9418" t="s">
        <v>8</v>
      </c>
    </row>
    <row r="9419" spans="1:2" x14ac:dyDescent="0.45">
      <c r="A9419">
        <v>39</v>
      </c>
      <c r="B9419" t="s">
        <v>8</v>
      </c>
    </row>
    <row r="9420" spans="1:2" x14ac:dyDescent="0.45">
      <c r="A9420">
        <v>37</v>
      </c>
      <c r="B9420" t="s">
        <v>8</v>
      </c>
    </row>
    <row r="9421" spans="1:2" x14ac:dyDescent="0.45">
      <c r="A9421">
        <v>37</v>
      </c>
      <c r="B9421" t="s">
        <v>8</v>
      </c>
    </row>
    <row r="9422" spans="1:2" x14ac:dyDescent="0.45">
      <c r="A9422">
        <v>36</v>
      </c>
      <c r="B9422" t="s">
        <v>8</v>
      </c>
    </row>
    <row r="9423" spans="1:2" x14ac:dyDescent="0.45">
      <c r="A9423">
        <v>36</v>
      </c>
      <c r="B9423" t="s">
        <v>8</v>
      </c>
    </row>
    <row r="9424" spans="1:2" x14ac:dyDescent="0.45">
      <c r="A9424">
        <v>35</v>
      </c>
      <c r="B9424" t="s">
        <v>7</v>
      </c>
    </row>
    <row r="9425" spans="1:2" x14ac:dyDescent="0.45">
      <c r="A9425">
        <v>35</v>
      </c>
      <c r="B9425" t="s">
        <v>7</v>
      </c>
    </row>
    <row r="9426" spans="1:2" x14ac:dyDescent="0.45">
      <c r="A9426">
        <v>34</v>
      </c>
      <c r="B9426" t="s">
        <v>7</v>
      </c>
    </row>
    <row r="9427" spans="1:2" x14ac:dyDescent="0.45">
      <c r="A9427">
        <v>34</v>
      </c>
      <c r="B9427" t="s">
        <v>7</v>
      </c>
    </row>
    <row r="9428" spans="1:2" x14ac:dyDescent="0.45">
      <c r="A9428">
        <v>34</v>
      </c>
      <c r="B9428" t="s">
        <v>7</v>
      </c>
    </row>
    <row r="9429" spans="1:2" x14ac:dyDescent="0.45">
      <c r="A9429">
        <v>34</v>
      </c>
      <c r="B9429" t="s">
        <v>7</v>
      </c>
    </row>
    <row r="9430" spans="1:2" x14ac:dyDescent="0.45">
      <c r="A9430">
        <v>32</v>
      </c>
      <c r="B9430" t="s">
        <v>7</v>
      </c>
    </row>
    <row r="9431" spans="1:2" x14ac:dyDescent="0.45">
      <c r="A9431">
        <v>32</v>
      </c>
      <c r="B9431" t="s">
        <v>7</v>
      </c>
    </row>
    <row r="9432" spans="1:2" x14ac:dyDescent="0.45">
      <c r="A9432">
        <v>28</v>
      </c>
      <c r="B9432" t="s">
        <v>7</v>
      </c>
    </row>
    <row r="9433" spans="1:2" x14ac:dyDescent="0.45">
      <c r="A9433">
        <v>28</v>
      </c>
      <c r="B9433" t="s">
        <v>7</v>
      </c>
    </row>
    <row r="9434" spans="1:2" x14ac:dyDescent="0.45">
      <c r="A9434">
        <v>25</v>
      </c>
      <c r="B9434" t="s">
        <v>7</v>
      </c>
    </row>
    <row r="9435" spans="1:2" x14ac:dyDescent="0.45">
      <c r="A9435">
        <v>25</v>
      </c>
      <c r="B9435" t="s">
        <v>7</v>
      </c>
    </row>
    <row r="9436" spans="1:2" x14ac:dyDescent="0.45">
      <c r="A9436">
        <v>23</v>
      </c>
      <c r="B9436" t="s">
        <v>7</v>
      </c>
    </row>
    <row r="9437" spans="1:2" x14ac:dyDescent="0.45">
      <c r="A9437">
        <v>23</v>
      </c>
      <c r="B9437" t="s">
        <v>7</v>
      </c>
    </row>
    <row r="9438" spans="1:2" x14ac:dyDescent="0.45">
      <c r="A9438">
        <v>20</v>
      </c>
      <c r="B9438" t="s">
        <v>6</v>
      </c>
    </row>
    <row r="9439" spans="1:2" x14ac:dyDescent="0.45">
      <c r="A9439">
        <v>20</v>
      </c>
      <c r="B9439" t="s">
        <v>6</v>
      </c>
    </row>
    <row r="9440" spans="1:2" x14ac:dyDescent="0.45">
      <c r="A9440">
        <v>18</v>
      </c>
      <c r="B9440" t="s">
        <v>6</v>
      </c>
    </row>
    <row r="9441" spans="1:2" x14ac:dyDescent="0.45">
      <c r="A9441">
        <v>18</v>
      </c>
      <c r="B9441" t="s">
        <v>6</v>
      </c>
    </row>
    <row r="9442" spans="1:2" x14ac:dyDescent="0.45">
      <c r="A9442">
        <v>16</v>
      </c>
      <c r="B9442" t="s">
        <v>6</v>
      </c>
    </row>
    <row r="9443" spans="1:2" x14ac:dyDescent="0.45">
      <c r="A9443">
        <v>16</v>
      </c>
      <c r="B9443" t="s">
        <v>6</v>
      </c>
    </row>
    <row r="9444" spans="1:2" x14ac:dyDescent="0.45">
      <c r="A9444">
        <v>15</v>
      </c>
      <c r="B9444" t="s">
        <v>6</v>
      </c>
    </row>
    <row r="9445" spans="1:2" x14ac:dyDescent="0.45">
      <c r="A9445">
        <v>15</v>
      </c>
      <c r="B9445" t="s">
        <v>6</v>
      </c>
    </row>
    <row r="9446" spans="1:2" x14ac:dyDescent="0.45">
      <c r="A9446">
        <v>12</v>
      </c>
      <c r="B9446" t="s">
        <v>6</v>
      </c>
    </row>
    <row r="9447" spans="1:2" x14ac:dyDescent="0.45">
      <c r="A9447">
        <v>12</v>
      </c>
      <c r="B9447" t="s">
        <v>6</v>
      </c>
    </row>
    <row r="9448" spans="1:2" x14ac:dyDescent="0.45">
      <c r="A9448">
        <v>12</v>
      </c>
      <c r="B9448" t="s">
        <v>6</v>
      </c>
    </row>
    <row r="9449" spans="1:2" x14ac:dyDescent="0.45">
      <c r="A9449">
        <v>12</v>
      </c>
      <c r="B9449" t="s">
        <v>6</v>
      </c>
    </row>
    <row r="9450" spans="1:2" x14ac:dyDescent="0.45">
      <c r="A9450">
        <v>11</v>
      </c>
      <c r="B9450" t="s">
        <v>6</v>
      </c>
    </row>
    <row r="9451" spans="1:2" x14ac:dyDescent="0.45">
      <c r="A9451">
        <v>11</v>
      </c>
      <c r="B9451" t="s">
        <v>6</v>
      </c>
    </row>
    <row r="9452" spans="1:2" x14ac:dyDescent="0.45">
      <c r="A9452">
        <v>12</v>
      </c>
      <c r="B9452" t="s">
        <v>6</v>
      </c>
    </row>
    <row r="9453" spans="1:2" x14ac:dyDescent="0.45">
      <c r="A9453">
        <v>12</v>
      </c>
      <c r="B9453" t="s">
        <v>6</v>
      </c>
    </row>
    <row r="9454" spans="1:2" x14ac:dyDescent="0.45">
      <c r="A9454">
        <v>11</v>
      </c>
      <c r="B9454" t="s">
        <v>6</v>
      </c>
    </row>
    <row r="9455" spans="1:2" x14ac:dyDescent="0.45">
      <c r="A9455">
        <v>11</v>
      </c>
      <c r="B9455" t="s">
        <v>6</v>
      </c>
    </row>
    <row r="9456" spans="1:2" x14ac:dyDescent="0.45">
      <c r="A9456">
        <v>11</v>
      </c>
      <c r="B9456" t="s">
        <v>6</v>
      </c>
    </row>
    <row r="9457" spans="1:2" x14ac:dyDescent="0.45">
      <c r="A9457">
        <v>11</v>
      </c>
      <c r="B9457" t="s">
        <v>6</v>
      </c>
    </row>
    <row r="9458" spans="1:2" x14ac:dyDescent="0.45">
      <c r="A9458">
        <v>12</v>
      </c>
      <c r="B9458" t="s">
        <v>6</v>
      </c>
    </row>
    <row r="9459" spans="1:2" x14ac:dyDescent="0.45">
      <c r="A9459">
        <v>12</v>
      </c>
      <c r="B9459" t="s">
        <v>6</v>
      </c>
    </row>
    <row r="9460" spans="1:2" x14ac:dyDescent="0.45">
      <c r="A9460">
        <v>13</v>
      </c>
      <c r="B9460" t="s">
        <v>6</v>
      </c>
    </row>
    <row r="9461" spans="1:2" x14ac:dyDescent="0.45">
      <c r="A9461">
        <v>13</v>
      </c>
      <c r="B9461" t="s">
        <v>6</v>
      </c>
    </row>
    <row r="9462" spans="1:2" x14ac:dyDescent="0.45">
      <c r="A9462">
        <v>14</v>
      </c>
      <c r="B9462" t="s">
        <v>6</v>
      </c>
    </row>
    <row r="9463" spans="1:2" x14ac:dyDescent="0.45">
      <c r="A9463">
        <v>14</v>
      </c>
      <c r="B9463" t="s">
        <v>6</v>
      </c>
    </row>
    <row r="9464" spans="1:2" x14ac:dyDescent="0.45">
      <c r="A9464">
        <v>15</v>
      </c>
      <c r="B9464" t="s">
        <v>6</v>
      </c>
    </row>
    <row r="9465" spans="1:2" x14ac:dyDescent="0.45">
      <c r="A9465">
        <v>15</v>
      </c>
      <c r="B9465" t="s">
        <v>6</v>
      </c>
    </row>
    <row r="9466" spans="1:2" x14ac:dyDescent="0.45">
      <c r="A9466">
        <v>16</v>
      </c>
      <c r="B9466" t="s">
        <v>6</v>
      </c>
    </row>
    <row r="9467" spans="1:2" x14ac:dyDescent="0.45">
      <c r="A9467">
        <v>16</v>
      </c>
      <c r="B9467" t="s">
        <v>6</v>
      </c>
    </row>
    <row r="9468" spans="1:2" x14ac:dyDescent="0.45">
      <c r="A9468">
        <v>16</v>
      </c>
      <c r="B9468" t="s">
        <v>6</v>
      </c>
    </row>
    <row r="9469" spans="1:2" x14ac:dyDescent="0.45">
      <c r="A9469">
        <v>16</v>
      </c>
      <c r="B9469" t="s">
        <v>6</v>
      </c>
    </row>
    <row r="9470" spans="1:2" x14ac:dyDescent="0.45">
      <c r="A9470">
        <v>16</v>
      </c>
      <c r="B9470" t="s">
        <v>6</v>
      </c>
    </row>
    <row r="9471" spans="1:2" x14ac:dyDescent="0.45">
      <c r="A9471">
        <v>16</v>
      </c>
      <c r="B9471" t="s">
        <v>6</v>
      </c>
    </row>
    <row r="9472" spans="1:2" x14ac:dyDescent="0.45">
      <c r="A9472">
        <v>15</v>
      </c>
      <c r="B9472" t="s">
        <v>6</v>
      </c>
    </row>
    <row r="9473" spans="1:2" x14ac:dyDescent="0.45">
      <c r="A9473">
        <v>15</v>
      </c>
      <c r="B9473" t="s">
        <v>6</v>
      </c>
    </row>
    <row r="9474" spans="1:2" x14ac:dyDescent="0.45">
      <c r="A9474">
        <v>14</v>
      </c>
      <c r="B9474" t="s">
        <v>6</v>
      </c>
    </row>
    <row r="9475" spans="1:2" x14ac:dyDescent="0.45">
      <c r="A9475">
        <v>14</v>
      </c>
      <c r="B9475" t="s">
        <v>6</v>
      </c>
    </row>
    <row r="9476" spans="1:2" x14ac:dyDescent="0.45">
      <c r="A9476">
        <v>14</v>
      </c>
      <c r="B9476" t="s">
        <v>6</v>
      </c>
    </row>
    <row r="9477" spans="1:2" x14ac:dyDescent="0.45">
      <c r="A9477">
        <v>14</v>
      </c>
      <c r="B9477" t="s">
        <v>6</v>
      </c>
    </row>
    <row r="9478" spans="1:2" x14ac:dyDescent="0.45">
      <c r="A9478">
        <v>15</v>
      </c>
      <c r="B9478" t="s">
        <v>6</v>
      </c>
    </row>
    <row r="9479" spans="1:2" x14ac:dyDescent="0.45">
      <c r="A9479">
        <v>15</v>
      </c>
      <c r="B9479" t="s">
        <v>6</v>
      </c>
    </row>
    <row r="9480" spans="1:2" x14ac:dyDescent="0.45">
      <c r="A9480">
        <v>16</v>
      </c>
      <c r="B9480" t="s">
        <v>6</v>
      </c>
    </row>
    <row r="9481" spans="1:2" x14ac:dyDescent="0.45">
      <c r="A9481">
        <v>16</v>
      </c>
      <c r="B9481" t="s">
        <v>6</v>
      </c>
    </row>
    <row r="9482" spans="1:2" x14ac:dyDescent="0.45">
      <c r="A9482">
        <v>16</v>
      </c>
      <c r="B9482" t="s">
        <v>6</v>
      </c>
    </row>
    <row r="9483" spans="1:2" x14ac:dyDescent="0.45">
      <c r="A9483">
        <v>16</v>
      </c>
      <c r="B9483" t="s">
        <v>6</v>
      </c>
    </row>
    <row r="9484" spans="1:2" x14ac:dyDescent="0.45">
      <c r="A9484">
        <v>16</v>
      </c>
      <c r="B9484" t="s">
        <v>6</v>
      </c>
    </row>
    <row r="9485" spans="1:2" x14ac:dyDescent="0.45">
      <c r="A9485">
        <v>16</v>
      </c>
      <c r="B9485" t="s">
        <v>6</v>
      </c>
    </row>
    <row r="9486" spans="1:2" x14ac:dyDescent="0.45">
      <c r="A9486">
        <v>16</v>
      </c>
      <c r="B9486" t="s">
        <v>6</v>
      </c>
    </row>
    <row r="9487" spans="1:2" x14ac:dyDescent="0.45">
      <c r="A9487">
        <v>16</v>
      </c>
      <c r="B9487" t="s">
        <v>6</v>
      </c>
    </row>
    <row r="9488" spans="1:2" x14ac:dyDescent="0.45">
      <c r="A9488">
        <v>15</v>
      </c>
      <c r="B9488" t="s">
        <v>6</v>
      </c>
    </row>
    <row r="9489" spans="1:2" x14ac:dyDescent="0.45">
      <c r="A9489">
        <v>15</v>
      </c>
      <c r="B9489" t="s">
        <v>6</v>
      </c>
    </row>
    <row r="9490" spans="1:2" x14ac:dyDescent="0.45">
      <c r="A9490">
        <v>14</v>
      </c>
      <c r="B9490" t="s">
        <v>6</v>
      </c>
    </row>
    <row r="9491" spans="1:2" x14ac:dyDescent="0.45">
      <c r="A9491">
        <v>14</v>
      </c>
      <c r="B9491" t="s">
        <v>6</v>
      </c>
    </row>
    <row r="9492" spans="1:2" x14ac:dyDescent="0.45">
      <c r="A9492">
        <v>15</v>
      </c>
      <c r="B9492" t="s">
        <v>6</v>
      </c>
    </row>
    <row r="9493" spans="1:2" x14ac:dyDescent="0.45">
      <c r="A9493">
        <v>15</v>
      </c>
      <c r="B9493" t="s">
        <v>6</v>
      </c>
    </row>
    <row r="9494" spans="1:2" x14ac:dyDescent="0.45">
      <c r="A9494">
        <v>15</v>
      </c>
      <c r="B9494" t="s">
        <v>6</v>
      </c>
    </row>
    <row r="9495" spans="1:2" x14ac:dyDescent="0.45">
      <c r="A9495">
        <v>15</v>
      </c>
      <c r="B9495" t="s">
        <v>6</v>
      </c>
    </row>
    <row r="9496" spans="1:2" x14ac:dyDescent="0.45">
      <c r="A9496">
        <v>15</v>
      </c>
      <c r="B9496" t="s">
        <v>6</v>
      </c>
    </row>
    <row r="9497" spans="1:2" x14ac:dyDescent="0.45">
      <c r="A9497">
        <v>15</v>
      </c>
      <c r="B9497" t="s">
        <v>6</v>
      </c>
    </row>
    <row r="9498" spans="1:2" x14ac:dyDescent="0.45">
      <c r="A9498">
        <v>15</v>
      </c>
      <c r="B9498" t="s">
        <v>6</v>
      </c>
    </row>
    <row r="9499" spans="1:2" x14ac:dyDescent="0.45">
      <c r="A9499">
        <v>15</v>
      </c>
      <c r="B9499" t="s">
        <v>6</v>
      </c>
    </row>
    <row r="9500" spans="1:2" x14ac:dyDescent="0.45">
      <c r="A9500">
        <v>14</v>
      </c>
      <c r="B9500" t="s">
        <v>6</v>
      </c>
    </row>
    <row r="9501" spans="1:2" x14ac:dyDescent="0.45">
      <c r="A9501">
        <v>14</v>
      </c>
      <c r="B9501" t="s">
        <v>6</v>
      </c>
    </row>
    <row r="9502" spans="1:2" x14ac:dyDescent="0.45">
      <c r="A9502">
        <v>12</v>
      </c>
      <c r="B9502" t="s">
        <v>6</v>
      </c>
    </row>
    <row r="9503" spans="1:2" x14ac:dyDescent="0.45">
      <c r="A9503">
        <v>12</v>
      </c>
      <c r="B9503" t="s">
        <v>6</v>
      </c>
    </row>
    <row r="9504" spans="1:2" x14ac:dyDescent="0.45">
      <c r="A9504">
        <v>10</v>
      </c>
      <c r="B9504" t="s">
        <v>6</v>
      </c>
    </row>
    <row r="9505" spans="1:2" x14ac:dyDescent="0.45">
      <c r="A9505">
        <v>10</v>
      </c>
      <c r="B9505" t="s">
        <v>6</v>
      </c>
    </row>
    <row r="9506" spans="1:2" x14ac:dyDescent="0.45">
      <c r="A9506">
        <v>9</v>
      </c>
      <c r="B9506" t="s">
        <v>6</v>
      </c>
    </row>
    <row r="9507" spans="1:2" x14ac:dyDescent="0.45">
      <c r="A9507">
        <v>9</v>
      </c>
      <c r="B9507" t="s">
        <v>6</v>
      </c>
    </row>
    <row r="9508" spans="1:2" x14ac:dyDescent="0.45">
      <c r="A9508">
        <v>8</v>
      </c>
      <c r="B9508" t="s">
        <v>6</v>
      </c>
    </row>
    <row r="9509" spans="1:2" x14ac:dyDescent="0.45">
      <c r="A9509">
        <v>8</v>
      </c>
      <c r="B9509" t="s">
        <v>6</v>
      </c>
    </row>
    <row r="9510" spans="1:2" x14ac:dyDescent="0.45">
      <c r="A9510">
        <v>7</v>
      </c>
      <c r="B9510" t="s">
        <v>6</v>
      </c>
    </row>
    <row r="9511" spans="1:2" x14ac:dyDescent="0.45">
      <c r="A9511">
        <v>7</v>
      </c>
      <c r="B9511" t="s">
        <v>6</v>
      </c>
    </row>
    <row r="9512" spans="1:2" x14ac:dyDescent="0.45">
      <c r="A9512">
        <v>7</v>
      </c>
      <c r="B9512" t="s">
        <v>6</v>
      </c>
    </row>
    <row r="9513" spans="1:2" x14ac:dyDescent="0.45">
      <c r="A9513">
        <v>7</v>
      </c>
      <c r="B9513" t="s">
        <v>6</v>
      </c>
    </row>
    <row r="9514" spans="1:2" x14ac:dyDescent="0.45">
      <c r="A9514">
        <v>8</v>
      </c>
      <c r="B9514" t="s">
        <v>6</v>
      </c>
    </row>
    <row r="9515" spans="1:2" x14ac:dyDescent="0.45">
      <c r="A9515">
        <v>8</v>
      </c>
      <c r="B9515" t="s">
        <v>6</v>
      </c>
    </row>
    <row r="9516" spans="1:2" x14ac:dyDescent="0.45">
      <c r="A9516">
        <v>9</v>
      </c>
      <c r="B9516" t="s">
        <v>6</v>
      </c>
    </row>
    <row r="9517" spans="1:2" x14ac:dyDescent="0.45">
      <c r="A9517">
        <v>9</v>
      </c>
      <c r="B9517" t="s">
        <v>6</v>
      </c>
    </row>
    <row r="9518" spans="1:2" x14ac:dyDescent="0.45">
      <c r="A9518">
        <v>9</v>
      </c>
      <c r="B9518" t="s">
        <v>6</v>
      </c>
    </row>
    <row r="9519" spans="1:2" x14ac:dyDescent="0.45">
      <c r="A9519">
        <v>9</v>
      </c>
      <c r="B9519" t="s">
        <v>6</v>
      </c>
    </row>
    <row r="9520" spans="1:2" x14ac:dyDescent="0.45">
      <c r="A9520">
        <v>9</v>
      </c>
      <c r="B9520" t="s">
        <v>6</v>
      </c>
    </row>
    <row r="9521" spans="1:2" x14ac:dyDescent="0.45">
      <c r="A9521">
        <v>9</v>
      </c>
      <c r="B9521" t="s">
        <v>6</v>
      </c>
    </row>
    <row r="9522" spans="1:2" x14ac:dyDescent="0.45">
      <c r="A9522">
        <v>8</v>
      </c>
      <c r="B9522" t="s">
        <v>6</v>
      </c>
    </row>
    <row r="9523" spans="1:2" x14ac:dyDescent="0.45">
      <c r="A9523">
        <v>8</v>
      </c>
      <c r="B9523" t="s">
        <v>6</v>
      </c>
    </row>
    <row r="9524" spans="1:2" x14ac:dyDescent="0.45">
      <c r="A9524">
        <v>8</v>
      </c>
      <c r="B9524" t="s">
        <v>6</v>
      </c>
    </row>
    <row r="9525" spans="1:2" x14ac:dyDescent="0.45">
      <c r="A9525">
        <v>8</v>
      </c>
      <c r="B9525" t="s">
        <v>6</v>
      </c>
    </row>
    <row r="9526" spans="1:2" x14ac:dyDescent="0.45">
      <c r="A9526">
        <v>7</v>
      </c>
      <c r="B9526" t="s">
        <v>6</v>
      </c>
    </row>
    <row r="9527" spans="1:2" x14ac:dyDescent="0.45">
      <c r="A9527">
        <v>7</v>
      </c>
      <c r="B9527" t="s">
        <v>6</v>
      </c>
    </row>
    <row r="9528" spans="1:2" x14ac:dyDescent="0.45">
      <c r="A9528">
        <v>6</v>
      </c>
      <c r="B9528" t="s">
        <v>6</v>
      </c>
    </row>
    <row r="9529" spans="1:2" x14ac:dyDescent="0.45">
      <c r="A9529">
        <v>6</v>
      </c>
      <c r="B9529" t="s">
        <v>6</v>
      </c>
    </row>
    <row r="9530" spans="1:2" x14ac:dyDescent="0.45">
      <c r="A9530">
        <v>6</v>
      </c>
      <c r="B9530" t="s">
        <v>6</v>
      </c>
    </row>
    <row r="9531" spans="1:2" x14ac:dyDescent="0.45">
      <c r="A9531">
        <v>6</v>
      </c>
      <c r="B9531" t="s">
        <v>6</v>
      </c>
    </row>
    <row r="9532" spans="1:2" x14ac:dyDescent="0.45">
      <c r="A9532">
        <v>5</v>
      </c>
      <c r="B9532" t="s">
        <v>5</v>
      </c>
    </row>
    <row r="9533" spans="1:2" x14ac:dyDescent="0.45">
      <c r="A9533">
        <v>5</v>
      </c>
      <c r="B9533" t="s">
        <v>5</v>
      </c>
    </row>
    <row r="9534" spans="1:2" x14ac:dyDescent="0.45">
      <c r="A9534">
        <v>4</v>
      </c>
      <c r="B9534" t="s">
        <v>5</v>
      </c>
    </row>
    <row r="9535" spans="1:2" x14ac:dyDescent="0.45">
      <c r="A9535">
        <v>4</v>
      </c>
      <c r="B9535" t="s">
        <v>5</v>
      </c>
    </row>
    <row r="9536" spans="1:2" x14ac:dyDescent="0.45">
      <c r="A9536">
        <v>2</v>
      </c>
      <c r="B9536" t="s">
        <v>5</v>
      </c>
    </row>
    <row r="9537" spans="1:2" x14ac:dyDescent="0.45">
      <c r="A9537">
        <v>2</v>
      </c>
      <c r="B9537" t="s">
        <v>5</v>
      </c>
    </row>
    <row r="9538" spans="1:2" x14ac:dyDescent="0.45">
      <c r="A9538">
        <v>2</v>
      </c>
      <c r="B9538" t="s">
        <v>5</v>
      </c>
    </row>
    <row r="9539" spans="1:2" x14ac:dyDescent="0.45">
      <c r="A9539">
        <v>2</v>
      </c>
      <c r="B9539" t="s">
        <v>5</v>
      </c>
    </row>
    <row r="9540" spans="1:2" x14ac:dyDescent="0.45">
      <c r="A9540">
        <v>2</v>
      </c>
      <c r="B9540" t="s">
        <v>5</v>
      </c>
    </row>
    <row r="9541" spans="1:2" x14ac:dyDescent="0.45">
      <c r="A9541">
        <v>2</v>
      </c>
      <c r="B9541" t="s">
        <v>5</v>
      </c>
    </row>
    <row r="9542" spans="1:2" x14ac:dyDescent="0.45">
      <c r="A9542">
        <v>3</v>
      </c>
      <c r="B9542" t="s">
        <v>5</v>
      </c>
    </row>
    <row r="9543" spans="1:2" x14ac:dyDescent="0.45">
      <c r="A9543">
        <v>3</v>
      </c>
      <c r="B9543" t="s">
        <v>5</v>
      </c>
    </row>
    <row r="9544" spans="1:2" x14ac:dyDescent="0.45">
      <c r="A9544">
        <v>1</v>
      </c>
      <c r="B9544" t="s">
        <v>5</v>
      </c>
    </row>
    <row r="9545" spans="1:2" x14ac:dyDescent="0.45">
      <c r="A9545">
        <v>1</v>
      </c>
      <c r="B9545" t="s">
        <v>5</v>
      </c>
    </row>
    <row r="9546" spans="1:2" x14ac:dyDescent="0.45">
      <c r="A9546">
        <v>0</v>
      </c>
      <c r="B9546" t="s">
        <v>5</v>
      </c>
    </row>
    <row r="9547" spans="1:2" x14ac:dyDescent="0.45">
      <c r="A9547">
        <v>0</v>
      </c>
      <c r="B9547" t="s">
        <v>5</v>
      </c>
    </row>
    <row r="9548" spans="1:2" x14ac:dyDescent="0.45">
      <c r="A9548">
        <v>0</v>
      </c>
      <c r="B9548" t="s">
        <v>5</v>
      </c>
    </row>
    <row r="9549" spans="1:2" x14ac:dyDescent="0.45">
      <c r="A9549">
        <v>0</v>
      </c>
      <c r="B9549" t="s">
        <v>5</v>
      </c>
    </row>
    <row r="9550" spans="1:2" x14ac:dyDescent="0.45">
      <c r="A9550">
        <v>0</v>
      </c>
      <c r="B9550" t="s">
        <v>5</v>
      </c>
    </row>
    <row r="9551" spans="1:2" x14ac:dyDescent="0.45">
      <c r="A9551">
        <v>0</v>
      </c>
      <c r="B9551" t="s">
        <v>5</v>
      </c>
    </row>
    <row r="9552" spans="1:2" x14ac:dyDescent="0.45">
      <c r="A9552">
        <v>0</v>
      </c>
      <c r="B9552" t="s">
        <v>5</v>
      </c>
    </row>
    <row r="9553" spans="1:2" x14ac:dyDescent="0.45">
      <c r="A9553">
        <v>0</v>
      </c>
      <c r="B9553" t="s">
        <v>5</v>
      </c>
    </row>
    <row r="9554" spans="1:2" x14ac:dyDescent="0.45">
      <c r="A9554">
        <v>0</v>
      </c>
      <c r="B9554" t="s">
        <v>5</v>
      </c>
    </row>
    <row r="9555" spans="1:2" x14ac:dyDescent="0.45">
      <c r="A9555">
        <v>0</v>
      </c>
      <c r="B9555" t="s">
        <v>5</v>
      </c>
    </row>
    <row r="9556" spans="1:2" x14ac:dyDescent="0.45">
      <c r="A9556">
        <v>2</v>
      </c>
      <c r="B9556" t="s">
        <v>5</v>
      </c>
    </row>
    <row r="9557" spans="1:2" x14ac:dyDescent="0.45">
      <c r="A9557">
        <v>2</v>
      </c>
      <c r="B9557" t="s">
        <v>5</v>
      </c>
    </row>
    <row r="9558" spans="1:2" x14ac:dyDescent="0.45">
      <c r="A9558">
        <v>3</v>
      </c>
      <c r="B9558" t="s">
        <v>5</v>
      </c>
    </row>
    <row r="9559" spans="1:2" x14ac:dyDescent="0.45">
      <c r="A9559">
        <v>3</v>
      </c>
      <c r="B9559" t="s">
        <v>5</v>
      </c>
    </row>
    <row r="9560" spans="1:2" x14ac:dyDescent="0.45">
      <c r="A9560">
        <v>4</v>
      </c>
      <c r="B9560" t="s">
        <v>5</v>
      </c>
    </row>
    <row r="9561" spans="1:2" x14ac:dyDescent="0.45">
      <c r="A9561">
        <v>4</v>
      </c>
      <c r="B9561" t="s">
        <v>5</v>
      </c>
    </row>
    <row r="9562" spans="1:2" x14ac:dyDescent="0.45">
      <c r="A9562">
        <v>4</v>
      </c>
      <c r="B9562" t="s">
        <v>5</v>
      </c>
    </row>
    <row r="9563" spans="1:2" x14ac:dyDescent="0.45">
      <c r="A9563">
        <v>4</v>
      </c>
      <c r="B9563" t="s">
        <v>5</v>
      </c>
    </row>
    <row r="9564" spans="1:2" x14ac:dyDescent="0.45">
      <c r="A9564">
        <v>6</v>
      </c>
      <c r="B9564" t="s">
        <v>6</v>
      </c>
    </row>
    <row r="9565" spans="1:2" x14ac:dyDescent="0.45">
      <c r="A9565">
        <v>6</v>
      </c>
      <c r="B9565" t="s">
        <v>6</v>
      </c>
    </row>
    <row r="9566" spans="1:2" x14ac:dyDescent="0.45">
      <c r="A9566">
        <v>6</v>
      </c>
      <c r="B9566" t="s">
        <v>6</v>
      </c>
    </row>
    <row r="9567" spans="1:2" x14ac:dyDescent="0.45">
      <c r="A9567">
        <v>6</v>
      </c>
      <c r="B9567" t="s">
        <v>6</v>
      </c>
    </row>
    <row r="9568" spans="1:2" x14ac:dyDescent="0.45">
      <c r="A9568">
        <v>5</v>
      </c>
      <c r="B9568" t="s">
        <v>5</v>
      </c>
    </row>
    <row r="9569" spans="1:2" x14ac:dyDescent="0.45">
      <c r="A9569">
        <v>5</v>
      </c>
      <c r="B9569" t="s">
        <v>5</v>
      </c>
    </row>
    <row r="9570" spans="1:2" x14ac:dyDescent="0.45">
      <c r="A9570">
        <v>5</v>
      </c>
      <c r="B9570" t="s">
        <v>5</v>
      </c>
    </row>
    <row r="9571" spans="1:2" x14ac:dyDescent="0.45">
      <c r="A9571">
        <v>5</v>
      </c>
      <c r="B9571" t="s">
        <v>5</v>
      </c>
    </row>
    <row r="9572" spans="1:2" x14ac:dyDescent="0.45">
      <c r="A9572">
        <v>4</v>
      </c>
      <c r="B9572" t="s">
        <v>5</v>
      </c>
    </row>
    <row r="9573" spans="1:2" x14ac:dyDescent="0.45">
      <c r="A9573">
        <v>4</v>
      </c>
      <c r="B9573" t="s">
        <v>5</v>
      </c>
    </row>
    <row r="9574" spans="1:2" x14ac:dyDescent="0.45">
      <c r="A9574">
        <v>5</v>
      </c>
      <c r="B9574" t="s">
        <v>5</v>
      </c>
    </row>
    <row r="9575" spans="1:2" x14ac:dyDescent="0.45">
      <c r="A9575">
        <v>5</v>
      </c>
      <c r="B9575" t="s">
        <v>5</v>
      </c>
    </row>
    <row r="9576" spans="1:2" x14ac:dyDescent="0.45">
      <c r="A9576">
        <v>7</v>
      </c>
      <c r="B9576" t="s">
        <v>6</v>
      </c>
    </row>
    <row r="9577" spans="1:2" x14ac:dyDescent="0.45">
      <c r="A9577">
        <v>7</v>
      </c>
      <c r="B9577" t="s">
        <v>6</v>
      </c>
    </row>
    <row r="9578" spans="1:2" x14ac:dyDescent="0.45">
      <c r="A9578">
        <v>10</v>
      </c>
      <c r="B9578" t="s">
        <v>6</v>
      </c>
    </row>
    <row r="9579" spans="1:2" x14ac:dyDescent="0.45">
      <c r="A9579">
        <v>10</v>
      </c>
      <c r="B9579" t="s">
        <v>6</v>
      </c>
    </row>
    <row r="9580" spans="1:2" x14ac:dyDescent="0.45">
      <c r="A9580">
        <v>12</v>
      </c>
      <c r="B9580" t="s">
        <v>6</v>
      </c>
    </row>
    <row r="9581" spans="1:2" x14ac:dyDescent="0.45">
      <c r="A9581">
        <v>12</v>
      </c>
      <c r="B9581" t="s">
        <v>6</v>
      </c>
    </row>
    <row r="9582" spans="1:2" x14ac:dyDescent="0.45">
      <c r="A9582">
        <v>12</v>
      </c>
      <c r="B9582" t="s">
        <v>6</v>
      </c>
    </row>
    <row r="9583" spans="1:2" x14ac:dyDescent="0.45">
      <c r="A9583">
        <v>12</v>
      </c>
      <c r="B9583" t="s">
        <v>6</v>
      </c>
    </row>
    <row r="9584" spans="1:2" x14ac:dyDescent="0.45">
      <c r="A9584">
        <v>12</v>
      </c>
      <c r="B9584" t="s">
        <v>6</v>
      </c>
    </row>
    <row r="9585" spans="1:2" x14ac:dyDescent="0.45">
      <c r="A9585">
        <v>12</v>
      </c>
      <c r="B9585" t="s">
        <v>6</v>
      </c>
    </row>
    <row r="9586" spans="1:2" x14ac:dyDescent="0.45">
      <c r="A9586">
        <v>14</v>
      </c>
      <c r="B9586" t="s">
        <v>6</v>
      </c>
    </row>
    <row r="9587" spans="1:2" x14ac:dyDescent="0.45">
      <c r="A9587">
        <v>14</v>
      </c>
      <c r="B9587" t="s">
        <v>6</v>
      </c>
    </row>
    <row r="9588" spans="1:2" x14ac:dyDescent="0.45">
      <c r="A9588">
        <v>15</v>
      </c>
      <c r="B9588" t="s">
        <v>6</v>
      </c>
    </row>
    <row r="9589" spans="1:2" x14ac:dyDescent="0.45">
      <c r="A9589">
        <v>15</v>
      </c>
      <c r="B9589" t="s">
        <v>6</v>
      </c>
    </row>
    <row r="9590" spans="1:2" x14ac:dyDescent="0.45">
      <c r="A9590">
        <v>17</v>
      </c>
      <c r="B9590" t="s">
        <v>6</v>
      </c>
    </row>
    <row r="9591" spans="1:2" x14ac:dyDescent="0.45">
      <c r="A9591">
        <v>17</v>
      </c>
      <c r="B9591" t="s">
        <v>6</v>
      </c>
    </row>
    <row r="9592" spans="1:2" x14ac:dyDescent="0.45">
      <c r="A9592">
        <v>16</v>
      </c>
      <c r="B9592" t="s">
        <v>6</v>
      </c>
    </row>
    <row r="9593" spans="1:2" x14ac:dyDescent="0.45">
      <c r="A9593">
        <v>16</v>
      </c>
      <c r="B9593" t="s">
        <v>6</v>
      </c>
    </row>
    <row r="9594" spans="1:2" x14ac:dyDescent="0.45">
      <c r="A9594">
        <v>17</v>
      </c>
      <c r="B9594" t="s">
        <v>6</v>
      </c>
    </row>
    <row r="9595" spans="1:2" x14ac:dyDescent="0.45">
      <c r="A9595">
        <v>17</v>
      </c>
      <c r="B9595" t="s">
        <v>6</v>
      </c>
    </row>
    <row r="9596" spans="1:2" x14ac:dyDescent="0.45">
      <c r="A9596">
        <v>18</v>
      </c>
      <c r="B9596" t="s">
        <v>6</v>
      </c>
    </row>
    <row r="9597" spans="1:2" x14ac:dyDescent="0.45">
      <c r="A9597">
        <v>18</v>
      </c>
      <c r="B9597" t="s">
        <v>6</v>
      </c>
    </row>
    <row r="9598" spans="1:2" x14ac:dyDescent="0.45">
      <c r="A9598">
        <v>20</v>
      </c>
      <c r="B9598" t="s">
        <v>6</v>
      </c>
    </row>
    <row r="9599" spans="1:2" x14ac:dyDescent="0.45">
      <c r="A9599">
        <v>20</v>
      </c>
      <c r="B9599" t="s">
        <v>6</v>
      </c>
    </row>
    <row r="9600" spans="1:2" x14ac:dyDescent="0.45">
      <c r="A9600">
        <v>23</v>
      </c>
      <c r="B9600" t="s">
        <v>7</v>
      </c>
    </row>
    <row r="9601" spans="1:2" x14ac:dyDescent="0.45">
      <c r="A9601">
        <v>23</v>
      </c>
      <c r="B9601" t="s">
        <v>7</v>
      </c>
    </row>
    <row r="9602" spans="1:2" x14ac:dyDescent="0.45">
      <c r="A9602">
        <v>26</v>
      </c>
      <c r="B9602" t="s">
        <v>7</v>
      </c>
    </row>
    <row r="9603" spans="1:2" x14ac:dyDescent="0.45">
      <c r="A9603">
        <v>26</v>
      </c>
      <c r="B9603" t="s">
        <v>7</v>
      </c>
    </row>
    <row r="9604" spans="1:2" x14ac:dyDescent="0.45">
      <c r="A9604">
        <v>28</v>
      </c>
      <c r="B9604" t="s">
        <v>7</v>
      </c>
    </row>
    <row r="9605" spans="1:2" x14ac:dyDescent="0.45">
      <c r="A9605">
        <v>28</v>
      </c>
      <c r="B9605" t="s">
        <v>7</v>
      </c>
    </row>
    <row r="9606" spans="1:2" x14ac:dyDescent="0.45">
      <c r="A9606">
        <v>30</v>
      </c>
      <c r="B9606" t="s">
        <v>7</v>
      </c>
    </row>
    <row r="9607" spans="1:2" x14ac:dyDescent="0.45">
      <c r="A9607">
        <v>30</v>
      </c>
      <c r="B9607" t="s">
        <v>7</v>
      </c>
    </row>
    <row r="9608" spans="1:2" x14ac:dyDescent="0.45">
      <c r="A9608">
        <v>33</v>
      </c>
      <c r="B9608" t="s">
        <v>7</v>
      </c>
    </row>
    <row r="9609" spans="1:2" x14ac:dyDescent="0.45">
      <c r="A9609">
        <v>33</v>
      </c>
      <c r="B9609" t="s">
        <v>7</v>
      </c>
    </row>
    <row r="9610" spans="1:2" x14ac:dyDescent="0.45">
      <c r="A9610">
        <v>34</v>
      </c>
      <c r="B9610" t="s">
        <v>7</v>
      </c>
    </row>
    <row r="9611" spans="1:2" x14ac:dyDescent="0.45">
      <c r="A9611">
        <v>34</v>
      </c>
      <c r="B9611" t="s">
        <v>7</v>
      </c>
    </row>
    <row r="9612" spans="1:2" x14ac:dyDescent="0.45">
      <c r="A9612">
        <v>33</v>
      </c>
      <c r="B9612" t="s">
        <v>7</v>
      </c>
    </row>
    <row r="9613" spans="1:2" x14ac:dyDescent="0.45">
      <c r="A9613">
        <v>33</v>
      </c>
      <c r="B9613" t="s">
        <v>7</v>
      </c>
    </row>
    <row r="9614" spans="1:2" x14ac:dyDescent="0.45">
      <c r="A9614">
        <v>34</v>
      </c>
      <c r="B9614" t="s">
        <v>7</v>
      </c>
    </row>
    <row r="9615" spans="1:2" x14ac:dyDescent="0.45">
      <c r="A9615">
        <v>34</v>
      </c>
      <c r="B9615" t="s">
        <v>7</v>
      </c>
    </row>
    <row r="9616" spans="1:2" x14ac:dyDescent="0.45">
      <c r="A9616">
        <v>35</v>
      </c>
      <c r="B9616" t="s">
        <v>7</v>
      </c>
    </row>
    <row r="9617" spans="1:2" x14ac:dyDescent="0.45">
      <c r="A9617">
        <v>35</v>
      </c>
      <c r="B9617" t="s">
        <v>7</v>
      </c>
    </row>
    <row r="9618" spans="1:2" x14ac:dyDescent="0.45">
      <c r="A9618">
        <v>36</v>
      </c>
      <c r="B9618" t="s">
        <v>8</v>
      </c>
    </row>
    <row r="9619" spans="1:2" x14ac:dyDescent="0.45">
      <c r="A9619">
        <v>36</v>
      </c>
      <c r="B9619" t="s">
        <v>8</v>
      </c>
    </row>
    <row r="9620" spans="1:2" x14ac:dyDescent="0.45">
      <c r="A9620">
        <v>37</v>
      </c>
      <c r="B9620" t="s">
        <v>8</v>
      </c>
    </row>
    <row r="9621" spans="1:2" x14ac:dyDescent="0.45">
      <c r="A9621">
        <v>37</v>
      </c>
      <c r="B9621" t="s">
        <v>8</v>
      </c>
    </row>
    <row r="9622" spans="1:2" x14ac:dyDescent="0.45">
      <c r="A9622">
        <v>39</v>
      </c>
      <c r="B9622" t="s">
        <v>8</v>
      </c>
    </row>
    <row r="9623" spans="1:2" x14ac:dyDescent="0.45">
      <c r="A9623">
        <v>39</v>
      </c>
      <c r="B9623" t="s">
        <v>8</v>
      </c>
    </row>
    <row r="9624" spans="1:2" x14ac:dyDescent="0.45">
      <c r="A9624">
        <v>40</v>
      </c>
      <c r="B9624" t="s">
        <v>8</v>
      </c>
    </row>
    <row r="9625" spans="1:2" x14ac:dyDescent="0.45">
      <c r="A9625">
        <v>40</v>
      </c>
      <c r="B9625" t="s">
        <v>8</v>
      </c>
    </row>
    <row r="9626" spans="1:2" x14ac:dyDescent="0.45">
      <c r="A9626">
        <v>41</v>
      </c>
      <c r="B9626" t="s">
        <v>8</v>
      </c>
    </row>
    <row r="9627" spans="1:2" x14ac:dyDescent="0.45">
      <c r="A9627">
        <v>41</v>
      </c>
      <c r="B9627" t="s">
        <v>8</v>
      </c>
    </row>
    <row r="9628" spans="1:2" x14ac:dyDescent="0.45">
      <c r="A9628">
        <v>41</v>
      </c>
      <c r="B9628" t="s">
        <v>8</v>
      </c>
    </row>
    <row r="9629" spans="1:2" x14ac:dyDescent="0.45">
      <c r="A9629">
        <v>41</v>
      </c>
      <c r="B9629" t="s">
        <v>8</v>
      </c>
    </row>
    <row r="9630" spans="1:2" x14ac:dyDescent="0.45">
      <c r="A9630">
        <v>41</v>
      </c>
      <c r="B9630" t="s">
        <v>8</v>
      </c>
    </row>
    <row r="9631" spans="1:2" x14ac:dyDescent="0.45">
      <c r="A9631">
        <v>41</v>
      </c>
      <c r="B9631" t="s">
        <v>8</v>
      </c>
    </row>
    <row r="9632" spans="1:2" x14ac:dyDescent="0.45">
      <c r="A9632">
        <v>40</v>
      </c>
      <c r="B9632" t="s">
        <v>8</v>
      </c>
    </row>
    <row r="9633" spans="1:2" x14ac:dyDescent="0.45">
      <c r="A9633">
        <v>40</v>
      </c>
      <c r="B9633" t="s">
        <v>8</v>
      </c>
    </row>
    <row r="9634" spans="1:2" x14ac:dyDescent="0.45">
      <c r="A9634">
        <v>39</v>
      </c>
      <c r="B9634" t="s">
        <v>8</v>
      </c>
    </row>
    <row r="9635" spans="1:2" x14ac:dyDescent="0.45">
      <c r="A9635">
        <v>39</v>
      </c>
      <c r="B9635" t="s">
        <v>8</v>
      </c>
    </row>
    <row r="9636" spans="1:2" x14ac:dyDescent="0.45">
      <c r="A9636">
        <v>37</v>
      </c>
      <c r="B9636" t="s">
        <v>8</v>
      </c>
    </row>
    <row r="9637" spans="1:2" x14ac:dyDescent="0.45">
      <c r="A9637">
        <v>37</v>
      </c>
      <c r="B9637" t="s">
        <v>8</v>
      </c>
    </row>
    <row r="9638" spans="1:2" x14ac:dyDescent="0.45">
      <c r="A9638">
        <v>36</v>
      </c>
      <c r="B9638" t="s">
        <v>8</v>
      </c>
    </row>
    <row r="9639" spans="1:2" x14ac:dyDescent="0.45">
      <c r="A9639">
        <v>36</v>
      </c>
      <c r="B9639" t="s">
        <v>8</v>
      </c>
    </row>
    <row r="9640" spans="1:2" x14ac:dyDescent="0.45">
      <c r="A9640">
        <v>35</v>
      </c>
      <c r="B9640" t="s">
        <v>7</v>
      </c>
    </row>
    <row r="9641" spans="1:2" x14ac:dyDescent="0.45">
      <c r="A9641">
        <v>35</v>
      </c>
      <c r="B9641" t="s">
        <v>7</v>
      </c>
    </row>
    <row r="9642" spans="1:2" x14ac:dyDescent="0.45">
      <c r="A9642">
        <v>35</v>
      </c>
      <c r="B9642" t="s">
        <v>7</v>
      </c>
    </row>
    <row r="9643" spans="1:2" x14ac:dyDescent="0.45">
      <c r="A9643">
        <v>35</v>
      </c>
      <c r="B9643" t="s">
        <v>7</v>
      </c>
    </row>
    <row r="9644" spans="1:2" x14ac:dyDescent="0.45">
      <c r="A9644">
        <v>35</v>
      </c>
      <c r="B9644" t="s">
        <v>7</v>
      </c>
    </row>
    <row r="9645" spans="1:2" x14ac:dyDescent="0.45">
      <c r="A9645">
        <v>35</v>
      </c>
      <c r="B9645" t="s">
        <v>7</v>
      </c>
    </row>
    <row r="9646" spans="1:2" x14ac:dyDescent="0.45">
      <c r="A9646">
        <v>34</v>
      </c>
      <c r="B9646" t="s">
        <v>7</v>
      </c>
    </row>
    <row r="9647" spans="1:2" x14ac:dyDescent="0.45">
      <c r="A9647">
        <v>34</v>
      </c>
      <c r="B9647" t="s">
        <v>7</v>
      </c>
    </row>
    <row r="9648" spans="1:2" x14ac:dyDescent="0.45">
      <c r="A9648">
        <v>34</v>
      </c>
      <c r="B9648" t="s">
        <v>7</v>
      </c>
    </row>
    <row r="9649" spans="1:2" x14ac:dyDescent="0.45">
      <c r="A9649">
        <v>34</v>
      </c>
      <c r="B9649" t="s">
        <v>7</v>
      </c>
    </row>
    <row r="9650" spans="1:2" x14ac:dyDescent="0.45">
      <c r="A9650">
        <v>34</v>
      </c>
      <c r="B9650" t="s">
        <v>7</v>
      </c>
    </row>
    <row r="9651" spans="1:2" x14ac:dyDescent="0.45">
      <c r="A9651">
        <v>34</v>
      </c>
      <c r="B9651" t="s">
        <v>7</v>
      </c>
    </row>
    <row r="9652" spans="1:2" x14ac:dyDescent="0.45">
      <c r="A9652">
        <v>32</v>
      </c>
      <c r="B9652" t="s">
        <v>7</v>
      </c>
    </row>
    <row r="9653" spans="1:2" x14ac:dyDescent="0.45">
      <c r="A9653">
        <v>32</v>
      </c>
      <c r="B9653" t="s">
        <v>7</v>
      </c>
    </row>
    <row r="9654" spans="1:2" x14ac:dyDescent="0.45">
      <c r="A9654">
        <v>31</v>
      </c>
      <c r="B9654" t="s">
        <v>7</v>
      </c>
    </row>
    <row r="9655" spans="1:2" x14ac:dyDescent="0.45">
      <c r="A9655">
        <v>31</v>
      </c>
      <c r="B9655" t="s">
        <v>7</v>
      </c>
    </row>
    <row r="9656" spans="1:2" x14ac:dyDescent="0.45">
      <c r="A9656">
        <v>30</v>
      </c>
      <c r="B9656" t="s">
        <v>7</v>
      </c>
    </row>
    <row r="9657" spans="1:2" x14ac:dyDescent="0.45">
      <c r="A9657">
        <v>30</v>
      </c>
      <c r="B9657" t="s">
        <v>7</v>
      </c>
    </row>
    <row r="9658" spans="1:2" x14ac:dyDescent="0.45">
      <c r="A9658">
        <v>31</v>
      </c>
      <c r="B9658" t="s">
        <v>7</v>
      </c>
    </row>
    <row r="9659" spans="1:2" x14ac:dyDescent="0.45">
      <c r="A9659">
        <v>31</v>
      </c>
      <c r="B9659" t="s">
        <v>7</v>
      </c>
    </row>
    <row r="9660" spans="1:2" x14ac:dyDescent="0.45">
      <c r="A9660">
        <v>32</v>
      </c>
      <c r="B9660" t="s">
        <v>7</v>
      </c>
    </row>
    <row r="9661" spans="1:2" x14ac:dyDescent="0.45">
      <c r="A9661">
        <v>32</v>
      </c>
      <c r="B9661" t="s">
        <v>7</v>
      </c>
    </row>
    <row r="9662" spans="1:2" x14ac:dyDescent="0.45">
      <c r="A9662">
        <v>32</v>
      </c>
      <c r="B9662" t="s">
        <v>7</v>
      </c>
    </row>
    <row r="9663" spans="1:2" x14ac:dyDescent="0.45">
      <c r="A9663">
        <v>32</v>
      </c>
      <c r="B9663" t="s">
        <v>7</v>
      </c>
    </row>
    <row r="9664" spans="1:2" x14ac:dyDescent="0.45">
      <c r="A9664">
        <v>32</v>
      </c>
      <c r="B9664" t="s">
        <v>7</v>
      </c>
    </row>
    <row r="9665" spans="1:2" x14ac:dyDescent="0.45">
      <c r="A9665">
        <v>32</v>
      </c>
      <c r="B9665" t="s">
        <v>7</v>
      </c>
    </row>
    <row r="9666" spans="1:2" x14ac:dyDescent="0.45">
      <c r="A9666">
        <v>32</v>
      </c>
      <c r="B9666" t="s">
        <v>7</v>
      </c>
    </row>
    <row r="9667" spans="1:2" x14ac:dyDescent="0.45">
      <c r="A9667">
        <v>32</v>
      </c>
      <c r="B9667" t="s">
        <v>7</v>
      </c>
    </row>
    <row r="9668" spans="1:2" x14ac:dyDescent="0.45">
      <c r="A9668">
        <v>30</v>
      </c>
      <c r="B9668" t="s">
        <v>7</v>
      </c>
    </row>
    <row r="9669" spans="1:2" x14ac:dyDescent="0.45">
      <c r="A9669">
        <v>30</v>
      </c>
      <c r="B9669" t="s">
        <v>7</v>
      </c>
    </row>
    <row r="9670" spans="1:2" x14ac:dyDescent="0.45">
      <c r="A9670">
        <v>27</v>
      </c>
      <c r="B9670" t="s">
        <v>7</v>
      </c>
    </row>
    <row r="9671" spans="1:2" x14ac:dyDescent="0.45">
      <c r="A9671">
        <v>27</v>
      </c>
      <c r="B9671" t="s">
        <v>7</v>
      </c>
    </row>
    <row r="9672" spans="1:2" x14ac:dyDescent="0.45">
      <c r="A9672">
        <v>26</v>
      </c>
      <c r="B9672" t="s">
        <v>7</v>
      </c>
    </row>
    <row r="9673" spans="1:2" x14ac:dyDescent="0.45">
      <c r="A9673">
        <v>26</v>
      </c>
      <c r="B9673" t="s">
        <v>7</v>
      </c>
    </row>
    <row r="9674" spans="1:2" x14ac:dyDescent="0.45">
      <c r="A9674">
        <v>25</v>
      </c>
      <c r="B9674" t="s">
        <v>7</v>
      </c>
    </row>
    <row r="9675" spans="1:2" x14ac:dyDescent="0.45">
      <c r="A9675">
        <v>25</v>
      </c>
      <c r="B9675" t="s">
        <v>7</v>
      </c>
    </row>
    <row r="9676" spans="1:2" x14ac:dyDescent="0.45">
      <c r="A9676">
        <v>25</v>
      </c>
      <c r="B9676" t="s">
        <v>7</v>
      </c>
    </row>
    <row r="9677" spans="1:2" x14ac:dyDescent="0.45">
      <c r="A9677">
        <v>25</v>
      </c>
      <c r="B9677" t="s">
        <v>7</v>
      </c>
    </row>
    <row r="9678" spans="1:2" x14ac:dyDescent="0.45">
      <c r="A9678">
        <v>24</v>
      </c>
      <c r="B9678" t="s">
        <v>7</v>
      </c>
    </row>
    <row r="9679" spans="1:2" x14ac:dyDescent="0.45">
      <c r="A9679">
        <v>24</v>
      </c>
      <c r="B9679" t="s">
        <v>7</v>
      </c>
    </row>
    <row r="9680" spans="1:2" x14ac:dyDescent="0.45">
      <c r="A9680">
        <v>24</v>
      </c>
      <c r="B9680" t="s">
        <v>7</v>
      </c>
    </row>
    <row r="9681" spans="1:2" x14ac:dyDescent="0.45">
      <c r="A9681">
        <v>24</v>
      </c>
      <c r="B9681" t="s">
        <v>7</v>
      </c>
    </row>
    <row r="9682" spans="1:2" x14ac:dyDescent="0.45">
      <c r="A9682">
        <v>23</v>
      </c>
      <c r="B9682" t="s">
        <v>7</v>
      </c>
    </row>
    <row r="9683" spans="1:2" x14ac:dyDescent="0.45">
      <c r="A9683">
        <v>23</v>
      </c>
      <c r="B9683" t="s">
        <v>7</v>
      </c>
    </row>
    <row r="9684" spans="1:2" x14ac:dyDescent="0.45">
      <c r="A9684">
        <v>23</v>
      </c>
      <c r="B9684" t="s">
        <v>7</v>
      </c>
    </row>
    <row r="9685" spans="1:2" x14ac:dyDescent="0.45">
      <c r="A9685">
        <v>23</v>
      </c>
      <c r="B9685" t="s">
        <v>7</v>
      </c>
    </row>
    <row r="9686" spans="1:2" x14ac:dyDescent="0.45">
      <c r="A9686">
        <v>23</v>
      </c>
      <c r="B9686" t="s">
        <v>7</v>
      </c>
    </row>
    <row r="9687" spans="1:2" x14ac:dyDescent="0.45">
      <c r="A9687">
        <v>23</v>
      </c>
      <c r="B9687" t="s">
        <v>7</v>
      </c>
    </row>
    <row r="9688" spans="1:2" x14ac:dyDescent="0.45">
      <c r="A9688">
        <v>23</v>
      </c>
      <c r="B9688" t="s">
        <v>7</v>
      </c>
    </row>
    <row r="9689" spans="1:2" x14ac:dyDescent="0.45">
      <c r="A9689">
        <v>24</v>
      </c>
      <c r="B9689" t="s">
        <v>7</v>
      </c>
    </row>
    <row r="9690" spans="1:2" x14ac:dyDescent="0.45">
      <c r="A9690">
        <v>24</v>
      </c>
      <c r="B9690" t="s">
        <v>7</v>
      </c>
    </row>
    <row r="9691" spans="1:2" x14ac:dyDescent="0.45">
      <c r="A9691">
        <v>24</v>
      </c>
      <c r="B9691" t="s">
        <v>7</v>
      </c>
    </row>
    <row r="9692" spans="1:2" x14ac:dyDescent="0.45">
      <c r="A9692">
        <v>24</v>
      </c>
      <c r="B9692" t="s">
        <v>7</v>
      </c>
    </row>
    <row r="9693" spans="1:2" x14ac:dyDescent="0.45">
      <c r="A9693">
        <v>26</v>
      </c>
      <c r="B9693" t="s">
        <v>7</v>
      </c>
    </row>
    <row r="9694" spans="1:2" x14ac:dyDescent="0.45">
      <c r="A9694">
        <v>26</v>
      </c>
      <c r="B9694" t="s">
        <v>7</v>
      </c>
    </row>
    <row r="9695" spans="1:2" x14ac:dyDescent="0.45">
      <c r="A9695">
        <v>28</v>
      </c>
      <c r="B9695" t="s">
        <v>7</v>
      </c>
    </row>
    <row r="9696" spans="1:2" x14ac:dyDescent="0.45">
      <c r="A9696">
        <v>28</v>
      </c>
      <c r="B9696" t="s">
        <v>7</v>
      </c>
    </row>
    <row r="9697" spans="1:2" x14ac:dyDescent="0.45">
      <c r="A9697">
        <v>28</v>
      </c>
      <c r="B9697" t="s">
        <v>7</v>
      </c>
    </row>
    <row r="9698" spans="1:2" x14ac:dyDescent="0.45">
      <c r="A9698">
        <v>28</v>
      </c>
      <c r="B9698" t="s">
        <v>7</v>
      </c>
    </row>
    <row r="9699" spans="1:2" x14ac:dyDescent="0.45">
      <c r="A9699">
        <v>28</v>
      </c>
      <c r="B9699" t="s">
        <v>7</v>
      </c>
    </row>
    <row r="9700" spans="1:2" x14ac:dyDescent="0.45">
      <c r="A9700">
        <v>28</v>
      </c>
      <c r="B9700" t="s">
        <v>7</v>
      </c>
    </row>
    <row r="9701" spans="1:2" x14ac:dyDescent="0.45">
      <c r="A9701">
        <v>29</v>
      </c>
      <c r="B9701" t="s">
        <v>7</v>
      </c>
    </row>
    <row r="9702" spans="1:2" x14ac:dyDescent="0.45">
      <c r="A9702">
        <v>29</v>
      </c>
      <c r="B9702" t="s">
        <v>7</v>
      </c>
    </row>
    <row r="9703" spans="1:2" x14ac:dyDescent="0.45">
      <c r="A9703">
        <v>30</v>
      </c>
      <c r="B9703" t="s">
        <v>7</v>
      </c>
    </row>
    <row r="9704" spans="1:2" x14ac:dyDescent="0.45">
      <c r="A9704">
        <v>30</v>
      </c>
      <c r="B9704" t="s">
        <v>7</v>
      </c>
    </row>
    <row r="9705" spans="1:2" x14ac:dyDescent="0.45">
      <c r="A9705">
        <v>32</v>
      </c>
      <c r="B9705" t="s">
        <v>7</v>
      </c>
    </row>
    <row r="9706" spans="1:2" x14ac:dyDescent="0.45">
      <c r="A9706">
        <v>32</v>
      </c>
      <c r="B9706" t="s">
        <v>7</v>
      </c>
    </row>
    <row r="9707" spans="1:2" x14ac:dyDescent="0.45">
      <c r="A9707">
        <v>33</v>
      </c>
      <c r="B9707" t="s">
        <v>7</v>
      </c>
    </row>
    <row r="9708" spans="1:2" x14ac:dyDescent="0.45">
      <c r="A9708">
        <v>33</v>
      </c>
      <c r="B9708" t="s">
        <v>7</v>
      </c>
    </row>
    <row r="9709" spans="1:2" x14ac:dyDescent="0.45">
      <c r="A9709">
        <v>33</v>
      </c>
      <c r="B9709" t="s">
        <v>7</v>
      </c>
    </row>
    <row r="9710" spans="1:2" x14ac:dyDescent="0.45">
      <c r="A9710">
        <v>33</v>
      </c>
      <c r="B9710" t="s">
        <v>7</v>
      </c>
    </row>
    <row r="9711" spans="1:2" x14ac:dyDescent="0.45">
      <c r="A9711">
        <v>33</v>
      </c>
      <c r="B9711" t="s">
        <v>7</v>
      </c>
    </row>
    <row r="9712" spans="1:2" x14ac:dyDescent="0.45">
      <c r="A9712">
        <v>33</v>
      </c>
      <c r="B9712" t="s">
        <v>7</v>
      </c>
    </row>
    <row r="9713" spans="1:2" x14ac:dyDescent="0.45">
      <c r="A9713">
        <v>32</v>
      </c>
      <c r="B9713" t="s">
        <v>7</v>
      </c>
    </row>
    <row r="9714" spans="1:2" x14ac:dyDescent="0.45">
      <c r="A9714">
        <v>32</v>
      </c>
      <c r="B9714" t="s">
        <v>7</v>
      </c>
    </row>
    <row r="9715" spans="1:2" x14ac:dyDescent="0.45">
      <c r="A9715">
        <v>30</v>
      </c>
      <c r="B9715" t="s">
        <v>7</v>
      </c>
    </row>
    <row r="9716" spans="1:2" x14ac:dyDescent="0.45">
      <c r="A9716">
        <v>30</v>
      </c>
      <c r="B9716" t="s">
        <v>7</v>
      </c>
    </row>
    <row r="9717" spans="1:2" x14ac:dyDescent="0.45">
      <c r="A9717">
        <v>29</v>
      </c>
      <c r="B9717" t="s">
        <v>7</v>
      </c>
    </row>
    <row r="9718" spans="1:2" x14ac:dyDescent="0.45">
      <c r="A9718">
        <v>29</v>
      </c>
      <c r="B9718" t="s">
        <v>7</v>
      </c>
    </row>
    <row r="9719" spans="1:2" x14ac:dyDescent="0.45">
      <c r="A9719">
        <v>28</v>
      </c>
      <c r="B9719" t="s">
        <v>7</v>
      </c>
    </row>
    <row r="9720" spans="1:2" x14ac:dyDescent="0.45">
      <c r="A9720">
        <v>28</v>
      </c>
      <c r="B9720" t="s">
        <v>7</v>
      </c>
    </row>
    <row r="9721" spans="1:2" x14ac:dyDescent="0.45">
      <c r="A9721">
        <v>29</v>
      </c>
      <c r="B9721" t="s">
        <v>7</v>
      </c>
    </row>
    <row r="9722" spans="1:2" x14ac:dyDescent="0.45">
      <c r="A9722">
        <v>29</v>
      </c>
      <c r="B9722" t="s">
        <v>7</v>
      </c>
    </row>
    <row r="9723" spans="1:2" x14ac:dyDescent="0.45">
      <c r="A9723">
        <v>31</v>
      </c>
      <c r="B9723" t="s">
        <v>7</v>
      </c>
    </row>
    <row r="9724" spans="1:2" x14ac:dyDescent="0.45">
      <c r="A9724">
        <v>31</v>
      </c>
      <c r="B9724" t="s">
        <v>7</v>
      </c>
    </row>
    <row r="9725" spans="1:2" x14ac:dyDescent="0.45">
      <c r="A9725">
        <v>34</v>
      </c>
      <c r="B9725" t="s">
        <v>7</v>
      </c>
    </row>
    <row r="9726" spans="1:2" x14ac:dyDescent="0.45">
      <c r="A9726">
        <v>34</v>
      </c>
      <c r="B9726" t="s">
        <v>7</v>
      </c>
    </row>
    <row r="9727" spans="1:2" x14ac:dyDescent="0.45">
      <c r="A9727">
        <v>36</v>
      </c>
      <c r="B9727" t="s">
        <v>8</v>
      </c>
    </row>
    <row r="9728" spans="1:2" x14ac:dyDescent="0.45">
      <c r="A9728">
        <v>36</v>
      </c>
      <c r="B9728" t="s">
        <v>8</v>
      </c>
    </row>
    <row r="9729" spans="1:2" x14ac:dyDescent="0.45">
      <c r="A9729">
        <v>38</v>
      </c>
      <c r="B9729" t="s">
        <v>8</v>
      </c>
    </row>
    <row r="9730" spans="1:2" x14ac:dyDescent="0.45">
      <c r="A9730">
        <v>38</v>
      </c>
      <c r="B9730" t="s">
        <v>8</v>
      </c>
    </row>
    <row r="9731" spans="1:2" x14ac:dyDescent="0.45">
      <c r="A9731">
        <v>39</v>
      </c>
      <c r="B9731" t="s">
        <v>8</v>
      </c>
    </row>
    <row r="9732" spans="1:2" x14ac:dyDescent="0.45">
      <c r="A9732">
        <v>39</v>
      </c>
      <c r="B9732" t="s">
        <v>8</v>
      </c>
    </row>
    <row r="9733" spans="1:2" x14ac:dyDescent="0.45">
      <c r="A9733">
        <v>41</v>
      </c>
      <c r="B9733" t="s">
        <v>8</v>
      </c>
    </row>
    <row r="9734" spans="1:2" x14ac:dyDescent="0.45">
      <c r="A9734">
        <v>41</v>
      </c>
      <c r="B9734" t="s">
        <v>8</v>
      </c>
    </row>
    <row r="9735" spans="1:2" x14ac:dyDescent="0.45">
      <c r="A9735">
        <v>42</v>
      </c>
      <c r="B9735" t="s">
        <v>8</v>
      </c>
    </row>
    <row r="9736" spans="1:2" x14ac:dyDescent="0.45">
      <c r="A9736">
        <v>42</v>
      </c>
      <c r="B9736" t="s">
        <v>8</v>
      </c>
    </row>
    <row r="9737" spans="1:2" x14ac:dyDescent="0.45">
      <c r="A9737">
        <v>43</v>
      </c>
      <c r="B9737" t="s">
        <v>8</v>
      </c>
    </row>
    <row r="9738" spans="1:2" x14ac:dyDescent="0.45">
      <c r="A9738">
        <v>43</v>
      </c>
      <c r="B9738" t="s">
        <v>8</v>
      </c>
    </row>
    <row r="9739" spans="1:2" x14ac:dyDescent="0.45">
      <c r="A9739">
        <v>44</v>
      </c>
      <c r="B9739" t="s">
        <v>8</v>
      </c>
    </row>
    <row r="9740" spans="1:2" x14ac:dyDescent="0.45">
      <c r="A9740">
        <v>44</v>
      </c>
      <c r="B9740" t="s">
        <v>8</v>
      </c>
    </row>
    <row r="9741" spans="1:2" x14ac:dyDescent="0.45">
      <c r="A9741">
        <v>45</v>
      </c>
      <c r="B9741" t="s">
        <v>8</v>
      </c>
    </row>
    <row r="9742" spans="1:2" x14ac:dyDescent="0.45">
      <c r="A9742">
        <v>45</v>
      </c>
      <c r="B9742" t="s">
        <v>8</v>
      </c>
    </row>
    <row r="9743" spans="1:2" x14ac:dyDescent="0.45">
      <c r="A9743">
        <v>45</v>
      </c>
      <c r="B9743" t="s">
        <v>8</v>
      </c>
    </row>
    <row r="9744" spans="1:2" x14ac:dyDescent="0.45">
      <c r="A9744">
        <v>45</v>
      </c>
      <c r="B9744" t="s">
        <v>8</v>
      </c>
    </row>
    <row r="9745" spans="1:2" x14ac:dyDescent="0.45">
      <c r="A9745">
        <v>46</v>
      </c>
      <c r="B9745" t="s">
        <v>8</v>
      </c>
    </row>
    <row r="9746" spans="1:2" x14ac:dyDescent="0.45">
      <c r="A9746">
        <v>46</v>
      </c>
      <c r="B9746" t="s">
        <v>8</v>
      </c>
    </row>
    <row r="9747" spans="1:2" x14ac:dyDescent="0.45">
      <c r="A9747">
        <v>46</v>
      </c>
      <c r="B9747" t="s">
        <v>8</v>
      </c>
    </row>
    <row r="9748" spans="1:2" x14ac:dyDescent="0.45">
      <c r="A9748">
        <v>46</v>
      </c>
      <c r="B9748" t="s">
        <v>8</v>
      </c>
    </row>
    <row r="9749" spans="1:2" x14ac:dyDescent="0.45">
      <c r="A9749">
        <v>45</v>
      </c>
      <c r="B9749" t="s">
        <v>8</v>
      </c>
    </row>
    <row r="9750" spans="1:2" x14ac:dyDescent="0.45">
      <c r="A9750">
        <v>45</v>
      </c>
      <c r="B9750" t="s">
        <v>8</v>
      </c>
    </row>
    <row r="9751" spans="1:2" x14ac:dyDescent="0.45">
      <c r="A9751">
        <v>41</v>
      </c>
      <c r="B9751" t="s">
        <v>8</v>
      </c>
    </row>
    <row r="9752" spans="1:2" x14ac:dyDescent="0.45">
      <c r="A9752">
        <v>41</v>
      </c>
      <c r="B9752" t="s">
        <v>8</v>
      </c>
    </row>
    <row r="9753" spans="1:2" x14ac:dyDescent="0.45">
      <c r="A9753">
        <v>39</v>
      </c>
      <c r="B9753" t="s">
        <v>8</v>
      </c>
    </row>
    <row r="9754" spans="1:2" x14ac:dyDescent="0.45">
      <c r="A9754">
        <v>39</v>
      </c>
      <c r="B9754" t="s">
        <v>8</v>
      </c>
    </row>
    <row r="9755" spans="1:2" x14ac:dyDescent="0.45">
      <c r="A9755">
        <v>38</v>
      </c>
      <c r="B9755" t="s">
        <v>8</v>
      </c>
    </row>
    <row r="9756" spans="1:2" x14ac:dyDescent="0.45">
      <c r="A9756">
        <v>38</v>
      </c>
      <c r="B9756" t="s">
        <v>8</v>
      </c>
    </row>
    <row r="9757" spans="1:2" x14ac:dyDescent="0.45">
      <c r="A9757">
        <v>38</v>
      </c>
      <c r="B9757" t="s">
        <v>8</v>
      </c>
    </row>
    <row r="9758" spans="1:2" x14ac:dyDescent="0.45">
      <c r="A9758">
        <v>38</v>
      </c>
      <c r="B9758" t="s">
        <v>8</v>
      </c>
    </row>
    <row r="9759" spans="1:2" x14ac:dyDescent="0.45">
      <c r="A9759">
        <v>38</v>
      </c>
      <c r="B9759" t="s">
        <v>8</v>
      </c>
    </row>
    <row r="9760" spans="1:2" x14ac:dyDescent="0.45">
      <c r="A9760">
        <v>38</v>
      </c>
      <c r="B9760" t="s">
        <v>8</v>
      </c>
    </row>
    <row r="9761" spans="1:2" x14ac:dyDescent="0.45">
      <c r="A9761">
        <v>38</v>
      </c>
      <c r="B9761" t="s">
        <v>8</v>
      </c>
    </row>
    <row r="9762" spans="1:2" x14ac:dyDescent="0.45">
      <c r="A9762">
        <v>38</v>
      </c>
      <c r="B9762" t="s">
        <v>8</v>
      </c>
    </row>
    <row r="9763" spans="1:2" x14ac:dyDescent="0.45">
      <c r="A9763">
        <v>38</v>
      </c>
      <c r="B9763" t="s">
        <v>8</v>
      </c>
    </row>
    <row r="9764" spans="1:2" x14ac:dyDescent="0.45">
      <c r="A9764">
        <v>38</v>
      </c>
      <c r="B9764" t="s">
        <v>8</v>
      </c>
    </row>
    <row r="9765" spans="1:2" x14ac:dyDescent="0.45">
      <c r="A9765">
        <v>38</v>
      </c>
      <c r="B9765" t="s">
        <v>8</v>
      </c>
    </row>
    <row r="9766" spans="1:2" x14ac:dyDescent="0.45">
      <c r="A9766">
        <v>38</v>
      </c>
      <c r="B9766" t="s">
        <v>8</v>
      </c>
    </row>
    <row r="9767" spans="1:2" x14ac:dyDescent="0.45">
      <c r="A9767">
        <v>39</v>
      </c>
      <c r="B9767" t="s">
        <v>8</v>
      </c>
    </row>
    <row r="9768" spans="1:2" x14ac:dyDescent="0.45">
      <c r="A9768">
        <v>39</v>
      </c>
      <c r="B9768" t="s">
        <v>8</v>
      </c>
    </row>
    <row r="9769" spans="1:2" x14ac:dyDescent="0.45">
      <c r="A9769">
        <v>39</v>
      </c>
      <c r="B9769" t="s">
        <v>8</v>
      </c>
    </row>
    <row r="9770" spans="1:2" x14ac:dyDescent="0.45">
      <c r="A9770">
        <v>39</v>
      </c>
      <c r="B9770" t="s">
        <v>8</v>
      </c>
    </row>
    <row r="9771" spans="1:2" x14ac:dyDescent="0.45">
      <c r="A9771">
        <v>39</v>
      </c>
      <c r="B9771" t="s">
        <v>8</v>
      </c>
    </row>
    <row r="9772" spans="1:2" x14ac:dyDescent="0.45">
      <c r="A9772">
        <v>39</v>
      </c>
      <c r="B9772" t="s">
        <v>8</v>
      </c>
    </row>
    <row r="9773" spans="1:2" x14ac:dyDescent="0.45">
      <c r="A9773">
        <v>40</v>
      </c>
      <c r="B9773" t="s">
        <v>8</v>
      </c>
    </row>
    <row r="9774" spans="1:2" x14ac:dyDescent="0.45">
      <c r="A9774">
        <v>40</v>
      </c>
      <c r="B9774" t="s">
        <v>8</v>
      </c>
    </row>
    <row r="9775" spans="1:2" x14ac:dyDescent="0.45">
      <c r="A9775">
        <v>40</v>
      </c>
      <c r="B9775" t="s">
        <v>8</v>
      </c>
    </row>
    <row r="9776" spans="1:2" x14ac:dyDescent="0.45">
      <c r="A9776">
        <v>40</v>
      </c>
      <c r="B9776" t="s">
        <v>8</v>
      </c>
    </row>
    <row r="9777" spans="1:2" x14ac:dyDescent="0.45">
      <c r="A9777">
        <v>41</v>
      </c>
      <c r="B9777" t="s">
        <v>8</v>
      </c>
    </row>
    <row r="9778" spans="1:2" x14ac:dyDescent="0.45">
      <c r="A9778">
        <v>41</v>
      </c>
      <c r="B9778" t="s">
        <v>8</v>
      </c>
    </row>
    <row r="9779" spans="1:2" x14ac:dyDescent="0.45">
      <c r="A9779">
        <v>42</v>
      </c>
      <c r="B9779" t="s">
        <v>8</v>
      </c>
    </row>
    <row r="9780" spans="1:2" x14ac:dyDescent="0.45">
      <c r="A9780">
        <v>42</v>
      </c>
      <c r="B9780" t="s">
        <v>8</v>
      </c>
    </row>
    <row r="9781" spans="1:2" x14ac:dyDescent="0.45">
      <c r="A9781">
        <v>42</v>
      </c>
      <c r="B9781" t="s">
        <v>8</v>
      </c>
    </row>
    <row r="9782" spans="1:2" x14ac:dyDescent="0.45">
      <c r="A9782">
        <v>42</v>
      </c>
      <c r="B9782" t="s">
        <v>8</v>
      </c>
    </row>
    <row r="9783" spans="1:2" x14ac:dyDescent="0.45">
      <c r="A9783">
        <v>42</v>
      </c>
      <c r="B9783" t="s">
        <v>8</v>
      </c>
    </row>
    <row r="9784" spans="1:2" x14ac:dyDescent="0.45">
      <c r="A9784">
        <v>42</v>
      </c>
      <c r="B9784" t="s">
        <v>8</v>
      </c>
    </row>
    <row r="9785" spans="1:2" x14ac:dyDescent="0.45">
      <c r="A9785">
        <v>43</v>
      </c>
      <c r="B9785" t="s">
        <v>8</v>
      </c>
    </row>
    <row r="9786" spans="1:2" x14ac:dyDescent="0.45">
      <c r="A9786">
        <v>43</v>
      </c>
      <c r="B9786" t="s">
        <v>8</v>
      </c>
    </row>
    <row r="9787" spans="1:2" x14ac:dyDescent="0.45">
      <c r="A9787">
        <v>43</v>
      </c>
      <c r="B9787" t="s">
        <v>8</v>
      </c>
    </row>
    <row r="9788" spans="1:2" x14ac:dyDescent="0.45">
      <c r="A9788">
        <v>43</v>
      </c>
      <c r="B9788" t="s">
        <v>8</v>
      </c>
    </row>
    <row r="9789" spans="1:2" x14ac:dyDescent="0.45">
      <c r="A9789">
        <v>44</v>
      </c>
      <c r="B9789" t="s">
        <v>8</v>
      </c>
    </row>
    <row r="9790" spans="1:2" x14ac:dyDescent="0.45">
      <c r="A9790">
        <v>44</v>
      </c>
      <c r="B9790" t="s">
        <v>8</v>
      </c>
    </row>
    <row r="9791" spans="1:2" x14ac:dyDescent="0.45">
      <c r="A9791">
        <v>44</v>
      </c>
      <c r="B9791" t="s">
        <v>8</v>
      </c>
    </row>
    <row r="9792" spans="1:2" x14ac:dyDescent="0.45">
      <c r="A9792">
        <v>44</v>
      </c>
      <c r="B9792" t="s">
        <v>8</v>
      </c>
    </row>
    <row r="9793" spans="1:2" x14ac:dyDescent="0.45">
      <c r="A9793">
        <v>44</v>
      </c>
      <c r="B9793" t="s">
        <v>8</v>
      </c>
    </row>
    <row r="9794" spans="1:2" x14ac:dyDescent="0.45">
      <c r="A9794">
        <v>44</v>
      </c>
      <c r="B9794" t="s">
        <v>8</v>
      </c>
    </row>
    <row r="9795" spans="1:2" x14ac:dyDescent="0.45">
      <c r="A9795">
        <v>44</v>
      </c>
      <c r="B9795" t="s">
        <v>8</v>
      </c>
    </row>
    <row r="9796" spans="1:2" x14ac:dyDescent="0.45">
      <c r="A9796">
        <v>44</v>
      </c>
      <c r="B9796" t="s">
        <v>8</v>
      </c>
    </row>
    <row r="9797" spans="1:2" x14ac:dyDescent="0.45">
      <c r="A9797">
        <v>43</v>
      </c>
      <c r="B9797" t="s">
        <v>8</v>
      </c>
    </row>
    <row r="9798" spans="1:2" x14ac:dyDescent="0.45">
      <c r="A9798">
        <v>43</v>
      </c>
      <c r="B9798" t="s">
        <v>8</v>
      </c>
    </row>
    <row r="9799" spans="1:2" x14ac:dyDescent="0.45">
      <c r="A9799">
        <v>42</v>
      </c>
      <c r="B9799" t="s">
        <v>8</v>
      </c>
    </row>
    <row r="9800" spans="1:2" x14ac:dyDescent="0.45">
      <c r="A9800">
        <v>42</v>
      </c>
      <c r="B9800" t="s">
        <v>8</v>
      </c>
    </row>
    <row r="9801" spans="1:2" x14ac:dyDescent="0.45">
      <c r="A9801">
        <v>40</v>
      </c>
      <c r="B9801" t="s">
        <v>8</v>
      </c>
    </row>
    <row r="9802" spans="1:2" x14ac:dyDescent="0.45">
      <c r="A9802">
        <v>40</v>
      </c>
      <c r="B9802" t="s">
        <v>8</v>
      </c>
    </row>
    <row r="9803" spans="1:2" x14ac:dyDescent="0.45">
      <c r="A9803">
        <v>38</v>
      </c>
      <c r="B9803" t="s">
        <v>8</v>
      </c>
    </row>
    <row r="9804" spans="1:2" x14ac:dyDescent="0.45">
      <c r="A9804">
        <v>38</v>
      </c>
      <c r="B9804" t="s">
        <v>8</v>
      </c>
    </row>
    <row r="9805" spans="1:2" x14ac:dyDescent="0.45">
      <c r="A9805">
        <v>35</v>
      </c>
      <c r="B9805" t="s">
        <v>7</v>
      </c>
    </row>
    <row r="9806" spans="1:2" x14ac:dyDescent="0.45">
      <c r="A9806">
        <v>35</v>
      </c>
      <c r="B9806" t="s">
        <v>7</v>
      </c>
    </row>
    <row r="9807" spans="1:2" x14ac:dyDescent="0.45">
      <c r="A9807">
        <v>32</v>
      </c>
      <c r="B9807" t="s">
        <v>7</v>
      </c>
    </row>
    <row r="9808" spans="1:2" x14ac:dyDescent="0.45">
      <c r="A9808">
        <v>32</v>
      </c>
      <c r="B9808" t="s">
        <v>7</v>
      </c>
    </row>
    <row r="9809" spans="1:2" x14ac:dyDescent="0.45">
      <c r="A9809">
        <v>27</v>
      </c>
      <c r="B9809" t="s">
        <v>7</v>
      </c>
    </row>
    <row r="9810" spans="1:2" x14ac:dyDescent="0.45">
      <c r="A9810">
        <v>27</v>
      </c>
      <c r="B9810" t="s">
        <v>7</v>
      </c>
    </row>
    <row r="9811" spans="1:2" x14ac:dyDescent="0.45">
      <c r="A9811">
        <v>24</v>
      </c>
      <c r="B9811" t="s">
        <v>7</v>
      </c>
    </row>
    <row r="9812" spans="1:2" x14ac:dyDescent="0.45">
      <c r="A9812">
        <v>24</v>
      </c>
      <c r="B9812" t="s">
        <v>7</v>
      </c>
    </row>
    <row r="9813" spans="1:2" x14ac:dyDescent="0.45">
      <c r="A9813">
        <v>19</v>
      </c>
      <c r="B9813" t="s">
        <v>6</v>
      </c>
    </row>
    <row r="9814" spans="1:2" x14ac:dyDescent="0.45">
      <c r="A9814">
        <v>19</v>
      </c>
      <c r="B9814" t="s">
        <v>6</v>
      </c>
    </row>
    <row r="9815" spans="1:2" x14ac:dyDescent="0.45">
      <c r="A9815">
        <v>14</v>
      </c>
      <c r="B9815" t="s">
        <v>6</v>
      </c>
    </row>
    <row r="9816" spans="1:2" x14ac:dyDescent="0.45">
      <c r="A9816">
        <v>14</v>
      </c>
      <c r="B9816" t="s">
        <v>6</v>
      </c>
    </row>
    <row r="9817" spans="1:2" x14ac:dyDescent="0.45">
      <c r="A9817">
        <v>12</v>
      </c>
      <c r="B9817" t="s">
        <v>6</v>
      </c>
    </row>
    <row r="9818" spans="1:2" x14ac:dyDescent="0.45">
      <c r="A9818">
        <v>12</v>
      </c>
      <c r="B9818" t="s">
        <v>6</v>
      </c>
    </row>
    <row r="9819" spans="1:2" x14ac:dyDescent="0.45">
      <c r="A9819">
        <v>10</v>
      </c>
      <c r="B9819" t="s">
        <v>6</v>
      </c>
    </row>
    <row r="9820" spans="1:2" x14ac:dyDescent="0.45">
      <c r="A9820">
        <v>10</v>
      </c>
      <c r="B9820" t="s">
        <v>6</v>
      </c>
    </row>
    <row r="9821" spans="1:2" x14ac:dyDescent="0.45">
      <c r="A9821">
        <v>9</v>
      </c>
      <c r="B9821" t="s">
        <v>6</v>
      </c>
    </row>
    <row r="9822" spans="1:2" x14ac:dyDescent="0.45">
      <c r="A9822">
        <v>9</v>
      </c>
      <c r="B9822" t="s">
        <v>6</v>
      </c>
    </row>
    <row r="9823" spans="1:2" x14ac:dyDescent="0.45">
      <c r="A9823">
        <v>7</v>
      </c>
      <c r="B9823" t="s">
        <v>6</v>
      </c>
    </row>
    <row r="9824" spans="1:2" x14ac:dyDescent="0.45">
      <c r="A9824">
        <v>7</v>
      </c>
      <c r="B9824" t="s">
        <v>6</v>
      </c>
    </row>
    <row r="9825" spans="1:2" x14ac:dyDescent="0.45">
      <c r="A9825">
        <v>7</v>
      </c>
      <c r="B9825" t="s">
        <v>6</v>
      </c>
    </row>
    <row r="9826" spans="1:2" x14ac:dyDescent="0.45">
      <c r="A9826">
        <v>7</v>
      </c>
      <c r="B9826" t="s">
        <v>6</v>
      </c>
    </row>
    <row r="9827" spans="1:2" x14ac:dyDescent="0.45">
      <c r="A9827">
        <v>6</v>
      </c>
      <c r="B9827" t="s">
        <v>6</v>
      </c>
    </row>
    <row r="9828" spans="1:2" x14ac:dyDescent="0.45">
      <c r="A9828">
        <v>6</v>
      </c>
      <c r="B9828" t="s">
        <v>6</v>
      </c>
    </row>
    <row r="9829" spans="1:2" x14ac:dyDescent="0.45">
      <c r="A9829">
        <v>5</v>
      </c>
      <c r="B9829" t="s">
        <v>5</v>
      </c>
    </row>
    <row r="9830" spans="1:2" x14ac:dyDescent="0.45">
      <c r="A9830">
        <v>5</v>
      </c>
      <c r="B9830" t="s">
        <v>5</v>
      </c>
    </row>
    <row r="9831" spans="1:2" x14ac:dyDescent="0.45">
      <c r="A9831">
        <v>5</v>
      </c>
      <c r="B9831" t="s">
        <v>5</v>
      </c>
    </row>
    <row r="9832" spans="1:2" x14ac:dyDescent="0.45">
      <c r="A9832">
        <v>5</v>
      </c>
      <c r="B9832" t="s">
        <v>5</v>
      </c>
    </row>
    <row r="9833" spans="1:2" x14ac:dyDescent="0.45">
      <c r="A9833">
        <v>6</v>
      </c>
      <c r="B9833" t="s">
        <v>6</v>
      </c>
    </row>
    <row r="9834" spans="1:2" x14ac:dyDescent="0.45">
      <c r="A9834">
        <v>6</v>
      </c>
      <c r="B9834" t="s">
        <v>6</v>
      </c>
    </row>
    <row r="9835" spans="1:2" x14ac:dyDescent="0.45">
      <c r="A9835">
        <v>8</v>
      </c>
      <c r="B9835" t="s">
        <v>6</v>
      </c>
    </row>
    <row r="9836" spans="1:2" x14ac:dyDescent="0.45">
      <c r="A9836">
        <v>8</v>
      </c>
      <c r="B9836" t="s">
        <v>6</v>
      </c>
    </row>
    <row r="9837" spans="1:2" x14ac:dyDescent="0.45">
      <c r="A9837">
        <v>10</v>
      </c>
      <c r="B9837" t="s">
        <v>6</v>
      </c>
    </row>
    <row r="9838" spans="1:2" x14ac:dyDescent="0.45">
      <c r="A9838">
        <v>10</v>
      </c>
      <c r="B9838" t="s">
        <v>6</v>
      </c>
    </row>
    <row r="9839" spans="1:2" x14ac:dyDescent="0.45">
      <c r="A9839">
        <v>11</v>
      </c>
      <c r="B9839" t="s">
        <v>6</v>
      </c>
    </row>
    <row r="9840" spans="1:2" x14ac:dyDescent="0.45">
      <c r="A9840">
        <v>11</v>
      </c>
      <c r="B9840" t="s">
        <v>6</v>
      </c>
    </row>
    <row r="9841" spans="1:2" x14ac:dyDescent="0.45">
      <c r="A9841">
        <v>12</v>
      </c>
      <c r="B9841" t="s">
        <v>6</v>
      </c>
    </row>
    <row r="9842" spans="1:2" x14ac:dyDescent="0.45">
      <c r="A9842">
        <v>12</v>
      </c>
      <c r="B9842" t="s">
        <v>6</v>
      </c>
    </row>
    <row r="9843" spans="1:2" x14ac:dyDescent="0.45">
      <c r="A9843">
        <v>12</v>
      </c>
      <c r="B9843" t="s">
        <v>6</v>
      </c>
    </row>
    <row r="9844" spans="1:2" x14ac:dyDescent="0.45">
      <c r="A9844">
        <v>12</v>
      </c>
      <c r="B9844" t="s">
        <v>6</v>
      </c>
    </row>
    <row r="9845" spans="1:2" x14ac:dyDescent="0.45">
      <c r="A9845">
        <v>11</v>
      </c>
      <c r="B9845" t="s">
        <v>6</v>
      </c>
    </row>
    <row r="9846" spans="1:2" x14ac:dyDescent="0.45">
      <c r="A9846">
        <v>11</v>
      </c>
      <c r="B9846" t="s">
        <v>6</v>
      </c>
    </row>
    <row r="9847" spans="1:2" x14ac:dyDescent="0.45">
      <c r="A9847">
        <v>10</v>
      </c>
      <c r="B9847" t="s">
        <v>6</v>
      </c>
    </row>
    <row r="9848" spans="1:2" x14ac:dyDescent="0.45">
      <c r="A9848">
        <v>10</v>
      </c>
      <c r="B9848" t="s">
        <v>6</v>
      </c>
    </row>
    <row r="9849" spans="1:2" x14ac:dyDescent="0.45">
      <c r="A9849">
        <v>10</v>
      </c>
      <c r="B9849" t="s">
        <v>6</v>
      </c>
    </row>
    <row r="9850" spans="1:2" x14ac:dyDescent="0.45">
      <c r="A9850">
        <v>10</v>
      </c>
      <c r="B9850" t="s">
        <v>6</v>
      </c>
    </row>
    <row r="9851" spans="1:2" x14ac:dyDescent="0.45">
      <c r="A9851">
        <v>10</v>
      </c>
      <c r="B9851" t="s">
        <v>6</v>
      </c>
    </row>
    <row r="9852" spans="1:2" x14ac:dyDescent="0.45">
      <c r="A9852">
        <v>10</v>
      </c>
      <c r="B9852" t="s">
        <v>6</v>
      </c>
    </row>
    <row r="9853" spans="1:2" x14ac:dyDescent="0.45">
      <c r="A9853">
        <v>11</v>
      </c>
      <c r="B9853" t="s">
        <v>6</v>
      </c>
    </row>
    <row r="9854" spans="1:2" x14ac:dyDescent="0.45">
      <c r="A9854">
        <v>11</v>
      </c>
      <c r="B9854" t="s">
        <v>6</v>
      </c>
    </row>
    <row r="9855" spans="1:2" x14ac:dyDescent="0.45">
      <c r="A9855">
        <v>10</v>
      </c>
      <c r="B9855" t="s">
        <v>6</v>
      </c>
    </row>
    <row r="9856" spans="1:2" x14ac:dyDescent="0.45">
      <c r="A9856">
        <v>10</v>
      </c>
      <c r="B9856" t="s">
        <v>6</v>
      </c>
    </row>
    <row r="9857" spans="1:2" x14ac:dyDescent="0.45">
      <c r="A9857">
        <v>10</v>
      </c>
      <c r="B9857" t="s">
        <v>6</v>
      </c>
    </row>
    <row r="9858" spans="1:2" x14ac:dyDescent="0.45">
      <c r="A9858">
        <v>10</v>
      </c>
      <c r="B9858" t="s">
        <v>6</v>
      </c>
    </row>
    <row r="9859" spans="1:2" x14ac:dyDescent="0.45">
      <c r="A9859">
        <v>9</v>
      </c>
      <c r="B9859" t="s">
        <v>6</v>
      </c>
    </row>
    <row r="9860" spans="1:2" x14ac:dyDescent="0.45">
      <c r="A9860">
        <v>9</v>
      </c>
      <c r="B9860" t="s">
        <v>6</v>
      </c>
    </row>
    <row r="9861" spans="1:2" x14ac:dyDescent="0.45">
      <c r="A9861">
        <v>8</v>
      </c>
      <c r="B9861" t="s">
        <v>6</v>
      </c>
    </row>
    <row r="9862" spans="1:2" x14ac:dyDescent="0.45">
      <c r="A9862">
        <v>8</v>
      </c>
      <c r="B9862" t="s">
        <v>6</v>
      </c>
    </row>
    <row r="9863" spans="1:2" x14ac:dyDescent="0.45">
      <c r="A9863">
        <v>7</v>
      </c>
      <c r="B9863" t="s">
        <v>6</v>
      </c>
    </row>
    <row r="9864" spans="1:2" x14ac:dyDescent="0.45">
      <c r="A9864">
        <v>7</v>
      </c>
      <c r="B9864" t="s">
        <v>6</v>
      </c>
    </row>
    <row r="9865" spans="1:2" x14ac:dyDescent="0.45">
      <c r="A9865">
        <v>6</v>
      </c>
      <c r="B9865" t="s">
        <v>6</v>
      </c>
    </row>
    <row r="9866" spans="1:2" x14ac:dyDescent="0.45">
      <c r="A9866">
        <v>6</v>
      </c>
      <c r="B9866" t="s">
        <v>6</v>
      </c>
    </row>
    <row r="9867" spans="1:2" x14ac:dyDescent="0.45">
      <c r="A9867">
        <v>5</v>
      </c>
      <c r="B9867" t="s">
        <v>5</v>
      </c>
    </row>
    <row r="9868" spans="1:2" x14ac:dyDescent="0.45">
      <c r="A9868">
        <v>5</v>
      </c>
      <c r="B9868" t="s">
        <v>5</v>
      </c>
    </row>
    <row r="9869" spans="1:2" x14ac:dyDescent="0.45">
      <c r="A9869">
        <v>5</v>
      </c>
      <c r="B9869" t="s">
        <v>5</v>
      </c>
    </row>
    <row r="9870" spans="1:2" x14ac:dyDescent="0.45">
      <c r="A9870">
        <v>5</v>
      </c>
      <c r="B9870" t="s">
        <v>5</v>
      </c>
    </row>
    <row r="9871" spans="1:2" x14ac:dyDescent="0.45">
      <c r="A9871">
        <v>5</v>
      </c>
      <c r="B9871" t="s">
        <v>5</v>
      </c>
    </row>
    <row r="9872" spans="1:2" x14ac:dyDescent="0.45">
      <c r="A9872">
        <v>5</v>
      </c>
      <c r="B9872" t="s">
        <v>5</v>
      </c>
    </row>
    <row r="9873" spans="1:2" x14ac:dyDescent="0.45">
      <c r="A9873">
        <v>5</v>
      </c>
      <c r="B9873" t="s">
        <v>5</v>
      </c>
    </row>
    <row r="9874" spans="1:2" x14ac:dyDescent="0.45">
      <c r="A9874">
        <v>5</v>
      </c>
      <c r="B9874" t="s">
        <v>5</v>
      </c>
    </row>
    <row r="9875" spans="1:2" x14ac:dyDescent="0.45">
      <c r="A9875">
        <v>5</v>
      </c>
      <c r="B9875" t="s">
        <v>5</v>
      </c>
    </row>
    <row r="9876" spans="1:2" x14ac:dyDescent="0.45">
      <c r="A9876">
        <v>5</v>
      </c>
      <c r="B9876" t="s">
        <v>5</v>
      </c>
    </row>
    <row r="9877" spans="1:2" x14ac:dyDescent="0.45">
      <c r="A9877">
        <v>5</v>
      </c>
      <c r="B9877" t="s">
        <v>5</v>
      </c>
    </row>
    <row r="9878" spans="1:2" x14ac:dyDescent="0.45">
      <c r="A9878">
        <v>5</v>
      </c>
      <c r="B9878" t="s">
        <v>5</v>
      </c>
    </row>
    <row r="9879" spans="1:2" x14ac:dyDescent="0.45">
      <c r="A9879">
        <v>4</v>
      </c>
      <c r="B9879" t="s">
        <v>5</v>
      </c>
    </row>
    <row r="9880" spans="1:2" x14ac:dyDescent="0.45">
      <c r="A9880">
        <v>4</v>
      </c>
      <c r="B9880" t="s">
        <v>5</v>
      </c>
    </row>
    <row r="9881" spans="1:2" x14ac:dyDescent="0.45">
      <c r="A9881">
        <v>4</v>
      </c>
      <c r="B9881" t="s">
        <v>5</v>
      </c>
    </row>
    <row r="9882" spans="1:2" x14ac:dyDescent="0.45">
      <c r="A9882">
        <v>4</v>
      </c>
      <c r="B9882" t="s">
        <v>5</v>
      </c>
    </row>
    <row r="9883" spans="1:2" x14ac:dyDescent="0.45">
      <c r="A9883">
        <v>3</v>
      </c>
      <c r="B9883" t="s">
        <v>5</v>
      </c>
    </row>
    <row r="9884" spans="1:2" x14ac:dyDescent="0.45">
      <c r="A9884">
        <v>3</v>
      </c>
      <c r="B9884" t="s">
        <v>5</v>
      </c>
    </row>
    <row r="9885" spans="1:2" x14ac:dyDescent="0.45">
      <c r="A9885">
        <v>2</v>
      </c>
      <c r="B9885" t="s">
        <v>5</v>
      </c>
    </row>
    <row r="9886" spans="1:2" x14ac:dyDescent="0.45">
      <c r="A9886">
        <v>2</v>
      </c>
      <c r="B9886" t="s">
        <v>5</v>
      </c>
    </row>
    <row r="9887" spans="1:2" x14ac:dyDescent="0.45">
      <c r="A9887">
        <v>1</v>
      </c>
      <c r="B9887" t="s">
        <v>5</v>
      </c>
    </row>
    <row r="9888" spans="1:2" x14ac:dyDescent="0.45">
      <c r="A9888">
        <v>1</v>
      </c>
      <c r="B9888" t="s">
        <v>5</v>
      </c>
    </row>
    <row r="9889" spans="1:2" x14ac:dyDescent="0.45">
      <c r="A9889">
        <v>0</v>
      </c>
      <c r="B9889" t="s">
        <v>5</v>
      </c>
    </row>
    <row r="9890" spans="1:2" x14ac:dyDescent="0.45">
      <c r="A9890">
        <v>0</v>
      </c>
      <c r="B9890" t="s">
        <v>5</v>
      </c>
    </row>
    <row r="9891" spans="1:2" x14ac:dyDescent="0.45">
      <c r="A9891">
        <v>0</v>
      </c>
      <c r="B9891" t="s">
        <v>5</v>
      </c>
    </row>
    <row r="9892" spans="1:2" x14ac:dyDescent="0.45">
      <c r="A9892">
        <v>0</v>
      </c>
      <c r="B9892" t="s">
        <v>5</v>
      </c>
    </row>
    <row r="9893" spans="1:2" x14ac:dyDescent="0.45">
      <c r="A9893">
        <v>1</v>
      </c>
      <c r="B9893" t="s">
        <v>5</v>
      </c>
    </row>
    <row r="9894" spans="1:2" x14ac:dyDescent="0.45">
      <c r="A9894">
        <v>1</v>
      </c>
      <c r="B9894" t="s">
        <v>5</v>
      </c>
    </row>
    <row r="9895" spans="1:2" x14ac:dyDescent="0.45">
      <c r="A9895">
        <v>1</v>
      </c>
      <c r="B9895" t="s">
        <v>5</v>
      </c>
    </row>
    <row r="9896" spans="1:2" x14ac:dyDescent="0.45">
      <c r="A9896">
        <v>1</v>
      </c>
      <c r="B9896" t="s">
        <v>5</v>
      </c>
    </row>
    <row r="9897" spans="1:2" x14ac:dyDescent="0.45">
      <c r="A9897">
        <v>1</v>
      </c>
      <c r="B9897" t="s">
        <v>5</v>
      </c>
    </row>
    <row r="9898" spans="1:2" x14ac:dyDescent="0.45">
      <c r="A9898">
        <v>1</v>
      </c>
      <c r="B9898" t="s">
        <v>5</v>
      </c>
    </row>
    <row r="9899" spans="1:2" x14ac:dyDescent="0.45">
      <c r="A9899">
        <v>3</v>
      </c>
      <c r="B9899" t="s">
        <v>5</v>
      </c>
    </row>
    <row r="9900" spans="1:2" x14ac:dyDescent="0.45">
      <c r="A9900">
        <v>3</v>
      </c>
      <c r="B9900" t="s">
        <v>5</v>
      </c>
    </row>
    <row r="9901" spans="1:2" x14ac:dyDescent="0.45">
      <c r="A9901">
        <v>4</v>
      </c>
      <c r="B9901" t="s">
        <v>5</v>
      </c>
    </row>
    <row r="9902" spans="1:2" x14ac:dyDescent="0.45">
      <c r="A9902">
        <v>4</v>
      </c>
      <c r="B9902" t="s">
        <v>5</v>
      </c>
    </row>
    <row r="9903" spans="1:2" x14ac:dyDescent="0.45">
      <c r="A9903">
        <v>4</v>
      </c>
      <c r="B9903" t="s">
        <v>5</v>
      </c>
    </row>
    <row r="9904" spans="1:2" x14ac:dyDescent="0.45">
      <c r="A9904">
        <v>4</v>
      </c>
      <c r="B9904" t="s">
        <v>5</v>
      </c>
    </row>
    <row r="9905" spans="1:2" x14ac:dyDescent="0.45">
      <c r="A9905">
        <v>5</v>
      </c>
      <c r="B9905" t="s">
        <v>5</v>
      </c>
    </row>
    <row r="9906" spans="1:2" x14ac:dyDescent="0.45">
      <c r="A9906">
        <v>5</v>
      </c>
      <c r="B9906" t="s">
        <v>5</v>
      </c>
    </row>
    <row r="9907" spans="1:2" x14ac:dyDescent="0.45">
      <c r="A9907">
        <v>4</v>
      </c>
      <c r="B9907" t="s">
        <v>5</v>
      </c>
    </row>
    <row r="9908" spans="1:2" x14ac:dyDescent="0.45">
      <c r="A9908">
        <v>4</v>
      </c>
      <c r="B9908" t="s">
        <v>5</v>
      </c>
    </row>
    <row r="9909" spans="1:2" x14ac:dyDescent="0.45">
      <c r="A9909">
        <v>1</v>
      </c>
      <c r="B9909" t="s">
        <v>5</v>
      </c>
    </row>
    <row r="9910" spans="1:2" x14ac:dyDescent="0.45">
      <c r="A9910">
        <v>1</v>
      </c>
      <c r="B9910" t="s">
        <v>5</v>
      </c>
    </row>
    <row r="9911" spans="1:2" x14ac:dyDescent="0.45">
      <c r="A9911">
        <v>0</v>
      </c>
      <c r="B9911" t="s">
        <v>5</v>
      </c>
    </row>
    <row r="9912" spans="1:2" x14ac:dyDescent="0.45">
      <c r="A9912">
        <v>0</v>
      </c>
      <c r="B9912" t="s">
        <v>5</v>
      </c>
    </row>
    <row r="9913" spans="1:2" x14ac:dyDescent="0.45">
      <c r="A9913">
        <v>0</v>
      </c>
      <c r="B9913" t="s">
        <v>5</v>
      </c>
    </row>
    <row r="9914" spans="1:2" x14ac:dyDescent="0.45">
      <c r="A9914">
        <v>0</v>
      </c>
      <c r="B9914" t="s">
        <v>5</v>
      </c>
    </row>
    <row r="9915" spans="1:2" x14ac:dyDescent="0.45">
      <c r="A9915">
        <v>0</v>
      </c>
      <c r="B9915" t="s">
        <v>5</v>
      </c>
    </row>
    <row r="9916" spans="1:2" x14ac:dyDescent="0.45">
      <c r="A9916">
        <v>0</v>
      </c>
      <c r="B9916" t="s">
        <v>5</v>
      </c>
    </row>
    <row r="9917" spans="1:2" x14ac:dyDescent="0.45">
      <c r="A9917">
        <v>0</v>
      </c>
      <c r="B9917" t="s">
        <v>5</v>
      </c>
    </row>
    <row r="9918" spans="1:2" x14ac:dyDescent="0.45">
      <c r="A9918">
        <v>0</v>
      </c>
      <c r="B9918" t="s">
        <v>5</v>
      </c>
    </row>
    <row r="9919" spans="1:2" x14ac:dyDescent="0.45">
      <c r="A9919">
        <v>0</v>
      </c>
      <c r="B9919" t="s">
        <v>5</v>
      </c>
    </row>
    <row r="9920" spans="1:2" x14ac:dyDescent="0.45">
      <c r="A9920">
        <v>0</v>
      </c>
      <c r="B9920" t="s">
        <v>5</v>
      </c>
    </row>
    <row r="9921" spans="1:2" x14ac:dyDescent="0.45">
      <c r="A9921">
        <v>2</v>
      </c>
      <c r="B9921" t="s">
        <v>5</v>
      </c>
    </row>
    <row r="9922" spans="1:2" x14ac:dyDescent="0.45">
      <c r="A9922">
        <v>2</v>
      </c>
      <c r="B9922" t="s">
        <v>5</v>
      </c>
    </row>
    <row r="9923" spans="1:2" x14ac:dyDescent="0.45">
      <c r="A9923">
        <v>4</v>
      </c>
      <c r="B9923" t="s">
        <v>5</v>
      </c>
    </row>
    <row r="9924" spans="1:2" x14ac:dyDescent="0.45">
      <c r="A9924">
        <v>4</v>
      </c>
      <c r="B9924" t="s">
        <v>5</v>
      </c>
    </row>
    <row r="9925" spans="1:2" x14ac:dyDescent="0.45">
      <c r="A9925">
        <v>4</v>
      </c>
      <c r="B9925" t="s">
        <v>5</v>
      </c>
    </row>
    <row r="9926" spans="1:2" x14ac:dyDescent="0.45">
      <c r="A9926">
        <v>4</v>
      </c>
      <c r="B9926" t="s">
        <v>5</v>
      </c>
    </row>
    <row r="9927" spans="1:2" x14ac:dyDescent="0.45">
      <c r="A9927">
        <v>5</v>
      </c>
      <c r="B9927" t="s">
        <v>5</v>
      </c>
    </row>
    <row r="9928" spans="1:2" x14ac:dyDescent="0.45">
      <c r="A9928">
        <v>5</v>
      </c>
      <c r="B9928" t="s">
        <v>5</v>
      </c>
    </row>
    <row r="9929" spans="1:2" x14ac:dyDescent="0.45">
      <c r="A9929">
        <v>4</v>
      </c>
      <c r="B9929" t="s">
        <v>5</v>
      </c>
    </row>
    <row r="9930" spans="1:2" x14ac:dyDescent="0.45">
      <c r="A9930">
        <v>4</v>
      </c>
      <c r="B9930" t="s">
        <v>5</v>
      </c>
    </row>
    <row r="9931" spans="1:2" x14ac:dyDescent="0.45">
      <c r="A9931">
        <v>1</v>
      </c>
      <c r="B9931" t="s">
        <v>5</v>
      </c>
    </row>
    <row r="9932" spans="1:2" x14ac:dyDescent="0.45">
      <c r="A9932">
        <v>1</v>
      </c>
      <c r="B9932" t="s">
        <v>5</v>
      </c>
    </row>
    <row r="9933" spans="1:2" x14ac:dyDescent="0.45">
      <c r="A9933">
        <v>0</v>
      </c>
      <c r="B9933" t="s">
        <v>5</v>
      </c>
    </row>
    <row r="9934" spans="1:2" x14ac:dyDescent="0.45">
      <c r="A9934">
        <v>0</v>
      </c>
      <c r="B9934" t="s">
        <v>5</v>
      </c>
    </row>
    <row r="9935" spans="1:2" x14ac:dyDescent="0.45">
      <c r="A9935">
        <v>0</v>
      </c>
      <c r="B9935" t="s">
        <v>5</v>
      </c>
    </row>
    <row r="9936" spans="1:2" x14ac:dyDescent="0.45">
      <c r="A9936">
        <v>0</v>
      </c>
      <c r="B9936" t="s">
        <v>5</v>
      </c>
    </row>
    <row r="9937" spans="1:2" x14ac:dyDescent="0.45">
      <c r="A9937">
        <v>0</v>
      </c>
      <c r="B9937" t="s">
        <v>5</v>
      </c>
    </row>
    <row r="9938" spans="1:2" x14ac:dyDescent="0.45">
      <c r="A9938">
        <v>0</v>
      </c>
      <c r="B9938" t="s">
        <v>5</v>
      </c>
    </row>
    <row r="9939" spans="1:2" x14ac:dyDescent="0.45">
      <c r="A9939">
        <v>0</v>
      </c>
      <c r="B9939" t="s">
        <v>5</v>
      </c>
    </row>
    <row r="9940" spans="1:2" x14ac:dyDescent="0.45">
      <c r="A9940">
        <v>0</v>
      </c>
      <c r="B9940" t="s">
        <v>5</v>
      </c>
    </row>
    <row r="9941" spans="1:2" x14ac:dyDescent="0.45">
      <c r="A9941">
        <v>2</v>
      </c>
      <c r="B9941" t="s">
        <v>5</v>
      </c>
    </row>
    <row r="9942" spans="1:2" x14ac:dyDescent="0.45">
      <c r="A9942">
        <v>2</v>
      </c>
      <c r="B9942" t="s">
        <v>5</v>
      </c>
    </row>
    <row r="9943" spans="1:2" x14ac:dyDescent="0.45">
      <c r="A9943">
        <v>3</v>
      </c>
      <c r="B9943" t="s">
        <v>5</v>
      </c>
    </row>
    <row r="9944" spans="1:2" x14ac:dyDescent="0.45">
      <c r="A9944">
        <v>3</v>
      </c>
      <c r="B9944" t="s">
        <v>5</v>
      </c>
    </row>
    <row r="9945" spans="1:2" x14ac:dyDescent="0.45">
      <c r="A9945">
        <v>4</v>
      </c>
      <c r="B9945" t="s">
        <v>5</v>
      </c>
    </row>
    <row r="9946" spans="1:2" x14ac:dyDescent="0.45">
      <c r="A9946">
        <v>4</v>
      </c>
      <c r="B9946" t="s">
        <v>5</v>
      </c>
    </row>
    <row r="9947" spans="1:2" x14ac:dyDescent="0.45">
      <c r="A9947">
        <v>5</v>
      </c>
      <c r="B9947" t="s">
        <v>5</v>
      </c>
    </row>
    <row r="9948" spans="1:2" x14ac:dyDescent="0.45">
      <c r="A9948">
        <v>5</v>
      </c>
      <c r="B9948" t="s">
        <v>5</v>
      </c>
    </row>
    <row r="9949" spans="1:2" x14ac:dyDescent="0.45">
      <c r="A9949">
        <v>5</v>
      </c>
      <c r="B9949" t="s">
        <v>5</v>
      </c>
    </row>
    <row r="9950" spans="1:2" x14ac:dyDescent="0.45">
      <c r="A9950">
        <v>5</v>
      </c>
      <c r="B9950" t="s">
        <v>5</v>
      </c>
    </row>
    <row r="9951" spans="1:2" x14ac:dyDescent="0.45">
      <c r="A9951">
        <v>4</v>
      </c>
      <c r="B9951" t="s">
        <v>5</v>
      </c>
    </row>
    <row r="9952" spans="1:2" x14ac:dyDescent="0.45">
      <c r="A9952">
        <v>4</v>
      </c>
      <c r="B9952" t="s">
        <v>5</v>
      </c>
    </row>
    <row r="9953" spans="1:2" x14ac:dyDescent="0.45">
      <c r="A9953">
        <v>3</v>
      </c>
      <c r="B9953" t="s">
        <v>5</v>
      </c>
    </row>
    <row r="9954" spans="1:2" x14ac:dyDescent="0.45">
      <c r="A9954">
        <v>3</v>
      </c>
      <c r="B9954" t="s">
        <v>5</v>
      </c>
    </row>
    <row r="9955" spans="1:2" x14ac:dyDescent="0.45">
      <c r="A9955">
        <v>3</v>
      </c>
      <c r="B9955" t="s">
        <v>5</v>
      </c>
    </row>
    <row r="9956" spans="1:2" x14ac:dyDescent="0.45">
      <c r="A9956">
        <v>3</v>
      </c>
      <c r="B9956" t="s">
        <v>5</v>
      </c>
    </row>
    <row r="9957" spans="1:2" x14ac:dyDescent="0.45">
      <c r="A9957">
        <v>4</v>
      </c>
      <c r="B9957" t="s">
        <v>5</v>
      </c>
    </row>
    <row r="9958" spans="1:2" x14ac:dyDescent="0.45">
      <c r="A9958">
        <v>4</v>
      </c>
      <c r="B9958" t="s">
        <v>5</v>
      </c>
    </row>
    <row r="9959" spans="1:2" x14ac:dyDescent="0.45">
      <c r="A9959">
        <v>5</v>
      </c>
      <c r="B9959" t="s">
        <v>5</v>
      </c>
    </row>
    <row r="9960" spans="1:2" x14ac:dyDescent="0.45">
      <c r="A9960">
        <v>5</v>
      </c>
      <c r="B9960" t="s">
        <v>5</v>
      </c>
    </row>
    <row r="9961" spans="1:2" x14ac:dyDescent="0.45">
      <c r="A9961">
        <v>6</v>
      </c>
      <c r="B9961" t="s">
        <v>6</v>
      </c>
    </row>
    <row r="9962" spans="1:2" x14ac:dyDescent="0.45">
      <c r="A9962">
        <v>6</v>
      </c>
      <c r="B9962" t="s">
        <v>6</v>
      </c>
    </row>
    <row r="9963" spans="1:2" x14ac:dyDescent="0.45">
      <c r="A9963">
        <v>6</v>
      </c>
      <c r="B9963" t="s">
        <v>6</v>
      </c>
    </row>
    <row r="9964" spans="1:2" x14ac:dyDescent="0.45">
      <c r="A9964">
        <v>6</v>
      </c>
      <c r="B9964" t="s">
        <v>6</v>
      </c>
    </row>
    <row r="9965" spans="1:2" x14ac:dyDescent="0.45">
      <c r="A9965">
        <v>4</v>
      </c>
      <c r="B9965" t="s">
        <v>5</v>
      </c>
    </row>
    <row r="9966" spans="1:2" x14ac:dyDescent="0.45">
      <c r="A9966">
        <v>4</v>
      </c>
      <c r="B9966" t="s">
        <v>5</v>
      </c>
    </row>
    <row r="9967" spans="1:2" x14ac:dyDescent="0.45">
      <c r="A9967">
        <v>4</v>
      </c>
      <c r="B9967" t="s">
        <v>5</v>
      </c>
    </row>
    <row r="9968" spans="1:2" x14ac:dyDescent="0.45">
      <c r="A9968">
        <v>4</v>
      </c>
      <c r="B9968" t="s">
        <v>5</v>
      </c>
    </row>
    <row r="9969" spans="1:2" x14ac:dyDescent="0.45">
      <c r="A9969">
        <v>4</v>
      </c>
      <c r="B9969" t="s">
        <v>5</v>
      </c>
    </row>
    <row r="9970" spans="1:2" x14ac:dyDescent="0.45">
      <c r="A9970">
        <v>4</v>
      </c>
      <c r="B9970" t="s">
        <v>5</v>
      </c>
    </row>
    <row r="9971" spans="1:2" x14ac:dyDescent="0.45">
      <c r="A9971">
        <v>3</v>
      </c>
      <c r="B9971" t="s">
        <v>5</v>
      </c>
    </row>
    <row r="9972" spans="1:2" x14ac:dyDescent="0.45">
      <c r="A9972">
        <v>3</v>
      </c>
      <c r="B9972" t="s">
        <v>5</v>
      </c>
    </row>
    <row r="9973" spans="1:2" x14ac:dyDescent="0.45">
      <c r="A9973">
        <v>3</v>
      </c>
      <c r="B9973" t="s">
        <v>5</v>
      </c>
    </row>
    <row r="9974" spans="1:2" x14ac:dyDescent="0.45">
      <c r="A9974">
        <v>3</v>
      </c>
      <c r="B9974" t="s">
        <v>5</v>
      </c>
    </row>
    <row r="9975" spans="1:2" x14ac:dyDescent="0.45">
      <c r="A9975">
        <v>3</v>
      </c>
      <c r="B9975" t="s">
        <v>5</v>
      </c>
    </row>
    <row r="9976" spans="1:2" x14ac:dyDescent="0.45">
      <c r="A9976">
        <v>3</v>
      </c>
      <c r="B9976" t="s">
        <v>5</v>
      </c>
    </row>
    <row r="9977" spans="1:2" x14ac:dyDescent="0.45">
      <c r="A9977">
        <v>4</v>
      </c>
      <c r="B9977" t="s">
        <v>5</v>
      </c>
    </row>
    <row r="9978" spans="1:2" x14ac:dyDescent="0.45">
      <c r="A9978">
        <v>4</v>
      </c>
      <c r="B9978" t="s">
        <v>5</v>
      </c>
    </row>
    <row r="9979" spans="1:2" x14ac:dyDescent="0.45">
      <c r="A9979">
        <v>6</v>
      </c>
      <c r="B9979" t="s">
        <v>6</v>
      </c>
    </row>
    <row r="9980" spans="1:2" x14ac:dyDescent="0.45">
      <c r="A9980">
        <v>6</v>
      </c>
      <c r="B9980" t="s">
        <v>6</v>
      </c>
    </row>
    <row r="9981" spans="1:2" x14ac:dyDescent="0.45">
      <c r="A9981">
        <v>7</v>
      </c>
      <c r="B9981" t="s">
        <v>6</v>
      </c>
    </row>
    <row r="9982" spans="1:2" x14ac:dyDescent="0.45">
      <c r="A9982">
        <v>7</v>
      </c>
      <c r="B9982" t="s">
        <v>6</v>
      </c>
    </row>
    <row r="9983" spans="1:2" x14ac:dyDescent="0.45">
      <c r="A9983">
        <v>9</v>
      </c>
      <c r="B9983" t="s">
        <v>6</v>
      </c>
    </row>
    <row r="9984" spans="1:2" x14ac:dyDescent="0.45">
      <c r="A9984">
        <v>9</v>
      </c>
      <c r="B9984" t="s">
        <v>6</v>
      </c>
    </row>
    <row r="9985" spans="1:2" x14ac:dyDescent="0.45">
      <c r="A9985">
        <v>11</v>
      </c>
      <c r="B9985" t="s">
        <v>6</v>
      </c>
    </row>
    <row r="9986" spans="1:2" x14ac:dyDescent="0.45">
      <c r="A9986">
        <v>11</v>
      </c>
      <c r="B9986" t="s">
        <v>6</v>
      </c>
    </row>
    <row r="9987" spans="1:2" x14ac:dyDescent="0.45">
      <c r="A9987">
        <v>13</v>
      </c>
      <c r="B9987" t="s">
        <v>6</v>
      </c>
    </row>
    <row r="9988" spans="1:2" x14ac:dyDescent="0.45">
      <c r="A9988">
        <v>13</v>
      </c>
      <c r="B9988" t="s">
        <v>6</v>
      </c>
    </row>
    <row r="9989" spans="1:2" x14ac:dyDescent="0.45">
      <c r="A9989">
        <v>15</v>
      </c>
      <c r="B9989" t="s">
        <v>6</v>
      </c>
    </row>
    <row r="9990" spans="1:2" x14ac:dyDescent="0.45">
      <c r="A9990">
        <v>15</v>
      </c>
      <c r="B9990" t="s">
        <v>6</v>
      </c>
    </row>
    <row r="9991" spans="1:2" x14ac:dyDescent="0.45">
      <c r="A9991">
        <v>15</v>
      </c>
      <c r="B9991" t="s">
        <v>6</v>
      </c>
    </row>
    <row r="9992" spans="1:2" x14ac:dyDescent="0.45">
      <c r="A9992">
        <v>15</v>
      </c>
      <c r="B9992" t="s">
        <v>6</v>
      </c>
    </row>
    <row r="9993" spans="1:2" x14ac:dyDescent="0.45">
      <c r="A9993">
        <v>15</v>
      </c>
      <c r="B9993" t="s">
        <v>6</v>
      </c>
    </row>
    <row r="9994" spans="1:2" x14ac:dyDescent="0.45">
      <c r="A9994">
        <v>15</v>
      </c>
      <c r="B9994" t="s">
        <v>6</v>
      </c>
    </row>
    <row r="9995" spans="1:2" x14ac:dyDescent="0.45">
      <c r="A9995">
        <v>16</v>
      </c>
      <c r="B9995" t="s">
        <v>6</v>
      </c>
    </row>
    <row r="9996" spans="1:2" x14ac:dyDescent="0.45">
      <c r="A9996">
        <v>16</v>
      </c>
      <c r="B9996" t="s">
        <v>6</v>
      </c>
    </row>
    <row r="9997" spans="1:2" x14ac:dyDescent="0.45">
      <c r="A9997">
        <v>17</v>
      </c>
      <c r="B9997" t="s">
        <v>6</v>
      </c>
    </row>
    <row r="9998" spans="1:2" x14ac:dyDescent="0.45">
      <c r="A9998">
        <v>17</v>
      </c>
      <c r="B9998" t="s">
        <v>6</v>
      </c>
    </row>
    <row r="9999" spans="1:2" x14ac:dyDescent="0.45">
      <c r="A9999">
        <v>17</v>
      </c>
      <c r="B9999" t="s">
        <v>6</v>
      </c>
    </row>
    <row r="10000" spans="1:2" x14ac:dyDescent="0.45">
      <c r="A10000">
        <v>17</v>
      </c>
      <c r="B10000" t="s">
        <v>6</v>
      </c>
    </row>
    <row r="10001" spans="1:2" x14ac:dyDescent="0.45">
      <c r="A10001">
        <v>16</v>
      </c>
      <c r="B10001" t="s">
        <v>6</v>
      </c>
    </row>
    <row r="10002" spans="1:2" x14ac:dyDescent="0.45">
      <c r="A10002">
        <v>16</v>
      </c>
      <c r="B10002" t="s">
        <v>6</v>
      </c>
    </row>
    <row r="10003" spans="1:2" x14ac:dyDescent="0.45">
      <c r="A10003">
        <v>16</v>
      </c>
      <c r="B10003" t="s">
        <v>6</v>
      </c>
    </row>
    <row r="10004" spans="1:2" x14ac:dyDescent="0.45">
      <c r="A10004">
        <v>16</v>
      </c>
      <c r="B10004" t="s">
        <v>6</v>
      </c>
    </row>
    <row r="10005" spans="1:2" x14ac:dyDescent="0.45">
      <c r="A10005">
        <v>16</v>
      </c>
      <c r="B10005" t="s">
        <v>6</v>
      </c>
    </row>
    <row r="10006" spans="1:2" x14ac:dyDescent="0.45">
      <c r="A10006">
        <v>16</v>
      </c>
      <c r="B10006" t="s">
        <v>6</v>
      </c>
    </row>
    <row r="10007" spans="1:2" x14ac:dyDescent="0.45">
      <c r="A10007">
        <v>16</v>
      </c>
      <c r="B10007" t="s">
        <v>6</v>
      </c>
    </row>
    <row r="10008" spans="1:2" x14ac:dyDescent="0.45">
      <c r="A10008">
        <v>16</v>
      </c>
      <c r="B10008" t="s">
        <v>6</v>
      </c>
    </row>
    <row r="10009" spans="1:2" x14ac:dyDescent="0.45">
      <c r="A10009">
        <v>16</v>
      </c>
      <c r="B10009" t="s">
        <v>6</v>
      </c>
    </row>
    <row r="10010" spans="1:2" x14ac:dyDescent="0.45">
      <c r="A10010">
        <v>16</v>
      </c>
      <c r="B10010" t="s">
        <v>6</v>
      </c>
    </row>
    <row r="10011" spans="1:2" x14ac:dyDescent="0.45">
      <c r="A10011">
        <v>16</v>
      </c>
      <c r="B10011" t="s">
        <v>6</v>
      </c>
    </row>
    <row r="10012" spans="1:2" x14ac:dyDescent="0.45">
      <c r="A10012">
        <v>16</v>
      </c>
      <c r="B10012" t="s">
        <v>6</v>
      </c>
    </row>
    <row r="10013" spans="1:2" x14ac:dyDescent="0.45">
      <c r="A10013">
        <v>15</v>
      </c>
      <c r="B10013" t="s">
        <v>6</v>
      </c>
    </row>
    <row r="10014" spans="1:2" x14ac:dyDescent="0.45">
      <c r="A10014">
        <v>15</v>
      </c>
      <c r="B10014" t="s">
        <v>6</v>
      </c>
    </row>
    <row r="10015" spans="1:2" x14ac:dyDescent="0.45">
      <c r="A10015">
        <v>15</v>
      </c>
      <c r="B10015" t="s">
        <v>6</v>
      </c>
    </row>
    <row r="10016" spans="1:2" x14ac:dyDescent="0.45">
      <c r="A10016">
        <v>15</v>
      </c>
      <c r="B10016" t="s">
        <v>6</v>
      </c>
    </row>
    <row r="10017" spans="1:2" x14ac:dyDescent="0.45">
      <c r="A10017">
        <v>15</v>
      </c>
      <c r="B10017" t="s">
        <v>6</v>
      </c>
    </row>
    <row r="10018" spans="1:2" x14ac:dyDescent="0.45">
      <c r="A10018">
        <v>15</v>
      </c>
      <c r="B10018" t="s">
        <v>6</v>
      </c>
    </row>
    <row r="10019" spans="1:2" x14ac:dyDescent="0.45">
      <c r="A10019">
        <v>13</v>
      </c>
      <c r="B10019" t="s">
        <v>6</v>
      </c>
    </row>
    <row r="10020" spans="1:2" x14ac:dyDescent="0.45">
      <c r="A10020">
        <v>13</v>
      </c>
      <c r="B10020" t="s">
        <v>6</v>
      </c>
    </row>
    <row r="10021" spans="1:2" x14ac:dyDescent="0.45">
      <c r="A10021">
        <v>16</v>
      </c>
      <c r="B10021" t="s">
        <v>6</v>
      </c>
    </row>
    <row r="10022" spans="1:2" x14ac:dyDescent="0.45">
      <c r="A10022">
        <v>16</v>
      </c>
      <c r="B10022" t="s">
        <v>6</v>
      </c>
    </row>
    <row r="10023" spans="1:2" x14ac:dyDescent="0.45">
      <c r="A10023">
        <v>20</v>
      </c>
      <c r="B10023" t="s">
        <v>6</v>
      </c>
    </row>
    <row r="10024" spans="1:2" x14ac:dyDescent="0.45">
      <c r="A10024">
        <v>20</v>
      </c>
      <c r="B10024" t="s">
        <v>6</v>
      </c>
    </row>
    <row r="10025" spans="1:2" x14ac:dyDescent="0.45">
      <c r="A10025">
        <v>22</v>
      </c>
      <c r="B10025" t="s">
        <v>7</v>
      </c>
    </row>
    <row r="10026" spans="1:2" x14ac:dyDescent="0.45">
      <c r="A10026">
        <v>22</v>
      </c>
      <c r="B10026" t="s">
        <v>7</v>
      </c>
    </row>
    <row r="10027" spans="1:2" x14ac:dyDescent="0.45">
      <c r="A10027">
        <v>25</v>
      </c>
      <c r="B10027" t="s">
        <v>7</v>
      </c>
    </row>
    <row r="10028" spans="1:2" x14ac:dyDescent="0.45">
      <c r="A10028">
        <v>25</v>
      </c>
      <c r="B10028" t="s">
        <v>7</v>
      </c>
    </row>
    <row r="10029" spans="1:2" x14ac:dyDescent="0.45">
      <c r="A10029">
        <v>25</v>
      </c>
      <c r="B10029" t="s">
        <v>7</v>
      </c>
    </row>
    <row r="10030" spans="1:2" x14ac:dyDescent="0.45">
      <c r="A10030">
        <v>25</v>
      </c>
      <c r="B10030" t="s">
        <v>7</v>
      </c>
    </row>
    <row r="10031" spans="1:2" x14ac:dyDescent="0.45">
      <c r="A10031">
        <v>25</v>
      </c>
      <c r="B10031" t="s">
        <v>7</v>
      </c>
    </row>
    <row r="10032" spans="1:2" x14ac:dyDescent="0.45">
      <c r="A10032">
        <v>25</v>
      </c>
      <c r="B10032" t="s">
        <v>7</v>
      </c>
    </row>
    <row r="10033" spans="1:2" x14ac:dyDescent="0.45">
      <c r="A10033">
        <v>25</v>
      </c>
      <c r="B10033" t="s">
        <v>7</v>
      </c>
    </row>
    <row r="10034" spans="1:2" x14ac:dyDescent="0.45">
      <c r="A10034">
        <v>25</v>
      </c>
      <c r="B10034" t="s">
        <v>7</v>
      </c>
    </row>
    <row r="10035" spans="1:2" x14ac:dyDescent="0.45">
      <c r="A10035">
        <v>26</v>
      </c>
      <c r="B10035" t="s">
        <v>7</v>
      </c>
    </row>
    <row r="10036" spans="1:2" x14ac:dyDescent="0.45">
      <c r="A10036">
        <v>26</v>
      </c>
      <c r="B10036" t="s">
        <v>7</v>
      </c>
    </row>
    <row r="10037" spans="1:2" x14ac:dyDescent="0.45">
      <c r="A10037">
        <v>27</v>
      </c>
      <c r="B10037" t="s">
        <v>7</v>
      </c>
    </row>
    <row r="10038" spans="1:2" x14ac:dyDescent="0.45">
      <c r="A10038">
        <v>27</v>
      </c>
      <c r="B10038" t="s">
        <v>7</v>
      </c>
    </row>
    <row r="10039" spans="1:2" x14ac:dyDescent="0.45">
      <c r="A10039">
        <v>27</v>
      </c>
      <c r="B10039" t="s">
        <v>7</v>
      </c>
    </row>
    <row r="10040" spans="1:2" x14ac:dyDescent="0.45">
      <c r="A10040">
        <v>27</v>
      </c>
      <c r="B10040" t="s">
        <v>7</v>
      </c>
    </row>
    <row r="10041" spans="1:2" x14ac:dyDescent="0.45">
      <c r="A10041">
        <v>29</v>
      </c>
      <c r="B10041" t="s">
        <v>7</v>
      </c>
    </row>
    <row r="10042" spans="1:2" x14ac:dyDescent="0.45">
      <c r="A10042">
        <v>29</v>
      </c>
      <c r="B10042" t="s">
        <v>7</v>
      </c>
    </row>
    <row r="10043" spans="1:2" x14ac:dyDescent="0.45">
      <c r="A10043">
        <v>31</v>
      </c>
      <c r="B10043" t="s">
        <v>7</v>
      </c>
    </row>
    <row r="10044" spans="1:2" x14ac:dyDescent="0.45">
      <c r="A10044">
        <v>31</v>
      </c>
      <c r="B10044" t="s">
        <v>7</v>
      </c>
    </row>
    <row r="10045" spans="1:2" x14ac:dyDescent="0.45">
      <c r="A10045">
        <v>32</v>
      </c>
      <c r="B10045" t="s">
        <v>7</v>
      </c>
    </row>
    <row r="10046" spans="1:2" x14ac:dyDescent="0.45">
      <c r="A10046">
        <v>32</v>
      </c>
      <c r="B10046" t="s">
        <v>7</v>
      </c>
    </row>
    <row r="10047" spans="1:2" x14ac:dyDescent="0.45">
      <c r="A10047">
        <v>33</v>
      </c>
      <c r="B10047" t="s">
        <v>7</v>
      </c>
    </row>
    <row r="10048" spans="1:2" x14ac:dyDescent="0.45">
      <c r="A10048">
        <v>33</v>
      </c>
      <c r="B10048" t="s">
        <v>7</v>
      </c>
    </row>
    <row r="10049" spans="1:2" x14ac:dyDescent="0.45">
      <c r="A10049">
        <v>35</v>
      </c>
      <c r="B10049" t="s">
        <v>7</v>
      </c>
    </row>
    <row r="10050" spans="1:2" x14ac:dyDescent="0.45">
      <c r="A10050">
        <v>35</v>
      </c>
      <c r="B10050" t="s">
        <v>7</v>
      </c>
    </row>
    <row r="10051" spans="1:2" x14ac:dyDescent="0.45">
      <c r="A10051">
        <v>36</v>
      </c>
      <c r="B10051" t="s">
        <v>8</v>
      </c>
    </row>
    <row r="10052" spans="1:2" x14ac:dyDescent="0.45">
      <c r="A10052">
        <v>36</v>
      </c>
      <c r="B10052" t="s">
        <v>8</v>
      </c>
    </row>
    <row r="10053" spans="1:2" x14ac:dyDescent="0.45">
      <c r="A10053">
        <v>38</v>
      </c>
      <c r="B10053" t="s">
        <v>8</v>
      </c>
    </row>
    <row r="10054" spans="1:2" x14ac:dyDescent="0.45">
      <c r="A10054">
        <v>38</v>
      </c>
      <c r="B10054" t="s">
        <v>8</v>
      </c>
    </row>
    <row r="10055" spans="1:2" x14ac:dyDescent="0.45">
      <c r="A10055">
        <v>38</v>
      </c>
      <c r="B10055" t="s">
        <v>8</v>
      </c>
    </row>
    <row r="10056" spans="1:2" x14ac:dyDescent="0.45">
      <c r="A10056">
        <v>38</v>
      </c>
      <c r="B10056" t="s">
        <v>8</v>
      </c>
    </row>
    <row r="10057" spans="1:2" x14ac:dyDescent="0.45">
      <c r="A10057">
        <v>38</v>
      </c>
      <c r="B10057" t="s">
        <v>8</v>
      </c>
    </row>
    <row r="10058" spans="1:2" x14ac:dyDescent="0.45">
      <c r="A10058">
        <v>38</v>
      </c>
      <c r="B10058" t="s">
        <v>8</v>
      </c>
    </row>
    <row r="10059" spans="1:2" x14ac:dyDescent="0.45">
      <c r="A10059">
        <v>39</v>
      </c>
      <c r="B10059" t="s">
        <v>8</v>
      </c>
    </row>
    <row r="10060" spans="1:2" x14ac:dyDescent="0.45">
      <c r="A10060">
        <v>39</v>
      </c>
      <c r="B10060" t="s">
        <v>8</v>
      </c>
    </row>
    <row r="10061" spans="1:2" x14ac:dyDescent="0.45">
      <c r="A10061">
        <v>39</v>
      </c>
      <c r="B10061" t="s">
        <v>8</v>
      </c>
    </row>
    <row r="10062" spans="1:2" x14ac:dyDescent="0.45">
      <c r="A10062">
        <v>39</v>
      </c>
      <c r="B10062" t="s">
        <v>8</v>
      </c>
    </row>
    <row r="10063" spans="1:2" x14ac:dyDescent="0.45">
      <c r="A10063">
        <v>39</v>
      </c>
      <c r="B10063" t="s">
        <v>8</v>
      </c>
    </row>
    <row r="10064" spans="1:2" x14ac:dyDescent="0.45">
      <c r="A10064">
        <v>39</v>
      </c>
      <c r="B10064" t="s">
        <v>8</v>
      </c>
    </row>
    <row r="10065" spans="1:2" x14ac:dyDescent="0.45">
      <c r="A10065">
        <v>39</v>
      </c>
      <c r="B10065" t="s">
        <v>8</v>
      </c>
    </row>
    <row r="10066" spans="1:2" x14ac:dyDescent="0.45">
      <c r="A10066">
        <v>39</v>
      </c>
      <c r="B10066" t="s">
        <v>8</v>
      </c>
    </row>
    <row r="10067" spans="1:2" x14ac:dyDescent="0.45">
      <c r="A10067">
        <v>39</v>
      </c>
      <c r="B10067" t="s">
        <v>8</v>
      </c>
    </row>
    <row r="10068" spans="1:2" x14ac:dyDescent="0.45">
      <c r="A10068">
        <v>39</v>
      </c>
      <c r="B10068" t="s">
        <v>8</v>
      </c>
    </row>
    <row r="10069" spans="1:2" x14ac:dyDescent="0.45">
      <c r="A10069">
        <v>39</v>
      </c>
      <c r="B10069" t="s">
        <v>8</v>
      </c>
    </row>
    <row r="10070" spans="1:2" x14ac:dyDescent="0.45">
      <c r="A10070">
        <v>39</v>
      </c>
      <c r="B10070" t="s">
        <v>8</v>
      </c>
    </row>
    <row r="10071" spans="1:2" x14ac:dyDescent="0.45">
      <c r="A10071">
        <v>39</v>
      </c>
      <c r="B10071" t="s">
        <v>8</v>
      </c>
    </row>
    <row r="10072" spans="1:2" x14ac:dyDescent="0.45">
      <c r="A10072">
        <v>39</v>
      </c>
      <c r="B10072" t="s">
        <v>8</v>
      </c>
    </row>
    <row r="10073" spans="1:2" x14ac:dyDescent="0.45">
      <c r="A10073">
        <v>39</v>
      </c>
      <c r="B10073" t="s">
        <v>8</v>
      </c>
    </row>
    <row r="10074" spans="1:2" x14ac:dyDescent="0.45">
      <c r="A10074">
        <v>39</v>
      </c>
      <c r="B10074" t="s">
        <v>8</v>
      </c>
    </row>
    <row r="10075" spans="1:2" x14ac:dyDescent="0.45">
      <c r="A10075">
        <v>39</v>
      </c>
      <c r="B10075" t="s">
        <v>8</v>
      </c>
    </row>
    <row r="10076" spans="1:2" x14ac:dyDescent="0.45">
      <c r="A10076">
        <v>39</v>
      </c>
      <c r="B10076" t="s">
        <v>8</v>
      </c>
    </row>
    <row r="10077" spans="1:2" x14ac:dyDescent="0.45">
      <c r="A10077">
        <v>38</v>
      </c>
      <c r="B10077" t="s">
        <v>8</v>
      </c>
    </row>
    <row r="10078" spans="1:2" x14ac:dyDescent="0.45">
      <c r="A10078">
        <v>38</v>
      </c>
      <c r="B10078" t="s">
        <v>8</v>
      </c>
    </row>
    <row r="10079" spans="1:2" x14ac:dyDescent="0.45">
      <c r="A10079">
        <v>38</v>
      </c>
      <c r="B10079" t="s">
        <v>8</v>
      </c>
    </row>
    <row r="10080" spans="1:2" x14ac:dyDescent="0.45">
      <c r="A10080">
        <v>38</v>
      </c>
      <c r="B10080" t="s">
        <v>8</v>
      </c>
    </row>
    <row r="10081" spans="1:2" x14ac:dyDescent="0.45">
      <c r="A10081">
        <v>38</v>
      </c>
      <c r="B10081" t="s">
        <v>8</v>
      </c>
    </row>
    <row r="10082" spans="1:2" x14ac:dyDescent="0.45">
      <c r="A10082">
        <v>38</v>
      </c>
      <c r="B10082" t="s">
        <v>8</v>
      </c>
    </row>
    <row r="10083" spans="1:2" x14ac:dyDescent="0.45">
      <c r="A10083">
        <v>37</v>
      </c>
      <c r="B10083" t="s">
        <v>8</v>
      </c>
    </row>
    <row r="10084" spans="1:2" x14ac:dyDescent="0.45">
      <c r="A10084">
        <v>37</v>
      </c>
      <c r="B10084" t="s">
        <v>8</v>
      </c>
    </row>
    <row r="10085" spans="1:2" x14ac:dyDescent="0.45">
      <c r="A10085">
        <v>37</v>
      </c>
      <c r="B10085" t="s">
        <v>8</v>
      </c>
    </row>
    <row r="10086" spans="1:2" x14ac:dyDescent="0.45">
      <c r="A10086">
        <v>37</v>
      </c>
      <c r="B10086" t="s">
        <v>8</v>
      </c>
    </row>
    <row r="10087" spans="1:2" x14ac:dyDescent="0.45">
      <c r="A10087">
        <v>36</v>
      </c>
      <c r="B10087" t="s">
        <v>8</v>
      </c>
    </row>
    <row r="10088" spans="1:2" x14ac:dyDescent="0.45">
      <c r="A10088">
        <v>36</v>
      </c>
      <c r="B10088" t="s">
        <v>8</v>
      </c>
    </row>
    <row r="10089" spans="1:2" x14ac:dyDescent="0.45">
      <c r="A10089">
        <v>36</v>
      </c>
      <c r="B10089" t="s">
        <v>8</v>
      </c>
    </row>
    <row r="10090" spans="1:2" x14ac:dyDescent="0.45">
      <c r="A10090">
        <v>36</v>
      </c>
      <c r="B10090" t="s">
        <v>8</v>
      </c>
    </row>
    <row r="10091" spans="1:2" x14ac:dyDescent="0.45">
      <c r="A10091">
        <v>36</v>
      </c>
      <c r="B10091" t="s">
        <v>8</v>
      </c>
    </row>
    <row r="10092" spans="1:2" x14ac:dyDescent="0.45">
      <c r="A10092">
        <v>36</v>
      </c>
      <c r="B10092" t="s">
        <v>8</v>
      </c>
    </row>
    <row r="10093" spans="1:2" x14ac:dyDescent="0.45">
      <c r="A10093">
        <v>37</v>
      </c>
      <c r="B10093" t="s">
        <v>8</v>
      </c>
    </row>
    <row r="10094" spans="1:2" x14ac:dyDescent="0.45">
      <c r="A10094">
        <v>37</v>
      </c>
      <c r="B10094" t="s">
        <v>8</v>
      </c>
    </row>
    <row r="10095" spans="1:2" x14ac:dyDescent="0.45">
      <c r="A10095">
        <v>37</v>
      </c>
      <c r="B10095" t="s">
        <v>8</v>
      </c>
    </row>
    <row r="10096" spans="1:2" x14ac:dyDescent="0.45">
      <c r="A10096">
        <v>37</v>
      </c>
      <c r="B10096" t="s">
        <v>8</v>
      </c>
    </row>
    <row r="10097" spans="1:2" x14ac:dyDescent="0.45">
      <c r="A10097">
        <v>37</v>
      </c>
      <c r="B10097" t="s">
        <v>8</v>
      </c>
    </row>
    <row r="10098" spans="1:2" x14ac:dyDescent="0.45">
      <c r="A10098">
        <v>37</v>
      </c>
      <c r="B10098" t="s">
        <v>8</v>
      </c>
    </row>
    <row r="10099" spans="1:2" x14ac:dyDescent="0.45">
      <c r="A10099">
        <v>37</v>
      </c>
      <c r="B10099" t="s">
        <v>8</v>
      </c>
    </row>
    <row r="10100" spans="1:2" x14ac:dyDescent="0.45">
      <c r="A10100">
        <v>37</v>
      </c>
      <c r="B10100" t="s">
        <v>8</v>
      </c>
    </row>
    <row r="10101" spans="1:2" x14ac:dyDescent="0.45">
      <c r="A10101">
        <v>36</v>
      </c>
      <c r="B10101" t="s">
        <v>8</v>
      </c>
    </row>
    <row r="10102" spans="1:2" x14ac:dyDescent="0.45">
      <c r="A10102">
        <v>36</v>
      </c>
      <c r="B10102" t="s">
        <v>8</v>
      </c>
    </row>
    <row r="10103" spans="1:2" x14ac:dyDescent="0.45">
      <c r="A10103">
        <v>38</v>
      </c>
      <c r="B10103" t="s">
        <v>8</v>
      </c>
    </row>
    <row r="10104" spans="1:2" x14ac:dyDescent="0.45">
      <c r="A10104">
        <v>38</v>
      </c>
      <c r="B10104" t="s">
        <v>8</v>
      </c>
    </row>
    <row r="10105" spans="1:2" x14ac:dyDescent="0.45">
      <c r="A10105">
        <v>40</v>
      </c>
      <c r="B10105" t="s">
        <v>8</v>
      </c>
    </row>
    <row r="10106" spans="1:2" x14ac:dyDescent="0.45">
      <c r="A10106">
        <v>40</v>
      </c>
      <c r="B10106" t="s">
        <v>8</v>
      </c>
    </row>
    <row r="10107" spans="1:2" x14ac:dyDescent="0.45">
      <c r="A10107">
        <v>42</v>
      </c>
      <c r="B10107" t="s">
        <v>8</v>
      </c>
    </row>
    <row r="10108" spans="1:2" x14ac:dyDescent="0.45">
      <c r="A10108">
        <v>42</v>
      </c>
      <c r="B10108" t="s">
        <v>8</v>
      </c>
    </row>
    <row r="10109" spans="1:2" x14ac:dyDescent="0.45">
      <c r="A10109">
        <v>42</v>
      </c>
      <c r="B10109" t="s">
        <v>8</v>
      </c>
    </row>
    <row r="10110" spans="1:2" x14ac:dyDescent="0.45">
      <c r="A10110">
        <v>42</v>
      </c>
      <c r="B10110" t="s">
        <v>8</v>
      </c>
    </row>
    <row r="10111" spans="1:2" x14ac:dyDescent="0.45">
      <c r="A10111">
        <v>43</v>
      </c>
      <c r="B10111" t="s">
        <v>8</v>
      </c>
    </row>
    <row r="10112" spans="1:2" x14ac:dyDescent="0.45">
      <c r="A10112">
        <v>43</v>
      </c>
      <c r="B10112" t="s">
        <v>8</v>
      </c>
    </row>
    <row r="10113" spans="1:2" x14ac:dyDescent="0.45">
      <c r="A10113">
        <v>45</v>
      </c>
      <c r="B10113" t="s">
        <v>8</v>
      </c>
    </row>
    <row r="10114" spans="1:2" x14ac:dyDescent="0.45">
      <c r="A10114">
        <v>45</v>
      </c>
      <c r="B10114" t="s">
        <v>8</v>
      </c>
    </row>
    <row r="10115" spans="1:2" x14ac:dyDescent="0.45">
      <c r="A10115">
        <v>46</v>
      </c>
      <c r="B10115" t="s">
        <v>8</v>
      </c>
    </row>
    <row r="10116" spans="1:2" x14ac:dyDescent="0.45">
      <c r="A10116">
        <v>46</v>
      </c>
      <c r="B10116" t="s">
        <v>8</v>
      </c>
    </row>
    <row r="10117" spans="1:2" x14ac:dyDescent="0.45">
      <c r="A10117">
        <v>46</v>
      </c>
      <c r="B10117" t="s">
        <v>8</v>
      </c>
    </row>
    <row r="10118" spans="1:2" x14ac:dyDescent="0.45">
      <c r="A10118">
        <v>46</v>
      </c>
      <c r="B10118" t="s">
        <v>8</v>
      </c>
    </row>
    <row r="10119" spans="1:2" x14ac:dyDescent="0.45">
      <c r="A10119">
        <v>47</v>
      </c>
      <c r="B10119" t="s">
        <v>8</v>
      </c>
    </row>
    <row r="10120" spans="1:2" x14ac:dyDescent="0.45">
      <c r="A10120">
        <v>47</v>
      </c>
      <c r="B10120" t="s">
        <v>8</v>
      </c>
    </row>
    <row r="10121" spans="1:2" x14ac:dyDescent="0.45">
      <c r="A10121">
        <v>47</v>
      </c>
      <c r="B10121" t="s">
        <v>8</v>
      </c>
    </row>
    <row r="10122" spans="1:2" x14ac:dyDescent="0.45">
      <c r="A10122">
        <v>47</v>
      </c>
      <c r="B10122" t="s">
        <v>8</v>
      </c>
    </row>
    <row r="10123" spans="1:2" x14ac:dyDescent="0.45">
      <c r="A10123">
        <v>46</v>
      </c>
      <c r="B10123" t="s">
        <v>8</v>
      </c>
    </row>
    <row r="10124" spans="1:2" x14ac:dyDescent="0.45">
      <c r="A10124">
        <v>46</v>
      </c>
      <c r="B10124" t="s">
        <v>8</v>
      </c>
    </row>
    <row r="10125" spans="1:2" x14ac:dyDescent="0.45">
      <c r="A10125">
        <v>43</v>
      </c>
      <c r="B10125" t="s">
        <v>8</v>
      </c>
    </row>
    <row r="10126" spans="1:2" x14ac:dyDescent="0.45">
      <c r="A10126">
        <v>43</v>
      </c>
      <c r="B10126" t="s">
        <v>8</v>
      </c>
    </row>
    <row r="10127" spans="1:2" x14ac:dyDescent="0.45">
      <c r="A10127">
        <v>40</v>
      </c>
      <c r="B10127" t="s">
        <v>8</v>
      </c>
    </row>
    <row r="10128" spans="1:2" x14ac:dyDescent="0.45">
      <c r="A10128">
        <v>40</v>
      </c>
      <c r="B10128" t="s">
        <v>8</v>
      </c>
    </row>
    <row r="10129" spans="1:2" x14ac:dyDescent="0.45">
      <c r="A10129">
        <v>37</v>
      </c>
      <c r="B10129" t="s">
        <v>8</v>
      </c>
    </row>
    <row r="10130" spans="1:2" x14ac:dyDescent="0.45">
      <c r="A10130">
        <v>37</v>
      </c>
      <c r="B10130" t="s">
        <v>8</v>
      </c>
    </row>
    <row r="10131" spans="1:2" x14ac:dyDescent="0.45">
      <c r="A10131">
        <v>37</v>
      </c>
      <c r="B10131" t="s">
        <v>8</v>
      </c>
    </row>
    <row r="10132" spans="1:2" x14ac:dyDescent="0.45">
      <c r="A10132">
        <v>37</v>
      </c>
      <c r="B10132" t="s">
        <v>8</v>
      </c>
    </row>
    <row r="10133" spans="1:2" x14ac:dyDescent="0.45">
      <c r="A10133">
        <v>36</v>
      </c>
      <c r="B10133" t="s">
        <v>8</v>
      </c>
    </row>
    <row r="10134" spans="1:2" x14ac:dyDescent="0.45">
      <c r="A10134">
        <v>36</v>
      </c>
      <c r="B10134" t="s">
        <v>8</v>
      </c>
    </row>
    <row r="10135" spans="1:2" x14ac:dyDescent="0.45">
      <c r="A10135">
        <v>34</v>
      </c>
      <c r="B10135" t="s">
        <v>7</v>
      </c>
    </row>
    <row r="10136" spans="1:2" x14ac:dyDescent="0.45">
      <c r="A10136">
        <v>34</v>
      </c>
      <c r="B10136" t="s">
        <v>7</v>
      </c>
    </row>
    <row r="10137" spans="1:2" x14ac:dyDescent="0.45">
      <c r="A10137">
        <v>33</v>
      </c>
      <c r="B10137" t="s">
        <v>7</v>
      </c>
    </row>
    <row r="10138" spans="1:2" x14ac:dyDescent="0.45">
      <c r="A10138">
        <v>33</v>
      </c>
      <c r="B10138" t="s">
        <v>7</v>
      </c>
    </row>
    <row r="10139" spans="1:2" x14ac:dyDescent="0.45">
      <c r="A10139">
        <v>32</v>
      </c>
      <c r="B10139" t="s">
        <v>7</v>
      </c>
    </row>
    <row r="10140" spans="1:2" x14ac:dyDescent="0.45">
      <c r="A10140">
        <v>32</v>
      </c>
      <c r="B10140" t="s">
        <v>7</v>
      </c>
    </row>
    <row r="10141" spans="1:2" x14ac:dyDescent="0.45">
      <c r="A10141">
        <v>31</v>
      </c>
      <c r="B10141" t="s">
        <v>7</v>
      </c>
    </row>
    <row r="10142" spans="1:2" x14ac:dyDescent="0.45">
      <c r="A10142">
        <v>31</v>
      </c>
      <c r="B10142" t="s">
        <v>7</v>
      </c>
    </row>
    <row r="10143" spans="1:2" x14ac:dyDescent="0.45">
      <c r="A10143">
        <v>30</v>
      </c>
      <c r="B10143" t="s">
        <v>7</v>
      </c>
    </row>
    <row r="10144" spans="1:2" x14ac:dyDescent="0.45">
      <c r="A10144">
        <v>30</v>
      </c>
      <c r="B10144" t="s">
        <v>7</v>
      </c>
    </row>
    <row r="10145" spans="1:2" x14ac:dyDescent="0.45">
      <c r="A10145">
        <v>30</v>
      </c>
      <c r="B10145" t="s">
        <v>7</v>
      </c>
    </row>
    <row r="10146" spans="1:2" x14ac:dyDescent="0.45">
      <c r="A10146">
        <v>30</v>
      </c>
      <c r="B10146" t="s">
        <v>7</v>
      </c>
    </row>
    <row r="10147" spans="1:2" x14ac:dyDescent="0.45">
      <c r="A10147">
        <v>30</v>
      </c>
      <c r="B10147" t="s">
        <v>7</v>
      </c>
    </row>
    <row r="10148" spans="1:2" x14ac:dyDescent="0.45">
      <c r="A10148">
        <v>30</v>
      </c>
      <c r="B10148" t="s">
        <v>7</v>
      </c>
    </row>
    <row r="10149" spans="1:2" x14ac:dyDescent="0.45">
      <c r="A10149">
        <v>30</v>
      </c>
      <c r="B10149" t="s">
        <v>7</v>
      </c>
    </row>
    <row r="10150" spans="1:2" x14ac:dyDescent="0.45">
      <c r="A10150">
        <v>30</v>
      </c>
      <c r="B10150" t="s">
        <v>7</v>
      </c>
    </row>
    <row r="10151" spans="1:2" x14ac:dyDescent="0.45">
      <c r="A10151">
        <v>29</v>
      </c>
      <c r="B10151" t="s">
        <v>7</v>
      </c>
    </row>
    <row r="10152" spans="1:2" x14ac:dyDescent="0.45">
      <c r="A10152">
        <v>29</v>
      </c>
      <c r="B10152" t="s">
        <v>7</v>
      </c>
    </row>
    <row r="10153" spans="1:2" x14ac:dyDescent="0.45">
      <c r="A10153">
        <v>29</v>
      </c>
      <c r="B10153" t="s">
        <v>7</v>
      </c>
    </row>
    <row r="10154" spans="1:2" x14ac:dyDescent="0.45">
      <c r="A10154">
        <v>29</v>
      </c>
      <c r="B10154" t="s">
        <v>7</v>
      </c>
    </row>
    <row r="10155" spans="1:2" x14ac:dyDescent="0.45">
      <c r="A10155">
        <v>29</v>
      </c>
      <c r="B10155" t="s">
        <v>7</v>
      </c>
    </row>
    <row r="10156" spans="1:2" x14ac:dyDescent="0.45">
      <c r="A10156">
        <v>29</v>
      </c>
      <c r="B10156" t="s">
        <v>7</v>
      </c>
    </row>
    <row r="10157" spans="1:2" x14ac:dyDescent="0.45">
      <c r="A10157">
        <v>28</v>
      </c>
      <c r="B10157" t="s">
        <v>7</v>
      </c>
    </row>
    <row r="10158" spans="1:2" x14ac:dyDescent="0.45">
      <c r="A10158">
        <v>28</v>
      </c>
      <c r="B10158" t="s">
        <v>7</v>
      </c>
    </row>
    <row r="10159" spans="1:2" x14ac:dyDescent="0.45">
      <c r="A10159">
        <v>27</v>
      </c>
      <c r="B10159" t="s">
        <v>7</v>
      </c>
    </row>
    <row r="10160" spans="1:2" x14ac:dyDescent="0.45">
      <c r="A10160">
        <v>27</v>
      </c>
      <c r="B10160" t="s">
        <v>7</v>
      </c>
    </row>
    <row r="10161" spans="1:2" x14ac:dyDescent="0.45">
      <c r="A10161">
        <v>25</v>
      </c>
      <c r="B10161" t="s">
        <v>7</v>
      </c>
    </row>
    <row r="10162" spans="1:2" x14ac:dyDescent="0.45">
      <c r="A10162">
        <v>25</v>
      </c>
      <c r="B10162" t="s">
        <v>7</v>
      </c>
    </row>
    <row r="10163" spans="1:2" x14ac:dyDescent="0.45">
      <c r="A10163">
        <v>22</v>
      </c>
      <c r="B10163" t="s">
        <v>7</v>
      </c>
    </row>
    <row r="10164" spans="1:2" x14ac:dyDescent="0.45">
      <c r="A10164">
        <v>22</v>
      </c>
      <c r="B10164" t="s">
        <v>7</v>
      </c>
    </row>
    <row r="10165" spans="1:2" x14ac:dyDescent="0.45">
      <c r="A10165">
        <v>20</v>
      </c>
      <c r="B10165" t="s">
        <v>6</v>
      </c>
    </row>
    <row r="10166" spans="1:2" x14ac:dyDescent="0.45">
      <c r="A10166">
        <v>20</v>
      </c>
      <c r="B10166" t="s">
        <v>6</v>
      </c>
    </row>
    <row r="10167" spans="1:2" x14ac:dyDescent="0.45">
      <c r="A10167">
        <v>18</v>
      </c>
      <c r="B10167" t="s">
        <v>6</v>
      </c>
    </row>
    <row r="10168" spans="1:2" x14ac:dyDescent="0.45">
      <c r="A10168">
        <v>18</v>
      </c>
      <c r="B10168" t="s">
        <v>6</v>
      </c>
    </row>
    <row r="10169" spans="1:2" x14ac:dyDescent="0.45">
      <c r="A10169">
        <v>18</v>
      </c>
      <c r="B10169" t="s">
        <v>6</v>
      </c>
    </row>
    <row r="10170" spans="1:2" x14ac:dyDescent="0.45">
      <c r="A10170">
        <v>18</v>
      </c>
      <c r="B10170" t="s">
        <v>6</v>
      </c>
    </row>
    <row r="10171" spans="1:2" x14ac:dyDescent="0.45">
      <c r="A10171">
        <v>15</v>
      </c>
      <c r="B10171" t="s">
        <v>6</v>
      </c>
    </row>
    <row r="10172" spans="1:2" x14ac:dyDescent="0.45">
      <c r="A10172">
        <v>15</v>
      </c>
      <c r="B10172" t="s">
        <v>6</v>
      </c>
    </row>
    <row r="10173" spans="1:2" x14ac:dyDescent="0.45">
      <c r="A10173">
        <v>14</v>
      </c>
      <c r="B10173" t="s">
        <v>6</v>
      </c>
    </row>
    <row r="10174" spans="1:2" x14ac:dyDescent="0.45">
      <c r="A10174">
        <v>14</v>
      </c>
      <c r="B10174" t="s">
        <v>6</v>
      </c>
    </row>
    <row r="10175" spans="1:2" x14ac:dyDescent="0.45">
      <c r="A10175">
        <v>12</v>
      </c>
      <c r="B10175" t="s">
        <v>6</v>
      </c>
    </row>
    <row r="10176" spans="1:2" x14ac:dyDescent="0.45">
      <c r="A10176">
        <v>12</v>
      </c>
      <c r="B10176" t="s">
        <v>6</v>
      </c>
    </row>
    <row r="10177" spans="1:2" x14ac:dyDescent="0.45">
      <c r="A10177">
        <v>11</v>
      </c>
      <c r="B10177" t="s">
        <v>6</v>
      </c>
    </row>
    <row r="10178" spans="1:2" x14ac:dyDescent="0.45">
      <c r="A10178">
        <v>11</v>
      </c>
      <c r="B10178" t="s">
        <v>6</v>
      </c>
    </row>
    <row r="10179" spans="1:2" x14ac:dyDescent="0.45">
      <c r="A10179">
        <v>12</v>
      </c>
      <c r="B10179" t="s">
        <v>6</v>
      </c>
    </row>
    <row r="10180" spans="1:2" x14ac:dyDescent="0.45">
      <c r="A10180">
        <v>12</v>
      </c>
      <c r="B10180" t="s">
        <v>6</v>
      </c>
    </row>
    <row r="10181" spans="1:2" x14ac:dyDescent="0.45">
      <c r="A10181">
        <v>13</v>
      </c>
      <c r="B10181" t="s">
        <v>6</v>
      </c>
    </row>
    <row r="10182" spans="1:2" x14ac:dyDescent="0.45">
      <c r="A10182">
        <v>13</v>
      </c>
      <c r="B10182" t="s">
        <v>6</v>
      </c>
    </row>
    <row r="10183" spans="1:2" x14ac:dyDescent="0.45">
      <c r="A10183">
        <v>15</v>
      </c>
      <c r="B10183" t="s">
        <v>6</v>
      </c>
    </row>
    <row r="10184" spans="1:2" x14ac:dyDescent="0.45">
      <c r="A10184">
        <v>15</v>
      </c>
      <c r="B10184" t="s">
        <v>6</v>
      </c>
    </row>
    <row r="10185" spans="1:2" x14ac:dyDescent="0.45">
      <c r="A10185">
        <v>18</v>
      </c>
      <c r="B10185" t="s">
        <v>6</v>
      </c>
    </row>
    <row r="10186" spans="1:2" x14ac:dyDescent="0.45">
      <c r="A10186">
        <v>18</v>
      </c>
      <c r="B10186" t="s">
        <v>6</v>
      </c>
    </row>
    <row r="10187" spans="1:2" x14ac:dyDescent="0.45">
      <c r="A10187">
        <v>21</v>
      </c>
      <c r="B10187" t="s">
        <v>7</v>
      </c>
    </row>
    <row r="10188" spans="1:2" x14ac:dyDescent="0.45">
      <c r="A10188">
        <v>21</v>
      </c>
      <c r="B10188" t="s">
        <v>7</v>
      </c>
    </row>
    <row r="10189" spans="1:2" x14ac:dyDescent="0.45">
      <c r="A10189">
        <v>22</v>
      </c>
      <c r="B10189" t="s">
        <v>7</v>
      </c>
    </row>
    <row r="10190" spans="1:2" x14ac:dyDescent="0.45">
      <c r="A10190">
        <v>22</v>
      </c>
      <c r="B10190" t="s">
        <v>7</v>
      </c>
    </row>
    <row r="10191" spans="1:2" x14ac:dyDescent="0.45">
      <c r="A10191">
        <v>19</v>
      </c>
      <c r="B10191" t="s">
        <v>6</v>
      </c>
    </row>
    <row r="10192" spans="1:2" x14ac:dyDescent="0.45">
      <c r="A10192">
        <v>19</v>
      </c>
      <c r="B10192" t="s">
        <v>6</v>
      </c>
    </row>
    <row r="10193" spans="1:2" x14ac:dyDescent="0.45">
      <c r="A10193">
        <v>16</v>
      </c>
      <c r="B10193" t="s">
        <v>6</v>
      </c>
    </row>
    <row r="10194" spans="1:2" x14ac:dyDescent="0.45">
      <c r="A10194">
        <v>16</v>
      </c>
      <c r="B10194" t="s">
        <v>6</v>
      </c>
    </row>
    <row r="10195" spans="1:2" x14ac:dyDescent="0.45">
      <c r="A10195">
        <v>14</v>
      </c>
      <c r="B10195" t="s">
        <v>6</v>
      </c>
    </row>
    <row r="10196" spans="1:2" x14ac:dyDescent="0.45">
      <c r="A10196">
        <v>14</v>
      </c>
      <c r="B10196" t="s">
        <v>6</v>
      </c>
    </row>
    <row r="10197" spans="1:2" x14ac:dyDescent="0.45">
      <c r="A10197">
        <v>12</v>
      </c>
      <c r="B10197" t="s">
        <v>6</v>
      </c>
    </row>
    <row r="10198" spans="1:2" x14ac:dyDescent="0.45">
      <c r="A10198">
        <v>12</v>
      </c>
      <c r="B10198" t="s">
        <v>6</v>
      </c>
    </row>
    <row r="10199" spans="1:2" x14ac:dyDescent="0.45">
      <c r="A10199">
        <v>10</v>
      </c>
      <c r="B10199" t="s">
        <v>6</v>
      </c>
    </row>
    <row r="10200" spans="1:2" x14ac:dyDescent="0.45">
      <c r="A10200">
        <v>10</v>
      </c>
      <c r="B10200" t="s">
        <v>6</v>
      </c>
    </row>
    <row r="10201" spans="1:2" x14ac:dyDescent="0.45">
      <c r="A10201">
        <v>8</v>
      </c>
      <c r="B10201" t="s">
        <v>6</v>
      </c>
    </row>
    <row r="10202" spans="1:2" x14ac:dyDescent="0.45">
      <c r="A10202">
        <v>8</v>
      </c>
      <c r="B10202" t="s">
        <v>6</v>
      </c>
    </row>
    <row r="10203" spans="1:2" x14ac:dyDescent="0.45">
      <c r="A10203">
        <v>7</v>
      </c>
      <c r="B10203" t="s">
        <v>6</v>
      </c>
    </row>
    <row r="10204" spans="1:2" x14ac:dyDescent="0.45">
      <c r="A10204">
        <v>7</v>
      </c>
      <c r="B10204" t="s">
        <v>6</v>
      </c>
    </row>
    <row r="10205" spans="1:2" x14ac:dyDescent="0.45">
      <c r="A10205">
        <v>7</v>
      </c>
      <c r="B10205" t="s">
        <v>6</v>
      </c>
    </row>
    <row r="10206" spans="1:2" x14ac:dyDescent="0.45">
      <c r="A10206">
        <v>7</v>
      </c>
      <c r="B10206" t="s">
        <v>6</v>
      </c>
    </row>
    <row r="10207" spans="1:2" x14ac:dyDescent="0.45">
      <c r="A10207">
        <v>7</v>
      </c>
      <c r="B10207" t="s">
        <v>6</v>
      </c>
    </row>
    <row r="10208" spans="1:2" x14ac:dyDescent="0.45">
      <c r="A10208">
        <v>7</v>
      </c>
      <c r="B10208" t="s">
        <v>6</v>
      </c>
    </row>
    <row r="10209" spans="1:2" x14ac:dyDescent="0.45">
      <c r="A10209">
        <v>9</v>
      </c>
      <c r="B10209" t="s">
        <v>6</v>
      </c>
    </row>
    <row r="10210" spans="1:2" x14ac:dyDescent="0.45">
      <c r="A10210">
        <v>9</v>
      </c>
      <c r="B10210" t="s">
        <v>6</v>
      </c>
    </row>
    <row r="10211" spans="1:2" x14ac:dyDescent="0.45">
      <c r="A10211">
        <v>11</v>
      </c>
      <c r="B10211" t="s">
        <v>6</v>
      </c>
    </row>
    <row r="10212" spans="1:2" x14ac:dyDescent="0.45">
      <c r="A10212">
        <v>11</v>
      </c>
      <c r="B10212" t="s">
        <v>6</v>
      </c>
    </row>
    <row r="10213" spans="1:2" x14ac:dyDescent="0.45">
      <c r="A10213">
        <v>13</v>
      </c>
      <c r="B10213" t="s">
        <v>6</v>
      </c>
    </row>
    <row r="10214" spans="1:2" x14ac:dyDescent="0.45">
      <c r="A10214">
        <v>13</v>
      </c>
      <c r="B10214" t="s">
        <v>6</v>
      </c>
    </row>
    <row r="10215" spans="1:2" x14ac:dyDescent="0.45">
      <c r="A10215">
        <v>13</v>
      </c>
      <c r="B10215" t="s">
        <v>6</v>
      </c>
    </row>
    <row r="10216" spans="1:2" x14ac:dyDescent="0.45">
      <c r="A10216">
        <v>13</v>
      </c>
      <c r="B10216" t="s">
        <v>6</v>
      </c>
    </row>
    <row r="10217" spans="1:2" x14ac:dyDescent="0.45">
      <c r="A10217">
        <v>13</v>
      </c>
      <c r="B10217" t="s">
        <v>6</v>
      </c>
    </row>
    <row r="10218" spans="1:2" x14ac:dyDescent="0.45">
      <c r="A10218">
        <v>13</v>
      </c>
      <c r="B10218" t="s">
        <v>6</v>
      </c>
    </row>
    <row r="10219" spans="1:2" x14ac:dyDescent="0.45">
      <c r="A10219">
        <v>12</v>
      </c>
      <c r="B10219" t="s">
        <v>6</v>
      </c>
    </row>
    <row r="10220" spans="1:2" x14ac:dyDescent="0.45">
      <c r="A10220">
        <v>12</v>
      </c>
      <c r="B10220" t="s">
        <v>6</v>
      </c>
    </row>
    <row r="10221" spans="1:2" x14ac:dyDescent="0.45">
      <c r="A10221">
        <v>14</v>
      </c>
      <c r="B10221" t="s">
        <v>6</v>
      </c>
    </row>
    <row r="10222" spans="1:2" x14ac:dyDescent="0.45">
      <c r="A10222">
        <v>14</v>
      </c>
      <c r="B10222" t="s">
        <v>6</v>
      </c>
    </row>
    <row r="10223" spans="1:2" x14ac:dyDescent="0.45">
      <c r="A10223">
        <v>17</v>
      </c>
      <c r="B10223" t="s">
        <v>6</v>
      </c>
    </row>
    <row r="10224" spans="1:2" x14ac:dyDescent="0.45">
      <c r="A10224">
        <v>17</v>
      </c>
      <c r="B10224" t="s">
        <v>6</v>
      </c>
    </row>
    <row r="10225" spans="1:2" x14ac:dyDescent="0.45">
      <c r="A10225">
        <v>19</v>
      </c>
      <c r="B10225" t="s">
        <v>6</v>
      </c>
    </row>
    <row r="10226" spans="1:2" x14ac:dyDescent="0.45">
      <c r="A10226">
        <v>19</v>
      </c>
      <c r="B10226" t="s">
        <v>6</v>
      </c>
    </row>
    <row r="10227" spans="1:2" x14ac:dyDescent="0.45">
      <c r="A10227">
        <v>20</v>
      </c>
      <c r="B10227" t="s">
        <v>6</v>
      </c>
    </row>
    <row r="10228" spans="1:2" x14ac:dyDescent="0.45">
      <c r="A10228">
        <v>20</v>
      </c>
      <c r="B10228" t="s">
        <v>6</v>
      </c>
    </row>
    <row r="10229" spans="1:2" x14ac:dyDescent="0.45">
      <c r="A10229">
        <v>22</v>
      </c>
      <c r="B10229" t="s">
        <v>7</v>
      </c>
    </row>
    <row r="10230" spans="1:2" x14ac:dyDescent="0.45">
      <c r="A10230">
        <v>22</v>
      </c>
      <c r="B10230" t="s">
        <v>7</v>
      </c>
    </row>
    <row r="10231" spans="1:2" x14ac:dyDescent="0.45">
      <c r="A10231">
        <v>24</v>
      </c>
      <c r="B10231" t="s">
        <v>7</v>
      </c>
    </row>
    <row r="10232" spans="1:2" x14ac:dyDescent="0.45">
      <c r="A10232">
        <v>24</v>
      </c>
      <c r="B10232" t="s">
        <v>7</v>
      </c>
    </row>
    <row r="10233" spans="1:2" x14ac:dyDescent="0.45">
      <c r="A10233">
        <v>26</v>
      </c>
      <c r="B10233" t="s">
        <v>7</v>
      </c>
    </row>
    <row r="10234" spans="1:2" x14ac:dyDescent="0.45">
      <c r="A10234">
        <v>26</v>
      </c>
      <c r="B10234" t="s">
        <v>7</v>
      </c>
    </row>
    <row r="10235" spans="1:2" x14ac:dyDescent="0.45">
      <c r="A10235">
        <v>26</v>
      </c>
      <c r="B10235" t="s">
        <v>7</v>
      </c>
    </row>
    <row r="10236" spans="1:2" x14ac:dyDescent="0.45">
      <c r="A10236">
        <v>26</v>
      </c>
      <c r="B10236" t="s">
        <v>7</v>
      </c>
    </row>
    <row r="10237" spans="1:2" x14ac:dyDescent="0.45">
      <c r="A10237">
        <v>28</v>
      </c>
      <c r="B10237" t="s">
        <v>7</v>
      </c>
    </row>
    <row r="10238" spans="1:2" x14ac:dyDescent="0.45">
      <c r="A10238">
        <v>28</v>
      </c>
      <c r="B10238" t="s">
        <v>7</v>
      </c>
    </row>
    <row r="10239" spans="1:2" x14ac:dyDescent="0.45">
      <c r="A10239">
        <v>28</v>
      </c>
      <c r="B10239" t="s">
        <v>7</v>
      </c>
    </row>
    <row r="10240" spans="1:2" x14ac:dyDescent="0.45">
      <c r="A10240">
        <v>28</v>
      </c>
      <c r="B10240" t="s">
        <v>7</v>
      </c>
    </row>
    <row r="10241" spans="1:2" x14ac:dyDescent="0.45">
      <c r="A10241">
        <v>29</v>
      </c>
      <c r="B10241" t="s">
        <v>7</v>
      </c>
    </row>
    <row r="10242" spans="1:2" x14ac:dyDescent="0.45">
      <c r="A10242">
        <v>29</v>
      </c>
      <c r="B10242" t="s">
        <v>7</v>
      </c>
    </row>
    <row r="10243" spans="1:2" x14ac:dyDescent="0.45">
      <c r="A10243">
        <v>30</v>
      </c>
      <c r="B10243" t="s">
        <v>7</v>
      </c>
    </row>
    <row r="10244" spans="1:2" x14ac:dyDescent="0.45">
      <c r="A10244">
        <v>30</v>
      </c>
      <c r="B10244" t="s">
        <v>7</v>
      </c>
    </row>
    <row r="10245" spans="1:2" x14ac:dyDescent="0.45">
      <c r="A10245">
        <v>31</v>
      </c>
      <c r="B10245" t="s">
        <v>7</v>
      </c>
    </row>
    <row r="10246" spans="1:2" x14ac:dyDescent="0.45">
      <c r="A10246">
        <v>31</v>
      </c>
      <c r="B10246" t="s">
        <v>7</v>
      </c>
    </row>
    <row r="10247" spans="1:2" x14ac:dyDescent="0.45">
      <c r="A10247">
        <v>32</v>
      </c>
      <c r="B10247" t="s">
        <v>7</v>
      </c>
    </row>
    <row r="10248" spans="1:2" x14ac:dyDescent="0.45">
      <c r="A10248">
        <v>32</v>
      </c>
      <c r="B10248" t="s">
        <v>7</v>
      </c>
    </row>
    <row r="10249" spans="1:2" x14ac:dyDescent="0.45">
      <c r="A10249">
        <v>33</v>
      </c>
      <c r="B10249" t="s">
        <v>7</v>
      </c>
    </row>
    <row r="10250" spans="1:2" x14ac:dyDescent="0.45">
      <c r="A10250">
        <v>33</v>
      </c>
      <c r="B10250" t="s">
        <v>7</v>
      </c>
    </row>
    <row r="10251" spans="1:2" x14ac:dyDescent="0.45">
      <c r="A10251">
        <v>34</v>
      </c>
      <c r="B10251" t="s">
        <v>7</v>
      </c>
    </row>
    <row r="10252" spans="1:2" x14ac:dyDescent="0.45">
      <c r="A10252">
        <v>34</v>
      </c>
      <c r="B10252" t="s">
        <v>7</v>
      </c>
    </row>
    <row r="10253" spans="1:2" x14ac:dyDescent="0.45">
      <c r="A10253">
        <v>33</v>
      </c>
      <c r="B10253" t="s">
        <v>7</v>
      </c>
    </row>
    <row r="10254" spans="1:2" x14ac:dyDescent="0.45">
      <c r="A10254">
        <v>33</v>
      </c>
      <c r="B10254" t="s">
        <v>7</v>
      </c>
    </row>
    <row r="10255" spans="1:2" x14ac:dyDescent="0.45">
      <c r="A10255">
        <v>32</v>
      </c>
      <c r="B10255" t="s">
        <v>7</v>
      </c>
    </row>
    <row r="10256" spans="1:2" x14ac:dyDescent="0.45">
      <c r="A10256">
        <v>32</v>
      </c>
      <c r="B10256" t="s">
        <v>7</v>
      </c>
    </row>
    <row r="10257" spans="1:2" x14ac:dyDescent="0.45">
      <c r="A10257">
        <v>31</v>
      </c>
      <c r="B10257" t="s">
        <v>7</v>
      </c>
    </row>
    <row r="10258" spans="1:2" x14ac:dyDescent="0.45">
      <c r="A10258">
        <v>31</v>
      </c>
      <c r="B10258" t="s">
        <v>7</v>
      </c>
    </row>
    <row r="10259" spans="1:2" x14ac:dyDescent="0.45">
      <c r="A10259">
        <v>29</v>
      </c>
      <c r="B10259" t="s">
        <v>7</v>
      </c>
    </row>
    <row r="10260" spans="1:2" x14ac:dyDescent="0.45">
      <c r="A10260">
        <v>29</v>
      </c>
      <c r="B10260" t="s">
        <v>7</v>
      </c>
    </row>
    <row r="10261" spans="1:2" x14ac:dyDescent="0.45">
      <c r="A10261">
        <v>27</v>
      </c>
      <c r="B10261" t="s">
        <v>7</v>
      </c>
    </row>
    <row r="10262" spans="1:2" x14ac:dyDescent="0.45">
      <c r="A10262">
        <v>27</v>
      </c>
      <c r="B10262" t="s">
        <v>7</v>
      </c>
    </row>
    <row r="10263" spans="1:2" x14ac:dyDescent="0.45">
      <c r="A10263">
        <v>27</v>
      </c>
      <c r="B10263" t="s">
        <v>7</v>
      </c>
    </row>
    <row r="10264" spans="1:2" x14ac:dyDescent="0.45">
      <c r="A10264">
        <v>27</v>
      </c>
      <c r="B10264" t="s">
        <v>7</v>
      </c>
    </row>
    <row r="10265" spans="1:2" x14ac:dyDescent="0.45">
      <c r="A10265">
        <v>26</v>
      </c>
      <c r="B10265" t="s">
        <v>7</v>
      </c>
    </row>
    <row r="10266" spans="1:2" x14ac:dyDescent="0.45">
      <c r="A10266">
        <v>26</v>
      </c>
      <c r="B10266" t="s">
        <v>7</v>
      </c>
    </row>
    <row r="10267" spans="1:2" x14ac:dyDescent="0.45">
      <c r="A10267">
        <v>26</v>
      </c>
      <c r="B10267" t="s">
        <v>7</v>
      </c>
    </row>
    <row r="10268" spans="1:2" x14ac:dyDescent="0.45">
      <c r="A10268">
        <v>26</v>
      </c>
      <c r="B10268" t="s">
        <v>7</v>
      </c>
    </row>
    <row r="10269" spans="1:2" x14ac:dyDescent="0.45">
      <c r="A10269">
        <v>28</v>
      </c>
      <c r="B10269" t="s">
        <v>7</v>
      </c>
    </row>
    <row r="10270" spans="1:2" x14ac:dyDescent="0.45">
      <c r="A10270">
        <v>28</v>
      </c>
      <c r="B10270" t="s">
        <v>7</v>
      </c>
    </row>
    <row r="10271" spans="1:2" x14ac:dyDescent="0.45">
      <c r="A10271">
        <v>30</v>
      </c>
      <c r="B10271" t="s">
        <v>7</v>
      </c>
    </row>
    <row r="10272" spans="1:2" x14ac:dyDescent="0.45">
      <c r="A10272">
        <v>30</v>
      </c>
      <c r="B10272" t="s">
        <v>7</v>
      </c>
    </row>
    <row r="10273" spans="1:2" x14ac:dyDescent="0.45">
      <c r="A10273">
        <v>32</v>
      </c>
      <c r="B10273" t="s">
        <v>7</v>
      </c>
    </row>
    <row r="10274" spans="1:2" x14ac:dyDescent="0.45">
      <c r="A10274">
        <v>32</v>
      </c>
      <c r="B10274" t="s">
        <v>7</v>
      </c>
    </row>
    <row r="10275" spans="1:2" x14ac:dyDescent="0.45">
      <c r="A10275">
        <v>33</v>
      </c>
      <c r="B10275" t="s">
        <v>7</v>
      </c>
    </row>
    <row r="10276" spans="1:2" x14ac:dyDescent="0.45">
      <c r="A10276">
        <v>33</v>
      </c>
      <c r="B10276" t="s">
        <v>7</v>
      </c>
    </row>
    <row r="10277" spans="1:2" x14ac:dyDescent="0.45">
      <c r="A10277">
        <v>33</v>
      </c>
      <c r="B10277" t="s">
        <v>7</v>
      </c>
    </row>
    <row r="10278" spans="1:2" x14ac:dyDescent="0.45">
      <c r="A10278">
        <v>33</v>
      </c>
      <c r="B10278" t="s">
        <v>7</v>
      </c>
    </row>
    <row r="10279" spans="1:2" x14ac:dyDescent="0.45">
      <c r="A10279">
        <v>32</v>
      </c>
      <c r="B10279" t="s">
        <v>7</v>
      </c>
    </row>
    <row r="10280" spans="1:2" x14ac:dyDescent="0.45">
      <c r="A10280">
        <v>32</v>
      </c>
      <c r="B10280" t="s">
        <v>7</v>
      </c>
    </row>
    <row r="10281" spans="1:2" x14ac:dyDescent="0.45">
      <c r="A10281">
        <v>32</v>
      </c>
      <c r="B10281" t="s">
        <v>7</v>
      </c>
    </row>
    <row r="10282" spans="1:2" x14ac:dyDescent="0.45">
      <c r="A10282">
        <v>32</v>
      </c>
      <c r="B10282" t="s">
        <v>7</v>
      </c>
    </row>
    <row r="10283" spans="1:2" x14ac:dyDescent="0.45">
      <c r="A10283">
        <v>30</v>
      </c>
      <c r="B10283" t="s">
        <v>7</v>
      </c>
    </row>
    <row r="10284" spans="1:2" x14ac:dyDescent="0.45">
      <c r="A10284">
        <v>30</v>
      </c>
      <c r="B10284" t="s">
        <v>7</v>
      </c>
    </row>
    <row r="10285" spans="1:2" x14ac:dyDescent="0.45">
      <c r="A10285">
        <v>29</v>
      </c>
      <c r="B10285" t="s">
        <v>7</v>
      </c>
    </row>
    <row r="10286" spans="1:2" x14ac:dyDescent="0.45">
      <c r="A10286">
        <v>29</v>
      </c>
      <c r="B10286" t="s">
        <v>7</v>
      </c>
    </row>
    <row r="10287" spans="1:2" x14ac:dyDescent="0.45">
      <c r="A10287">
        <v>29</v>
      </c>
      <c r="B10287" t="s">
        <v>7</v>
      </c>
    </row>
    <row r="10288" spans="1:2" x14ac:dyDescent="0.45">
      <c r="A10288">
        <v>29</v>
      </c>
      <c r="B10288" t="s">
        <v>7</v>
      </c>
    </row>
    <row r="10289" spans="1:2" x14ac:dyDescent="0.45">
      <c r="A10289">
        <v>28</v>
      </c>
      <c r="B10289" t="s">
        <v>7</v>
      </c>
    </row>
    <row r="10290" spans="1:2" x14ac:dyDescent="0.45">
      <c r="A10290">
        <v>28</v>
      </c>
      <c r="B10290" t="s">
        <v>7</v>
      </c>
    </row>
    <row r="10291" spans="1:2" x14ac:dyDescent="0.45">
      <c r="A10291">
        <v>29</v>
      </c>
      <c r="B10291" t="s">
        <v>7</v>
      </c>
    </row>
    <row r="10292" spans="1:2" x14ac:dyDescent="0.45">
      <c r="A10292">
        <v>29</v>
      </c>
      <c r="B10292" t="s">
        <v>7</v>
      </c>
    </row>
    <row r="10293" spans="1:2" x14ac:dyDescent="0.45">
      <c r="A10293">
        <v>28</v>
      </c>
      <c r="B10293" t="s">
        <v>7</v>
      </c>
    </row>
    <row r="10294" spans="1:2" x14ac:dyDescent="0.45">
      <c r="A10294">
        <v>28</v>
      </c>
      <c r="B10294" t="s">
        <v>7</v>
      </c>
    </row>
    <row r="10295" spans="1:2" x14ac:dyDescent="0.45">
      <c r="A10295">
        <v>28</v>
      </c>
      <c r="B10295" t="s">
        <v>7</v>
      </c>
    </row>
    <row r="10296" spans="1:2" x14ac:dyDescent="0.45">
      <c r="A10296">
        <v>28</v>
      </c>
      <c r="B10296" t="s">
        <v>7</v>
      </c>
    </row>
    <row r="10297" spans="1:2" x14ac:dyDescent="0.45">
      <c r="A10297">
        <v>30</v>
      </c>
      <c r="B10297" t="s">
        <v>7</v>
      </c>
    </row>
    <row r="10298" spans="1:2" x14ac:dyDescent="0.45">
      <c r="A10298">
        <v>30</v>
      </c>
      <c r="B10298" t="s">
        <v>7</v>
      </c>
    </row>
    <row r="10299" spans="1:2" x14ac:dyDescent="0.45">
      <c r="A10299">
        <v>31</v>
      </c>
      <c r="B10299" t="s">
        <v>7</v>
      </c>
    </row>
    <row r="10300" spans="1:2" x14ac:dyDescent="0.45">
      <c r="A10300">
        <v>31</v>
      </c>
      <c r="B10300" t="s">
        <v>7</v>
      </c>
    </row>
    <row r="10301" spans="1:2" x14ac:dyDescent="0.45">
      <c r="A10301">
        <v>32</v>
      </c>
      <c r="B10301" t="s">
        <v>7</v>
      </c>
    </row>
    <row r="10302" spans="1:2" x14ac:dyDescent="0.45">
      <c r="A10302">
        <v>32</v>
      </c>
      <c r="B10302" t="s">
        <v>7</v>
      </c>
    </row>
    <row r="10303" spans="1:2" x14ac:dyDescent="0.45">
      <c r="A10303">
        <v>33</v>
      </c>
      <c r="B10303" t="s">
        <v>7</v>
      </c>
    </row>
    <row r="10304" spans="1:2" x14ac:dyDescent="0.45">
      <c r="A10304">
        <v>33</v>
      </c>
      <c r="B10304" t="s">
        <v>7</v>
      </c>
    </row>
    <row r="10305" spans="1:2" x14ac:dyDescent="0.45">
      <c r="A10305">
        <v>35</v>
      </c>
      <c r="B10305" t="s">
        <v>7</v>
      </c>
    </row>
    <row r="10306" spans="1:2" x14ac:dyDescent="0.45">
      <c r="A10306">
        <v>35</v>
      </c>
      <c r="B10306" t="s">
        <v>7</v>
      </c>
    </row>
    <row r="10307" spans="1:2" x14ac:dyDescent="0.45">
      <c r="A10307">
        <v>36</v>
      </c>
      <c r="B10307" t="s">
        <v>8</v>
      </c>
    </row>
    <row r="10308" spans="1:2" x14ac:dyDescent="0.45">
      <c r="A10308">
        <v>36</v>
      </c>
      <c r="B10308" t="s">
        <v>8</v>
      </c>
    </row>
    <row r="10309" spans="1:2" x14ac:dyDescent="0.45">
      <c r="A10309">
        <v>36</v>
      </c>
      <c r="B10309" t="s">
        <v>8</v>
      </c>
    </row>
    <row r="10310" spans="1:2" x14ac:dyDescent="0.45">
      <c r="A10310">
        <v>36</v>
      </c>
      <c r="B10310" t="s">
        <v>8</v>
      </c>
    </row>
    <row r="10311" spans="1:2" x14ac:dyDescent="0.45">
      <c r="A10311">
        <v>37</v>
      </c>
      <c r="B10311" t="s">
        <v>8</v>
      </c>
    </row>
    <row r="10312" spans="1:2" x14ac:dyDescent="0.45">
      <c r="A10312">
        <v>37</v>
      </c>
      <c r="B10312" t="s">
        <v>8</v>
      </c>
    </row>
    <row r="10313" spans="1:2" x14ac:dyDescent="0.45">
      <c r="A10313">
        <v>37</v>
      </c>
      <c r="B10313" t="s">
        <v>8</v>
      </c>
    </row>
    <row r="10314" spans="1:2" x14ac:dyDescent="0.45">
      <c r="A10314">
        <v>37</v>
      </c>
      <c r="B10314" t="s">
        <v>8</v>
      </c>
    </row>
    <row r="10315" spans="1:2" x14ac:dyDescent="0.45">
      <c r="A10315">
        <v>37</v>
      </c>
      <c r="B10315" t="s">
        <v>8</v>
      </c>
    </row>
    <row r="10316" spans="1:2" x14ac:dyDescent="0.45">
      <c r="A10316">
        <v>37</v>
      </c>
      <c r="B10316" t="s">
        <v>8</v>
      </c>
    </row>
    <row r="10317" spans="1:2" x14ac:dyDescent="0.45">
      <c r="A10317">
        <v>38</v>
      </c>
      <c r="B10317" t="s">
        <v>8</v>
      </c>
    </row>
    <row r="10318" spans="1:2" x14ac:dyDescent="0.45">
      <c r="A10318">
        <v>38</v>
      </c>
      <c r="B10318" t="s">
        <v>8</v>
      </c>
    </row>
    <row r="10319" spans="1:2" x14ac:dyDescent="0.45">
      <c r="A10319">
        <v>37</v>
      </c>
      <c r="B10319" t="s">
        <v>8</v>
      </c>
    </row>
    <row r="10320" spans="1:2" x14ac:dyDescent="0.45">
      <c r="A10320">
        <v>37</v>
      </c>
      <c r="B10320" t="s">
        <v>8</v>
      </c>
    </row>
    <row r="10321" spans="1:2" x14ac:dyDescent="0.45">
      <c r="A10321">
        <v>37</v>
      </c>
      <c r="B10321" t="s">
        <v>8</v>
      </c>
    </row>
    <row r="10322" spans="1:2" x14ac:dyDescent="0.45">
      <c r="A10322">
        <v>37</v>
      </c>
      <c r="B10322" t="s">
        <v>8</v>
      </c>
    </row>
    <row r="10323" spans="1:2" x14ac:dyDescent="0.45">
      <c r="A10323">
        <v>38</v>
      </c>
      <c r="B10323" t="s">
        <v>8</v>
      </c>
    </row>
    <row r="10324" spans="1:2" x14ac:dyDescent="0.45">
      <c r="A10324">
        <v>38</v>
      </c>
      <c r="B10324" t="s">
        <v>8</v>
      </c>
    </row>
    <row r="10325" spans="1:2" x14ac:dyDescent="0.45">
      <c r="A10325">
        <v>39</v>
      </c>
      <c r="B10325" t="s">
        <v>8</v>
      </c>
    </row>
    <row r="10326" spans="1:2" x14ac:dyDescent="0.45">
      <c r="A10326">
        <v>39</v>
      </c>
      <c r="B10326" t="s">
        <v>8</v>
      </c>
    </row>
    <row r="10327" spans="1:2" x14ac:dyDescent="0.45">
      <c r="A10327">
        <v>40</v>
      </c>
      <c r="B10327" t="s">
        <v>8</v>
      </c>
    </row>
    <row r="10328" spans="1:2" x14ac:dyDescent="0.45">
      <c r="A10328">
        <v>40</v>
      </c>
      <c r="B10328" t="s">
        <v>8</v>
      </c>
    </row>
    <row r="10329" spans="1:2" x14ac:dyDescent="0.45">
      <c r="A10329">
        <v>40</v>
      </c>
      <c r="B10329" t="s">
        <v>8</v>
      </c>
    </row>
    <row r="10330" spans="1:2" x14ac:dyDescent="0.45">
      <c r="A10330">
        <v>40</v>
      </c>
      <c r="B10330" t="s">
        <v>8</v>
      </c>
    </row>
    <row r="10331" spans="1:2" x14ac:dyDescent="0.45">
      <c r="A10331">
        <v>39</v>
      </c>
      <c r="B10331" t="s">
        <v>8</v>
      </c>
    </row>
    <row r="10332" spans="1:2" x14ac:dyDescent="0.45">
      <c r="A10332">
        <v>39</v>
      </c>
      <c r="B10332" t="s">
        <v>8</v>
      </c>
    </row>
    <row r="10333" spans="1:2" x14ac:dyDescent="0.45">
      <c r="A10333">
        <v>38</v>
      </c>
      <c r="B10333" t="s">
        <v>8</v>
      </c>
    </row>
    <row r="10334" spans="1:2" x14ac:dyDescent="0.45">
      <c r="A10334">
        <v>38</v>
      </c>
      <c r="B10334" t="s">
        <v>8</v>
      </c>
    </row>
    <row r="10335" spans="1:2" x14ac:dyDescent="0.45">
      <c r="A10335">
        <v>36</v>
      </c>
      <c r="B10335" t="s">
        <v>8</v>
      </c>
    </row>
    <row r="10336" spans="1:2" x14ac:dyDescent="0.45">
      <c r="A10336">
        <v>36</v>
      </c>
      <c r="B10336" t="s">
        <v>8</v>
      </c>
    </row>
    <row r="10337" spans="1:2" x14ac:dyDescent="0.45">
      <c r="A10337">
        <v>34</v>
      </c>
      <c r="B10337" t="s">
        <v>7</v>
      </c>
    </row>
    <row r="10338" spans="1:2" x14ac:dyDescent="0.45">
      <c r="A10338">
        <v>34</v>
      </c>
      <c r="B10338" t="s">
        <v>7</v>
      </c>
    </row>
    <row r="10339" spans="1:2" x14ac:dyDescent="0.45">
      <c r="A10339">
        <v>34</v>
      </c>
      <c r="B10339" t="s">
        <v>7</v>
      </c>
    </row>
    <row r="10340" spans="1:2" x14ac:dyDescent="0.45">
      <c r="A10340">
        <v>34</v>
      </c>
      <c r="B10340" t="s">
        <v>7</v>
      </c>
    </row>
    <row r="10341" spans="1:2" x14ac:dyDescent="0.45">
      <c r="A10341">
        <v>34</v>
      </c>
      <c r="B10341" t="s">
        <v>7</v>
      </c>
    </row>
    <row r="10342" spans="1:2" x14ac:dyDescent="0.45">
      <c r="A10342">
        <v>34</v>
      </c>
      <c r="B10342" t="s">
        <v>7</v>
      </c>
    </row>
    <row r="10343" spans="1:2" x14ac:dyDescent="0.45">
      <c r="A10343">
        <v>35</v>
      </c>
      <c r="B10343" t="s">
        <v>7</v>
      </c>
    </row>
    <row r="10344" spans="1:2" x14ac:dyDescent="0.45">
      <c r="A10344">
        <v>35</v>
      </c>
      <c r="B10344" t="s">
        <v>7</v>
      </c>
    </row>
    <row r="10345" spans="1:2" x14ac:dyDescent="0.45">
      <c r="A10345">
        <v>37</v>
      </c>
      <c r="B10345" t="s">
        <v>8</v>
      </c>
    </row>
    <row r="10346" spans="1:2" x14ac:dyDescent="0.45">
      <c r="A10346">
        <v>37</v>
      </c>
      <c r="B10346" t="s">
        <v>8</v>
      </c>
    </row>
    <row r="10347" spans="1:2" x14ac:dyDescent="0.45">
      <c r="A10347">
        <v>38</v>
      </c>
      <c r="B10347" t="s">
        <v>8</v>
      </c>
    </row>
    <row r="10348" spans="1:2" x14ac:dyDescent="0.45">
      <c r="A10348">
        <v>38</v>
      </c>
      <c r="B10348" t="s">
        <v>8</v>
      </c>
    </row>
    <row r="10349" spans="1:2" x14ac:dyDescent="0.45">
      <c r="A10349">
        <v>39</v>
      </c>
      <c r="B10349" t="s">
        <v>8</v>
      </c>
    </row>
    <row r="10350" spans="1:2" x14ac:dyDescent="0.45">
      <c r="A10350">
        <v>39</v>
      </c>
      <c r="B10350" t="s">
        <v>8</v>
      </c>
    </row>
    <row r="10351" spans="1:2" x14ac:dyDescent="0.45">
      <c r="A10351">
        <v>39</v>
      </c>
      <c r="B10351" t="s">
        <v>8</v>
      </c>
    </row>
    <row r="10352" spans="1:2" x14ac:dyDescent="0.45">
      <c r="A10352">
        <v>39</v>
      </c>
      <c r="B10352" t="s">
        <v>8</v>
      </c>
    </row>
    <row r="10353" spans="1:2" x14ac:dyDescent="0.45">
      <c r="A10353">
        <v>39</v>
      </c>
      <c r="B10353" t="s">
        <v>8</v>
      </c>
    </row>
    <row r="10354" spans="1:2" x14ac:dyDescent="0.45">
      <c r="A10354">
        <v>39</v>
      </c>
      <c r="B10354" t="s">
        <v>8</v>
      </c>
    </row>
    <row r="10355" spans="1:2" x14ac:dyDescent="0.45">
      <c r="A10355">
        <v>39</v>
      </c>
      <c r="B10355" t="s">
        <v>8</v>
      </c>
    </row>
    <row r="10356" spans="1:2" x14ac:dyDescent="0.45">
      <c r="A10356">
        <v>39</v>
      </c>
      <c r="B10356" t="s">
        <v>8</v>
      </c>
    </row>
    <row r="10357" spans="1:2" x14ac:dyDescent="0.45">
      <c r="A10357">
        <v>37</v>
      </c>
      <c r="B10357" t="s">
        <v>8</v>
      </c>
    </row>
    <row r="10358" spans="1:2" x14ac:dyDescent="0.45">
      <c r="A10358">
        <v>37</v>
      </c>
      <c r="B10358" t="s">
        <v>8</v>
      </c>
    </row>
    <row r="10359" spans="1:2" x14ac:dyDescent="0.45">
      <c r="A10359">
        <v>36</v>
      </c>
      <c r="B10359" t="s">
        <v>8</v>
      </c>
    </row>
    <row r="10360" spans="1:2" x14ac:dyDescent="0.45">
      <c r="A10360">
        <v>36</v>
      </c>
      <c r="B10360" t="s">
        <v>8</v>
      </c>
    </row>
    <row r="10361" spans="1:2" x14ac:dyDescent="0.45">
      <c r="A10361">
        <v>36</v>
      </c>
      <c r="B10361" t="s">
        <v>8</v>
      </c>
    </row>
    <row r="10362" spans="1:2" x14ac:dyDescent="0.45">
      <c r="A10362">
        <v>36</v>
      </c>
      <c r="B10362" t="s">
        <v>8</v>
      </c>
    </row>
    <row r="10363" spans="1:2" x14ac:dyDescent="0.45">
      <c r="A10363">
        <v>35</v>
      </c>
      <c r="B10363" t="s">
        <v>7</v>
      </c>
    </row>
    <row r="10364" spans="1:2" x14ac:dyDescent="0.45">
      <c r="A10364">
        <v>35</v>
      </c>
      <c r="B10364" t="s">
        <v>7</v>
      </c>
    </row>
    <row r="10365" spans="1:2" x14ac:dyDescent="0.45">
      <c r="A10365">
        <v>35</v>
      </c>
      <c r="B10365" t="s">
        <v>7</v>
      </c>
    </row>
    <row r="10366" spans="1:2" x14ac:dyDescent="0.45">
      <c r="A10366">
        <v>35</v>
      </c>
      <c r="B10366" t="s">
        <v>7</v>
      </c>
    </row>
    <row r="10367" spans="1:2" x14ac:dyDescent="0.45">
      <c r="A10367">
        <v>36</v>
      </c>
      <c r="B10367" t="s">
        <v>8</v>
      </c>
    </row>
    <row r="10368" spans="1:2" x14ac:dyDescent="0.45">
      <c r="A10368">
        <v>36</v>
      </c>
      <c r="B10368" t="s">
        <v>8</v>
      </c>
    </row>
    <row r="10369" spans="1:2" x14ac:dyDescent="0.45">
      <c r="A10369">
        <v>38</v>
      </c>
      <c r="B10369" t="s">
        <v>8</v>
      </c>
    </row>
    <row r="10370" spans="1:2" x14ac:dyDescent="0.45">
      <c r="A10370">
        <v>38</v>
      </c>
      <c r="B10370" t="s">
        <v>8</v>
      </c>
    </row>
    <row r="10371" spans="1:2" x14ac:dyDescent="0.45">
      <c r="A10371">
        <v>39</v>
      </c>
      <c r="B10371" t="s">
        <v>8</v>
      </c>
    </row>
    <row r="10372" spans="1:2" x14ac:dyDescent="0.45">
      <c r="A10372">
        <v>39</v>
      </c>
      <c r="B10372" t="s">
        <v>8</v>
      </c>
    </row>
    <row r="10373" spans="1:2" x14ac:dyDescent="0.45">
      <c r="A10373">
        <v>40</v>
      </c>
      <c r="B10373" t="s">
        <v>8</v>
      </c>
    </row>
    <row r="10374" spans="1:2" x14ac:dyDescent="0.45">
      <c r="A10374">
        <v>40</v>
      </c>
      <c r="B10374" t="s">
        <v>8</v>
      </c>
    </row>
    <row r="10375" spans="1:2" x14ac:dyDescent="0.45">
      <c r="A10375">
        <v>41</v>
      </c>
      <c r="B10375" t="s">
        <v>8</v>
      </c>
    </row>
    <row r="10376" spans="1:2" x14ac:dyDescent="0.45">
      <c r="A10376">
        <v>41</v>
      </c>
      <c r="B10376" t="s">
        <v>8</v>
      </c>
    </row>
    <row r="10377" spans="1:2" x14ac:dyDescent="0.45">
      <c r="A10377">
        <v>41</v>
      </c>
      <c r="B10377" t="s">
        <v>8</v>
      </c>
    </row>
    <row r="10378" spans="1:2" x14ac:dyDescent="0.45">
      <c r="A10378">
        <v>41</v>
      </c>
      <c r="B10378" t="s">
        <v>8</v>
      </c>
    </row>
    <row r="10379" spans="1:2" x14ac:dyDescent="0.45">
      <c r="A10379">
        <v>42</v>
      </c>
      <c r="B10379" t="s">
        <v>8</v>
      </c>
    </row>
    <row r="10380" spans="1:2" x14ac:dyDescent="0.45">
      <c r="A10380">
        <v>42</v>
      </c>
      <c r="B10380" t="s">
        <v>8</v>
      </c>
    </row>
    <row r="10381" spans="1:2" x14ac:dyDescent="0.45">
      <c r="A10381">
        <v>41</v>
      </c>
      <c r="B10381" t="s">
        <v>8</v>
      </c>
    </row>
    <row r="10382" spans="1:2" x14ac:dyDescent="0.45">
      <c r="A10382">
        <v>41</v>
      </c>
      <c r="B10382" t="s">
        <v>8</v>
      </c>
    </row>
    <row r="10383" spans="1:2" x14ac:dyDescent="0.45">
      <c r="A10383">
        <v>40</v>
      </c>
      <c r="B10383" t="s">
        <v>8</v>
      </c>
    </row>
    <row r="10384" spans="1:2" x14ac:dyDescent="0.45">
      <c r="A10384">
        <v>40</v>
      </c>
      <c r="B10384" t="s">
        <v>8</v>
      </c>
    </row>
    <row r="10385" spans="1:2" x14ac:dyDescent="0.45">
      <c r="A10385">
        <v>36</v>
      </c>
      <c r="B10385" t="s">
        <v>8</v>
      </c>
    </row>
    <row r="10386" spans="1:2" x14ac:dyDescent="0.45">
      <c r="A10386">
        <v>36</v>
      </c>
      <c r="B10386" t="s">
        <v>8</v>
      </c>
    </row>
    <row r="10387" spans="1:2" x14ac:dyDescent="0.45">
      <c r="A10387">
        <v>35</v>
      </c>
      <c r="B10387" t="s">
        <v>7</v>
      </c>
    </row>
    <row r="10388" spans="1:2" x14ac:dyDescent="0.45">
      <c r="A10388">
        <v>35</v>
      </c>
      <c r="B10388" t="s">
        <v>7</v>
      </c>
    </row>
    <row r="10389" spans="1:2" x14ac:dyDescent="0.45">
      <c r="A10389">
        <v>34</v>
      </c>
      <c r="B10389" t="s">
        <v>7</v>
      </c>
    </row>
    <row r="10390" spans="1:2" x14ac:dyDescent="0.45">
      <c r="A10390">
        <v>34</v>
      </c>
      <c r="B10390" t="s">
        <v>7</v>
      </c>
    </row>
    <row r="10391" spans="1:2" x14ac:dyDescent="0.45">
      <c r="A10391">
        <v>33</v>
      </c>
      <c r="B10391" t="s">
        <v>7</v>
      </c>
    </row>
    <row r="10392" spans="1:2" x14ac:dyDescent="0.45">
      <c r="A10392">
        <v>33</v>
      </c>
      <c r="B10392" t="s">
        <v>7</v>
      </c>
    </row>
    <row r="10393" spans="1:2" x14ac:dyDescent="0.45">
      <c r="A10393">
        <v>32</v>
      </c>
      <c r="B10393" t="s">
        <v>7</v>
      </c>
    </row>
    <row r="10394" spans="1:2" x14ac:dyDescent="0.45">
      <c r="A10394">
        <v>32</v>
      </c>
      <c r="B10394" t="s">
        <v>7</v>
      </c>
    </row>
    <row r="10395" spans="1:2" x14ac:dyDescent="0.45">
      <c r="A10395">
        <v>31</v>
      </c>
      <c r="B10395" t="s">
        <v>7</v>
      </c>
    </row>
    <row r="10396" spans="1:2" x14ac:dyDescent="0.45">
      <c r="A10396">
        <v>31</v>
      </c>
      <c r="B10396" t="s">
        <v>7</v>
      </c>
    </row>
    <row r="10397" spans="1:2" x14ac:dyDescent="0.45">
      <c r="A10397">
        <v>31</v>
      </c>
      <c r="B10397" t="s">
        <v>7</v>
      </c>
    </row>
    <row r="10398" spans="1:2" x14ac:dyDescent="0.45">
      <c r="A10398">
        <v>31</v>
      </c>
      <c r="B10398" t="s">
        <v>7</v>
      </c>
    </row>
    <row r="10399" spans="1:2" x14ac:dyDescent="0.45">
      <c r="A10399">
        <v>31</v>
      </c>
      <c r="B10399" t="s">
        <v>7</v>
      </c>
    </row>
    <row r="10400" spans="1:2" x14ac:dyDescent="0.45">
      <c r="A10400">
        <v>31</v>
      </c>
      <c r="B10400" t="s">
        <v>7</v>
      </c>
    </row>
    <row r="10401" spans="1:2" x14ac:dyDescent="0.45">
      <c r="A10401">
        <v>32</v>
      </c>
      <c r="B10401" t="s">
        <v>7</v>
      </c>
    </row>
    <row r="10402" spans="1:2" x14ac:dyDescent="0.45">
      <c r="A10402">
        <v>32</v>
      </c>
      <c r="B10402" t="s">
        <v>7</v>
      </c>
    </row>
    <row r="10403" spans="1:2" x14ac:dyDescent="0.45">
      <c r="A10403">
        <v>32</v>
      </c>
      <c r="B10403" t="s">
        <v>7</v>
      </c>
    </row>
    <row r="10404" spans="1:2" x14ac:dyDescent="0.45">
      <c r="A10404">
        <v>32</v>
      </c>
      <c r="B10404" t="s">
        <v>7</v>
      </c>
    </row>
    <row r="10405" spans="1:2" x14ac:dyDescent="0.45">
      <c r="A10405">
        <v>32</v>
      </c>
      <c r="B10405" t="s">
        <v>7</v>
      </c>
    </row>
    <row r="10406" spans="1:2" x14ac:dyDescent="0.45">
      <c r="A10406">
        <v>32</v>
      </c>
      <c r="B10406" t="s">
        <v>7</v>
      </c>
    </row>
    <row r="10407" spans="1:2" x14ac:dyDescent="0.45">
      <c r="A10407">
        <v>33</v>
      </c>
      <c r="B10407" t="s">
        <v>7</v>
      </c>
    </row>
    <row r="10408" spans="1:2" x14ac:dyDescent="0.45">
      <c r="A10408">
        <v>33</v>
      </c>
      <c r="B10408" t="s">
        <v>7</v>
      </c>
    </row>
    <row r="10409" spans="1:2" x14ac:dyDescent="0.45">
      <c r="A10409">
        <v>33</v>
      </c>
      <c r="B10409" t="s">
        <v>7</v>
      </c>
    </row>
    <row r="10410" spans="1:2" x14ac:dyDescent="0.45">
      <c r="A10410">
        <v>33</v>
      </c>
      <c r="B10410" t="s">
        <v>7</v>
      </c>
    </row>
    <row r="10411" spans="1:2" x14ac:dyDescent="0.45">
      <c r="A10411">
        <v>34</v>
      </c>
      <c r="B10411" t="s">
        <v>7</v>
      </c>
    </row>
    <row r="10412" spans="1:2" x14ac:dyDescent="0.45">
      <c r="A10412">
        <v>34</v>
      </c>
      <c r="B10412" t="s">
        <v>7</v>
      </c>
    </row>
    <row r="10413" spans="1:2" x14ac:dyDescent="0.45">
      <c r="A10413">
        <v>35</v>
      </c>
      <c r="B10413" t="s">
        <v>7</v>
      </c>
    </row>
    <row r="10414" spans="1:2" x14ac:dyDescent="0.45">
      <c r="A10414">
        <v>35</v>
      </c>
      <c r="B10414" t="s">
        <v>7</v>
      </c>
    </row>
    <row r="10415" spans="1:2" x14ac:dyDescent="0.45">
      <c r="A10415">
        <v>34</v>
      </c>
      <c r="B10415" t="s">
        <v>7</v>
      </c>
    </row>
    <row r="10416" spans="1:2" x14ac:dyDescent="0.45">
      <c r="A10416">
        <v>34</v>
      </c>
      <c r="B10416" t="s">
        <v>7</v>
      </c>
    </row>
    <row r="10417" spans="1:2" x14ac:dyDescent="0.45">
      <c r="A10417">
        <v>33</v>
      </c>
      <c r="B10417" t="s">
        <v>7</v>
      </c>
    </row>
    <row r="10418" spans="1:2" x14ac:dyDescent="0.45">
      <c r="A10418">
        <v>33</v>
      </c>
      <c r="B10418" t="s">
        <v>7</v>
      </c>
    </row>
    <row r="10419" spans="1:2" x14ac:dyDescent="0.45">
      <c r="A10419">
        <v>32</v>
      </c>
      <c r="B10419" t="s">
        <v>7</v>
      </c>
    </row>
    <row r="10420" spans="1:2" x14ac:dyDescent="0.45">
      <c r="A10420">
        <v>32</v>
      </c>
      <c r="B10420" t="s">
        <v>7</v>
      </c>
    </row>
    <row r="10421" spans="1:2" x14ac:dyDescent="0.45">
      <c r="A10421">
        <v>31</v>
      </c>
      <c r="B10421" t="s">
        <v>7</v>
      </c>
    </row>
    <row r="10422" spans="1:2" x14ac:dyDescent="0.45">
      <c r="A10422">
        <v>31</v>
      </c>
      <c r="B10422" t="s">
        <v>7</v>
      </c>
    </row>
    <row r="10423" spans="1:2" x14ac:dyDescent="0.45">
      <c r="A10423">
        <v>31</v>
      </c>
      <c r="B10423" t="s">
        <v>7</v>
      </c>
    </row>
    <row r="10424" spans="1:2" x14ac:dyDescent="0.45">
      <c r="A10424">
        <v>31</v>
      </c>
      <c r="B10424" t="s">
        <v>7</v>
      </c>
    </row>
    <row r="10425" spans="1:2" x14ac:dyDescent="0.45">
      <c r="A10425">
        <v>32</v>
      </c>
      <c r="B10425" t="s">
        <v>7</v>
      </c>
    </row>
    <row r="10426" spans="1:2" x14ac:dyDescent="0.45">
      <c r="A10426">
        <v>32</v>
      </c>
      <c r="B10426" t="s">
        <v>7</v>
      </c>
    </row>
    <row r="10427" spans="1:2" x14ac:dyDescent="0.45">
      <c r="A10427">
        <v>32</v>
      </c>
      <c r="B10427" t="s">
        <v>7</v>
      </c>
    </row>
    <row r="10428" spans="1:2" x14ac:dyDescent="0.45">
      <c r="A10428">
        <v>32</v>
      </c>
      <c r="B10428" t="s">
        <v>7</v>
      </c>
    </row>
    <row r="10429" spans="1:2" x14ac:dyDescent="0.45">
      <c r="A10429">
        <v>33</v>
      </c>
      <c r="B10429" t="s">
        <v>7</v>
      </c>
    </row>
    <row r="10430" spans="1:2" x14ac:dyDescent="0.45">
      <c r="A10430">
        <v>33</v>
      </c>
      <c r="B10430" t="s">
        <v>7</v>
      </c>
    </row>
    <row r="10431" spans="1:2" x14ac:dyDescent="0.45">
      <c r="A10431">
        <v>33</v>
      </c>
      <c r="B10431" t="s">
        <v>7</v>
      </c>
    </row>
    <row r="10432" spans="1:2" x14ac:dyDescent="0.45">
      <c r="A10432">
        <v>33</v>
      </c>
      <c r="B10432" t="s">
        <v>7</v>
      </c>
    </row>
    <row r="10433" spans="1:2" x14ac:dyDescent="0.45">
      <c r="A10433">
        <v>34</v>
      </c>
      <c r="B10433" t="s">
        <v>7</v>
      </c>
    </row>
    <row r="10434" spans="1:2" x14ac:dyDescent="0.45">
      <c r="A10434">
        <v>34</v>
      </c>
      <c r="B10434" t="s">
        <v>7</v>
      </c>
    </row>
    <row r="10435" spans="1:2" x14ac:dyDescent="0.45">
      <c r="A10435">
        <v>35</v>
      </c>
      <c r="B10435" t="s">
        <v>7</v>
      </c>
    </row>
    <row r="10436" spans="1:2" x14ac:dyDescent="0.45">
      <c r="A10436">
        <v>35</v>
      </c>
      <c r="B10436" t="s">
        <v>7</v>
      </c>
    </row>
    <row r="10437" spans="1:2" x14ac:dyDescent="0.45">
      <c r="A10437">
        <v>36</v>
      </c>
      <c r="B10437" t="s">
        <v>8</v>
      </c>
    </row>
    <row r="10438" spans="1:2" x14ac:dyDescent="0.45">
      <c r="A10438">
        <v>36</v>
      </c>
      <c r="B10438" t="s">
        <v>8</v>
      </c>
    </row>
    <row r="10439" spans="1:2" x14ac:dyDescent="0.45">
      <c r="A10439">
        <v>37</v>
      </c>
      <c r="B10439" t="s">
        <v>8</v>
      </c>
    </row>
    <row r="10440" spans="1:2" x14ac:dyDescent="0.45">
      <c r="A10440">
        <v>37</v>
      </c>
      <c r="B10440" t="s">
        <v>8</v>
      </c>
    </row>
    <row r="10441" spans="1:2" x14ac:dyDescent="0.45">
      <c r="A10441">
        <v>37</v>
      </c>
      <c r="B10441" t="s">
        <v>8</v>
      </c>
    </row>
    <row r="10442" spans="1:2" x14ac:dyDescent="0.45">
      <c r="A10442">
        <v>37</v>
      </c>
      <c r="B10442" t="s">
        <v>8</v>
      </c>
    </row>
    <row r="10443" spans="1:2" x14ac:dyDescent="0.45">
      <c r="A10443">
        <v>37</v>
      </c>
      <c r="B10443" t="s">
        <v>8</v>
      </c>
    </row>
    <row r="10444" spans="1:2" x14ac:dyDescent="0.45">
      <c r="A10444">
        <v>37</v>
      </c>
      <c r="B10444" t="s">
        <v>8</v>
      </c>
    </row>
    <row r="10445" spans="1:2" x14ac:dyDescent="0.45">
      <c r="A10445">
        <v>38</v>
      </c>
      <c r="B10445" t="s">
        <v>8</v>
      </c>
    </row>
    <row r="10446" spans="1:2" x14ac:dyDescent="0.45">
      <c r="A10446">
        <v>38</v>
      </c>
      <c r="B10446" t="s">
        <v>8</v>
      </c>
    </row>
    <row r="10447" spans="1:2" x14ac:dyDescent="0.45">
      <c r="A10447">
        <v>37</v>
      </c>
      <c r="B10447" t="s">
        <v>8</v>
      </c>
    </row>
    <row r="10448" spans="1:2" x14ac:dyDescent="0.45">
      <c r="A10448">
        <v>37</v>
      </c>
      <c r="B10448" t="s">
        <v>8</v>
      </c>
    </row>
    <row r="10449" spans="1:2" x14ac:dyDescent="0.45">
      <c r="A10449">
        <v>37</v>
      </c>
      <c r="B10449" t="s">
        <v>8</v>
      </c>
    </row>
    <row r="10450" spans="1:2" x14ac:dyDescent="0.45">
      <c r="A10450">
        <v>37</v>
      </c>
      <c r="B10450" t="s">
        <v>8</v>
      </c>
    </row>
    <row r="10451" spans="1:2" x14ac:dyDescent="0.45">
      <c r="A10451">
        <v>37</v>
      </c>
      <c r="B10451" t="s">
        <v>8</v>
      </c>
    </row>
    <row r="10452" spans="1:2" x14ac:dyDescent="0.45">
      <c r="A10452">
        <v>37</v>
      </c>
      <c r="B10452" t="s">
        <v>8</v>
      </c>
    </row>
    <row r="10453" spans="1:2" x14ac:dyDescent="0.45">
      <c r="A10453">
        <v>36</v>
      </c>
      <c r="B10453" t="s">
        <v>8</v>
      </c>
    </row>
    <row r="10454" spans="1:2" x14ac:dyDescent="0.45">
      <c r="A10454">
        <v>36</v>
      </c>
      <c r="B10454" t="s">
        <v>8</v>
      </c>
    </row>
    <row r="10455" spans="1:2" x14ac:dyDescent="0.45">
      <c r="A10455">
        <v>36</v>
      </c>
      <c r="B10455" t="s">
        <v>8</v>
      </c>
    </row>
    <row r="10456" spans="1:2" x14ac:dyDescent="0.45">
      <c r="A10456">
        <v>36</v>
      </c>
      <c r="B10456" t="s">
        <v>8</v>
      </c>
    </row>
    <row r="10457" spans="1:2" x14ac:dyDescent="0.45">
      <c r="A10457">
        <v>35</v>
      </c>
      <c r="B10457" t="s">
        <v>7</v>
      </c>
    </row>
    <row r="10458" spans="1:2" x14ac:dyDescent="0.45">
      <c r="A10458">
        <v>35</v>
      </c>
      <c r="B10458" t="s">
        <v>7</v>
      </c>
    </row>
    <row r="10459" spans="1:2" x14ac:dyDescent="0.45">
      <c r="A10459">
        <v>35</v>
      </c>
      <c r="B10459" t="s">
        <v>7</v>
      </c>
    </row>
    <row r="10460" spans="1:2" x14ac:dyDescent="0.45">
      <c r="A10460">
        <v>35</v>
      </c>
      <c r="B10460" t="s">
        <v>7</v>
      </c>
    </row>
    <row r="10461" spans="1:2" x14ac:dyDescent="0.45">
      <c r="A10461">
        <v>34</v>
      </c>
      <c r="B10461" t="s">
        <v>7</v>
      </c>
    </row>
    <row r="10462" spans="1:2" x14ac:dyDescent="0.45">
      <c r="A10462">
        <v>34</v>
      </c>
      <c r="B10462" t="s">
        <v>7</v>
      </c>
    </row>
    <row r="10463" spans="1:2" x14ac:dyDescent="0.45">
      <c r="A10463">
        <v>35</v>
      </c>
      <c r="B10463" t="s">
        <v>7</v>
      </c>
    </row>
    <row r="10464" spans="1:2" x14ac:dyDescent="0.45">
      <c r="A10464">
        <v>35</v>
      </c>
      <c r="B10464" t="s">
        <v>7</v>
      </c>
    </row>
    <row r="10465" spans="1:2" x14ac:dyDescent="0.45">
      <c r="A10465">
        <v>35</v>
      </c>
      <c r="B10465" t="s">
        <v>7</v>
      </c>
    </row>
    <row r="10466" spans="1:2" x14ac:dyDescent="0.45">
      <c r="A10466">
        <v>35</v>
      </c>
      <c r="B10466" t="s">
        <v>7</v>
      </c>
    </row>
    <row r="10467" spans="1:2" x14ac:dyDescent="0.45">
      <c r="A10467">
        <v>36</v>
      </c>
      <c r="B10467" t="s">
        <v>8</v>
      </c>
    </row>
    <row r="10468" spans="1:2" x14ac:dyDescent="0.45">
      <c r="A10468">
        <v>36</v>
      </c>
      <c r="B10468" t="s">
        <v>8</v>
      </c>
    </row>
    <row r="10469" spans="1:2" x14ac:dyDescent="0.45">
      <c r="A10469">
        <v>35</v>
      </c>
      <c r="B10469" t="s">
        <v>7</v>
      </c>
    </row>
    <row r="10470" spans="1:2" x14ac:dyDescent="0.45">
      <c r="A10470">
        <v>35</v>
      </c>
      <c r="B10470" t="s">
        <v>7</v>
      </c>
    </row>
    <row r="10471" spans="1:2" x14ac:dyDescent="0.45">
      <c r="A10471">
        <v>35</v>
      </c>
      <c r="B10471" t="s">
        <v>7</v>
      </c>
    </row>
    <row r="10472" spans="1:2" x14ac:dyDescent="0.45">
      <c r="A10472">
        <v>35</v>
      </c>
      <c r="B10472" t="s">
        <v>7</v>
      </c>
    </row>
    <row r="10473" spans="1:2" x14ac:dyDescent="0.45">
      <c r="A10473">
        <v>35</v>
      </c>
      <c r="B10473" t="s">
        <v>7</v>
      </c>
    </row>
    <row r="10474" spans="1:2" x14ac:dyDescent="0.45">
      <c r="A10474">
        <v>35</v>
      </c>
      <c r="B10474" t="s">
        <v>7</v>
      </c>
    </row>
    <row r="10475" spans="1:2" x14ac:dyDescent="0.45">
      <c r="A10475">
        <v>34</v>
      </c>
      <c r="B10475" t="s">
        <v>7</v>
      </c>
    </row>
    <row r="10476" spans="1:2" x14ac:dyDescent="0.45">
      <c r="A10476">
        <v>34</v>
      </c>
      <c r="B10476" t="s">
        <v>7</v>
      </c>
    </row>
    <row r="10477" spans="1:2" x14ac:dyDescent="0.45">
      <c r="A10477">
        <v>34</v>
      </c>
      <c r="B10477" t="s">
        <v>7</v>
      </c>
    </row>
    <row r="10478" spans="1:2" x14ac:dyDescent="0.45">
      <c r="A10478">
        <v>34</v>
      </c>
      <c r="B10478" t="s">
        <v>7</v>
      </c>
    </row>
    <row r="10479" spans="1:2" x14ac:dyDescent="0.45">
      <c r="A10479">
        <v>34</v>
      </c>
      <c r="B10479" t="s">
        <v>7</v>
      </c>
    </row>
    <row r="10480" spans="1:2" x14ac:dyDescent="0.45">
      <c r="A10480">
        <v>34</v>
      </c>
      <c r="B10480" t="s">
        <v>7</v>
      </c>
    </row>
    <row r="10481" spans="1:2" x14ac:dyDescent="0.45">
      <c r="A10481">
        <v>34</v>
      </c>
      <c r="B10481" t="s">
        <v>7</v>
      </c>
    </row>
    <row r="10482" spans="1:2" x14ac:dyDescent="0.45">
      <c r="A10482">
        <v>34</v>
      </c>
      <c r="B10482" t="s">
        <v>7</v>
      </c>
    </row>
    <row r="10483" spans="1:2" x14ac:dyDescent="0.45">
      <c r="A10483">
        <v>34</v>
      </c>
      <c r="B10483" t="s">
        <v>7</v>
      </c>
    </row>
    <row r="10484" spans="1:2" x14ac:dyDescent="0.45">
      <c r="A10484">
        <v>34</v>
      </c>
      <c r="B10484" t="s">
        <v>7</v>
      </c>
    </row>
    <row r="10485" spans="1:2" x14ac:dyDescent="0.45">
      <c r="A10485">
        <v>35</v>
      </c>
      <c r="B10485" t="s">
        <v>7</v>
      </c>
    </row>
    <row r="10486" spans="1:2" x14ac:dyDescent="0.45">
      <c r="A10486">
        <v>35</v>
      </c>
      <c r="B10486" t="s">
        <v>7</v>
      </c>
    </row>
    <row r="10487" spans="1:2" x14ac:dyDescent="0.45">
      <c r="A10487">
        <v>35</v>
      </c>
      <c r="B10487" t="s">
        <v>7</v>
      </c>
    </row>
    <row r="10488" spans="1:2" x14ac:dyDescent="0.45">
      <c r="A10488">
        <v>35</v>
      </c>
      <c r="B10488" t="s">
        <v>7</v>
      </c>
    </row>
    <row r="10489" spans="1:2" x14ac:dyDescent="0.45">
      <c r="A10489">
        <v>36</v>
      </c>
      <c r="B10489" t="s">
        <v>8</v>
      </c>
    </row>
    <row r="10490" spans="1:2" x14ac:dyDescent="0.45">
      <c r="A10490">
        <v>36</v>
      </c>
      <c r="B10490" t="s">
        <v>8</v>
      </c>
    </row>
    <row r="10491" spans="1:2" x14ac:dyDescent="0.45">
      <c r="A10491">
        <v>37</v>
      </c>
      <c r="B10491" t="s">
        <v>8</v>
      </c>
    </row>
    <row r="10492" spans="1:2" x14ac:dyDescent="0.45">
      <c r="A10492">
        <v>37</v>
      </c>
      <c r="B10492" t="s">
        <v>8</v>
      </c>
    </row>
    <row r="10493" spans="1:2" x14ac:dyDescent="0.45">
      <c r="A10493">
        <v>38</v>
      </c>
      <c r="B10493" t="s">
        <v>8</v>
      </c>
    </row>
    <row r="10494" spans="1:2" x14ac:dyDescent="0.45">
      <c r="A10494">
        <v>38</v>
      </c>
      <c r="B10494" t="s">
        <v>8</v>
      </c>
    </row>
    <row r="10495" spans="1:2" x14ac:dyDescent="0.45">
      <c r="A10495">
        <v>38</v>
      </c>
      <c r="B10495" t="s">
        <v>8</v>
      </c>
    </row>
    <row r="10496" spans="1:2" x14ac:dyDescent="0.45">
      <c r="A10496">
        <v>38</v>
      </c>
      <c r="B10496" t="s">
        <v>8</v>
      </c>
    </row>
    <row r="10497" spans="1:2" x14ac:dyDescent="0.45">
      <c r="A10497">
        <v>39</v>
      </c>
      <c r="B10497" t="s">
        <v>8</v>
      </c>
    </row>
    <row r="10498" spans="1:2" x14ac:dyDescent="0.45">
      <c r="A10498">
        <v>39</v>
      </c>
      <c r="B10498" t="s">
        <v>8</v>
      </c>
    </row>
    <row r="10499" spans="1:2" x14ac:dyDescent="0.45">
      <c r="A10499">
        <v>39</v>
      </c>
      <c r="B10499" t="s">
        <v>8</v>
      </c>
    </row>
    <row r="10500" spans="1:2" x14ac:dyDescent="0.45">
      <c r="A10500">
        <v>39</v>
      </c>
      <c r="B10500" t="s">
        <v>8</v>
      </c>
    </row>
    <row r="10501" spans="1:2" x14ac:dyDescent="0.45">
      <c r="A10501">
        <v>38</v>
      </c>
      <c r="B10501" t="s">
        <v>8</v>
      </c>
    </row>
    <row r="10502" spans="1:2" x14ac:dyDescent="0.45">
      <c r="A10502">
        <v>38</v>
      </c>
      <c r="B10502" t="s">
        <v>8</v>
      </c>
    </row>
    <row r="10503" spans="1:2" x14ac:dyDescent="0.45">
      <c r="A10503">
        <v>38</v>
      </c>
      <c r="B10503" t="s">
        <v>8</v>
      </c>
    </row>
    <row r="10504" spans="1:2" x14ac:dyDescent="0.45">
      <c r="A10504">
        <v>38</v>
      </c>
      <c r="B10504" t="s">
        <v>8</v>
      </c>
    </row>
    <row r="10505" spans="1:2" x14ac:dyDescent="0.45">
      <c r="A10505">
        <v>38</v>
      </c>
      <c r="B10505" t="s">
        <v>8</v>
      </c>
    </row>
    <row r="10506" spans="1:2" x14ac:dyDescent="0.45">
      <c r="A10506">
        <v>38</v>
      </c>
      <c r="B10506" t="s">
        <v>8</v>
      </c>
    </row>
    <row r="10507" spans="1:2" x14ac:dyDescent="0.45">
      <c r="A10507">
        <v>39</v>
      </c>
      <c r="B10507" t="s">
        <v>8</v>
      </c>
    </row>
    <row r="10508" spans="1:2" x14ac:dyDescent="0.45">
      <c r="A10508">
        <v>39</v>
      </c>
      <c r="B10508" t="s">
        <v>8</v>
      </c>
    </row>
    <row r="10509" spans="1:2" x14ac:dyDescent="0.45">
      <c r="A10509">
        <v>38</v>
      </c>
      <c r="B10509" t="s">
        <v>8</v>
      </c>
    </row>
    <row r="10510" spans="1:2" x14ac:dyDescent="0.45">
      <c r="A10510">
        <v>38</v>
      </c>
      <c r="B10510" t="s">
        <v>8</v>
      </c>
    </row>
    <row r="10511" spans="1:2" x14ac:dyDescent="0.45">
      <c r="A10511">
        <v>38</v>
      </c>
      <c r="B10511" t="s">
        <v>8</v>
      </c>
    </row>
    <row r="10512" spans="1:2" x14ac:dyDescent="0.45">
      <c r="A10512">
        <v>38</v>
      </c>
      <c r="B10512" t="s">
        <v>8</v>
      </c>
    </row>
    <row r="10513" spans="1:2" x14ac:dyDescent="0.45">
      <c r="A10513">
        <v>37</v>
      </c>
      <c r="B10513" t="s">
        <v>8</v>
      </c>
    </row>
    <row r="10514" spans="1:2" x14ac:dyDescent="0.45">
      <c r="A10514">
        <v>37</v>
      </c>
      <c r="B10514" t="s">
        <v>8</v>
      </c>
    </row>
    <row r="10515" spans="1:2" x14ac:dyDescent="0.45">
      <c r="A10515">
        <v>36</v>
      </c>
      <c r="B10515" t="s">
        <v>8</v>
      </c>
    </row>
    <row r="10516" spans="1:2" x14ac:dyDescent="0.45">
      <c r="A10516">
        <v>36</v>
      </c>
      <c r="B10516" t="s">
        <v>8</v>
      </c>
    </row>
    <row r="10517" spans="1:2" x14ac:dyDescent="0.45">
      <c r="A10517">
        <v>35</v>
      </c>
      <c r="B10517" t="s">
        <v>7</v>
      </c>
    </row>
    <row r="10518" spans="1:2" x14ac:dyDescent="0.45">
      <c r="A10518">
        <v>35</v>
      </c>
      <c r="B10518" t="s">
        <v>7</v>
      </c>
    </row>
    <row r="10519" spans="1:2" x14ac:dyDescent="0.45">
      <c r="A10519">
        <v>35</v>
      </c>
      <c r="B10519" t="s">
        <v>7</v>
      </c>
    </row>
    <row r="10520" spans="1:2" x14ac:dyDescent="0.45">
      <c r="A10520">
        <v>35</v>
      </c>
      <c r="B10520" t="s">
        <v>7</v>
      </c>
    </row>
    <row r="10521" spans="1:2" x14ac:dyDescent="0.45">
      <c r="A10521">
        <v>35</v>
      </c>
      <c r="B10521" t="s">
        <v>7</v>
      </c>
    </row>
    <row r="10522" spans="1:2" x14ac:dyDescent="0.45">
      <c r="A10522">
        <v>35</v>
      </c>
      <c r="B10522" t="s">
        <v>7</v>
      </c>
    </row>
    <row r="10523" spans="1:2" x14ac:dyDescent="0.45">
      <c r="A10523">
        <v>34</v>
      </c>
      <c r="B10523" t="s">
        <v>7</v>
      </c>
    </row>
    <row r="10524" spans="1:2" x14ac:dyDescent="0.45">
      <c r="A10524">
        <v>34</v>
      </c>
      <c r="B10524" t="s">
        <v>7</v>
      </c>
    </row>
    <row r="10525" spans="1:2" x14ac:dyDescent="0.45">
      <c r="A10525">
        <v>34</v>
      </c>
      <c r="B10525" t="s">
        <v>7</v>
      </c>
    </row>
    <row r="10526" spans="1:2" x14ac:dyDescent="0.45">
      <c r="A10526">
        <v>34</v>
      </c>
      <c r="B10526" t="s">
        <v>7</v>
      </c>
    </row>
    <row r="10527" spans="1:2" x14ac:dyDescent="0.45">
      <c r="A10527">
        <v>34</v>
      </c>
      <c r="B10527" t="s">
        <v>7</v>
      </c>
    </row>
    <row r="10528" spans="1:2" x14ac:dyDescent="0.45">
      <c r="A10528">
        <v>34</v>
      </c>
      <c r="B10528" t="s">
        <v>7</v>
      </c>
    </row>
    <row r="10529" spans="1:2" x14ac:dyDescent="0.45">
      <c r="A10529">
        <v>33</v>
      </c>
      <c r="B10529" t="s">
        <v>7</v>
      </c>
    </row>
    <row r="10530" spans="1:2" x14ac:dyDescent="0.45">
      <c r="A10530">
        <v>33</v>
      </c>
      <c r="B10530" t="s">
        <v>7</v>
      </c>
    </row>
    <row r="10531" spans="1:2" x14ac:dyDescent="0.45">
      <c r="A10531">
        <v>32</v>
      </c>
      <c r="B10531" t="s">
        <v>7</v>
      </c>
    </row>
    <row r="10532" spans="1:2" x14ac:dyDescent="0.45">
      <c r="A10532">
        <v>32</v>
      </c>
      <c r="B10532" t="s">
        <v>7</v>
      </c>
    </row>
    <row r="10533" spans="1:2" x14ac:dyDescent="0.45">
      <c r="A10533">
        <v>31</v>
      </c>
      <c r="B10533" t="s">
        <v>7</v>
      </c>
    </row>
    <row r="10534" spans="1:2" x14ac:dyDescent="0.45">
      <c r="A10534">
        <v>31</v>
      </c>
      <c r="B10534" t="s">
        <v>7</v>
      </c>
    </row>
    <row r="10535" spans="1:2" x14ac:dyDescent="0.45">
      <c r="A10535">
        <v>31</v>
      </c>
      <c r="B10535" t="s">
        <v>7</v>
      </c>
    </row>
    <row r="10536" spans="1:2" x14ac:dyDescent="0.45">
      <c r="A10536">
        <v>31</v>
      </c>
      <c r="B10536" t="s">
        <v>7</v>
      </c>
    </row>
    <row r="10537" spans="1:2" x14ac:dyDescent="0.45">
      <c r="A10537">
        <v>32</v>
      </c>
      <c r="B10537" t="s">
        <v>7</v>
      </c>
    </row>
    <row r="10538" spans="1:2" x14ac:dyDescent="0.45">
      <c r="A10538">
        <v>32</v>
      </c>
      <c r="B10538" t="s">
        <v>7</v>
      </c>
    </row>
    <row r="10539" spans="1:2" x14ac:dyDescent="0.45">
      <c r="A10539">
        <v>33</v>
      </c>
      <c r="B10539" t="s">
        <v>7</v>
      </c>
    </row>
    <row r="10540" spans="1:2" x14ac:dyDescent="0.45">
      <c r="A10540">
        <v>33</v>
      </c>
      <c r="B10540" t="s">
        <v>7</v>
      </c>
    </row>
    <row r="10541" spans="1:2" x14ac:dyDescent="0.45">
      <c r="A10541">
        <v>33</v>
      </c>
      <c r="B10541" t="s">
        <v>7</v>
      </c>
    </row>
    <row r="10542" spans="1:2" x14ac:dyDescent="0.45">
      <c r="A10542">
        <v>33</v>
      </c>
      <c r="B10542" t="s">
        <v>7</v>
      </c>
    </row>
    <row r="10543" spans="1:2" x14ac:dyDescent="0.45">
      <c r="A10543">
        <v>34</v>
      </c>
      <c r="B10543" t="s">
        <v>7</v>
      </c>
    </row>
    <row r="10544" spans="1:2" x14ac:dyDescent="0.45">
      <c r="A10544">
        <v>34</v>
      </c>
      <c r="B10544" t="s">
        <v>7</v>
      </c>
    </row>
    <row r="10545" spans="1:2" x14ac:dyDescent="0.45">
      <c r="A10545">
        <v>35</v>
      </c>
      <c r="B10545" t="s">
        <v>7</v>
      </c>
    </row>
    <row r="10546" spans="1:2" x14ac:dyDescent="0.45">
      <c r="A10546">
        <v>35</v>
      </c>
      <c r="B10546" t="s">
        <v>7</v>
      </c>
    </row>
    <row r="10547" spans="1:2" x14ac:dyDescent="0.45">
      <c r="A10547">
        <v>36</v>
      </c>
      <c r="B10547" t="s">
        <v>8</v>
      </c>
    </row>
    <row r="10548" spans="1:2" x14ac:dyDescent="0.45">
      <c r="A10548">
        <v>36</v>
      </c>
      <c r="B10548" t="s">
        <v>8</v>
      </c>
    </row>
    <row r="10549" spans="1:2" x14ac:dyDescent="0.45">
      <c r="A10549">
        <v>36</v>
      </c>
      <c r="B10549" t="s">
        <v>8</v>
      </c>
    </row>
    <row r="10550" spans="1:2" x14ac:dyDescent="0.45">
      <c r="A10550">
        <v>36</v>
      </c>
      <c r="B10550" t="s">
        <v>8</v>
      </c>
    </row>
    <row r="10551" spans="1:2" x14ac:dyDescent="0.45">
      <c r="A10551">
        <v>36</v>
      </c>
      <c r="B10551" t="s">
        <v>8</v>
      </c>
    </row>
    <row r="10552" spans="1:2" x14ac:dyDescent="0.45">
      <c r="A10552">
        <v>36</v>
      </c>
      <c r="B10552" t="s">
        <v>8</v>
      </c>
    </row>
    <row r="10553" spans="1:2" x14ac:dyDescent="0.45">
      <c r="A10553">
        <v>35</v>
      </c>
      <c r="B10553" t="s">
        <v>7</v>
      </c>
    </row>
    <row r="10554" spans="1:2" x14ac:dyDescent="0.45">
      <c r="A10554">
        <v>35</v>
      </c>
      <c r="B10554" t="s">
        <v>7</v>
      </c>
    </row>
    <row r="10555" spans="1:2" x14ac:dyDescent="0.45">
      <c r="A10555">
        <v>33</v>
      </c>
      <c r="B10555" t="s">
        <v>7</v>
      </c>
    </row>
    <row r="10556" spans="1:2" x14ac:dyDescent="0.45">
      <c r="A10556">
        <v>33</v>
      </c>
      <c r="B10556" t="s">
        <v>7</v>
      </c>
    </row>
    <row r="10557" spans="1:2" x14ac:dyDescent="0.45">
      <c r="A10557">
        <v>30</v>
      </c>
      <c r="B10557" t="s">
        <v>7</v>
      </c>
    </row>
    <row r="10558" spans="1:2" x14ac:dyDescent="0.45">
      <c r="A10558">
        <v>30</v>
      </c>
      <c r="B10558" t="s">
        <v>7</v>
      </c>
    </row>
    <row r="10559" spans="1:2" x14ac:dyDescent="0.45">
      <c r="A10559">
        <v>29</v>
      </c>
      <c r="B10559" t="s">
        <v>7</v>
      </c>
    </row>
    <row r="10560" spans="1:2" x14ac:dyDescent="0.45">
      <c r="A10560">
        <v>29</v>
      </c>
      <c r="B10560" t="s">
        <v>7</v>
      </c>
    </row>
    <row r="10561" spans="1:2" x14ac:dyDescent="0.45">
      <c r="A10561">
        <v>29</v>
      </c>
      <c r="B10561" t="s">
        <v>7</v>
      </c>
    </row>
    <row r="10562" spans="1:2" x14ac:dyDescent="0.45">
      <c r="A10562">
        <v>29</v>
      </c>
      <c r="B10562" t="s">
        <v>7</v>
      </c>
    </row>
    <row r="10563" spans="1:2" x14ac:dyDescent="0.45">
      <c r="A10563">
        <v>28</v>
      </c>
      <c r="B10563" t="s">
        <v>7</v>
      </c>
    </row>
    <row r="10564" spans="1:2" x14ac:dyDescent="0.45">
      <c r="A10564">
        <v>28</v>
      </c>
      <c r="B10564" t="s">
        <v>7</v>
      </c>
    </row>
    <row r="10565" spans="1:2" x14ac:dyDescent="0.45">
      <c r="A10565">
        <v>27</v>
      </c>
      <c r="B10565" t="s">
        <v>7</v>
      </c>
    </row>
    <row r="10566" spans="1:2" x14ac:dyDescent="0.45">
      <c r="A10566">
        <v>27</v>
      </c>
      <c r="B10566" t="s">
        <v>7</v>
      </c>
    </row>
    <row r="10567" spans="1:2" x14ac:dyDescent="0.45">
      <c r="A10567">
        <v>26</v>
      </c>
      <c r="B10567" t="s">
        <v>7</v>
      </c>
    </row>
    <row r="10568" spans="1:2" x14ac:dyDescent="0.45">
      <c r="A10568">
        <v>26</v>
      </c>
      <c r="B10568" t="s">
        <v>7</v>
      </c>
    </row>
    <row r="10569" spans="1:2" x14ac:dyDescent="0.45">
      <c r="A10569">
        <v>25</v>
      </c>
      <c r="B10569" t="s">
        <v>7</v>
      </c>
    </row>
    <row r="10570" spans="1:2" x14ac:dyDescent="0.45">
      <c r="A10570">
        <v>25</v>
      </c>
      <c r="B10570" t="s">
        <v>7</v>
      </c>
    </row>
    <row r="10571" spans="1:2" x14ac:dyDescent="0.45">
      <c r="A10571">
        <v>24</v>
      </c>
      <c r="B10571" t="s">
        <v>7</v>
      </c>
    </row>
    <row r="10572" spans="1:2" x14ac:dyDescent="0.45">
      <c r="A10572">
        <v>24</v>
      </c>
      <c r="B10572" t="s">
        <v>7</v>
      </c>
    </row>
    <row r="10573" spans="1:2" x14ac:dyDescent="0.45">
      <c r="A10573">
        <v>23</v>
      </c>
      <c r="B10573" t="s">
        <v>7</v>
      </c>
    </row>
    <row r="10574" spans="1:2" x14ac:dyDescent="0.45">
      <c r="A10574">
        <v>23</v>
      </c>
      <c r="B10574" t="s">
        <v>7</v>
      </c>
    </row>
    <row r="10575" spans="1:2" x14ac:dyDescent="0.45">
      <c r="A10575">
        <v>21</v>
      </c>
      <c r="B10575" t="s">
        <v>7</v>
      </c>
    </row>
    <row r="10576" spans="1:2" x14ac:dyDescent="0.45">
      <c r="A10576">
        <v>21</v>
      </c>
      <c r="B10576" t="s">
        <v>7</v>
      </c>
    </row>
    <row r="10577" spans="1:2" x14ac:dyDescent="0.45">
      <c r="A10577">
        <v>20</v>
      </c>
      <c r="B10577" t="s">
        <v>6</v>
      </c>
    </row>
    <row r="10578" spans="1:2" x14ac:dyDescent="0.45">
      <c r="A10578">
        <v>20</v>
      </c>
      <c r="B10578" t="s">
        <v>6</v>
      </c>
    </row>
    <row r="10579" spans="1:2" x14ac:dyDescent="0.45">
      <c r="A10579">
        <v>20</v>
      </c>
      <c r="B10579" t="s">
        <v>6</v>
      </c>
    </row>
    <row r="10580" spans="1:2" x14ac:dyDescent="0.45">
      <c r="A10580">
        <v>20</v>
      </c>
      <c r="B10580" t="s">
        <v>6</v>
      </c>
    </row>
    <row r="10581" spans="1:2" x14ac:dyDescent="0.45">
      <c r="A10581">
        <v>19</v>
      </c>
      <c r="B10581" t="s">
        <v>6</v>
      </c>
    </row>
    <row r="10582" spans="1:2" x14ac:dyDescent="0.45">
      <c r="A10582">
        <v>19</v>
      </c>
      <c r="B10582" t="s">
        <v>6</v>
      </c>
    </row>
    <row r="10583" spans="1:2" x14ac:dyDescent="0.45">
      <c r="A10583">
        <v>18</v>
      </c>
      <c r="B10583" t="s">
        <v>6</v>
      </c>
    </row>
    <row r="10584" spans="1:2" x14ac:dyDescent="0.45">
      <c r="A10584">
        <v>18</v>
      </c>
      <c r="B10584" t="s">
        <v>6</v>
      </c>
    </row>
    <row r="10585" spans="1:2" x14ac:dyDescent="0.45">
      <c r="A10585">
        <v>17</v>
      </c>
      <c r="B10585" t="s">
        <v>6</v>
      </c>
    </row>
    <row r="10586" spans="1:2" x14ac:dyDescent="0.45">
      <c r="A10586">
        <v>17</v>
      </c>
      <c r="B10586" t="s">
        <v>6</v>
      </c>
    </row>
    <row r="10587" spans="1:2" x14ac:dyDescent="0.45">
      <c r="A10587">
        <v>16</v>
      </c>
      <c r="B10587" t="s">
        <v>6</v>
      </c>
    </row>
    <row r="10588" spans="1:2" x14ac:dyDescent="0.45">
      <c r="A10588">
        <v>16</v>
      </c>
      <c r="B10588" t="s">
        <v>6</v>
      </c>
    </row>
    <row r="10589" spans="1:2" x14ac:dyDescent="0.45">
      <c r="A10589">
        <v>15</v>
      </c>
      <c r="B10589" t="s">
        <v>6</v>
      </c>
    </row>
    <row r="10590" spans="1:2" x14ac:dyDescent="0.45">
      <c r="A10590">
        <v>15</v>
      </c>
      <c r="B10590" t="s">
        <v>6</v>
      </c>
    </row>
    <row r="10591" spans="1:2" x14ac:dyDescent="0.45">
      <c r="A10591">
        <v>13</v>
      </c>
      <c r="B10591" t="s">
        <v>6</v>
      </c>
    </row>
    <row r="10592" spans="1:2" x14ac:dyDescent="0.45">
      <c r="A10592">
        <v>13</v>
      </c>
      <c r="B10592" t="s">
        <v>6</v>
      </c>
    </row>
    <row r="10593" spans="1:2" x14ac:dyDescent="0.45">
      <c r="A10593">
        <v>11</v>
      </c>
      <c r="B10593" t="s">
        <v>6</v>
      </c>
    </row>
    <row r="10594" spans="1:2" x14ac:dyDescent="0.45">
      <c r="A10594">
        <v>11</v>
      </c>
      <c r="B10594" t="s">
        <v>6</v>
      </c>
    </row>
    <row r="10595" spans="1:2" x14ac:dyDescent="0.45">
      <c r="A10595">
        <v>10</v>
      </c>
      <c r="B10595" t="s">
        <v>6</v>
      </c>
    </row>
    <row r="10596" spans="1:2" x14ac:dyDescent="0.45">
      <c r="A10596">
        <v>10</v>
      </c>
      <c r="B10596" t="s">
        <v>6</v>
      </c>
    </row>
    <row r="10597" spans="1:2" x14ac:dyDescent="0.45">
      <c r="A10597">
        <v>10</v>
      </c>
      <c r="B10597" t="s">
        <v>6</v>
      </c>
    </row>
    <row r="10598" spans="1:2" x14ac:dyDescent="0.45">
      <c r="A10598">
        <v>10</v>
      </c>
      <c r="B10598" t="s">
        <v>6</v>
      </c>
    </row>
    <row r="10599" spans="1:2" x14ac:dyDescent="0.45">
      <c r="A10599">
        <v>9</v>
      </c>
      <c r="B10599" t="s">
        <v>6</v>
      </c>
    </row>
    <row r="10600" spans="1:2" x14ac:dyDescent="0.45">
      <c r="A10600">
        <v>9</v>
      </c>
      <c r="B10600" t="s">
        <v>6</v>
      </c>
    </row>
    <row r="10601" spans="1:2" x14ac:dyDescent="0.45">
      <c r="A10601">
        <v>9</v>
      </c>
      <c r="B10601" t="s">
        <v>6</v>
      </c>
    </row>
    <row r="10602" spans="1:2" x14ac:dyDescent="0.45">
      <c r="A10602">
        <v>9</v>
      </c>
      <c r="B10602" t="s">
        <v>6</v>
      </c>
    </row>
    <row r="10603" spans="1:2" x14ac:dyDescent="0.45">
      <c r="A10603">
        <v>8</v>
      </c>
      <c r="B10603" t="s">
        <v>6</v>
      </c>
    </row>
    <row r="10604" spans="1:2" x14ac:dyDescent="0.45">
      <c r="A10604">
        <v>8</v>
      </c>
      <c r="B10604" t="s">
        <v>6</v>
      </c>
    </row>
    <row r="10605" spans="1:2" x14ac:dyDescent="0.45">
      <c r="A10605">
        <v>8</v>
      </c>
      <c r="B10605" t="s">
        <v>6</v>
      </c>
    </row>
    <row r="10606" spans="1:2" x14ac:dyDescent="0.45">
      <c r="A10606">
        <v>8</v>
      </c>
      <c r="B10606" t="s">
        <v>6</v>
      </c>
    </row>
    <row r="10607" spans="1:2" x14ac:dyDescent="0.45">
      <c r="A10607">
        <v>10</v>
      </c>
      <c r="B10607" t="s">
        <v>6</v>
      </c>
    </row>
    <row r="10608" spans="1:2" x14ac:dyDescent="0.45">
      <c r="A10608">
        <v>10</v>
      </c>
      <c r="B10608" t="s">
        <v>6</v>
      </c>
    </row>
    <row r="10609" spans="1:2" x14ac:dyDescent="0.45">
      <c r="A10609">
        <v>11</v>
      </c>
      <c r="B10609" t="s">
        <v>6</v>
      </c>
    </row>
    <row r="10610" spans="1:2" x14ac:dyDescent="0.45">
      <c r="A10610">
        <v>11</v>
      </c>
      <c r="B10610" t="s">
        <v>6</v>
      </c>
    </row>
    <row r="10611" spans="1:2" x14ac:dyDescent="0.45">
      <c r="A10611">
        <v>12</v>
      </c>
      <c r="B10611" t="s">
        <v>6</v>
      </c>
    </row>
    <row r="10612" spans="1:2" x14ac:dyDescent="0.45">
      <c r="A10612">
        <v>12</v>
      </c>
      <c r="B10612" t="s">
        <v>6</v>
      </c>
    </row>
    <row r="10613" spans="1:2" x14ac:dyDescent="0.45">
      <c r="A10613">
        <v>12</v>
      </c>
      <c r="B10613" t="s">
        <v>6</v>
      </c>
    </row>
    <row r="10614" spans="1:2" x14ac:dyDescent="0.45">
      <c r="A10614">
        <v>12</v>
      </c>
      <c r="B10614" t="s">
        <v>6</v>
      </c>
    </row>
    <row r="10615" spans="1:2" x14ac:dyDescent="0.45">
      <c r="A10615">
        <v>11</v>
      </c>
      <c r="B10615" t="s">
        <v>6</v>
      </c>
    </row>
    <row r="10616" spans="1:2" x14ac:dyDescent="0.45">
      <c r="A10616">
        <v>11</v>
      </c>
      <c r="B10616" t="s">
        <v>6</v>
      </c>
    </row>
    <row r="10617" spans="1:2" x14ac:dyDescent="0.45">
      <c r="A10617">
        <v>10</v>
      </c>
      <c r="B10617" t="s">
        <v>6</v>
      </c>
    </row>
    <row r="10618" spans="1:2" x14ac:dyDescent="0.45">
      <c r="A10618">
        <v>10</v>
      </c>
      <c r="B10618" t="s">
        <v>6</v>
      </c>
    </row>
    <row r="10619" spans="1:2" x14ac:dyDescent="0.45">
      <c r="A10619">
        <v>7</v>
      </c>
      <c r="B10619" t="s">
        <v>6</v>
      </c>
    </row>
    <row r="10620" spans="1:2" x14ac:dyDescent="0.45">
      <c r="A10620">
        <v>7</v>
      </c>
      <c r="B10620" t="s">
        <v>6</v>
      </c>
    </row>
    <row r="10621" spans="1:2" x14ac:dyDescent="0.45">
      <c r="A10621">
        <v>5</v>
      </c>
      <c r="B10621" t="s">
        <v>5</v>
      </c>
    </row>
    <row r="10622" spans="1:2" x14ac:dyDescent="0.45">
      <c r="A10622">
        <v>5</v>
      </c>
      <c r="B10622" t="s">
        <v>5</v>
      </c>
    </row>
    <row r="10623" spans="1:2" x14ac:dyDescent="0.45">
      <c r="A10623">
        <v>4</v>
      </c>
      <c r="B10623" t="s">
        <v>5</v>
      </c>
    </row>
    <row r="10624" spans="1:2" x14ac:dyDescent="0.45">
      <c r="A10624">
        <v>4</v>
      </c>
      <c r="B10624" t="s">
        <v>5</v>
      </c>
    </row>
    <row r="10625" spans="1:2" x14ac:dyDescent="0.45">
      <c r="A10625">
        <v>4</v>
      </c>
      <c r="B10625" t="s">
        <v>5</v>
      </c>
    </row>
    <row r="10626" spans="1:2" x14ac:dyDescent="0.45">
      <c r="A10626">
        <v>4</v>
      </c>
      <c r="B10626" t="s">
        <v>5</v>
      </c>
    </row>
    <row r="10627" spans="1:2" x14ac:dyDescent="0.45">
      <c r="A10627">
        <v>3</v>
      </c>
      <c r="B10627" t="s">
        <v>5</v>
      </c>
    </row>
    <row r="10628" spans="1:2" x14ac:dyDescent="0.45">
      <c r="A10628">
        <v>3</v>
      </c>
      <c r="B10628" t="s">
        <v>5</v>
      </c>
    </row>
    <row r="10629" spans="1:2" x14ac:dyDescent="0.45">
      <c r="A10629">
        <v>3</v>
      </c>
      <c r="B10629" t="s">
        <v>5</v>
      </c>
    </row>
    <row r="10630" spans="1:2" x14ac:dyDescent="0.45">
      <c r="A10630">
        <v>3</v>
      </c>
      <c r="B10630" t="s">
        <v>5</v>
      </c>
    </row>
    <row r="10631" spans="1:2" x14ac:dyDescent="0.45">
      <c r="A10631">
        <v>4</v>
      </c>
      <c r="B10631" t="s">
        <v>5</v>
      </c>
    </row>
    <row r="10632" spans="1:2" x14ac:dyDescent="0.45">
      <c r="A10632">
        <v>4</v>
      </c>
      <c r="B10632" t="s">
        <v>5</v>
      </c>
    </row>
    <row r="10633" spans="1:2" x14ac:dyDescent="0.45">
      <c r="A10633">
        <v>4</v>
      </c>
      <c r="B10633" t="s">
        <v>5</v>
      </c>
    </row>
    <row r="10634" spans="1:2" x14ac:dyDescent="0.45">
      <c r="A10634">
        <v>4</v>
      </c>
      <c r="B10634" t="s">
        <v>5</v>
      </c>
    </row>
    <row r="10635" spans="1:2" x14ac:dyDescent="0.45">
      <c r="A10635">
        <v>6</v>
      </c>
      <c r="B10635" t="s">
        <v>6</v>
      </c>
    </row>
    <row r="10636" spans="1:2" x14ac:dyDescent="0.45">
      <c r="A10636">
        <v>6</v>
      </c>
      <c r="B10636" t="s">
        <v>6</v>
      </c>
    </row>
    <row r="10637" spans="1:2" x14ac:dyDescent="0.45">
      <c r="A10637">
        <v>9</v>
      </c>
      <c r="B10637" t="s">
        <v>6</v>
      </c>
    </row>
    <row r="10638" spans="1:2" x14ac:dyDescent="0.45">
      <c r="A10638">
        <v>9</v>
      </c>
      <c r="B10638" t="s">
        <v>6</v>
      </c>
    </row>
    <row r="10639" spans="1:2" x14ac:dyDescent="0.45">
      <c r="A10639">
        <v>11</v>
      </c>
      <c r="B10639" t="s">
        <v>6</v>
      </c>
    </row>
    <row r="10640" spans="1:2" x14ac:dyDescent="0.45">
      <c r="A10640">
        <v>11</v>
      </c>
      <c r="B10640" t="s">
        <v>6</v>
      </c>
    </row>
    <row r="10641" spans="1:2" x14ac:dyDescent="0.45">
      <c r="A10641">
        <v>12</v>
      </c>
      <c r="B10641" t="s">
        <v>6</v>
      </c>
    </row>
    <row r="10642" spans="1:2" x14ac:dyDescent="0.45">
      <c r="A10642">
        <v>12</v>
      </c>
      <c r="B10642" t="s">
        <v>6</v>
      </c>
    </row>
    <row r="10643" spans="1:2" x14ac:dyDescent="0.45">
      <c r="A10643">
        <v>13</v>
      </c>
      <c r="B10643" t="s">
        <v>6</v>
      </c>
    </row>
    <row r="10644" spans="1:2" x14ac:dyDescent="0.45">
      <c r="A10644">
        <v>13</v>
      </c>
      <c r="B10644" t="s">
        <v>6</v>
      </c>
    </row>
    <row r="10645" spans="1:2" x14ac:dyDescent="0.45">
      <c r="A10645">
        <v>12</v>
      </c>
      <c r="B10645" t="s">
        <v>6</v>
      </c>
    </row>
    <row r="10646" spans="1:2" x14ac:dyDescent="0.45">
      <c r="A10646">
        <v>12</v>
      </c>
      <c r="B10646" t="s">
        <v>6</v>
      </c>
    </row>
    <row r="10647" spans="1:2" x14ac:dyDescent="0.45">
      <c r="A10647">
        <v>11</v>
      </c>
      <c r="B10647" t="s">
        <v>6</v>
      </c>
    </row>
    <row r="10648" spans="1:2" x14ac:dyDescent="0.45">
      <c r="A10648">
        <v>11</v>
      </c>
      <c r="B10648" t="s">
        <v>6</v>
      </c>
    </row>
    <row r="10649" spans="1:2" x14ac:dyDescent="0.45">
      <c r="A10649">
        <v>10</v>
      </c>
      <c r="B10649" t="s">
        <v>6</v>
      </c>
    </row>
    <row r="10650" spans="1:2" x14ac:dyDescent="0.45">
      <c r="A10650">
        <v>10</v>
      </c>
      <c r="B10650" t="s">
        <v>6</v>
      </c>
    </row>
    <row r="10651" spans="1:2" x14ac:dyDescent="0.45">
      <c r="A10651">
        <v>10</v>
      </c>
      <c r="B10651" t="s">
        <v>6</v>
      </c>
    </row>
    <row r="10652" spans="1:2" x14ac:dyDescent="0.45">
      <c r="A10652">
        <v>10</v>
      </c>
      <c r="B10652" t="s">
        <v>6</v>
      </c>
    </row>
    <row r="10653" spans="1:2" x14ac:dyDescent="0.45">
      <c r="A10653">
        <v>9</v>
      </c>
      <c r="B10653" t="s">
        <v>6</v>
      </c>
    </row>
    <row r="10654" spans="1:2" x14ac:dyDescent="0.45">
      <c r="A10654">
        <v>9</v>
      </c>
      <c r="B10654" t="s">
        <v>6</v>
      </c>
    </row>
    <row r="10655" spans="1:2" x14ac:dyDescent="0.45">
      <c r="A10655">
        <v>8</v>
      </c>
      <c r="B10655" t="s">
        <v>6</v>
      </c>
    </row>
    <row r="10656" spans="1:2" x14ac:dyDescent="0.45">
      <c r="A10656">
        <v>8</v>
      </c>
      <c r="B10656" t="s">
        <v>6</v>
      </c>
    </row>
    <row r="10657" spans="1:2" x14ac:dyDescent="0.45">
      <c r="A10657">
        <v>8</v>
      </c>
      <c r="B10657" t="s">
        <v>6</v>
      </c>
    </row>
    <row r="10658" spans="1:2" x14ac:dyDescent="0.45">
      <c r="A10658">
        <v>8</v>
      </c>
      <c r="B10658" t="s">
        <v>6</v>
      </c>
    </row>
    <row r="10659" spans="1:2" x14ac:dyDescent="0.45">
      <c r="A10659">
        <v>7</v>
      </c>
      <c r="B10659" t="s">
        <v>6</v>
      </c>
    </row>
    <row r="10660" spans="1:2" x14ac:dyDescent="0.45">
      <c r="A10660">
        <v>7</v>
      </c>
      <c r="B10660" t="s">
        <v>6</v>
      </c>
    </row>
    <row r="10661" spans="1:2" x14ac:dyDescent="0.45">
      <c r="A10661">
        <v>7</v>
      </c>
      <c r="B10661" t="s">
        <v>6</v>
      </c>
    </row>
    <row r="10662" spans="1:2" x14ac:dyDescent="0.45">
      <c r="A10662">
        <v>7</v>
      </c>
      <c r="B10662" t="s">
        <v>6</v>
      </c>
    </row>
    <row r="10663" spans="1:2" x14ac:dyDescent="0.45">
      <c r="A10663">
        <v>9</v>
      </c>
      <c r="B10663" t="s">
        <v>6</v>
      </c>
    </row>
    <row r="10664" spans="1:2" x14ac:dyDescent="0.45">
      <c r="A10664">
        <v>9</v>
      </c>
      <c r="B10664" t="s">
        <v>6</v>
      </c>
    </row>
    <row r="10665" spans="1:2" x14ac:dyDescent="0.45">
      <c r="A10665">
        <v>11</v>
      </c>
      <c r="B10665" t="s">
        <v>6</v>
      </c>
    </row>
    <row r="10666" spans="1:2" x14ac:dyDescent="0.45">
      <c r="A10666">
        <v>11</v>
      </c>
      <c r="B10666" t="s">
        <v>6</v>
      </c>
    </row>
    <row r="10667" spans="1:2" x14ac:dyDescent="0.45">
      <c r="A10667">
        <v>13</v>
      </c>
      <c r="B10667" t="s">
        <v>6</v>
      </c>
    </row>
    <row r="10668" spans="1:2" x14ac:dyDescent="0.45">
      <c r="A10668">
        <v>13</v>
      </c>
      <c r="B10668" t="s">
        <v>6</v>
      </c>
    </row>
    <row r="10669" spans="1:2" x14ac:dyDescent="0.45">
      <c r="A10669">
        <v>14</v>
      </c>
      <c r="B10669" t="s">
        <v>6</v>
      </c>
    </row>
    <row r="10670" spans="1:2" x14ac:dyDescent="0.45">
      <c r="A10670">
        <v>14</v>
      </c>
      <c r="B10670" t="s">
        <v>6</v>
      </c>
    </row>
    <row r="10671" spans="1:2" x14ac:dyDescent="0.45">
      <c r="A10671">
        <v>14</v>
      </c>
      <c r="B10671" t="s">
        <v>6</v>
      </c>
    </row>
    <row r="10672" spans="1:2" x14ac:dyDescent="0.45">
      <c r="A10672">
        <v>14</v>
      </c>
      <c r="B10672" t="s">
        <v>6</v>
      </c>
    </row>
    <row r="10673" spans="1:2" x14ac:dyDescent="0.45">
      <c r="A10673">
        <v>13</v>
      </c>
      <c r="B10673" t="s">
        <v>6</v>
      </c>
    </row>
    <row r="10674" spans="1:2" x14ac:dyDescent="0.45">
      <c r="A10674">
        <v>13</v>
      </c>
      <c r="B10674" t="s">
        <v>6</v>
      </c>
    </row>
    <row r="10675" spans="1:2" x14ac:dyDescent="0.45">
      <c r="A10675">
        <v>13</v>
      </c>
      <c r="B10675" t="s">
        <v>6</v>
      </c>
    </row>
    <row r="10676" spans="1:2" x14ac:dyDescent="0.45">
      <c r="A10676">
        <v>13</v>
      </c>
      <c r="B10676" t="s">
        <v>6</v>
      </c>
    </row>
    <row r="10677" spans="1:2" x14ac:dyDescent="0.45">
      <c r="A10677">
        <v>13</v>
      </c>
      <c r="B10677" t="s">
        <v>6</v>
      </c>
    </row>
    <row r="10678" spans="1:2" x14ac:dyDescent="0.45">
      <c r="A10678">
        <v>13</v>
      </c>
      <c r="B10678" t="s">
        <v>6</v>
      </c>
    </row>
    <row r="10679" spans="1:2" x14ac:dyDescent="0.45">
      <c r="A10679">
        <v>14</v>
      </c>
      <c r="B10679" t="s">
        <v>6</v>
      </c>
    </row>
    <row r="10680" spans="1:2" x14ac:dyDescent="0.45">
      <c r="A10680">
        <v>14</v>
      </c>
      <c r="B10680" t="s">
        <v>6</v>
      </c>
    </row>
    <row r="10681" spans="1:2" x14ac:dyDescent="0.45">
      <c r="A10681">
        <v>15</v>
      </c>
      <c r="B10681" t="s">
        <v>6</v>
      </c>
    </row>
    <row r="10682" spans="1:2" x14ac:dyDescent="0.45">
      <c r="A10682">
        <v>15</v>
      </c>
      <c r="B10682" t="s">
        <v>6</v>
      </c>
    </row>
    <row r="10683" spans="1:2" x14ac:dyDescent="0.45">
      <c r="A10683">
        <v>15</v>
      </c>
      <c r="B10683" t="s">
        <v>6</v>
      </c>
    </row>
    <row r="10684" spans="1:2" x14ac:dyDescent="0.45">
      <c r="A10684">
        <v>15</v>
      </c>
      <c r="B10684" t="s">
        <v>6</v>
      </c>
    </row>
    <row r="10685" spans="1:2" x14ac:dyDescent="0.45">
      <c r="A10685">
        <v>17</v>
      </c>
      <c r="B10685" t="s">
        <v>6</v>
      </c>
    </row>
    <row r="10686" spans="1:2" x14ac:dyDescent="0.45">
      <c r="A10686">
        <v>17</v>
      </c>
      <c r="B10686" t="s">
        <v>6</v>
      </c>
    </row>
    <row r="10687" spans="1:2" x14ac:dyDescent="0.45">
      <c r="A10687">
        <v>19</v>
      </c>
      <c r="B10687" t="s">
        <v>6</v>
      </c>
    </row>
    <row r="10688" spans="1:2" x14ac:dyDescent="0.45">
      <c r="A10688">
        <v>19</v>
      </c>
      <c r="B10688" t="s">
        <v>6</v>
      </c>
    </row>
    <row r="10689" spans="1:2" x14ac:dyDescent="0.45">
      <c r="A10689">
        <v>20</v>
      </c>
      <c r="B10689" t="s">
        <v>6</v>
      </c>
    </row>
    <row r="10690" spans="1:2" x14ac:dyDescent="0.45">
      <c r="A10690">
        <v>20</v>
      </c>
      <c r="B10690" t="s">
        <v>6</v>
      </c>
    </row>
    <row r="10691" spans="1:2" x14ac:dyDescent="0.45">
      <c r="A10691">
        <v>18</v>
      </c>
      <c r="B10691" t="s">
        <v>6</v>
      </c>
    </row>
    <row r="10692" spans="1:2" x14ac:dyDescent="0.45">
      <c r="A10692">
        <v>18</v>
      </c>
      <c r="B10692" t="s">
        <v>6</v>
      </c>
    </row>
    <row r="10693" spans="1:2" x14ac:dyDescent="0.45">
      <c r="A10693">
        <v>14</v>
      </c>
      <c r="B10693" t="s">
        <v>6</v>
      </c>
    </row>
    <row r="10694" spans="1:2" x14ac:dyDescent="0.45">
      <c r="A10694">
        <v>14</v>
      </c>
      <c r="B10694" t="s">
        <v>6</v>
      </c>
    </row>
    <row r="10695" spans="1:2" x14ac:dyDescent="0.45">
      <c r="A10695">
        <v>12</v>
      </c>
      <c r="B10695" t="s">
        <v>6</v>
      </c>
    </row>
    <row r="10696" spans="1:2" x14ac:dyDescent="0.45">
      <c r="A10696">
        <v>12</v>
      </c>
      <c r="B10696" t="s">
        <v>6</v>
      </c>
    </row>
    <row r="10697" spans="1:2" x14ac:dyDescent="0.45">
      <c r="A10697">
        <v>11</v>
      </c>
      <c r="B10697" t="s">
        <v>6</v>
      </c>
    </row>
    <row r="10698" spans="1:2" x14ac:dyDescent="0.45">
      <c r="A10698">
        <v>11</v>
      </c>
      <c r="B10698" t="s">
        <v>6</v>
      </c>
    </row>
    <row r="10699" spans="1:2" x14ac:dyDescent="0.45">
      <c r="A10699">
        <v>10</v>
      </c>
      <c r="B10699" t="s">
        <v>6</v>
      </c>
    </row>
    <row r="10700" spans="1:2" x14ac:dyDescent="0.45">
      <c r="A10700">
        <v>10</v>
      </c>
      <c r="B10700" t="s">
        <v>6</v>
      </c>
    </row>
    <row r="10701" spans="1:2" x14ac:dyDescent="0.45">
      <c r="A10701">
        <v>10</v>
      </c>
      <c r="B10701" t="s">
        <v>6</v>
      </c>
    </row>
    <row r="10702" spans="1:2" x14ac:dyDescent="0.45">
      <c r="A10702">
        <v>10</v>
      </c>
      <c r="B10702" t="s">
        <v>6</v>
      </c>
    </row>
    <row r="10703" spans="1:2" x14ac:dyDescent="0.45">
      <c r="A10703">
        <v>10</v>
      </c>
      <c r="B10703" t="s">
        <v>6</v>
      </c>
    </row>
    <row r="10704" spans="1:2" x14ac:dyDescent="0.45">
      <c r="A10704">
        <v>10</v>
      </c>
      <c r="B10704" t="s">
        <v>6</v>
      </c>
    </row>
    <row r="10705" spans="1:2" x14ac:dyDescent="0.45">
      <c r="A10705">
        <v>10</v>
      </c>
      <c r="B10705" t="s">
        <v>6</v>
      </c>
    </row>
    <row r="10706" spans="1:2" x14ac:dyDescent="0.45">
      <c r="A10706">
        <v>10</v>
      </c>
      <c r="B10706" t="s">
        <v>6</v>
      </c>
    </row>
    <row r="10707" spans="1:2" x14ac:dyDescent="0.45">
      <c r="A10707">
        <v>11</v>
      </c>
      <c r="B10707" t="s">
        <v>6</v>
      </c>
    </row>
    <row r="10708" spans="1:2" x14ac:dyDescent="0.45">
      <c r="A10708">
        <v>11</v>
      </c>
      <c r="B10708" t="s">
        <v>6</v>
      </c>
    </row>
    <row r="10709" spans="1:2" x14ac:dyDescent="0.45">
      <c r="A10709">
        <v>13</v>
      </c>
      <c r="B10709" t="s">
        <v>6</v>
      </c>
    </row>
    <row r="10710" spans="1:2" x14ac:dyDescent="0.45">
      <c r="A10710">
        <v>13</v>
      </c>
      <c r="B10710" t="s">
        <v>6</v>
      </c>
    </row>
    <row r="10711" spans="1:2" x14ac:dyDescent="0.45">
      <c r="A10711">
        <v>15</v>
      </c>
      <c r="B10711" t="s">
        <v>6</v>
      </c>
    </row>
    <row r="10712" spans="1:2" x14ac:dyDescent="0.45">
      <c r="A10712">
        <v>15</v>
      </c>
      <c r="B10712" t="s">
        <v>6</v>
      </c>
    </row>
    <row r="10713" spans="1:2" x14ac:dyDescent="0.45">
      <c r="A10713">
        <v>17</v>
      </c>
      <c r="B10713" t="s">
        <v>6</v>
      </c>
    </row>
    <row r="10714" spans="1:2" x14ac:dyDescent="0.45">
      <c r="A10714">
        <v>17</v>
      </c>
      <c r="B10714" t="s">
        <v>6</v>
      </c>
    </row>
    <row r="10715" spans="1:2" x14ac:dyDescent="0.45">
      <c r="A10715">
        <v>17</v>
      </c>
      <c r="B10715" t="s">
        <v>6</v>
      </c>
    </row>
    <row r="10716" spans="1:2" x14ac:dyDescent="0.45">
      <c r="A10716">
        <v>17</v>
      </c>
      <c r="B10716" t="s">
        <v>6</v>
      </c>
    </row>
    <row r="10717" spans="1:2" x14ac:dyDescent="0.45">
      <c r="A10717">
        <v>16</v>
      </c>
      <c r="B10717" t="s">
        <v>6</v>
      </c>
    </row>
    <row r="10718" spans="1:2" x14ac:dyDescent="0.45">
      <c r="A10718">
        <v>16</v>
      </c>
      <c r="B10718" t="s">
        <v>6</v>
      </c>
    </row>
    <row r="10719" spans="1:2" x14ac:dyDescent="0.45">
      <c r="A10719">
        <v>14</v>
      </c>
      <c r="B10719" t="s">
        <v>6</v>
      </c>
    </row>
    <row r="10720" spans="1:2" x14ac:dyDescent="0.45">
      <c r="A10720">
        <v>14</v>
      </c>
      <c r="B10720" t="s">
        <v>6</v>
      </c>
    </row>
    <row r="10721" spans="1:2" x14ac:dyDescent="0.45">
      <c r="A10721">
        <v>12</v>
      </c>
      <c r="B10721" t="s">
        <v>6</v>
      </c>
    </row>
    <row r="10722" spans="1:2" x14ac:dyDescent="0.45">
      <c r="A10722">
        <v>12</v>
      </c>
      <c r="B10722" t="s">
        <v>6</v>
      </c>
    </row>
    <row r="10723" spans="1:2" x14ac:dyDescent="0.45">
      <c r="A10723">
        <v>12</v>
      </c>
      <c r="B10723" t="s">
        <v>6</v>
      </c>
    </row>
    <row r="10724" spans="1:2" x14ac:dyDescent="0.45">
      <c r="A10724">
        <v>12</v>
      </c>
      <c r="B10724" t="s">
        <v>6</v>
      </c>
    </row>
    <row r="10725" spans="1:2" x14ac:dyDescent="0.45">
      <c r="A10725">
        <v>11</v>
      </c>
      <c r="B10725" t="s">
        <v>6</v>
      </c>
    </row>
    <row r="10726" spans="1:2" x14ac:dyDescent="0.45">
      <c r="A10726">
        <v>11</v>
      </c>
      <c r="B10726" t="s">
        <v>6</v>
      </c>
    </row>
    <row r="10727" spans="1:2" x14ac:dyDescent="0.45">
      <c r="A10727">
        <v>11</v>
      </c>
      <c r="B10727" t="s">
        <v>6</v>
      </c>
    </row>
    <row r="10728" spans="1:2" x14ac:dyDescent="0.45">
      <c r="A10728">
        <v>11</v>
      </c>
      <c r="B10728" t="s">
        <v>6</v>
      </c>
    </row>
    <row r="10729" spans="1:2" x14ac:dyDescent="0.45">
      <c r="A10729">
        <v>11</v>
      </c>
      <c r="B10729" t="s">
        <v>6</v>
      </c>
    </row>
    <row r="10730" spans="1:2" x14ac:dyDescent="0.45">
      <c r="A10730">
        <v>11</v>
      </c>
      <c r="B10730" t="s">
        <v>6</v>
      </c>
    </row>
    <row r="10731" spans="1:2" x14ac:dyDescent="0.45">
      <c r="A10731">
        <v>10</v>
      </c>
      <c r="B10731" t="s">
        <v>6</v>
      </c>
    </row>
    <row r="10732" spans="1:2" x14ac:dyDescent="0.45">
      <c r="A10732">
        <v>10</v>
      </c>
      <c r="B10732" t="s">
        <v>6</v>
      </c>
    </row>
    <row r="10733" spans="1:2" x14ac:dyDescent="0.45">
      <c r="A10733">
        <v>8</v>
      </c>
      <c r="B10733" t="s">
        <v>6</v>
      </c>
    </row>
    <row r="10734" spans="1:2" x14ac:dyDescent="0.45">
      <c r="A10734">
        <v>8</v>
      </c>
      <c r="B10734" t="s">
        <v>6</v>
      </c>
    </row>
    <row r="10735" spans="1:2" x14ac:dyDescent="0.45">
      <c r="A10735">
        <v>7</v>
      </c>
      <c r="B10735" t="s">
        <v>6</v>
      </c>
    </row>
    <row r="10736" spans="1:2" x14ac:dyDescent="0.45">
      <c r="A10736">
        <v>7</v>
      </c>
      <c r="B10736" t="s">
        <v>6</v>
      </c>
    </row>
    <row r="10737" spans="1:2" x14ac:dyDescent="0.45">
      <c r="A10737">
        <v>7</v>
      </c>
      <c r="B10737" t="s">
        <v>6</v>
      </c>
    </row>
    <row r="10738" spans="1:2" x14ac:dyDescent="0.45">
      <c r="A10738">
        <v>7</v>
      </c>
      <c r="B10738" t="s">
        <v>6</v>
      </c>
    </row>
    <row r="10739" spans="1:2" x14ac:dyDescent="0.45">
      <c r="A10739">
        <v>8</v>
      </c>
      <c r="B10739" t="s">
        <v>6</v>
      </c>
    </row>
    <row r="10740" spans="1:2" x14ac:dyDescent="0.45">
      <c r="A10740">
        <v>8</v>
      </c>
      <c r="B10740" t="s">
        <v>6</v>
      </c>
    </row>
    <row r="10741" spans="1:2" x14ac:dyDescent="0.45">
      <c r="A10741">
        <v>9</v>
      </c>
      <c r="B10741" t="s">
        <v>6</v>
      </c>
    </row>
    <row r="10742" spans="1:2" x14ac:dyDescent="0.45">
      <c r="A10742">
        <v>9</v>
      </c>
      <c r="B10742" t="s">
        <v>6</v>
      </c>
    </row>
    <row r="10743" spans="1:2" x14ac:dyDescent="0.45">
      <c r="A10743">
        <v>10</v>
      </c>
      <c r="B10743" t="s">
        <v>6</v>
      </c>
    </row>
    <row r="10744" spans="1:2" x14ac:dyDescent="0.45">
      <c r="A10744">
        <v>10</v>
      </c>
      <c r="B10744" t="s">
        <v>6</v>
      </c>
    </row>
    <row r="10745" spans="1:2" x14ac:dyDescent="0.45">
      <c r="A10745">
        <v>10</v>
      </c>
      <c r="B10745" t="s">
        <v>6</v>
      </c>
    </row>
    <row r="10746" spans="1:2" x14ac:dyDescent="0.45">
      <c r="A10746">
        <v>10</v>
      </c>
      <c r="B10746" t="s">
        <v>6</v>
      </c>
    </row>
    <row r="10747" spans="1:2" x14ac:dyDescent="0.45">
      <c r="A10747">
        <v>11</v>
      </c>
      <c r="B10747" t="s">
        <v>6</v>
      </c>
    </row>
    <row r="10748" spans="1:2" x14ac:dyDescent="0.45">
      <c r="A10748">
        <v>11</v>
      </c>
      <c r="B10748" t="s">
        <v>6</v>
      </c>
    </row>
    <row r="10749" spans="1:2" x14ac:dyDescent="0.45">
      <c r="A10749">
        <v>11</v>
      </c>
      <c r="B10749" t="s">
        <v>6</v>
      </c>
    </row>
    <row r="10750" spans="1:2" x14ac:dyDescent="0.45">
      <c r="A10750">
        <v>11</v>
      </c>
      <c r="B10750" t="s">
        <v>6</v>
      </c>
    </row>
    <row r="10751" spans="1:2" x14ac:dyDescent="0.45">
      <c r="A10751">
        <v>12</v>
      </c>
      <c r="B10751" t="s">
        <v>6</v>
      </c>
    </row>
    <row r="10752" spans="1:2" x14ac:dyDescent="0.45">
      <c r="A10752">
        <v>12</v>
      </c>
      <c r="B10752" t="s">
        <v>6</v>
      </c>
    </row>
    <row r="10753" spans="1:2" x14ac:dyDescent="0.45">
      <c r="A10753">
        <v>14</v>
      </c>
      <c r="B10753" t="s">
        <v>6</v>
      </c>
    </row>
    <row r="10754" spans="1:2" x14ac:dyDescent="0.45">
      <c r="A10754">
        <v>14</v>
      </c>
      <c r="B10754" t="s">
        <v>6</v>
      </c>
    </row>
    <row r="10755" spans="1:2" x14ac:dyDescent="0.45">
      <c r="A10755">
        <v>15</v>
      </c>
      <c r="B10755" t="s">
        <v>6</v>
      </c>
    </row>
    <row r="10756" spans="1:2" x14ac:dyDescent="0.45">
      <c r="A10756">
        <v>15</v>
      </c>
      <c r="B10756" t="s">
        <v>6</v>
      </c>
    </row>
    <row r="10757" spans="1:2" x14ac:dyDescent="0.45">
      <c r="A10757">
        <v>15</v>
      </c>
      <c r="B10757" t="s">
        <v>6</v>
      </c>
    </row>
    <row r="10758" spans="1:2" x14ac:dyDescent="0.45">
      <c r="A10758">
        <v>15</v>
      </c>
      <c r="B10758" t="s">
        <v>6</v>
      </c>
    </row>
    <row r="10759" spans="1:2" x14ac:dyDescent="0.45">
      <c r="A10759">
        <v>15</v>
      </c>
      <c r="B10759" t="s">
        <v>6</v>
      </c>
    </row>
    <row r="10760" spans="1:2" x14ac:dyDescent="0.45">
      <c r="A10760">
        <v>15</v>
      </c>
      <c r="B10760" t="s">
        <v>6</v>
      </c>
    </row>
    <row r="10761" spans="1:2" x14ac:dyDescent="0.45">
      <c r="A10761">
        <v>14</v>
      </c>
      <c r="B10761" t="s">
        <v>6</v>
      </c>
    </row>
    <row r="10762" spans="1:2" x14ac:dyDescent="0.45">
      <c r="A10762">
        <v>14</v>
      </c>
      <c r="B10762" t="s">
        <v>6</v>
      </c>
    </row>
    <row r="10763" spans="1:2" x14ac:dyDescent="0.45">
      <c r="A10763">
        <v>14</v>
      </c>
      <c r="B10763" t="s">
        <v>6</v>
      </c>
    </row>
    <row r="10764" spans="1:2" x14ac:dyDescent="0.45">
      <c r="A10764">
        <v>14</v>
      </c>
      <c r="B10764" t="s">
        <v>6</v>
      </c>
    </row>
    <row r="10765" spans="1:2" x14ac:dyDescent="0.45">
      <c r="A10765">
        <v>14</v>
      </c>
      <c r="B10765" t="s">
        <v>6</v>
      </c>
    </row>
    <row r="10766" spans="1:2" x14ac:dyDescent="0.45">
      <c r="A10766">
        <v>14</v>
      </c>
      <c r="B10766" t="s">
        <v>6</v>
      </c>
    </row>
    <row r="10767" spans="1:2" x14ac:dyDescent="0.45">
      <c r="A10767">
        <v>14</v>
      </c>
      <c r="B10767" t="s">
        <v>6</v>
      </c>
    </row>
    <row r="10768" spans="1:2" x14ac:dyDescent="0.45">
      <c r="A10768">
        <v>14</v>
      </c>
      <c r="B10768" t="s">
        <v>6</v>
      </c>
    </row>
    <row r="10769" spans="1:2" x14ac:dyDescent="0.45">
      <c r="A10769">
        <v>10</v>
      </c>
      <c r="B10769" t="s">
        <v>6</v>
      </c>
    </row>
    <row r="10770" spans="1:2" x14ac:dyDescent="0.45">
      <c r="A10770">
        <v>10</v>
      </c>
      <c r="B10770" t="s">
        <v>6</v>
      </c>
    </row>
    <row r="10771" spans="1:2" x14ac:dyDescent="0.45">
      <c r="A10771">
        <v>9</v>
      </c>
      <c r="B10771" t="s">
        <v>6</v>
      </c>
    </row>
    <row r="10772" spans="1:2" x14ac:dyDescent="0.45">
      <c r="A10772">
        <v>9</v>
      </c>
      <c r="B10772" t="s">
        <v>6</v>
      </c>
    </row>
    <row r="10773" spans="1:2" x14ac:dyDescent="0.45">
      <c r="A10773">
        <v>8</v>
      </c>
      <c r="B10773" t="s">
        <v>6</v>
      </c>
    </row>
    <row r="10774" spans="1:2" x14ac:dyDescent="0.45">
      <c r="A10774">
        <v>8</v>
      </c>
      <c r="B10774" t="s">
        <v>6</v>
      </c>
    </row>
    <row r="10775" spans="1:2" x14ac:dyDescent="0.45">
      <c r="A10775">
        <v>8</v>
      </c>
      <c r="B10775" t="s">
        <v>6</v>
      </c>
    </row>
    <row r="10776" spans="1:2" x14ac:dyDescent="0.45">
      <c r="A10776">
        <v>8</v>
      </c>
      <c r="B10776" t="s">
        <v>6</v>
      </c>
    </row>
    <row r="10777" spans="1:2" x14ac:dyDescent="0.45">
      <c r="A10777">
        <v>8</v>
      </c>
      <c r="B10777" t="s">
        <v>6</v>
      </c>
    </row>
    <row r="10778" spans="1:2" x14ac:dyDescent="0.45">
      <c r="A10778">
        <v>8</v>
      </c>
      <c r="B10778" t="s">
        <v>6</v>
      </c>
    </row>
    <row r="10779" spans="1:2" x14ac:dyDescent="0.45">
      <c r="A10779">
        <v>8</v>
      </c>
      <c r="B10779" t="s">
        <v>6</v>
      </c>
    </row>
    <row r="10780" spans="1:2" x14ac:dyDescent="0.45">
      <c r="A10780">
        <v>8</v>
      </c>
      <c r="B10780" t="s">
        <v>6</v>
      </c>
    </row>
    <row r="10781" spans="1:2" x14ac:dyDescent="0.45">
      <c r="A10781">
        <v>9</v>
      </c>
      <c r="B10781" t="s">
        <v>6</v>
      </c>
    </row>
    <row r="10782" spans="1:2" x14ac:dyDescent="0.45">
      <c r="A10782">
        <v>9</v>
      </c>
      <c r="B10782" t="s">
        <v>6</v>
      </c>
    </row>
    <row r="10783" spans="1:2" x14ac:dyDescent="0.45">
      <c r="A10783">
        <v>10</v>
      </c>
      <c r="B10783" t="s">
        <v>6</v>
      </c>
    </row>
    <row r="10784" spans="1:2" x14ac:dyDescent="0.45">
      <c r="A10784">
        <v>10</v>
      </c>
      <c r="B10784" t="s">
        <v>6</v>
      </c>
    </row>
    <row r="10785" spans="1:2" x14ac:dyDescent="0.45">
      <c r="A10785">
        <v>11</v>
      </c>
      <c r="B10785" t="s">
        <v>6</v>
      </c>
    </row>
    <row r="10786" spans="1:2" x14ac:dyDescent="0.45">
      <c r="A10786">
        <v>11</v>
      </c>
      <c r="B10786" t="s">
        <v>6</v>
      </c>
    </row>
    <row r="10787" spans="1:2" x14ac:dyDescent="0.45">
      <c r="A10787">
        <v>14</v>
      </c>
      <c r="B10787" t="s">
        <v>6</v>
      </c>
    </row>
    <row r="10788" spans="1:2" x14ac:dyDescent="0.45">
      <c r="A10788">
        <v>14</v>
      </c>
      <c r="B10788" t="s">
        <v>6</v>
      </c>
    </row>
    <row r="10789" spans="1:2" x14ac:dyDescent="0.45">
      <c r="A10789">
        <v>16</v>
      </c>
      <c r="B10789" t="s">
        <v>6</v>
      </c>
    </row>
    <row r="10790" spans="1:2" x14ac:dyDescent="0.45">
      <c r="A10790">
        <v>16</v>
      </c>
      <c r="B10790" t="s">
        <v>6</v>
      </c>
    </row>
    <row r="10791" spans="1:2" x14ac:dyDescent="0.45">
      <c r="A10791">
        <v>15</v>
      </c>
      <c r="B10791" t="s">
        <v>6</v>
      </c>
    </row>
    <row r="10792" spans="1:2" x14ac:dyDescent="0.45">
      <c r="A10792">
        <v>15</v>
      </c>
      <c r="B10792" t="s">
        <v>6</v>
      </c>
    </row>
    <row r="10793" spans="1:2" x14ac:dyDescent="0.45">
      <c r="A10793">
        <v>13</v>
      </c>
      <c r="B10793" t="s">
        <v>6</v>
      </c>
    </row>
    <row r="10794" spans="1:2" x14ac:dyDescent="0.45">
      <c r="A10794">
        <v>13</v>
      </c>
      <c r="B10794" t="s">
        <v>6</v>
      </c>
    </row>
    <row r="10795" spans="1:2" x14ac:dyDescent="0.45">
      <c r="A10795">
        <v>9</v>
      </c>
      <c r="B10795" t="s">
        <v>6</v>
      </c>
    </row>
    <row r="10796" spans="1:2" x14ac:dyDescent="0.45">
      <c r="A10796">
        <v>9</v>
      </c>
      <c r="B10796" t="s">
        <v>6</v>
      </c>
    </row>
    <row r="10797" spans="1:2" x14ac:dyDescent="0.45">
      <c r="A10797">
        <v>8</v>
      </c>
      <c r="B10797" t="s">
        <v>6</v>
      </c>
    </row>
    <row r="10798" spans="1:2" x14ac:dyDescent="0.45">
      <c r="A10798">
        <v>8</v>
      </c>
      <c r="B10798" t="s">
        <v>6</v>
      </c>
    </row>
    <row r="10799" spans="1:2" x14ac:dyDescent="0.45">
      <c r="A10799">
        <v>8</v>
      </c>
      <c r="B10799" t="s">
        <v>6</v>
      </c>
    </row>
    <row r="10800" spans="1:2" x14ac:dyDescent="0.45">
      <c r="A10800">
        <v>8</v>
      </c>
      <c r="B10800" t="s">
        <v>6</v>
      </c>
    </row>
    <row r="10801" spans="1:2" x14ac:dyDescent="0.45">
      <c r="A10801">
        <v>8</v>
      </c>
      <c r="B10801" t="s">
        <v>6</v>
      </c>
    </row>
    <row r="10802" spans="1:2" x14ac:dyDescent="0.45">
      <c r="A10802">
        <v>8</v>
      </c>
      <c r="B10802" t="s">
        <v>6</v>
      </c>
    </row>
    <row r="10803" spans="1:2" x14ac:dyDescent="0.45">
      <c r="A10803">
        <v>8</v>
      </c>
      <c r="B10803" t="s">
        <v>6</v>
      </c>
    </row>
    <row r="10804" spans="1:2" x14ac:dyDescent="0.45">
      <c r="A10804">
        <v>8</v>
      </c>
      <c r="B10804" t="s">
        <v>6</v>
      </c>
    </row>
    <row r="10805" spans="1:2" x14ac:dyDescent="0.45">
      <c r="A10805">
        <v>8</v>
      </c>
      <c r="B10805" t="s">
        <v>6</v>
      </c>
    </row>
    <row r="10806" spans="1:2" x14ac:dyDescent="0.45">
      <c r="A10806">
        <v>8</v>
      </c>
      <c r="B10806" t="s">
        <v>6</v>
      </c>
    </row>
    <row r="10807" spans="1:2" x14ac:dyDescent="0.45">
      <c r="A10807">
        <v>9</v>
      </c>
      <c r="B10807" t="s">
        <v>6</v>
      </c>
    </row>
    <row r="10808" spans="1:2" x14ac:dyDescent="0.45">
      <c r="A10808">
        <v>9</v>
      </c>
      <c r="B10808" t="s">
        <v>6</v>
      </c>
    </row>
    <row r="10809" spans="1:2" x14ac:dyDescent="0.45">
      <c r="A10809">
        <v>11</v>
      </c>
      <c r="B10809" t="s">
        <v>6</v>
      </c>
    </row>
    <row r="10810" spans="1:2" x14ac:dyDescent="0.45">
      <c r="A10810">
        <v>11</v>
      </c>
      <c r="B10810" t="s">
        <v>6</v>
      </c>
    </row>
    <row r="10811" spans="1:2" x14ac:dyDescent="0.45">
      <c r="A10811">
        <v>12</v>
      </c>
      <c r="B10811" t="s">
        <v>6</v>
      </c>
    </row>
    <row r="10812" spans="1:2" x14ac:dyDescent="0.45">
      <c r="A10812">
        <v>12</v>
      </c>
      <c r="B10812" t="s">
        <v>6</v>
      </c>
    </row>
    <row r="10813" spans="1:2" x14ac:dyDescent="0.45">
      <c r="A10813">
        <v>14</v>
      </c>
      <c r="B10813" t="s">
        <v>6</v>
      </c>
    </row>
    <row r="10814" spans="1:2" x14ac:dyDescent="0.45">
      <c r="A10814">
        <v>14</v>
      </c>
      <c r="B10814" t="s">
        <v>6</v>
      </c>
    </row>
    <row r="10815" spans="1:2" x14ac:dyDescent="0.45">
      <c r="A10815">
        <v>15</v>
      </c>
      <c r="B10815" t="s">
        <v>6</v>
      </c>
    </row>
    <row r="10816" spans="1:2" x14ac:dyDescent="0.45">
      <c r="A10816">
        <v>15</v>
      </c>
      <c r="B10816" t="s">
        <v>6</v>
      </c>
    </row>
    <row r="10817" spans="1:2" x14ac:dyDescent="0.45">
      <c r="A10817">
        <v>15</v>
      </c>
      <c r="B10817" t="s">
        <v>6</v>
      </c>
    </row>
    <row r="10818" spans="1:2" x14ac:dyDescent="0.45">
      <c r="A10818">
        <v>15</v>
      </c>
      <c r="B10818" t="s">
        <v>6</v>
      </c>
    </row>
    <row r="10819" spans="1:2" x14ac:dyDescent="0.45">
      <c r="A10819">
        <v>15</v>
      </c>
      <c r="B10819" t="s">
        <v>6</v>
      </c>
    </row>
    <row r="10820" spans="1:2" x14ac:dyDescent="0.45">
      <c r="A10820">
        <v>15</v>
      </c>
      <c r="B10820" t="s">
        <v>6</v>
      </c>
    </row>
    <row r="10821" spans="1:2" x14ac:dyDescent="0.45">
      <c r="A10821">
        <v>14</v>
      </c>
      <c r="B10821" t="s">
        <v>6</v>
      </c>
    </row>
    <row r="10822" spans="1:2" x14ac:dyDescent="0.45">
      <c r="A10822">
        <v>14</v>
      </c>
      <c r="B10822" t="s">
        <v>6</v>
      </c>
    </row>
    <row r="10823" spans="1:2" x14ac:dyDescent="0.45">
      <c r="A10823">
        <v>13</v>
      </c>
      <c r="B10823" t="s">
        <v>6</v>
      </c>
    </row>
    <row r="10824" spans="1:2" x14ac:dyDescent="0.45">
      <c r="A10824">
        <v>13</v>
      </c>
      <c r="B10824" t="s">
        <v>6</v>
      </c>
    </row>
    <row r="10825" spans="1:2" x14ac:dyDescent="0.45">
      <c r="A10825">
        <v>12</v>
      </c>
      <c r="B10825" t="s">
        <v>6</v>
      </c>
    </row>
    <row r="10826" spans="1:2" x14ac:dyDescent="0.45">
      <c r="A10826">
        <v>12</v>
      </c>
      <c r="B10826" t="s">
        <v>6</v>
      </c>
    </row>
    <row r="10827" spans="1:2" x14ac:dyDescent="0.45">
      <c r="A10827">
        <v>10</v>
      </c>
      <c r="B10827" t="s">
        <v>6</v>
      </c>
    </row>
    <row r="10828" spans="1:2" x14ac:dyDescent="0.45">
      <c r="A10828">
        <v>10</v>
      </c>
      <c r="B10828" t="s">
        <v>6</v>
      </c>
    </row>
    <row r="10829" spans="1:2" x14ac:dyDescent="0.45">
      <c r="A10829">
        <v>9</v>
      </c>
      <c r="B10829" t="s">
        <v>6</v>
      </c>
    </row>
    <row r="10830" spans="1:2" x14ac:dyDescent="0.45">
      <c r="A10830">
        <v>9</v>
      </c>
      <c r="B10830" t="s">
        <v>6</v>
      </c>
    </row>
    <row r="10831" spans="1:2" x14ac:dyDescent="0.45">
      <c r="A10831">
        <v>9</v>
      </c>
      <c r="B10831" t="s">
        <v>6</v>
      </c>
    </row>
    <row r="10832" spans="1:2" x14ac:dyDescent="0.45">
      <c r="A10832">
        <v>9</v>
      </c>
      <c r="B10832" t="s">
        <v>6</v>
      </c>
    </row>
    <row r="10833" spans="1:2" x14ac:dyDescent="0.45">
      <c r="A10833">
        <v>10</v>
      </c>
      <c r="B10833" t="s">
        <v>6</v>
      </c>
    </row>
    <row r="10834" spans="1:2" x14ac:dyDescent="0.45">
      <c r="A10834">
        <v>10</v>
      </c>
      <c r="B10834" t="s">
        <v>6</v>
      </c>
    </row>
    <row r="10835" spans="1:2" x14ac:dyDescent="0.45">
      <c r="A10835">
        <v>10</v>
      </c>
      <c r="B10835" t="s">
        <v>6</v>
      </c>
    </row>
    <row r="10836" spans="1:2" x14ac:dyDescent="0.45">
      <c r="A10836">
        <v>10</v>
      </c>
      <c r="B10836" t="s">
        <v>6</v>
      </c>
    </row>
    <row r="10837" spans="1:2" x14ac:dyDescent="0.45">
      <c r="A10837">
        <v>11</v>
      </c>
      <c r="B10837" t="s">
        <v>6</v>
      </c>
    </row>
    <row r="10838" spans="1:2" x14ac:dyDescent="0.45">
      <c r="A10838">
        <v>11</v>
      </c>
      <c r="B10838" t="s">
        <v>6</v>
      </c>
    </row>
    <row r="10839" spans="1:2" x14ac:dyDescent="0.45">
      <c r="A10839">
        <v>11</v>
      </c>
      <c r="B10839" t="s">
        <v>6</v>
      </c>
    </row>
    <row r="10840" spans="1:2" x14ac:dyDescent="0.45">
      <c r="A10840">
        <v>11</v>
      </c>
      <c r="B10840" t="s">
        <v>6</v>
      </c>
    </row>
    <row r="10841" spans="1:2" x14ac:dyDescent="0.45">
      <c r="A10841">
        <v>12</v>
      </c>
      <c r="B10841" t="s">
        <v>6</v>
      </c>
    </row>
    <row r="10842" spans="1:2" x14ac:dyDescent="0.45">
      <c r="A10842">
        <v>12</v>
      </c>
      <c r="B10842" t="s">
        <v>6</v>
      </c>
    </row>
    <row r="10843" spans="1:2" x14ac:dyDescent="0.45">
      <c r="A10843">
        <v>13</v>
      </c>
      <c r="B10843" t="s">
        <v>6</v>
      </c>
    </row>
    <row r="10844" spans="1:2" x14ac:dyDescent="0.45">
      <c r="A10844">
        <v>13</v>
      </c>
      <c r="B10844" t="s">
        <v>6</v>
      </c>
    </row>
    <row r="10845" spans="1:2" x14ac:dyDescent="0.45">
      <c r="A10845">
        <v>13</v>
      </c>
      <c r="B10845" t="s">
        <v>6</v>
      </c>
    </row>
    <row r="10846" spans="1:2" x14ac:dyDescent="0.45">
      <c r="A10846">
        <v>13</v>
      </c>
      <c r="B10846" t="s">
        <v>6</v>
      </c>
    </row>
    <row r="10847" spans="1:2" x14ac:dyDescent="0.45">
      <c r="A10847">
        <v>14</v>
      </c>
      <c r="B10847" t="s">
        <v>6</v>
      </c>
    </row>
    <row r="10848" spans="1:2" x14ac:dyDescent="0.45">
      <c r="A10848">
        <v>14</v>
      </c>
      <c r="B10848" t="s">
        <v>6</v>
      </c>
    </row>
    <row r="10849" spans="1:2" x14ac:dyDescent="0.45">
      <c r="A10849">
        <v>11</v>
      </c>
      <c r="B10849" t="s">
        <v>6</v>
      </c>
    </row>
    <row r="10850" spans="1:2" x14ac:dyDescent="0.45">
      <c r="A10850">
        <v>11</v>
      </c>
      <c r="B10850" t="s">
        <v>6</v>
      </c>
    </row>
    <row r="10851" spans="1:2" x14ac:dyDescent="0.45">
      <c r="A10851">
        <v>6</v>
      </c>
      <c r="B10851" t="s">
        <v>6</v>
      </c>
    </row>
    <row r="10852" spans="1:2" x14ac:dyDescent="0.45">
      <c r="A10852">
        <v>6</v>
      </c>
      <c r="B10852" t="s">
        <v>6</v>
      </c>
    </row>
    <row r="10853" spans="1:2" x14ac:dyDescent="0.45">
      <c r="A10853">
        <v>3</v>
      </c>
      <c r="B10853" t="s">
        <v>5</v>
      </c>
    </row>
    <row r="10854" spans="1:2" x14ac:dyDescent="0.45">
      <c r="A10854">
        <v>3</v>
      </c>
      <c r="B10854" t="s">
        <v>5</v>
      </c>
    </row>
    <row r="10855" spans="1:2" x14ac:dyDescent="0.45">
      <c r="A10855">
        <v>2</v>
      </c>
      <c r="B10855" t="s">
        <v>5</v>
      </c>
    </row>
    <row r="10856" spans="1:2" x14ac:dyDescent="0.45">
      <c r="A10856">
        <v>2</v>
      </c>
      <c r="B10856" t="s">
        <v>5</v>
      </c>
    </row>
    <row r="10857" spans="1:2" x14ac:dyDescent="0.45">
      <c r="A10857">
        <v>1</v>
      </c>
      <c r="B10857" t="s">
        <v>5</v>
      </c>
    </row>
    <row r="10858" spans="1:2" x14ac:dyDescent="0.45">
      <c r="A10858">
        <v>1</v>
      </c>
      <c r="B10858" t="s">
        <v>5</v>
      </c>
    </row>
    <row r="10859" spans="1:2" x14ac:dyDescent="0.45">
      <c r="A10859">
        <v>0</v>
      </c>
      <c r="B10859" t="s">
        <v>5</v>
      </c>
    </row>
    <row r="10860" spans="1:2" x14ac:dyDescent="0.45">
      <c r="A10860">
        <v>0</v>
      </c>
      <c r="B10860" t="s">
        <v>5</v>
      </c>
    </row>
    <row r="10861" spans="1:2" x14ac:dyDescent="0.45">
      <c r="A10861">
        <v>0</v>
      </c>
      <c r="B10861" t="s">
        <v>5</v>
      </c>
    </row>
    <row r="10862" spans="1:2" x14ac:dyDescent="0.45">
      <c r="A10862">
        <v>0</v>
      </c>
      <c r="B10862" t="s">
        <v>5</v>
      </c>
    </row>
    <row r="10863" spans="1:2" x14ac:dyDescent="0.45">
      <c r="A10863">
        <v>1</v>
      </c>
      <c r="B10863" t="s">
        <v>5</v>
      </c>
    </row>
    <row r="10864" spans="1:2" x14ac:dyDescent="0.45">
      <c r="A10864">
        <v>1</v>
      </c>
      <c r="B10864" t="s">
        <v>5</v>
      </c>
    </row>
    <row r="10865" spans="1:2" x14ac:dyDescent="0.45">
      <c r="A10865">
        <v>0</v>
      </c>
      <c r="B10865" t="s">
        <v>5</v>
      </c>
    </row>
    <row r="10866" spans="1:2" x14ac:dyDescent="0.45">
      <c r="A10866">
        <v>0</v>
      </c>
      <c r="B10866" t="s">
        <v>5</v>
      </c>
    </row>
    <row r="10867" spans="1:2" x14ac:dyDescent="0.45">
      <c r="A10867">
        <v>0</v>
      </c>
      <c r="B10867" t="s">
        <v>5</v>
      </c>
    </row>
    <row r="10868" spans="1:2" x14ac:dyDescent="0.45">
      <c r="A10868">
        <v>0</v>
      </c>
      <c r="B10868" t="s">
        <v>5</v>
      </c>
    </row>
    <row r="10869" spans="1:2" x14ac:dyDescent="0.45">
      <c r="A10869">
        <v>0</v>
      </c>
      <c r="B10869" t="s">
        <v>5</v>
      </c>
    </row>
    <row r="10870" spans="1:2" x14ac:dyDescent="0.45">
      <c r="A10870">
        <v>0</v>
      </c>
      <c r="B10870" t="s">
        <v>5</v>
      </c>
    </row>
    <row r="10871" spans="1:2" x14ac:dyDescent="0.45">
      <c r="A10871">
        <v>0</v>
      </c>
      <c r="B10871" t="s">
        <v>5</v>
      </c>
    </row>
    <row r="10872" spans="1:2" x14ac:dyDescent="0.45">
      <c r="A10872">
        <v>0</v>
      </c>
      <c r="B10872" t="s">
        <v>5</v>
      </c>
    </row>
    <row r="10873" spans="1:2" x14ac:dyDescent="0.45">
      <c r="A10873">
        <v>0</v>
      </c>
      <c r="B10873" t="s">
        <v>5</v>
      </c>
    </row>
    <row r="10874" spans="1:2" x14ac:dyDescent="0.45">
      <c r="A10874">
        <v>0</v>
      </c>
      <c r="B10874" t="s">
        <v>5</v>
      </c>
    </row>
    <row r="10875" spans="1:2" x14ac:dyDescent="0.45">
      <c r="A10875">
        <v>0</v>
      </c>
      <c r="B10875" t="s">
        <v>5</v>
      </c>
    </row>
    <row r="10876" spans="1:2" x14ac:dyDescent="0.45">
      <c r="A10876">
        <v>0</v>
      </c>
      <c r="B10876" t="s">
        <v>5</v>
      </c>
    </row>
    <row r="10877" spans="1:2" x14ac:dyDescent="0.45">
      <c r="A10877">
        <v>0</v>
      </c>
      <c r="B10877" t="s">
        <v>5</v>
      </c>
    </row>
    <row r="10878" spans="1:2" x14ac:dyDescent="0.45">
      <c r="A10878">
        <v>0</v>
      </c>
      <c r="B10878" t="s">
        <v>5</v>
      </c>
    </row>
    <row r="10879" spans="1:2" x14ac:dyDescent="0.45">
      <c r="A10879">
        <v>1</v>
      </c>
      <c r="B10879" t="s">
        <v>5</v>
      </c>
    </row>
    <row r="10880" spans="1:2" x14ac:dyDescent="0.45">
      <c r="A10880">
        <v>1</v>
      </c>
      <c r="B10880" t="s">
        <v>5</v>
      </c>
    </row>
    <row r="10881" spans="1:2" x14ac:dyDescent="0.45">
      <c r="A10881">
        <v>4</v>
      </c>
      <c r="B10881" t="s">
        <v>5</v>
      </c>
    </row>
    <row r="10882" spans="1:2" x14ac:dyDescent="0.45">
      <c r="A10882">
        <v>4</v>
      </c>
      <c r="B10882" t="s">
        <v>5</v>
      </c>
    </row>
    <row r="10883" spans="1:2" x14ac:dyDescent="0.45">
      <c r="A10883">
        <v>5</v>
      </c>
      <c r="B10883" t="s">
        <v>5</v>
      </c>
    </row>
    <row r="10884" spans="1:2" x14ac:dyDescent="0.45">
      <c r="A10884">
        <v>5</v>
      </c>
      <c r="B10884" t="s">
        <v>5</v>
      </c>
    </row>
    <row r="10885" spans="1:2" x14ac:dyDescent="0.45">
      <c r="A10885">
        <v>8</v>
      </c>
      <c r="B10885" t="s">
        <v>6</v>
      </c>
    </row>
    <row r="10886" spans="1:2" x14ac:dyDescent="0.45">
      <c r="A10886">
        <v>8</v>
      </c>
      <c r="B10886" t="s">
        <v>6</v>
      </c>
    </row>
    <row r="10887" spans="1:2" x14ac:dyDescent="0.45">
      <c r="A10887">
        <v>10</v>
      </c>
      <c r="B10887" t="s">
        <v>6</v>
      </c>
    </row>
    <row r="10888" spans="1:2" x14ac:dyDescent="0.45">
      <c r="A10888">
        <v>10</v>
      </c>
      <c r="B10888" t="s">
        <v>6</v>
      </c>
    </row>
    <row r="10889" spans="1:2" x14ac:dyDescent="0.45">
      <c r="A10889">
        <v>12</v>
      </c>
      <c r="B10889" t="s">
        <v>6</v>
      </c>
    </row>
    <row r="10890" spans="1:2" x14ac:dyDescent="0.45">
      <c r="A10890">
        <v>12</v>
      </c>
      <c r="B10890" t="s">
        <v>6</v>
      </c>
    </row>
    <row r="10891" spans="1:2" x14ac:dyDescent="0.45">
      <c r="A10891">
        <v>14</v>
      </c>
      <c r="B10891" t="s">
        <v>6</v>
      </c>
    </row>
    <row r="10892" spans="1:2" x14ac:dyDescent="0.45">
      <c r="A10892">
        <v>14</v>
      </c>
      <c r="B10892" t="s">
        <v>6</v>
      </c>
    </row>
    <row r="10893" spans="1:2" x14ac:dyDescent="0.45">
      <c r="A10893">
        <v>14</v>
      </c>
      <c r="B10893" t="s">
        <v>6</v>
      </c>
    </row>
    <row r="10894" spans="1:2" x14ac:dyDescent="0.45">
      <c r="A10894">
        <v>14</v>
      </c>
      <c r="B10894" t="s">
        <v>6</v>
      </c>
    </row>
    <row r="10895" spans="1:2" x14ac:dyDescent="0.45">
      <c r="A10895">
        <v>12</v>
      </c>
      <c r="B10895" t="s">
        <v>6</v>
      </c>
    </row>
    <row r="10896" spans="1:2" x14ac:dyDescent="0.45">
      <c r="A10896">
        <v>12</v>
      </c>
      <c r="B10896" t="s">
        <v>6</v>
      </c>
    </row>
    <row r="10897" spans="1:2" x14ac:dyDescent="0.45">
      <c r="A10897">
        <v>8</v>
      </c>
      <c r="B10897" t="s">
        <v>6</v>
      </c>
    </row>
    <row r="10898" spans="1:2" x14ac:dyDescent="0.45">
      <c r="A10898">
        <v>8</v>
      </c>
      <c r="B10898" t="s">
        <v>6</v>
      </c>
    </row>
    <row r="10899" spans="1:2" x14ac:dyDescent="0.45">
      <c r="A10899">
        <v>5</v>
      </c>
      <c r="B10899" t="s">
        <v>5</v>
      </c>
    </row>
    <row r="10900" spans="1:2" x14ac:dyDescent="0.45">
      <c r="A10900">
        <v>5</v>
      </c>
      <c r="B10900" t="s">
        <v>5</v>
      </c>
    </row>
    <row r="10901" spans="1:2" x14ac:dyDescent="0.45">
      <c r="A10901">
        <v>5</v>
      </c>
      <c r="B10901" t="s">
        <v>5</v>
      </c>
    </row>
    <row r="10902" spans="1:2" x14ac:dyDescent="0.45">
      <c r="A10902">
        <v>5</v>
      </c>
      <c r="B10902" t="s">
        <v>5</v>
      </c>
    </row>
    <row r="10903" spans="1:2" x14ac:dyDescent="0.45">
      <c r="A10903">
        <v>7</v>
      </c>
      <c r="B10903" t="s">
        <v>6</v>
      </c>
    </row>
    <row r="10904" spans="1:2" x14ac:dyDescent="0.45">
      <c r="A10904">
        <v>7</v>
      </c>
      <c r="B10904" t="s">
        <v>6</v>
      </c>
    </row>
    <row r="10905" spans="1:2" x14ac:dyDescent="0.45">
      <c r="A10905">
        <v>10</v>
      </c>
      <c r="B10905" t="s">
        <v>6</v>
      </c>
    </row>
    <row r="10906" spans="1:2" x14ac:dyDescent="0.45">
      <c r="A10906">
        <v>10</v>
      </c>
      <c r="B10906" t="s">
        <v>6</v>
      </c>
    </row>
    <row r="10907" spans="1:2" x14ac:dyDescent="0.45">
      <c r="A10907">
        <v>13</v>
      </c>
      <c r="B10907" t="s">
        <v>6</v>
      </c>
    </row>
    <row r="10908" spans="1:2" x14ac:dyDescent="0.45">
      <c r="A10908">
        <v>13</v>
      </c>
      <c r="B10908" t="s">
        <v>6</v>
      </c>
    </row>
    <row r="10909" spans="1:2" x14ac:dyDescent="0.45">
      <c r="A10909">
        <v>16</v>
      </c>
      <c r="B10909" t="s">
        <v>6</v>
      </c>
    </row>
    <row r="10910" spans="1:2" x14ac:dyDescent="0.45">
      <c r="A10910">
        <v>16</v>
      </c>
      <c r="B10910" t="s">
        <v>6</v>
      </c>
    </row>
    <row r="10911" spans="1:2" x14ac:dyDescent="0.45">
      <c r="A10911">
        <v>19</v>
      </c>
      <c r="B10911" t="s">
        <v>6</v>
      </c>
    </row>
    <row r="10912" spans="1:2" x14ac:dyDescent="0.45">
      <c r="A10912">
        <v>19</v>
      </c>
      <c r="B10912" t="s">
        <v>6</v>
      </c>
    </row>
    <row r="10913" spans="1:2" x14ac:dyDescent="0.45">
      <c r="A10913">
        <v>19</v>
      </c>
      <c r="B10913" t="s">
        <v>6</v>
      </c>
    </row>
    <row r="10914" spans="1:2" x14ac:dyDescent="0.45">
      <c r="A10914">
        <v>19</v>
      </c>
      <c r="B10914" t="s">
        <v>6</v>
      </c>
    </row>
    <row r="10915" spans="1:2" x14ac:dyDescent="0.45">
      <c r="A10915">
        <v>19</v>
      </c>
      <c r="B10915" t="s">
        <v>6</v>
      </c>
    </row>
    <row r="10916" spans="1:2" x14ac:dyDescent="0.45">
      <c r="A10916">
        <v>19</v>
      </c>
      <c r="B10916" t="s">
        <v>6</v>
      </c>
    </row>
    <row r="10917" spans="1:2" x14ac:dyDescent="0.45">
      <c r="A10917">
        <v>19</v>
      </c>
      <c r="B10917" t="s">
        <v>6</v>
      </c>
    </row>
    <row r="10918" spans="1:2" x14ac:dyDescent="0.45">
      <c r="A10918">
        <v>19</v>
      </c>
      <c r="B10918" t="s">
        <v>6</v>
      </c>
    </row>
    <row r="10919" spans="1:2" x14ac:dyDescent="0.45">
      <c r="A10919">
        <v>20</v>
      </c>
      <c r="B10919" t="s">
        <v>6</v>
      </c>
    </row>
    <row r="10920" spans="1:2" x14ac:dyDescent="0.45">
      <c r="A10920">
        <v>20</v>
      </c>
      <c r="B10920" t="s">
        <v>6</v>
      </c>
    </row>
    <row r="10921" spans="1:2" x14ac:dyDescent="0.45">
      <c r="A10921">
        <v>21</v>
      </c>
      <c r="B10921" t="s">
        <v>7</v>
      </c>
    </row>
    <row r="10922" spans="1:2" x14ac:dyDescent="0.45">
      <c r="A10922">
        <v>21</v>
      </c>
      <c r="B10922" t="s">
        <v>7</v>
      </c>
    </row>
    <row r="10923" spans="1:2" x14ac:dyDescent="0.45">
      <c r="A10923">
        <v>22</v>
      </c>
      <c r="B10923" t="s">
        <v>7</v>
      </c>
    </row>
    <row r="10924" spans="1:2" x14ac:dyDescent="0.45">
      <c r="A10924">
        <v>22</v>
      </c>
      <c r="B10924" t="s">
        <v>7</v>
      </c>
    </row>
    <row r="10925" spans="1:2" x14ac:dyDescent="0.45">
      <c r="A10925">
        <v>22</v>
      </c>
      <c r="B10925" t="s">
        <v>7</v>
      </c>
    </row>
    <row r="10926" spans="1:2" x14ac:dyDescent="0.45">
      <c r="A10926">
        <v>22</v>
      </c>
      <c r="B10926" t="s">
        <v>7</v>
      </c>
    </row>
    <row r="10927" spans="1:2" x14ac:dyDescent="0.45">
      <c r="A10927">
        <v>22</v>
      </c>
      <c r="B10927" t="s">
        <v>7</v>
      </c>
    </row>
    <row r="10928" spans="1:2" x14ac:dyDescent="0.45">
      <c r="A10928">
        <v>22</v>
      </c>
      <c r="B10928" t="s">
        <v>7</v>
      </c>
    </row>
    <row r="10929" spans="1:2" x14ac:dyDescent="0.45">
      <c r="A10929">
        <v>24</v>
      </c>
      <c r="B10929" t="s">
        <v>7</v>
      </c>
    </row>
    <row r="10930" spans="1:2" x14ac:dyDescent="0.45">
      <c r="A10930">
        <v>24</v>
      </c>
      <c r="B10930" t="s">
        <v>7</v>
      </c>
    </row>
    <row r="10931" spans="1:2" x14ac:dyDescent="0.45">
      <c r="A10931">
        <v>26</v>
      </c>
      <c r="B10931" t="s">
        <v>7</v>
      </c>
    </row>
    <row r="10932" spans="1:2" x14ac:dyDescent="0.45">
      <c r="A10932">
        <v>26</v>
      </c>
      <c r="B10932" t="s">
        <v>7</v>
      </c>
    </row>
    <row r="10933" spans="1:2" x14ac:dyDescent="0.45">
      <c r="A10933">
        <v>27</v>
      </c>
      <c r="B10933" t="s">
        <v>7</v>
      </c>
    </row>
    <row r="10934" spans="1:2" x14ac:dyDescent="0.45">
      <c r="A10934">
        <v>27</v>
      </c>
      <c r="B10934" t="s">
        <v>7</v>
      </c>
    </row>
    <row r="10935" spans="1:2" x14ac:dyDescent="0.45">
      <c r="A10935">
        <v>28</v>
      </c>
      <c r="B10935" t="s">
        <v>7</v>
      </c>
    </row>
    <row r="10936" spans="1:2" x14ac:dyDescent="0.45">
      <c r="A10936">
        <v>28</v>
      </c>
      <c r="B10936" t="s">
        <v>7</v>
      </c>
    </row>
    <row r="10937" spans="1:2" x14ac:dyDescent="0.45">
      <c r="A10937">
        <v>28</v>
      </c>
      <c r="B10937" t="s">
        <v>7</v>
      </c>
    </row>
    <row r="10938" spans="1:2" x14ac:dyDescent="0.45">
      <c r="A10938">
        <v>28</v>
      </c>
      <c r="B10938" t="s">
        <v>7</v>
      </c>
    </row>
    <row r="10939" spans="1:2" x14ac:dyDescent="0.45">
      <c r="A10939">
        <v>28</v>
      </c>
      <c r="B10939" t="s">
        <v>7</v>
      </c>
    </row>
    <row r="10940" spans="1:2" x14ac:dyDescent="0.45">
      <c r="A10940">
        <v>28</v>
      </c>
      <c r="B10940" t="s">
        <v>7</v>
      </c>
    </row>
    <row r="10941" spans="1:2" x14ac:dyDescent="0.45">
      <c r="A10941">
        <v>29</v>
      </c>
      <c r="B10941" t="s">
        <v>7</v>
      </c>
    </row>
    <row r="10942" spans="1:2" x14ac:dyDescent="0.45">
      <c r="A10942">
        <v>29</v>
      </c>
      <c r="B10942" t="s">
        <v>7</v>
      </c>
    </row>
    <row r="10943" spans="1:2" x14ac:dyDescent="0.45">
      <c r="A10943">
        <v>30</v>
      </c>
      <c r="B10943" t="s">
        <v>7</v>
      </c>
    </row>
    <row r="10944" spans="1:2" x14ac:dyDescent="0.45">
      <c r="A10944">
        <v>30</v>
      </c>
      <c r="B10944" t="s">
        <v>7</v>
      </c>
    </row>
    <row r="10945" spans="1:2" x14ac:dyDescent="0.45">
      <c r="A10945">
        <v>31</v>
      </c>
      <c r="B10945" t="s">
        <v>7</v>
      </c>
    </row>
    <row r="10946" spans="1:2" x14ac:dyDescent="0.45">
      <c r="A10946">
        <v>31</v>
      </c>
      <c r="B10946" t="s">
        <v>7</v>
      </c>
    </row>
    <row r="10947" spans="1:2" x14ac:dyDescent="0.45">
      <c r="A10947">
        <v>31</v>
      </c>
      <c r="B10947" t="s">
        <v>7</v>
      </c>
    </row>
    <row r="10948" spans="1:2" x14ac:dyDescent="0.45">
      <c r="A10948">
        <v>31</v>
      </c>
      <c r="B10948" t="s">
        <v>7</v>
      </c>
    </row>
    <row r="10949" spans="1:2" x14ac:dyDescent="0.45">
      <c r="A10949">
        <v>31</v>
      </c>
      <c r="B10949" t="s">
        <v>7</v>
      </c>
    </row>
    <row r="10950" spans="1:2" x14ac:dyDescent="0.45">
      <c r="A10950">
        <v>31</v>
      </c>
      <c r="B10950" t="s">
        <v>7</v>
      </c>
    </row>
    <row r="10951" spans="1:2" x14ac:dyDescent="0.45">
      <c r="A10951">
        <v>32</v>
      </c>
      <c r="B10951" t="s">
        <v>7</v>
      </c>
    </row>
    <row r="10952" spans="1:2" x14ac:dyDescent="0.45">
      <c r="A10952">
        <v>32</v>
      </c>
      <c r="B10952" t="s">
        <v>7</v>
      </c>
    </row>
    <row r="10953" spans="1:2" x14ac:dyDescent="0.45">
      <c r="A10953">
        <v>32</v>
      </c>
      <c r="B10953" t="s">
        <v>7</v>
      </c>
    </row>
    <row r="10954" spans="1:2" x14ac:dyDescent="0.45">
      <c r="A10954">
        <v>32</v>
      </c>
      <c r="B10954" t="s">
        <v>7</v>
      </c>
    </row>
    <row r="10955" spans="1:2" x14ac:dyDescent="0.45">
      <c r="A10955">
        <v>33</v>
      </c>
      <c r="B10955" t="s">
        <v>7</v>
      </c>
    </row>
    <row r="10956" spans="1:2" x14ac:dyDescent="0.45">
      <c r="A10956">
        <v>33</v>
      </c>
      <c r="B10956" t="s">
        <v>7</v>
      </c>
    </row>
    <row r="10957" spans="1:2" x14ac:dyDescent="0.45">
      <c r="A10957">
        <v>33</v>
      </c>
      <c r="B10957" t="s">
        <v>7</v>
      </c>
    </row>
    <row r="10958" spans="1:2" x14ac:dyDescent="0.45">
      <c r="A10958">
        <v>33</v>
      </c>
      <c r="B10958" t="s">
        <v>7</v>
      </c>
    </row>
    <row r="10959" spans="1:2" x14ac:dyDescent="0.45">
      <c r="A10959">
        <v>33</v>
      </c>
      <c r="B10959" t="s">
        <v>7</v>
      </c>
    </row>
    <row r="10960" spans="1:2" x14ac:dyDescent="0.45">
      <c r="A10960">
        <v>33</v>
      </c>
      <c r="B10960" t="s">
        <v>7</v>
      </c>
    </row>
    <row r="10961" spans="1:2" x14ac:dyDescent="0.45">
      <c r="A10961">
        <v>33</v>
      </c>
      <c r="B10961" t="s">
        <v>7</v>
      </c>
    </row>
    <row r="10962" spans="1:2" x14ac:dyDescent="0.45">
      <c r="A10962">
        <v>33</v>
      </c>
      <c r="B10962" t="s">
        <v>7</v>
      </c>
    </row>
    <row r="10963" spans="1:2" x14ac:dyDescent="0.45">
      <c r="A10963">
        <v>33</v>
      </c>
      <c r="B10963" t="s">
        <v>7</v>
      </c>
    </row>
    <row r="10964" spans="1:2" x14ac:dyDescent="0.45">
      <c r="A10964">
        <v>33</v>
      </c>
      <c r="B10964" t="s">
        <v>7</v>
      </c>
    </row>
    <row r="10965" spans="1:2" x14ac:dyDescent="0.45">
      <c r="A10965">
        <v>32</v>
      </c>
      <c r="B10965" t="s">
        <v>7</v>
      </c>
    </row>
    <row r="10966" spans="1:2" x14ac:dyDescent="0.45">
      <c r="A10966">
        <v>32</v>
      </c>
      <c r="B10966" t="s">
        <v>7</v>
      </c>
    </row>
    <row r="10967" spans="1:2" x14ac:dyDescent="0.45">
      <c r="A10967">
        <v>31</v>
      </c>
      <c r="B10967" t="s">
        <v>7</v>
      </c>
    </row>
    <row r="10968" spans="1:2" x14ac:dyDescent="0.45">
      <c r="A10968">
        <v>31</v>
      </c>
      <c r="B10968" t="s">
        <v>7</v>
      </c>
    </row>
    <row r="10969" spans="1:2" x14ac:dyDescent="0.45">
      <c r="A10969">
        <v>31</v>
      </c>
      <c r="B10969" t="s">
        <v>7</v>
      </c>
    </row>
    <row r="10970" spans="1:2" x14ac:dyDescent="0.45">
      <c r="A10970">
        <v>31</v>
      </c>
      <c r="B10970" t="s">
        <v>7</v>
      </c>
    </row>
    <row r="10971" spans="1:2" x14ac:dyDescent="0.45">
      <c r="A10971">
        <v>31</v>
      </c>
      <c r="B10971" t="s">
        <v>7</v>
      </c>
    </row>
    <row r="10972" spans="1:2" x14ac:dyDescent="0.45">
      <c r="A10972">
        <v>31</v>
      </c>
      <c r="B10972" t="s">
        <v>7</v>
      </c>
    </row>
    <row r="10973" spans="1:2" x14ac:dyDescent="0.45">
      <c r="A10973">
        <v>31</v>
      </c>
      <c r="B10973" t="s">
        <v>7</v>
      </c>
    </row>
    <row r="10974" spans="1:2" x14ac:dyDescent="0.45">
      <c r="A10974">
        <v>31</v>
      </c>
      <c r="B10974" t="s">
        <v>7</v>
      </c>
    </row>
    <row r="10975" spans="1:2" x14ac:dyDescent="0.45">
      <c r="A10975">
        <v>30</v>
      </c>
      <c r="B10975" t="s">
        <v>7</v>
      </c>
    </row>
    <row r="10976" spans="1:2" x14ac:dyDescent="0.45">
      <c r="A10976">
        <v>30</v>
      </c>
      <c r="B10976" t="s">
        <v>7</v>
      </c>
    </row>
    <row r="10977" spans="1:2" x14ac:dyDescent="0.45">
      <c r="A10977">
        <v>31</v>
      </c>
      <c r="B10977" t="s">
        <v>7</v>
      </c>
    </row>
    <row r="10978" spans="1:2" x14ac:dyDescent="0.45">
      <c r="A10978">
        <v>31</v>
      </c>
      <c r="B10978" t="s">
        <v>7</v>
      </c>
    </row>
    <row r="10979" spans="1:2" x14ac:dyDescent="0.45">
      <c r="A10979">
        <v>31</v>
      </c>
      <c r="B10979" t="s">
        <v>7</v>
      </c>
    </row>
    <row r="10980" spans="1:2" x14ac:dyDescent="0.45">
      <c r="A10980">
        <v>31</v>
      </c>
      <c r="B10980" t="s">
        <v>7</v>
      </c>
    </row>
    <row r="10981" spans="1:2" x14ac:dyDescent="0.45">
      <c r="A10981">
        <v>31</v>
      </c>
      <c r="B10981" t="s">
        <v>7</v>
      </c>
    </row>
    <row r="10982" spans="1:2" x14ac:dyDescent="0.45">
      <c r="A10982">
        <v>31</v>
      </c>
      <c r="B10982" t="s">
        <v>7</v>
      </c>
    </row>
    <row r="10983" spans="1:2" x14ac:dyDescent="0.45">
      <c r="A10983">
        <v>30</v>
      </c>
      <c r="B10983" t="s">
        <v>7</v>
      </c>
    </row>
    <row r="10984" spans="1:2" x14ac:dyDescent="0.45">
      <c r="A10984">
        <v>30</v>
      </c>
      <c r="B10984" t="s">
        <v>7</v>
      </c>
    </row>
    <row r="10985" spans="1:2" x14ac:dyDescent="0.45">
      <c r="A10985">
        <v>27</v>
      </c>
      <c r="B10985" t="s">
        <v>7</v>
      </c>
    </row>
    <row r="10986" spans="1:2" x14ac:dyDescent="0.45">
      <c r="A10986">
        <v>27</v>
      </c>
      <c r="B10986" t="s">
        <v>7</v>
      </c>
    </row>
    <row r="10987" spans="1:2" x14ac:dyDescent="0.45">
      <c r="A10987">
        <v>23</v>
      </c>
      <c r="B10987" t="s">
        <v>7</v>
      </c>
    </row>
    <row r="10988" spans="1:2" x14ac:dyDescent="0.45">
      <c r="A10988">
        <v>23</v>
      </c>
      <c r="B10988" t="s">
        <v>7</v>
      </c>
    </row>
    <row r="10989" spans="1:2" x14ac:dyDescent="0.45">
      <c r="A10989">
        <v>20</v>
      </c>
      <c r="B10989" t="s">
        <v>6</v>
      </c>
    </row>
    <row r="10990" spans="1:2" x14ac:dyDescent="0.45">
      <c r="A10990">
        <v>20</v>
      </c>
      <c r="B10990" t="s">
        <v>6</v>
      </c>
    </row>
    <row r="10991" spans="1:2" x14ac:dyDescent="0.45">
      <c r="A10991">
        <v>20</v>
      </c>
      <c r="B10991" t="s">
        <v>6</v>
      </c>
    </row>
    <row r="10992" spans="1:2" x14ac:dyDescent="0.45">
      <c r="A10992">
        <v>20</v>
      </c>
      <c r="B10992" t="s">
        <v>6</v>
      </c>
    </row>
    <row r="10993" spans="1:2" x14ac:dyDescent="0.45">
      <c r="A10993">
        <v>19</v>
      </c>
      <c r="B10993" t="s">
        <v>6</v>
      </c>
    </row>
    <row r="10994" spans="1:2" x14ac:dyDescent="0.45">
      <c r="A10994">
        <v>19</v>
      </c>
      <c r="B10994" t="s">
        <v>6</v>
      </c>
    </row>
    <row r="10995" spans="1:2" x14ac:dyDescent="0.45">
      <c r="A10995">
        <v>19</v>
      </c>
      <c r="B10995" t="s">
        <v>6</v>
      </c>
    </row>
    <row r="10996" spans="1:2" x14ac:dyDescent="0.45">
      <c r="A10996">
        <v>19</v>
      </c>
      <c r="B10996" t="s">
        <v>6</v>
      </c>
    </row>
    <row r="10997" spans="1:2" x14ac:dyDescent="0.45">
      <c r="A10997">
        <v>21</v>
      </c>
      <c r="B10997" t="s">
        <v>7</v>
      </c>
    </row>
    <row r="10998" spans="1:2" x14ac:dyDescent="0.45">
      <c r="A10998">
        <v>21</v>
      </c>
      <c r="B10998" t="s">
        <v>7</v>
      </c>
    </row>
    <row r="10999" spans="1:2" x14ac:dyDescent="0.45">
      <c r="A10999">
        <v>23</v>
      </c>
      <c r="B10999" t="s">
        <v>7</v>
      </c>
    </row>
    <row r="11000" spans="1:2" x14ac:dyDescent="0.45">
      <c r="A11000">
        <v>23</v>
      </c>
      <c r="B11000" t="s">
        <v>7</v>
      </c>
    </row>
    <row r="11001" spans="1:2" x14ac:dyDescent="0.45">
      <c r="A11001">
        <v>24</v>
      </c>
      <c r="B11001" t="s">
        <v>7</v>
      </c>
    </row>
    <row r="11002" spans="1:2" x14ac:dyDescent="0.45">
      <c r="A11002">
        <v>24</v>
      </c>
      <c r="B11002" t="s">
        <v>7</v>
      </c>
    </row>
    <row r="11003" spans="1:2" x14ac:dyDescent="0.45">
      <c r="A11003">
        <v>24</v>
      </c>
      <c r="B11003" t="s">
        <v>7</v>
      </c>
    </row>
    <row r="11004" spans="1:2" x14ac:dyDescent="0.45">
      <c r="A11004">
        <v>24</v>
      </c>
      <c r="B11004" t="s">
        <v>7</v>
      </c>
    </row>
    <row r="11005" spans="1:2" x14ac:dyDescent="0.45">
      <c r="A11005">
        <v>23</v>
      </c>
      <c r="B11005" t="s">
        <v>7</v>
      </c>
    </row>
    <row r="11006" spans="1:2" x14ac:dyDescent="0.45">
      <c r="A11006">
        <v>23</v>
      </c>
      <c r="B11006" t="s">
        <v>7</v>
      </c>
    </row>
    <row r="11007" spans="1:2" x14ac:dyDescent="0.45">
      <c r="A11007">
        <v>22</v>
      </c>
      <c r="B11007" t="s">
        <v>7</v>
      </c>
    </row>
    <row r="11008" spans="1:2" x14ac:dyDescent="0.45">
      <c r="A11008">
        <v>22</v>
      </c>
      <c r="B11008" t="s">
        <v>7</v>
      </c>
    </row>
    <row r="11009" spans="1:2" x14ac:dyDescent="0.45">
      <c r="A11009">
        <v>21</v>
      </c>
      <c r="B11009" t="s">
        <v>7</v>
      </c>
    </row>
    <row r="11010" spans="1:2" x14ac:dyDescent="0.45">
      <c r="A11010">
        <v>21</v>
      </c>
      <c r="B11010" t="s">
        <v>7</v>
      </c>
    </row>
    <row r="11011" spans="1:2" x14ac:dyDescent="0.45">
      <c r="A11011">
        <v>20</v>
      </c>
      <c r="B11011" t="s">
        <v>6</v>
      </c>
    </row>
    <row r="11012" spans="1:2" x14ac:dyDescent="0.45">
      <c r="A11012">
        <v>20</v>
      </c>
      <c r="B11012" t="s">
        <v>6</v>
      </c>
    </row>
    <row r="11013" spans="1:2" x14ac:dyDescent="0.45">
      <c r="A11013">
        <v>21</v>
      </c>
      <c r="B11013" t="s">
        <v>7</v>
      </c>
    </row>
    <row r="11014" spans="1:2" x14ac:dyDescent="0.45">
      <c r="A11014">
        <v>21</v>
      </c>
      <c r="B11014" t="s">
        <v>7</v>
      </c>
    </row>
    <row r="11015" spans="1:2" x14ac:dyDescent="0.45">
      <c r="A11015">
        <v>20</v>
      </c>
      <c r="B11015" t="s">
        <v>6</v>
      </c>
    </row>
    <row r="11016" spans="1:2" x14ac:dyDescent="0.45">
      <c r="A11016">
        <v>20</v>
      </c>
      <c r="B11016" t="s">
        <v>6</v>
      </c>
    </row>
    <row r="11017" spans="1:2" x14ac:dyDescent="0.45">
      <c r="A11017">
        <v>19</v>
      </c>
      <c r="B11017" t="s">
        <v>6</v>
      </c>
    </row>
    <row r="11018" spans="1:2" x14ac:dyDescent="0.45">
      <c r="A11018">
        <v>19</v>
      </c>
      <c r="B11018" t="s">
        <v>6</v>
      </c>
    </row>
    <row r="11019" spans="1:2" x14ac:dyDescent="0.45">
      <c r="A11019">
        <v>16</v>
      </c>
      <c r="B11019" t="s">
        <v>6</v>
      </c>
    </row>
    <row r="11020" spans="1:2" x14ac:dyDescent="0.45">
      <c r="A11020">
        <v>16</v>
      </c>
      <c r="B11020" t="s">
        <v>6</v>
      </c>
    </row>
    <row r="11021" spans="1:2" x14ac:dyDescent="0.45">
      <c r="A11021">
        <v>13</v>
      </c>
      <c r="B11021" t="s">
        <v>6</v>
      </c>
    </row>
    <row r="11022" spans="1:2" x14ac:dyDescent="0.45">
      <c r="A11022">
        <v>13</v>
      </c>
      <c r="B11022" t="s">
        <v>6</v>
      </c>
    </row>
    <row r="11023" spans="1:2" x14ac:dyDescent="0.45">
      <c r="A11023">
        <v>10</v>
      </c>
      <c r="B11023" t="s">
        <v>6</v>
      </c>
    </row>
    <row r="11024" spans="1:2" x14ac:dyDescent="0.45">
      <c r="A11024">
        <v>10</v>
      </c>
      <c r="B11024" t="s">
        <v>6</v>
      </c>
    </row>
    <row r="11025" spans="1:2" x14ac:dyDescent="0.45">
      <c r="A11025">
        <v>9</v>
      </c>
      <c r="B11025" t="s">
        <v>6</v>
      </c>
    </row>
    <row r="11026" spans="1:2" x14ac:dyDescent="0.45">
      <c r="A11026">
        <v>9</v>
      </c>
      <c r="B11026" t="s">
        <v>6</v>
      </c>
    </row>
    <row r="11027" spans="1:2" x14ac:dyDescent="0.45">
      <c r="A11027">
        <v>7</v>
      </c>
      <c r="B11027" t="s">
        <v>6</v>
      </c>
    </row>
    <row r="11028" spans="1:2" x14ac:dyDescent="0.45">
      <c r="A11028">
        <v>7</v>
      </c>
      <c r="B11028" t="s">
        <v>6</v>
      </c>
    </row>
    <row r="11029" spans="1:2" x14ac:dyDescent="0.45">
      <c r="A11029">
        <v>7</v>
      </c>
      <c r="B11029" t="s">
        <v>6</v>
      </c>
    </row>
    <row r="11030" spans="1:2" x14ac:dyDescent="0.45">
      <c r="A11030">
        <v>7</v>
      </c>
      <c r="B11030" t="s">
        <v>6</v>
      </c>
    </row>
    <row r="11031" spans="1:2" x14ac:dyDescent="0.45">
      <c r="A11031">
        <v>7</v>
      </c>
      <c r="B11031" t="s">
        <v>6</v>
      </c>
    </row>
    <row r="11032" spans="1:2" x14ac:dyDescent="0.45">
      <c r="A11032">
        <v>7</v>
      </c>
      <c r="B11032" t="s">
        <v>6</v>
      </c>
    </row>
    <row r="11033" spans="1:2" x14ac:dyDescent="0.45">
      <c r="A11033">
        <v>6</v>
      </c>
      <c r="B11033" t="s">
        <v>6</v>
      </c>
    </row>
    <row r="11034" spans="1:2" x14ac:dyDescent="0.45">
      <c r="A11034">
        <v>6</v>
      </c>
      <c r="B11034" t="s">
        <v>6</v>
      </c>
    </row>
    <row r="11035" spans="1:2" x14ac:dyDescent="0.45">
      <c r="A11035">
        <v>6</v>
      </c>
      <c r="B11035" t="s">
        <v>6</v>
      </c>
    </row>
    <row r="11036" spans="1:2" x14ac:dyDescent="0.45">
      <c r="A11036">
        <v>6</v>
      </c>
      <c r="B11036" t="s">
        <v>6</v>
      </c>
    </row>
    <row r="11037" spans="1:2" x14ac:dyDescent="0.45">
      <c r="A11037">
        <v>5</v>
      </c>
      <c r="B11037" t="s">
        <v>5</v>
      </c>
    </row>
    <row r="11038" spans="1:2" x14ac:dyDescent="0.45">
      <c r="A11038">
        <v>5</v>
      </c>
      <c r="B11038" t="s">
        <v>5</v>
      </c>
    </row>
    <row r="11039" spans="1:2" x14ac:dyDescent="0.45">
      <c r="A11039">
        <v>3</v>
      </c>
      <c r="B11039" t="s">
        <v>5</v>
      </c>
    </row>
    <row r="11040" spans="1:2" x14ac:dyDescent="0.45">
      <c r="A11040">
        <v>3</v>
      </c>
      <c r="B11040" t="s">
        <v>5</v>
      </c>
    </row>
    <row r="11041" spans="1:2" x14ac:dyDescent="0.45">
      <c r="A11041">
        <v>1</v>
      </c>
      <c r="B11041" t="s">
        <v>5</v>
      </c>
    </row>
    <row r="11042" spans="1:2" x14ac:dyDescent="0.45">
      <c r="A11042">
        <v>1</v>
      </c>
      <c r="B11042" t="s">
        <v>5</v>
      </c>
    </row>
    <row r="11043" spans="1:2" x14ac:dyDescent="0.45">
      <c r="A11043">
        <v>0</v>
      </c>
      <c r="B11043" t="s">
        <v>5</v>
      </c>
    </row>
    <row r="11044" spans="1:2" x14ac:dyDescent="0.45">
      <c r="A11044">
        <v>0</v>
      </c>
      <c r="B11044" t="s">
        <v>5</v>
      </c>
    </row>
    <row r="11045" spans="1:2" x14ac:dyDescent="0.45">
      <c r="A11045">
        <v>0</v>
      </c>
      <c r="B11045" t="s">
        <v>5</v>
      </c>
    </row>
    <row r="11046" spans="1:2" x14ac:dyDescent="0.45">
      <c r="A11046">
        <v>0</v>
      </c>
      <c r="B11046" t="s">
        <v>5</v>
      </c>
    </row>
    <row r="11047" spans="1:2" x14ac:dyDescent="0.45">
      <c r="A11047">
        <v>0</v>
      </c>
      <c r="B11047" t="s">
        <v>5</v>
      </c>
    </row>
    <row r="11048" spans="1:2" x14ac:dyDescent="0.45">
      <c r="A11048">
        <v>0</v>
      </c>
      <c r="B11048" t="s">
        <v>5</v>
      </c>
    </row>
    <row r="11049" spans="1:2" x14ac:dyDescent="0.45">
      <c r="A11049">
        <v>0</v>
      </c>
      <c r="B11049" t="s">
        <v>5</v>
      </c>
    </row>
    <row r="11050" spans="1:2" x14ac:dyDescent="0.45">
      <c r="A11050">
        <v>0</v>
      </c>
      <c r="B11050" t="s">
        <v>5</v>
      </c>
    </row>
    <row r="11051" spans="1:2" x14ac:dyDescent="0.45">
      <c r="A11051">
        <v>0</v>
      </c>
      <c r="B11051" t="s">
        <v>5</v>
      </c>
    </row>
    <row r="11052" spans="1:2" x14ac:dyDescent="0.45">
      <c r="A11052">
        <v>0</v>
      </c>
      <c r="B11052" t="s">
        <v>5</v>
      </c>
    </row>
    <row r="11053" spans="1:2" x14ac:dyDescent="0.45">
      <c r="A11053">
        <v>0</v>
      </c>
      <c r="B11053" t="s">
        <v>5</v>
      </c>
    </row>
    <row r="11054" spans="1:2" x14ac:dyDescent="0.45">
      <c r="A11054">
        <v>0</v>
      </c>
      <c r="B11054" t="s">
        <v>5</v>
      </c>
    </row>
    <row r="11055" spans="1:2" x14ac:dyDescent="0.45">
      <c r="A11055">
        <v>0</v>
      </c>
      <c r="B11055" t="s">
        <v>5</v>
      </c>
    </row>
    <row r="11056" spans="1:2" x14ac:dyDescent="0.45">
      <c r="A11056">
        <v>0</v>
      </c>
      <c r="B11056" t="s">
        <v>5</v>
      </c>
    </row>
    <row r="11057" spans="1:2" x14ac:dyDescent="0.45">
      <c r="A11057">
        <v>0</v>
      </c>
      <c r="B11057" t="s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75B2E-54F2-400C-B61B-B78F5BD9C235}">
  <dimension ref="A1:B6619"/>
  <sheetViews>
    <sheetView workbookViewId="0">
      <selection activeCell="B12" sqref="B12"/>
    </sheetView>
  </sheetViews>
  <sheetFormatPr baseColWidth="10" defaultColWidth="9.06640625" defaultRowHeight="14.25" x14ac:dyDescent="0.45"/>
  <cols>
    <col min="1" max="1" width="20.46484375" bestFit="1" customWidth="1"/>
    <col min="2" max="2" width="22.73046875" bestFit="1" customWidth="1"/>
    <col min="3" max="12" width="9.19921875" customWidth="1"/>
    <col min="13" max="13" width="22.73046875" customWidth="1"/>
  </cols>
  <sheetData>
    <row r="1" spans="1:2" x14ac:dyDescent="0.45">
      <c r="A1" t="s">
        <v>1</v>
      </c>
    </row>
    <row r="2" spans="1:2" x14ac:dyDescent="0.45">
      <c r="A2">
        <v>2</v>
      </c>
      <c r="B2" t="s">
        <v>5</v>
      </c>
    </row>
    <row r="3" spans="1:2" x14ac:dyDescent="0.45">
      <c r="A3">
        <v>2</v>
      </c>
      <c r="B3" t="s">
        <v>5</v>
      </c>
    </row>
    <row r="4" spans="1:2" x14ac:dyDescent="0.45">
      <c r="A4">
        <v>1</v>
      </c>
      <c r="B4" t="s">
        <v>5</v>
      </c>
    </row>
    <row r="5" spans="1:2" x14ac:dyDescent="0.45">
      <c r="A5">
        <v>1</v>
      </c>
      <c r="B5" t="s">
        <v>5</v>
      </c>
    </row>
    <row r="6" spans="1:2" x14ac:dyDescent="0.45">
      <c r="A6">
        <v>1</v>
      </c>
      <c r="B6" t="s">
        <v>5</v>
      </c>
    </row>
    <row r="7" spans="1:2" x14ac:dyDescent="0.45">
      <c r="A7">
        <v>1</v>
      </c>
      <c r="B7" t="s">
        <v>5</v>
      </c>
    </row>
    <row r="8" spans="1:2" x14ac:dyDescent="0.45">
      <c r="A8">
        <v>2</v>
      </c>
      <c r="B8" t="s">
        <v>5</v>
      </c>
    </row>
    <row r="9" spans="1:2" x14ac:dyDescent="0.45">
      <c r="A9">
        <v>2</v>
      </c>
      <c r="B9" t="s">
        <v>5</v>
      </c>
    </row>
    <row r="10" spans="1:2" x14ac:dyDescent="0.45">
      <c r="A10">
        <v>3</v>
      </c>
      <c r="B10" t="s">
        <v>5</v>
      </c>
    </row>
    <row r="11" spans="1:2" x14ac:dyDescent="0.45">
      <c r="A11">
        <v>3</v>
      </c>
      <c r="B11" t="s">
        <v>5</v>
      </c>
    </row>
    <row r="12" spans="1:2" x14ac:dyDescent="0.45">
      <c r="A12">
        <v>5</v>
      </c>
      <c r="B12" t="s">
        <v>5</v>
      </c>
    </row>
    <row r="13" spans="1:2" x14ac:dyDescent="0.45">
      <c r="A13">
        <v>5</v>
      </c>
      <c r="B13" t="s">
        <v>5</v>
      </c>
    </row>
    <row r="14" spans="1:2" x14ac:dyDescent="0.45">
      <c r="A14">
        <v>8</v>
      </c>
      <c r="B14" t="s">
        <v>6</v>
      </c>
    </row>
    <row r="15" spans="1:2" x14ac:dyDescent="0.45">
      <c r="A15">
        <v>8</v>
      </c>
      <c r="B15" t="s">
        <v>6</v>
      </c>
    </row>
    <row r="16" spans="1:2" x14ac:dyDescent="0.45">
      <c r="A16">
        <v>9</v>
      </c>
      <c r="B16" t="s">
        <v>6</v>
      </c>
    </row>
    <row r="17" spans="1:2" x14ac:dyDescent="0.45">
      <c r="A17">
        <v>9</v>
      </c>
      <c r="B17" t="s">
        <v>6</v>
      </c>
    </row>
    <row r="18" spans="1:2" x14ac:dyDescent="0.45">
      <c r="A18">
        <v>8</v>
      </c>
      <c r="B18" t="s">
        <v>6</v>
      </c>
    </row>
    <row r="19" spans="1:2" x14ac:dyDescent="0.45">
      <c r="A19">
        <v>8</v>
      </c>
      <c r="B19" t="s">
        <v>6</v>
      </c>
    </row>
    <row r="20" spans="1:2" x14ac:dyDescent="0.45">
      <c r="A20">
        <v>7</v>
      </c>
      <c r="B20" t="s">
        <v>6</v>
      </c>
    </row>
    <row r="21" spans="1:2" x14ac:dyDescent="0.45">
      <c r="A21">
        <v>7</v>
      </c>
      <c r="B21" t="s">
        <v>6</v>
      </c>
    </row>
    <row r="22" spans="1:2" x14ac:dyDescent="0.45">
      <c r="A22">
        <v>6</v>
      </c>
      <c r="B22" t="s">
        <v>6</v>
      </c>
    </row>
    <row r="23" spans="1:2" x14ac:dyDescent="0.45">
      <c r="A23">
        <v>6</v>
      </c>
      <c r="B23" t="s">
        <v>6</v>
      </c>
    </row>
    <row r="24" spans="1:2" x14ac:dyDescent="0.45">
      <c r="A24">
        <v>5</v>
      </c>
      <c r="B24" t="s">
        <v>5</v>
      </c>
    </row>
    <row r="25" spans="1:2" x14ac:dyDescent="0.45">
      <c r="A25">
        <v>5</v>
      </c>
      <c r="B25" t="s">
        <v>5</v>
      </c>
    </row>
    <row r="26" spans="1:2" x14ac:dyDescent="0.45">
      <c r="A26">
        <v>5</v>
      </c>
      <c r="B26" t="s">
        <v>5</v>
      </c>
    </row>
    <row r="27" spans="1:2" x14ac:dyDescent="0.45">
      <c r="A27">
        <v>5</v>
      </c>
      <c r="B27" t="s">
        <v>5</v>
      </c>
    </row>
    <row r="28" spans="1:2" x14ac:dyDescent="0.45">
      <c r="A28">
        <v>5</v>
      </c>
      <c r="B28" t="s">
        <v>5</v>
      </c>
    </row>
    <row r="29" spans="1:2" x14ac:dyDescent="0.45">
      <c r="A29">
        <v>5</v>
      </c>
      <c r="B29" t="s">
        <v>5</v>
      </c>
    </row>
    <row r="30" spans="1:2" x14ac:dyDescent="0.45">
      <c r="A30">
        <v>7</v>
      </c>
      <c r="B30" t="s">
        <v>6</v>
      </c>
    </row>
    <row r="31" spans="1:2" x14ac:dyDescent="0.45">
      <c r="A31">
        <v>7</v>
      </c>
      <c r="B31" t="s">
        <v>6</v>
      </c>
    </row>
    <row r="32" spans="1:2" x14ac:dyDescent="0.45">
      <c r="A32">
        <v>7</v>
      </c>
      <c r="B32" t="s">
        <v>6</v>
      </c>
    </row>
    <row r="33" spans="1:2" x14ac:dyDescent="0.45">
      <c r="A33">
        <v>7</v>
      </c>
      <c r="B33" t="s">
        <v>6</v>
      </c>
    </row>
    <row r="34" spans="1:2" x14ac:dyDescent="0.45">
      <c r="A34">
        <v>8</v>
      </c>
      <c r="B34" t="s">
        <v>6</v>
      </c>
    </row>
    <row r="35" spans="1:2" x14ac:dyDescent="0.45">
      <c r="A35">
        <v>8</v>
      </c>
      <c r="B35" t="s">
        <v>6</v>
      </c>
    </row>
    <row r="36" spans="1:2" x14ac:dyDescent="0.45">
      <c r="A36">
        <v>10</v>
      </c>
      <c r="B36" t="s">
        <v>6</v>
      </c>
    </row>
    <row r="37" spans="1:2" x14ac:dyDescent="0.45">
      <c r="A37">
        <v>10</v>
      </c>
      <c r="B37" t="s">
        <v>6</v>
      </c>
    </row>
    <row r="38" spans="1:2" x14ac:dyDescent="0.45">
      <c r="A38">
        <v>10</v>
      </c>
      <c r="B38" t="s">
        <v>6</v>
      </c>
    </row>
    <row r="39" spans="1:2" x14ac:dyDescent="0.45">
      <c r="A39">
        <v>10</v>
      </c>
      <c r="B39" t="s">
        <v>6</v>
      </c>
    </row>
    <row r="40" spans="1:2" x14ac:dyDescent="0.45">
      <c r="A40">
        <v>10</v>
      </c>
      <c r="B40" t="s">
        <v>6</v>
      </c>
    </row>
    <row r="41" spans="1:2" x14ac:dyDescent="0.45">
      <c r="A41">
        <v>10</v>
      </c>
      <c r="B41" t="s">
        <v>6</v>
      </c>
    </row>
    <row r="42" spans="1:2" x14ac:dyDescent="0.45">
      <c r="A42">
        <v>11</v>
      </c>
      <c r="B42" t="s">
        <v>6</v>
      </c>
    </row>
    <row r="43" spans="1:2" x14ac:dyDescent="0.45">
      <c r="A43">
        <v>11</v>
      </c>
      <c r="B43" t="s">
        <v>6</v>
      </c>
    </row>
    <row r="44" spans="1:2" x14ac:dyDescent="0.45">
      <c r="A44">
        <v>12</v>
      </c>
      <c r="B44" t="s">
        <v>6</v>
      </c>
    </row>
    <row r="45" spans="1:2" x14ac:dyDescent="0.45">
      <c r="A45">
        <v>12</v>
      </c>
      <c r="B45" t="s">
        <v>6</v>
      </c>
    </row>
    <row r="46" spans="1:2" x14ac:dyDescent="0.45">
      <c r="A46">
        <v>14</v>
      </c>
      <c r="B46" t="s">
        <v>6</v>
      </c>
    </row>
    <row r="47" spans="1:2" x14ac:dyDescent="0.45">
      <c r="A47">
        <v>14</v>
      </c>
      <c r="B47" t="s">
        <v>6</v>
      </c>
    </row>
    <row r="48" spans="1:2" x14ac:dyDescent="0.45">
      <c r="A48">
        <v>15</v>
      </c>
      <c r="B48" t="s">
        <v>6</v>
      </c>
    </row>
    <row r="49" spans="1:2" x14ac:dyDescent="0.45">
      <c r="A49">
        <v>15</v>
      </c>
      <c r="B49" t="s">
        <v>6</v>
      </c>
    </row>
    <row r="50" spans="1:2" x14ac:dyDescent="0.45">
      <c r="A50">
        <v>16</v>
      </c>
      <c r="B50" t="s">
        <v>6</v>
      </c>
    </row>
    <row r="51" spans="1:2" x14ac:dyDescent="0.45">
      <c r="A51">
        <v>16</v>
      </c>
      <c r="B51" t="s">
        <v>6</v>
      </c>
    </row>
    <row r="52" spans="1:2" x14ac:dyDescent="0.45">
      <c r="A52">
        <v>13</v>
      </c>
      <c r="B52" t="s">
        <v>6</v>
      </c>
    </row>
    <row r="53" spans="1:2" x14ac:dyDescent="0.45">
      <c r="A53">
        <v>13</v>
      </c>
      <c r="B53" t="s">
        <v>6</v>
      </c>
    </row>
    <row r="54" spans="1:2" x14ac:dyDescent="0.45">
      <c r="A54">
        <v>14</v>
      </c>
      <c r="B54" t="s">
        <v>6</v>
      </c>
    </row>
    <row r="55" spans="1:2" x14ac:dyDescent="0.45">
      <c r="A55">
        <v>14</v>
      </c>
      <c r="B55" t="s">
        <v>6</v>
      </c>
    </row>
    <row r="56" spans="1:2" x14ac:dyDescent="0.45">
      <c r="A56">
        <v>15</v>
      </c>
      <c r="B56" t="s">
        <v>6</v>
      </c>
    </row>
    <row r="57" spans="1:2" x14ac:dyDescent="0.45">
      <c r="A57">
        <v>15</v>
      </c>
      <c r="B57" t="s">
        <v>6</v>
      </c>
    </row>
    <row r="58" spans="1:2" x14ac:dyDescent="0.45">
      <c r="A58">
        <v>14</v>
      </c>
      <c r="B58" t="s">
        <v>6</v>
      </c>
    </row>
    <row r="59" spans="1:2" x14ac:dyDescent="0.45">
      <c r="A59">
        <v>14</v>
      </c>
      <c r="B59" t="s">
        <v>6</v>
      </c>
    </row>
    <row r="60" spans="1:2" x14ac:dyDescent="0.45">
      <c r="A60">
        <v>13</v>
      </c>
      <c r="B60" t="s">
        <v>6</v>
      </c>
    </row>
    <row r="61" spans="1:2" x14ac:dyDescent="0.45">
      <c r="A61">
        <v>13</v>
      </c>
      <c r="B61" t="s">
        <v>6</v>
      </c>
    </row>
    <row r="62" spans="1:2" x14ac:dyDescent="0.45">
      <c r="A62">
        <v>14</v>
      </c>
      <c r="B62" t="s">
        <v>6</v>
      </c>
    </row>
    <row r="63" spans="1:2" x14ac:dyDescent="0.45">
      <c r="A63">
        <v>14</v>
      </c>
      <c r="B63" t="s">
        <v>6</v>
      </c>
    </row>
    <row r="64" spans="1:2" x14ac:dyDescent="0.45">
      <c r="A64">
        <v>15</v>
      </c>
      <c r="B64" t="s">
        <v>6</v>
      </c>
    </row>
    <row r="65" spans="1:2" x14ac:dyDescent="0.45">
      <c r="A65">
        <v>15</v>
      </c>
      <c r="B65" t="s">
        <v>6</v>
      </c>
    </row>
    <row r="66" spans="1:2" x14ac:dyDescent="0.45">
      <c r="A66">
        <v>15</v>
      </c>
      <c r="B66" t="s">
        <v>6</v>
      </c>
    </row>
    <row r="67" spans="1:2" x14ac:dyDescent="0.45">
      <c r="A67">
        <v>15</v>
      </c>
      <c r="B67" t="s">
        <v>6</v>
      </c>
    </row>
    <row r="68" spans="1:2" x14ac:dyDescent="0.45">
      <c r="A68">
        <v>15</v>
      </c>
      <c r="B68" t="s">
        <v>6</v>
      </c>
    </row>
    <row r="69" spans="1:2" x14ac:dyDescent="0.45">
      <c r="A69">
        <v>15</v>
      </c>
      <c r="B69" t="s">
        <v>6</v>
      </c>
    </row>
    <row r="70" spans="1:2" x14ac:dyDescent="0.45">
      <c r="A70">
        <v>12</v>
      </c>
      <c r="B70" t="s">
        <v>6</v>
      </c>
    </row>
    <row r="71" spans="1:2" x14ac:dyDescent="0.45">
      <c r="A71">
        <v>12</v>
      </c>
      <c r="B71" t="s">
        <v>6</v>
      </c>
    </row>
    <row r="72" spans="1:2" x14ac:dyDescent="0.45">
      <c r="A72">
        <v>11</v>
      </c>
      <c r="B72" t="s">
        <v>6</v>
      </c>
    </row>
    <row r="73" spans="1:2" x14ac:dyDescent="0.45">
      <c r="A73">
        <v>11</v>
      </c>
      <c r="B73" t="s">
        <v>6</v>
      </c>
    </row>
    <row r="74" spans="1:2" x14ac:dyDescent="0.45">
      <c r="A74">
        <v>10</v>
      </c>
      <c r="B74" t="s">
        <v>6</v>
      </c>
    </row>
    <row r="75" spans="1:2" x14ac:dyDescent="0.45">
      <c r="A75">
        <v>10</v>
      </c>
      <c r="B75" t="s">
        <v>6</v>
      </c>
    </row>
    <row r="76" spans="1:2" x14ac:dyDescent="0.45">
      <c r="A76">
        <v>8</v>
      </c>
      <c r="B76" t="s">
        <v>6</v>
      </c>
    </row>
    <row r="77" spans="1:2" x14ac:dyDescent="0.45">
      <c r="A77">
        <v>8</v>
      </c>
      <c r="B77" t="s">
        <v>6</v>
      </c>
    </row>
    <row r="78" spans="1:2" x14ac:dyDescent="0.45">
      <c r="A78">
        <v>8</v>
      </c>
      <c r="B78" t="s">
        <v>6</v>
      </c>
    </row>
    <row r="79" spans="1:2" x14ac:dyDescent="0.45">
      <c r="A79">
        <v>8</v>
      </c>
      <c r="B79" t="s">
        <v>6</v>
      </c>
    </row>
    <row r="80" spans="1:2" x14ac:dyDescent="0.45">
      <c r="A80">
        <v>7</v>
      </c>
      <c r="B80" t="s">
        <v>6</v>
      </c>
    </row>
    <row r="81" spans="1:2" x14ac:dyDescent="0.45">
      <c r="A81">
        <v>7</v>
      </c>
      <c r="B81" t="s">
        <v>6</v>
      </c>
    </row>
    <row r="82" spans="1:2" x14ac:dyDescent="0.45">
      <c r="A82">
        <v>8</v>
      </c>
      <c r="B82" t="s">
        <v>6</v>
      </c>
    </row>
    <row r="83" spans="1:2" x14ac:dyDescent="0.45">
      <c r="A83">
        <v>8</v>
      </c>
      <c r="B83" t="s">
        <v>6</v>
      </c>
    </row>
    <row r="84" spans="1:2" x14ac:dyDescent="0.45">
      <c r="A84">
        <v>9</v>
      </c>
      <c r="B84" t="s">
        <v>6</v>
      </c>
    </row>
    <row r="85" spans="1:2" x14ac:dyDescent="0.45">
      <c r="A85">
        <v>9</v>
      </c>
      <c r="B85" t="s">
        <v>6</v>
      </c>
    </row>
    <row r="86" spans="1:2" x14ac:dyDescent="0.45">
      <c r="A86">
        <v>10</v>
      </c>
      <c r="B86" t="s">
        <v>6</v>
      </c>
    </row>
    <row r="87" spans="1:2" x14ac:dyDescent="0.45">
      <c r="A87">
        <v>10</v>
      </c>
      <c r="B87" t="s">
        <v>6</v>
      </c>
    </row>
    <row r="88" spans="1:2" x14ac:dyDescent="0.45">
      <c r="A88">
        <v>10</v>
      </c>
      <c r="B88" t="s">
        <v>6</v>
      </c>
    </row>
    <row r="89" spans="1:2" x14ac:dyDescent="0.45">
      <c r="A89">
        <v>10</v>
      </c>
      <c r="B89" t="s">
        <v>6</v>
      </c>
    </row>
    <row r="90" spans="1:2" x14ac:dyDescent="0.45">
      <c r="A90">
        <v>11</v>
      </c>
      <c r="B90" t="s">
        <v>6</v>
      </c>
    </row>
    <row r="91" spans="1:2" x14ac:dyDescent="0.45">
      <c r="A91">
        <v>11</v>
      </c>
      <c r="B91" t="s">
        <v>6</v>
      </c>
    </row>
    <row r="92" spans="1:2" x14ac:dyDescent="0.45">
      <c r="A92">
        <v>12</v>
      </c>
      <c r="B92" t="s">
        <v>6</v>
      </c>
    </row>
    <row r="93" spans="1:2" x14ac:dyDescent="0.45">
      <c r="A93">
        <v>12</v>
      </c>
      <c r="B93" t="s">
        <v>6</v>
      </c>
    </row>
    <row r="94" spans="1:2" x14ac:dyDescent="0.45">
      <c r="A94">
        <v>12</v>
      </c>
      <c r="B94" t="s">
        <v>6</v>
      </c>
    </row>
    <row r="95" spans="1:2" x14ac:dyDescent="0.45">
      <c r="A95">
        <v>12</v>
      </c>
      <c r="B95" t="s">
        <v>6</v>
      </c>
    </row>
    <row r="96" spans="1:2" x14ac:dyDescent="0.45">
      <c r="A96">
        <v>13</v>
      </c>
      <c r="B96" t="s">
        <v>6</v>
      </c>
    </row>
    <row r="97" spans="1:2" x14ac:dyDescent="0.45">
      <c r="A97">
        <v>13</v>
      </c>
      <c r="B97" t="s">
        <v>6</v>
      </c>
    </row>
    <row r="98" spans="1:2" x14ac:dyDescent="0.45">
      <c r="A98">
        <v>14</v>
      </c>
      <c r="B98" t="s">
        <v>6</v>
      </c>
    </row>
    <row r="99" spans="1:2" x14ac:dyDescent="0.45">
      <c r="A99">
        <v>14</v>
      </c>
      <c r="B99" t="s">
        <v>6</v>
      </c>
    </row>
    <row r="100" spans="1:2" x14ac:dyDescent="0.45">
      <c r="A100">
        <v>14</v>
      </c>
      <c r="B100" t="s">
        <v>6</v>
      </c>
    </row>
    <row r="101" spans="1:2" x14ac:dyDescent="0.45">
      <c r="A101">
        <v>14</v>
      </c>
      <c r="B101" t="s">
        <v>6</v>
      </c>
    </row>
    <row r="102" spans="1:2" x14ac:dyDescent="0.45">
      <c r="A102">
        <v>15</v>
      </c>
      <c r="B102" t="s">
        <v>6</v>
      </c>
    </row>
    <row r="103" spans="1:2" x14ac:dyDescent="0.45">
      <c r="A103">
        <v>15</v>
      </c>
      <c r="B103" t="s">
        <v>6</v>
      </c>
    </row>
    <row r="104" spans="1:2" x14ac:dyDescent="0.45">
      <c r="A104">
        <v>14</v>
      </c>
      <c r="B104" t="s">
        <v>6</v>
      </c>
    </row>
    <row r="105" spans="1:2" x14ac:dyDescent="0.45">
      <c r="A105">
        <v>14</v>
      </c>
      <c r="B105" t="s">
        <v>6</v>
      </c>
    </row>
    <row r="106" spans="1:2" x14ac:dyDescent="0.45">
      <c r="A106">
        <v>14</v>
      </c>
      <c r="B106" t="s">
        <v>6</v>
      </c>
    </row>
    <row r="107" spans="1:2" x14ac:dyDescent="0.45">
      <c r="A107">
        <v>14</v>
      </c>
      <c r="B107" t="s">
        <v>6</v>
      </c>
    </row>
    <row r="108" spans="1:2" x14ac:dyDescent="0.45">
      <c r="A108">
        <v>14</v>
      </c>
      <c r="B108" t="s">
        <v>6</v>
      </c>
    </row>
    <row r="109" spans="1:2" x14ac:dyDescent="0.45">
      <c r="A109">
        <v>14</v>
      </c>
      <c r="B109" t="s">
        <v>6</v>
      </c>
    </row>
    <row r="110" spans="1:2" x14ac:dyDescent="0.45">
      <c r="A110">
        <v>14</v>
      </c>
      <c r="B110" t="s">
        <v>6</v>
      </c>
    </row>
    <row r="111" spans="1:2" x14ac:dyDescent="0.45">
      <c r="A111">
        <v>14</v>
      </c>
      <c r="B111" t="s">
        <v>6</v>
      </c>
    </row>
    <row r="112" spans="1:2" x14ac:dyDescent="0.45">
      <c r="A112">
        <v>14</v>
      </c>
      <c r="B112" t="s">
        <v>6</v>
      </c>
    </row>
    <row r="113" spans="1:2" x14ac:dyDescent="0.45">
      <c r="A113">
        <v>14</v>
      </c>
      <c r="B113" t="s">
        <v>6</v>
      </c>
    </row>
    <row r="114" spans="1:2" x14ac:dyDescent="0.45">
      <c r="A114">
        <v>13</v>
      </c>
      <c r="B114" t="s">
        <v>6</v>
      </c>
    </row>
    <row r="115" spans="1:2" x14ac:dyDescent="0.45">
      <c r="A115">
        <v>13</v>
      </c>
      <c r="B115" t="s">
        <v>6</v>
      </c>
    </row>
    <row r="116" spans="1:2" x14ac:dyDescent="0.45">
      <c r="A116">
        <v>13</v>
      </c>
      <c r="B116" t="s">
        <v>6</v>
      </c>
    </row>
    <row r="117" spans="1:2" x14ac:dyDescent="0.45">
      <c r="A117">
        <v>13</v>
      </c>
      <c r="B117" t="s">
        <v>6</v>
      </c>
    </row>
    <row r="118" spans="1:2" x14ac:dyDescent="0.45">
      <c r="A118">
        <v>13</v>
      </c>
      <c r="B118" t="s">
        <v>6</v>
      </c>
    </row>
    <row r="119" spans="1:2" x14ac:dyDescent="0.45">
      <c r="A119">
        <v>13</v>
      </c>
      <c r="B119" t="s">
        <v>6</v>
      </c>
    </row>
    <row r="120" spans="1:2" x14ac:dyDescent="0.45">
      <c r="A120">
        <v>13</v>
      </c>
      <c r="B120" t="s">
        <v>6</v>
      </c>
    </row>
    <row r="121" spans="1:2" x14ac:dyDescent="0.45">
      <c r="A121">
        <v>13</v>
      </c>
      <c r="B121" t="s">
        <v>6</v>
      </c>
    </row>
    <row r="122" spans="1:2" x14ac:dyDescent="0.45">
      <c r="A122">
        <v>13</v>
      </c>
      <c r="B122" t="s">
        <v>6</v>
      </c>
    </row>
    <row r="123" spans="1:2" x14ac:dyDescent="0.45">
      <c r="A123">
        <v>13</v>
      </c>
      <c r="B123" t="s">
        <v>6</v>
      </c>
    </row>
    <row r="124" spans="1:2" x14ac:dyDescent="0.45">
      <c r="A124">
        <v>13</v>
      </c>
      <c r="B124" t="s">
        <v>6</v>
      </c>
    </row>
    <row r="125" spans="1:2" x14ac:dyDescent="0.45">
      <c r="A125">
        <v>13</v>
      </c>
      <c r="B125" t="s">
        <v>6</v>
      </c>
    </row>
    <row r="126" spans="1:2" x14ac:dyDescent="0.45">
      <c r="A126">
        <v>14</v>
      </c>
      <c r="B126" t="s">
        <v>6</v>
      </c>
    </row>
    <row r="127" spans="1:2" x14ac:dyDescent="0.45">
      <c r="A127">
        <v>14</v>
      </c>
      <c r="B127" t="s">
        <v>6</v>
      </c>
    </row>
    <row r="128" spans="1:2" x14ac:dyDescent="0.45">
      <c r="A128">
        <v>14</v>
      </c>
      <c r="B128" t="s">
        <v>6</v>
      </c>
    </row>
    <row r="129" spans="1:2" x14ac:dyDescent="0.45">
      <c r="A129">
        <v>14</v>
      </c>
      <c r="B129" t="s">
        <v>6</v>
      </c>
    </row>
    <row r="130" spans="1:2" x14ac:dyDescent="0.45">
      <c r="A130">
        <v>15</v>
      </c>
      <c r="B130" t="s">
        <v>6</v>
      </c>
    </row>
    <row r="131" spans="1:2" x14ac:dyDescent="0.45">
      <c r="A131">
        <v>15</v>
      </c>
      <c r="B131" t="s">
        <v>6</v>
      </c>
    </row>
    <row r="132" spans="1:2" x14ac:dyDescent="0.45">
      <c r="A132">
        <v>15</v>
      </c>
      <c r="B132" t="s">
        <v>6</v>
      </c>
    </row>
    <row r="133" spans="1:2" x14ac:dyDescent="0.45">
      <c r="A133">
        <v>15</v>
      </c>
      <c r="B133" t="s">
        <v>6</v>
      </c>
    </row>
    <row r="134" spans="1:2" x14ac:dyDescent="0.45">
      <c r="A134">
        <v>15</v>
      </c>
      <c r="B134" t="s">
        <v>6</v>
      </c>
    </row>
    <row r="135" spans="1:2" x14ac:dyDescent="0.45">
      <c r="A135">
        <v>15</v>
      </c>
      <c r="B135" t="s">
        <v>6</v>
      </c>
    </row>
    <row r="136" spans="1:2" x14ac:dyDescent="0.45">
      <c r="A136">
        <v>14</v>
      </c>
      <c r="B136" t="s">
        <v>6</v>
      </c>
    </row>
    <row r="137" spans="1:2" x14ac:dyDescent="0.45">
      <c r="A137">
        <v>14</v>
      </c>
      <c r="B137" t="s">
        <v>6</v>
      </c>
    </row>
    <row r="138" spans="1:2" x14ac:dyDescent="0.45">
      <c r="A138">
        <v>14</v>
      </c>
      <c r="B138" t="s">
        <v>6</v>
      </c>
    </row>
    <row r="139" spans="1:2" x14ac:dyDescent="0.45">
      <c r="A139">
        <v>14</v>
      </c>
      <c r="B139" t="s">
        <v>6</v>
      </c>
    </row>
    <row r="140" spans="1:2" x14ac:dyDescent="0.45">
      <c r="A140">
        <v>14</v>
      </c>
      <c r="B140" t="s">
        <v>6</v>
      </c>
    </row>
    <row r="141" spans="1:2" x14ac:dyDescent="0.45">
      <c r="A141">
        <v>14</v>
      </c>
      <c r="B141" t="s">
        <v>6</v>
      </c>
    </row>
    <row r="142" spans="1:2" x14ac:dyDescent="0.45">
      <c r="A142">
        <v>14</v>
      </c>
      <c r="B142" t="s">
        <v>6</v>
      </c>
    </row>
    <row r="143" spans="1:2" x14ac:dyDescent="0.45">
      <c r="A143">
        <v>14</v>
      </c>
      <c r="B143" t="s">
        <v>6</v>
      </c>
    </row>
    <row r="144" spans="1:2" x14ac:dyDescent="0.45">
      <c r="A144">
        <v>15</v>
      </c>
      <c r="B144" t="s">
        <v>6</v>
      </c>
    </row>
    <row r="145" spans="1:2" x14ac:dyDescent="0.45">
      <c r="A145">
        <v>15</v>
      </c>
      <c r="B145" t="s">
        <v>6</v>
      </c>
    </row>
    <row r="146" spans="1:2" x14ac:dyDescent="0.45">
      <c r="A146">
        <v>17</v>
      </c>
      <c r="B146" t="s">
        <v>6</v>
      </c>
    </row>
    <row r="147" spans="1:2" x14ac:dyDescent="0.45">
      <c r="A147">
        <v>17</v>
      </c>
      <c r="B147" t="s">
        <v>6</v>
      </c>
    </row>
    <row r="148" spans="1:2" x14ac:dyDescent="0.45">
      <c r="A148">
        <v>18</v>
      </c>
      <c r="B148" t="s">
        <v>6</v>
      </c>
    </row>
    <row r="149" spans="1:2" x14ac:dyDescent="0.45">
      <c r="A149">
        <v>18</v>
      </c>
      <c r="B149" t="s">
        <v>6</v>
      </c>
    </row>
    <row r="150" spans="1:2" x14ac:dyDescent="0.45">
      <c r="A150">
        <v>20</v>
      </c>
      <c r="B150" t="s">
        <v>6</v>
      </c>
    </row>
    <row r="151" spans="1:2" x14ac:dyDescent="0.45">
      <c r="A151">
        <v>20</v>
      </c>
      <c r="B151" t="s">
        <v>6</v>
      </c>
    </row>
    <row r="152" spans="1:2" x14ac:dyDescent="0.45">
      <c r="A152">
        <v>21</v>
      </c>
      <c r="B152" t="s">
        <v>7</v>
      </c>
    </row>
    <row r="153" spans="1:2" x14ac:dyDescent="0.45">
      <c r="A153">
        <v>21</v>
      </c>
      <c r="B153" t="s">
        <v>7</v>
      </c>
    </row>
    <row r="154" spans="1:2" x14ac:dyDescent="0.45">
      <c r="A154">
        <v>23</v>
      </c>
      <c r="B154" t="s">
        <v>7</v>
      </c>
    </row>
    <row r="155" spans="1:2" x14ac:dyDescent="0.45">
      <c r="A155">
        <v>23</v>
      </c>
      <c r="B155" t="s">
        <v>7</v>
      </c>
    </row>
    <row r="156" spans="1:2" x14ac:dyDescent="0.45">
      <c r="A156">
        <v>24</v>
      </c>
      <c r="B156" t="s">
        <v>7</v>
      </c>
    </row>
    <row r="157" spans="1:2" x14ac:dyDescent="0.45">
      <c r="A157">
        <v>24</v>
      </c>
      <c r="B157" t="s">
        <v>7</v>
      </c>
    </row>
    <row r="158" spans="1:2" x14ac:dyDescent="0.45">
      <c r="A158">
        <v>24</v>
      </c>
      <c r="B158" t="s">
        <v>7</v>
      </c>
    </row>
    <row r="159" spans="1:2" x14ac:dyDescent="0.45">
      <c r="A159">
        <v>24</v>
      </c>
      <c r="B159" t="s">
        <v>7</v>
      </c>
    </row>
    <row r="160" spans="1:2" x14ac:dyDescent="0.45">
      <c r="A160">
        <v>24</v>
      </c>
      <c r="B160" t="s">
        <v>7</v>
      </c>
    </row>
    <row r="161" spans="1:2" x14ac:dyDescent="0.45">
      <c r="A161">
        <v>24</v>
      </c>
      <c r="B161" t="s">
        <v>7</v>
      </c>
    </row>
    <row r="162" spans="1:2" x14ac:dyDescent="0.45">
      <c r="A162">
        <v>24</v>
      </c>
      <c r="B162" t="s">
        <v>7</v>
      </c>
    </row>
    <row r="163" spans="1:2" x14ac:dyDescent="0.45">
      <c r="A163">
        <v>24</v>
      </c>
      <c r="B163" t="s">
        <v>7</v>
      </c>
    </row>
    <row r="164" spans="1:2" x14ac:dyDescent="0.45">
      <c r="A164">
        <v>25</v>
      </c>
      <c r="B164" t="s">
        <v>7</v>
      </c>
    </row>
    <row r="165" spans="1:2" x14ac:dyDescent="0.45">
      <c r="A165">
        <v>25</v>
      </c>
      <c r="B165" t="s">
        <v>7</v>
      </c>
    </row>
    <row r="166" spans="1:2" x14ac:dyDescent="0.45">
      <c r="A166">
        <v>26</v>
      </c>
      <c r="B166" t="s">
        <v>7</v>
      </c>
    </row>
    <row r="167" spans="1:2" x14ac:dyDescent="0.45">
      <c r="A167">
        <v>26</v>
      </c>
      <c r="B167" t="s">
        <v>7</v>
      </c>
    </row>
    <row r="168" spans="1:2" x14ac:dyDescent="0.45">
      <c r="A168">
        <v>27</v>
      </c>
      <c r="B168" t="s">
        <v>7</v>
      </c>
    </row>
    <row r="169" spans="1:2" x14ac:dyDescent="0.45">
      <c r="A169">
        <v>27</v>
      </c>
      <c r="B169" t="s">
        <v>7</v>
      </c>
    </row>
    <row r="170" spans="1:2" x14ac:dyDescent="0.45">
      <c r="A170">
        <v>25</v>
      </c>
      <c r="B170" t="s">
        <v>7</v>
      </c>
    </row>
    <row r="171" spans="1:2" x14ac:dyDescent="0.45">
      <c r="A171">
        <v>25</v>
      </c>
      <c r="B171" t="s">
        <v>7</v>
      </c>
    </row>
    <row r="172" spans="1:2" x14ac:dyDescent="0.45">
      <c r="A172">
        <v>26</v>
      </c>
      <c r="B172" t="s">
        <v>7</v>
      </c>
    </row>
    <row r="173" spans="1:2" x14ac:dyDescent="0.45">
      <c r="A173">
        <v>26</v>
      </c>
      <c r="B173" t="s">
        <v>7</v>
      </c>
    </row>
    <row r="174" spans="1:2" x14ac:dyDescent="0.45">
      <c r="A174">
        <v>27</v>
      </c>
      <c r="B174" t="s">
        <v>7</v>
      </c>
    </row>
    <row r="175" spans="1:2" x14ac:dyDescent="0.45">
      <c r="A175">
        <v>27</v>
      </c>
      <c r="B175" t="s">
        <v>7</v>
      </c>
    </row>
    <row r="176" spans="1:2" x14ac:dyDescent="0.45">
      <c r="A176">
        <v>27</v>
      </c>
      <c r="B176" t="s">
        <v>7</v>
      </c>
    </row>
    <row r="177" spans="1:2" x14ac:dyDescent="0.45">
      <c r="A177">
        <v>27</v>
      </c>
      <c r="B177" t="s">
        <v>7</v>
      </c>
    </row>
    <row r="178" spans="1:2" x14ac:dyDescent="0.45">
      <c r="A178">
        <v>26</v>
      </c>
      <c r="B178" t="s">
        <v>7</v>
      </c>
    </row>
    <row r="179" spans="1:2" x14ac:dyDescent="0.45">
      <c r="A179">
        <v>26</v>
      </c>
      <c r="B179" t="s">
        <v>7</v>
      </c>
    </row>
    <row r="180" spans="1:2" x14ac:dyDescent="0.45">
      <c r="A180">
        <v>25</v>
      </c>
      <c r="B180" t="s">
        <v>7</v>
      </c>
    </row>
    <row r="181" spans="1:2" x14ac:dyDescent="0.45">
      <c r="A181">
        <v>25</v>
      </c>
      <c r="B181" t="s">
        <v>7</v>
      </c>
    </row>
    <row r="182" spans="1:2" x14ac:dyDescent="0.45">
      <c r="A182">
        <v>23</v>
      </c>
      <c r="B182" t="s">
        <v>7</v>
      </c>
    </row>
    <row r="183" spans="1:2" x14ac:dyDescent="0.45">
      <c r="A183">
        <v>23</v>
      </c>
      <c r="B183" t="s">
        <v>7</v>
      </c>
    </row>
    <row r="184" spans="1:2" x14ac:dyDescent="0.45">
      <c r="A184">
        <v>19</v>
      </c>
      <c r="B184" t="s">
        <v>6</v>
      </c>
    </row>
    <row r="185" spans="1:2" x14ac:dyDescent="0.45">
      <c r="A185">
        <v>19</v>
      </c>
      <c r="B185" t="s">
        <v>6</v>
      </c>
    </row>
    <row r="186" spans="1:2" x14ac:dyDescent="0.45">
      <c r="A186">
        <v>17</v>
      </c>
      <c r="B186" t="s">
        <v>6</v>
      </c>
    </row>
    <row r="187" spans="1:2" x14ac:dyDescent="0.45">
      <c r="A187">
        <v>17</v>
      </c>
      <c r="B187" t="s">
        <v>6</v>
      </c>
    </row>
    <row r="188" spans="1:2" x14ac:dyDescent="0.45">
      <c r="A188">
        <v>15</v>
      </c>
      <c r="B188" t="s">
        <v>6</v>
      </c>
    </row>
    <row r="189" spans="1:2" x14ac:dyDescent="0.45">
      <c r="A189">
        <v>15</v>
      </c>
      <c r="B189" t="s">
        <v>6</v>
      </c>
    </row>
    <row r="190" spans="1:2" x14ac:dyDescent="0.45">
      <c r="A190">
        <v>13</v>
      </c>
      <c r="B190" t="s">
        <v>6</v>
      </c>
    </row>
    <row r="191" spans="1:2" x14ac:dyDescent="0.45">
      <c r="A191">
        <v>13</v>
      </c>
      <c r="B191" t="s">
        <v>6</v>
      </c>
    </row>
    <row r="192" spans="1:2" x14ac:dyDescent="0.45">
      <c r="A192">
        <v>11</v>
      </c>
      <c r="B192" t="s">
        <v>6</v>
      </c>
    </row>
    <row r="193" spans="1:2" x14ac:dyDescent="0.45">
      <c r="A193">
        <v>11</v>
      </c>
      <c r="B193" t="s">
        <v>6</v>
      </c>
    </row>
    <row r="194" spans="1:2" x14ac:dyDescent="0.45">
      <c r="A194">
        <v>10</v>
      </c>
      <c r="B194" t="s">
        <v>6</v>
      </c>
    </row>
    <row r="195" spans="1:2" x14ac:dyDescent="0.45">
      <c r="A195">
        <v>10</v>
      </c>
      <c r="B195" t="s">
        <v>6</v>
      </c>
    </row>
    <row r="196" spans="1:2" x14ac:dyDescent="0.45">
      <c r="A196">
        <v>8</v>
      </c>
      <c r="B196" t="s">
        <v>6</v>
      </c>
    </row>
    <row r="197" spans="1:2" x14ac:dyDescent="0.45">
      <c r="A197">
        <v>8</v>
      </c>
      <c r="B197" t="s">
        <v>6</v>
      </c>
    </row>
    <row r="198" spans="1:2" x14ac:dyDescent="0.45">
      <c r="A198">
        <v>7</v>
      </c>
      <c r="B198" t="s">
        <v>6</v>
      </c>
    </row>
    <row r="199" spans="1:2" x14ac:dyDescent="0.45">
      <c r="A199">
        <v>7</v>
      </c>
      <c r="B199" t="s">
        <v>6</v>
      </c>
    </row>
    <row r="200" spans="1:2" x14ac:dyDescent="0.45">
      <c r="A200">
        <v>7</v>
      </c>
      <c r="B200" t="s">
        <v>6</v>
      </c>
    </row>
    <row r="201" spans="1:2" x14ac:dyDescent="0.45">
      <c r="A201">
        <v>7</v>
      </c>
      <c r="B201" t="s">
        <v>6</v>
      </c>
    </row>
    <row r="202" spans="1:2" x14ac:dyDescent="0.45">
      <c r="A202">
        <v>9</v>
      </c>
      <c r="B202" t="s">
        <v>6</v>
      </c>
    </row>
    <row r="203" spans="1:2" x14ac:dyDescent="0.45">
      <c r="A203">
        <v>9</v>
      </c>
      <c r="B203" t="s">
        <v>6</v>
      </c>
    </row>
    <row r="204" spans="1:2" x14ac:dyDescent="0.45">
      <c r="A204">
        <v>9</v>
      </c>
      <c r="B204" t="s">
        <v>6</v>
      </c>
    </row>
    <row r="205" spans="1:2" x14ac:dyDescent="0.45">
      <c r="A205">
        <v>9</v>
      </c>
      <c r="B205" t="s">
        <v>6</v>
      </c>
    </row>
    <row r="206" spans="1:2" x14ac:dyDescent="0.45">
      <c r="A206">
        <v>8</v>
      </c>
      <c r="B206" t="s">
        <v>6</v>
      </c>
    </row>
    <row r="207" spans="1:2" x14ac:dyDescent="0.45">
      <c r="A207">
        <v>8</v>
      </c>
      <c r="B207" t="s">
        <v>6</v>
      </c>
    </row>
    <row r="208" spans="1:2" x14ac:dyDescent="0.45">
      <c r="A208">
        <v>7</v>
      </c>
      <c r="B208" t="s">
        <v>6</v>
      </c>
    </row>
    <row r="209" spans="1:2" x14ac:dyDescent="0.45">
      <c r="A209">
        <v>7</v>
      </c>
      <c r="B209" t="s">
        <v>6</v>
      </c>
    </row>
    <row r="210" spans="1:2" x14ac:dyDescent="0.45">
      <c r="A210">
        <v>8</v>
      </c>
      <c r="B210" t="s">
        <v>6</v>
      </c>
    </row>
    <row r="211" spans="1:2" x14ac:dyDescent="0.45">
      <c r="A211">
        <v>8</v>
      </c>
      <c r="B211" t="s">
        <v>6</v>
      </c>
    </row>
    <row r="212" spans="1:2" x14ac:dyDescent="0.45">
      <c r="A212">
        <v>10</v>
      </c>
      <c r="B212" t="s">
        <v>6</v>
      </c>
    </row>
    <row r="213" spans="1:2" x14ac:dyDescent="0.45">
      <c r="A213">
        <v>10</v>
      </c>
      <c r="B213" t="s">
        <v>6</v>
      </c>
    </row>
    <row r="214" spans="1:2" x14ac:dyDescent="0.45">
      <c r="A214">
        <v>13</v>
      </c>
      <c r="B214" t="s">
        <v>6</v>
      </c>
    </row>
    <row r="215" spans="1:2" x14ac:dyDescent="0.45">
      <c r="A215">
        <v>13</v>
      </c>
      <c r="B215" t="s">
        <v>6</v>
      </c>
    </row>
    <row r="216" spans="1:2" x14ac:dyDescent="0.45">
      <c r="A216">
        <v>15</v>
      </c>
      <c r="B216" t="s">
        <v>6</v>
      </c>
    </row>
    <row r="217" spans="1:2" x14ac:dyDescent="0.45">
      <c r="A217">
        <v>15</v>
      </c>
      <c r="B217" t="s">
        <v>6</v>
      </c>
    </row>
    <row r="218" spans="1:2" x14ac:dyDescent="0.45">
      <c r="A218">
        <v>17</v>
      </c>
      <c r="B218" t="s">
        <v>6</v>
      </c>
    </row>
    <row r="219" spans="1:2" x14ac:dyDescent="0.45">
      <c r="A219">
        <v>17</v>
      </c>
      <c r="B219" t="s">
        <v>6</v>
      </c>
    </row>
    <row r="220" spans="1:2" x14ac:dyDescent="0.45">
      <c r="A220">
        <v>16</v>
      </c>
      <c r="B220" t="s">
        <v>6</v>
      </c>
    </row>
    <row r="221" spans="1:2" x14ac:dyDescent="0.45">
      <c r="A221">
        <v>16</v>
      </c>
      <c r="B221" t="s">
        <v>6</v>
      </c>
    </row>
    <row r="222" spans="1:2" x14ac:dyDescent="0.45">
      <c r="A222">
        <v>17</v>
      </c>
      <c r="B222" t="s">
        <v>6</v>
      </c>
    </row>
    <row r="223" spans="1:2" x14ac:dyDescent="0.45">
      <c r="A223">
        <v>17</v>
      </c>
      <c r="B223" t="s">
        <v>6</v>
      </c>
    </row>
    <row r="224" spans="1:2" x14ac:dyDescent="0.45">
      <c r="A224">
        <v>20</v>
      </c>
      <c r="B224" t="s">
        <v>6</v>
      </c>
    </row>
    <row r="225" spans="1:2" x14ac:dyDescent="0.45">
      <c r="A225">
        <v>20</v>
      </c>
      <c r="B225" t="s">
        <v>6</v>
      </c>
    </row>
    <row r="226" spans="1:2" x14ac:dyDescent="0.45">
      <c r="A226">
        <v>23</v>
      </c>
      <c r="B226" t="s">
        <v>7</v>
      </c>
    </row>
    <row r="227" spans="1:2" x14ac:dyDescent="0.45">
      <c r="A227">
        <v>23</v>
      </c>
      <c r="B227" t="s">
        <v>7</v>
      </c>
    </row>
    <row r="228" spans="1:2" x14ac:dyDescent="0.45">
      <c r="A228">
        <v>26</v>
      </c>
      <c r="B228" t="s">
        <v>7</v>
      </c>
    </row>
    <row r="229" spans="1:2" x14ac:dyDescent="0.45">
      <c r="A229">
        <v>26</v>
      </c>
      <c r="B229" t="s">
        <v>7</v>
      </c>
    </row>
    <row r="230" spans="1:2" x14ac:dyDescent="0.45">
      <c r="A230">
        <v>29</v>
      </c>
      <c r="B230" t="s">
        <v>7</v>
      </c>
    </row>
    <row r="231" spans="1:2" x14ac:dyDescent="0.45">
      <c r="A231">
        <v>29</v>
      </c>
      <c r="B231" t="s">
        <v>7</v>
      </c>
    </row>
    <row r="232" spans="1:2" x14ac:dyDescent="0.45">
      <c r="A232">
        <v>32</v>
      </c>
      <c r="B232" t="s">
        <v>7</v>
      </c>
    </row>
    <row r="233" spans="1:2" x14ac:dyDescent="0.45">
      <c r="A233">
        <v>32</v>
      </c>
      <c r="B233" t="s">
        <v>7</v>
      </c>
    </row>
    <row r="234" spans="1:2" x14ac:dyDescent="0.45">
      <c r="A234">
        <v>33</v>
      </c>
      <c r="B234" t="s">
        <v>7</v>
      </c>
    </row>
    <row r="235" spans="1:2" x14ac:dyDescent="0.45">
      <c r="A235">
        <v>33</v>
      </c>
      <c r="B235" t="s">
        <v>7</v>
      </c>
    </row>
    <row r="236" spans="1:2" x14ac:dyDescent="0.45">
      <c r="A236">
        <v>33</v>
      </c>
      <c r="B236" t="s">
        <v>7</v>
      </c>
    </row>
    <row r="237" spans="1:2" x14ac:dyDescent="0.45">
      <c r="A237">
        <v>33</v>
      </c>
      <c r="B237" t="s">
        <v>7</v>
      </c>
    </row>
    <row r="238" spans="1:2" x14ac:dyDescent="0.45">
      <c r="A238">
        <v>34</v>
      </c>
      <c r="B238" t="s">
        <v>7</v>
      </c>
    </row>
    <row r="239" spans="1:2" x14ac:dyDescent="0.45">
      <c r="A239">
        <v>34</v>
      </c>
      <c r="B239" t="s">
        <v>7</v>
      </c>
    </row>
    <row r="240" spans="1:2" x14ac:dyDescent="0.45">
      <c r="A240">
        <v>35</v>
      </c>
      <c r="B240" t="s">
        <v>7</v>
      </c>
    </row>
    <row r="241" spans="1:2" x14ac:dyDescent="0.45">
      <c r="A241">
        <v>35</v>
      </c>
      <c r="B241" t="s">
        <v>7</v>
      </c>
    </row>
    <row r="242" spans="1:2" x14ac:dyDescent="0.45">
      <c r="A242">
        <v>37</v>
      </c>
      <c r="B242" t="s">
        <v>8</v>
      </c>
    </row>
    <row r="243" spans="1:2" x14ac:dyDescent="0.45">
      <c r="A243">
        <v>37</v>
      </c>
      <c r="B243" t="s">
        <v>8</v>
      </c>
    </row>
    <row r="244" spans="1:2" x14ac:dyDescent="0.45">
      <c r="A244">
        <v>40</v>
      </c>
      <c r="B244" t="s">
        <v>8</v>
      </c>
    </row>
    <row r="245" spans="1:2" x14ac:dyDescent="0.45">
      <c r="A245">
        <v>40</v>
      </c>
      <c r="B245" t="s">
        <v>8</v>
      </c>
    </row>
    <row r="246" spans="1:2" x14ac:dyDescent="0.45">
      <c r="A246">
        <v>42</v>
      </c>
      <c r="B246" t="s">
        <v>8</v>
      </c>
    </row>
    <row r="247" spans="1:2" x14ac:dyDescent="0.45">
      <c r="A247">
        <v>42</v>
      </c>
      <c r="B247" t="s">
        <v>8</v>
      </c>
    </row>
    <row r="248" spans="1:2" x14ac:dyDescent="0.45">
      <c r="A248">
        <v>43</v>
      </c>
      <c r="B248" t="s">
        <v>8</v>
      </c>
    </row>
    <row r="249" spans="1:2" x14ac:dyDescent="0.45">
      <c r="A249">
        <v>43</v>
      </c>
      <c r="B249" t="s">
        <v>8</v>
      </c>
    </row>
    <row r="250" spans="1:2" x14ac:dyDescent="0.45">
      <c r="A250">
        <v>45</v>
      </c>
      <c r="B250" t="s">
        <v>8</v>
      </c>
    </row>
    <row r="251" spans="1:2" x14ac:dyDescent="0.45">
      <c r="A251">
        <v>45</v>
      </c>
      <c r="B251" t="s">
        <v>8</v>
      </c>
    </row>
    <row r="252" spans="1:2" x14ac:dyDescent="0.45">
      <c r="A252">
        <v>47</v>
      </c>
      <c r="B252" t="s">
        <v>8</v>
      </c>
    </row>
    <row r="253" spans="1:2" x14ac:dyDescent="0.45">
      <c r="A253">
        <v>47</v>
      </c>
      <c r="B253" t="s">
        <v>8</v>
      </c>
    </row>
    <row r="254" spans="1:2" x14ac:dyDescent="0.45">
      <c r="A254">
        <v>48</v>
      </c>
      <c r="B254" t="s">
        <v>8</v>
      </c>
    </row>
    <row r="255" spans="1:2" x14ac:dyDescent="0.45">
      <c r="A255">
        <v>48</v>
      </c>
      <c r="B255" t="s">
        <v>8</v>
      </c>
    </row>
    <row r="256" spans="1:2" x14ac:dyDescent="0.45">
      <c r="A256">
        <v>48</v>
      </c>
      <c r="B256" t="s">
        <v>8</v>
      </c>
    </row>
    <row r="257" spans="1:2" x14ac:dyDescent="0.45">
      <c r="A257">
        <v>48</v>
      </c>
      <c r="B257" t="s">
        <v>8</v>
      </c>
    </row>
    <row r="258" spans="1:2" x14ac:dyDescent="0.45">
      <c r="A258">
        <v>48</v>
      </c>
      <c r="B258" t="s">
        <v>8</v>
      </c>
    </row>
    <row r="259" spans="1:2" x14ac:dyDescent="0.45">
      <c r="A259">
        <v>48</v>
      </c>
      <c r="B259" t="s">
        <v>8</v>
      </c>
    </row>
    <row r="260" spans="1:2" x14ac:dyDescent="0.45">
      <c r="A260">
        <v>48</v>
      </c>
      <c r="B260" t="s">
        <v>8</v>
      </c>
    </row>
    <row r="261" spans="1:2" x14ac:dyDescent="0.45">
      <c r="A261">
        <v>48</v>
      </c>
      <c r="B261" t="s">
        <v>8</v>
      </c>
    </row>
    <row r="262" spans="1:2" x14ac:dyDescent="0.45">
      <c r="A262">
        <v>49</v>
      </c>
      <c r="B262" t="s">
        <v>8</v>
      </c>
    </row>
    <row r="263" spans="1:2" x14ac:dyDescent="0.45">
      <c r="A263">
        <v>49</v>
      </c>
      <c r="B263" t="s">
        <v>8</v>
      </c>
    </row>
    <row r="264" spans="1:2" x14ac:dyDescent="0.45">
      <c r="A264">
        <v>49</v>
      </c>
      <c r="B264" t="s">
        <v>8</v>
      </c>
    </row>
    <row r="265" spans="1:2" x14ac:dyDescent="0.45">
      <c r="A265">
        <v>49</v>
      </c>
      <c r="B265" t="s">
        <v>8</v>
      </c>
    </row>
    <row r="266" spans="1:2" x14ac:dyDescent="0.45">
      <c r="A266">
        <v>49</v>
      </c>
      <c r="B266" t="s">
        <v>8</v>
      </c>
    </row>
    <row r="267" spans="1:2" x14ac:dyDescent="0.45">
      <c r="A267">
        <v>49</v>
      </c>
      <c r="B267" t="s">
        <v>8</v>
      </c>
    </row>
    <row r="268" spans="1:2" x14ac:dyDescent="0.45">
      <c r="A268">
        <v>49</v>
      </c>
      <c r="B268" t="s">
        <v>8</v>
      </c>
    </row>
    <row r="269" spans="1:2" x14ac:dyDescent="0.45">
      <c r="A269">
        <v>49</v>
      </c>
      <c r="B269" t="s">
        <v>8</v>
      </c>
    </row>
    <row r="270" spans="1:2" x14ac:dyDescent="0.45">
      <c r="A270">
        <v>49</v>
      </c>
      <c r="B270" t="s">
        <v>8</v>
      </c>
    </row>
    <row r="271" spans="1:2" x14ac:dyDescent="0.45">
      <c r="A271">
        <v>49</v>
      </c>
      <c r="B271" t="s">
        <v>8</v>
      </c>
    </row>
    <row r="272" spans="1:2" x14ac:dyDescent="0.45">
      <c r="A272">
        <v>48</v>
      </c>
      <c r="B272" t="s">
        <v>8</v>
      </c>
    </row>
    <row r="273" spans="1:2" x14ac:dyDescent="0.45">
      <c r="A273">
        <v>48</v>
      </c>
      <c r="B273" t="s">
        <v>8</v>
      </c>
    </row>
    <row r="274" spans="1:2" x14ac:dyDescent="0.45">
      <c r="A274">
        <v>46</v>
      </c>
      <c r="B274" t="s">
        <v>8</v>
      </c>
    </row>
    <row r="275" spans="1:2" x14ac:dyDescent="0.45">
      <c r="A275">
        <v>46</v>
      </c>
      <c r="B275" t="s">
        <v>8</v>
      </c>
    </row>
    <row r="276" spans="1:2" x14ac:dyDescent="0.45">
      <c r="A276">
        <v>43</v>
      </c>
      <c r="B276" t="s">
        <v>8</v>
      </c>
    </row>
    <row r="277" spans="1:2" x14ac:dyDescent="0.45">
      <c r="A277">
        <v>43</v>
      </c>
      <c r="B277" t="s">
        <v>8</v>
      </c>
    </row>
    <row r="278" spans="1:2" x14ac:dyDescent="0.45">
      <c r="A278">
        <v>41</v>
      </c>
      <c r="B278" t="s">
        <v>8</v>
      </c>
    </row>
    <row r="279" spans="1:2" x14ac:dyDescent="0.45">
      <c r="A279">
        <v>41</v>
      </c>
      <c r="B279" t="s">
        <v>8</v>
      </c>
    </row>
    <row r="280" spans="1:2" x14ac:dyDescent="0.45">
      <c r="A280">
        <v>37</v>
      </c>
      <c r="B280" t="s">
        <v>8</v>
      </c>
    </row>
    <row r="281" spans="1:2" x14ac:dyDescent="0.45">
      <c r="A281">
        <v>37</v>
      </c>
      <c r="B281" t="s">
        <v>8</v>
      </c>
    </row>
    <row r="282" spans="1:2" x14ac:dyDescent="0.45">
      <c r="A282">
        <v>33</v>
      </c>
      <c r="B282" t="s">
        <v>7</v>
      </c>
    </row>
    <row r="283" spans="1:2" x14ac:dyDescent="0.45">
      <c r="A283">
        <v>33</v>
      </c>
      <c r="B283" t="s">
        <v>7</v>
      </c>
    </row>
    <row r="284" spans="1:2" x14ac:dyDescent="0.45">
      <c r="A284">
        <v>31</v>
      </c>
      <c r="B284" t="s">
        <v>7</v>
      </c>
    </row>
    <row r="285" spans="1:2" x14ac:dyDescent="0.45">
      <c r="A285">
        <v>31</v>
      </c>
      <c r="B285" t="s">
        <v>7</v>
      </c>
    </row>
    <row r="286" spans="1:2" x14ac:dyDescent="0.45">
      <c r="A286">
        <v>29</v>
      </c>
      <c r="B286" t="s">
        <v>7</v>
      </c>
    </row>
    <row r="287" spans="1:2" x14ac:dyDescent="0.45">
      <c r="A287">
        <v>29</v>
      </c>
      <c r="B287" t="s">
        <v>7</v>
      </c>
    </row>
    <row r="288" spans="1:2" x14ac:dyDescent="0.45">
      <c r="A288">
        <v>29</v>
      </c>
      <c r="B288" t="s">
        <v>7</v>
      </c>
    </row>
    <row r="289" spans="1:2" x14ac:dyDescent="0.45">
      <c r="A289">
        <v>29</v>
      </c>
      <c r="B289" t="s">
        <v>7</v>
      </c>
    </row>
    <row r="290" spans="1:2" x14ac:dyDescent="0.45">
      <c r="A290">
        <v>27</v>
      </c>
      <c r="B290" t="s">
        <v>7</v>
      </c>
    </row>
    <row r="291" spans="1:2" x14ac:dyDescent="0.45">
      <c r="A291">
        <v>27</v>
      </c>
      <c r="B291" t="s">
        <v>7</v>
      </c>
    </row>
    <row r="292" spans="1:2" x14ac:dyDescent="0.45">
      <c r="A292">
        <v>26</v>
      </c>
      <c r="B292" t="s">
        <v>7</v>
      </c>
    </row>
    <row r="293" spans="1:2" x14ac:dyDescent="0.45">
      <c r="A293">
        <v>26</v>
      </c>
      <c r="B293" t="s">
        <v>7</v>
      </c>
    </row>
    <row r="294" spans="1:2" x14ac:dyDescent="0.45">
      <c r="A294">
        <v>26</v>
      </c>
      <c r="B294" t="s">
        <v>7</v>
      </c>
    </row>
    <row r="295" spans="1:2" x14ac:dyDescent="0.45">
      <c r="A295">
        <v>26</v>
      </c>
      <c r="B295" t="s">
        <v>7</v>
      </c>
    </row>
    <row r="296" spans="1:2" x14ac:dyDescent="0.45">
      <c r="A296">
        <v>27</v>
      </c>
      <c r="B296" t="s">
        <v>7</v>
      </c>
    </row>
    <row r="297" spans="1:2" x14ac:dyDescent="0.45">
      <c r="A297">
        <v>27</v>
      </c>
      <c r="B297" t="s">
        <v>7</v>
      </c>
    </row>
    <row r="298" spans="1:2" x14ac:dyDescent="0.45">
      <c r="A298">
        <v>27</v>
      </c>
      <c r="B298" t="s">
        <v>7</v>
      </c>
    </row>
    <row r="299" spans="1:2" x14ac:dyDescent="0.45">
      <c r="A299">
        <v>27</v>
      </c>
      <c r="B299" t="s">
        <v>7</v>
      </c>
    </row>
    <row r="300" spans="1:2" x14ac:dyDescent="0.45">
      <c r="A300">
        <v>27</v>
      </c>
      <c r="B300" t="s">
        <v>7</v>
      </c>
    </row>
    <row r="301" spans="1:2" x14ac:dyDescent="0.45">
      <c r="A301">
        <v>28</v>
      </c>
      <c r="B301" t="s">
        <v>7</v>
      </c>
    </row>
    <row r="302" spans="1:2" x14ac:dyDescent="0.45">
      <c r="A302">
        <v>28</v>
      </c>
      <c r="B302" t="s">
        <v>7</v>
      </c>
    </row>
    <row r="303" spans="1:2" x14ac:dyDescent="0.45">
      <c r="A303">
        <v>29</v>
      </c>
      <c r="B303" t="s">
        <v>7</v>
      </c>
    </row>
    <row r="304" spans="1:2" x14ac:dyDescent="0.45">
      <c r="A304">
        <v>29</v>
      </c>
      <c r="B304" t="s">
        <v>7</v>
      </c>
    </row>
    <row r="305" spans="1:2" x14ac:dyDescent="0.45">
      <c r="A305">
        <v>30</v>
      </c>
      <c r="B305" t="s">
        <v>7</v>
      </c>
    </row>
    <row r="306" spans="1:2" x14ac:dyDescent="0.45">
      <c r="A306">
        <v>30</v>
      </c>
      <c r="B306" t="s">
        <v>7</v>
      </c>
    </row>
    <row r="307" spans="1:2" x14ac:dyDescent="0.45">
      <c r="A307">
        <v>31</v>
      </c>
      <c r="B307" t="s">
        <v>7</v>
      </c>
    </row>
    <row r="308" spans="1:2" x14ac:dyDescent="0.45">
      <c r="A308">
        <v>31</v>
      </c>
      <c r="B308" t="s">
        <v>7</v>
      </c>
    </row>
    <row r="309" spans="1:2" x14ac:dyDescent="0.45">
      <c r="A309">
        <v>32</v>
      </c>
      <c r="B309" t="s">
        <v>7</v>
      </c>
    </row>
    <row r="310" spans="1:2" x14ac:dyDescent="0.45">
      <c r="A310">
        <v>32</v>
      </c>
      <c r="B310" t="s">
        <v>7</v>
      </c>
    </row>
    <row r="311" spans="1:2" x14ac:dyDescent="0.45">
      <c r="A311">
        <v>33</v>
      </c>
      <c r="B311" t="s">
        <v>7</v>
      </c>
    </row>
    <row r="312" spans="1:2" x14ac:dyDescent="0.45">
      <c r="A312">
        <v>33</v>
      </c>
      <c r="B312" t="s">
        <v>7</v>
      </c>
    </row>
    <row r="313" spans="1:2" x14ac:dyDescent="0.45">
      <c r="A313">
        <v>34</v>
      </c>
      <c r="B313" t="s">
        <v>7</v>
      </c>
    </row>
    <row r="314" spans="1:2" x14ac:dyDescent="0.45">
      <c r="A314">
        <v>34</v>
      </c>
      <c r="B314" t="s">
        <v>7</v>
      </c>
    </row>
    <row r="315" spans="1:2" x14ac:dyDescent="0.45">
      <c r="A315">
        <v>35</v>
      </c>
      <c r="B315" t="s">
        <v>7</v>
      </c>
    </row>
    <row r="316" spans="1:2" x14ac:dyDescent="0.45">
      <c r="A316">
        <v>35</v>
      </c>
      <c r="B316" t="s">
        <v>7</v>
      </c>
    </row>
    <row r="317" spans="1:2" x14ac:dyDescent="0.45">
      <c r="A317">
        <v>36</v>
      </c>
      <c r="B317" t="s">
        <v>8</v>
      </c>
    </row>
    <row r="318" spans="1:2" x14ac:dyDescent="0.45">
      <c r="A318">
        <v>36</v>
      </c>
      <c r="B318" t="s">
        <v>8</v>
      </c>
    </row>
    <row r="319" spans="1:2" x14ac:dyDescent="0.45">
      <c r="A319">
        <v>37</v>
      </c>
      <c r="B319" t="s">
        <v>8</v>
      </c>
    </row>
    <row r="320" spans="1:2" x14ac:dyDescent="0.45">
      <c r="A320">
        <v>37</v>
      </c>
      <c r="B320" t="s">
        <v>8</v>
      </c>
    </row>
    <row r="321" spans="1:2" x14ac:dyDescent="0.45">
      <c r="A321">
        <v>38</v>
      </c>
      <c r="B321" t="s">
        <v>8</v>
      </c>
    </row>
    <row r="322" spans="1:2" x14ac:dyDescent="0.45">
      <c r="A322">
        <v>38</v>
      </c>
      <c r="B322" t="s">
        <v>8</v>
      </c>
    </row>
    <row r="323" spans="1:2" x14ac:dyDescent="0.45">
      <c r="A323">
        <v>37</v>
      </c>
      <c r="B323" t="s">
        <v>8</v>
      </c>
    </row>
    <row r="324" spans="1:2" x14ac:dyDescent="0.45">
      <c r="A324">
        <v>37</v>
      </c>
      <c r="B324" t="s">
        <v>8</v>
      </c>
    </row>
    <row r="325" spans="1:2" x14ac:dyDescent="0.45">
      <c r="A325">
        <v>38</v>
      </c>
      <c r="B325" t="s">
        <v>8</v>
      </c>
    </row>
    <row r="326" spans="1:2" x14ac:dyDescent="0.45">
      <c r="A326">
        <v>38</v>
      </c>
      <c r="B326" t="s">
        <v>8</v>
      </c>
    </row>
    <row r="327" spans="1:2" x14ac:dyDescent="0.45">
      <c r="A327">
        <v>40</v>
      </c>
      <c r="B327" t="s">
        <v>8</v>
      </c>
    </row>
    <row r="328" spans="1:2" x14ac:dyDescent="0.45">
      <c r="A328">
        <v>40</v>
      </c>
      <c r="B328" t="s">
        <v>8</v>
      </c>
    </row>
    <row r="329" spans="1:2" x14ac:dyDescent="0.45">
      <c r="A329">
        <v>41</v>
      </c>
      <c r="B329" t="s">
        <v>8</v>
      </c>
    </row>
    <row r="330" spans="1:2" x14ac:dyDescent="0.45">
      <c r="A330">
        <v>41</v>
      </c>
      <c r="B330" t="s">
        <v>8</v>
      </c>
    </row>
    <row r="331" spans="1:2" x14ac:dyDescent="0.45">
      <c r="A331">
        <v>42</v>
      </c>
      <c r="B331" t="s">
        <v>8</v>
      </c>
    </row>
    <row r="332" spans="1:2" x14ac:dyDescent="0.45">
      <c r="A332">
        <v>42</v>
      </c>
      <c r="B332" t="s">
        <v>8</v>
      </c>
    </row>
    <row r="333" spans="1:2" x14ac:dyDescent="0.45">
      <c r="A333">
        <v>43</v>
      </c>
      <c r="B333" t="s">
        <v>8</v>
      </c>
    </row>
    <row r="334" spans="1:2" x14ac:dyDescent="0.45">
      <c r="A334">
        <v>43</v>
      </c>
      <c r="B334" t="s">
        <v>8</v>
      </c>
    </row>
    <row r="335" spans="1:2" x14ac:dyDescent="0.45">
      <c r="A335">
        <v>45</v>
      </c>
      <c r="B335" t="s">
        <v>8</v>
      </c>
    </row>
    <row r="336" spans="1:2" x14ac:dyDescent="0.45">
      <c r="A336">
        <v>45</v>
      </c>
      <c r="B336" t="s">
        <v>8</v>
      </c>
    </row>
    <row r="337" spans="1:2" x14ac:dyDescent="0.45">
      <c r="A337">
        <v>46</v>
      </c>
      <c r="B337" t="s">
        <v>8</v>
      </c>
    </row>
    <row r="338" spans="1:2" x14ac:dyDescent="0.45">
      <c r="A338">
        <v>46</v>
      </c>
      <c r="B338" t="s">
        <v>8</v>
      </c>
    </row>
    <row r="339" spans="1:2" x14ac:dyDescent="0.45">
      <c r="A339">
        <v>48</v>
      </c>
      <c r="B339" t="s">
        <v>8</v>
      </c>
    </row>
    <row r="340" spans="1:2" x14ac:dyDescent="0.45">
      <c r="A340">
        <v>48</v>
      </c>
      <c r="B340" t="s">
        <v>8</v>
      </c>
    </row>
    <row r="341" spans="1:2" x14ac:dyDescent="0.45">
      <c r="A341">
        <v>49</v>
      </c>
      <c r="B341" t="s">
        <v>8</v>
      </c>
    </row>
    <row r="342" spans="1:2" x14ac:dyDescent="0.45">
      <c r="A342">
        <v>49</v>
      </c>
      <c r="B342" t="s">
        <v>8</v>
      </c>
    </row>
    <row r="343" spans="1:2" x14ac:dyDescent="0.45">
      <c r="A343">
        <v>50</v>
      </c>
      <c r="B343" t="s">
        <v>8</v>
      </c>
    </row>
    <row r="344" spans="1:2" x14ac:dyDescent="0.45">
      <c r="A344">
        <v>50</v>
      </c>
      <c r="B344" t="s">
        <v>8</v>
      </c>
    </row>
    <row r="345" spans="1:2" x14ac:dyDescent="0.45">
      <c r="A345">
        <v>49</v>
      </c>
      <c r="B345" t="s">
        <v>8</v>
      </c>
    </row>
    <row r="346" spans="1:2" x14ac:dyDescent="0.45">
      <c r="A346">
        <v>49</v>
      </c>
      <c r="B346" t="s">
        <v>8</v>
      </c>
    </row>
    <row r="347" spans="1:2" x14ac:dyDescent="0.45">
      <c r="A347">
        <v>49</v>
      </c>
      <c r="B347" t="s">
        <v>8</v>
      </c>
    </row>
    <row r="348" spans="1:2" x14ac:dyDescent="0.45">
      <c r="A348">
        <v>49</v>
      </c>
      <c r="B348" t="s">
        <v>8</v>
      </c>
    </row>
    <row r="349" spans="1:2" x14ac:dyDescent="0.45">
      <c r="A349">
        <v>47</v>
      </c>
      <c r="B349" t="s">
        <v>8</v>
      </c>
    </row>
    <row r="350" spans="1:2" x14ac:dyDescent="0.45">
      <c r="A350">
        <v>47</v>
      </c>
      <c r="B350" t="s">
        <v>8</v>
      </c>
    </row>
    <row r="351" spans="1:2" x14ac:dyDescent="0.45">
      <c r="A351">
        <v>44</v>
      </c>
      <c r="B351" t="s">
        <v>8</v>
      </c>
    </row>
    <row r="352" spans="1:2" x14ac:dyDescent="0.45">
      <c r="A352">
        <v>44</v>
      </c>
      <c r="B352" t="s">
        <v>8</v>
      </c>
    </row>
    <row r="353" spans="1:2" x14ac:dyDescent="0.45">
      <c r="A353">
        <v>42</v>
      </c>
      <c r="B353" t="s">
        <v>8</v>
      </c>
    </row>
    <row r="354" spans="1:2" x14ac:dyDescent="0.45">
      <c r="A354">
        <v>42</v>
      </c>
      <c r="B354" t="s">
        <v>8</v>
      </c>
    </row>
    <row r="355" spans="1:2" x14ac:dyDescent="0.45">
      <c r="A355">
        <v>40</v>
      </c>
      <c r="B355" t="s">
        <v>8</v>
      </c>
    </row>
    <row r="356" spans="1:2" x14ac:dyDescent="0.45">
      <c r="A356">
        <v>40</v>
      </c>
      <c r="B356" t="s">
        <v>8</v>
      </c>
    </row>
    <row r="357" spans="1:2" x14ac:dyDescent="0.45">
      <c r="A357">
        <v>39</v>
      </c>
      <c r="B357" t="s">
        <v>8</v>
      </c>
    </row>
    <row r="358" spans="1:2" x14ac:dyDescent="0.45">
      <c r="A358">
        <v>39</v>
      </c>
      <c r="B358" t="s">
        <v>8</v>
      </c>
    </row>
    <row r="359" spans="1:2" x14ac:dyDescent="0.45">
      <c r="A359">
        <v>38</v>
      </c>
      <c r="B359" t="s">
        <v>8</v>
      </c>
    </row>
    <row r="360" spans="1:2" x14ac:dyDescent="0.45">
      <c r="A360">
        <v>38</v>
      </c>
      <c r="B360" t="s">
        <v>8</v>
      </c>
    </row>
    <row r="361" spans="1:2" x14ac:dyDescent="0.45">
      <c r="A361">
        <v>36</v>
      </c>
      <c r="B361" t="s">
        <v>8</v>
      </c>
    </row>
    <row r="362" spans="1:2" x14ac:dyDescent="0.45">
      <c r="A362">
        <v>36</v>
      </c>
      <c r="B362" t="s">
        <v>8</v>
      </c>
    </row>
    <row r="363" spans="1:2" x14ac:dyDescent="0.45">
      <c r="A363">
        <v>36</v>
      </c>
      <c r="B363" t="s">
        <v>8</v>
      </c>
    </row>
    <row r="364" spans="1:2" x14ac:dyDescent="0.45">
      <c r="A364">
        <v>36</v>
      </c>
      <c r="B364" t="s">
        <v>8</v>
      </c>
    </row>
    <row r="365" spans="1:2" x14ac:dyDescent="0.45">
      <c r="A365">
        <v>35</v>
      </c>
      <c r="B365" t="s">
        <v>7</v>
      </c>
    </row>
    <row r="366" spans="1:2" x14ac:dyDescent="0.45">
      <c r="A366">
        <v>35</v>
      </c>
      <c r="B366" t="s">
        <v>7</v>
      </c>
    </row>
    <row r="367" spans="1:2" x14ac:dyDescent="0.45">
      <c r="A367">
        <v>35</v>
      </c>
      <c r="B367" t="s">
        <v>7</v>
      </c>
    </row>
    <row r="368" spans="1:2" x14ac:dyDescent="0.45">
      <c r="A368">
        <v>35</v>
      </c>
      <c r="B368" t="s">
        <v>7</v>
      </c>
    </row>
    <row r="369" spans="1:2" x14ac:dyDescent="0.45">
      <c r="A369">
        <v>37</v>
      </c>
      <c r="B369" t="s">
        <v>8</v>
      </c>
    </row>
    <row r="370" spans="1:2" x14ac:dyDescent="0.45">
      <c r="A370">
        <v>37</v>
      </c>
      <c r="B370" t="s">
        <v>8</v>
      </c>
    </row>
    <row r="371" spans="1:2" x14ac:dyDescent="0.45">
      <c r="A371">
        <v>39</v>
      </c>
      <c r="B371" t="s">
        <v>8</v>
      </c>
    </row>
    <row r="372" spans="1:2" x14ac:dyDescent="0.45">
      <c r="A372">
        <v>39</v>
      </c>
      <c r="B372" t="s">
        <v>8</v>
      </c>
    </row>
    <row r="373" spans="1:2" x14ac:dyDescent="0.45">
      <c r="A373">
        <v>41</v>
      </c>
      <c r="B373" t="s">
        <v>8</v>
      </c>
    </row>
    <row r="374" spans="1:2" x14ac:dyDescent="0.45">
      <c r="A374">
        <v>41</v>
      </c>
      <c r="B374" t="s">
        <v>8</v>
      </c>
    </row>
    <row r="375" spans="1:2" x14ac:dyDescent="0.45">
      <c r="A375">
        <v>42</v>
      </c>
      <c r="B375" t="s">
        <v>8</v>
      </c>
    </row>
    <row r="376" spans="1:2" x14ac:dyDescent="0.45">
      <c r="A376">
        <v>42</v>
      </c>
      <c r="B376" t="s">
        <v>8</v>
      </c>
    </row>
    <row r="377" spans="1:2" x14ac:dyDescent="0.45">
      <c r="A377">
        <v>44</v>
      </c>
      <c r="B377" t="s">
        <v>8</v>
      </c>
    </row>
    <row r="378" spans="1:2" x14ac:dyDescent="0.45">
      <c r="A378">
        <v>44</v>
      </c>
      <c r="B378" t="s">
        <v>8</v>
      </c>
    </row>
    <row r="379" spans="1:2" x14ac:dyDescent="0.45">
      <c r="A379">
        <v>46</v>
      </c>
      <c r="B379" t="s">
        <v>8</v>
      </c>
    </row>
    <row r="380" spans="1:2" x14ac:dyDescent="0.45">
      <c r="A380">
        <v>46</v>
      </c>
      <c r="B380" t="s">
        <v>8</v>
      </c>
    </row>
    <row r="381" spans="1:2" x14ac:dyDescent="0.45">
      <c r="A381">
        <v>48</v>
      </c>
      <c r="B381" t="s">
        <v>8</v>
      </c>
    </row>
    <row r="382" spans="1:2" x14ac:dyDescent="0.45">
      <c r="A382">
        <v>48</v>
      </c>
      <c r="B382" t="s">
        <v>8</v>
      </c>
    </row>
    <row r="383" spans="1:2" x14ac:dyDescent="0.45">
      <c r="A383">
        <v>49</v>
      </c>
      <c r="B383" t="s">
        <v>8</v>
      </c>
    </row>
    <row r="384" spans="1:2" x14ac:dyDescent="0.45">
      <c r="A384">
        <v>49</v>
      </c>
      <c r="B384" t="s">
        <v>8</v>
      </c>
    </row>
    <row r="385" spans="1:2" x14ac:dyDescent="0.45">
      <c r="A385">
        <v>49</v>
      </c>
      <c r="B385" t="s">
        <v>8</v>
      </c>
    </row>
    <row r="386" spans="1:2" x14ac:dyDescent="0.45">
      <c r="A386">
        <v>49</v>
      </c>
      <c r="B386" t="s">
        <v>8</v>
      </c>
    </row>
    <row r="387" spans="1:2" x14ac:dyDescent="0.45">
      <c r="A387">
        <v>49</v>
      </c>
      <c r="B387" t="s">
        <v>8</v>
      </c>
    </row>
    <row r="388" spans="1:2" x14ac:dyDescent="0.45">
      <c r="A388">
        <v>49</v>
      </c>
      <c r="B388" t="s">
        <v>8</v>
      </c>
    </row>
    <row r="389" spans="1:2" x14ac:dyDescent="0.45">
      <c r="A389">
        <v>49</v>
      </c>
      <c r="B389" t="s">
        <v>8</v>
      </c>
    </row>
    <row r="390" spans="1:2" x14ac:dyDescent="0.45">
      <c r="A390">
        <v>49</v>
      </c>
      <c r="B390" t="s">
        <v>8</v>
      </c>
    </row>
    <row r="391" spans="1:2" x14ac:dyDescent="0.45">
      <c r="A391">
        <v>49</v>
      </c>
      <c r="B391" t="s">
        <v>8</v>
      </c>
    </row>
    <row r="392" spans="1:2" x14ac:dyDescent="0.45">
      <c r="A392">
        <v>49</v>
      </c>
      <c r="B392" t="s">
        <v>8</v>
      </c>
    </row>
    <row r="393" spans="1:2" x14ac:dyDescent="0.45">
      <c r="A393">
        <v>49</v>
      </c>
      <c r="B393" t="s">
        <v>8</v>
      </c>
    </row>
    <row r="394" spans="1:2" x14ac:dyDescent="0.45">
      <c r="A394">
        <v>49</v>
      </c>
      <c r="B394" t="s">
        <v>8</v>
      </c>
    </row>
    <row r="395" spans="1:2" x14ac:dyDescent="0.45">
      <c r="A395">
        <v>49</v>
      </c>
      <c r="B395" t="s">
        <v>8</v>
      </c>
    </row>
    <row r="396" spans="1:2" x14ac:dyDescent="0.45">
      <c r="A396">
        <v>49</v>
      </c>
      <c r="B396" t="s">
        <v>8</v>
      </c>
    </row>
    <row r="397" spans="1:2" x14ac:dyDescent="0.45">
      <c r="A397">
        <v>48</v>
      </c>
      <c r="B397" t="s">
        <v>8</v>
      </c>
    </row>
    <row r="398" spans="1:2" x14ac:dyDescent="0.45">
      <c r="A398">
        <v>48</v>
      </c>
      <c r="B398" t="s">
        <v>8</v>
      </c>
    </row>
    <row r="399" spans="1:2" x14ac:dyDescent="0.45">
      <c r="A399">
        <v>47</v>
      </c>
      <c r="B399" t="s">
        <v>8</v>
      </c>
    </row>
    <row r="400" spans="1:2" x14ac:dyDescent="0.45">
      <c r="A400">
        <v>47</v>
      </c>
      <c r="B400" t="s">
        <v>8</v>
      </c>
    </row>
    <row r="401" spans="1:2" x14ac:dyDescent="0.45">
      <c r="A401">
        <v>45</v>
      </c>
      <c r="B401" t="s">
        <v>8</v>
      </c>
    </row>
    <row r="402" spans="1:2" x14ac:dyDescent="0.45">
      <c r="A402">
        <v>45</v>
      </c>
      <c r="B402" t="s">
        <v>8</v>
      </c>
    </row>
    <row r="403" spans="1:2" x14ac:dyDescent="0.45">
      <c r="A403">
        <v>44</v>
      </c>
      <c r="B403" t="s">
        <v>8</v>
      </c>
    </row>
    <row r="404" spans="1:2" x14ac:dyDescent="0.45">
      <c r="A404">
        <v>44</v>
      </c>
      <c r="B404" t="s">
        <v>8</v>
      </c>
    </row>
    <row r="405" spans="1:2" x14ac:dyDescent="0.45">
      <c r="A405">
        <v>44</v>
      </c>
      <c r="B405" t="s">
        <v>8</v>
      </c>
    </row>
    <row r="406" spans="1:2" x14ac:dyDescent="0.45">
      <c r="A406">
        <v>44</v>
      </c>
      <c r="B406" t="s">
        <v>8</v>
      </c>
    </row>
    <row r="407" spans="1:2" x14ac:dyDescent="0.45">
      <c r="A407">
        <v>43</v>
      </c>
      <c r="B407" t="s">
        <v>8</v>
      </c>
    </row>
    <row r="408" spans="1:2" x14ac:dyDescent="0.45">
      <c r="A408">
        <v>43</v>
      </c>
      <c r="B408" t="s">
        <v>8</v>
      </c>
    </row>
    <row r="409" spans="1:2" x14ac:dyDescent="0.45">
      <c r="A409">
        <v>43</v>
      </c>
      <c r="B409" t="s">
        <v>8</v>
      </c>
    </row>
    <row r="410" spans="1:2" x14ac:dyDescent="0.45">
      <c r="A410">
        <v>43</v>
      </c>
      <c r="B410" t="s">
        <v>8</v>
      </c>
    </row>
    <row r="411" spans="1:2" x14ac:dyDescent="0.45">
      <c r="A411">
        <v>44</v>
      </c>
      <c r="B411" t="s">
        <v>8</v>
      </c>
    </row>
    <row r="412" spans="1:2" x14ac:dyDescent="0.45">
      <c r="A412">
        <v>44</v>
      </c>
      <c r="B412" t="s">
        <v>8</v>
      </c>
    </row>
    <row r="413" spans="1:2" x14ac:dyDescent="0.45">
      <c r="A413">
        <v>44</v>
      </c>
      <c r="B413" t="s">
        <v>8</v>
      </c>
    </row>
    <row r="414" spans="1:2" x14ac:dyDescent="0.45">
      <c r="A414">
        <v>44</v>
      </c>
      <c r="B414" t="s">
        <v>8</v>
      </c>
    </row>
    <row r="415" spans="1:2" x14ac:dyDescent="0.45">
      <c r="A415">
        <v>44</v>
      </c>
      <c r="B415" t="s">
        <v>8</v>
      </c>
    </row>
    <row r="416" spans="1:2" x14ac:dyDescent="0.45">
      <c r="A416">
        <v>44</v>
      </c>
      <c r="B416" t="s">
        <v>8</v>
      </c>
    </row>
    <row r="417" spans="1:2" x14ac:dyDescent="0.45">
      <c r="A417">
        <v>42</v>
      </c>
      <c r="B417" t="s">
        <v>8</v>
      </c>
    </row>
    <row r="418" spans="1:2" x14ac:dyDescent="0.45">
      <c r="A418">
        <v>42</v>
      </c>
      <c r="B418" t="s">
        <v>8</v>
      </c>
    </row>
    <row r="419" spans="1:2" x14ac:dyDescent="0.45">
      <c r="A419">
        <v>41</v>
      </c>
      <c r="B419" t="s">
        <v>8</v>
      </c>
    </row>
    <row r="420" spans="1:2" x14ac:dyDescent="0.45">
      <c r="A420">
        <v>41</v>
      </c>
      <c r="B420" t="s">
        <v>8</v>
      </c>
    </row>
    <row r="421" spans="1:2" x14ac:dyDescent="0.45">
      <c r="A421">
        <v>41</v>
      </c>
      <c r="B421" t="s">
        <v>8</v>
      </c>
    </row>
    <row r="422" spans="1:2" x14ac:dyDescent="0.45">
      <c r="A422">
        <v>41</v>
      </c>
      <c r="B422" t="s">
        <v>8</v>
      </c>
    </row>
    <row r="423" spans="1:2" x14ac:dyDescent="0.45">
      <c r="A423">
        <v>41</v>
      </c>
      <c r="B423" t="s">
        <v>8</v>
      </c>
    </row>
    <row r="424" spans="1:2" x14ac:dyDescent="0.45">
      <c r="A424">
        <v>41</v>
      </c>
      <c r="B424" t="s">
        <v>8</v>
      </c>
    </row>
    <row r="425" spans="1:2" x14ac:dyDescent="0.45">
      <c r="A425">
        <v>42</v>
      </c>
      <c r="B425" t="s">
        <v>8</v>
      </c>
    </row>
    <row r="426" spans="1:2" x14ac:dyDescent="0.45">
      <c r="A426">
        <v>42</v>
      </c>
      <c r="B426" t="s">
        <v>8</v>
      </c>
    </row>
    <row r="427" spans="1:2" x14ac:dyDescent="0.45">
      <c r="A427">
        <v>41</v>
      </c>
      <c r="B427" t="s">
        <v>8</v>
      </c>
    </row>
    <row r="428" spans="1:2" x14ac:dyDescent="0.45">
      <c r="A428">
        <v>41</v>
      </c>
      <c r="B428" t="s">
        <v>8</v>
      </c>
    </row>
    <row r="429" spans="1:2" x14ac:dyDescent="0.45">
      <c r="A429">
        <v>41</v>
      </c>
      <c r="B429" t="s">
        <v>8</v>
      </c>
    </row>
    <row r="430" spans="1:2" x14ac:dyDescent="0.45">
      <c r="A430">
        <v>41</v>
      </c>
      <c r="B430" t="s">
        <v>8</v>
      </c>
    </row>
    <row r="431" spans="1:2" x14ac:dyDescent="0.45">
      <c r="A431">
        <v>41</v>
      </c>
      <c r="B431" t="s">
        <v>8</v>
      </c>
    </row>
    <row r="432" spans="1:2" x14ac:dyDescent="0.45">
      <c r="A432">
        <v>41</v>
      </c>
      <c r="B432" t="s">
        <v>8</v>
      </c>
    </row>
    <row r="433" spans="1:2" x14ac:dyDescent="0.45">
      <c r="A433">
        <v>42</v>
      </c>
      <c r="B433" t="s">
        <v>8</v>
      </c>
    </row>
    <row r="434" spans="1:2" x14ac:dyDescent="0.45">
      <c r="A434">
        <v>42</v>
      </c>
      <c r="B434" t="s">
        <v>8</v>
      </c>
    </row>
    <row r="435" spans="1:2" x14ac:dyDescent="0.45">
      <c r="A435">
        <v>43</v>
      </c>
      <c r="B435" t="s">
        <v>8</v>
      </c>
    </row>
    <row r="436" spans="1:2" x14ac:dyDescent="0.45">
      <c r="A436">
        <v>43</v>
      </c>
      <c r="B436" t="s">
        <v>8</v>
      </c>
    </row>
    <row r="437" spans="1:2" x14ac:dyDescent="0.45">
      <c r="A437">
        <v>45</v>
      </c>
      <c r="B437" t="s">
        <v>8</v>
      </c>
    </row>
    <row r="438" spans="1:2" x14ac:dyDescent="0.45">
      <c r="A438">
        <v>45</v>
      </c>
      <c r="B438" t="s">
        <v>8</v>
      </c>
    </row>
    <row r="439" spans="1:2" x14ac:dyDescent="0.45">
      <c r="A439">
        <v>46</v>
      </c>
      <c r="B439" t="s">
        <v>8</v>
      </c>
    </row>
    <row r="440" spans="1:2" x14ac:dyDescent="0.45">
      <c r="A440">
        <v>46</v>
      </c>
      <c r="B440" t="s">
        <v>8</v>
      </c>
    </row>
    <row r="441" spans="1:2" x14ac:dyDescent="0.45">
      <c r="A441">
        <v>48</v>
      </c>
      <c r="B441" t="s">
        <v>8</v>
      </c>
    </row>
    <row r="442" spans="1:2" x14ac:dyDescent="0.45">
      <c r="A442">
        <v>48</v>
      </c>
      <c r="B442" t="s">
        <v>8</v>
      </c>
    </row>
    <row r="443" spans="1:2" x14ac:dyDescent="0.45">
      <c r="A443">
        <v>48</v>
      </c>
      <c r="B443" t="s">
        <v>8</v>
      </c>
    </row>
    <row r="444" spans="1:2" x14ac:dyDescent="0.45">
      <c r="A444">
        <v>48</v>
      </c>
      <c r="B444" t="s">
        <v>8</v>
      </c>
    </row>
    <row r="445" spans="1:2" x14ac:dyDescent="0.45">
      <c r="A445">
        <v>47</v>
      </c>
      <c r="B445" t="s">
        <v>8</v>
      </c>
    </row>
    <row r="446" spans="1:2" x14ac:dyDescent="0.45">
      <c r="A446">
        <v>47</v>
      </c>
      <c r="B446" t="s">
        <v>8</v>
      </c>
    </row>
    <row r="447" spans="1:2" x14ac:dyDescent="0.45">
      <c r="A447">
        <v>43</v>
      </c>
      <c r="B447" t="s">
        <v>8</v>
      </c>
    </row>
    <row r="448" spans="1:2" x14ac:dyDescent="0.45">
      <c r="A448">
        <v>43</v>
      </c>
      <c r="B448" t="s">
        <v>8</v>
      </c>
    </row>
    <row r="449" spans="1:2" x14ac:dyDescent="0.45">
      <c r="A449">
        <v>40</v>
      </c>
      <c r="B449" t="s">
        <v>8</v>
      </c>
    </row>
    <row r="450" spans="1:2" x14ac:dyDescent="0.45">
      <c r="A450">
        <v>40</v>
      </c>
      <c r="B450" t="s">
        <v>8</v>
      </c>
    </row>
    <row r="451" spans="1:2" x14ac:dyDescent="0.45">
      <c r="A451">
        <v>37</v>
      </c>
      <c r="B451" t="s">
        <v>8</v>
      </c>
    </row>
    <row r="452" spans="1:2" x14ac:dyDescent="0.45">
      <c r="A452">
        <v>37</v>
      </c>
      <c r="B452" t="s">
        <v>8</v>
      </c>
    </row>
    <row r="453" spans="1:2" x14ac:dyDescent="0.45">
      <c r="A453">
        <v>36</v>
      </c>
      <c r="B453" t="s">
        <v>8</v>
      </c>
    </row>
    <row r="454" spans="1:2" x14ac:dyDescent="0.45">
      <c r="A454">
        <v>36</v>
      </c>
      <c r="B454" t="s">
        <v>8</v>
      </c>
    </row>
    <row r="455" spans="1:2" x14ac:dyDescent="0.45">
      <c r="A455">
        <v>35</v>
      </c>
      <c r="B455" t="s">
        <v>7</v>
      </c>
    </row>
    <row r="456" spans="1:2" x14ac:dyDescent="0.45">
      <c r="A456">
        <v>35</v>
      </c>
      <c r="B456" t="s">
        <v>7</v>
      </c>
    </row>
    <row r="457" spans="1:2" x14ac:dyDescent="0.45">
      <c r="A457">
        <v>35</v>
      </c>
      <c r="B457" t="s">
        <v>7</v>
      </c>
    </row>
    <row r="458" spans="1:2" x14ac:dyDescent="0.45">
      <c r="A458">
        <v>35</v>
      </c>
      <c r="B458" t="s">
        <v>7</v>
      </c>
    </row>
    <row r="459" spans="1:2" x14ac:dyDescent="0.45">
      <c r="A459">
        <v>35</v>
      </c>
      <c r="B459" t="s">
        <v>7</v>
      </c>
    </row>
    <row r="460" spans="1:2" x14ac:dyDescent="0.45">
      <c r="A460">
        <v>35</v>
      </c>
      <c r="B460" t="s">
        <v>7</v>
      </c>
    </row>
    <row r="461" spans="1:2" x14ac:dyDescent="0.45">
      <c r="A461">
        <v>35</v>
      </c>
      <c r="B461" t="s">
        <v>7</v>
      </c>
    </row>
    <row r="462" spans="1:2" x14ac:dyDescent="0.45">
      <c r="A462">
        <v>35</v>
      </c>
      <c r="B462" t="s">
        <v>7</v>
      </c>
    </row>
    <row r="463" spans="1:2" x14ac:dyDescent="0.45">
      <c r="A463">
        <v>33</v>
      </c>
      <c r="B463" t="s">
        <v>7</v>
      </c>
    </row>
    <row r="464" spans="1:2" x14ac:dyDescent="0.45">
      <c r="A464">
        <v>33</v>
      </c>
      <c r="B464" t="s">
        <v>7</v>
      </c>
    </row>
    <row r="465" spans="1:2" x14ac:dyDescent="0.45">
      <c r="A465">
        <v>30</v>
      </c>
      <c r="B465" t="s">
        <v>7</v>
      </c>
    </row>
    <row r="466" spans="1:2" x14ac:dyDescent="0.45">
      <c r="A466">
        <v>30</v>
      </c>
      <c r="B466" t="s">
        <v>7</v>
      </c>
    </row>
    <row r="467" spans="1:2" x14ac:dyDescent="0.45">
      <c r="A467">
        <v>30</v>
      </c>
      <c r="B467" t="s">
        <v>7</v>
      </c>
    </row>
    <row r="468" spans="1:2" x14ac:dyDescent="0.45">
      <c r="A468">
        <v>30</v>
      </c>
      <c r="B468" t="s">
        <v>7</v>
      </c>
    </row>
    <row r="469" spans="1:2" x14ac:dyDescent="0.45">
      <c r="A469">
        <v>30</v>
      </c>
      <c r="B469" t="s">
        <v>7</v>
      </c>
    </row>
    <row r="470" spans="1:2" x14ac:dyDescent="0.45">
      <c r="A470">
        <v>30</v>
      </c>
      <c r="B470" t="s">
        <v>7</v>
      </c>
    </row>
    <row r="471" spans="1:2" x14ac:dyDescent="0.45">
      <c r="A471">
        <v>29</v>
      </c>
      <c r="B471" t="s">
        <v>7</v>
      </c>
    </row>
    <row r="472" spans="1:2" x14ac:dyDescent="0.45">
      <c r="A472">
        <v>29</v>
      </c>
      <c r="B472" t="s">
        <v>7</v>
      </c>
    </row>
    <row r="473" spans="1:2" x14ac:dyDescent="0.45">
      <c r="A473">
        <v>29</v>
      </c>
      <c r="B473" t="s">
        <v>7</v>
      </c>
    </row>
    <row r="474" spans="1:2" x14ac:dyDescent="0.45">
      <c r="A474">
        <v>29</v>
      </c>
      <c r="B474" t="s">
        <v>7</v>
      </c>
    </row>
    <row r="475" spans="1:2" x14ac:dyDescent="0.45">
      <c r="A475">
        <v>30</v>
      </c>
      <c r="B475" t="s">
        <v>7</v>
      </c>
    </row>
    <row r="476" spans="1:2" x14ac:dyDescent="0.45">
      <c r="A476">
        <v>30</v>
      </c>
      <c r="B476" t="s">
        <v>7</v>
      </c>
    </row>
    <row r="477" spans="1:2" x14ac:dyDescent="0.45">
      <c r="A477">
        <v>30</v>
      </c>
      <c r="B477" t="s">
        <v>7</v>
      </c>
    </row>
    <row r="478" spans="1:2" x14ac:dyDescent="0.45">
      <c r="A478">
        <v>30</v>
      </c>
      <c r="B478" t="s">
        <v>7</v>
      </c>
    </row>
    <row r="479" spans="1:2" x14ac:dyDescent="0.45">
      <c r="A479">
        <v>29</v>
      </c>
      <c r="B479" t="s">
        <v>7</v>
      </c>
    </row>
    <row r="480" spans="1:2" x14ac:dyDescent="0.45">
      <c r="A480">
        <v>29</v>
      </c>
      <c r="B480" t="s">
        <v>7</v>
      </c>
    </row>
    <row r="481" spans="1:2" x14ac:dyDescent="0.45">
      <c r="A481">
        <v>29</v>
      </c>
      <c r="B481" t="s">
        <v>7</v>
      </c>
    </row>
    <row r="482" spans="1:2" x14ac:dyDescent="0.45">
      <c r="A482">
        <v>29</v>
      </c>
      <c r="B482" t="s">
        <v>7</v>
      </c>
    </row>
    <row r="483" spans="1:2" x14ac:dyDescent="0.45">
      <c r="A483">
        <v>30</v>
      </c>
      <c r="B483" t="s">
        <v>7</v>
      </c>
    </row>
    <row r="484" spans="1:2" x14ac:dyDescent="0.45">
      <c r="A484">
        <v>30</v>
      </c>
      <c r="B484" t="s">
        <v>7</v>
      </c>
    </row>
    <row r="485" spans="1:2" x14ac:dyDescent="0.45">
      <c r="A485">
        <v>30</v>
      </c>
      <c r="B485" t="s">
        <v>7</v>
      </c>
    </row>
    <row r="486" spans="1:2" x14ac:dyDescent="0.45">
      <c r="A486">
        <v>30</v>
      </c>
      <c r="B486" t="s">
        <v>7</v>
      </c>
    </row>
    <row r="487" spans="1:2" x14ac:dyDescent="0.45">
      <c r="A487">
        <v>30</v>
      </c>
      <c r="B487" t="s">
        <v>7</v>
      </c>
    </row>
    <row r="488" spans="1:2" x14ac:dyDescent="0.45">
      <c r="A488">
        <v>30</v>
      </c>
      <c r="B488" t="s">
        <v>7</v>
      </c>
    </row>
    <row r="489" spans="1:2" x14ac:dyDescent="0.45">
      <c r="A489">
        <v>31</v>
      </c>
      <c r="B489" t="s">
        <v>7</v>
      </c>
    </row>
    <row r="490" spans="1:2" x14ac:dyDescent="0.45">
      <c r="A490">
        <v>31</v>
      </c>
      <c r="B490" t="s">
        <v>7</v>
      </c>
    </row>
    <row r="491" spans="1:2" x14ac:dyDescent="0.45">
      <c r="A491">
        <v>32</v>
      </c>
      <c r="B491" t="s">
        <v>7</v>
      </c>
    </row>
    <row r="492" spans="1:2" x14ac:dyDescent="0.45">
      <c r="A492">
        <v>32</v>
      </c>
      <c r="B492" t="s">
        <v>7</v>
      </c>
    </row>
    <row r="493" spans="1:2" x14ac:dyDescent="0.45">
      <c r="A493">
        <v>32</v>
      </c>
      <c r="B493" t="s">
        <v>7</v>
      </c>
    </row>
    <row r="494" spans="1:2" x14ac:dyDescent="0.45">
      <c r="A494">
        <v>32</v>
      </c>
      <c r="B494" t="s">
        <v>7</v>
      </c>
    </row>
    <row r="495" spans="1:2" x14ac:dyDescent="0.45">
      <c r="A495">
        <v>33</v>
      </c>
      <c r="B495" t="s">
        <v>7</v>
      </c>
    </row>
    <row r="496" spans="1:2" x14ac:dyDescent="0.45">
      <c r="A496">
        <v>33</v>
      </c>
      <c r="B496" t="s">
        <v>7</v>
      </c>
    </row>
    <row r="497" spans="1:2" x14ac:dyDescent="0.45">
      <c r="A497">
        <v>34</v>
      </c>
      <c r="B497" t="s">
        <v>7</v>
      </c>
    </row>
    <row r="498" spans="1:2" x14ac:dyDescent="0.45">
      <c r="A498">
        <v>34</v>
      </c>
      <c r="B498" t="s">
        <v>7</v>
      </c>
    </row>
    <row r="499" spans="1:2" x14ac:dyDescent="0.45">
      <c r="A499">
        <v>34</v>
      </c>
      <c r="B499" t="s">
        <v>7</v>
      </c>
    </row>
    <row r="500" spans="1:2" x14ac:dyDescent="0.45">
      <c r="A500">
        <v>34</v>
      </c>
      <c r="B500" t="s">
        <v>7</v>
      </c>
    </row>
    <row r="501" spans="1:2" x14ac:dyDescent="0.45">
      <c r="A501">
        <v>35</v>
      </c>
      <c r="B501" t="s">
        <v>7</v>
      </c>
    </row>
    <row r="502" spans="1:2" x14ac:dyDescent="0.45">
      <c r="A502">
        <v>35</v>
      </c>
      <c r="B502" t="s">
        <v>7</v>
      </c>
    </row>
    <row r="503" spans="1:2" x14ac:dyDescent="0.45">
      <c r="A503">
        <v>35</v>
      </c>
      <c r="B503" t="s">
        <v>7</v>
      </c>
    </row>
    <row r="504" spans="1:2" x14ac:dyDescent="0.45">
      <c r="A504">
        <v>35</v>
      </c>
      <c r="B504" t="s">
        <v>7</v>
      </c>
    </row>
    <row r="505" spans="1:2" x14ac:dyDescent="0.45">
      <c r="A505">
        <v>36</v>
      </c>
      <c r="B505" t="s">
        <v>8</v>
      </c>
    </row>
    <row r="506" spans="1:2" x14ac:dyDescent="0.45">
      <c r="A506">
        <v>36</v>
      </c>
      <c r="B506" t="s">
        <v>8</v>
      </c>
    </row>
    <row r="507" spans="1:2" x14ac:dyDescent="0.45">
      <c r="A507">
        <v>37</v>
      </c>
      <c r="B507" t="s">
        <v>8</v>
      </c>
    </row>
    <row r="508" spans="1:2" x14ac:dyDescent="0.45">
      <c r="A508">
        <v>37</v>
      </c>
      <c r="B508" t="s">
        <v>8</v>
      </c>
    </row>
    <row r="509" spans="1:2" x14ac:dyDescent="0.45">
      <c r="A509">
        <v>37</v>
      </c>
      <c r="B509" t="s">
        <v>8</v>
      </c>
    </row>
    <row r="510" spans="1:2" x14ac:dyDescent="0.45">
      <c r="A510">
        <v>37</v>
      </c>
      <c r="B510" t="s">
        <v>8</v>
      </c>
    </row>
    <row r="511" spans="1:2" x14ac:dyDescent="0.45">
      <c r="A511">
        <v>38</v>
      </c>
      <c r="B511" t="s">
        <v>8</v>
      </c>
    </row>
    <row r="512" spans="1:2" x14ac:dyDescent="0.45">
      <c r="A512">
        <v>38</v>
      </c>
      <c r="B512" t="s">
        <v>8</v>
      </c>
    </row>
    <row r="513" spans="1:2" x14ac:dyDescent="0.45">
      <c r="A513">
        <v>39</v>
      </c>
      <c r="B513" t="s">
        <v>8</v>
      </c>
    </row>
    <row r="514" spans="1:2" x14ac:dyDescent="0.45">
      <c r="A514">
        <v>39</v>
      </c>
      <c r="B514" t="s">
        <v>8</v>
      </c>
    </row>
    <row r="515" spans="1:2" x14ac:dyDescent="0.45">
      <c r="A515">
        <v>41</v>
      </c>
      <c r="B515" t="s">
        <v>8</v>
      </c>
    </row>
    <row r="516" spans="1:2" x14ac:dyDescent="0.45">
      <c r="A516">
        <v>41</v>
      </c>
      <c r="B516" t="s">
        <v>8</v>
      </c>
    </row>
    <row r="517" spans="1:2" x14ac:dyDescent="0.45">
      <c r="A517">
        <v>43</v>
      </c>
      <c r="B517" t="s">
        <v>8</v>
      </c>
    </row>
    <row r="518" spans="1:2" x14ac:dyDescent="0.45">
      <c r="A518">
        <v>43</v>
      </c>
      <c r="B518" t="s">
        <v>8</v>
      </c>
    </row>
    <row r="519" spans="1:2" x14ac:dyDescent="0.45">
      <c r="A519">
        <v>45</v>
      </c>
      <c r="B519" t="s">
        <v>8</v>
      </c>
    </row>
    <row r="520" spans="1:2" x14ac:dyDescent="0.45">
      <c r="A520">
        <v>45</v>
      </c>
      <c r="B520" t="s">
        <v>8</v>
      </c>
    </row>
    <row r="521" spans="1:2" x14ac:dyDescent="0.45">
      <c r="A521">
        <v>46</v>
      </c>
      <c r="B521" t="s">
        <v>8</v>
      </c>
    </row>
    <row r="522" spans="1:2" x14ac:dyDescent="0.45">
      <c r="A522">
        <v>46</v>
      </c>
      <c r="B522" t="s">
        <v>8</v>
      </c>
    </row>
    <row r="523" spans="1:2" x14ac:dyDescent="0.45">
      <c r="A523">
        <v>46</v>
      </c>
      <c r="B523" t="s">
        <v>8</v>
      </c>
    </row>
    <row r="524" spans="1:2" x14ac:dyDescent="0.45">
      <c r="A524">
        <v>46</v>
      </c>
      <c r="B524" t="s">
        <v>8</v>
      </c>
    </row>
    <row r="525" spans="1:2" x14ac:dyDescent="0.45">
      <c r="A525">
        <v>47</v>
      </c>
      <c r="B525" t="s">
        <v>8</v>
      </c>
    </row>
    <row r="526" spans="1:2" x14ac:dyDescent="0.45">
      <c r="A526">
        <v>47</v>
      </c>
      <c r="B526" t="s">
        <v>8</v>
      </c>
    </row>
    <row r="527" spans="1:2" x14ac:dyDescent="0.45">
      <c r="A527">
        <v>45</v>
      </c>
      <c r="B527" t="s">
        <v>8</v>
      </c>
    </row>
    <row r="528" spans="1:2" x14ac:dyDescent="0.45">
      <c r="A528">
        <v>45</v>
      </c>
      <c r="B528" t="s">
        <v>8</v>
      </c>
    </row>
    <row r="529" spans="1:2" x14ac:dyDescent="0.45">
      <c r="A529">
        <v>42</v>
      </c>
      <c r="B529" t="s">
        <v>8</v>
      </c>
    </row>
    <row r="530" spans="1:2" x14ac:dyDescent="0.45">
      <c r="A530">
        <v>42</v>
      </c>
      <c r="B530" t="s">
        <v>8</v>
      </c>
    </row>
    <row r="531" spans="1:2" x14ac:dyDescent="0.45">
      <c r="A531">
        <v>40</v>
      </c>
      <c r="B531" t="s">
        <v>8</v>
      </c>
    </row>
    <row r="532" spans="1:2" x14ac:dyDescent="0.45">
      <c r="A532">
        <v>40</v>
      </c>
      <c r="B532" t="s">
        <v>8</v>
      </c>
    </row>
    <row r="533" spans="1:2" x14ac:dyDescent="0.45">
      <c r="A533">
        <v>39</v>
      </c>
      <c r="B533" t="s">
        <v>8</v>
      </c>
    </row>
    <row r="534" spans="1:2" x14ac:dyDescent="0.45">
      <c r="A534">
        <v>39</v>
      </c>
      <c r="B534" t="s">
        <v>8</v>
      </c>
    </row>
    <row r="535" spans="1:2" x14ac:dyDescent="0.45">
      <c r="A535">
        <v>39</v>
      </c>
      <c r="B535" t="s">
        <v>8</v>
      </c>
    </row>
    <row r="536" spans="1:2" x14ac:dyDescent="0.45">
      <c r="A536">
        <v>39</v>
      </c>
      <c r="B536" t="s">
        <v>8</v>
      </c>
    </row>
    <row r="537" spans="1:2" x14ac:dyDescent="0.45">
      <c r="A537">
        <v>40</v>
      </c>
      <c r="B537" t="s">
        <v>8</v>
      </c>
    </row>
    <row r="538" spans="1:2" x14ac:dyDescent="0.45">
      <c r="A538">
        <v>40</v>
      </c>
      <c r="B538" t="s">
        <v>8</v>
      </c>
    </row>
    <row r="539" spans="1:2" x14ac:dyDescent="0.45">
      <c r="A539">
        <v>39</v>
      </c>
      <c r="B539" t="s">
        <v>8</v>
      </c>
    </row>
    <row r="540" spans="1:2" x14ac:dyDescent="0.45">
      <c r="A540">
        <v>39</v>
      </c>
      <c r="B540" t="s">
        <v>8</v>
      </c>
    </row>
    <row r="541" spans="1:2" x14ac:dyDescent="0.45">
      <c r="A541">
        <v>34</v>
      </c>
      <c r="B541" t="s">
        <v>7</v>
      </c>
    </row>
    <row r="542" spans="1:2" x14ac:dyDescent="0.45">
      <c r="A542">
        <v>34</v>
      </c>
      <c r="B542" t="s">
        <v>7</v>
      </c>
    </row>
    <row r="543" spans="1:2" x14ac:dyDescent="0.45">
      <c r="A543">
        <v>33</v>
      </c>
      <c r="B543" t="s">
        <v>7</v>
      </c>
    </row>
    <row r="544" spans="1:2" x14ac:dyDescent="0.45">
      <c r="A544">
        <v>33</v>
      </c>
      <c r="B544" t="s">
        <v>7</v>
      </c>
    </row>
    <row r="545" spans="1:2" x14ac:dyDescent="0.45">
      <c r="A545">
        <v>33</v>
      </c>
      <c r="B545" t="s">
        <v>7</v>
      </c>
    </row>
    <row r="546" spans="1:2" x14ac:dyDescent="0.45">
      <c r="A546">
        <v>33</v>
      </c>
      <c r="B546" t="s">
        <v>7</v>
      </c>
    </row>
    <row r="547" spans="1:2" x14ac:dyDescent="0.45">
      <c r="A547">
        <v>34</v>
      </c>
      <c r="B547" t="s">
        <v>7</v>
      </c>
    </row>
    <row r="548" spans="1:2" x14ac:dyDescent="0.45">
      <c r="A548">
        <v>34</v>
      </c>
      <c r="B548" t="s">
        <v>7</v>
      </c>
    </row>
    <row r="549" spans="1:2" x14ac:dyDescent="0.45">
      <c r="A549">
        <v>36</v>
      </c>
      <c r="B549" t="s">
        <v>8</v>
      </c>
    </row>
    <row r="550" spans="1:2" x14ac:dyDescent="0.45">
      <c r="A550">
        <v>36</v>
      </c>
      <c r="B550" t="s">
        <v>8</v>
      </c>
    </row>
    <row r="551" spans="1:2" x14ac:dyDescent="0.45">
      <c r="A551">
        <v>37</v>
      </c>
      <c r="B551" t="s">
        <v>8</v>
      </c>
    </row>
    <row r="552" spans="1:2" x14ac:dyDescent="0.45">
      <c r="A552">
        <v>37</v>
      </c>
      <c r="B552" t="s">
        <v>8</v>
      </c>
    </row>
    <row r="553" spans="1:2" x14ac:dyDescent="0.45">
      <c r="A553">
        <v>37</v>
      </c>
      <c r="B553" t="s">
        <v>8</v>
      </c>
    </row>
    <row r="554" spans="1:2" x14ac:dyDescent="0.45">
      <c r="A554">
        <v>37</v>
      </c>
      <c r="B554" t="s">
        <v>8</v>
      </c>
    </row>
    <row r="555" spans="1:2" x14ac:dyDescent="0.45">
      <c r="A555">
        <v>35</v>
      </c>
      <c r="B555" t="s">
        <v>7</v>
      </c>
    </row>
    <row r="556" spans="1:2" x14ac:dyDescent="0.45">
      <c r="A556">
        <v>35</v>
      </c>
      <c r="B556" t="s">
        <v>7</v>
      </c>
    </row>
    <row r="557" spans="1:2" x14ac:dyDescent="0.45">
      <c r="A557">
        <v>31</v>
      </c>
      <c r="B557" t="s">
        <v>7</v>
      </c>
    </row>
    <row r="558" spans="1:2" x14ac:dyDescent="0.45">
      <c r="A558">
        <v>31</v>
      </c>
      <c r="B558" t="s">
        <v>7</v>
      </c>
    </row>
    <row r="559" spans="1:2" x14ac:dyDescent="0.45">
      <c r="A559">
        <v>27</v>
      </c>
      <c r="B559" t="s">
        <v>7</v>
      </c>
    </row>
    <row r="560" spans="1:2" x14ac:dyDescent="0.45">
      <c r="A560">
        <v>27</v>
      </c>
      <c r="B560" t="s">
        <v>7</v>
      </c>
    </row>
    <row r="561" spans="1:2" x14ac:dyDescent="0.45">
      <c r="A561">
        <v>26</v>
      </c>
      <c r="B561" t="s">
        <v>7</v>
      </c>
    </row>
    <row r="562" spans="1:2" x14ac:dyDescent="0.45">
      <c r="A562">
        <v>26</v>
      </c>
      <c r="B562" t="s">
        <v>7</v>
      </c>
    </row>
    <row r="563" spans="1:2" x14ac:dyDescent="0.45">
      <c r="A563">
        <v>24</v>
      </c>
      <c r="B563" t="s">
        <v>7</v>
      </c>
    </row>
    <row r="564" spans="1:2" x14ac:dyDescent="0.45">
      <c r="A564">
        <v>24</v>
      </c>
      <c r="B564" t="s">
        <v>7</v>
      </c>
    </row>
    <row r="565" spans="1:2" x14ac:dyDescent="0.45">
      <c r="A565">
        <v>22</v>
      </c>
      <c r="B565" t="s">
        <v>7</v>
      </c>
    </row>
    <row r="566" spans="1:2" x14ac:dyDescent="0.45">
      <c r="A566">
        <v>22</v>
      </c>
      <c r="B566" t="s">
        <v>7</v>
      </c>
    </row>
    <row r="567" spans="1:2" x14ac:dyDescent="0.45">
      <c r="A567">
        <v>20</v>
      </c>
      <c r="B567" t="s">
        <v>6</v>
      </c>
    </row>
    <row r="568" spans="1:2" x14ac:dyDescent="0.45">
      <c r="A568">
        <v>20</v>
      </c>
      <c r="B568" t="s">
        <v>6</v>
      </c>
    </row>
    <row r="569" spans="1:2" x14ac:dyDescent="0.45">
      <c r="A569">
        <v>20</v>
      </c>
      <c r="B569" t="s">
        <v>6</v>
      </c>
    </row>
    <row r="570" spans="1:2" x14ac:dyDescent="0.45">
      <c r="A570">
        <v>20</v>
      </c>
      <c r="B570" t="s">
        <v>6</v>
      </c>
    </row>
    <row r="571" spans="1:2" x14ac:dyDescent="0.45">
      <c r="A571">
        <v>21</v>
      </c>
      <c r="B571" t="s">
        <v>7</v>
      </c>
    </row>
    <row r="572" spans="1:2" x14ac:dyDescent="0.45">
      <c r="A572">
        <v>21</v>
      </c>
      <c r="B572" t="s">
        <v>7</v>
      </c>
    </row>
    <row r="573" spans="1:2" x14ac:dyDescent="0.45">
      <c r="A573">
        <v>21</v>
      </c>
      <c r="B573" t="s">
        <v>7</v>
      </c>
    </row>
    <row r="574" spans="1:2" x14ac:dyDescent="0.45">
      <c r="A574">
        <v>21</v>
      </c>
      <c r="B574" t="s">
        <v>7</v>
      </c>
    </row>
    <row r="575" spans="1:2" x14ac:dyDescent="0.45">
      <c r="A575">
        <v>22</v>
      </c>
      <c r="B575" t="s">
        <v>7</v>
      </c>
    </row>
    <row r="576" spans="1:2" x14ac:dyDescent="0.45">
      <c r="A576">
        <v>22</v>
      </c>
      <c r="B576" t="s">
        <v>7</v>
      </c>
    </row>
    <row r="577" spans="1:2" x14ac:dyDescent="0.45">
      <c r="A577">
        <v>23</v>
      </c>
      <c r="B577" t="s">
        <v>7</v>
      </c>
    </row>
    <row r="578" spans="1:2" x14ac:dyDescent="0.45">
      <c r="A578">
        <v>23</v>
      </c>
      <c r="B578" t="s">
        <v>7</v>
      </c>
    </row>
    <row r="579" spans="1:2" x14ac:dyDescent="0.45">
      <c r="A579">
        <v>23</v>
      </c>
      <c r="B579" t="s">
        <v>7</v>
      </c>
    </row>
    <row r="580" spans="1:2" x14ac:dyDescent="0.45">
      <c r="A580">
        <v>23</v>
      </c>
      <c r="B580" t="s">
        <v>7</v>
      </c>
    </row>
    <row r="581" spans="1:2" x14ac:dyDescent="0.45">
      <c r="A581">
        <v>23</v>
      </c>
      <c r="B581" t="s">
        <v>7</v>
      </c>
    </row>
    <row r="582" spans="1:2" x14ac:dyDescent="0.45">
      <c r="A582">
        <v>23</v>
      </c>
      <c r="B582" t="s">
        <v>7</v>
      </c>
    </row>
    <row r="583" spans="1:2" x14ac:dyDescent="0.45">
      <c r="A583">
        <v>23</v>
      </c>
      <c r="B583" t="s">
        <v>7</v>
      </c>
    </row>
    <row r="584" spans="1:2" x14ac:dyDescent="0.45">
      <c r="A584">
        <v>23</v>
      </c>
      <c r="B584" t="s">
        <v>7</v>
      </c>
    </row>
    <row r="585" spans="1:2" x14ac:dyDescent="0.45">
      <c r="A585">
        <v>22</v>
      </c>
      <c r="B585" t="s">
        <v>7</v>
      </c>
    </row>
    <row r="586" spans="1:2" x14ac:dyDescent="0.45">
      <c r="A586">
        <v>22</v>
      </c>
      <c r="B586" t="s">
        <v>7</v>
      </c>
    </row>
    <row r="587" spans="1:2" x14ac:dyDescent="0.45">
      <c r="A587">
        <v>21</v>
      </c>
      <c r="B587" t="s">
        <v>7</v>
      </c>
    </row>
    <row r="588" spans="1:2" x14ac:dyDescent="0.45">
      <c r="A588">
        <v>21</v>
      </c>
      <c r="B588" t="s">
        <v>7</v>
      </c>
    </row>
    <row r="589" spans="1:2" x14ac:dyDescent="0.45">
      <c r="A589">
        <v>20</v>
      </c>
      <c r="B589" t="s">
        <v>6</v>
      </c>
    </row>
    <row r="590" spans="1:2" x14ac:dyDescent="0.45">
      <c r="A590">
        <v>20</v>
      </c>
      <c r="B590" t="s">
        <v>6</v>
      </c>
    </row>
    <row r="591" spans="1:2" x14ac:dyDescent="0.45">
      <c r="A591">
        <v>18</v>
      </c>
      <c r="B591" t="s">
        <v>6</v>
      </c>
    </row>
    <row r="592" spans="1:2" x14ac:dyDescent="0.45">
      <c r="A592">
        <v>18</v>
      </c>
      <c r="B592" t="s">
        <v>6</v>
      </c>
    </row>
    <row r="593" spans="1:2" x14ac:dyDescent="0.45">
      <c r="A593">
        <v>15</v>
      </c>
      <c r="B593" t="s">
        <v>6</v>
      </c>
    </row>
    <row r="594" spans="1:2" x14ac:dyDescent="0.45">
      <c r="A594">
        <v>15</v>
      </c>
      <c r="B594" t="s">
        <v>6</v>
      </c>
    </row>
    <row r="595" spans="1:2" x14ac:dyDescent="0.45">
      <c r="A595">
        <v>11</v>
      </c>
      <c r="B595" t="s">
        <v>6</v>
      </c>
    </row>
    <row r="596" spans="1:2" x14ac:dyDescent="0.45">
      <c r="A596">
        <v>11</v>
      </c>
      <c r="B596" t="s">
        <v>6</v>
      </c>
    </row>
    <row r="597" spans="1:2" x14ac:dyDescent="0.45">
      <c r="A597">
        <v>10</v>
      </c>
      <c r="B597" t="s">
        <v>6</v>
      </c>
    </row>
    <row r="598" spans="1:2" x14ac:dyDescent="0.45">
      <c r="A598">
        <v>10</v>
      </c>
      <c r="B598" t="s">
        <v>6</v>
      </c>
    </row>
    <row r="599" spans="1:2" x14ac:dyDescent="0.45">
      <c r="A599">
        <v>9</v>
      </c>
      <c r="B599" t="s">
        <v>6</v>
      </c>
    </row>
    <row r="600" spans="1:2" x14ac:dyDescent="0.45">
      <c r="A600">
        <v>9</v>
      </c>
      <c r="B600" t="s">
        <v>6</v>
      </c>
    </row>
    <row r="601" spans="1:2" x14ac:dyDescent="0.45">
      <c r="A601">
        <v>9</v>
      </c>
      <c r="B601" t="s">
        <v>6</v>
      </c>
    </row>
    <row r="602" spans="1:2" x14ac:dyDescent="0.45">
      <c r="A602">
        <v>9</v>
      </c>
      <c r="B602" t="s">
        <v>6</v>
      </c>
    </row>
    <row r="603" spans="1:2" x14ac:dyDescent="0.45">
      <c r="A603">
        <v>10</v>
      </c>
      <c r="B603" t="s">
        <v>6</v>
      </c>
    </row>
    <row r="604" spans="1:2" x14ac:dyDescent="0.45">
      <c r="A604">
        <v>10</v>
      </c>
      <c r="B604" t="s">
        <v>6</v>
      </c>
    </row>
    <row r="605" spans="1:2" x14ac:dyDescent="0.45">
      <c r="A605">
        <v>12</v>
      </c>
      <c r="B605" t="s">
        <v>6</v>
      </c>
    </row>
    <row r="606" spans="1:2" x14ac:dyDescent="0.45">
      <c r="A606">
        <v>12</v>
      </c>
      <c r="B606" t="s">
        <v>6</v>
      </c>
    </row>
    <row r="607" spans="1:2" x14ac:dyDescent="0.45">
      <c r="A607">
        <v>13</v>
      </c>
      <c r="B607" t="s">
        <v>6</v>
      </c>
    </row>
    <row r="608" spans="1:2" x14ac:dyDescent="0.45">
      <c r="A608">
        <v>13</v>
      </c>
      <c r="B608" t="s">
        <v>6</v>
      </c>
    </row>
    <row r="609" spans="1:2" x14ac:dyDescent="0.45">
      <c r="A609">
        <v>12</v>
      </c>
      <c r="B609" t="s">
        <v>6</v>
      </c>
    </row>
    <row r="610" spans="1:2" x14ac:dyDescent="0.45">
      <c r="A610">
        <v>12</v>
      </c>
      <c r="B610" t="s">
        <v>6</v>
      </c>
    </row>
    <row r="611" spans="1:2" x14ac:dyDescent="0.45">
      <c r="A611">
        <v>10</v>
      </c>
      <c r="B611" t="s">
        <v>6</v>
      </c>
    </row>
    <row r="612" spans="1:2" x14ac:dyDescent="0.45">
      <c r="A612">
        <v>10</v>
      </c>
      <c r="B612" t="s">
        <v>6</v>
      </c>
    </row>
    <row r="613" spans="1:2" x14ac:dyDescent="0.45">
      <c r="A613">
        <v>9</v>
      </c>
      <c r="B613" t="s">
        <v>6</v>
      </c>
    </row>
    <row r="614" spans="1:2" x14ac:dyDescent="0.45">
      <c r="A614">
        <v>9</v>
      </c>
      <c r="B614" t="s">
        <v>6</v>
      </c>
    </row>
    <row r="615" spans="1:2" x14ac:dyDescent="0.45">
      <c r="A615">
        <v>10</v>
      </c>
      <c r="B615" t="s">
        <v>6</v>
      </c>
    </row>
    <row r="616" spans="1:2" x14ac:dyDescent="0.45">
      <c r="A616">
        <v>10</v>
      </c>
      <c r="B616" t="s">
        <v>6</v>
      </c>
    </row>
    <row r="617" spans="1:2" x14ac:dyDescent="0.45">
      <c r="A617">
        <v>11</v>
      </c>
      <c r="B617" t="s">
        <v>6</v>
      </c>
    </row>
    <row r="618" spans="1:2" x14ac:dyDescent="0.45">
      <c r="A618">
        <v>11</v>
      </c>
      <c r="B618" t="s">
        <v>6</v>
      </c>
    </row>
    <row r="619" spans="1:2" x14ac:dyDescent="0.45">
      <c r="A619">
        <v>12</v>
      </c>
      <c r="B619" t="s">
        <v>6</v>
      </c>
    </row>
    <row r="620" spans="1:2" x14ac:dyDescent="0.45">
      <c r="A620">
        <v>12</v>
      </c>
      <c r="B620" t="s">
        <v>6</v>
      </c>
    </row>
    <row r="621" spans="1:2" x14ac:dyDescent="0.45">
      <c r="A621">
        <v>12</v>
      </c>
      <c r="B621" t="s">
        <v>6</v>
      </c>
    </row>
    <row r="622" spans="1:2" x14ac:dyDescent="0.45">
      <c r="A622">
        <v>12</v>
      </c>
      <c r="B622" t="s">
        <v>6</v>
      </c>
    </row>
    <row r="623" spans="1:2" x14ac:dyDescent="0.45">
      <c r="A623">
        <v>13</v>
      </c>
      <c r="B623" t="s">
        <v>6</v>
      </c>
    </row>
    <row r="624" spans="1:2" x14ac:dyDescent="0.45">
      <c r="A624">
        <v>13</v>
      </c>
      <c r="B624" t="s">
        <v>6</v>
      </c>
    </row>
    <row r="625" spans="1:2" x14ac:dyDescent="0.45">
      <c r="A625">
        <v>14</v>
      </c>
      <c r="B625" t="s">
        <v>6</v>
      </c>
    </row>
    <row r="626" spans="1:2" x14ac:dyDescent="0.45">
      <c r="A626">
        <v>14</v>
      </c>
      <c r="B626" t="s">
        <v>6</v>
      </c>
    </row>
    <row r="627" spans="1:2" x14ac:dyDescent="0.45">
      <c r="A627">
        <v>16</v>
      </c>
      <c r="B627" t="s">
        <v>6</v>
      </c>
    </row>
    <row r="628" spans="1:2" x14ac:dyDescent="0.45">
      <c r="A628">
        <v>16</v>
      </c>
      <c r="B628" t="s">
        <v>6</v>
      </c>
    </row>
    <row r="629" spans="1:2" x14ac:dyDescent="0.45">
      <c r="A629">
        <v>18</v>
      </c>
      <c r="B629" t="s">
        <v>6</v>
      </c>
    </row>
    <row r="630" spans="1:2" x14ac:dyDescent="0.45">
      <c r="A630">
        <v>18</v>
      </c>
      <c r="B630" t="s">
        <v>6</v>
      </c>
    </row>
    <row r="631" spans="1:2" x14ac:dyDescent="0.45">
      <c r="A631">
        <v>18</v>
      </c>
      <c r="B631" t="s">
        <v>6</v>
      </c>
    </row>
    <row r="632" spans="1:2" x14ac:dyDescent="0.45">
      <c r="A632">
        <v>18</v>
      </c>
      <c r="B632" t="s">
        <v>6</v>
      </c>
    </row>
    <row r="633" spans="1:2" x14ac:dyDescent="0.45">
      <c r="A633">
        <v>12</v>
      </c>
      <c r="B633" t="s">
        <v>6</v>
      </c>
    </row>
    <row r="634" spans="1:2" x14ac:dyDescent="0.45">
      <c r="A634">
        <v>12</v>
      </c>
      <c r="B634" t="s">
        <v>6</v>
      </c>
    </row>
    <row r="635" spans="1:2" x14ac:dyDescent="0.45">
      <c r="A635">
        <v>9</v>
      </c>
      <c r="B635" t="s">
        <v>6</v>
      </c>
    </row>
    <row r="636" spans="1:2" x14ac:dyDescent="0.45">
      <c r="A636">
        <v>9</v>
      </c>
      <c r="B636" t="s">
        <v>6</v>
      </c>
    </row>
    <row r="637" spans="1:2" x14ac:dyDescent="0.45">
      <c r="A637">
        <v>9</v>
      </c>
      <c r="B637" t="s">
        <v>6</v>
      </c>
    </row>
    <row r="638" spans="1:2" x14ac:dyDescent="0.45">
      <c r="A638">
        <v>9</v>
      </c>
      <c r="B638" t="s">
        <v>6</v>
      </c>
    </row>
    <row r="639" spans="1:2" x14ac:dyDescent="0.45">
      <c r="A639">
        <v>11</v>
      </c>
      <c r="B639" t="s">
        <v>6</v>
      </c>
    </row>
    <row r="640" spans="1:2" x14ac:dyDescent="0.45">
      <c r="A640">
        <v>11</v>
      </c>
      <c r="B640" t="s">
        <v>6</v>
      </c>
    </row>
    <row r="641" spans="1:2" x14ac:dyDescent="0.45">
      <c r="A641">
        <v>15</v>
      </c>
      <c r="B641" t="s">
        <v>6</v>
      </c>
    </row>
    <row r="642" spans="1:2" x14ac:dyDescent="0.45">
      <c r="A642">
        <v>15</v>
      </c>
      <c r="B642" t="s">
        <v>6</v>
      </c>
    </row>
    <row r="643" spans="1:2" x14ac:dyDescent="0.45">
      <c r="A643">
        <v>18</v>
      </c>
      <c r="B643" t="s">
        <v>6</v>
      </c>
    </row>
    <row r="644" spans="1:2" x14ac:dyDescent="0.45">
      <c r="A644">
        <v>18</v>
      </c>
      <c r="B644" t="s">
        <v>6</v>
      </c>
    </row>
    <row r="645" spans="1:2" x14ac:dyDescent="0.45">
      <c r="A645">
        <v>22</v>
      </c>
      <c r="B645" t="s">
        <v>7</v>
      </c>
    </row>
    <row r="646" spans="1:2" x14ac:dyDescent="0.45">
      <c r="A646">
        <v>22</v>
      </c>
      <c r="B646" t="s">
        <v>7</v>
      </c>
    </row>
    <row r="647" spans="1:2" x14ac:dyDescent="0.45">
      <c r="A647">
        <v>25</v>
      </c>
      <c r="B647" t="s">
        <v>7</v>
      </c>
    </row>
    <row r="648" spans="1:2" x14ac:dyDescent="0.45">
      <c r="A648">
        <v>25</v>
      </c>
      <c r="B648" t="s">
        <v>7</v>
      </c>
    </row>
    <row r="649" spans="1:2" x14ac:dyDescent="0.45">
      <c r="A649">
        <v>28</v>
      </c>
      <c r="B649" t="s">
        <v>7</v>
      </c>
    </row>
    <row r="650" spans="1:2" x14ac:dyDescent="0.45">
      <c r="A650">
        <v>28</v>
      </c>
      <c r="B650" t="s">
        <v>7</v>
      </c>
    </row>
    <row r="651" spans="1:2" x14ac:dyDescent="0.45">
      <c r="A651">
        <v>31</v>
      </c>
      <c r="B651" t="s">
        <v>7</v>
      </c>
    </row>
    <row r="652" spans="1:2" x14ac:dyDescent="0.45">
      <c r="A652">
        <v>31</v>
      </c>
      <c r="B652" t="s">
        <v>7</v>
      </c>
    </row>
    <row r="653" spans="1:2" x14ac:dyDescent="0.45">
      <c r="A653">
        <v>33</v>
      </c>
      <c r="B653" t="s">
        <v>7</v>
      </c>
    </row>
    <row r="654" spans="1:2" x14ac:dyDescent="0.45">
      <c r="A654">
        <v>33</v>
      </c>
      <c r="B654" t="s">
        <v>7</v>
      </c>
    </row>
    <row r="655" spans="1:2" x14ac:dyDescent="0.45">
      <c r="A655">
        <v>33</v>
      </c>
      <c r="B655" t="s">
        <v>7</v>
      </c>
    </row>
    <row r="656" spans="1:2" x14ac:dyDescent="0.45">
      <c r="A656">
        <v>33</v>
      </c>
      <c r="B656" t="s">
        <v>7</v>
      </c>
    </row>
    <row r="657" spans="1:2" x14ac:dyDescent="0.45">
      <c r="A657">
        <v>33</v>
      </c>
      <c r="B657" t="s">
        <v>7</v>
      </c>
    </row>
    <row r="658" spans="1:2" x14ac:dyDescent="0.45">
      <c r="A658">
        <v>33</v>
      </c>
      <c r="B658" t="s">
        <v>7</v>
      </c>
    </row>
    <row r="659" spans="1:2" x14ac:dyDescent="0.45">
      <c r="A659">
        <v>32</v>
      </c>
      <c r="B659" t="s">
        <v>7</v>
      </c>
    </row>
    <row r="660" spans="1:2" x14ac:dyDescent="0.45">
      <c r="A660">
        <v>32</v>
      </c>
      <c r="B660" t="s">
        <v>7</v>
      </c>
    </row>
    <row r="661" spans="1:2" x14ac:dyDescent="0.45">
      <c r="A661">
        <v>32</v>
      </c>
      <c r="B661" t="s">
        <v>7</v>
      </c>
    </row>
    <row r="662" spans="1:2" x14ac:dyDescent="0.45">
      <c r="A662">
        <v>32</v>
      </c>
      <c r="B662" t="s">
        <v>7</v>
      </c>
    </row>
    <row r="663" spans="1:2" x14ac:dyDescent="0.45">
      <c r="A663">
        <v>32</v>
      </c>
      <c r="B663" t="s">
        <v>7</v>
      </c>
    </row>
    <row r="664" spans="1:2" x14ac:dyDescent="0.45">
      <c r="A664">
        <v>32</v>
      </c>
      <c r="B664" t="s">
        <v>7</v>
      </c>
    </row>
    <row r="665" spans="1:2" x14ac:dyDescent="0.45">
      <c r="A665">
        <v>33</v>
      </c>
      <c r="B665" t="s">
        <v>7</v>
      </c>
    </row>
    <row r="666" spans="1:2" x14ac:dyDescent="0.45">
      <c r="A666">
        <v>33</v>
      </c>
      <c r="B666" t="s">
        <v>7</v>
      </c>
    </row>
    <row r="667" spans="1:2" x14ac:dyDescent="0.45">
      <c r="A667">
        <v>33</v>
      </c>
      <c r="B667" t="s">
        <v>7</v>
      </c>
    </row>
    <row r="668" spans="1:2" x14ac:dyDescent="0.45">
      <c r="A668">
        <v>33</v>
      </c>
      <c r="B668" t="s">
        <v>7</v>
      </c>
    </row>
    <row r="669" spans="1:2" x14ac:dyDescent="0.45">
      <c r="A669">
        <v>33</v>
      </c>
      <c r="B669" t="s">
        <v>7</v>
      </c>
    </row>
    <row r="670" spans="1:2" x14ac:dyDescent="0.45">
      <c r="A670">
        <v>33</v>
      </c>
      <c r="B670" t="s">
        <v>7</v>
      </c>
    </row>
    <row r="671" spans="1:2" x14ac:dyDescent="0.45">
      <c r="A671">
        <v>30</v>
      </c>
      <c r="B671" t="s">
        <v>7</v>
      </c>
    </row>
    <row r="672" spans="1:2" x14ac:dyDescent="0.45">
      <c r="A672">
        <v>30</v>
      </c>
      <c r="B672" t="s">
        <v>7</v>
      </c>
    </row>
    <row r="673" spans="1:2" x14ac:dyDescent="0.45">
      <c r="A673">
        <v>25</v>
      </c>
      <c r="B673" t="s">
        <v>7</v>
      </c>
    </row>
    <row r="674" spans="1:2" x14ac:dyDescent="0.45">
      <c r="A674">
        <v>25</v>
      </c>
      <c r="B674" t="s">
        <v>7</v>
      </c>
    </row>
    <row r="675" spans="1:2" x14ac:dyDescent="0.45">
      <c r="A675">
        <v>21</v>
      </c>
      <c r="B675" t="s">
        <v>7</v>
      </c>
    </row>
    <row r="676" spans="1:2" x14ac:dyDescent="0.45">
      <c r="A676">
        <v>21</v>
      </c>
      <c r="B676" t="s">
        <v>7</v>
      </c>
    </row>
    <row r="677" spans="1:2" x14ac:dyDescent="0.45">
      <c r="A677">
        <v>19</v>
      </c>
      <c r="B677" t="s">
        <v>6</v>
      </c>
    </row>
    <row r="678" spans="1:2" x14ac:dyDescent="0.45">
      <c r="A678">
        <v>19</v>
      </c>
      <c r="B678" t="s">
        <v>6</v>
      </c>
    </row>
    <row r="679" spans="1:2" x14ac:dyDescent="0.45">
      <c r="A679">
        <v>19</v>
      </c>
      <c r="B679" t="s">
        <v>6</v>
      </c>
    </row>
    <row r="680" spans="1:2" x14ac:dyDescent="0.45">
      <c r="A680">
        <v>19</v>
      </c>
      <c r="B680" t="s">
        <v>6</v>
      </c>
    </row>
    <row r="681" spans="1:2" x14ac:dyDescent="0.45">
      <c r="A681">
        <v>17</v>
      </c>
      <c r="B681" t="s">
        <v>6</v>
      </c>
    </row>
    <row r="682" spans="1:2" x14ac:dyDescent="0.45">
      <c r="A682">
        <v>17</v>
      </c>
      <c r="B682" t="s">
        <v>6</v>
      </c>
    </row>
    <row r="683" spans="1:2" x14ac:dyDescent="0.45">
      <c r="A683">
        <v>13</v>
      </c>
      <c r="B683" t="s">
        <v>6</v>
      </c>
    </row>
    <row r="684" spans="1:2" x14ac:dyDescent="0.45">
      <c r="A684">
        <v>13</v>
      </c>
      <c r="B684" t="s">
        <v>6</v>
      </c>
    </row>
    <row r="685" spans="1:2" x14ac:dyDescent="0.45">
      <c r="A685">
        <v>10</v>
      </c>
      <c r="B685" t="s">
        <v>6</v>
      </c>
    </row>
    <row r="686" spans="1:2" x14ac:dyDescent="0.45">
      <c r="A686">
        <v>10</v>
      </c>
      <c r="B686" t="s">
        <v>6</v>
      </c>
    </row>
    <row r="687" spans="1:2" x14ac:dyDescent="0.45">
      <c r="A687">
        <v>7</v>
      </c>
      <c r="B687" t="s">
        <v>6</v>
      </c>
    </row>
    <row r="688" spans="1:2" x14ac:dyDescent="0.45">
      <c r="A688">
        <v>7</v>
      </c>
      <c r="B688" t="s">
        <v>6</v>
      </c>
    </row>
    <row r="689" spans="1:2" x14ac:dyDescent="0.45">
      <c r="A689">
        <v>5</v>
      </c>
      <c r="B689" t="s">
        <v>5</v>
      </c>
    </row>
    <row r="690" spans="1:2" x14ac:dyDescent="0.45">
      <c r="A690">
        <v>5</v>
      </c>
      <c r="B690" t="s">
        <v>5</v>
      </c>
    </row>
    <row r="691" spans="1:2" x14ac:dyDescent="0.45">
      <c r="A691">
        <v>4</v>
      </c>
      <c r="B691" t="s">
        <v>5</v>
      </c>
    </row>
    <row r="692" spans="1:2" x14ac:dyDescent="0.45">
      <c r="A692">
        <v>4</v>
      </c>
      <c r="B692" t="s">
        <v>5</v>
      </c>
    </row>
    <row r="693" spans="1:2" x14ac:dyDescent="0.45">
      <c r="A693">
        <v>4</v>
      </c>
      <c r="B693" t="s">
        <v>5</v>
      </c>
    </row>
    <row r="694" spans="1:2" x14ac:dyDescent="0.45">
      <c r="A694">
        <v>4</v>
      </c>
      <c r="B694" t="s">
        <v>5</v>
      </c>
    </row>
    <row r="695" spans="1:2" x14ac:dyDescent="0.45">
      <c r="A695">
        <v>1</v>
      </c>
      <c r="B695" t="s">
        <v>5</v>
      </c>
    </row>
    <row r="696" spans="1:2" x14ac:dyDescent="0.45">
      <c r="A696">
        <v>1</v>
      </c>
      <c r="B696" t="s">
        <v>5</v>
      </c>
    </row>
    <row r="697" spans="1:2" x14ac:dyDescent="0.45">
      <c r="A697">
        <v>2</v>
      </c>
      <c r="B697" t="s">
        <v>5</v>
      </c>
    </row>
    <row r="698" spans="1:2" x14ac:dyDescent="0.45">
      <c r="A698">
        <v>2</v>
      </c>
      <c r="B698" t="s">
        <v>5</v>
      </c>
    </row>
    <row r="699" spans="1:2" x14ac:dyDescent="0.45">
      <c r="A699">
        <v>2</v>
      </c>
      <c r="B699" t="s">
        <v>5</v>
      </c>
    </row>
    <row r="700" spans="1:2" x14ac:dyDescent="0.45">
      <c r="A700">
        <v>2</v>
      </c>
      <c r="B700" t="s">
        <v>5</v>
      </c>
    </row>
    <row r="701" spans="1:2" x14ac:dyDescent="0.45">
      <c r="A701">
        <v>3</v>
      </c>
      <c r="B701" t="s">
        <v>5</v>
      </c>
    </row>
    <row r="702" spans="1:2" x14ac:dyDescent="0.45">
      <c r="A702">
        <v>3</v>
      </c>
      <c r="B702" t="s">
        <v>5</v>
      </c>
    </row>
    <row r="703" spans="1:2" x14ac:dyDescent="0.45">
      <c r="A703">
        <v>4</v>
      </c>
      <c r="B703" t="s">
        <v>5</v>
      </c>
    </row>
    <row r="704" spans="1:2" x14ac:dyDescent="0.45">
      <c r="A704">
        <v>4</v>
      </c>
      <c r="B704" t="s">
        <v>5</v>
      </c>
    </row>
    <row r="705" spans="1:2" x14ac:dyDescent="0.45">
      <c r="A705">
        <v>5</v>
      </c>
      <c r="B705" t="s">
        <v>5</v>
      </c>
    </row>
    <row r="706" spans="1:2" x14ac:dyDescent="0.45">
      <c r="A706">
        <v>5</v>
      </c>
      <c r="B706" t="s">
        <v>5</v>
      </c>
    </row>
    <row r="707" spans="1:2" x14ac:dyDescent="0.45">
      <c r="A707">
        <v>4</v>
      </c>
      <c r="B707" t="s">
        <v>5</v>
      </c>
    </row>
    <row r="708" spans="1:2" x14ac:dyDescent="0.45">
      <c r="A708">
        <v>4</v>
      </c>
      <c r="B708" t="s">
        <v>5</v>
      </c>
    </row>
    <row r="709" spans="1:2" x14ac:dyDescent="0.45">
      <c r="A709">
        <v>4</v>
      </c>
      <c r="B709" t="s">
        <v>5</v>
      </c>
    </row>
    <row r="710" spans="1:2" x14ac:dyDescent="0.45">
      <c r="A710">
        <v>4</v>
      </c>
      <c r="B710" t="s">
        <v>5</v>
      </c>
    </row>
    <row r="711" spans="1:2" x14ac:dyDescent="0.45">
      <c r="A711">
        <v>5</v>
      </c>
      <c r="B711" t="s">
        <v>5</v>
      </c>
    </row>
    <row r="712" spans="1:2" x14ac:dyDescent="0.45">
      <c r="A712">
        <v>5</v>
      </c>
      <c r="B712" t="s">
        <v>5</v>
      </c>
    </row>
    <row r="713" spans="1:2" x14ac:dyDescent="0.45">
      <c r="A713">
        <v>6</v>
      </c>
      <c r="B713" t="s">
        <v>6</v>
      </c>
    </row>
    <row r="714" spans="1:2" x14ac:dyDescent="0.45">
      <c r="A714">
        <v>6</v>
      </c>
      <c r="B714" t="s">
        <v>6</v>
      </c>
    </row>
    <row r="715" spans="1:2" x14ac:dyDescent="0.45">
      <c r="A715">
        <v>9</v>
      </c>
      <c r="B715" t="s">
        <v>6</v>
      </c>
    </row>
    <row r="716" spans="1:2" x14ac:dyDescent="0.45">
      <c r="A716">
        <v>9</v>
      </c>
      <c r="B716" t="s">
        <v>6</v>
      </c>
    </row>
    <row r="717" spans="1:2" x14ac:dyDescent="0.45">
      <c r="A717">
        <v>12</v>
      </c>
      <c r="B717" t="s">
        <v>6</v>
      </c>
    </row>
    <row r="718" spans="1:2" x14ac:dyDescent="0.45">
      <c r="A718">
        <v>12</v>
      </c>
      <c r="B718" t="s">
        <v>6</v>
      </c>
    </row>
    <row r="719" spans="1:2" x14ac:dyDescent="0.45">
      <c r="A719">
        <v>13</v>
      </c>
      <c r="B719" t="s">
        <v>6</v>
      </c>
    </row>
    <row r="720" spans="1:2" x14ac:dyDescent="0.45">
      <c r="A720">
        <v>13</v>
      </c>
      <c r="B720" t="s">
        <v>6</v>
      </c>
    </row>
    <row r="721" spans="1:2" x14ac:dyDescent="0.45">
      <c r="A721">
        <v>14</v>
      </c>
      <c r="B721" t="s">
        <v>6</v>
      </c>
    </row>
    <row r="722" spans="1:2" x14ac:dyDescent="0.45">
      <c r="A722">
        <v>14</v>
      </c>
      <c r="B722" t="s">
        <v>6</v>
      </c>
    </row>
    <row r="723" spans="1:2" x14ac:dyDescent="0.45">
      <c r="A723">
        <v>14</v>
      </c>
      <c r="B723" t="s">
        <v>6</v>
      </c>
    </row>
    <row r="724" spans="1:2" x14ac:dyDescent="0.45">
      <c r="A724">
        <v>14</v>
      </c>
      <c r="B724" t="s">
        <v>6</v>
      </c>
    </row>
    <row r="725" spans="1:2" x14ac:dyDescent="0.45">
      <c r="A725">
        <v>15</v>
      </c>
      <c r="B725" t="s">
        <v>6</v>
      </c>
    </row>
    <row r="726" spans="1:2" x14ac:dyDescent="0.45">
      <c r="A726">
        <v>15</v>
      </c>
      <c r="B726" t="s">
        <v>6</v>
      </c>
    </row>
    <row r="727" spans="1:2" x14ac:dyDescent="0.45">
      <c r="A727">
        <v>16</v>
      </c>
      <c r="B727" t="s">
        <v>6</v>
      </c>
    </row>
    <row r="728" spans="1:2" x14ac:dyDescent="0.45">
      <c r="A728">
        <v>16</v>
      </c>
      <c r="B728" t="s">
        <v>6</v>
      </c>
    </row>
    <row r="729" spans="1:2" x14ac:dyDescent="0.45">
      <c r="A729">
        <v>16</v>
      </c>
      <c r="B729" t="s">
        <v>6</v>
      </c>
    </row>
    <row r="730" spans="1:2" x14ac:dyDescent="0.45">
      <c r="A730">
        <v>16</v>
      </c>
      <c r="B730" t="s">
        <v>6</v>
      </c>
    </row>
    <row r="731" spans="1:2" x14ac:dyDescent="0.45">
      <c r="A731">
        <v>18</v>
      </c>
      <c r="B731" t="s">
        <v>6</v>
      </c>
    </row>
    <row r="732" spans="1:2" x14ac:dyDescent="0.45">
      <c r="A732">
        <v>18</v>
      </c>
      <c r="B732" t="s">
        <v>6</v>
      </c>
    </row>
    <row r="733" spans="1:2" x14ac:dyDescent="0.45">
      <c r="A733">
        <v>21</v>
      </c>
      <c r="B733" t="s">
        <v>7</v>
      </c>
    </row>
    <row r="734" spans="1:2" x14ac:dyDescent="0.45">
      <c r="A734">
        <v>21</v>
      </c>
      <c r="B734" t="s">
        <v>7</v>
      </c>
    </row>
    <row r="735" spans="1:2" x14ac:dyDescent="0.45">
      <c r="A735">
        <v>24</v>
      </c>
      <c r="B735" t="s">
        <v>7</v>
      </c>
    </row>
    <row r="736" spans="1:2" x14ac:dyDescent="0.45">
      <c r="A736">
        <v>24</v>
      </c>
      <c r="B736" t="s">
        <v>7</v>
      </c>
    </row>
    <row r="737" spans="1:2" x14ac:dyDescent="0.45">
      <c r="A737">
        <v>28</v>
      </c>
      <c r="B737" t="s">
        <v>7</v>
      </c>
    </row>
    <row r="738" spans="1:2" x14ac:dyDescent="0.45">
      <c r="A738">
        <v>28</v>
      </c>
      <c r="B738" t="s">
        <v>7</v>
      </c>
    </row>
    <row r="739" spans="1:2" x14ac:dyDescent="0.45">
      <c r="A739">
        <v>31</v>
      </c>
      <c r="B739" t="s">
        <v>7</v>
      </c>
    </row>
    <row r="740" spans="1:2" x14ac:dyDescent="0.45">
      <c r="A740">
        <v>31</v>
      </c>
      <c r="B740" t="s">
        <v>7</v>
      </c>
    </row>
    <row r="741" spans="1:2" x14ac:dyDescent="0.45">
      <c r="A741">
        <v>33</v>
      </c>
      <c r="B741" t="s">
        <v>7</v>
      </c>
    </row>
    <row r="742" spans="1:2" x14ac:dyDescent="0.45">
      <c r="A742">
        <v>33</v>
      </c>
      <c r="B742" t="s">
        <v>7</v>
      </c>
    </row>
    <row r="743" spans="1:2" x14ac:dyDescent="0.45">
      <c r="A743">
        <v>34</v>
      </c>
      <c r="B743" t="s">
        <v>7</v>
      </c>
    </row>
    <row r="744" spans="1:2" x14ac:dyDescent="0.45">
      <c r="A744">
        <v>34</v>
      </c>
      <c r="B744" t="s">
        <v>7</v>
      </c>
    </row>
    <row r="745" spans="1:2" x14ac:dyDescent="0.45">
      <c r="A745">
        <v>34</v>
      </c>
      <c r="B745" t="s">
        <v>7</v>
      </c>
    </row>
    <row r="746" spans="1:2" x14ac:dyDescent="0.45">
      <c r="A746">
        <v>34</v>
      </c>
      <c r="B746" t="s">
        <v>7</v>
      </c>
    </row>
    <row r="747" spans="1:2" x14ac:dyDescent="0.45">
      <c r="A747">
        <v>34</v>
      </c>
      <c r="B747" t="s">
        <v>7</v>
      </c>
    </row>
    <row r="748" spans="1:2" x14ac:dyDescent="0.45">
      <c r="A748">
        <v>34</v>
      </c>
      <c r="B748" t="s">
        <v>7</v>
      </c>
    </row>
    <row r="749" spans="1:2" x14ac:dyDescent="0.45">
      <c r="A749">
        <v>33</v>
      </c>
      <c r="B749" t="s">
        <v>7</v>
      </c>
    </row>
    <row r="750" spans="1:2" x14ac:dyDescent="0.45">
      <c r="A750">
        <v>33</v>
      </c>
      <c r="B750" t="s">
        <v>7</v>
      </c>
    </row>
    <row r="751" spans="1:2" x14ac:dyDescent="0.45">
      <c r="A751">
        <v>32</v>
      </c>
      <c r="B751" t="s">
        <v>7</v>
      </c>
    </row>
    <row r="752" spans="1:2" x14ac:dyDescent="0.45">
      <c r="A752">
        <v>32</v>
      </c>
      <c r="B752" t="s">
        <v>7</v>
      </c>
    </row>
    <row r="753" spans="1:2" x14ac:dyDescent="0.45">
      <c r="A753">
        <v>31</v>
      </c>
      <c r="B753" t="s">
        <v>7</v>
      </c>
    </row>
    <row r="754" spans="1:2" x14ac:dyDescent="0.45">
      <c r="A754">
        <v>31</v>
      </c>
      <c r="B754" t="s">
        <v>7</v>
      </c>
    </row>
    <row r="755" spans="1:2" x14ac:dyDescent="0.45">
      <c r="A755">
        <v>32</v>
      </c>
      <c r="B755" t="s">
        <v>7</v>
      </c>
    </row>
    <row r="756" spans="1:2" x14ac:dyDescent="0.45">
      <c r="A756">
        <v>32</v>
      </c>
      <c r="B756" t="s">
        <v>7</v>
      </c>
    </row>
    <row r="757" spans="1:2" x14ac:dyDescent="0.45">
      <c r="A757">
        <v>32</v>
      </c>
      <c r="B757" t="s">
        <v>7</v>
      </c>
    </row>
    <row r="758" spans="1:2" x14ac:dyDescent="0.45">
      <c r="A758">
        <v>32</v>
      </c>
      <c r="B758" t="s">
        <v>7</v>
      </c>
    </row>
    <row r="759" spans="1:2" x14ac:dyDescent="0.45">
      <c r="A759">
        <v>33</v>
      </c>
      <c r="B759" t="s">
        <v>7</v>
      </c>
    </row>
    <row r="760" spans="1:2" x14ac:dyDescent="0.45">
      <c r="A760">
        <v>33</v>
      </c>
      <c r="B760" t="s">
        <v>7</v>
      </c>
    </row>
    <row r="761" spans="1:2" x14ac:dyDescent="0.45">
      <c r="A761">
        <v>33</v>
      </c>
      <c r="B761" t="s">
        <v>7</v>
      </c>
    </row>
    <row r="762" spans="1:2" x14ac:dyDescent="0.45">
      <c r="A762">
        <v>33</v>
      </c>
      <c r="B762" t="s">
        <v>7</v>
      </c>
    </row>
    <row r="763" spans="1:2" x14ac:dyDescent="0.45">
      <c r="A763">
        <v>33</v>
      </c>
      <c r="B763" t="s">
        <v>7</v>
      </c>
    </row>
    <row r="764" spans="1:2" x14ac:dyDescent="0.45">
      <c r="A764">
        <v>33</v>
      </c>
      <c r="B764" t="s">
        <v>7</v>
      </c>
    </row>
    <row r="765" spans="1:2" x14ac:dyDescent="0.45">
      <c r="A765">
        <v>33</v>
      </c>
      <c r="B765" t="s">
        <v>7</v>
      </c>
    </row>
    <row r="766" spans="1:2" x14ac:dyDescent="0.45">
      <c r="A766">
        <v>33</v>
      </c>
      <c r="B766" t="s">
        <v>7</v>
      </c>
    </row>
    <row r="767" spans="1:2" x14ac:dyDescent="0.45">
      <c r="A767">
        <v>30</v>
      </c>
      <c r="B767" t="s">
        <v>7</v>
      </c>
    </row>
    <row r="768" spans="1:2" x14ac:dyDescent="0.45">
      <c r="A768">
        <v>30</v>
      </c>
      <c r="B768" t="s">
        <v>7</v>
      </c>
    </row>
    <row r="769" spans="1:2" x14ac:dyDescent="0.45">
      <c r="A769">
        <v>28</v>
      </c>
      <c r="B769" t="s">
        <v>7</v>
      </c>
    </row>
    <row r="770" spans="1:2" x14ac:dyDescent="0.45">
      <c r="A770">
        <v>28</v>
      </c>
      <c r="B770" t="s">
        <v>7</v>
      </c>
    </row>
    <row r="771" spans="1:2" x14ac:dyDescent="0.45">
      <c r="A771">
        <v>26</v>
      </c>
      <c r="B771" t="s">
        <v>7</v>
      </c>
    </row>
    <row r="772" spans="1:2" x14ac:dyDescent="0.45">
      <c r="A772">
        <v>26</v>
      </c>
      <c r="B772" t="s">
        <v>7</v>
      </c>
    </row>
    <row r="773" spans="1:2" x14ac:dyDescent="0.45">
      <c r="A773">
        <v>24</v>
      </c>
      <c r="B773" t="s">
        <v>7</v>
      </c>
    </row>
    <row r="774" spans="1:2" x14ac:dyDescent="0.45">
      <c r="A774">
        <v>24</v>
      </c>
      <c r="B774" t="s">
        <v>7</v>
      </c>
    </row>
    <row r="775" spans="1:2" x14ac:dyDescent="0.45">
      <c r="A775">
        <v>20</v>
      </c>
      <c r="B775" t="s">
        <v>6</v>
      </c>
    </row>
    <row r="776" spans="1:2" x14ac:dyDescent="0.45">
      <c r="A776">
        <v>20</v>
      </c>
      <c r="B776" t="s">
        <v>6</v>
      </c>
    </row>
    <row r="777" spans="1:2" x14ac:dyDescent="0.45">
      <c r="A777">
        <v>18</v>
      </c>
      <c r="B777" t="s">
        <v>6</v>
      </c>
    </row>
    <row r="778" spans="1:2" x14ac:dyDescent="0.45">
      <c r="A778">
        <v>18</v>
      </c>
      <c r="B778" t="s">
        <v>6</v>
      </c>
    </row>
    <row r="779" spans="1:2" x14ac:dyDescent="0.45">
      <c r="A779">
        <v>15</v>
      </c>
      <c r="B779" t="s">
        <v>6</v>
      </c>
    </row>
    <row r="780" spans="1:2" x14ac:dyDescent="0.45">
      <c r="A780">
        <v>15</v>
      </c>
      <c r="B780" t="s">
        <v>6</v>
      </c>
    </row>
    <row r="781" spans="1:2" x14ac:dyDescent="0.45">
      <c r="A781">
        <v>14</v>
      </c>
      <c r="B781" t="s">
        <v>6</v>
      </c>
    </row>
    <row r="782" spans="1:2" x14ac:dyDescent="0.45">
      <c r="A782">
        <v>14</v>
      </c>
      <c r="B782" t="s">
        <v>6</v>
      </c>
    </row>
    <row r="783" spans="1:2" x14ac:dyDescent="0.45">
      <c r="A783">
        <v>15</v>
      </c>
      <c r="B783" t="s">
        <v>6</v>
      </c>
    </row>
    <row r="784" spans="1:2" x14ac:dyDescent="0.45">
      <c r="A784">
        <v>15</v>
      </c>
      <c r="B784" t="s">
        <v>6</v>
      </c>
    </row>
    <row r="785" spans="1:2" x14ac:dyDescent="0.45">
      <c r="A785">
        <v>17</v>
      </c>
      <c r="B785" t="s">
        <v>6</v>
      </c>
    </row>
    <row r="786" spans="1:2" x14ac:dyDescent="0.45">
      <c r="A786">
        <v>17</v>
      </c>
      <c r="B786" t="s">
        <v>6</v>
      </c>
    </row>
    <row r="787" spans="1:2" x14ac:dyDescent="0.45">
      <c r="A787">
        <v>19</v>
      </c>
      <c r="B787" t="s">
        <v>6</v>
      </c>
    </row>
    <row r="788" spans="1:2" x14ac:dyDescent="0.45">
      <c r="A788">
        <v>19</v>
      </c>
      <c r="B788" t="s">
        <v>6</v>
      </c>
    </row>
    <row r="789" spans="1:2" x14ac:dyDescent="0.45">
      <c r="A789">
        <v>20</v>
      </c>
      <c r="B789" t="s">
        <v>6</v>
      </c>
    </row>
    <row r="790" spans="1:2" x14ac:dyDescent="0.45">
      <c r="A790">
        <v>20</v>
      </c>
      <c r="B790" t="s">
        <v>6</v>
      </c>
    </row>
    <row r="791" spans="1:2" x14ac:dyDescent="0.45">
      <c r="A791">
        <v>22</v>
      </c>
      <c r="B791" t="s">
        <v>7</v>
      </c>
    </row>
    <row r="792" spans="1:2" x14ac:dyDescent="0.45">
      <c r="A792">
        <v>22</v>
      </c>
      <c r="B792" t="s">
        <v>7</v>
      </c>
    </row>
    <row r="793" spans="1:2" x14ac:dyDescent="0.45">
      <c r="A793">
        <v>25</v>
      </c>
      <c r="B793" t="s">
        <v>7</v>
      </c>
    </row>
    <row r="794" spans="1:2" x14ac:dyDescent="0.45">
      <c r="A794">
        <v>25</v>
      </c>
      <c r="B794" t="s">
        <v>7</v>
      </c>
    </row>
    <row r="795" spans="1:2" x14ac:dyDescent="0.45">
      <c r="A795">
        <v>27</v>
      </c>
      <c r="B795" t="s">
        <v>7</v>
      </c>
    </row>
    <row r="796" spans="1:2" x14ac:dyDescent="0.45">
      <c r="A796">
        <v>27</v>
      </c>
      <c r="B796" t="s">
        <v>7</v>
      </c>
    </row>
    <row r="797" spans="1:2" x14ac:dyDescent="0.45">
      <c r="A797">
        <v>27</v>
      </c>
      <c r="B797" t="s">
        <v>7</v>
      </c>
    </row>
    <row r="798" spans="1:2" x14ac:dyDescent="0.45">
      <c r="A798">
        <v>27</v>
      </c>
      <c r="B798" t="s">
        <v>7</v>
      </c>
    </row>
    <row r="799" spans="1:2" x14ac:dyDescent="0.45">
      <c r="A799">
        <v>27</v>
      </c>
      <c r="B799" t="s">
        <v>7</v>
      </c>
    </row>
    <row r="800" spans="1:2" x14ac:dyDescent="0.45">
      <c r="A800">
        <v>27</v>
      </c>
      <c r="B800" t="s">
        <v>7</v>
      </c>
    </row>
    <row r="801" spans="1:2" x14ac:dyDescent="0.45">
      <c r="A801">
        <v>27</v>
      </c>
      <c r="B801" t="s">
        <v>7</v>
      </c>
    </row>
    <row r="802" spans="1:2" x14ac:dyDescent="0.45">
      <c r="A802">
        <v>27</v>
      </c>
      <c r="B802" t="s">
        <v>7</v>
      </c>
    </row>
    <row r="803" spans="1:2" x14ac:dyDescent="0.45">
      <c r="A803">
        <v>29</v>
      </c>
      <c r="B803" t="s">
        <v>7</v>
      </c>
    </row>
    <row r="804" spans="1:2" x14ac:dyDescent="0.45">
      <c r="A804">
        <v>29</v>
      </c>
      <c r="B804" t="s">
        <v>7</v>
      </c>
    </row>
    <row r="805" spans="1:2" x14ac:dyDescent="0.45">
      <c r="A805">
        <v>31</v>
      </c>
      <c r="B805" t="s">
        <v>7</v>
      </c>
    </row>
    <row r="806" spans="1:2" x14ac:dyDescent="0.45">
      <c r="A806">
        <v>31</v>
      </c>
      <c r="B806" t="s">
        <v>7</v>
      </c>
    </row>
    <row r="807" spans="1:2" x14ac:dyDescent="0.45">
      <c r="A807">
        <v>33</v>
      </c>
      <c r="B807" t="s">
        <v>7</v>
      </c>
    </row>
    <row r="808" spans="1:2" x14ac:dyDescent="0.45">
      <c r="A808">
        <v>33</v>
      </c>
      <c r="B808" t="s">
        <v>7</v>
      </c>
    </row>
    <row r="809" spans="1:2" x14ac:dyDescent="0.45">
      <c r="A809">
        <v>35</v>
      </c>
      <c r="B809" t="s">
        <v>7</v>
      </c>
    </row>
    <row r="810" spans="1:2" x14ac:dyDescent="0.45">
      <c r="A810">
        <v>35</v>
      </c>
      <c r="B810" t="s">
        <v>7</v>
      </c>
    </row>
    <row r="811" spans="1:2" x14ac:dyDescent="0.45">
      <c r="A811">
        <v>36</v>
      </c>
      <c r="B811" t="s">
        <v>8</v>
      </c>
    </row>
    <row r="812" spans="1:2" x14ac:dyDescent="0.45">
      <c r="A812">
        <v>36</v>
      </c>
      <c r="B812" t="s">
        <v>8</v>
      </c>
    </row>
    <row r="813" spans="1:2" x14ac:dyDescent="0.45">
      <c r="A813">
        <v>37</v>
      </c>
      <c r="B813" t="s">
        <v>8</v>
      </c>
    </row>
    <row r="814" spans="1:2" x14ac:dyDescent="0.45">
      <c r="A814">
        <v>37</v>
      </c>
      <c r="B814" t="s">
        <v>8</v>
      </c>
    </row>
    <row r="815" spans="1:2" x14ac:dyDescent="0.45">
      <c r="A815">
        <v>38</v>
      </c>
      <c r="B815" t="s">
        <v>8</v>
      </c>
    </row>
    <row r="816" spans="1:2" x14ac:dyDescent="0.45">
      <c r="A816">
        <v>38</v>
      </c>
      <c r="B816" t="s">
        <v>8</v>
      </c>
    </row>
    <row r="817" spans="1:2" x14ac:dyDescent="0.45">
      <c r="A817">
        <v>39</v>
      </c>
      <c r="B817" t="s">
        <v>8</v>
      </c>
    </row>
    <row r="818" spans="1:2" x14ac:dyDescent="0.45">
      <c r="A818">
        <v>39</v>
      </c>
      <c r="B818" t="s">
        <v>8</v>
      </c>
    </row>
    <row r="819" spans="1:2" x14ac:dyDescent="0.45">
      <c r="A819">
        <v>39</v>
      </c>
      <c r="B819" t="s">
        <v>8</v>
      </c>
    </row>
    <row r="820" spans="1:2" x14ac:dyDescent="0.45">
      <c r="A820">
        <v>39</v>
      </c>
      <c r="B820" t="s">
        <v>8</v>
      </c>
    </row>
    <row r="821" spans="1:2" x14ac:dyDescent="0.45">
      <c r="A821">
        <v>40</v>
      </c>
      <c r="B821" t="s">
        <v>8</v>
      </c>
    </row>
    <row r="822" spans="1:2" x14ac:dyDescent="0.45">
      <c r="A822">
        <v>40</v>
      </c>
      <c r="B822" t="s">
        <v>8</v>
      </c>
    </row>
    <row r="823" spans="1:2" x14ac:dyDescent="0.45">
      <c r="A823">
        <v>41</v>
      </c>
      <c r="B823" t="s">
        <v>8</v>
      </c>
    </row>
    <row r="824" spans="1:2" x14ac:dyDescent="0.45">
      <c r="A824">
        <v>41</v>
      </c>
      <c r="B824" t="s">
        <v>8</v>
      </c>
    </row>
    <row r="825" spans="1:2" x14ac:dyDescent="0.45">
      <c r="A825">
        <v>41</v>
      </c>
      <c r="B825" t="s">
        <v>8</v>
      </c>
    </row>
    <row r="826" spans="1:2" x14ac:dyDescent="0.45">
      <c r="A826">
        <v>41</v>
      </c>
      <c r="B826" t="s">
        <v>8</v>
      </c>
    </row>
    <row r="827" spans="1:2" x14ac:dyDescent="0.45">
      <c r="A827">
        <v>41</v>
      </c>
      <c r="B827" t="s">
        <v>8</v>
      </c>
    </row>
    <row r="828" spans="1:2" x14ac:dyDescent="0.45">
      <c r="A828">
        <v>41</v>
      </c>
      <c r="B828" t="s">
        <v>8</v>
      </c>
    </row>
    <row r="829" spans="1:2" x14ac:dyDescent="0.45">
      <c r="A829">
        <v>41</v>
      </c>
      <c r="B829" t="s">
        <v>8</v>
      </c>
    </row>
    <row r="830" spans="1:2" x14ac:dyDescent="0.45">
      <c r="A830">
        <v>41</v>
      </c>
      <c r="B830" t="s">
        <v>8</v>
      </c>
    </row>
    <row r="831" spans="1:2" x14ac:dyDescent="0.45">
      <c r="A831">
        <v>41</v>
      </c>
      <c r="B831" t="s">
        <v>8</v>
      </c>
    </row>
    <row r="832" spans="1:2" x14ac:dyDescent="0.45">
      <c r="A832">
        <v>41</v>
      </c>
      <c r="B832" t="s">
        <v>8</v>
      </c>
    </row>
    <row r="833" spans="1:2" x14ac:dyDescent="0.45">
      <c r="A833">
        <v>38</v>
      </c>
      <c r="B833" t="s">
        <v>8</v>
      </c>
    </row>
    <row r="834" spans="1:2" x14ac:dyDescent="0.45">
      <c r="A834">
        <v>38</v>
      </c>
      <c r="B834" t="s">
        <v>8</v>
      </c>
    </row>
    <row r="835" spans="1:2" x14ac:dyDescent="0.45">
      <c r="A835">
        <v>35</v>
      </c>
      <c r="B835" t="s">
        <v>7</v>
      </c>
    </row>
    <row r="836" spans="1:2" x14ac:dyDescent="0.45">
      <c r="A836">
        <v>35</v>
      </c>
      <c r="B836" t="s">
        <v>7</v>
      </c>
    </row>
    <row r="837" spans="1:2" x14ac:dyDescent="0.45">
      <c r="A837">
        <v>35</v>
      </c>
      <c r="B837" t="s">
        <v>7</v>
      </c>
    </row>
    <row r="838" spans="1:2" x14ac:dyDescent="0.45">
      <c r="A838">
        <v>35</v>
      </c>
      <c r="B838" t="s">
        <v>7</v>
      </c>
    </row>
    <row r="839" spans="1:2" x14ac:dyDescent="0.45">
      <c r="A839">
        <v>35</v>
      </c>
      <c r="B839" t="s">
        <v>7</v>
      </c>
    </row>
    <row r="840" spans="1:2" x14ac:dyDescent="0.45">
      <c r="A840">
        <v>35</v>
      </c>
      <c r="B840" t="s">
        <v>7</v>
      </c>
    </row>
    <row r="841" spans="1:2" x14ac:dyDescent="0.45">
      <c r="A841">
        <v>36</v>
      </c>
      <c r="B841" t="s">
        <v>8</v>
      </c>
    </row>
    <row r="842" spans="1:2" x14ac:dyDescent="0.45">
      <c r="A842">
        <v>36</v>
      </c>
      <c r="B842" t="s">
        <v>8</v>
      </c>
    </row>
    <row r="843" spans="1:2" x14ac:dyDescent="0.45">
      <c r="A843">
        <v>36</v>
      </c>
      <c r="B843" t="s">
        <v>8</v>
      </c>
    </row>
    <row r="844" spans="1:2" x14ac:dyDescent="0.45">
      <c r="A844">
        <v>36</v>
      </c>
      <c r="B844" t="s">
        <v>8</v>
      </c>
    </row>
    <row r="845" spans="1:2" x14ac:dyDescent="0.45">
      <c r="A845">
        <v>35</v>
      </c>
      <c r="B845" t="s">
        <v>7</v>
      </c>
    </row>
    <row r="846" spans="1:2" x14ac:dyDescent="0.45">
      <c r="A846">
        <v>35</v>
      </c>
      <c r="B846" t="s">
        <v>7</v>
      </c>
    </row>
    <row r="847" spans="1:2" x14ac:dyDescent="0.45">
      <c r="A847">
        <v>32</v>
      </c>
      <c r="B847" t="s">
        <v>7</v>
      </c>
    </row>
    <row r="848" spans="1:2" x14ac:dyDescent="0.45">
      <c r="A848">
        <v>32</v>
      </c>
      <c r="B848" t="s">
        <v>7</v>
      </c>
    </row>
    <row r="849" spans="1:2" x14ac:dyDescent="0.45">
      <c r="A849">
        <v>30</v>
      </c>
      <c r="B849" t="s">
        <v>7</v>
      </c>
    </row>
    <row r="850" spans="1:2" x14ac:dyDescent="0.45">
      <c r="A850">
        <v>30</v>
      </c>
      <c r="B850" t="s">
        <v>7</v>
      </c>
    </row>
    <row r="851" spans="1:2" x14ac:dyDescent="0.45">
      <c r="A851">
        <v>31</v>
      </c>
      <c r="B851" t="s">
        <v>7</v>
      </c>
    </row>
    <row r="852" spans="1:2" x14ac:dyDescent="0.45">
      <c r="A852">
        <v>31</v>
      </c>
      <c r="B852" t="s">
        <v>7</v>
      </c>
    </row>
    <row r="853" spans="1:2" x14ac:dyDescent="0.45">
      <c r="A853">
        <v>32</v>
      </c>
      <c r="B853" t="s">
        <v>7</v>
      </c>
    </row>
    <row r="854" spans="1:2" x14ac:dyDescent="0.45">
      <c r="A854">
        <v>32</v>
      </c>
      <c r="B854" t="s">
        <v>7</v>
      </c>
    </row>
    <row r="855" spans="1:2" x14ac:dyDescent="0.45">
      <c r="A855">
        <v>31</v>
      </c>
      <c r="B855" t="s">
        <v>7</v>
      </c>
    </row>
    <row r="856" spans="1:2" x14ac:dyDescent="0.45">
      <c r="A856">
        <v>31</v>
      </c>
      <c r="B856" t="s">
        <v>7</v>
      </c>
    </row>
    <row r="857" spans="1:2" x14ac:dyDescent="0.45">
      <c r="A857">
        <v>28</v>
      </c>
      <c r="B857" t="s">
        <v>7</v>
      </c>
    </row>
    <row r="858" spans="1:2" x14ac:dyDescent="0.45">
      <c r="A858">
        <v>28</v>
      </c>
      <c r="B858" t="s">
        <v>7</v>
      </c>
    </row>
    <row r="859" spans="1:2" x14ac:dyDescent="0.45">
      <c r="A859">
        <v>27</v>
      </c>
      <c r="B859" t="s">
        <v>7</v>
      </c>
    </row>
    <row r="860" spans="1:2" x14ac:dyDescent="0.45">
      <c r="A860">
        <v>27</v>
      </c>
      <c r="B860" t="s">
        <v>7</v>
      </c>
    </row>
    <row r="861" spans="1:2" x14ac:dyDescent="0.45">
      <c r="A861">
        <v>28</v>
      </c>
      <c r="B861" t="s">
        <v>7</v>
      </c>
    </row>
    <row r="862" spans="1:2" x14ac:dyDescent="0.45">
      <c r="A862">
        <v>28</v>
      </c>
      <c r="B862" t="s">
        <v>7</v>
      </c>
    </row>
    <row r="863" spans="1:2" x14ac:dyDescent="0.45">
      <c r="A863">
        <v>29</v>
      </c>
      <c r="B863" t="s">
        <v>7</v>
      </c>
    </row>
    <row r="864" spans="1:2" x14ac:dyDescent="0.45">
      <c r="A864">
        <v>29</v>
      </c>
      <c r="B864" t="s">
        <v>7</v>
      </c>
    </row>
    <row r="865" spans="1:2" x14ac:dyDescent="0.45">
      <c r="A865">
        <v>31</v>
      </c>
      <c r="B865" t="s">
        <v>7</v>
      </c>
    </row>
    <row r="866" spans="1:2" x14ac:dyDescent="0.45">
      <c r="A866">
        <v>31</v>
      </c>
      <c r="B866" t="s">
        <v>7</v>
      </c>
    </row>
    <row r="867" spans="1:2" x14ac:dyDescent="0.45">
      <c r="A867">
        <v>33</v>
      </c>
      <c r="B867" t="s">
        <v>7</v>
      </c>
    </row>
    <row r="868" spans="1:2" x14ac:dyDescent="0.45">
      <c r="A868">
        <v>33</v>
      </c>
      <c r="B868" t="s">
        <v>7</v>
      </c>
    </row>
    <row r="869" spans="1:2" x14ac:dyDescent="0.45">
      <c r="A869">
        <v>36</v>
      </c>
      <c r="B869" t="s">
        <v>8</v>
      </c>
    </row>
    <row r="870" spans="1:2" x14ac:dyDescent="0.45">
      <c r="A870">
        <v>36</v>
      </c>
      <c r="B870" t="s">
        <v>8</v>
      </c>
    </row>
    <row r="871" spans="1:2" x14ac:dyDescent="0.45">
      <c r="A871">
        <v>39</v>
      </c>
      <c r="B871" t="s">
        <v>8</v>
      </c>
    </row>
    <row r="872" spans="1:2" x14ac:dyDescent="0.45">
      <c r="A872">
        <v>39</v>
      </c>
      <c r="B872" t="s">
        <v>8</v>
      </c>
    </row>
    <row r="873" spans="1:2" x14ac:dyDescent="0.45">
      <c r="A873">
        <v>41</v>
      </c>
      <c r="B873" t="s">
        <v>8</v>
      </c>
    </row>
    <row r="874" spans="1:2" x14ac:dyDescent="0.45">
      <c r="A874">
        <v>41</v>
      </c>
      <c r="B874" t="s">
        <v>8</v>
      </c>
    </row>
    <row r="875" spans="1:2" x14ac:dyDescent="0.45">
      <c r="A875">
        <v>44</v>
      </c>
      <c r="B875" t="s">
        <v>8</v>
      </c>
    </row>
    <row r="876" spans="1:2" x14ac:dyDescent="0.45">
      <c r="A876">
        <v>44</v>
      </c>
      <c r="B876" t="s">
        <v>8</v>
      </c>
    </row>
    <row r="877" spans="1:2" x14ac:dyDescent="0.45">
      <c r="A877">
        <v>46</v>
      </c>
      <c r="B877" t="s">
        <v>8</v>
      </c>
    </row>
    <row r="878" spans="1:2" x14ac:dyDescent="0.45">
      <c r="A878">
        <v>46</v>
      </c>
      <c r="B878" t="s">
        <v>8</v>
      </c>
    </row>
    <row r="879" spans="1:2" x14ac:dyDescent="0.45">
      <c r="A879">
        <v>49</v>
      </c>
      <c r="B879" t="s">
        <v>8</v>
      </c>
    </row>
    <row r="880" spans="1:2" x14ac:dyDescent="0.45">
      <c r="A880">
        <v>49</v>
      </c>
      <c r="B880" t="s">
        <v>8</v>
      </c>
    </row>
    <row r="881" spans="1:2" x14ac:dyDescent="0.45">
      <c r="A881">
        <v>51</v>
      </c>
      <c r="B881" t="s">
        <v>8</v>
      </c>
    </row>
    <row r="882" spans="1:2" x14ac:dyDescent="0.45">
      <c r="A882">
        <v>51</v>
      </c>
      <c r="B882" t="s">
        <v>8</v>
      </c>
    </row>
    <row r="883" spans="1:2" x14ac:dyDescent="0.45">
      <c r="A883">
        <v>52</v>
      </c>
      <c r="B883" t="s">
        <v>8</v>
      </c>
    </row>
    <row r="884" spans="1:2" x14ac:dyDescent="0.45">
      <c r="A884">
        <v>52</v>
      </c>
      <c r="B884" t="s">
        <v>8</v>
      </c>
    </row>
    <row r="885" spans="1:2" x14ac:dyDescent="0.45">
      <c r="A885">
        <v>53</v>
      </c>
      <c r="B885" t="s">
        <v>8</v>
      </c>
    </row>
    <row r="886" spans="1:2" x14ac:dyDescent="0.45">
      <c r="A886">
        <v>53</v>
      </c>
      <c r="B886" t="s">
        <v>8</v>
      </c>
    </row>
    <row r="887" spans="1:2" x14ac:dyDescent="0.45">
      <c r="A887">
        <v>53</v>
      </c>
      <c r="B887" t="s">
        <v>8</v>
      </c>
    </row>
    <row r="888" spans="1:2" x14ac:dyDescent="0.45">
      <c r="A888">
        <v>53</v>
      </c>
      <c r="B888" t="s">
        <v>8</v>
      </c>
    </row>
    <row r="889" spans="1:2" x14ac:dyDescent="0.45">
      <c r="A889">
        <v>53</v>
      </c>
      <c r="B889" t="s">
        <v>8</v>
      </c>
    </row>
    <row r="890" spans="1:2" x14ac:dyDescent="0.45">
      <c r="A890">
        <v>53</v>
      </c>
      <c r="B890" t="s">
        <v>8</v>
      </c>
    </row>
    <row r="891" spans="1:2" x14ac:dyDescent="0.45">
      <c r="A891">
        <v>53</v>
      </c>
      <c r="B891" t="s">
        <v>8</v>
      </c>
    </row>
    <row r="892" spans="1:2" x14ac:dyDescent="0.45">
      <c r="A892">
        <v>53</v>
      </c>
      <c r="B892" t="s">
        <v>8</v>
      </c>
    </row>
    <row r="893" spans="1:2" x14ac:dyDescent="0.45">
      <c r="A893">
        <v>53</v>
      </c>
      <c r="B893" t="s">
        <v>8</v>
      </c>
    </row>
    <row r="894" spans="1:2" x14ac:dyDescent="0.45">
      <c r="A894">
        <v>53</v>
      </c>
      <c r="B894" t="s">
        <v>8</v>
      </c>
    </row>
    <row r="895" spans="1:2" x14ac:dyDescent="0.45">
      <c r="A895">
        <v>54</v>
      </c>
      <c r="B895" t="s">
        <v>8</v>
      </c>
    </row>
    <row r="896" spans="1:2" x14ac:dyDescent="0.45">
      <c r="A896">
        <v>54</v>
      </c>
      <c r="B896" t="s">
        <v>8</v>
      </c>
    </row>
    <row r="897" spans="1:2" x14ac:dyDescent="0.45">
      <c r="A897">
        <v>54</v>
      </c>
      <c r="B897" t="s">
        <v>8</v>
      </c>
    </row>
    <row r="898" spans="1:2" x14ac:dyDescent="0.45">
      <c r="A898">
        <v>54</v>
      </c>
      <c r="B898" t="s">
        <v>8</v>
      </c>
    </row>
    <row r="899" spans="1:2" x14ac:dyDescent="0.45">
      <c r="A899">
        <v>53</v>
      </c>
      <c r="B899" t="s">
        <v>8</v>
      </c>
    </row>
    <row r="900" spans="1:2" x14ac:dyDescent="0.45">
      <c r="A900">
        <v>53</v>
      </c>
      <c r="B900" t="s">
        <v>8</v>
      </c>
    </row>
    <row r="901" spans="1:2" x14ac:dyDescent="0.45">
      <c r="A901">
        <v>52</v>
      </c>
      <c r="B901" t="s">
        <v>8</v>
      </c>
    </row>
    <row r="902" spans="1:2" x14ac:dyDescent="0.45">
      <c r="A902">
        <v>52</v>
      </c>
      <c r="B902" t="s">
        <v>8</v>
      </c>
    </row>
    <row r="903" spans="1:2" x14ac:dyDescent="0.45">
      <c r="A903">
        <v>48</v>
      </c>
      <c r="B903" t="s">
        <v>8</v>
      </c>
    </row>
    <row r="904" spans="1:2" x14ac:dyDescent="0.45">
      <c r="A904">
        <v>48</v>
      </c>
      <c r="B904" t="s">
        <v>8</v>
      </c>
    </row>
    <row r="905" spans="1:2" x14ac:dyDescent="0.45">
      <c r="A905">
        <v>47</v>
      </c>
      <c r="B905" t="s">
        <v>8</v>
      </c>
    </row>
    <row r="906" spans="1:2" x14ac:dyDescent="0.45">
      <c r="A906">
        <v>47</v>
      </c>
      <c r="B906" t="s">
        <v>8</v>
      </c>
    </row>
    <row r="907" spans="1:2" x14ac:dyDescent="0.45">
      <c r="A907">
        <v>47</v>
      </c>
      <c r="B907" t="s">
        <v>8</v>
      </c>
    </row>
    <row r="908" spans="1:2" x14ac:dyDescent="0.45">
      <c r="A908">
        <v>47</v>
      </c>
      <c r="B908" t="s">
        <v>8</v>
      </c>
    </row>
    <row r="909" spans="1:2" x14ac:dyDescent="0.45">
      <c r="A909">
        <v>49</v>
      </c>
      <c r="B909" t="s">
        <v>8</v>
      </c>
    </row>
    <row r="910" spans="1:2" x14ac:dyDescent="0.45">
      <c r="A910">
        <v>49</v>
      </c>
      <c r="B910" t="s">
        <v>8</v>
      </c>
    </row>
    <row r="911" spans="1:2" x14ac:dyDescent="0.45">
      <c r="A911">
        <v>50</v>
      </c>
      <c r="B911" t="s">
        <v>8</v>
      </c>
    </row>
    <row r="912" spans="1:2" x14ac:dyDescent="0.45">
      <c r="A912">
        <v>50</v>
      </c>
      <c r="B912" t="s">
        <v>8</v>
      </c>
    </row>
    <row r="913" spans="1:2" x14ac:dyDescent="0.45">
      <c r="A913">
        <v>52</v>
      </c>
      <c r="B913" t="s">
        <v>8</v>
      </c>
    </row>
    <row r="914" spans="1:2" x14ac:dyDescent="0.45">
      <c r="A914">
        <v>52</v>
      </c>
      <c r="B914" t="s">
        <v>8</v>
      </c>
    </row>
    <row r="915" spans="1:2" x14ac:dyDescent="0.45">
      <c r="A915">
        <v>54</v>
      </c>
      <c r="B915" t="s">
        <v>8</v>
      </c>
    </row>
    <row r="916" spans="1:2" x14ac:dyDescent="0.45">
      <c r="A916">
        <v>54</v>
      </c>
      <c r="B916" t="s">
        <v>8</v>
      </c>
    </row>
    <row r="917" spans="1:2" x14ac:dyDescent="0.45">
      <c r="A917">
        <v>55</v>
      </c>
      <c r="B917" t="s">
        <v>8</v>
      </c>
    </row>
    <row r="918" spans="1:2" x14ac:dyDescent="0.45">
      <c r="A918">
        <v>55</v>
      </c>
      <c r="B918" t="s">
        <v>8</v>
      </c>
    </row>
    <row r="919" spans="1:2" x14ac:dyDescent="0.45">
      <c r="A919">
        <v>54</v>
      </c>
      <c r="B919" t="s">
        <v>8</v>
      </c>
    </row>
    <row r="920" spans="1:2" x14ac:dyDescent="0.45">
      <c r="A920">
        <v>54</v>
      </c>
      <c r="B920" t="s">
        <v>8</v>
      </c>
    </row>
    <row r="921" spans="1:2" x14ac:dyDescent="0.45">
      <c r="A921">
        <v>51</v>
      </c>
      <c r="B921" t="s">
        <v>8</v>
      </c>
    </row>
    <row r="922" spans="1:2" x14ac:dyDescent="0.45">
      <c r="A922">
        <v>51</v>
      </c>
      <c r="B922" t="s">
        <v>8</v>
      </c>
    </row>
    <row r="923" spans="1:2" x14ac:dyDescent="0.45">
      <c r="A923">
        <v>49</v>
      </c>
      <c r="B923" t="s">
        <v>8</v>
      </c>
    </row>
    <row r="924" spans="1:2" x14ac:dyDescent="0.45">
      <c r="A924">
        <v>49</v>
      </c>
      <c r="B924" t="s">
        <v>8</v>
      </c>
    </row>
    <row r="925" spans="1:2" x14ac:dyDescent="0.45">
      <c r="A925">
        <v>46</v>
      </c>
      <c r="B925" t="s">
        <v>8</v>
      </c>
    </row>
    <row r="926" spans="1:2" x14ac:dyDescent="0.45">
      <c r="A926">
        <v>46</v>
      </c>
      <c r="B926" t="s">
        <v>8</v>
      </c>
    </row>
    <row r="927" spans="1:2" x14ac:dyDescent="0.45">
      <c r="A927">
        <v>44</v>
      </c>
      <c r="B927" t="s">
        <v>8</v>
      </c>
    </row>
    <row r="928" spans="1:2" x14ac:dyDescent="0.45">
      <c r="A928">
        <v>44</v>
      </c>
      <c r="B928" t="s">
        <v>8</v>
      </c>
    </row>
    <row r="929" spans="1:2" x14ac:dyDescent="0.45">
      <c r="A929">
        <v>42</v>
      </c>
      <c r="B929" t="s">
        <v>8</v>
      </c>
    </row>
    <row r="930" spans="1:2" x14ac:dyDescent="0.45">
      <c r="A930">
        <v>42</v>
      </c>
      <c r="B930" t="s">
        <v>8</v>
      </c>
    </row>
    <row r="931" spans="1:2" x14ac:dyDescent="0.45">
      <c r="A931">
        <v>42</v>
      </c>
      <c r="B931" t="s">
        <v>8</v>
      </c>
    </row>
    <row r="932" spans="1:2" x14ac:dyDescent="0.45">
      <c r="A932">
        <v>42</v>
      </c>
      <c r="B932" t="s">
        <v>8</v>
      </c>
    </row>
    <row r="933" spans="1:2" x14ac:dyDescent="0.45">
      <c r="A933">
        <v>43</v>
      </c>
      <c r="B933" t="s">
        <v>8</v>
      </c>
    </row>
    <row r="934" spans="1:2" x14ac:dyDescent="0.45">
      <c r="A934">
        <v>43</v>
      </c>
      <c r="B934" t="s">
        <v>8</v>
      </c>
    </row>
    <row r="935" spans="1:2" x14ac:dyDescent="0.45">
      <c r="A935">
        <v>43</v>
      </c>
      <c r="B935" t="s">
        <v>8</v>
      </c>
    </row>
    <row r="936" spans="1:2" x14ac:dyDescent="0.45">
      <c r="A936">
        <v>43</v>
      </c>
      <c r="B936" t="s">
        <v>8</v>
      </c>
    </row>
    <row r="937" spans="1:2" x14ac:dyDescent="0.45">
      <c r="A937">
        <v>45</v>
      </c>
      <c r="B937" t="s">
        <v>8</v>
      </c>
    </row>
    <row r="938" spans="1:2" x14ac:dyDescent="0.45">
      <c r="A938">
        <v>45</v>
      </c>
      <c r="B938" t="s">
        <v>8</v>
      </c>
    </row>
    <row r="939" spans="1:2" x14ac:dyDescent="0.45">
      <c r="A939">
        <v>46</v>
      </c>
      <c r="B939" t="s">
        <v>8</v>
      </c>
    </row>
    <row r="940" spans="1:2" x14ac:dyDescent="0.45">
      <c r="A940">
        <v>46</v>
      </c>
      <c r="B940" t="s">
        <v>8</v>
      </c>
    </row>
    <row r="941" spans="1:2" x14ac:dyDescent="0.45">
      <c r="A941">
        <v>47</v>
      </c>
      <c r="B941" t="s">
        <v>8</v>
      </c>
    </row>
    <row r="942" spans="1:2" x14ac:dyDescent="0.45">
      <c r="A942">
        <v>47</v>
      </c>
      <c r="B942" t="s">
        <v>8</v>
      </c>
    </row>
    <row r="943" spans="1:2" x14ac:dyDescent="0.45">
      <c r="A943">
        <v>49</v>
      </c>
      <c r="B943" t="s">
        <v>8</v>
      </c>
    </row>
    <row r="944" spans="1:2" x14ac:dyDescent="0.45">
      <c r="A944">
        <v>49</v>
      </c>
      <c r="B944" t="s">
        <v>8</v>
      </c>
    </row>
    <row r="945" spans="1:2" x14ac:dyDescent="0.45">
      <c r="A945">
        <v>50</v>
      </c>
      <c r="B945" t="s">
        <v>8</v>
      </c>
    </row>
    <row r="946" spans="1:2" x14ac:dyDescent="0.45">
      <c r="A946">
        <v>50</v>
      </c>
      <c r="B946" t="s">
        <v>8</v>
      </c>
    </row>
    <row r="947" spans="1:2" x14ac:dyDescent="0.45">
      <c r="A947">
        <v>50</v>
      </c>
      <c r="B947" t="s">
        <v>8</v>
      </c>
    </row>
    <row r="948" spans="1:2" x14ac:dyDescent="0.45">
      <c r="A948">
        <v>50</v>
      </c>
      <c r="B948" t="s">
        <v>8</v>
      </c>
    </row>
    <row r="949" spans="1:2" x14ac:dyDescent="0.45">
      <c r="A949">
        <v>49</v>
      </c>
      <c r="B949" t="s">
        <v>8</v>
      </c>
    </row>
    <row r="950" spans="1:2" x14ac:dyDescent="0.45">
      <c r="A950">
        <v>49</v>
      </c>
      <c r="B950" t="s">
        <v>8</v>
      </c>
    </row>
    <row r="951" spans="1:2" x14ac:dyDescent="0.45">
      <c r="A951">
        <v>49</v>
      </c>
      <c r="B951" t="s">
        <v>8</v>
      </c>
    </row>
    <row r="952" spans="1:2" x14ac:dyDescent="0.45">
      <c r="A952">
        <v>49</v>
      </c>
      <c r="B952" t="s">
        <v>8</v>
      </c>
    </row>
    <row r="953" spans="1:2" x14ac:dyDescent="0.45">
      <c r="A953">
        <v>49</v>
      </c>
      <c r="B953" t="s">
        <v>8</v>
      </c>
    </row>
    <row r="954" spans="1:2" x14ac:dyDescent="0.45">
      <c r="A954">
        <v>49</v>
      </c>
      <c r="B954" t="s">
        <v>8</v>
      </c>
    </row>
    <row r="955" spans="1:2" x14ac:dyDescent="0.45">
      <c r="A955">
        <v>48</v>
      </c>
      <c r="B955" t="s">
        <v>8</v>
      </c>
    </row>
    <row r="956" spans="1:2" x14ac:dyDescent="0.45">
      <c r="A956">
        <v>48</v>
      </c>
      <c r="B956" t="s">
        <v>8</v>
      </c>
    </row>
    <row r="957" spans="1:2" x14ac:dyDescent="0.45">
      <c r="A957">
        <v>48</v>
      </c>
      <c r="B957" t="s">
        <v>8</v>
      </c>
    </row>
    <row r="958" spans="1:2" x14ac:dyDescent="0.45">
      <c r="A958">
        <v>48</v>
      </c>
      <c r="B958" t="s">
        <v>8</v>
      </c>
    </row>
    <row r="959" spans="1:2" x14ac:dyDescent="0.45">
      <c r="A959">
        <v>47</v>
      </c>
      <c r="B959" t="s">
        <v>8</v>
      </c>
    </row>
    <row r="960" spans="1:2" x14ac:dyDescent="0.45">
      <c r="A960">
        <v>47</v>
      </c>
      <c r="B960" t="s">
        <v>8</v>
      </c>
    </row>
    <row r="961" spans="1:2" x14ac:dyDescent="0.45">
      <c r="A961">
        <v>47</v>
      </c>
      <c r="B961" t="s">
        <v>8</v>
      </c>
    </row>
    <row r="962" spans="1:2" x14ac:dyDescent="0.45">
      <c r="A962">
        <v>47</v>
      </c>
      <c r="B962" t="s">
        <v>8</v>
      </c>
    </row>
    <row r="963" spans="1:2" x14ac:dyDescent="0.45">
      <c r="A963">
        <v>47</v>
      </c>
      <c r="B963" t="s">
        <v>8</v>
      </c>
    </row>
    <row r="964" spans="1:2" x14ac:dyDescent="0.45">
      <c r="A964">
        <v>47</v>
      </c>
      <c r="B964" t="s">
        <v>8</v>
      </c>
    </row>
    <row r="965" spans="1:2" x14ac:dyDescent="0.45">
      <c r="A965">
        <v>47</v>
      </c>
      <c r="B965" t="s">
        <v>8</v>
      </c>
    </row>
    <row r="966" spans="1:2" x14ac:dyDescent="0.45">
      <c r="A966">
        <v>47</v>
      </c>
      <c r="B966" t="s">
        <v>8</v>
      </c>
    </row>
    <row r="967" spans="1:2" x14ac:dyDescent="0.45">
      <c r="A967">
        <v>44</v>
      </c>
      <c r="B967" t="s">
        <v>8</v>
      </c>
    </row>
    <row r="968" spans="1:2" x14ac:dyDescent="0.45">
      <c r="A968">
        <v>44</v>
      </c>
      <c r="B968" t="s">
        <v>8</v>
      </c>
    </row>
    <row r="969" spans="1:2" x14ac:dyDescent="0.45">
      <c r="A969">
        <v>44</v>
      </c>
      <c r="B969" t="s">
        <v>8</v>
      </c>
    </row>
    <row r="970" spans="1:2" x14ac:dyDescent="0.45">
      <c r="A970">
        <v>44</v>
      </c>
      <c r="B970" t="s">
        <v>8</v>
      </c>
    </row>
    <row r="971" spans="1:2" x14ac:dyDescent="0.45">
      <c r="A971">
        <v>43</v>
      </c>
      <c r="B971" t="s">
        <v>8</v>
      </c>
    </row>
    <row r="972" spans="1:2" x14ac:dyDescent="0.45">
      <c r="A972">
        <v>43</v>
      </c>
      <c r="B972" t="s">
        <v>8</v>
      </c>
    </row>
    <row r="973" spans="1:2" x14ac:dyDescent="0.45">
      <c r="A973">
        <v>44</v>
      </c>
      <c r="B973" t="s">
        <v>8</v>
      </c>
    </row>
    <row r="974" spans="1:2" x14ac:dyDescent="0.45">
      <c r="A974">
        <v>44</v>
      </c>
      <c r="B974" t="s">
        <v>8</v>
      </c>
    </row>
    <row r="975" spans="1:2" x14ac:dyDescent="0.45">
      <c r="A975">
        <v>44</v>
      </c>
      <c r="B975" t="s">
        <v>8</v>
      </c>
    </row>
    <row r="976" spans="1:2" x14ac:dyDescent="0.45">
      <c r="A976">
        <v>44</v>
      </c>
      <c r="B976" t="s">
        <v>8</v>
      </c>
    </row>
    <row r="977" spans="1:2" x14ac:dyDescent="0.45">
      <c r="A977">
        <v>45</v>
      </c>
      <c r="B977" t="s">
        <v>8</v>
      </c>
    </row>
    <row r="978" spans="1:2" x14ac:dyDescent="0.45">
      <c r="A978">
        <v>45</v>
      </c>
      <c r="B978" t="s">
        <v>8</v>
      </c>
    </row>
    <row r="979" spans="1:2" x14ac:dyDescent="0.45">
      <c r="A979">
        <v>45</v>
      </c>
      <c r="B979" t="s">
        <v>8</v>
      </c>
    </row>
    <row r="980" spans="1:2" x14ac:dyDescent="0.45">
      <c r="A980">
        <v>45</v>
      </c>
      <c r="B980" t="s">
        <v>8</v>
      </c>
    </row>
    <row r="981" spans="1:2" x14ac:dyDescent="0.45">
      <c r="A981">
        <v>46</v>
      </c>
      <c r="B981" t="s">
        <v>8</v>
      </c>
    </row>
    <row r="982" spans="1:2" x14ac:dyDescent="0.45">
      <c r="A982">
        <v>46</v>
      </c>
      <c r="B982" t="s">
        <v>8</v>
      </c>
    </row>
    <row r="983" spans="1:2" x14ac:dyDescent="0.45">
      <c r="A983">
        <v>46</v>
      </c>
      <c r="B983" t="s">
        <v>8</v>
      </c>
    </row>
    <row r="984" spans="1:2" x14ac:dyDescent="0.45">
      <c r="A984">
        <v>46</v>
      </c>
      <c r="B984" t="s">
        <v>8</v>
      </c>
    </row>
    <row r="985" spans="1:2" x14ac:dyDescent="0.45">
      <c r="A985">
        <v>42</v>
      </c>
      <c r="B985" t="s">
        <v>8</v>
      </c>
    </row>
    <row r="986" spans="1:2" x14ac:dyDescent="0.45">
      <c r="A986">
        <v>42</v>
      </c>
      <c r="B986" t="s">
        <v>8</v>
      </c>
    </row>
    <row r="987" spans="1:2" x14ac:dyDescent="0.45">
      <c r="A987">
        <v>40</v>
      </c>
      <c r="B987" t="s">
        <v>8</v>
      </c>
    </row>
    <row r="988" spans="1:2" x14ac:dyDescent="0.45">
      <c r="A988">
        <v>40</v>
      </c>
      <c r="B988" t="s">
        <v>8</v>
      </c>
    </row>
    <row r="989" spans="1:2" x14ac:dyDescent="0.45">
      <c r="A989">
        <v>38</v>
      </c>
      <c r="B989" t="s">
        <v>8</v>
      </c>
    </row>
    <row r="990" spans="1:2" x14ac:dyDescent="0.45">
      <c r="A990">
        <v>38</v>
      </c>
      <c r="B990" t="s">
        <v>8</v>
      </c>
    </row>
    <row r="991" spans="1:2" x14ac:dyDescent="0.45">
      <c r="A991">
        <v>34</v>
      </c>
      <c r="B991" t="s">
        <v>7</v>
      </c>
    </row>
    <row r="992" spans="1:2" x14ac:dyDescent="0.45">
      <c r="A992">
        <v>34</v>
      </c>
      <c r="B992" t="s">
        <v>7</v>
      </c>
    </row>
    <row r="993" spans="1:2" x14ac:dyDescent="0.45">
      <c r="A993">
        <v>33</v>
      </c>
      <c r="B993" t="s">
        <v>7</v>
      </c>
    </row>
    <row r="994" spans="1:2" x14ac:dyDescent="0.45">
      <c r="A994">
        <v>33</v>
      </c>
      <c r="B994" t="s">
        <v>7</v>
      </c>
    </row>
    <row r="995" spans="1:2" x14ac:dyDescent="0.45">
      <c r="A995">
        <v>32</v>
      </c>
      <c r="B995" t="s">
        <v>7</v>
      </c>
    </row>
    <row r="996" spans="1:2" x14ac:dyDescent="0.45">
      <c r="A996">
        <v>32</v>
      </c>
      <c r="B996" t="s">
        <v>7</v>
      </c>
    </row>
    <row r="997" spans="1:2" x14ac:dyDescent="0.45">
      <c r="A997">
        <v>32</v>
      </c>
      <c r="B997" t="s">
        <v>7</v>
      </c>
    </row>
    <row r="998" spans="1:2" x14ac:dyDescent="0.45">
      <c r="A998">
        <v>32</v>
      </c>
      <c r="B998" t="s">
        <v>7</v>
      </c>
    </row>
    <row r="999" spans="1:2" x14ac:dyDescent="0.45">
      <c r="A999">
        <v>29</v>
      </c>
      <c r="B999" t="s">
        <v>7</v>
      </c>
    </row>
    <row r="1000" spans="1:2" x14ac:dyDescent="0.45">
      <c r="A1000">
        <v>29</v>
      </c>
      <c r="B1000" t="s">
        <v>7</v>
      </c>
    </row>
    <row r="1001" spans="1:2" x14ac:dyDescent="0.45">
      <c r="A1001">
        <v>28</v>
      </c>
      <c r="B1001" t="s">
        <v>7</v>
      </c>
    </row>
    <row r="1002" spans="1:2" x14ac:dyDescent="0.45">
      <c r="A1002">
        <v>28</v>
      </c>
      <c r="B1002" t="s">
        <v>7</v>
      </c>
    </row>
    <row r="1003" spans="1:2" x14ac:dyDescent="0.45">
      <c r="A1003">
        <v>28</v>
      </c>
      <c r="B1003" t="s">
        <v>7</v>
      </c>
    </row>
    <row r="1004" spans="1:2" x14ac:dyDescent="0.45">
      <c r="A1004">
        <v>28</v>
      </c>
      <c r="B1004" t="s">
        <v>7</v>
      </c>
    </row>
    <row r="1005" spans="1:2" x14ac:dyDescent="0.45">
      <c r="A1005">
        <v>27</v>
      </c>
      <c r="B1005" t="s">
        <v>7</v>
      </c>
    </row>
    <row r="1006" spans="1:2" x14ac:dyDescent="0.45">
      <c r="A1006">
        <v>27</v>
      </c>
      <c r="B1006" t="s">
        <v>7</v>
      </c>
    </row>
    <row r="1007" spans="1:2" x14ac:dyDescent="0.45">
      <c r="A1007">
        <v>27</v>
      </c>
      <c r="B1007" t="s">
        <v>7</v>
      </c>
    </row>
    <row r="1008" spans="1:2" x14ac:dyDescent="0.45">
      <c r="A1008">
        <v>27</v>
      </c>
      <c r="B1008" t="s">
        <v>7</v>
      </c>
    </row>
    <row r="1009" spans="1:2" x14ac:dyDescent="0.45">
      <c r="A1009">
        <v>26</v>
      </c>
      <c r="B1009" t="s">
        <v>7</v>
      </c>
    </row>
    <row r="1010" spans="1:2" x14ac:dyDescent="0.45">
      <c r="A1010">
        <v>26</v>
      </c>
      <c r="B1010" t="s">
        <v>7</v>
      </c>
    </row>
    <row r="1011" spans="1:2" x14ac:dyDescent="0.45">
      <c r="A1011">
        <v>24</v>
      </c>
      <c r="B1011" t="s">
        <v>7</v>
      </c>
    </row>
    <row r="1012" spans="1:2" x14ac:dyDescent="0.45">
      <c r="A1012">
        <v>24</v>
      </c>
      <c r="B1012" t="s">
        <v>7</v>
      </c>
    </row>
    <row r="1013" spans="1:2" x14ac:dyDescent="0.45">
      <c r="A1013">
        <v>23</v>
      </c>
      <c r="B1013" t="s">
        <v>7</v>
      </c>
    </row>
    <row r="1014" spans="1:2" x14ac:dyDescent="0.45">
      <c r="A1014">
        <v>23</v>
      </c>
      <c r="B1014" t="s">
        <v>7</v>
      </c>
    </row>
    <row r="1015" spans="1:2" x14ac:dyDescent="0.45">
      <c r="A1015">
        <v>22</v>
      </c>
      <c r="B1015" t="s">
        <v>7</v>
      </c>
    </row>
    <row r="1016" spans="1:2" x14ac:dyDescent="0.45">
      <c r="A1016">
        <v>22</v>
      </c>
      <c r="B1016" t="s">
        <v>7</v>
      </c>
    </row>
    <row r="1017" spans="1:2" x14ac:dyDescent="0.45">
      <c r="A1017">
        <v>20</v>
      </c>
      <c r="B1017" t="s">
        <v>6</v>
      </c>
    </row>
    <row r="1018" spans="1:2" x14ac:dyDescent="0.45">
      <c r="A1018">
        <v>20</v>
      </c>
      <c r="B1018" t="s">
        <v>6</v>
      </c>
    </row>
    <row r="1019" spans="1:2" x14ac:dyDescent="0.45">
      <c r="A1019">
        <v>19</v>
      </c>
      <c r="B1019" t="s">
        <v>6</v>
      </c>
    </row>
    <row r="1020" spans="1:2" x14ac:dyDescent="0.45">
      <c r="A1020">
        <v>19</v>
      </c>
      <c r="B1020" t="s">
        <v>6</v>
      </c>
    </row>
    <row r="1021" spans="1:2" x14ac:dyDescent="0.45">
      <c r="A1021">
        <v>17</v>
      </c>
      <c r="B1021" t="s">
        <v>6</v>
      </c>
    </row>
    <row r="1022" spans="1:2" x14ac:dyDescent="0.45">
      <c r="A1022">
        <v>17</v>
      </c>
      <c r="B1022" t="s">
        <v>6</v>
      </c>
    </row>
    <row r="1023" spans="1:2" x14ac:dyDescent="0.45">
      <c r="A1023">
        <v>15</v>
      </c>
      <c r="B1023" t="s">
        <v>6</v>
      </c>
    </row>
    <row r="1024" spans="1:2" x14ac:dyDescent="0.45">
      <c r="A1024">
        <v>15</v>
      </c>
      <c r="B1024" t="s">
        <v>6</v>
      </c>
    </row>
    <row r="1025" spans="1:2" x14ac:dyDescent="0.45">
      <c r="A1025">
        <v>15</v>
      </c>
      <c r="B1025" t="s">
        <v>6</v>
      </c>
    </row>
    <row r="1026" spans="1:2" x14ac:dyDescent="0.45">
      <c r="A1026">
        <v>15</v>
      </c>
      <c r="B1026" t="s">
        <v>6</v>
      </c>
    </row>
    <row r="1027" spans="1:2" x14ac:dyDescent="0.45">
      <c r="A1027">
        <v>11</v>
      </c>
      <c r="B1027" t="s">
        <v>6</v>
      </c>
    </row>
    <row r="1028" spans="1:2" x14ac:dyDescent="0.45">
      <c r="A1028">
        <v>11</v>
      </c>
      <c r="B1028" t="s">
        <v>6</v>
      </c>
    </row>
    <row r="1029" spans="1:2" x14ac:dyDescent="0.45">
      <c r="A1029">
        <v>10</v>
      </c>
      <c r="B1029" t="s">
        <v>6</v>
      </c>
    </row>
    <row r="1030" spans="1:2" x14ac:dyDescent="0.45">
      <c r="A1030">
        <v>10</v>
      </c>
      <c r="B1030" t="s">
        <v>6</v>
      </c>
    </row>
    <row r="1031" spans="1:2" x14ac:dyDescent="0.45">
      <c r="A1031">
        <v>12</v>
      </c>
      <c r="B1031" t="s">
        <v>6</v>
      </c>
    </row>
    <row r="1032" spans="1:2" x14ac:dyDescent="0.45">
      <c r="A1032">
        <v>12</v>
      </c>
      <c r="B1032" t="s">
        <v>6</v>
      </c>
    </row>
    <row r="1033" spans="1:2" x14ac:dyDescent="0.45">
      <c r="A1033">
        <v>14</v>
      </c>
      <c r="B1033" t="s">
        <v>6</v>
      </c>
    </row>
    <row r="1034" spans="1:2" x14ac:dyDescent="0.45">
      <c r="A1034">
        <v>14</v>
      </c>
      <c r="B1034" t="s">
        <v>6</v>
      </c>
    </row>
    <row r="1035" spans="1:2" x14ac:dyDescent="0.45">
      <c r="A1035">
        <v>14</v>
      </c>
      <c r="B1035" t="s">
        <v>6</v>
      </c>
    </row>
    <row r="1036" spans="1:2" x14ac:dyDescent="0.45">
      <c r="A1036">
        <v>14</v>
      </c>
      <c r="B1036" t="s">
        <v>6</v>
      </c>
    </row>
    <row r="1037" spans="1:2" x14ac:dyDescent="0.45">
      <c r="A1037">
        <v>15</v>
      </c>
      <c r="B1037" t="s">
        <v>6</v>
      </c>
    </row>
    <row r="1038" spans="1:2" x14ac:dyDescent="0.45">
      <c r="A1038">
        <v>15</v>
      </c>
      <c r="B1038" t="s">
        <v>6</v>
      </c>
    </row>
    <row r="1039" spans="1:2" x14ac:dyDescent="0.45">
      <c r="A1039">
        <v>16</v>
      </c>
      <c r="B1039" t="s">
        <v>6</v>
      </c>
    </row>
    <row r="1040" spans="1:2" x14ac:dyDescent="0.45">
      <c r="A1040">
        <v>16</v>
      </c>
      <c r="B1040" t="s">
        <v>6</v>
      </c>
    </row>
    <row r="1041" spans="1:2" x14ac:dyDescent="0.45">
      <c r="A1041">
        <v>17</v>
      </c>
      <c r="B1041" t="s">
        <v>6</v>
      </c>
    </row>
    <row r="1042" spans="1:2" x14ac:dyDescent="0.45">
      <c r="A1042">
        <v>17</v>
      </c>
      <c r="B1042" t="s">
        <v>6</v>
      </c>
    </row>
    <row r="1043" spans="1:2" x14ac:dyDescent="0.45">
      <c r="A1043">
        <v>16</v>
      </c>
      <c r="B1043" t="s">
        <v>6</v>
      </c>
    </row>
    <row r="1044" spans="1:2" x14ac:dyDescent="0.45">
      <c r="A1044">
        <v>16</v>
      </c>
      <c r="B1044" t="s">
        <v>6</v>
      </c>
    </row>
    <row r="1045" spans="1:2" x14ac:dyDescent="0.45">
      <c r="A1045">
        <v>16</v>
      </c>
      <c r="B1045" t="s">
        <v>6</v>
      </c>
    </row>
    <row r="1046" spans="1:2" x14ac:dyDescent="0.45">
      <c r="A1046">
        <v>16</v>
      </c>
      <c r="B1046" t="s">
        <v>6</v>
      </c>
    </row>
    <row r="1047" spans="1:2" x14ac:dyDescent="0.45">
      <c r="A1047">
        <v>16</v>
      </c>
      <c r="B1047" t="s">
        <v>6</v>
      </c>
    </row>
    <row r="1048" spans="1:2" x14ac:dyDescent="0.45">
      <c r="A1048">
        <v>16</v>
      </c>
      <c r="B1048" t="s">
        <v>6</v>
      </c>
    </row>
    <row r="1049" spans="1:2" x14ac:dyDescent="0.45">
      <c r="A1049">
        <v>17</v>
      </c>
      <c r="B1049" t="s">
        <v>6</v>
      </c>
    </row>
    <row r="1050" spans="1:2" x14ac:dyDescent="0.45">
      <c r="A1050">
        <v>17</v>
      </c>
      <c r="B1050" t="s">
        <v>6</v>
      </c>
    </row>
    <row r="1051" spans="1:2" x14ac:dyDescent="0.45">
      <c r="A1051">
        <v>17</v>
      </c>
      <c r="B1051" t="s">
        <v>6</v>
      </c>
    </row>
    <row r="1052" spans="1:2" x14ac:dyDescent="0.45">
      <c r="A1052">
        <v>17</v>
      </c>
      <c r="B1052" t="s">
        <v>6</v>
      </c>
    </row>
    <row r="1053" spans="1:2" x14ac:dyDescent="0.45">
      <c r="A1053">
        <v>17</v>
      </c>
      <c r="B1053" t="s">
        <v>6</v>
      </c>
    </row>
    <row r="1054" spans="1:2" x14ac:dyDescent="0.45">
      <c r="A1054">
        <v>17</v>
      </c>
      <c r="B1054" t="s">
        <v>6</v>
      </c>
    </row>
    <row r="1055" spans="1:2" x14ac:dyDescent="0.45">
      <c r="A1055">
        <v>16</v>
      </c>
      <c r="B1055" t="s">
        <v>6</v>
      </c>
    </row>
    <row r="1056" spans="1:2" x14ac:dyDescent="0.45">
      <c r="A1056">
        <v>16</v>
      </c>
      <c r="B1056" t="s">
        <v>6</v>
      </c>
    </row>
    <row r="1057" spans="1:2" x14ac:dyDescent="0.45">
      <c r="A1057">
        <v>16</v>
      </c>
      <c r="B1057" t="s">
        <v>6</v>
      </c>
    </row>
    <row r="1058" spans="1:2" x14ac:dyDescent="0.45">
      <c r="A1058">
        <v>16</v>
      </c>
      <c r="B1058" t="s">
        <v>6</v>
      </c>
    </row>
    <row r="1059" spans="1:2" x14ac:dyDescent="0.45">
      <c r="A1059">
        <v>16</v>
      </c>
      <c r="B1059" t="s">
        <v>6</v>
      </c>
    </row>
    <row r="1060" spans="1:2" x14ac:dyDescent="0.45">
      <c r="A1060">
        <v>16</v>
      </c>
      <c r="B1060" t="s">
        <v>6</v>
      </c>
    </row>
    <row r="1061" spans="1:2" x14ac:dyDescent="0.45">
      <c r="A1061">
        <v>16</v>
      </c>
      <c r="B1061" t="s">
        <v>6</v>
      </c>
    </row>
    <row r="1062" spans="1:2" x14ac:dyDescent="0.45">
      <c r="A1062">
        <v>16</v>
      </c>
      <c r="B1062" t="s">
        <v>6</v>
      </c>
    </row>
    <row r="1063" spans="1:2" x14ac:dyDescent="0.45">
      <c r="A1063">
        <v>16</v>
      </c>
      <c r="B1063" t="s">
        <v>6</v>
      </c>
    </row>
    <row r="1064" spans="1:2" x14ac:dyDescent="0.45">
      <c r="A1064">
        <v>16</v>
      </c>
      <c r="B1064" t="s">
        <v>6</v>
      </c>
    </row>
    <row r="1065" spans="1:2" x14ac:dyDescent="0.45">
      <c r="A1065">
        <v>16</v>
      </c>
      <c r="B1065" t="s">
        <v>6</v>
      </c>
    </row>
    <row r="1066" spans="1:2" x14ac:dyDescent="0.45">
      <c r="A1066">
        <v>16</v>
      </c>
      <c r="B1066" t="s">
        <v>6</v>
      </c>
    </row>
    <row r="1067" spans="1:2" x14ac:dyDescent="0.45">
      <c r="A1067">
        <v>18</v>
      </c>
      <c r="B1067" t="s">
        <v>6</v>
      </c>
    </row>
    <row r="1068" spans="1:2" x14ac:dyDescent="0.45">
      <c r="A1068">
        <v>18</v>
      </c>
      <c r="B1068" t="s">
        <v>6</v>
      </c>
    </row>
    <row r="1069" spans="1:2" x14ac:dyDescent="0.45">
      <c r="A1069">
        <v>20</v>
      </c>
      <c r="B1069" t="s">
        <v>6</v>
      </c>
    </row>
    <row r="1070" spans="1:2" x14ac:dyDescent="0.45">
      <c r="A1070">
        <v>20</v>
      </c>
      <c r="B1070" t="s">
        <v>6</v>
      </c>
    </row>
    <row r="1071" spans="1:2" x14ac:dyDescent="0.45">
      <c r="A1071">
        <v>22</v>
      </c>
      <c r="B1071" t="s">
        <v>7</v>
      </c>
    </row>
    <row r="1072" spans="1:2" x14ac:dyDescent="0.45">
      <c r="A1072">
        <v>22</v>
      </c>
      <c r="B1072" t="s">
        <v>7</v>
      </c>
    </row>
    <row r="1073" spans="1:2" x14ac:dyDescent="0.45">
      <c r="A1073">
        <v>23</v>
      </c>
      <c r="B1073" t="s">
        <v>7</v>
      </c>
    </row>
    <row r="1074" spans="1:2" x14ac:dyDescent="0.45">
      <c r="A1074">
        <v>23</v>
      </c>
      <c r="B1074" t="s">
        <v>7</v>
      </c>
    </row>
    <row r="1075" spans="1:2" x14ac:dyDescent="0.45">
      <c r="A1075">
        <v>24</v>
      </c>
      <c r="B1075" t="s">
        <v>7</v>
      </c>
    </row>
    <row r="1076" spans="1:2" x14ac:dyDescent="0.45">
      <c r="A1076">
        <v>24</v>
      </c>
      <c r="B1076" t="s">
        <v>7</v>
      </c>
    </row>
    <row r="1077" spans="1:2" x14ac:dyDescent="0.45">
      <c r="A1077">
        <v>25</v>
      </c>
      <c r="B1077" t="s">
        <v>7</v>
      </c>
    </row>
    <row r="1078" spans="1:2" x14ac:dyDescent="0.45">
      <c r="A1078">
        <v>25</v>
      </c>
      <c r="B1078" t="s">
        <v>7</v>
      </c>
    </row>
    <row r="1079" spans="1:2" x14ac:dyDescent="0.45">
      <c r="A1079">
        <v>24</v>
      </c>
      <c r="B1079" t="s">
        <v>7</v>
      </c>
    </row>
    <row r="1080" spans="1:2" x14ac:dyDescent="0.45">
      <c r="A1080">
        <v>24</v>
      </c>
      <c r="B1080" t="s">
        <v>7</v>
      </c>
    </row>
    <row r="1081" spans="1:2" x14ac:dyDescent="0.45">
      <c r="A1081">
        <v>21</v>
      </c>
      <c r="B1081" t="s">
        <v>7</v>
      </c>
    </row>
    <row r="1082" spans="1:2" x14ac:dyDescent="0.45">
      <c r="A1082">
        <v>21</v>
      </c>
      <c r="B1082" t="s">
        <v>7</v>
      </c>
    </row>
    <row r="1083" spans="1:2" x14ac:dyDescent="0.45">
      <c r="A1083">
        <v>18</v>
      </c>
      <c r="B1083" t="s">
        <v>6</v>
      </c>
    </row>
    <row r="1084" spans="1:2" x14ac:dyDescent="0.45">
      <c r="A1084">
        <v>18</v>
      </c>
      <c r="B1084" t="s">
        <v>6</v>
      </c>
    </row>
    <row r="1085" spans="1:2" x14ac:dyDescent="0.45">
      <c r="A1085">
        <v>18</v>
      </c>
      <c r="B1085" t="s">
        <v>6</v>
      </c>
    </row>
    <row r="1086" spans="1:2" x14ac:dyDescent="0.45">
      <c r="A1086">
        <v>18</v>
      </c>
      <c r="B1086" t="s">
        <v>6</v>
      </c>
    </row>
    <row r="1087" spans="1:2" x14ac:dyDescent="0.45">
      <c r="A1087">
        <v>17</v>
      </c>
      <c r="B1087" t="s">
        <v>6</v>
      </c>
    </row>
    <row r="1088" spans="1:2" x14ac:dyDescent="0.45">
      <c r="A1088">
        <v>17</v>
      </c>
      <c r="B1088" t="s">
        <v>6</v>
      </c>
    </row>
    <row r="1089" spans="1:2" x14ac:dyDescent="0.45">
      <c r="A1089">
        <v>17</v>
      </c>
      <c r="B1089" t="s">
        <v>6</v>
      </c>
    </row>
    <row r="1090" spans="1:2" x14ac:dyDescent="0.45">
      <c r="A1090">
        <v>17</v>
      </c>
      <c r="B1090" t="s">
        <v>6</v>
      </c>
    </row>
    <row r="1091" spans="1:2" x14ac:dyDescent="0.45">
      <c r="A1091">
        <v>16</v>
      </c>
      <c r="B1091" t="s">
        <v>6</v>
      </c>
    </row>
    <row r="1092" spans="1:2" x14ac:dyDescent="0.45">
      <c r="A1092">
        <v>16</v>
      </c>
      <c r="B1092" t="s">
        <v>6</v>
      </c>
    </row>
    <row r="1093" spans="1:2" x14ac:dyDescent="0.45">
      <c r="A1093">
        <v>14</v>
      </c>
      <c r="B1093" t="s">
        <v>6</v>
      </c>
    </row>
    <row r="1094" spans="1:2" x14ac:dyDescent="0.45">
      <c r="A1094">
        <v>14</v>
      </c>
      <c r="B1094" t="s">
        <v>6</v>
      </c>
    </row>
    <row r="1095" spans="1:2" x14ac:dyDescent="0.45">
      <c r="A1095">
        <v>13</v>
      </c>
      <c r="B1095" t="s">
        <v>6</v>
      </c>
    </row>
    <row r="1096" spans="1:2" x14ac:dyDescent="0.45">
      <c r="A1096">
        <v>13</v>
      </c>
      <c r="B1096" t="s">
        <v>6</v>
      </c>
    </row>
    <row r="1097" spans="1:2" x14ac:dyDescent="0.45">
      <c r="A1097">
        <v>12</v>
      </c>
      <c r="B1097" t="s">
        <v>6</v>
      </c>
    </row>
    <row r="1098" spans="1:2" x14ac:dyDescent="0.45">
      <c r="A1098">
        <v>12</v>
      </c>
      <c r="B1098" t="s">
        <v>6</v>
      </c>
    </row>
    <row r="1099" spans="1:2" x14ac:dyDescent="0.45">
      <c r="A1099">
        <v>11</v>
      </c>
      <c r="B1099" t="s">
        <v>6</v>
      </c>
    </row>
    <row r="1100" spans="1:2" x14ac:dyDescent="0.45">
      <c r="A1100">
        <v>11</v>
      </c>
      <c r="B1100" t="s">
        <v>6</v>
      </c>
    </row>
    <row r="1101" spans="1:2" x14ac:dyDescent="0.45">
      <c r="A1101">
        <v>9</v>
      </c>
      <c r="B1101" t="s">
        <v>6</v>
      </c>
    </row>
    <row r="1102" spans="1:2" x14ac:dyDescent="0.45">
      <c r="A1102">
        <v>9</v>
      </c>
      <c r="B1102" t="s">
        <v>6</v>
      </c>
    </row>
    <row r="1103" spans="1:2" x14ac:dyDescent="0.45">
      <c r="A1103">
        <v>8</v>
      </c>
      <c r="B1103" t="s">
        <v>6</v>
      </c>
    </row>
    <row r="1104" spans="1:2" x14ac:dyDescent="0.45">
      <c r="A1104">
        <v>8</v>
      </c>
      <c r="B1104" t="s">
        <v>6</v>
      </c>
    </row>
    <row r="1105" spans="1:2" x14ac:dyDescent="0.45">
      <c r="A1105">
        <v>6</v>
      </c>
      <c r="B1105" t="s">
        <v>6</v>
      </c>
    </row>
    <row r="1106" spans="1:2" x14ac:dyDescent="0.45">
      <c r="A1106">
        <v>6</v>
      </c>
      <c r="B1106" t="s">
        <v>6</v>
      </c>
    </row>
    <row r="1107" spans="1:2" x14ac:dyDescent="0.45">
      <c r="A1107">
        <v>5</v>
      </c>
      <c r="B1107" t="s">
        <v>5</v>
      </c>
    </row>
    <row r="1108" spans="1:2" x14ac:dyDescent="0.45">
      <c r="A1108">
        <v>5</v>
      </c>
      <c r="B1108" t="s">
        <v>5</v>
      </c>
    </row>
    <row r="1109" spans="1:2" x14ac:dyDescent="0.45">
      <c r="A1109">
        <v>5</v>
      </c>
      <c r="B1109" t="s">
        <v>5</v>
      </c>
    </row>
    <row r="1110" spans="1:2" x14ac:dyDescent="0.45">
      <c r="A1110">
        <v>5</v>
      </c>
      <c r="B1110" t="s">
        <v>5</v>
      </c>
    </row>
    <row r="1111" spans="1:2" x14ac:dyDescent="0.45">
      <c r="A1111">
        <v>4</v>
      </c>
      <c r="B1111" t="s">
        <v>5</v>
      </c>
    </row>
    <row r="1112" spans="1:2" x14ac:dyDescent="0.45">
      <c r="A1112">
        <v>4</v>
      </c>
      <c r="B1112" t="s">
        <v>5</v>
      </c>
    </row>
    <row r="1113" spans="1:2" x14ac:dyDescent="0.45">
      <c r="A1113">
        <v>3</v>
      </c>
      <c r="B1113" t="s">
        <v>5</v>
      </c>
    </row>
    <row r="1114" spans="1:2" x14ac:dyDescent="0.45">
      <c r="A1114">
        <v>3</v>
      </c>
      <c r="B1114" t="s">
        <v>5</v>
      </c>
    </row>
    <row r="1115" spans="1:2" x14ac:dyDescent="0.45">
      <c r="A1115">
        <v>2</v>
      </c>
      <c r="B1115" t="s">
        <v>5</v>
      </c>
    </row>
    <row r="1116" spans="1:2" x14ac:dyDescent="0.45">
      <c r="A1116">
        <v>2</v>
      </c>
      <c r="B1116" t="s">
        <v>5</v>
      </c>
    </row>
    <row r="1117" spans="1:2" x14ac:dyDescent="0.45">
      <c r="A1117">
        <v>2</v>
      </c>
      <c r="B1117" t="s">
        <v>5</v>
      </c>
    </row>
    <row r="1118" spans="1:2" x14ac:dyDescent="0.45">
      <c r="A1118">
        <v>2</v>
      </c>
      <c r="B1118" t="s">
        <v>5</v>
      </c>
    </row>
    <row r="1119" spans="1:2" x14ac:dyDescent="0.45">
      <c r="A1119">
        <v>4</v>
      </c>
      <c r="B1119" t="s">
        <v>5</v>
      </c>
    </row>
    <row r="1120" spans="1:2" x14ac:dyDescent="0.45">
      <c r="A1120">
        <v>4</v>
      </c>
      <c r="B1120" t="s">
        <v>5</v>
      </c>
    </row>
    <row r="1121" spans="1:2" x14ac:dyDescent="0.45">
      <c r="A1121">
        <v>5</v>
      </c>
      <c r="B1121" t="s">
        <v>5</v>
      </c>
    </row>
    <row r="1122" spans="1:2" x14ac:dyDescent="0.45">
      <c r="A1122">
        <v>5</v>
      </c>
      <c r="B1122" t="s">
        <v>5</v>
      </c>
    </row>
    <row r="1123" spans="1:2" x14ac:dyDescent="0.45">
      <c r="A1123">
        <v>5</v>
      </c>
      <c r="B1123" t="s">
        <v>5</v>
      </c>
    </row>
    <row r="1124" spans="1:2" x14ac:dyDescent="0.45">
      <c r="A1124">
        <v>5</v>
      </c>
      <c r="B1124" t="s">
        <v>5</v>
      </c>
    </row>
    <row r="1125" spans="1:2" x14ac:dyDescent="0.45">
      <c r="A1125">
        <v>7</v>
      </c>
      <c r="B1125" t="s">
        <v>6</v>
      </c>
    </row>
    <row r="1126" spans="1:2" x14ac:dyDescent="0.45">
      <c r="A1126">
        <v>7</v>
      </c>
      <c r="B1126" t="s">
        <v>6</v>
      </c>
    </row>
    <row r="1127" spans="1:2" x14ac:dyDescent="0.45">
      <c r="A1127">
        <v>6</v>
      </c>
      <c r="B1127" t="s">
        <v>6</v>
      </c>
    </row>
    <row r="1128" spans="1:2" x14ac:dyDescent="0.45">
      <c r="A1128">
        <v>6</v>
      </c>
      <c r="B1128" t="s">
        <v>6</v>
      </c>
    </row>
    <row r="1129" spans="1:2" x14ac:dyDescent="0.45">
      <c r="A1129">
        <v>5</v>
      </c>
      <c r="B1129" t="s">
        <v>5</v>
      </c>
    </row>
    <row r="1130" spans="1:2" x14ac:dyDescent="0.45">
      <c r="A1130">
        <v>5</v>
      </c>
      <c r="B1130" t="s">
        <v>5</v>
      </c>
    </row>
    <row r="1131" spans="1:2" x14ac:dyDescent="0.45">
      <c r="A1131">
        <v>5</v>
      </c>
      <c r="B1131" t="s">
        <v>5</v>
      </c>
    </row>
    <row r="1132" spans="1:2" x14ac:dyDescent="0.45">
      <c r="A1132">
        <v>0</v>
      </c>
      <c r="B1132" t="s">
        <v>5</v>
      </c>
    </row>
    <row r="1133" spans="1:2" x14ac:dyDescent="0.45">
      <c r="A1133">
        <v>0</v>
      </c>
      <c r="B1133" t="s">
        <v>5</v>
      </c>
    </row>
    <row r="1134" spans="1:2" x14ac:dyDescent="0.45">
      <c r="A1134">
        <v>0</v>
      </c>
      <c r="B1134" t="s">
        <v>5</v>
      </c>
    </row>
    <row r="1135" spans="1:2" x14ac:dyDescent="0.45">
      <c r="A1135">
        <v>0</v>
      </c>
      <c r="B1135" t="s">
        <v>5</v>
      </c>
    </row>
    <row r="1136" spans="1:2" x14ac:dyDescent="0.45">
      <c r="A1136">
        <v>0</v>
      </c>
      <c r="B1136" t="s">
        <v>5</v>
      </c>
    </row>
    <row r="1137" spans="1:2" x14ac:dyDescent="0.45">
      <c r="A1137">
        <v>0</v>
      </c>
      <c r="B1137" t="s">
        <v>5</v>
      </c>
    </row>
    <row r="1138" spans="1:2" x14ac:dyDescent="0.45">
      <c r="A1138">
        <v>0</v>
      </c>
      <c r="B1138" t="s">
        <v>5</v>
      </c>
    </row>
    <row r="1139" spans="1:2" x14ac:dyDescent="0.45">
      <c r="A1139">
        <v>0</v>
      </c>
      <c r="B1139" t="s">
        <v>5</v>
      </c>
    </row>
    <row r="1140" spans="1:2" x14ac:dyDescent="0.45">
      <c r="A1140">
        <v>1</v>
      </c>
      <c r="B1140" t="s">
        <v>5</v>
      </c>
    </row>
    <row r="1141" spans="1:2" x14ac:dyDescent="0.45">
      <c r="A1141">
        <v>1</v>
      </c>
      <c r="B1141" t="s">
        <v>5</v>
      </c>
    </row>
    <row r="1142" spans="1:2" x14ac:dyDescent="0.45">
      <c r="A1142">
        <v>4</v>
      </c>
      <c r="B1142" t="s">
        <v>5</v>
      </c>
    </row>
    <row r="1143" spans="1:2" x14ac:dyDescent="0.45">
      <c r="A1143">
        <v>4</v>
      </c>
      <c r="B1143" t="s">
        <v>5</v>
      </c>
    </row>
    <row r="1144" spans="1:2" x14ac:dyDescent="0.45">
      <c r="A1144">
        <v>7</v>
      </c>
      <c r="B1144" t="s">
        <v>6</v>
      </c>
    </row>
    <row r="1145" spans="1:2" x14ac:dyDescent="0.45">
      <c r="A1145">
        <v>7</v>
      </c>
      <c r="B1145" t="s">
        <v>6</v>
      </c>
    </row>
    <row r="1146" spans="1:2" x14ac:dyDescent="0.45">
      <c r="A1146">
        <v>8</v>
      </c>
      <c r="B1146" t="s">
        <v>6</v>
      </c>
    </row>
    <row r="1147" spans="1:2" x14ac:dyDescent="0.45">
      <c r="A1147">
        <v>8</v>
      </c>
      <c r="B1147" t="s">
        <v>6</v>
      </c>
    </row>
    <row r="1148" spans="1:2" x14ac:dyDescent="0.45">
      <c r="A1148">
        <v>8</v>
      </c>
      <c r="B1148" t="s">
        <v>6</v>
      </c>
    </row>
    <row r="1149" spans="1:2" x14ac:dyDescent="0.45">
      <c r="A1149">
        <v>8</v>
      </c>
      <c r="B1149" t="s">
        <v>6</v>
      </c>
    </row>
    <row r="1150" spans="1:2" x14ac:dyDescent="0.45">
      <c r="A1150">
        <v>7</v>
      </c>
      <c r="B1150" t="s">
        <v>6</v>
      </c>
    </row>
    <row r="1151" spans="1:2" x14ac:dyDescent="0.45">
      <c r="A1151">
        <v>7</v>
      </c>
      <c r="B1151" t="s">
        <v>6</v>
      </c>
    </row>
    <row r="1152" spans="1:2" x14ac:dyDescent="0.45">
      <c r="A1152">
        <v>7</v>
      </c>
      <c r="B1152" t="s">
        <v>6</v>
      </c>
    </row>
    <row r="1153" spans="1:2" x14ac:dyDescent="0.45">
      <c r="A1153">
        <v>7</v>
      </c>
      <c r="B1153" t="s">
        <v>6</v>
      </c>
    </row>
    <row r="1154" spans="1:2" x14ac:dyDescent="0.45">
      <c r="A1154">
        <v>5</v>
      </c>
      <c r="B1154" t="s">
        <v>5</v>
      </c>
    </row>
    <row r="1155" spans="1:2" x14ac:dyDescent="0.45">
      <c r="A1155">
        <v>5</v>
      </c>
      <c r="B1155" t="s">
        <v>5</v>
      </c>
    </row>
    <row r="1156" spans="1:2" x14ac:dyDescent="0.45">
      <c r="A1156">
        <v>5</v>
      </c>
      <c r="B1156" t="s">
        <v>5</v>
      </c>
    </row>
    <row r="1157" spans="1:2" x14ac:dyDescent="0.45">
      <c r="A1157">
        <v>5</v>
      </c>
      <c r="B1157" t="s">
        <v>5</v>
      </c>
    </row>
    <row r="1158" spans="1:2" x14ac:dyDescent="0.45">
      <c r="A1158">
        <v>3</v>
      </c>
      <c r="B1158" t="s">
        <v>5</v>
      </c>
    </row>
    <row r="1159" spans="1:2" x14ac:dyDescent="0.45">
      <c r="A1159">
        <v>3</v>
      </c>
      <c r="B1159" t="s">
        <v>5</v>
      </c>
    </row>
    <row r="1160" spans="1:2" x14ac:dyDescent="0.45">
      <c r="A1160">
        <v>0</v>
      </c>
      <c r="B1160" t="s">
        <v>5</v>
      </c>
    </row>
    <row r="1161" spans="1:2" x14ac:dyDescent="0.45">
      <c r="A1161">
        <v>0</v>
      </c>
      <c r="B1161" t="s">
        <v>5</v>
      </c>
    </row>
    <row r="1162" spans="1:2" x14ac:dyDescent="0.45">
      <c r="A1162">
        <v>0</v>
      </c>
      <c r="B1162" t="s">
        <v>5</v>
      </c>
    </row>
    <row r="1163" spans="1:2" x14ac:dyDescent="0.45">
      <c r="A1163">
        <v>0</v>
      </c>
      <c r="B1163" t="s">
        <v>5</v>
      </c>
    </row>
    <row r="1164" spans="1:2" x14ac:dyDescent="0.45">
      <c r="A1164">
        <v>0</v>
      </c>
      <c r="B1164" t="s">
        <v>5</v>
      </c>
    </row>
    <row r="1165" spans="1:2" x14ac:dyDescent="0.45">
      <c r="A1165">
        <v>0</v>
      </c>
      <c r="B1165" t="s">
        <v>5</v>
      </c>
    </row>
    <row r="1166" spans="1:2" x14ac:dyDescent="0.45">
      <c r="A1166">
        <v>0</v>
      </c>
      <c r="B1166" t="s">
        <v>5</v>
      </c>
    </row>
    <row r="1167" spans="1:2" x14ac:dyDescent="0.45">
      <c r="A1167">
        <v>0</v>
      </c>
      <c r="B1167" t="s">
        <v>5</v>
      </c>
    </row>
    <row r="1168" spans="1:2" x14ac:dyDescent="0.45">
      <c r="A1168">
        <v>0</v>
      </c>
      <c r="B1168" t="s">
        <v>5</v>
      </c>
    </row>
    <row r="1169" spans="1:2" x14ac:dyDescent="0.45">
      <c r="A1169">
        <v>0</v>
      </c>
      <c r="B1169" t="s">
        <v>5</v>
      </c>
    </row>
    <row r="1170" spans="1:2" x14ac:dyDescent="0.45">
      <c r="A1170">
        <v>0</v>
      </c>
      <c r="B1170" t="s">
        <v>5</v>
      </c>
    </row>
    <row r="1171" spans="1:2" x14ac:dyDescent="0.45">
      <c r="A1171">
        <v>0</v>
      </c>
      <c r="B1171" t="s">
        <v>5</v>
      </c>
    </row>
    <row r="1172" spans="1:2" x14ac:dyDescent="0.45">
      <c r="A1172">
        <v>0</v>
      </c>
      <c r="B1172" t="s">
        <v>5</v>
      </c>
    </row>
    <row r="1173" spans="1:2" x14ac:dyDescent="0.45">
      <c r="A1173">
        <v>0</v>
      </c>
      <c r="B1173" t="s">
        <v>5</v>
      </c>
    </row>
    <row r="1174" spans="1:2" x14ac:dyDescent="0.45">
      <c r="A1174">
        <v>0</v>
      </c>
      <c r="B1174" t="s">
        <v>5</v>
      </c>
    </row>
    <row r="1175" spans="1:2" x14ac:dyDescent="0.45">
      <c r="A1175">
        <v>0</v>
      </c>
      <c r="B1175" t="s">
        <v>5</v>
      </c>
    </row>
    <row r="1176" spans="1:2" x14ac:dyDescent="0.45">
      <c r="A1176">
        <v>0</v>
      </c>
      <c r="B1176" t="s">
        <v>5</v>
      </c>
    </row>
    <row r="1177" spans="1:2" x14ac:dyDescent="0.45">
      <c r="A1177">
        <v>0</v>
      </c>
      <c r="B1177" t="s">
        <v>5</v>
      </c>
    </row>
    <row r="1178" spans="1:2" x14ac:dyDescent="0.45">
      <c r="A1178">
        <v>0</v>
      </c>
      <c r="B1178" t="s">
        <v>5</v>
      </c>
    </row>
    <row r="1179" spans="1:2" x14ac:dyDescent="0.45">
      <c r="A1179">
        <v>0</v>
      </c>
      <c r="B1179" t="s">
        <v>5</v>
      </c>
    </row>
    <row r="1180" spans="1:2" x14ac:dyDescent="0.45">
      <c r="A1180">
        <v>0</v>
      </c>
      <c r="B1180" t="s">
        <v>5</v>
      </c>
    </row>
    <row r="1181" spans="1:2" x14ac:dyDescent="0.45">
      <c r="A1181">
        <v>0</v>
      </c>
      <c r="B1181" t="s">
        <v>5</v>
      </c>
    </row>
    <row r="1182" spans="1:2" x14ac:dyDescent="0.45">
      <c r="A1182">
        <v>0</v>
      </c>
      <c r="B1182" t="s">
        <v>5</v>
      </c>
    </row>
    <row r="1183" spans="1:2" x14ac:dyDescent="0.45">
      <c r="A1183">
        <v>0</v>
      </c>
      <c r="B1183" t="s">
        <v>5</v>
      </c>
    </row>
    <row r="1184" spans="1:2" x14ac:dyDescent="0.45">
      <c r="A1184">
        <v>0</v>
      </c>
      <c r="B1184" t="s">
        <v>5</v>
      </c>
    </row>
    <row r="1185" spans="1:2" x14ac:dyDescent="0.45">
      <c r="A1185">
        <v>0</v>
      </c>
      <c r="B1185" t="s">
        <v>5</v>
      </c>
    </row>
    <row r="1186" spans="1:2" x14ac:dyDescent="0.45">
      <c r="A1186">
        <v>0</v>
      </c>
      <c r="B1186" t="s">
        <v>5</v>
      </c>
    </row>
    <row r="1187" spans="1:2" x14ac:dyDescent="0.45">
      <c r="A1187">
        <v>0</v>
      </c>
      <c r="B1187" t="s">
        <v>5</v>
      </c>
    </row>
    <row r="1188" spans="1:2" x14ac:dyDescent="0.45">
      <c r="A1188">
        <v>0</v>
      </c>
      <c r="B1188" t="s">
        <v>5</v>
      </c>
    </row>
    <row r="1189" spans="1:2" x14ac:dyDescent="0.45">
      <c r="A1189">
        <v>0</v>
      </c>
      <c r="B1189" t="s">
        <v>5</v>
      </c>
    </row>
    <row r="1190" spans="1:2" x14ac:dyDescent="0.45">
      <c r="A1190">
        <v>0</v>
      </c>
      <c r="B1190" t="s">
        <v>5</v>
      </c>
    </row>
    <row r="1191" spans="1:2" x14ac:dyDescent="0.45">
      <c r="A1191">
        <v>0</v>
      </c>
      <c r="B1191" t="s">
        <v>5</v>
      </c>
    </row>
    <row r="1192" spans="1:2" x14ac:dyDescent="0.45">
      <c r="A1192">
        <v>0</v>
      </c>
      <c r="B1192" t="s">
        <v>5</v>
      </c>
    </row>
    <row r="1193" spans="1:2" x14ac:dyDescent="0.45">
      <c r="A1193">
        <v>0</v>
      </c>
      <c r="B1193" t="s">
        <v>5</v>
      </c>
    </row>
    <row r="1194" spans="1:2" x14ac:dyDescent="0.45">
      <c r="A1194">
        <v>0</v>
      </c>
      <c r="B1194" t="s">
        <v>5</v>
      </c>
    </row>
    <row r="1195" spans="1:2" x14ac:dyDescent="0.45">
      <c r="A1195">
        <v>0</v>
      </c>
      <c r="B1195" t="s">
        <v>5</v>
      </c>
    </row>
    <row r="1196" spans="1:2" x14ac:dyDescent="0.45">
      <c r="A1196">
        <v>0</v>
      </c>
      <c r="B1196" t="s">
        <v>5</v>
      </c>
    </row>
    <row r="1197" spans="1:2" x14ac:dyDescent="0.45">
      <c r="A1197">
        <v>0</v>
      </c>
      <c r="B1197" t="s">
        <v>5</v>
      </c>
    </row>
    <row r="1198" spans="1:2" x14ac:dyDescent="0.45">
      <c r="A1198">
        <v>0</v>
      </c>
      <c r="B1198" t="s">
        <v>5</v>
      </c>
    </row>
    <row r="1199" spans="1:2" x14ac:dyDescent="0.45">
      <c r="A1199">
        <v>0</v>
      </c>
      <c r="B1199" t="s">
        <v>5</v>
      </c>
    </row>
    <row r="1200" spans="1:2" x14ac:dyDescent="0.45">
      <c r="A1200">
        <v>0</v>
      </c>
      <c r="B1200" t="s">
        <v>5</v>
      </c>
    </row>
    <row r="1201" spans="1:2" x14ac:dyDescent="0.45">
      <c r="A1201">
        <v>0</v>
      </c>
      <c r="B1201" t="s">
        <v>5</v>
      </c>
    </row>
    <row r="1202" spans="1:2" x14ac:dyDescent="0.45">
      <c r="A1202">
        <v>0</v>
      </c>
      <c r="B1202" t="s">
        <v>5</v>
      </c>
    </row>
    <row r="1203" spans="1:2" x14ac:dyDescent="0.45">
      <c r="A1203">
        <v>0</v>
      </c>
      <c r="B1203" t="s">
        <v>5</v>
      </c>
    </row>
    <row r="1204" spans="1:2" x14ac:dyDescent="0.45">
      <c r="A1204">
        <v>0</v>
      </c>
      <c r="B1204" t="s">
        <v>5</v>
      </c>
    </row>
    <row r="1205" spans="1:2" x14ac:dyDescent="0.45">
      <c r="A1205">
        <v>0</v>
      </c>
      <c r="B1205" t="s">
        <v>5</v>
      </c>
    </row>
    <row r="1206" spans="1:2" x14ac:dyDescent="0.45">
      <c r="A1206">
        <v>2</v>
      </c>
      <c r="B1206" t="s">
        <v>5</v>
      </c>
    </row>
    <row r="1207" spans="1:2" x14ac:dyDescent="0.45">
      <c r="A1207">
        <v>2</v>
      </c>
      <c r="B1207" t="s">
        <v>5</v>
      </c>
    </row>
    <row r="1208" spans="1:2" x14ac:dyDescent="0.45">
      <c r="A1208">
        <v>6</v>
      </c>
      <c r="B1208" t="s">
        <v>6</v>
      </c>
    </row>
    <row r="1209" spans="1:2" x14ac:dyDescent="0.45">
      <c r="A1209">
        <v>6</v>
      </c>
      <c r="B1209" t="s">
        <v>6</v>
      </c>
    </row>
    <row r="1210" spans="1:2" x14ac:dyDescent="0.45">
      <c r="A1210">
        <v>7</v>
      </c>
      <c r="B1210" t="s">
        <v>6</v>
      </c>
    </row>
    <row r="1211" spans="1:2" x14ac:dyDescent="0.45">
      <c r="A1211">
        <v>7</v>
      </c>
      <c r="B1211" t="s">
        <v>6</v>
      </c>
    </row>
    <row r="1212" spans="1:2" x14ac:dyDescent="0.45">
      <c r="A1212">
        <v>7</v>
      </c>
      <c r="B1212" t="s">
        <v>6</v>
      </c>
    </row>
    <row r="1213" spans="1:2" x14ac:dyDescent="0.45">
      <c r="A1213">
        <v>7</v>
      </c>
      <c r="B1213" t="s">
        <v>6</v>
      </c>
    </row>
    <row r="1214" spans="1:2" x14ac:dyDescent="0.45">
      <c r="A1214">
        <v>7</v>
      </c>
      <c r="B1214" t="s">
        <v>6</v>
      </c>
    </row>
    <row r="1215" spans="1:2" x14ac:dyDescent="0.45">
      <c r="A1215">
        <v>7</v>
      </c>
      <c r="B1215" t="s">
        <v>6</v>
      </c>
    </row>
    <row r="1216" spans="1:2" x14ac:dyDescent="0.45">
      <c r="A1216">
        <v>7</v>
      </c>
      <c r="B1216" t="s">
        <v>6</v>
      </c>
    </row>
    <row r="1217" spans="1:2" x14ac:dyDescent="0.45">
      <c r="A1217">
        <v>7</v>
      </c>
      <c r="B1217" t="s">
        <v>6</v>
      </c>
    </row>
    <row r="1218" spans="1:2" x14ac:dyDescent="0.45">
      <c r="A1218">
        <v>7</v>
      </c>
      <c r="B1218" t="s">
        <v>6</v>
      </c>
    </row>
    <row r="1219" spans="1:2" x14ac:dyDescent="0.45">
      <c r="A1219">
        <v>7</v>
      </c>
      <c r="B1219" t="s">
        <v>6</v>
      </c>
    </row>
    <row r="1220" spans="1:2" x14ac:dyDescent="0.45">
      <c r="A1220">
        <v>6</v>
      </c>
      <c r="B1220" t="s">
        <v>6</v>
      </c>
    </row>
    <row r="1221" spans="1:2" x14ac:dyDescent="0.45">
      <c r="A1221">
        <v>6</v>
      </c>
      <c r="B1221" t="s">
        <v>6</v>
      </c>
    </row>
    <row r="1222" spans="1:2" x14ac:dyDescent="0.45">
      <c r="A1222">
        <v>6</v>
      </c>
      <c r="B1222" t="s">
        <v>6</v>
      </c>
    </row>
    <row r="1223" spans="1:2" x14ac:dyDescent="0.45">
      <c r="A1223">
        <v>6</v>
      </c>
      <c r="B1223" t="s">
        <v>6</v>
      </c>
    </row>
    <row r="1224" spans="1:2" x14ac:dyDescent="0.45">
      <c r="A1224">
        <v>5</v>
      </c>
      <c r="B1224" t="s">
        <v>5</v>
      </c>
    </row>
    <row r="1225" spans="1:2" x14ac:dyDescent="0.45">
      <c r="A1225">
        <v>5</v>
      </c>
      <c r="B1225" t="s">
        <v>5</v>
      </c>
    </row>
    <row r="1226" spans="1:2" x14ac:dyDescent="0.45">
      <c r="A1226">
        <v>5</v>
      </c>
      <c r="B1226" t="s">
        <v>5</v>
      </c>
    </row>
    <row r="1227" spans="1:2" x14ac:dyDescent="0.45">
      <c r="A1227">
        <v>5</v>
      </c>
      <c r="B1227" t="s">
        <v>5</v>
      </c>
    </row>
    <row r="1228" spans="1:2" x14ac:dyDescent="0.45">
      <c r="A1228">
        <v>5</v>
      </c>
      <c r="B1228" t="s">
        <v>5</v>
      </c>
    </row>
    <row r="1229" spans="1:2" x14ac:dyDescent="0.45">
      <c r="A1229">
        <v>5</v>
      </c>
      <c r="B1229" t="s">
        <v>5</v>
      </c>
    </row>
    <row r="1230" spans="1:2" x14ac:dyDescent="0.45">
      <c r="A1230">
        <v>6</v>
      </c>
      <c r="B1230" t="s">
        <v>6</v>
      </c>
    </row>
    <row r="1231" spans="1:2" x14ac:dyDescent="0.45">
      <c r="A1231">
        <v>6</v>
      </c>
      <c r="B1231" t="s">
        <v>6</v>
      </c>
    </row>
    <row r="1232" spans="1:2" x14ac:dyDescent="0.45">
      <c r="A1232">
        <v>7</v>
      </c>
      <c r="B1232" t="s">
        <v>6</v>
      </c>
    </row>
    <row r="1233" spans="1:2" x14ac:dyDescent="0.45">
      <c r="A1233">
        <v>7</v>
      </c>
      <c r="B1233" t="s">
        <v>6</v>
      </c>
    </row>
    <row r="1234" spans="1:2" x14ac:dyDescent="0.45">
      <c r="A1234">
        <v>7</v>
      </c>
      <c r="B1234" t="s">
        <v>6</v>
      </c>
    </row>
    <row r="1235" spans="1:2" x14ac:dyDescent="0.45">
      <c r="A1235">
        <v>7</v>
      </c>
      <c r="B1235" t="s">
        <v>6</v>
      </c>
    </row>
    <row r="1236" spans="1:2" x14ac:dyDescent="0.45">
      <c r="A1236">
        <v>7</v>
      </c>
      <c r="B1236" t="s">
        <v>6</v>
      </c>
    </row>
    <row r="1237" spans="1:2" x14ac:dyDescent="0.45">
      <c r="A1237">
        <v>7</v>
      </c>
      <c r="B1237" t="s">
        <v>6</v>
      </c>
    </row>
    <row r="1238" spans="1:2" x14ac:dyDescent="0.45">
      <c r="A1238">
        <v>7</v>
      </c>
      <c r="B1238" t="s">
        <v>6</v>
      </c>
    </row>
    <row r="1239" spans="1:2" x14ac:dyDescent="0.45">
      <c r="A1239">
        <v>7</v>
      </c>
      <c r="B1239" t="s">
        <v>6</v>
      </c>
    </row>
    <row r="1240" spans="1:2" x14ac:dyDescent="0.45">
      <c r="A1240">
        <v>6</v>
      </c>
      <c r="B1240" t="s">
        <v>6</v>
      </c>
    </row>
    <row r="1241" spans="1:2" x14ac:dyDescent="0.45">
      <c r="A1241">
        <v>6</v>
      </c>
      <c r="B1241" t="s">
        <v>6</v>
      </c>
    </row>
    <row r="1242" spans="1:2" x14ac:dyDescent="0.45">
      <c r="A1242">
        <v>6</v>
      </c>
      <c r="B1242" t="s">
        <v>6</v>
      </c>
    </row>
    <row r="1243" spans="1:2" x14ac:dyDescent="0.45">
      <c r="A1243">
        <v>6</v>
      </c>
      <c r="B1243" t="s">
        <v>6</v>
      </c>
    </row>
    <row r="1244" spans="1:2" x14ac:dyDescent="0.45">
      <c r="A1244">
        <v>6</v>
      </c>
      <c r="B1244" t="s">
        <v>6</v>
      </c>
    </row>
    <row r="1245" spans="1:2" x14ac:dyDescent="0.45">
      <c r="A1245">
        <v>6</v>
      </c>
      <c r="B1245" t="s">
        <v>6</v>
      </c>
    </row>
    <row r="1246" spans="1:2" x14ac:dyDescent="0.45">
      <c r="A1246">
        <v>7</v>
      </c>
      <c r="B1246" t="s">
        <v>6</v>
      </c>
    </row>
    <row r="1247" spans="1:2" x14ac:dyDescent="0.45">
      <c r="A1247">
        <v>7</v>
      </c>
      <c r="B1247" t="s">
        <v>6</v>
      </c>
    </row>
    <row r="1248" spans="1:2" x14ac:dyDescent="0.45">
      <c r="A1248">
        <v>7</v>
      </c>
      <c r="B1248" t="s">
        <v>6</v>
      </c>
    </row>
    <row r="1249" spans="1:2" x14ac:dyDescent="0.45">
      <c r="A1249">
        <v>7</v>
      </c>
      <c r="B1249" t="s">
        <v>6</v>
      </c>
    </row>
    <row r="1250" spans="1:2" x14ac:dyDescent="0.45">
      <c r="A1250">
        <v>7</v>
      </c>
      <c r="B1250" t="s">
        <v>6</v>
      </c>
    </row>
    <row r="1251" spans="1:2" x14ac:dyDescent="0.45">
      <c r="A1251">
        <v>7</v>
      </c>
      <c r="B1251" t="s">
        <v>6</v>
      </c>
    </row>
    <row r="1252" spans="1:2" x14ac:dyDescent="0.45">
      <c r="A1252">
        <v>8</v>
      </c>
      <c r="B1252" t="s">
        <v>6</v>
      </c>
    </row>
    <row r="1253" spans="1:2" x14ac:dyDescent="0.45">
      <c r="A1253">
        <v>8</v>
      </c>
      <c r="B1253" t="s">
        <v>6</v>
      </c>
    </row>
    <row r="1254" spans="1:2" x14ac:dyDescent="0.45">
      <c r="A1254">
        <v>9</v>
      </c>
      <c r="B1254" t="s">
        <v>6</v>
      </c>
    </row>
    <row r="1255" spans="1:2" x14ac:dyDescent="0.45">
      <c r="A1255">
        <v>9</v>
      </c>
      <c r="B1255" t="s">
        <v>6</v>
      </c>
    </row>
    <row r="1256" spans="1:2" x14ac:dyDescent="0.45">
      <c r="A1256">
        <v>9</v>
      </c>
      <c r="B1256" t="s">
        <v>6</v>
      </c>
    </row>
    <row r="1257" spans="1:2" x14ac:dyDescent="0.45">
      <c r="A1257">
        <v>9</v>
      </c>
      <c r="B1257" t="s">
        <v>6</v>
      </c>
    </row>
    <row r="1258" spans="1:2" x14ac:dyDescent="0.45">
      <c r="A1258">
        <v>8</v>
      </c>
      <c r="B1258" t="s">
        <v>6</v>
      </c>
    </row>
    <row r="1259" spans="1:2" x14ac:dyDescent="0.45">
      <c r="A1259">
        <v>8</v>
      </c>
      <c r="B1259" t="s">
        <v>6</v>
      </c>
    </row>
    <row r="1260" spans="1:2" x14ac:dyDescent="0.45">
      <c r="A1260">
        <v>6</v>
      </c>
      <c r="B1260" t="s">
        <v>6</v>
      </c>
    </row>
    <row r="1261" spans="1:2" x14ac:dyDescent="0.45">
      <c r="A1261">
        <v>6</v>
      </c>
      <c r="B1261" t="s">
        <v>6</v>
      </c>
    </row>
    <row r="1262" spans="1:2" x14ac:dyDescent="0.45">
      <c r="A1262">
        <v>6</v>
      </c>
      <c r="B1262" t="s">
        <v>6</v>
      </c>
    </row>
    <row r="1263" spans="1:2" x14ac:dyDescent="0.45">
      <c r="A1263">
        <v>6</v>
      </c>
      <c r="B1263" t="s">
        <v>6</v>
      </c>
    </row>
    <row r="1264" spans="1:2" x14ac:dyDescent="0.45">
      <c r="A1264">
        <v>7</v>
      </c>
      <c r="B1264" t="s">
        <v>6</v>
      </c>
    </row>
    <row r="1265" spans="1:2" x14ac:dyDescent="0.45">
      <c r="A1265">
        <v>7</v>
      </c>
      <c r="B1265" t="s">
        <v>6</v>
      </c>
    </row>
    <row r="1266" spans="1:2" x14ac:dyDescent="0.45">
      <c r="A1266">
        <v>8</v>
      </c>
      <c r="B1266" t="s">
        <v>6</v>
      </c>
    </row>
    <row r="1267" spans="1:2" x14ac:dyDescent="0.45">
      <c r="A1267">
        <v>8</v>
      </c>
      <c r="B1267" t="s">
        <v>6</v>
      </c>
    </row>
    <row r="1268" spans="1:2" x14ac:dyDescent="0.45">
      <c r="A1268">
        <v>9</v>
      </c>
      <c r="B1268" t="s">
        <v>6</v>
      </c>
    </row>
    <row r="1269" spans="1:2" x14ac:dyDescent="0.45">
      <c r="A1269">
        <v>9</v>
      </c>
      <c r="B1269" t="s">
        <v>6</v>
      </c>
    </row>
    <row r="1270" spans="1:2" x14ac:dyDescent="0.45">
      <c r="A1270">
        <v>7</v>
      </c>
      <c r="B1270" t="s">
        <v>6</v>
      </c>
    </row>
    <row r="1271" spans="1:2" x14ac:dyDescent="0.45">
      <c r="A1271">
        <v>7</v>
      </c>
      <c r="B1271" t="s">
        <v>6</v>
      </c>
    </row>
    <row r="1272" spans="1:2" x14ac:dyDescent="0.45">
      <c r="A1272">
        <v>4</v>
      </c>
      <c r="B1272" t="s">
        <v>5</v>
      </c>
    </row>
    <row r="1273" spans="1:2" x14ac:dyDescent="0.45">
      <c r="A1273">
        <v>4</v>
      </c>
      <c r="B1273" t="s">
        <v>5</v>
      </c>
    </row>
    <row r="1274" spans="1:2" x14ac:dyDescent="0.45">
      <c r="A1274">
        <v>3</v>
      </c>
      <c r="B1274" t="s">
        <v>5</v>
      </c>
    </row>
    <row r="1275" spans="1:2" x14ac:dyDescent="0.45">
      <c r="A1275">
        <v>3</v>
      </c>
      <c r="B1275" t="s">
        <v>5</v>
      </c>
    </row>
    <row r="1276" spans="1:2" x14ac:dyDescent="0.45">
      <c r="A1276">
        <v>2</v>
      </c>
      <c r="B1276" t="s">
        <v>5</v>
      </c>
    </row>
    <row r="1277" spans="1:2" x14ac:dyDescent="0.45">
      <c r="A1277">
        <v>2</v>
      </c>
      <c r="B1277" t="s">
        <v>5</v>
      </c>
    </row>
    <row r="1278" spans="1:2" x14ac:dyDescent="0.45">
      <c r="A1278">
        <v>3</v>
      </c>
      <c r="B1278" t="s">
        <v>5</v>
      </c>
    </row>
    <row r="1279" spans="1:2" x14ac:dyDescent="0.45">
      <c r="A1279">
        <v>3</v>
      </c>
      <c r="B1279" t="s">
        <v>5</v>
      </c>
    </row>
    <row r="1280" spans="1:2" x14ac:dyDescent="0.45">
      <c r="A1280">
        <v>5</v>
      </c>
      <c r="B1280" t="s">
        <v>5</v>
      </c>
    </row>
    <row r="1281" spans="1:2" x14ac:dyDescent="0.45">
      <c r="A1281">
        <v>5</v>
      </c>
      <c r="B1281" t="s">
        <v>5</v>
      </c>
    </row>
    <row r="1282" spans="1:2" x14ac:dyDescent="0.45">
      <c r="A1282">
        <v>4</v>
      </c>
      <c r="B1282" t="s">
        <v>5</v>
      </c>
    </row>
    <row r="1283" spans="1:2" x14ac:dyDescent="0.45">
      <c r="A1283">
        <v>4</v>
      </c>
      <c r="B1283" t="s">
        <v>5</v>
      </c>
    </row>
    <row r="1284" spans="1:2" x14ac:dyDescent="0.45">
      <c r="A1284">
        <v>4</v>
      </c>
      <c r="B1284" t="s">
        <v>5</v>
      </c>
    </row>
    <row r="1285" spans="1:2" x14ac:dyDescent="0.45">
      <c r="A1285">
        <v>4</v>
      </c>
      <c r="B1285" t="s">
        <v>5</v>
      </c>
    </row>
    <row r="1286" spans="1:2" x14ac:dyDescent="0.45">
      <c r="A1286">
        <v>3</v>
      </c>
      <c r="B1286" t="s">
        <v>5</v>
      </c>
    </row>
    <row r="1287" spans="1:2" x14ac:dyDescent="0.45">
      <c r="A1287">
        <v>3</v>
      </c>
      <c r="B1287" t="s">
        <v>5</v>
      </c>
    </row>
    <row r="1288" spans="1:2" x14ac:dyDescent="0.45">
      <c r="A1288">
        <v>3</v>
      </c>
      <c r="B1288" t="s">
        <v>5</v>
      </c>
    </row>
    <row r="1289" spans="1:2" x14ac:dyDescent="0.45">
      <c r="A1289">
        <v>3</v>
      </c>
      <c r="B1289" t="s">
        <v>5</v>
      </c>
    </row>
    <row r="1290" spans="1:2" x14ac:dyDescent="0.45">
      <c r="A1290">
        <v>3</v>
      </c>
      <c r="B1290" t="s">
        <v>5</v>
      </c>
    </row>
    <row r="1291" spans="1:2" x14ac:dyDescent="0.45">
      <c r="A1291">
        <v>3</v>
      </c>
      <c r="B1291" t="s">
        <v>5</v>
      </c>
    </row>
    <row r="1292" spans="1:2" x14ac:dyDescent="0.45">
      <c r="A1292">
        <v>3</v>
      </c>
      <c r="B1292" t="s">
        <v>5</v>
      </c>
    </row>
    <row r="1293" spans="1:2" x14ac:dyDescent="0.45">
      <c r="A1293">
        <v>3</v>
      </c>
      <c r="B1293" t="s">
        <v>5</v>
      </c>
    </row>
    <row r="1294" spans="1:2" x14ac:dyDescent="0.45">
      <c r="A1294">
        <v>1</v>
      </c>
      <c r="B1294" t="s">
        <v>5</v>
      </c>
    </row>
    <row r="1295" spans="1:2" x14ac:dyDescent="0.45">
      <c r="A1295">
        <v>1</v>
      </c>
      <c r="B1295" t="s">
        <v>5</v>
      </c>
    </row>
    <row r="1296" spans="1:2" x14ac:dyDescent="0.45">
      <c r="A1296">
        <v>0</v>
      </c>
      <c r="B1296" t="s">
        <v>5</v>
      </c>
    </row>
    <row r="1297" spans="1:2" x14ac:dyDescent="0.45">
      <c r="A1297">
        <v>0</v>
      </c>
      <c r="B1297" t="s">
        <v>5</v>
      </c>
    </row>
    <row r="1298" spans="1:2" x14ac:dyDescent="0.45">
      <c r="A1298">
        <v>0</v>
      </c>
      <c r="B1298" t="s">
        <v>5</v>
      </c>
    </row>
    <row r="1299" spans="1:2" x14ac:dyDescent="0.45">
      <c r="A1299">
        <v>0</v>
      </c>
      <c r="B1299" t="s">
        <v>5</v>
      </c>
    </row>
    <row r="1300" spans="1:2" x14ac:dyDescent="0.45">
      <c r="A1300">
        <v>0</v>
      </c>
      <c r="B1300" t="s">
        <v>5</v>
      </c>
    </row>
    <row r="1301" spans="1:2" x14ac:dyDescent="0.45">
      <c r="A1301">
        <v>0</v>
      </c>
      <c r="B1301" t="s">
        <v>5</v>
      </c>
    </row>
    <row r="1302" spans="1:2" x14ac:dyDescent="0.45">
      <c r="A1302">
        <v>0</v>
      </c>
      <c r="B1302" t="s">
        <v>5</v>
      </c>
    </row>
    <row r="1303" spans="1:2" x14ac:dyDescent="0.45">
      <c r="A1303">
        <v>0</v>
      </c>
      <c r="B1303" t="s">
        <v>5</v>
      </c>
    </row>
    <row r="1304" spans="1:2" x14ac:dyDescent="0.45">
      <c r="A1304">
        <v>0</v>
      </c>
      <c r="B1304" t="s">
        <v>5</v>
      </c>
    </row>
    <row r="1305" spans="1:2" x14ac:dyDescent="0.45">
      <c r="A1305">
        <v>0</v>
      </c>
      <c r="B1305" t="s">
        <v>5</v>
      </c>
    </row>
    <row r="1306" spans="1:2" x14ac:dyDescent="0.45">
      <c r="A1306">
        <v>0</v>
      </c>
      <c r="B1306" t="s">
        <v>5</v>
      </c>
    </row>
    <row r="1307" spans="1:2" x14ac:dyDescent="0.45">
      <c r="A1307">
        <v>0</v>
      </c>
      <c r="B1307" t="s">
        <v>5</v>
      </c>
    </row>
    <row r="1308" spans="1:2" x14ac:dyDescent="0.45">
      <c r="A1308">
        <v>0</v>
      </c>
      <c r="B1308" t="s">
        <v>5</v>
      </c>
    </row>
    <row r="1309" spans="1:2" x14ac:dyDescent="0.45">
      <c r="A1309">
        <v>0</v>
      </c>
      <c r="B1309" t="s">
        <v>5</v>
      </c>
    </row>
    <row r="1310" spans="1:2" x14ac:dyDescent="0.45">
      <c r="A1310">
        <v>0</v>
      </c>
      <c r="B1310" t="s">
        <v>5</v>
      </c>
    </row>
    <row r="1311" spans="1:2" x14ac:dyDescent="0.45">
      <c r="A1311">
        <v>0</v>
      </c>
      <c r="B1311" t="s">
        <v>5</v>
      </c>
    </row>
    <row r="1312" spans="1:2" x14ac:dyDescent="0.45">
      <c r="A1312">
        <v>0</v>
      </c>
      <c r="B1312" t="s">
        <v>5</v>
      </c>
    </row>
    <row r="1313" spans="1:2" x14ac:dyDescent="0.45">
      <c r="A1313">
        <v>0</v>
      </c>
      <c r="B1313" t="s">
        <v>5</v>
      </c>
    </row>
    <row r="1314" spans="1:2" x14ac:dyDescent="0.45">
      <c r="A1314">
        <v>0</v>
      </c>
      <c r="B1314" t="s">
        <v>5</v>
      </c>
    </row>
    <row r="1315" spans="1:2" x14ac:dyDescent="0.45">
      <c r="A1315">
        <v>0</v>
      </c>
      <c r="B1315" t="s">
        <v>5</v>
      </c>
    </row>
    <row r="1316" spans="1:2" x14ac:dyDescent="0.45">
      <c r="A1316">
        <v>0</v>
      </c>
      <c r="B1316" t="s">
        <v>5</v>
      </c>
    </row>
    <row r="1317" spans="1:2" x14ac:dyDescent="0.45">
      <c r="A1317">
        <v>0</v>
      </c>
      <c r="B1317" t="s">
        <v>5</v>
      </c>
    </row>
    <row r="1318" spans="1:2" x14ac:dyDescent="0.45">
      <c r="A1318">
        <v>0</v>
      </c>
      <c r="B1318" t="s">
        <v>5</v>
      </c>
    </row>
    <row r="1319" spans="1:2" x14ac:dyDescent="0.45">
      <c r="A1319">
        <v>0</v>
      </c>
      <c r="B1319" t="s">
        <v>5</v>
      </c>
    </row>
    <row r="1320" spans="1:2" x14ac:dyDescent="0.45">
      <c r="A1320">
        <v>0</v>
      </c>
      <c r="B1320" t="s">
        <v>5</v>
      </c>
    </row>
    <row r="1321" spans="1:2" x14ac:dyDescent="0.45">
      <c r="A1321">
        <v>0</v>
      </c>
      <c r="B1321" t="s">
        <v>5</v>
      </c>
    </row>
    <row r="1322" spans="1:2" x14ac:dyDescent="0.45">
      <c r="A1322">
        <v>0</v>
      </c>
      <c r="B1322" t="s">
        <v>5</v>
      </c>
    </row>
    <row r="1323" spans="1:2" x14ac:dyDescent="0.45">
      <c r="A1323">
        <v>0</v>
      </c>
      <c r="B1323" t="s">
        <v>5</v>
      </c>
    </row>
    <row r="1324" spans="1:2" x14ac:dyDescent="0.45">
      <c r="A1324">
        <v>0</v>
      </c>
      <c r="B1324" t="s">
        <v>5</v>
      </c>
    </row>
    <row r="1325" spans="1:2" x14ac:dyDescent="0.45">
      <c r="A1325">
        <v>0</v>
      </c>
      <c r="B1325" t="s">
        <v>5</v>
      </c>
    </row>
    <row r="1326" spans="1:2" x14ac:dyDescent="0.45">
      <c r="A1326">
        <v>0</v>
      </c>
      <c r="B1326" t="s">
        <v>5</v>
      </c>
    </row>
    <row r="1327" spans="1:2" x14ac:dyDescent="0.45">
      <c r="A1327">
        <v>0</v>
      </c>
      <c r="B1327" t="s">
        <v>5</v>
      </c>
    </row>
    <row r="1328" spans="1:2" x14ac:dyDescent="0.45">
      <c r="A1328">
        <v>0</v>
      </c>
      <c r="B1328" t="s">
        <v>5</v>
      </c>
    </row>
    <row r="1329" spans="1:2" x14ac:dyDescent="0.45">
      <c r="A1329">
        <v>0</v>
      </c>
      <c r="B1329" t="s">
        <v>5</v>
      </c>
    </row>
    <row r="1330" spans="1:2" x14ac:dyDescent="0.45">
      <c r="A1330">
        <v>0</v>
      </c>
      <c r="B1330" t="s">
        <v>5</v>
      </c>
    </row>
    <row r="1331" spans="1:2" x14ac:dyDescent="0.45">
      <c r="A1331">
        <v>0</v>
      </c>
      <c r="B1331" t="s">
        <v>5</v>
      </c>
    </row>
    <row r="1332" spans="1:2" x14ac:dyDescent="0.45">
      <c r="A1332">
        <v>0</v>
      </c>
      <c r="B1332" t="s">
        <v>5</v>
      </c>
    </row>
    <row r="1333" spans="1:2" x14ac:dyDescent="0.45">
      <c r="A1333">
        <v>0</v>
      </c>
      <c r="B1333" t="s">
        <v>5</v>
      </c>
    </row>
    <row r="1334" spans="1:2" x14ac:dyDescent="0.45">
      <c r="A1334">
        <v>0</v>
      </c>
      <c r="B1334" t="s">
        <v>5</v>
      </c>
    </row>
    <row r="1335" spans="1:2" x14ac:dyDescent="0.45">
      <c r="A1335">
        <v>0</v>
      </c>
      <c r="B1335" t="s">
        <v>5</v>
      </c>
    </row>
    <row r="1336" spans="1:2" x14ac:dyDescent="0.45">
      <c r="A1336">
        <v>0</v>
      </c>
      <c r="B1336" t="s">
        <v>5</v>
      </c>
    </row>
    <row r="1337" spans="1:2" x14ac:dyDescent="0.45">
      <c r="A1337">
        <v>0</v>
      </c>
      <c r="B1337" t="s">
        <v>5</v>
      </c>
    </row>
    <row r="1338" spans="1:2" x14ac:dyDescent="0.45">
      <c r="A1338">
        <v>0</v>
      </c>
      <c r="B1338" t="s">
        <v>5</v>
      </c>
    </row>
    <row r="1339" spans="1:2" x14ac:dyDescent="0.45">
      <c r="A1339">
        <v>0</v>
      </c>
      <c r="B1339" t="s">
        <v>5</v>
      </c>
    </row>
    <row r="1340" spans="1:2" x14ac:dyDescent="0.45">
      <c r="A1340">
        <v>0</v>
      </c>
      <c r="B1340" t="s">
        <v>5</v>
      </c>
    </row>
    <row r="1341" spans="1:2" x14ac:dyDescent="0.45">
      <c r="A1341">
        <v>0</v>
      </c>
      <c r="B1341" t="s">
        <v>5</v>
      </c>
    </row>
    <row r="1342" spans="1:2" x14ac:dyDescent="0.45">
      <c r="A1342">
        <v>0</v>
      </c>
      <c r="B1342" t="s">
        <v>5</v>
      </c>
    </row>
    <row r="1343" spans="1:2" x14ac:dyDescent="0.45">
      <c r="A1343">
        <v>0</v>
      </c>
      <c r="B1343" t="s">
        <v>5</v>
      </c>
    </row>
    <row r="1344" spans="1:2" x14ac:dyDescent="0.45">
      <c r="A1344">
        <v>0</v>
      </c>
      <c r="B1344" t="s">
        <v>5</v>
      </c>
    </row>
    <row r="1345" spans="1:2" x14ac:dyDescent="0.45">
      <c r="A1345">
        <v>0</v>
      </c>
      <c r="B1345" t="s">
        <v>5</v>
      </c>
    </row>
    <row r="1346" spans="1:2" x14ac:dyDescent="0.45">
      <c r="A1346">
        <v>0</v>
      </c>
      <c r="B1346" t="s">
        <v>5</v>
      </c>
    </row>
    <row r="1347" spans="1:2" x14ac:dyDescent="0.45">
      <c r="A1347">
        <v>0</v>
      </c>
      <c r="B1347" t="s">
        <v>5</v>
      </c>
    </row>
    <row r="1348" spans="1:2" x14ac:dyDescent="0.45">
      <c r="A1348">
        <v>0</v>
      </c>
      <c r="B1348" t="s">
        <v>5</v>
      </c>
    </row>
    <row r="1349" spans="1:2" x14ac:dyDescent="0.45">
      <c r="A1349">
        <v>0</v>
      </c>
      <c r="B1349" t="s">
        <v>5</v>
      </c>
    </row>
    <row r="1350" spans="1:2" x14ac:dyDescent="0.45">
      <c r="A1350">
        <v>0</v>
      </c>
      <c r="B1350" t="s">
        <v>5</v>
      </c>
    </row>
    <row r="1351" spans="1:2" x14ac:dyDescent="0.45">
      <c r="A1351">
        <v>0</v>
      </c>
      <c r="B1351" t="s">
        <v>5</v>
      </c>
    </row>
    <row r="1352" spans="1:2" x14ac:dyDescent="0.45">
      <c r="A1352">
        <v>0</v>
      </c>
      <c r="B1352" t="s">
        <v>5</v>
      </c>
    </row>
    <row r="1353" spans="1:2" x14ac:dyDescent="0.45">
      <c r="A1353">
        <v>0</v>
      </c>
      <c r="B1353" t="s">
        <v>5</v>
      </c>
    </row>
    <row r="1354" spans="1:2" x14ac:dyDescent="0.45">
      <c r="A1354">
        <v>0</v>
      </c>
      <c r="B1354" t="s">
        <v>5</v>
      </c>
    </row>
    <row r="1355" spans="1:2" x14ac:dyDescent="0.45">
      <c r="A1355">
        <v>0</v>
      </c>
      <c r="B1355" t="s">
        <v>5</v>
      </c>
    </row>
    <row r="1356" spans="1:2" x14ac:dyDescent="0.45">
      <c r="A1356">
        <v>0</v>
      </c>
      <c r="B1356" t="s">
        <v>5</v>
      </c>
    </row>
    <row r="1357" spans="1:2" x14ac:dyDescent="0.45">
      <c r="A1357">
        <v>0</v>
      </c>
      <c r="B1357" t="s">
        <v>5</v>
      </c>
    </row>
    <row r="1358" spans="1:2" x14ac:dyDescent="0.45">
      <c r="A1358">
        <v>0</v>
      </c>
      <c r="B1358" t="s">
        <v>5</v>
      </c>
    </row>
    <row r="1359" spans="1:2" x14ac:dyDescent="0.45">
      <c r="A1359">
        <v>0</v>
      </c>
      <c r="B1359" t="s">
        <v>5</v>
      </c>
    </row>
    <row r="1360" spans="1:2" x14ac:dyDescent="0.45">
      <c r="A1360">
        <v>0</v>
      </c>
      <c r="B1360" t="s">
        <v>5</v>
      </c>
    </row>
    <row r="1361" spans="1:2" x14ac:dyDescent="0.45">
      <c r="A1361">
        <v>0</v>
      </c>
      <c r="B1361" t="s">
        <v>5</v>
      </c>
    </row>
    <row r="1362" spans="1:2" x14ac:dyDescent="0.45">
      <c r="A1362">
        <v>0</v>
      </c>
      <c r="B1362" t="s">
        <v>5</v>
      </c>
    </row>
    <row r="1363" spans="1:2" x14ac:dyDescent="0.45">
      <c r="A1363">
        <v>0</v>
      </c>
      <c r="B1363" t="s">
        <v>5</v>
      </c>
    </row>
    <row r="1364" spans="1:2" x14ac:dyDescent="0.45">
      <c r="A1364">
        <v>0</v>
      </c>
      <c r="B1364" t="s">
        <v>5</v>
      </c>
    </row>
    <row r="1365" spans="1:2" x14ac:dyDescent="0.45">
      <c r="A1365">
        <v>0</v>
      </c>
      <c r="B1365" t="s">
        <v>5</v>
      </c>
    </row>
    <row r="1366" spans="1:2" x14ac:dyDescent="0.45">
      <c r="A1366">
        <v>0</v>
      </c>
      <c r="B1366" t="s">
        <v>5</v>
      </c>
    </row>
    <row r="1367" spans="1:2" x14ac:dyDescent="0.45">
      <c r="A1367">
        <v>0</v>
      </c>
      <c r="B1367" t="s">
        <v>5</v>
      </c>
    </row>
    <row r="1368" spans="1:2" x14ac:dyDescent="0.45">
      <c r="A1368">
        <v>0</v>
      </c>
      <c r="B1368" t="s">
        <v>5</v>
      </c>
    </row>
    <row r="1369" spans="1:2" x14ac:dyDescent="0.45">
      <c r="A1369">
        <v>0</v>
      </c>
      <c r="B1369" t="s">
        <v>5</v>
      </c>
    </row>
    <row r="1370" spans="1:2" x14ac:dyDescent="0.45">
      <c r="A1370">
        <v>0</v>
      </c>
      <c r="B1370" t="s">
        <v>5</v>
      </c>
    </row>
    <row r="1371" spans="1:2" x14ac:dyDescent="0.45">
      <c r="A1371">
        <v>0</v>
      </c>
      <c r="B1371" t="s">
        <v>5</v>
      </c>
    </row>
    <row r="1372" spans="1:2" x14ac:dyDescent="0.45">
      <c r="A1372">
        <v>0</v>
      </c>
      <c r="B1372" t="s">
        <v>5</v>
      </c>
    </row>
    <row r="1373" spans="1:2" x14ac:dyDescent="0.45">
      <c r="A1373">
        <v>0</v>
      </c>
      <c r="B1373" t="s">
        <v>5</v>
      </c>
    </row>
    <row r="1374" spans="1:2" x14ac:dyDescent="0.45">
      <c r="A1374">
        <v>0</v>
      </c>
      <c r="B1374" t="s">
        <v>5</v>
      </c>
    </row>
    <row r="1375" spans="1:2" x14ac:dyDescent="0.45">
      <c r="A1375">
        <v>0</v>
      </c>
      <c r="B1375" t="s">
        <v>5</v>
      </c>
    </row>
    <row r="1376" spans="1:2" x14ac:dyDescent="0.45">
      <c r="A1376">
        <v>0</v>
      </c>
      <c r="B1376" t="s">
        <v>5</v>
      </c>
    </row>
    <row r="1377" spans="1:2" x14ac:dyDescent="0.45">
      <c r="A1377">
        <v>0</v>
      </c>
      <c r="B1377" t="s">
        <v>5</v>
      </c>
    </row>
    <row r="1378" spans="1:2" x14ac:dyDescent="0.45">
      <c r="A1378">
        <v>0</v>
      </c>
      <c r="B1378" t="s">
        <v>5</v>
      </c>
    </row>
    <row r="1379" spans="1:2" x14ac:dyDescent="0.45">
      <c r="A1379">
        <v>0</v>
      </c>
      <c r="B1379" t="s">
        <v>5</v>
      </c>
    </row>
    <row r="1380" spans="1:2" x14ac:dyDescent="0.45">
      <c r="A1380">
        <v>0</v>
      </c>
      <c r="B1380" t="s">
        <v>5</v>
      </c>
    </row>
    <row r="1381" spans="1:2" x14ac:dyDescent="0.45">
      <c r="A1381">
        <v>0</v>
      </c>
      <c r="B1381" t="s">
        <v>5</v>
      </c>
    </row>
    <row r="1382" spans="1:2" x14ac:dyDescent="0.45">
      <c r="A1382">
        <v>0</v>
      </c>
      <c r="B1382" t="s">
        <v>5</v>
      </c>
    </row>
    <row r="1383" spans="1:2" x14ac:dyDescent="0.45">
      <c r="A1383">
        <v>0</v>
      </c>
      <c r="B1383" t="s">
        <v>5</v>
      </c>
    </row>
    <row r="1384" spans="1:2" x14ac:dyDescent="0.45">
      <c r="A1384">
        <v>0</v>
      </c>
      <c r="B1384" t="s">
        <v>5</v>
      </c>
    </row>
    <row r="1385" spans="1:2" x14ac:dyDescent="0.45">
      <c r="A1385">
        <v>0</v>
      </c>
      <c r="B1385" t="s">
        <v>5</v>
      </c>
    </row>
    <row r="1386" spans="1:2" x14ac:dyDescent="0.45">
      <c r="A1386">
        <v>0</v>
      </c>
      <c r="B1386" t="s">
        <v>5</v>
      </c>
    </row>
    <row r="1387" spans="1:2" x14ac:dyDescent="0.45">
      <c r="A1387">
        <v>0</v>
      </c>
      <c r="B1387" t="s">
        <v>5</v>
      </c>
    </row>
    <row r="1388" spans="1:2" x14ac:dyDescent="0.45">
      <c r="A1388">
        <v>0</v>
      </c>
      <c r="B1388" t="s">
        <v>5</v>
      </c>
    </row>
    <row r="1389" spans="1:2" x14ac:dyDescent="0.45">
      <c r="A1389">
        <v>0</v>
      </c>
      <c r="B1389" t="s">
        <v>5</v>
      </c>
    </row>
    <row r="1390" spans="1:2" x14ac:dyDescent="0.45">
      <c r="A1390">
        <v>0</v>
      </c>
      <c r="B1390" t="s">
        <v>5</v>
      </c>
    </row>
    <row r="1391" spans="1:2" x14ac:dyDescent="0.45">
      <c r="A1391">
        <v>0</v>
      </c>
      <c r="B1391" t="s">
        <v>5</v>
      </c>
    </row>
    <row r="1392" spans="1:2" x14ac:dyDescent="0.45">
      <c r="A1392">
        <v>0</v>
      </c>
      <c r="B1392" t="s">
        <v>5</v>
      </c>
    </row>
    <row r="1393" spans="1:2" x14ac:dyDescent="0.45">
      <c r="A1393">
        <v>0</v>
      </c>
      <c r="B1393" t="s">
        <v>5</v>
      </c>
    </row>
    <row r="1394" spans="1:2" x14ac:dyDescent="0.45">
      <c r="A1394">
        <v>1</v>
      </c>
      <c r="B1394" t="s">
        <v>5</v>
      </c>
    </row>
    <row r="1395" spans="1:2" x14ac:dyDescent="0.45">
      <c r="A1395">
        <v>1</v>
      </c>
      <c r="B1395" t="s">
        <v>5</v>
      </c>
    </row>
    <row r="1396" spans="1:2" x14ac:dyDescent="0.45">
      <c r="A1396">
        <v>5</v>
      </c>
      <c r="B1396" t="s">
        <v>5</v>
      </c>
    </row>
    <row r="1397" spans="1:2" x14ac:dyDescent="0.45">
      <c r="A1397">
        <v>5</v>
      </c>
      <c r="B1397" t="s">
        <v>5</v>
      </c>
    </row>
    <row r="1398" spans="1:2" x14ac:dyDescent="0.45">
      <c r="A1398">
        <v>7</v>
      </c>
      <c r="B1398" t="s">
        <v>6</v>
      </c>
    </row>
    <row r="1399" spans="1:2" x14ac:dyDescent="0.45">
      <c r="A1399">
        <v>7</v>
      </c>
      <c r="B1399" t="s">
        <v>6</v>
      </c>
    </row>
    <row r="1400" spans="1:2" x14ac:dyDescent="0.45">
      <c r="A1400">
        <v>7</v>
      </c>
      <c r="B1400" t="s">
        <v>6</v>
      </c>
    </row>
    <row r="1401" spans="1:2" x14ac:dyDescent="0.45">
      <c r="A1401">
        <v>7</v>
      </c>
      <c r="B1401" t="s">
        <v>6</v>
      </c>
    </row>
    <row r="1402" spans="1:2" x14ac:dyDescent="0.45">
      <c r="A1402">
        <v>5</v>
      </c>
      <c r="B1402" t="s">
        <v>5</v>
      </c>
    </row>
    <row r="1403" spans="1:2" x14ac:dyDescent="0.45">
      <c r="A1403">
        <v>5</v>
      </c>
      <c r="B1403" t="s">
        <v>5</v>
      </c>
    </row>
    <row r="1404" spans="1:2" x14ac:dyDescent="0.45">
      <c r="A1404">
        <v>4</v>
      </c>
      <c r="B1404" t="s">
        <v>5</v>
      </c>
    </row>
    <row r="1405" spans="1:2" x14ac:dyDescent="0.45">
      <c r="A1405">
        <v>4</v>
      </c>
      <c r="B1405" t="s">
        <v>5</v>
      </c>
    </row>
    <row r="1406" spans="1:2" x14ac:dyDescent="0.45">
      <c r="A1406">
        <v>3</v>
      </c>
      <c r="B1406" t="s">
        <v>5</v>
      </c>
    </row>
    <row r="1407" spans="1:2" x14ac:dyDescent="0.45">
      <c r="A1407">
        <v>3</v>
      </c>
      <c r="B1407" t="s">
        <v>5</v>
      </c>
    </row>
    <row r="1408" spans="1:2" x14ac:dyDescent="0.45">
      <c r="A1408">
        <v>3</v>
      </c>
      <c r="B1408" t="s">
        <v>5</v>
      </c>
    </row>
    <row r="1409" spans="1:2" x14ac:dyDescent="0.45">
      <c r="A1409">
        <v>3</v>
      </c>
      <c r="B1409" t="s">
        <v>5</v>
      </c>
    </row>
    <row r="1410" spans="1:2" x14ac:dyDescent="0.45">
      <c r="A1410">
        <v>2</v>
      </c>
      <c r="B1410" t="s">
        <v>5</v>
      </c>
    </row>
    <row r="1411" spans="1:2" x14ac:dyDescent="0.45">
      <c r="A1411">
        <v>2</v>
      </c>
      <c r="B1411" t="s">
        <v>5</v>
      </c>
    </row>
    <row r="1412" spans="1:2" x14ac:dyDescent="0.45">
      <c r="A1412">
        <v>1</v>
      </c>
      <c r="B1412" t="s">
        <v>5</v>
      </c>
    </row>
    <row r="1413" spans="1:2" x14ac:dyDescent="0.45">
      <c r="A1413">
        <v>1</v>
      </c>
      <c r="B1413" t="s">
        <v>5</v>
      </c>
    </row>
    <row r="1414" spans="1:2" x14ac:dyDescent="0.45">
      <c r="A1414">
        <v>0</v>
      </c>
      <c r="B1414" t="s">
        <v>5</v>
      </c>
    </row>
    <row r="1415" spans="1:2" x14ac:dyDescent="0.45">
      <c r="A1415">
        <v>0</v>
      </c>
      <c r="B1415" t="s">
        <v>5</v>
      </c>
    </row>
    <row r="1416" spans="1:2" x14ac:dyDescent="0.45">
      <c r="A1416">
        <v>0</v>
      </c>
      <c r="B1416" t="s">
        <v>5</v>
      </c>
    </row>
    <row r="1417" spans="1:2" x14ac:dyDescent="0.45">
      <c r="A1417">
        <v>0</v>
      </c>
      <c r="B1417" t="s">
        <v>5</v>
      </c>
    </row>
    <row r="1418" spans="1:2" x14ac:dyDescent="0.45">
      <c r="A1418">
        <v>0</v>
      </c>
      <c r="B1418" t="s">
        <v>5</v>
      </c>
    </row>
    <row r="1419" spans="1:2" x14ac:dyDescent="0.45">
      <c r="A1419">
        <v>0</v>
      </c>
      <c r="B1419" t="s">
        <v>5</v>
      </c>
    </row>
    <row r="1420" spans="1:2" x14ac:dyDescent="0.45">
      <c r="A1420">
        <v>0</v>
      </c>
      <c r="B1420" t="s">
        <v>5</v>
      </c>
    </row>
    <row r="1421" spans="1:2" x14ac:dyDescent="0.45">
      <c r="A1421">
        <v>0</v>
      </c>
      <c r="B1421" t="s">
        <v>5</v>
      </c>
    </row>
    <row r="1422" spans="1:2" x14ac:dyDescent="0.45">
      <c r="A1422">
        <v>1</v>
      </c>
      <c r="B1422" t="s">
        <v>5</v>
      </c>
    </row>
    <row r="1423" spans="1:2" x14ac:dyDescent="0.45">
      <c r="A1423">
        <v>1</v>
      </c>
      <c r="B1423" t="s">
        <v>5</v>
      </c>
    </row>
    <row r="1424" spans="1:2" x14ac:dyDescent="0.45">
      <c r="A1424">
        <v>1</v>
      </c>
      <c r="B1424" t="s">
        <v>5</v>
      </c>
    </row>
    <row r="1425" spans="1:2" x14ac:dyDescent="0.45">
      <c r="A1425">
        <v>1</v>
      </c>
      <c r="B1425" t="s">
        <v>5</v>
      </c>
    </row>
    <row r="1426" spans="1:2" x14ac:dyDescent="0.45">
      <c r="A1426">
        <v>0</v>
      </c>
      <c r="B1426" t="s">
        <v>5</v>
      </c>
    </row>
    <row r="1427" spans="1:2" x14ac:dyDescent="0.45">
      <c r="A1427">
        <v>0</v>
      </c>
      <c r="B1427" t="s">
        <v>5</v>
      </c>
    </row>
    <row r="1428" spans="1:2" x14ac:dyDescent="0.45">
      <c r="A1428">
        <v>0</v>
      </c>
      <c r="B1428" t="s">
        <v>5</v>
      </c>
    </row>
    <row r="1429" spans="1:2" x14ac:dyDescent="0.45">
      <c r="A1429">
        <v>0</v>
      </c>
      <c r="B1429" t="s">
        <v>5</v>
      </c>
    </row>
    <row r="1430" spans="1:2" x14ac:dyDescent="0.45">
      <c r="A1430">
        <v>0</v>
      </c>
      <c r="B1430" t="s">
        <v>5</v>
      </c>
    </row>
    <row r="1431" spans="1:2" x14ac:dyDescent="0.45">
      <c r="A1431">
        <v>0</v>
      </c>
      <c r="B1431" t="s">
        <v>5</v>
      </c>
    </row>
    <row r="1432" spans="1:2" x14ac:dyDescent="0.45">
      <c r="A1432">
        <v>0</v>
      </c>
      <c r="B1432" t="s">
        <v>5</v>
      </c>
    </row>
    <row r="1433" spans="1:2" x14ac:dyDescent="0.45">
      <c r="A1433">
        <v>0</v>
      </c>
      <c r="B1433" t="s">
        <v>5</v>
      </c>
    </row>
    <row r="1434" spans="1:2" x14ac:dyDescent="0.45">
      <c r="A1434">
        <v>0</v>
      </c>
      <c r="B1434" t="s">
        <v>5</v>
      </c>
    </row>
    <row r="1435" spans="1:2" x14ac:dyDescent="0.45">
      <c r="A1435">
        <v>0</v>
      </c>
      <c r="B1435" t="s">
        <v>5</v>
      </c>
    </row>
    <row r="1436" spans="1:2" x14ac:dyDescent="0.45">
      <c r="A1436">
        <v>0</v>
      </c>
      <c r="B1436" t="s">
        <v>5</v>
      </c>
    </row>
    <row r="1437" spans="1:2" x14ac:dyDescent="0.45">
      <c r="A1437">
        <v>0</v>
      </c>
      <c r="B1437" t="s">
        <v>5</v>
      </c>
    </row>
    <row r="1438" spans="1:2" x14ac:dyDescent="0.45">
      <c r="A1438">
        <v>0</v>
      </c>
      <c r="B1438" t="s">
        <v>5</v>
      </c>
    </row>
    <row r="1439" spans="1:2" x14ac:dyDescent="0.45">
      <c r="A1439">
        <v>0</v>
      </c>
      <c r="B1439" t="s">
        <v>5</v>
      </c>
    </row>
    <row r="1440" spans="1:2" x14ac:dyDescent="0.45">
      <c r="A1440">
        <v>0</v>
      </c>
      <c r="B1440" t="s">
        <v>5</v>
      </c>
    </row>
    <row r="1441" spans="1:2" x14ac:dyDescent="0.45">
      <c r="A1441">
        <v>0</v>
      </c>
      <c r="B1441" t="s">
        <v>5</v>
      </c>
    </row>
    <row r="1442" spans="1:2" x14ac:dyDescent="0.45">
      <c r="A1442">
        <v>0</v>
      </c>
      <c r="B1442" t="s">
        <v>5</v>
      </c>
    </row>
    <row r="1443" spans="1:2" x14ac:dyDescent="0.45">
      <c r="A1443">
        <v>0</v>
      </c>
      <c r="B1443" t="s">
        <v>5</v>
      </c>
    </row>
    <row r="1444" spans="1:2" x14ac:dyDescent="0.45">
      <c r="A1444">
        <v>0</v>
      </c>
      <c r="B1444" t="s">
        <v>5</v>
      </c>
    </row>
    <row r="1445" spans="1:2" x14ac:dyDescent="0.45">
      <c r="A1445">
        <v>0</v>
      </c>
      <c r="B1445" t="s">
        <v>5</v>
      </c>
    </row>
    <row r="1446" spans="1:2" x14ac:dyDescent="0.45">
      <c r="A1446">
        <v>0</v>
      </c>
      <c r="B1446" t="s">
        <v>5</v>
      </c>
    </row>
    <row r="1447" spans="1:2" x14ac:dyDescent="0.45">
      <c r="A1447">
        <v>0</v>
      </c>
      <c r="B1447" t="s">
        <v>5</v>
      </c>
    </row>
    <row r="1448" spans="1:2" x14ac:dyDescent="0.45">
      <c r="A1448">
        <v>0</v>
      </c>
      <c r="B1448" t="s">
        <v>5</v>
      </c>
    </row>
    <row r="1449" spans="1:2" x14ac:dyDescent="0.45">
      <c r="A1449">
        <v>0</v>
      </c>
      <c r="B1449" t="s">
        <v>5</v>
      </c>
    </row>
    <row r="1450" spans="1:2" x14ac:dyDescent="0.45">
      <c r="A1450">
        <v>1</v>
      </c>
      <c r="B1450" t="s">
        <v>5</v>
      </c>
    </row>
    <row r="1451" spans="1:2" x14ac:dyDescent="0.45">
      <c r="A1451">
        <v>1</v>
      </c>
      <c r="B1451" t="s">
        <v>5</v>
      </c>
    </row>
    <row r="1452" spans="1:2" x14ac:dyDescent="0.45">
      <c r="A1452">
        <v>1</v>
      </c>
      <c r="B1452" t="s">
        <v>5</v>
      </c>
    </row>
    <row r="1453" spans="1:2" x14ac:dyDescent="0.45">
      <c r="A1453">
        <v>1</v>
      </c>
      <c r="B1453" t="s">
        <v>5</v>
      </c>
    </row>
    <row r="1454" spans="1:2" x14ac:dyDescent="0.45">
      <c r="A1454">
        <v>2</v>
      </c>
      <c r="B1454" t="s">
        <v>5</v>
      </c>
    </row>
    <row r="1455" spans="1:2" x14ac:dyDescent="0.45">
      <c r="A1455">
        <v>2</v>
      </c>
      <c r="B1455" t="s">
        <v>5</v>
      </c>
    </row>
    <row r="1456" spans="1:2" x14ac:dyDescent="0.45">
      <c r="A1456">
        <v>2</v>
      </c>
      <c r="B1456" t="s">
        <v>5</v>
      </c>
    </row>
    <row r="1457" spans="1:2" x14ac:dyDescent="0.45">
      <c r="A1457">
        <v>2</v>
      </c>
      <c r="B1457" t="s">
        <v>5</v>
      </c>
    </row>
    <row r="1458" spans="1:2" x14ac:dyDescent="0.45">
      <c r="A1458">
        <v>2</v>
      </c>
      <c r="B1458" t="s">
        <v>5</v>
      </c>
    </row>
    <row r="1459" spans="1:2" x14ac:dyDescent="0.45">
      <c r="A1459">
        <v>2</v>
      </c>
      <c r="B1459" t="s">
        <v>5</v>
      </c>
    </row>
    <row r="1460" spans="1:2" x14ac:dyDescent="0.45">
      <c r="A1460">
        <v>1</v>
      </c>
      <c r="B1460" t="s">
        <v>5</v>
      </c>
    </row>
    <row r="1461" spans="1:2" x14ac:dyDescent="0.45">
      <c r="A1461">
        <v>1</v>
      </c>
      <c r="B1461" t="s">
        <v>5</v>
      </c>
    </row>
    <row r="1462" spans="1:2" x14ac:dyDescent="0.45">
      <c r="A1462">
        <v>0</v>
      </c>
      <c r="B1462" t="s">
        <v>5</v>
      </c>
    </row>
    <row r="1463" spans="1:2" x14ac:dyDescent="0.45">
      <c r="A1463">
        <v>0</v>
      </c>
      <c r="B1463" t="s">
        <v>5</v>
      </c>
    </row>
    <row r="1464" spans="1:2" x14ac:dyDescent="0.45">
      <c r="A1464">
        <v>0</v>
      </c>
      <c r="B1464" t="s">
        <v>5</v>
      </c>
    </row>
    <row r="1465" spans="1:2" x14ac:dyDescent="0.45">
      <c r="A1465">
        <v>0</v>
      </c>
      <c r="B1465" t="s">
        <v>5</v>
      </c>
    </row>
    <row r="1466" spans="1:2" x14ac:dyDescent="0.45">
      <c r="A1466">
        <v>0</v>
      </c>
      <c r="B1466" t="s">
        <v>5</v>
      </c>
    </row>
    <row r="1467" spans="1:2" x14ac:dyDescent="0.45">
      <c r="A1467">
        <v>0</v>
      </c>
      <c r="B1467" t="s">
        <v>5</v>
      </c>
    </row>
    <row r="1468" spans="1:2" x14ac:dyDescent="0.45">
      <c r="A1468">
        <v>0</v>
      </c>
      <c r="B1468" t="s">
        <v>5</v>
      </c>
    </row>
    <row r="1469" spans="1:2" x14ac:dyDescent="0.45">
      <c r="A1469">
        <v>0</v>
      </c>
      <c r="B1469" t="s">
        <v>5</v>
      </c>
    </row>
    <row r="1470" spans="1:2" x14ac:dyDescent="0.45">
      <c r="A1470">
        <v>0</v>
      </c>
      <c r="B1470" t="s">
        <v>5</v>
      </c>
    </row>
    <row r="1471" spans="1:2" x14ac:dyDescent="0.45">
      <c r="A1471">
        <v>0</v>
      </c>
      <c r="B1471" t="s">
        <v>5</v>
      </c>
    </row>
    <row r="1472" spans="1:2" x14ac:dyDescent="0.45">
      <c r="A1472">
        <v>0</v>
      </c>
      <c r="B1472" t="s">
        <v>5</v>
      </c>
    </row>
    <row r="1473" spans="1:2" x14ac:dyDescent="0.45">
      <c r="A1473">
        <v>0</v>
      </c>
      <c r="B1473" t="s">
        <v>5</v>
      </c>
    </row>
    <row r="1474" spans="1:2" x14ac:dyDescent="0.45">
      <c r="A1474">
        <v>0</v>
      </c>
      <c r="B1474" t="s">
        <v>5</v>
      </c>
    </row>
    <row r="1475" spans="1:2" x14ac:dyDescent="0.45">
      <c r="A1475">
        <v>0</v>
      </c>
      <c r="B1475" t="s">
        <v>5</v>
      </c>
    </row>
    <row r="1476" spans="1:2" x14ac:dyDescent="0.45">
      <c r="A1476">
        <v>0</v>
      </c>
      <c r="B1476" t="s">
        <v>5</v>
      </c>
    </row>
    <row r="1477" spans="1:2" x14ac:dyDescent="0.45">
      <c r="A1477">
        <v>0</v>
      </c>
      <c r="B1477" t="s">
        <v>5</v>
      </c>
    </row>
    <row r="1478" spans="1:2" x14ac:dyDescent="0.45">
      <c r="A1478">
        <v>1</v>
      </c>
      <c r="B1478" t="s">
        <v>5</v>
      </c>
    </row>
    <row r="1479" spans="1:2" x14ac:dyDescent="0.45">
      <c r="A1479">
        <v>1</v>
      </c>
      <c r="B1479" t="s">
        <v>5</v>
      </c>
    </row>
    <row r="1480" spans="1:2" x14ac:dyDescent="0.45">
      <c r="A1480">
        <v>1</v>
      </c>
      <c r="B1480" t="s">
        <v>5</v>
      </c>
    </row>
    <row r="1481" spans="1:2" x14ac:dyDescent="0.45">
      <c r="A1481">
        <v>1</v>
      </c>
      <c r="B1481" t="s">
        <v>5</v>
      </c>
    </row>
    <row r="1482" spans="1:2" x14ac:dyDescent="0.45">
      <c r="A1482">
        <v>2</v>
      </c>
      <c r="B1482" t="s">
        <v>5</v>
      </c>
    </row>
    <row r="1483" spans="1:2" x14ac:dyDescent="0.45">
      <c r="A1483">
        <v>2</v>
      </c>
      <c r="B1483" t="s">
        <v>5</v>
      </c>
    </row>
    <row r="1484" spans="1:2" x14ac:dyDescent="0.45">
      <c r="A1484">
        <v>4</v>
      </c>
      <c r="B1484" t="s">
        <v>5</v>
      </c>
    </row>
    <row r="1485" spans="1:2" x14ac:dyDescent="0.45">
      <c r="A1485">
        <v>4</v>
      </c>
      <c r="B1485" t="s">
        <v>5</v>
      </c>
    </row>
    <row r="1486" spans="1:2" x14ac:dyDescent="0.45">
      <c r="A1486">
        <v>8</v>
      </c>
      <c r="B1486" t="s">
        <v>6</v>
      </c>
    </row>
    <row r="1487" spans="1:2" x14ac:dyDescent="0.45">
      <c r="A1487">
        <v>8</v>
      </c>
      <c r="B1487" t="s">
        <v>6</v>
      </c>
    </row>
    <row r="1488" spans="1:2" x14ac:dyDescent="0.45">
      <c r="A1488">
        <v>11</v>
      </c>
      <c r="B1488" t="s">
        <v>6</v>
      </c>
    </row>
    <row r="1489" spans="1:2" x14ac:dyDescent="0.45">
      <c r="A1489">
        <v>11</v>
      </c>
      <c r="B1489" t="s">
        <v>6</v>
      </c>
    </row>
    <row r="1490" spans="1:2" x14ac:dyDescent="0.45">
      <c r="A1490">
        <v>13</v>
      </c>
      <c r="B1490" t="s">
        <v>6</v>
      </c>
    </row>
    <row r="1491" spans="1:2" x14ac:dyDescent="0.45">
      <c r="A1491">
        <v>13</v>
      </c>
      <c r="B1491" t="s">
        <v>6</v>
      </c>
    </row>
    <row r="1492" spans="1:2" x14ac:dyDescent="0.45">
      <c r="A1492">
        <v>13</v>
      </c>
      <c r="B1492" t="s">
        <v>6</v>
      </c>
    </row>
    <row r="1493" spans="1:2" x14ac:dyDescent="0.45">
      <c r="A1493">
        <v>13</v>
      </c>
      <c r="B1493" t="s">
        <v>6</v>
      </c>
    </row>
    <row r="1494" spans="1:2" x14ac:dyDescent="0.45">
      <c r="A1494">
        <v>14</v>
      </c>
      <c r="B1494" t="s">
        <v>6</v>
      </c>
    </row>
    <row r="1495" spans="1:2" x14ac:dyDescent="0.45">
      <c r="A1495">
        <v>14</v>
      </c>
      <c r="B1495" t="s">
        <v>6</v>
      </c>
    </row>
    <row r="1496" spans="1:2" x14ac:dyDescent="0.45">
      <c r="A1496">
        <v>13</v>
      </c>
      <c r="B1496" t="s">
        <v>6</v>
      </c>
    </row>
    <row r="1497" spans="1:2" x14ac:dyDescent="0.45">
      <c r="A1497">
        <v>13</v>
      </c>
      <c r="B1497" t="s">
        <v>6</v>
      </c>
    </row>
    <row r="1498" spans="1:2" x14ac:dyDescent="0.45">
      <c r="A1498">
        <v>13</v>
      </c>
      <c r="B1498" t="s">
        <v>6</v>
      </c>
    </row>
    <row r="1499" spans="1:2" x14ac:dyDescent="0.45">
      <c r="A1499">
        <v>13</v>
      </c>
      <c r="B1499" t="s">
        <v>6</v>
      </c>
    </row>
    <row r="1500" spans="1:2" x14ac:dyDescent="0.45">
      <c r="A1500">
        <v>14</v>
      </c>
      <c r="B1500" t="s">
        <v>6</v>
      </c>
    </row>
    <row r="1501" spans="1:2" x14ac:dyDescent="0.45">
      <c r="A1501">
        <v>14</v>
      </c>
      <c r="B1501" t="s">
        <v>6</v>
      </c>
    </row>
    <row r="1502" spans="1:2" x14ac:dyDescent="0.45">
      <c r="A1502">
        <v>14</v>
      </c>
      <c r="B1502" t="s">
        <v>6</v>
      </c>
    </row>
    <row r="1503" spans="1:2" x14ac:dyDescent="0.45">
      <c r="A1503">
        <v>14</v>
      </c>
      <c r="B1503" t="s">
        <v>6</v>
      </c>
    </row>
    <row r="1504" spans="1:2" x14ac:dyDescent="0.45">
      <c r="A1504">
        <v>14</v>
      </c>
      <c r="B1504" t="s">
        <v>6</v>
      </c>
    </row>
    <row r="1505" spans="1:2" x14ac:dyDescent="0.45">
      <c r="A1505">
        <v>14</v>
      </c>
      <c r="B1505" t="s">
        <v>6</v>
      </c>
    </row>
    <row r="1506" spans="1:2" x14ac:dyDescent="0.45">
      <c r="A1506">
        <v>16</v>
      </c>
      <c r="B1506" t="s">
        <v>6</v>
      </c>
    </row>
    <row r="1507" spans="1:2" x14ac:dyDescent="0.45">
      <c r="A1507">
        <v>16</v>
      </c>
      <c r="B1507" t="s">
        <v>6</v>
      </c>
    </row>
    <row r="1508" spans="1:2" x14ac:dyDescent="0.45">
      <c r="A1508">
        <v>16</v>
      </c>
      <c r="B1508" t="s">
        <v>6</v>
      </c>
    </row>
    <row r="1509" spans="1:2" x14ac:dyDescent="0.45">
      <c r="A1509">
        <v>16</v>
      </c>
      <c r="B1509" t="s">
        <v>6</v>
      </c>
    </row>
    <row r="1510" spans="1:2" x14ac:dyDescent="0.45">
      <c r="A1510">
        <v>16</v>
      </c>
      <c r="B1510" t="s">
        <v>6</v>
      </c>
    </row>
    <row r="1511" spans="1:2" x14ac:dyDescent="0.45">
      <c r="A1511">
        <v>16</v>
      </c>
      <c r="B1511" t="s">
        <v>6</v>
      </c>
    </row>
    <row r="1512" spans="1:2" x14ac:dyDescent="0.45">
      <c r="A1512">
        <v>15</v>
      </c>
      <c r="B1512" t="s">
        <v>6</v>
      </c>
    </row>
    <row r="1513" spans="1:2" x14ac:dyDescent="0.45">
      <c r="A1513">
        <v>15</v>
      </c>
      <c r="B1513" t="s">
        <v>6</v>
      </c>
    </row>
    <row r="1514" spans="1:2" x14ac:dyDescent="0.45">
      <c r="A1514">
        <v>13</v>
      </c>
      <c r="B1514" t="s">
        <v>6</v>
      </c>
    </row>
    <row r="1515" spans="1:2" x14ac:dyDescent="0.45">
      <c r="A1515">
        <v>13</v>
      </c>
      <c r="B1515" t="s">
        <v>6</v>
      </c>
    </row>
    <row r="1516" spans="1:2" x14ac:dyDescent="0.45">
      <c r="A1516">
        <v>11</v>
      </c>
      <c r="B1516" t="s">
        <v>6</v>
      </c>
    </row>
    <row r="1517" spans="1:2" x14ac:dyDescent="0.45">
      <c r="A1517">
        <v>11</v>
      </c>
      <c r="B1517" t="s">
        <v>6</v>
      </c>
    </row>
    <row r="1518" spans="1:2" x14ac:dyDescent="0.45">
      <c r="A1518">
        <v>10</v>
      </c>
      <c r="B1518" t="s">
        <v>6</v>
      </c>
    </row>
    <row r="1519" spans="1:2" x14ac:dyDescent="0.45">
      <c r="A1519">
        <v>10</v>
      </c>
      <c r="B1519" t="s">
        <v>6</v>
      </c>
    </row>
    <row r="1520" spans="1:2" x14ac:dyDescent="0.45">
      <c r="A1520">
        <v>9</v>
      </c>
      <c r="B1520" t="s">
        <v>6</v>
      </c>
    </row>
    <row r="1521" spans="1:2" x14ac:dyDescent="0.45">
      <c r="A1521">
        <v>9</v>
      </c>
      <c r="B1521" t="s">
        <v>6</v>
      </c>
    </row>
    <row r="1522" spans="1:2" x14ac:dyDescent="0.45">
      <c r="A1522">
        <v>9</v>
      </c>
      <c r="B1522" t="s">
        <v>6</v>
      </c>
    </row>
    <row r="1523" spans="1:2" x14ac:dyDescent="0.45">
      <c r="A1523">
        <v>9</v>
      </c>
      <c r="B1523" t="s">
        <v>6</v>
      </c>
    </row>
    <row r="1524" spans="1:2" x14ac:dyDescent="0.45">
      <c r="A1524">
        <v>9</v>
      </c>
      <c r="B1524" t="s">
        <v>6</v>
      </c>
    </row>
    <row r="1525" spans="1:2" x14ac:dyDescent="0.45">
      <c r="A1525">
        <v>9</v>
      </c>
      <c r="B1525" t="s">
        <v>6</v>
      </c>
    </row>
    <row r="1526" spans="1:2" x14ac:dyDescent="0.45">
      <c r="A1526">
        <v>9</v>
      </c>
      <c r="B1526" t="s">
        <v>6</v>
      </c>
    </row>
    <row r="1527" spans="1:2" x14ac:dyDescent="0.45">
      <c r="A1527">
        <v>9</v>
      </c>
      <c r="B1527" t="s">
        <v>6</v>
      </c>
    </row>
    <row r="1528" spans="1:2" x14ac:dyDescent="0.45">
      <c r="A1528">
        <v>10</v>
      </c>
      <c r="B1528" t="s">
        <v>6</v>
      </c>
    </row>
    <row r="1529" spans="1:2" x14ac:dyDescent="0.45">
      <c r="A1529">
        <v>10</v>
      </c>
      <c r="B1529" t="s">
        <v>6</v>
      </c>
    </row>
    <row r="1530" spans="1:2" x14ac:dyDescent="0.45">
      <c r="A1530">
        <v>10</v>
      </c>
      <c r="B1530" t="s">
        <v>6</v>
      </c>
    </row>
    <row r="1531" spans="1:2" x14ac:dyDescent="0.45">
      <c r="A1531">
        <v>10</v>
      </c>
      <c r="B1531" t="s">
        <v>6</v>
      </c>
    </row>
    <row r="1532" spans="1:2" x14ac:dyDescent="0.45">
      <c r="A1532">
        <v>11</v>
      </c>
      <c r="B1532" t="s">
        <v>6</v>
      </c>
    </row>
    <row r="1533" spans="1:2" x14ac:dyDescent="0.45">
      <c r="A1533">
        <v>11</v>
      </c>
      <c r="B1533" t="s">
        <v>6</v>
      </c>
    </row>
    <row r="1534" spans="1:2" x14ac:dyDescent="0.45">
      <c r="A1534">
        <v>11</v>
      </c>
      <c r="B1534" t="s">
        <v>6</v>
      </c>
    </row>
    <row r="1535" spans="1:2" x14ac:dyDescent="0.45">
      <c r="A1535">
        <v>11</v>
      </c>
      <c r="B1535" t="s">
        <v>6</v>
      </c>
    </row>
    <row r="1536" spans="1:2" x14ac:dyDescent="0.45">
      <c r="A1536">
        <v>9</v>
      </c>
      <c r="B1536" t="s">
        <v>6</v>
      </c>
    </row>
    <row r="1537" spans="1:2" x14ac:dyDescent="0.45">
      <c r="A1537">
        <v>9</v>
      </c>
      <c r="B1537" t="s">
        <v>6</v>
      </c>
    </row>
    <row r="1538" spans="1:2" x14ac:dyDescent="0.45">
      <c r="A1538">
        <v>8</v>
      </c>
      <c r="B1538" t="s">
        <v>6</v>
      </c>
    </row>
    <row r="1539" spans="1:2" x14ac:dyDescent="0.45">
      <c r="A1539">
        <v>8</v>
      </c>
      <c r="B1539" t="s">
        <v>6</v>
      </c>
    </row>
    <row r="1540" spans="1:2" x14ac:dyDescent="0.45">
      <c r="A1540">
        <v>8</v>
      </c>
      <c r="B1540" t="s">
        <v>6</v>
      </c>
    </row>
    <row r="1541" spans="1:2" x14ac:dyDescent="0.45">
      <c r="A1541">
        <v>8</v>
      </c>
      <c r="B1541" t="s">
        <v>6</v>
      </c>
    </row>
    <row r="1542" spans="1:2" x14ac:dyDescent="0.45">
      <c r="A1542">
        <v>10</v>
      </c>
      <c r="B1542" t="s">
        <v>6</v>
      </c>
    </row>
    <row r="1543" spans="1:2" x14ac:dyDescent="0.45">
      <c r="A1543">
        <v>10</v>
      </c>
      <c r="B1543" t="s">
        <v>6</v>
      </c>
    </row>
    <row r="1544" spans="1:2" x14ac:dyDescent="0.45">
      <c r="A1544">
        <v>10</v>
      </c>
      <c r="B1544" t="s">
        <v>6</v>
      </c>
    </row>
    <row r="1545" spans="1:2" x14ac:dyDescent="0.45">
      <c r="A1545">
        <v>10</v>
      </c>
      <c r="B1545" t="s">
        <v>6</v>
      </c>
    </row>
    <row r="1546" spans="1:2" x14ac:dyDescent="0.45">
      <c r="A1546">
        <v>9</v>
      </c>
      <c r="B1546" t="s">
        <v>6</v>
      </c>
    </row>
    <row r="1547" spans="1:2" x14ac:dyDescent="0.45">
      <c r="A1547">
        <v>9</v>
      </c>
      <c r="B1547" t="s">
        <v>6</v>
      </c>
    </row>
    <row r="1548" spans="1:2" x14ac:dyDescent="0.45">
      <c r="A1548">
        <v>9</v>
      </c>
      <c r="B1548" t="s">
        <v>6</v>
      </c>
    </row>
    <row r="1549" spans="1:2" x14ac:dyDescent="0.45">
      <c r="A1549">
        <v>9</v>
      </c>
      <c r="B1549" t="s">
        <v>6</v>
      </c>
    </row>
    <row r="1550" spans="1:2" x14ac:dyDescent="0.45">
      <c r="A1550">
        <v>9</v>
      </c>
      <c r="B1550" t="s">
        <v>6</v>
      </c>
    </row>
    <row r="1551" spans="1:2" x14ac:dyDescent="0.45">
      <c r="A1551">
        <v>9</v>
      </c>
      <c r="B1551" t="s">
        <v>6</v>
      </c>
    </row>
    <row r="1552" spans="1:2" x14ac:dyDescent="0.45">
      <c r="A1552">
        <v>9</v>
      </c>
      <c r="B1552" t="s">
        <v>6</v>
      </c>
    </row>
    <row r="1553" spans="1:2" x14ac:dyDescent="0.45">
      <c r="A1553">
        <v>9</v>
      </c>
      <c r="B1553" t="s">
        <v>6</v>
      </c>
    </row>
    <row r="1554" spans="1:2" x14ac:dyDescent="0.45">
      <c r="A1554">
        <v>9</v>
      </c>
      <c r="B1554" t="s">
        <v>6</v>
      </c>
    </row>
    <row r="1555" spans="1:2" x14ac:dyDescent="0.45">
      <c r="A1555">
        <v>9</v>
      </c>
      <c r="B1555" t="s">
        <v>6</v>
      </c>
    </row>
    <row r="1556" spans="1:2" x14ac:dyDescent="0.45">
      <c r="A1556">
        <v>11</v>
      </c>
      <c r="B1556" t="s">
        <v>6</v>
      </c>
    </row>
    <row r="1557" spans="1:2" x14ac:dyDescent="0.45">
      <c r="A1557">
        <v>11</v>
      </c>
      <c r="B1557" t="s">
        <v>6</v>
      </c>
    </row>
    <row r="1558" spans="1:2" x14ac:dyDescent="0.45">
      <c r="A1558">
        <v>12</v>
      </c>
      <c r="B1558" t="s">
        <v>6</v>
      </c>
    </row>
    <row r="1559" spans="1:2" x14ac:dyDescent="0.45">
      <c r="A1559">
        <v>12</v>
      </c>
      <c r="B1559" t="s">
        <v>6</v>
      </c>
    </row>
    <row r="1560" spans="1:2" x14ac:dyDescent="0.45">
      <c r="A1560">
        <v>14</v>
      </c>
      <c r="B1560" t="s">
        <v>6</v>
      </c>
    </row>
    <row r="1561" spans="1:2" x14ac:dyDescent="0.45">
      <c r="A1561">
        <v>14</v>
      </c>
      <c r="B1561" t="s">
        <v>6</v>
      </c>
    </row>
    <row r="1562" spans="1:2" x14ac:dyDescent="0.45">
      <c r="A1562">
        <v>14</v>
      </c>
      <c r="B1562" t="s">
        <v>6</v>
      </c>
    </row>
    <row r="1563" spans="1:2" x14ac:dyDescent="0.45">
      <c r="A1563">
        <v>14</v>
      </c>
      <c r="B1563" t="s">
        <v>6</v>
      </c>
    </row>
    <row r="1564" spans="1:2" x14ac:dyDescent="0.45">
      <c r="A1564">
        <v>15</v>
      </c>
      <c r="B1564" t="s">
        <v>6</v>
      </c>
    </row>
    <row r="1565" spans="1:2" x14ac:dyDescent="0.45">
      <c r="A1565">
        <v>15</v>
      </c>
      <c r="B1565" t="s">
        <v>6</v>
      </c>
    </row>
    <row r="1566" spans="1:2" x14ac:dyDescent="0.45">
      <c r="A1566">
        <v>15</v>
      </c>
      <c r="B1566" t="s">
        <v>6</v>
      </c>
    </row>
    <row r="1567" spans="1:2" x14ac:dyDescent="0.45">
      <c r="A1567">
        <v>15</v>
      </c>
      <c r="B1567" t="s">
        <v>6</v>
      </c>
    </row>
    <row r="1568" spans="1:2" x14ac:dyDescent="0.45">
      <c r="A1568">
        <v>16</v>
      </c>
      <c r="B1568" t="s">
        <v>6</v>
      </c>
    </row>
    <row r="1569" spans="1:2" x14ac:dyDescent="0.45">
      <c r="A1569">
        <v>16</v>
      </c>
      <c r="B1569" t="s">
        <v>6</v>
      </c>
    </row>
    <row r="1570" spans="1:2" x14ac:dyDescent="0.45">
      <c r="A1570">
        <v>16</v>
      </c>
      <c r="B1570" t="s">
        <v>6</v>
      </c>
    </row>
    <row r="1571" spans="1:2" x14ac:dyDescent="0.45">
      <c r="A1571">
        <v>16</v>
      </c>
      <c r="B1571" t="s">
        <v>6</v>
      </c>
    </row>
    <row r="1572" spans="1:2" x14ac:dyDescent="0.45">
      <c r="A1572">
        <v>15</v>
      </c>
      <c r="B1572" t="s">
        <v>6</v>
      </c>
    </row>
    <row r="1573" spans="1:2" x14ac:dyDescent="0.45">
      <c r="A1573">
        <v>15</v>
      </c>
      <c r="B1573" t="s">
        <v>6</v>
      </c>
    </row>
    <row r="1574" spans="1:2" x14ac:dyDescent="0.45">
      <c r="A1574">
        <v>14</v>
      </c>
      <c r="B1574" t="s">
        <v>6</v>
      </c>
    </row>
    <row r="1575" spans="1:2" x14ac:dyDescent="0.45">
      <c r="A1575">
        <v>14</v>
      </c>
      <c r="B1575" t="s">
        <v>6</v>
      </c>
    </row>
    <row r="1576" spans="1:2" x14ac:dyDescent="0.45">
      <c r="A1576">
        <v>11</v>
      </c>
      <c r="B1576" t="s">
        <v>6</v>
      </c>
    </row>
    <row r="1577" spans="1:2" x14ac:dyDescent="0.45">
      <c r="A1577">
        <v>11</v>
      </c>
      <c r="B1577" t="s">
        <v>6</v>
      </c>
    </row>
    <row r="1578" spans="1:2" x14ac:dyDescent="0.45">
      <c r="A1578">
        <v>10</v>
      </c>
      <c r="B1578" t="s">
        <v>6</v>
      </c>
    </row>
    <row r="1579" spans="1:2" x14ac:dyDescent="0.45">
      <c r="A1579">
        <v>10</v>
      </c>
      <c r="B1579" t="s">
        <v>6</v>
      </c>
    </row>
    <row r="1580" spans="1:2" x14ac:dyDescent="0.45">
      <c r="A1580">
        <v>10</v>
      </c>
      <c r="B1580" t="s">
        <v>6</v>
      </c>
    </row>
    <row r="1581" spans="1:2" x14ac:dyDescent="0.45">
      <c r="A1581">
        <v>10</v>
      </c>
      <c r="B1581" t="s">
        <v>6</v>
      </c>
    </row>
    <row r="1582" spans="1:2" x14ac:dyDescent="0.45">
      <c r="A1582">
        <v>9</v>
      </c>
      <c r="B1582" t="s">
        <v>6</v>
      </c>
    </row>
    <row r="1583" spans="1:2" x14ac:dyDescent="0.45">
      <c r="A1583">
        <v>9</v>
      </c>
      <c r="B1583" t="s">
        <v>6</v>
      </c>
    </row>
    <row r="1584" spans="1:2" x14ac:dyDescent="0.45">
      <c r="A1584">
        <v>9</v>
      </c>
      <c r="B1584" t="s">
        <v>6</v>
      </c>
    </row>
    <row r="1585" spans="1:2" x14ac:dyDescent="0.45">
      <c r="A1585">
        <v>9</v>
      </c>
      <c r="B1585" t="s">
        <v>6</v>
      </c>
    </row>
    <row r="1586" spans="1:2" x14ac:dyDescent="0.45">
      <c r="A1586">
        <v>8</v>
      </c>
      <c r="B1586" t="s">
        <v>6</v>
      </c>
    </row>
    <row r="1587" spans="1:2" x14ac:dyDescent="0.45">
      <c r="A1587">
        <v>8</v>
      </c>
      <c r="B1587" t="s">
        <v>6</v>
      </c>
    </row>
    <row r="1588" spans="1:2" x14ac:dyDescent="0.45">
      <c r="A1588">
        <v>8</v>
      </c>
      <c r="B1588" t="s">
        <v>6</v>
      </c>
    </row>
    <row r="1589" spans="1:2" x14ac:dyDescent="0.45">
      <c r="A1589">
        <v>8</v>
      </c>
      <c r="B1589" t="s">
        <v>6</v>
      </c>
    </row>
    <row r="1590" spans="1:2" x14ac:dyDescent="0.45">
      <c r="A1590">
        <v>8</v>
      </c>
      <c r="B1590" t="s">
        <v>6</v>
      </c>
    </row>
    <row r="1591" spans="1:2" x14ac:dyDescent="0.45">
      <c r="A1591">
        <v>8</v>
      </c>
      <c r="B1591" t="s">
        <v>6</v>
      </c>
    </row>
    <row r="1592" spans="1:2" x14ac:dyDescent="0.45">
      <c r="A1592">
        <v>8</v>
      </c>
      <c r="B1592" t="s">
        <v>6</v>
      </c>
    </row>
    <row r="1593" spans="1:2" x14ac:dyDescent="0.45">
      <c r="A1593">
        <v>8</v>
      </c>
      <c r="B1593" t="s">
        <v>6</v>
      </c>
    </row>
    <row r="1594" spans="1:2" x14ac:dyDescent="0.45">
      <c r="A1594">
        <v>7</v>
      </c>
      <c r="B1594" t="s">
        <v>6</v>
      </c>
    </row>
    <row r="1595" spans="1:2" x14ac:dyDescent="0.45">
      <c r="A1595">
        <v>7</v>
      </c>
      <c r="B1595" t="s">
        <v>6</v>
      </c>
    </row>
    <row r="1596" spans="1:2" x14ac:dyDescent="0.45">
      <c r="A1596">
        <v>7</v>
      </c>
      <c r="B1596" t="s">
        <v>6</v>
      </c>
    </row>
    <row r="1597" spans="1:2" x14ac:dyDescent="0.45">
      <c r="A1597">
        <v>7</v>
      </c>
      <c r="B1597" t="s">
        <v>6</v>
      </c>
    </row>
    <row r="1598" spans="1:2" x14ac:dyDescent="0.45">
      <c r="A1598">
        <v>7</v>
      </c>
      <c r="B1598" t="s">
        <v>6</v>
      </c>
    </row>
    <row r="1599" spans="1:2" x14ac:dyDescent="0.45">
      <c r="A1599">
        <v>7</v>
      </c>
      <c r="B1599" t="s">
        <v>6</v>
      </c>
    </row>
    <row r="1600" spans="1:2" x14ac:dyDescent="0.45">
      <c r="A1600">
        <v>7</v>
      </c>
      <c r="B1600" t="s">
        <v>6</v>
      </c>
    </row>
    <row r="1601" spans="1:2" x14ac:dyDescent="0.45">
      <c r="A1601">
        <v>7</v>
      </c>
      <c r="B1601" t="s">
        <v>6</v>
      </c>
    </row>
    <row r="1602" spans="1:2" x14ac:dyDescent="0.45">
      <c r="A1602">
        <v>6</v>
      </c>
      <c r="B1602" t="s">
        <v>6</v>
      </c>
    </row>
    <row r="1603" spans="1:2" x14ac:dyDescent="0.45">
      <c r="A1603">
        <v>6</v>
      </c>
      <c r="B1603" t="s">
        <v>6</v>
      </c>
    </row>
    <row r="1604" spans="1:2" x14ac:dyDescent="0.45">
      <c r="A1604">
        <v>6</v>
      </c>
      <c r="B1604" t="s">
        <v>6</v>
      </c>
    </row>
    <row r="1605" spans="1:2" x14ac:dyDescent="0.45">
      <c r="A1605">
        <v>6</v>
      </c>
      <c r="B1605" t="s">
        <v>6</v>
      </c>
    </row>
    <row r="1606" spans="1:2" x14ac:dyDescent="0.45">
      <c r="A1606">
        <v>6</v>
      </c>
      <c r="B1606" t="s">
        <v>6</v>
      </c>
    </row>
    <row r="1607" spans="1:2" x14ac:dyDescent="0.45">
      <c r="A1607">
        <v>6</v>
      </c>
      <c r="B1607" t="s">
        <v>6</v>
      </c>
    </row>
    <row r="1608" spans="1:2" x14ac:dyDescent="0.45">
      <c r="A1608">
        <v>7</v>
      </c>
      <c r="B1608" t="s">
        <v>6</v>
      </c>
    </row>
    <row r="1609" spans="1:2" x14ac:dyDescent="0.45">
      <c r="A1609">
        <v>7</v>
      </c>
      <c r="B1609" t="s">
        <v>6</v>
      </c>
    </row>
    <row r="1610" spans="1:2" x14ac:dyDescent="0.45">
      <c r="A1610">
        <v>6</v>
      </c>
      <c r="B1610" t="s">
        <v>6</v>
      </c>
    </row>
    <row r="1611" spans="1:2" x14ac:dyDescent="0.45">
      <c r="A1611">
        <v>6</v>
      </c>
      <c r="B1611" t="s">
        <v>6</v>
      </c>
    </row>
    <row r="1612" spans="1:2" x14ac:dyDescent="0.45">
      <c r="A1612">
        <v>4</v>
      </c>
      <c r="B1612" t="s">
        <v>5</v>
      </c>
    </row>
    <row r="1613" spans="1:2" x14ac:dyDescent="0.45">
      <c r="A1613">
        <v>4</v>
      </c>
      <c r="B1613" t="s">
        <v>5</v>
      </c>
    </row>
    <row r="1614" spans="1:2" x14ac:dyDescent="0.45">
      <c r="A1614">
        <v>3</v>
      </c>
      <c r="B1614" t="s">
        <v>5</v>
      </c>
    </row>
    <row r="1615" spans="1:2" x14ac:dyDescent="0.45">
      <c r="A1615">
        <v>3</v>
      </c>
      <c r="B1615" t="s">
        <v>5</v>
      </c>
    </row>
    <row r="1616" spans="1:2" x14ac:dyDescent="0.45">
      <c r="A1616">
        <v>2</v>
      </c>
      <c r="B1616" t="s">
        <v>5</v>
      </c>
    </row>
    <row r="1617" spans="1:2" x14ac:dyDescent="0.45">
      <c r="A1617">
        <v>2</v>
      </c>
      <c r="B1617" t="s">
        <v>5</v>
      </c>
    </row>
    <row r="1618" spans="1:2" x14ac:dyDescent="0.45">
      <c r="A1618">
        <v>2</v>
      </c>
      <c r="B1618" t="s">
        <v>5</v>
      </c>
    </row>
    <row r="1619" spans="1:2" x14ac:dyDescent="0.45">
      <c r="A1619">
        <v>2</v>
      </c>
      <c r="B1619" t="s">
        <v>5</v>
      </c>
    </row>
    <row r="1620" spans="1:2" x14ac:dyDescent="0.45">
      <c r="A1620">
        <v>2</v>
      </c>
      <c r="B1620" t="s">
        <v>5</v>
      </c>
    </row>
    <row r="1621" spans="1:2" x14ac:dyDescent="0.45">
      <c r="A1621">
        <v>2</v>
      </c>
      <c r="B1621" t="s">
        <v>5</v>
      </c>
    </row>
    <row r="1622" spans="1:2" x14ac:dyDescent="0.45">
      <c r="A1622">
        <v>0</v>
      </c>
      <c r="B1622" t="s">
        <v>5</v>
      </c>
    </row>
    <row r="1623" spans="1:2" x14ac:dyDescent="0.45">
      <c r="A1623">
        <v>0</v>
      </c>
      <c r="B1623" t="s">
        <v>5</v>
      </c>
    </row>
    <row r="1624" spans="1:2" x14ac:dyDescent="0.45">
      <c r="A1624">
        <v>0</v>
      </c>
      <c r="B1624" t="s">
        <v>5</v>
      </c>
    </row>
    <row r="1625" spans="1:2" x14ac:dyDescent="0.45">
      <c r="A1625">
        <v>0</v>
      </c>
      <c r="B1625" t="s">
        <v>5</v>
      </c>
    </row>
    <row r="1626" spans="1:2" x14ac:dyDescent="0.45">
      <c r="A1626">
        <v>0</v>
      </c>
      <c r="B1626" t="s">
        <v>5</v>
      </c>
    </row>
    <row r="1627" spans="1:2" x14ac:dyDescent="0.45">
      <c r="A1627">
        <v>0</v>
      </c>
      <c r="B1627" t="s">
        <v>5</v>
      </c>
    </row>
    <row r="1628" spans="1:2" x14ac:dyDescent="0.45">
      <c r="A1628">
        <v>0</v>
      </c>
      <c r="B1628" t="s">
        <v>5</v>
      </c>
    </row>
    <row r="1629" spans="1:2" x14ac:dyDescent="0.45">
      <c r="A1629">
        <v>0</v>
      </c>
      <c r="B1629" t="s">
        <v>5</v>
      </c>
    </row>
    <row r="1630" spans="1:2" x14ac:dyDescent="0.45">
      <c r="A1630">
        <v>0</v>
      </c>
      <c r="B1630" t="s">
        <v>5</v>
      </c>
    </row>
    <row r="1631" spans="1:2" x14ac:dyDescent="0.45">
      <c r="A1631">
        <v>0</v>
      </c>
      <c r="B1631" t="s">
        <v>5</v>
      </c>
    </row>
    <row r="1632" spans="1:2" x14ac:dyDescent="0.45">
      <c r="A1632">
        <v>0</v>
      </c>
      <c r="B1632" t="s">
        <v>5</v>
      </c>
    </row>
    <row r="1633" spans="1:2" x14ac:dyDescent="0.45">
      <c r="A1633">
        <v>0</v>
      </c>
      <c r="B1633" t="s">
        <v>5</v>
      </c>
    </row>
    <row r="1634" spans="1:2" x14ac:dyDescent="0.45">
      <c r="A1634">
        <v>0</v>
      </c>
      <c r="B1634" t="s">
        <v>5</v>
      </c>
    </row>
    <row r="1635" spans="1:2" x14ac:dyDescent="0.45">
      <c r="A1635">
        <v>0</v>
      </c>
      <c r="B1635" t="s">
        <v>5</v>
      </c>
    </row>
    <row r="1636" spans="1:2" x14ac:dyDescent="0.45">
      <c r="A1636">
        <v>0</v>
      </c>
      <c r="B1636" t="s">
        <v>5</v>
      </c>
    </row>
    <row r="1637" spans="1:2" x14ac:dyDescent="0.45">
      <c r="A1637">
        <v>0</v>
      </c>
      <c r="B1637" t="s">
        <v>5</v>
      </c>
    </row>
    <row r="1638" spans="1:2" x14ac:dyDescent="0.45">
      <c r="A1638">
        <v>0</v>
      </c>
      <c r="B1638" t="s">
        <v>5</v>
      </c>
    </row>
    <row r="1639" spans="1:2" x14ac:dyDescent="0.45">
      <c r="A1639">
        <v>0</v>
      </c>
      <c r="B1639" t="s">
        <v>5</v>
      </c>
    </row>
    <row r="1640" spans="1:2" x14ac:dyDescent="0.45">
      <c r="A1640">
        <v>0</v>
      </c>
      <c r="B1640" t="s">
        <v>5</v>
      </c>
    </row>
    <row r="1641" spans="1:2" x14ac:dyDescent="0.45">
      <c r="A1641">
        <v>0</v>
      </c>
      <c r="B1641" t="s">
        <v>5</v>
      </c>
    </row>
    <row r="1642" spans="1:2" x14ac:dyDescent="0.45">
      <c r="A1642">
        <v>0</v>
      </c>
      <c r="B1642" t="s">
        <v>5</v>
      </c>
    </row>
    <row r="1643" spans="1:2" x14ac:dyDescent="0.45">
      <c r="A1643">
        <v>0</v>
      </c>
      <c r="B1643" t="s">
        <v>5</v>
      </c>
    </row>
    <row r="1644" spans="1:2" x14ac:dyDescent="0.45">
      <c r="A1644">
        <v>0</v>
      </c>
      <c r="B1644" t="s">
        <v>5</v>
      </c>
    </row>
    <row r="1645" spans="1:2" x14ac:dyDescent="0.45">
      <c r="A1645">
        <v>0</v>
      </c>
      <c r="B1645" t="s">
        <v>5</v>
      </c>
    </row>
    <row r="1646" spans="1:2" x14ac:dyDescent="0.45">
      <c r="A1646">
        <v>0</v>
      </c>
      <c r="B1646" t="s">
        <v>5</v>
      </c>
    </row>
    <row r="1647" spans="1:2" x14ac:dyDescent="0.45">
      <c r="A1647">
        <v>0</v>
      </c>
      <c r="B1647" t="s">
        <v>5</v>
      </c>
    </row>
    <row r="1648" spans="1:2" x14ac:dyDescent="0.45">
      <c r="A1648">
        <v>0</v>
      </c>
      <c r="B1648" t="s">
        <v>5</v>
      </c>
    </row>
    <row r="1649" spans="1:2" x14ac:dyDescent="0.45">
      <c r="A1649">
        <v>0</v>
      </c>
      <c r="B1649" t="s">
        <v>5</v>
      </c>
    </row>
    <row r="1650" spans="1:2" x14ac:dyDescent="0.45">
      <c r="A1650">
        <v>0</v>
      </c>
      <c r="B1650" t="s">
        <v>5</v>
      </c>
    </row>
    <row r="1651" spans="1:2" x14ac:dyDescent="0.45">
      <c r="A1651">
        <v>0</v>
      </c>
      <c r="B1651" t="s">
        <v>5</v>
      </c>
    </row>
    <row r="1652" spans="1:2" x14ac:dyDescent="0.45">
      <c r="A1652">
        <v>0</v>
      </c>
      <c r="B1652" t="s">
        <v>5</v>
      </c>
    </row>
    <row r="1653" spans="1:2" x14ac:dyDescent="0.45">
      <c r="A1653">
        <v>0</v>
      </c>
      <c r="B1653" t="s">
        <v>5</v>
      </c>
    </row>
    <row r="1654" spans="1:2" x14ac:dyDescent="0.45">
      <c r="A1654">
        <v>1</v>
      </c>
      <c r="B1654" t="s">
        <v>5</v>
      </c>
    </row>
    <row r="1655" spans="1:2" x14ac:dyDescent="0.45">
      <c r="A1655">
        <v>1</v>
      </c>
      <c r="B1655" t="s">
        <v>5</v>
      </c>
    </row>
    <row r="1656" spans="1:2" x14ac:dyDescent="0.45">
      <c r="A1656">
        <v>2</v>
      </c>
      <c r="B1656" t="s">
        <v>5</v>
      </c>
    </row>
    <row r="1657" spans="1:2" x14ac:dyDescent="0.45">
      <c r="A1657">
        <v>2</v>
      </c>
      <c r="B1657" t="s">
        <v>5</v>
      </c>
    </row>
    <row r="1658" spans="1:2" x14ac:dyDescent="0.45">
      <c r="A1658">
        <v>1</v>
      </c>
      <c r="B1658" t="s">
        <v>5</v>
      </c>
    </row>
    <row r="1659" spans="1:2" x14ac:dyDescent="0.45">
      <c r="A1659">
        <v>1</v>
      </c>
      <c r="B1659" t="s">
        <v>5</v>
      </c>
    </row>
    <row r="1660" spans="1:2" x14ac:dyDescent="0.45">
      <c r="A1660">
        <v>1</v>
      </c>
      <c r="B1660" t="s">
        <v>5</v>
      </c>
    </row>
    <row r="1661" spans="1:2" x14ac:dyDescent="0.45">
      <c r="A1661">
        <v>1</v>
      </c>
      <c r="B1661" t="s">
        <v>5</v>
      </c>
    </row>
    <row r="1662" spans="1:2" x14ac:dyDescent="0.45">
      <c r="A1662">
        <v>1</v>
      </c>
      <c r="B1662" t="s">
        <v>5</v>
      </c>
    </row>
    <row r="1663" spans="1:2" x14ac:dyDescent="0.45">
      <c r="A1663">
        <v>1</v>
      </c>
      <c r="B1663" t="s">
        <v>5</v>
      </c>
    </row>
    <row r="1664" spans="1:2" x14ac:dyDescent="0.45">
      <c r="A1664">
        <v>0</v>
      </c>
      <c r="B1664" t="s">
        <v>5</v>
      </c>
    </row>
    <row r="1665" spans="1:2" x14ac:dyDescent="0.45">
      <c r="A1665">
        <v>0</v>
      </c>
      <c r="B1665" t="s">
        <v>5</v>
      </c>
    </row>
    <row r="1666" spans="1:2" x14ac:dyDescent="0.45">
      <c r="A1666">
        <v>0</v>
      </c>
      <c r="B1666" t="s">
        <v>5</v>
      </c>
    </row>
    <row r="1667" spans="1:2" x14ac:dyDescent="0.45">
      <c r="A1667">
        <v>0</v>
      </c>
      <c r="B1667" t="s">
        <v>5</v>
      </c>
    </row>
    <row r="1668" spans="1:2" x14ac:dyDescent="0.45">
      <c r="A1668">
        <v>0</v>
      </c>
      <c r="B1668" t="s">
        <v>5</v>
      </c>
    </row>
    <row r="1669" spans="1:2" x14ac:dyDescent="0.45">
      <c r="A1669">
        <v>0</v>
      </c>
      <c r="B1669" t="s">
        <v>5</v>
      </c>
    </row>
    <row r="1670" spans="1:2" x14ac:dyDescent="0.45">
      <c r="A1670">
        <v>0</v>
      </c>
      <c r="B1670" t="s">
        <v>5</v>
      </c>
    </row>
    <row r="1671" spans="1:2" x14ac:dyDescent="0.45">
      <c r="A1671">
        <v>0</v>
      </c>
      <c r="B1671" t="s">
        <v>5</v>
      </c>
    </row>
    <row r="1672" spans="1:2" x14ac:dyDescent="0.45">
      <c r="A1672">
        <v>0</v>
      </c>
      <c r="B1672" t="s">
        <v>5</v>
      </c>
    </row>
    <row r="1673" spans="1:2" x14ac:dyDescent="0.45">
      <c r="A1673">
        <v>0</v>
      </c>
      <c r="B1673" t="s">
        <v>5</v>
      </c>
    </row>
    <row r="1674" spans="1:2" x14ac:dyDescent="0.45">
      <c r="A1674">
        <v>0</v>
      </c>
      <c r="B1674" t="s">
        <v>5</v>
      </c>
    </row>
    <row r="1675" spans="1:2" x14ac:dyDescent="0.45">
      <c r="A1675">
        <v>0</v>
      </c>
      <c r="B1675" t="s">
        <v>5</v>
      </c>
    </row>
    <row r="1676" spans="1:2" x14ac:dyDescent="0.45">
      <c r="A1676">
        <v>0</v>
      </c>
      <c r="B1676" t="s">
        <v>5</v>
      </c>
    </row>
    <row r="1677" spans="1:2" x14ac:dyDescent="0.45">
      <c r="A1677">
        <v>0</v>
      </c>
      <c r="B1677" t="s">
        <v>5</v>
      </c>
    </row>
    <row r="1678" spans="1:2" x14ac:dyDescent="0.45">
      <c r="A1678">
        <v>0</v>
      </c>
      <c r="B1678" t="s">
        <v>5</v>
      </c>
    </row>
    <row r="1679" spans="1:2" x14ac:dyDescent="0.45">
      <c r="A1679">
        <v>0</v>
      </c>
      <c r="B1679" t="s">
        <v>5</v>
      </c>
    </row>
    <row r="1680" spans="1:2" x14ac:dyDescent="0.45">
      <c r="A1680">
        <v>0</v>
      </c>
      <c r="B1680" t="s">
        <v>5</v>
      </c>
    </row>
    <row r="1681" spans="1:2" x14ac:dyDescent="0.45">
      <c r="A1681">
        <v>0</v>
      </c>
      <c r="B1681" t="s">
        <v>5</v>
      </c>
    </row>
    <row r="1682" spans="1:2" x14ac:dyDescent="0.45">
      <c r="A1682">
        <v>0</v>
      </c>
      <c r="B1682" t="s">
        <v>5</v>
      </c>
    </row>
    <row r="1683" spans="1:2" x14ac:dyDescent="0.45">
      <c r="A1683">
        <v>0</v>
      </c>
      <c r="B1683" t="s">
        <v>5</v>
      </c>
    </row>
    <row r="1684" spans="1:2" x14ac:dyDescent="0.45">
      <c r="A1684">
        <v>0</v>
      </c>
      <c r="B1684" t="s">
        <v>5</v>
      </c>
    </row>
    <row r="1685" spans="1:2" x14ac:dyDescent="0.45">
      <c r="A1685">
        <v>0</v>
      </c>
      <c r="B1685" t="s">
        <v>5</v>
      </c>
    </row>
    <row r="1686" spans="1:2" x14ac:dyDescent="0.45">
      <c r="A1686">
        <v>0</v>
      </c>
      <c r="B1686" t="s">
        <v>5</v>
      </c>
    </row>
    <row r="1687" spans="1:2" x14ac:dyDescent="0.45">
      <c r="A1687">
        <v>0</v>
      </c>
      <c r="B1687" t="s">
        <v>5</v>
      </c>
    </row>
    <row r="1688" spans="1:2" x14ac:dyDescent="0.45">
      <c r="A1688">
        <v>0</v>
      </c>
      <c r="B1688" t="s">
        <v>5</v>
      </c>
    </row>
    <row r="1689" spans="1:2" x14ac:dyDescent="0.45">
      <c r="A1689">
        <v>0</v>
      </c>
      <c r="B1689" t="s">
        <v>5</v>
      </c>
    </row>
    <row r="1690" spans="1:2" x14ac:dyDescent="0.45">
      <c r="A1690">
        <v>0</v>
      </c>
      <c r="B1690" t="s">
        <v>5</v>
      </c>
    </row>
    <row r="1691" spans="1:2" x14ac:dyDescent="0.45">
      <c r="A1691">
        <v>0</v>
      </c>
      <c r="B1691" t="s">
        <v>5</v>
      </c>
    </row>
    <row r="1692" spans="1:2" x14ac:dyDescent="0.45">
      <c r="A1692">
        <v>0</v>
      </c>
      <c r="B1692" t="s">
        <v>5</v>
      </c>
    </row>
    <row r="1693" spans="1:2" x14ac:dyDescent="0.45">
      <c r="A1693">
        <v>0</v>
      </c>
      <c r="B1693" t="s">
        <v>5</v>
      </c>
    </row>
    <row r="1694" spans="1:2" x14ac:dyDescent="0.45">
      <c r="A1694">
        <v>0</v>
      </c>
      <c r="B1694" t="s">
        <v>5</v>
      </c>
    </row>
    <row r="1695" spans="1:2" x14ac:dyDescent="0.45">
      <c r="A1695">
        <v>0</v>
      </c>
      <c r="B1695" t="s">
        <v>5</v>
      </c>
    </row>
    <row r="1696" spans="1:2" x14ac:dyDescent="0.45">
      <c r="A1696">
        <v>0</v>
      </c>
      <c r="B1696" t="s">
        <v>5</v>
      </c>
    </row>
    <row r="1697" spans="1:2" x14ac:dyDescent="0.45">
      <c r="A1697">
        <v>0</v>
      </c>
      <c r="B1697" t="s">
        <v>5</v>
      </c>
    </row>
    <row r="1698" spans="1:2" x14ac:dyDescent="0.45">
      <c r="A1698">
        <v>0</v>
      </c>
      <c r="B1698" t="s">
        <v>5</v>
      </c>
    </row>
    <row r="1699" spans="1:2" x14ac:dyDescent="0.45">
      <c r="A1699">
        <v>0</v>
      </c>
      <c r="B1699" t="s">
        <v>5</v>
      </c>
    </row>
    <row r="1700" spans="1:2" x14ac:dyDescent="0.45">
      <c r="A1700">
        <v>0</v>
      </c>
      <c r="B1700" t="s">
        <v>5</v>
      </c>
    </row>
    <row r="1701" spans="1:2" x14ac:dyDescent="0.45">
      <c r="A1701">
        <v>0</v>
      </c>
      <c r="B1701" t="s">
        <v>5</v>
      </c>
    </row>
    <row r="1702" spans="1:2" x14ac:dyDescent="0.45">
      <c r="A1702">
        <v>0</v>
      </c>
      <c r="B1702" t="s">
        <v>5</v>
      </c>
    </row>
    <row r="1703" spans="1:2" x14ac:dyDescent="0.45">
      <c r="A1703">
        <v>0</v>
      </c>
      <c r="B1703" t="s">
        <v>5</v>
      </c>
    </row>
    <row r="1704" spans="1:2" x14ac:dyDescent="0.45">
      <c r="A1704">
        <v>0</v>
      </c>
      <c r="B1704" t="s">
        <v>5</v>
      </c>
    </row>
    <row r="1705" spans="1:2" x14ac:dyDescent="0.45">
      <c r="A1705">
        <v>0</v>
      </c>
      <c r="B1705" t="s">
        <v>5</v>
      </c>
    </row>
    <row r="1706" spans="1:2" x14ac:dyDescent="0.45">
      <c r="A1706">
        <v>0</v>
      </c>
      <c r="B1706" t="s">
        <v>5</v>
      </c>
    </row>
    <row r="1707" spans="1:2" x14ac:dyDescent="0.45">
      <c r="A1707">
        <v>0</v>
      </c>
      <c r="B1707" t="s">
        <v>5</v>
      </c>
    </row>
    <row r="1708" spans="1:2" x14ac:dyDescent="0.45">
      <c r="A1708">
        <v>0</v>
      </c>
      <c r="B1708" t="s">
        <v>5</v>
      </c>
    </row>
    <row r="1709" spans="1:2" x14ac:dyDescent="0.45">
      <c r="A1709">
        <v>0</v>
      </c>
      <c r="B1709" t="s">
        <v>5</v>
      </c>
    </row>
    <row r="1710" spans="1:2" x14ac:dyDescent="0.45">
      <c r="A1710">
        <v>0</v>
      </c>
      <c r="B1710" t="s">
        <v>5</v>
      </c>
    </row>
    <row r="1711" spans="1:2" x14ac:dyDescent="0.45">
      <c r="A1711">
        <v>0</v>
      </c>
      <c r="B1711" t="s">
        <v>5</v>
      </c>
    </row>
    <row r="1712" spans="1:2" x14ac:dyDescent="0.45">
      <c r="A1712">
        <v>0</v>
      </c>
      <c r="B1712" t="s">
        <v>5</v>
      </c>
    </row>
    <row r="1713" spans="1:2" x14ac:dyDescent="0.45">
      <c r="A1713">
        <v>0</v>
      </c>
      <c r="B1713" t="s">
        <v>5</v>
      </c>
    </row>
    <row r="1714" spans="1:2" x14ac:dyDescent="0.45">
      <c r="A1714">
        <v>0</v>
      </c>
      <c r="B1714" t="s">
        <v>5</v>
      </c>
    </row>
    <row r="1715" spans="1:2" x14ac:dyDescent="0.45">
      <c r="A1715">
        <v>0</v>
      </c>
      <c r="B1715" t="s">
        <v>5</v>
      </c>
    </row>
    <row r="1716" spans="1:2" x14ac:dyDescent="0.45">
      <c r="A1716">
        <v>0</v>
      </c>
      <c r="B1716" t="s">
        <v>5</v>
      </c>
    </row>
    <row r="1717" spans="1:2" x14ac:dyDescent="0.45">
      <c r="A1717">
        <v>0</v>
      </c>
      <c r="B1717" t="s">
        <v>5</v>
      </c>
    </row>
    <row r="1718" spans="1:2" x14ac:dyDescent="0.45">
      <c r="A1718">
        <v>0</v>
      </c>
      <c r="B1718" t="s">
        <v>5</v>
      </c>
    </row>
    <row r="1719" spans="1:2" x14ac:dyDescent="0.45">
      <c r="A1719">
        <v>0</v>
      </c>
      <c r="B1719" t="s">
        <v>5</v>
      </c>
    </row>
    <row r="1720" spans="1:2" x14ac:dyDescent="0.45">
      <c r="A1720">
        <v>0</v>
      </c>
      <c r="B1720" t="s">
        <v>5</v>
      </c>
    </row>
    <row r="1721" spans="1:2" x14ac:dyDescent="0.45">
      <c r="A1721">
        <v>0</v>
      </c>
      <c r="B1721" t="s">
        <v>5</v>
      </c>
    </row>
    <row r="1722" spans="1:2" x14ac:dyDescent="0.45">
      <c r="A1722">
        <v>1</v>
      </c>
      <c r="B1722" t="s">
        <v>5</v>
      </c>
    </row>
    <row r="1723" spans="1:2" x14ac:dyDescent="0.45">
      <c r="A1723">
        <v>1</v>
      </c>
      <c r="B1723" t="s">
        <v>5</v>
      </c>
    </row>
    <row r="1724" spans="1:2" x14ac:dyDescent="0.45">
      <c r="A1724">
        <v>1</v>
      </c>
      <c r="B1724" t="s">
        <v>5</v>
      </c>
    </row>
    <row r="1725" spans="1:2" x14ac:dyDescent="0.45">
      <c r="A1725">
        <v>1</v>
      </c>
      <c r="B1725" t="s">
        <v>5</v>
      </c>
    </row>
    <row r="1726" spans="1:2" x14ac:dyDescent="0.45">
      <c r="A1726">
        <v>0</v>
      </c>
      <c r="B1726" t="s">
        <v>5</v>
      </c>
    </row>
    <row r="1727" spans="1:2" x14ac:dyDescent="0.45">
      <c r="A1727">
        <v>0</v>
      </c>
      <c r="B1727" t="s">
        <v>5</v>
      </c>
    </row>
    <row r="1728" spans="1:2" x14ac:dyDescent="0.45">
      <c r="A1728">
        <v>0</v>
      </c>
      <c r="B1728" t="s">
        <v>5</v>
      </c>
    </row>
    <row r="1729" spans="1:2" x14ac:dyDescent="0.45">
      <c r="A1729">
        <v>0</v>
      </c>
      <c r="B1729" t="s">
        <v>5</v>
      </c>
    </row>
    <row r="1730" spans="1:2" x14ac:dyDescent="0.45">
      <c r="A1730">
        <v>0</v>
      </c>
      <c r="B1730" t="s">
        <v>5</v>
      </c>
    </row>
    <row r="1731" spans="1:2" x14ac:dyDescent="0.45">
      <c r="A1731">
        <v>0</v>
      </c>
      <c r="B1731" t="s">
        <v>5</v>
      </c>
    </row>
    <row r="1732" spans="1:2" x14ac:dyDescent="0.45">
      <c r="A1732">
        <v>0</v>
      </c>
      <c r="B1732" t="s">
        <v>5</v>
      </c>
    </row>
    <row r="1733" spans="1:2" x14ac:dyDescent="0.45">
      <c r="A1733">
        <v>0</v>
      </c>
      <c r="B1733" t="s">
        <v>5</v>
      </c>
    </row>
    <row r="1734" spans="1:2" x14ac:dyDescent="0.45">
      <c r="A1734">
        <v>0</v>
      </c>
      <c r="B1734" t="s">
        <v>5</v>
      </c>
    </row>
    <row r="1735" spans="1:2" x14ac:dyDescent="0.45">
      <c r="A1735">
        <v>0</v>
      </c>
      <c r="B1735" t="s">
        <v>5</v>
      </c>
    </row>
    <row r="1736" spans="1:2" x14ac:dyDescent="0.45">
      <c r="A1736">
        <v>0</v>
      </c>
      <c r="B1736" t="s">
        <v>5</v>
      </c>
    </row>
    <row r="1737" spans="1:2" x14ac:dyDescent="0.45">
      <c r="A1737">
        <v>0</v>
      </c>
      <c r="B1737" t="s">
        <v>5</v>
      </c>
    </row>
    <row r="1738" spans="1:2" x14ac:dyDescent="0.45">
      <c r="A1738">
        <v>0</v>
      </c>
      <c r="B1738" t="s">
        <v>5</v>
      </c>
    </row>
    <row r="1739" spans="1:2" x14ac:dyDescent="0.45">
      <c r="A1739">
        <v>0</v>
      </c>
      <c r="B1739" t="s">
        <v>5</v>
      </c>
    </row>
    <row r="1740" spans="1:2" x14ac:dyDescent="0.45">
      <c r="A1740">
        <v>0</v>
      </c>
      <c r="B1740" t="s">
        <v>5</v>
      </c>
    </row>
    <row r="1741" spans="1:2" x14ac:dyDescent="0.45">
      <c r="A1741">
        <v>0</v>
      </c>
      <c r="B1741" t="s">
        <v>5</v>
      </c>
    </row>
    <row r="1742" spans="1:2" x14ac:dyDescent="0.45">
      <c r="A1742">
        <v>0</v>
      </c>
      <c r="B1742" t="s">
        <v>5</v>
      </c>
    </row>
    <row r="1743" spans="1:2" x14ac:dyDescent="0.45">
      <c r="A1743">
        <v>0</v>
      </c>
      <c r="B1743" t="s">
        <v>5</v>
      </c>
    </row>
    <row r="1744" spans="1:2" x14ac:dyDescent="0.45">
      <c r="A1744">
        <v>0</v>
      </c>
      <c r="B1744" t="s">
        <v>5</v>
      </c>
    </row>
    <row r="1745" spans="1:2" x14ac:dyDescent="0.45">
      <c r="A1745">
        <v>0</v>
      </c>
      <c r="B1745" t="s">
        <v>5</v>
      </c>
    </row>
    <row r="1746" spans="1:2" x14ac:dyDescent="0.45">
      <c r="A1746">
        <v>0</v>
      </c>
      <c r="B1746" t="s">
        <v>5</v>
      </c>
    </row>
    <row r="1747" spans="1:2" x14ac:dyDescent="0.45">
      <c r="A1747">
        <v>0</v>
      </c>
      <c r="B1747" t="s">
        <v>5</v>
      </c>
    </row>
    <row r="1748" spans="1:2" x14ac:dyDescent="0.45">
      <c r="A1748">
        <v>0</v>
      </c>
      <c r="B1748" t="s">
        <v>5</v>
      </c>
    </row>
    <row r="1749" spans="1:2" x14ac:dyDescent="0.45">
      <c r="A1749">
        <v>0</v>
      </c>
      <c r="B1749" t="s">
        <v>5</v>
      </c>
    </row>
    <row r="1750" spans="1:2" x14ac:dyDescent="0.45">
      <c r="A1750">
        <v>0</v>
      </c>
      <c r="B1750" t="s">
        <v>5</v>
      </c>
    </row>
    <row r="1751" spans="1:2" x14ac:dyDescent="0.45">
      <c r="A1751">
        <v>0</v>
      </c>
      <c r="B1751" t="s">
        <v>5</v>
      </c>
    </row>
    <row r="1752" spans="1:2" x14ac:dyDescent="0.45">
      <c r="A1752">
        <v>0</v>
      </c>
      <c r="B1752" t="s">
        <v>5</v>
      </c>
    </row>
    <row r="1753" spans="1:2" x14ac:dyDescent="0.45">
      <c r="A1753">
        <v>0</v>
      </c>
      <c r="B1753" t="s">
        <v>5</v>
      </c>
    </row>
    <row r="1754" spans="1:2" x14ac:dyDescent="0.45">
      <c r="A1754">
        <v>0</v>
      </c>
      <c r="B1754" t="s">
        <v>5</v>
      </c>
    </row>
    <row r="1755" spans="1:2" x14ac:dyDescent="0.45">
      <c r="A1755">
        <v>0</v>
      </c>
      <c r="B1755" t="s">
        <v>5</v>
      </c>
    </row>
    <row r="1756" spans="1:2" x14ac:dyDescent="0.45">
      <c r="A1756">
        <v>0</v>
      </c>
      <c r="B1756" t="s">
        <v>5</v>
      </c>
    </row>
    <row r="1757" spans="1:2" x14ac:dyDescent="0.45">
      <c r="A1757">
        <v>0</v>
      </c>
      <c r="B1757" t="s">
        <v>5</v>
      </c>
    </row>
    <row r="1758" spans="1:2" x14ac:dyDescent="0.45">
      <c r="A1758">
        <v>0</v>
      </c>
      <c r="B1758" t="s">
        <v>5</v>
      </c>
    </row>
    <row r="1759" spans="1:2" x14ac:dyDescent="0.45">
      <c r="A1759">
        <v>0</v>
      </c>
      <c r="B1759" t="s">
        <v>5</v>
      </c>
    </row>
    <row r="1760" spans="1:2" x14ac:dyDescent="0.45">
      <c r="A1760">
        <v>0</v>
      </c>
      <c r="B1760" t="s">
        <v>5</v>
      </c>
    </row>
    <row r="1761" spans="1:2" x14ac:dyDescent="0.45">
      <c r="A1761">
        <v>0</v>
      </c>
      <c r="B1761" t="s">
        <v>5</v>
      </c>
    </row>
    <row r="1762" spans="1:2" x14ac:dyDescent="0.45">
      <c r="A1762">
        <v>0</v>
      </c>
      <c r="B1762" t="s">
        <v>5</v>
      </c>
    </row>
    <row r="1763" spans="1:2" x14ac:dyDescent="0.45">
      <c r="A1763">
        <v>0</v>
      </c>
      <c r="B1763" t="s">
        <v>5</v>
      </c>
    </row>
    <row r="1764" spans="1:2" x14ac:dyDescent="0.45">
      <c r="A1764">
        <v>0</v>
      </c>
      <c r="B1764" t="s">
        <v>5</v>
      </c>
    </row>
    <row r="1765" spans="1:2" x14ac:dyDescent="0.45">
      <c r="A1765">
        <v>0</v>
      </c>
      <c r="B1765" t="s">
        <v>5</v>
      </c>
    </row>
    <row r="1766" spans="1:2" x14ac:dyDescent="0.45">
      <c r="A1766">
        <v>0</v>
      </c>
      <c r="B1766" t="s">
        <v>5</v>
      </c>
    </row>
    <row r="1767" spans="1:2" x14ac:dyDescent="0.45">
      <c r="A1767">
        <v>0</v>
      </c>
      <c r="B1767" t="s">
        <v>5</v>
      </c>
    </row>
    <row r="1768" spans="1:2" x14ac:dyDescent="0.45">
      <c r="A1768">
        <v>0</v>
      </c>
      <c r="B1768" t="s">
        <v>5</v>
      </c>
    </row>
    <row r="1769" spans="1:2" x14ac:dyDescent="0.45">
      <c r="A1769">
        <v>0</v>
      </c>
      <c r="B1769" t="s">
        <v>5</v>
      </c>
    </row>
    <row r="1770" spans="1:2" x14ac:dyDescent="0.45">
      <c r="A1770">
        <v>0</v>
      </c>
      <c r="B1770" t="s">
        <v>5</v>
      </c>
    </row>
    <row r="1771" spans="1:2" x14ac:dyDescent="0.45">
      <c r="A1771">
        <v>0</v>
      </c>
      <c r="B1771" t="s">
        <v>5</v>
      </c>
    </row>
    <row r="1772" spans="1:2" x14ac:dyDescent="0.45">
      <c r="A1772">
        <v>0</v>
      </c>
      <c r="B1772" t="s">
        <v>5</v>
      </c>
    </row>
    <row r="1773" spans="1:2" x14ac:dyDescent="0.45">
      <c r="A1773">
        <v>0</v>
      </c>
      <c r="B1773" t="s">
        <v>5</v>
      </c>
    </row>
    <row r="1774" spans="1:2" x14ac:dyDescent="0.45">
      <c r="A1774">
        <v>0</v>
      </c>
      <c r="B1774" t="s">
        <v>5</v>
      </c>
    </row>
    <row r="1775" spans="1:2" x14ac:dyDescent="0.45">
      <c r="A1775">
        <v>0</v>
      </c>
      <c r="B1775" t="s">
        <v>5</v>
      </c>
    </row>
    <row r="1776" spans="1:2" x14ac:dyDescent="0.45">
      <c r="A1776">
        <v>1</v>
      </c>
      <c r="B1776" t="s">
        <v>5</v>
      </c>
    </row>
    <row r="1777" spans="1:2" x14ac:dyDescent="0.45">
      <c r="A1777">
        <v>1</v>
      </c>
      <c r="B1777" t="s">
        <v>5</v>
      </c>
    </row>
    <row r="1778" spans="1:2" x14ac:dyDescent="0.45">
      <c r="A1778">
        <v>4</v>
      </c>
      <c r="B1778" t="s">
        <v>5</v>
      </c>
    </row>
    <row r="1779" spans="1:2" x14ac:dyDescent="0.45">
      <c r="A1779">
        <v>4</v>
      </c>
      <c r="B1779" t="s">
        <v>5</v>
      </c>
    </row>
    <row r="1780" spans="1:2" x14ac:dyDescent="0.45">
      <c r="A1780">
        <v>5</v>
      </c>
      <c r="B1780" t="s">
        <v>5</v>
      </c>
    </row>
    <row r="1781" spans="1:2" x14ac:dyDescent="0.45">
      <c r="A1781">
        <v>5</v>
      </c>
      <c r="B1781" t="s">
        <v>5</v>
      </c>
    </row>
    <row r="1782" spans="1:2" x14ac:dyDescent="0.45">
      <c r="A1782">
        <v>7</v>
      </c>
      <c r="B1782" t="s">
        <v>6</v>
      </c>
    </row>
    <row r="1783" spans="1:2" x14ac:dyDescent="0.45">
      <c r="A1783">
        <v>7</v>
      </c>
      <c r="B1783" t="s">
        <v>6</v>
      </c>
    </row>
    <row r="1784" spans="1:2" x14ac:dyDescent="0.45">
      <c r="A1784">
        <v>8</v>
      </c>
      <c r="B1784" t="s">
        <v>6</v>
      </c>
    </row>
    <row r="1785" spans="1:2" x14ac:dyDescent="0.45">
      <c r="A1785">
        <v>8</v>
      </c>
      <c r="B1785" t="s">
        <v>6</v>
      </c>
    </row>
    <row r="1786" spans="1:2" x14ac:dyDescent="0.45">
      <c r="A1786">
        <v>10</v>
      </c>
      <c r="B1786" t="s">
        <v>6</v>
      </c>
    </row>
    <row r="1787" spans="1:2" x14ac:dyDescent="0.45">
      <c r="A1787">
        <v>10</v>
      </c>
      <c r="B1787" t="s">
        <v>6</v>
      </c>
    </row>
    <row r="1788" spans="1:2" x14ac:dyDescent="0.45">
      <c r="A1788">
        <v>11</v>
      </c>
      <c r="B1788" t="s">
        <v>6</v>
      </c>
    </row>
    <row r="1789" spans="1:2" x14ac:dyDescent="0.45">
      <c r="A1789">
        <v>11</v>
      </c>
      <c r="B1789" t="s">
        <v>6</v>
      </c>
    </row>
    <row r="1790" spans="1:2" x14ac:dyDescent="0.45">
      <c r="A1790">
        <v>12</v>
      </c>
      <c r="B1790" t="s">
        <v>6</v>
      </c>
    </row>
    <row r="1791" spans="1:2" x14ac:dyDescent="0.45">
      <c r="A1791">
        <v>12</v>
      </c>
      <c r="B1791" t="s">
        <v>6</v>
      </c>
    </row>
    <row r="1792" spans="1:2" x14ac:dyDescent="0.45">
      <c r="A1792">
        <v>11</v>
      </c>
      <c r="B1792" t="s">
        <v>6</v>
      </c>
    </row>
    <row r="1793" spans="1:2" x14ac:dyDescent="0.45">
      <c r="A1793">
        <v>11</v>
      </c>
      <c r="B1793" t="s">
        <v>6</v>
      </c>
    </row>
    <row r="1794" spans="1:2" x14ac:dyDescent="0.45">
      <c r="A1794">
        <v>9</v>
      </c>
      <c r="B1794" t="s">
        <v>6</v>
      </c>
    </row>
    <row r="1795" spans="1:2" x14ac:dyDescent="0.45">
      <c r="A1795">
        <v>9</v>
      </c>
      <c r="B1795" t="s">
        <v>6</v>
      </c>
    </row>
    <row r="1796" spans="1:2" x14ac:dyDescent="0.45">
      <c r="A1796">
        <v>9</v>
      </c>
      <c r="B1796" t="s">
        <v>6</v>
      </c>
    </row>
    <row r="1797" spans="1:2" x14ac:dyDescent="0.45">
      <c r="A1797">
        <v>9</v>
      </c>
      <c r="B1797" t="s">
        <v>6</v>
      </c>
    </row>
    <row r="1798" spans="1:2" x14ac:dyDescent="0.45">
      <c r="A1798">
        <v>8</v>
      </c>
      <c r="B1798" t="s">
        <v>6</v>
      </c>
    </row>
    <row r="1799" spans="1:2" x14ac:dyDescent="0.45">
      <c r="A1799">
        <v>8</v>
      </c>
      <c r="B1799" t="s">
        <v>6</v>
      </c>
    </row>
    <row r="1800" spans="1:2" x14ac:dyDescent="0.45">
      <c r="A1800">
        <v>10</v>
      </c>
      <c r="B1800" t="s">
        <v>6</v>
      </c>
    </row>
    <row r="1801" spans="1:2" x14ac:dyDescent="0.45">
      <c r="A1801">
        <v>10</v>
      </c>
      <c r="B1801" t="s">
        <v>6</v>
      </c>
    </row>
    <row r="1802" spans="1:2" x14ac:dyDescent="0.45">
      <c r="A1802">
        <v>13</v>
      </c>
      <c r="B1802" t="s">
        <v>6</v>
      </c>
    </row>
    <row r="1803" spans="1:2" x14ac:dyDescent="0.45">
      <c r="A1803">
        <v>13</v>
      </c>
      <c r="B1803" t="s">
        <v>6</v>
      </c>
    </row>
    <row r="1804" spans="1:2" x14ac:dyDescent="0.45">
      <c r="A1804">
        <v>15</v>
      </c>
      <c r="B1804" t="s">
        <v>6</v>
      </c>
    </row>
    <row r="1805" spans="1:2" x14ac:dyDescent="0.45">
      <c r="A1805">
        <v>15</v>
      </c>
      <c r="B1805" t="s">
        <v>6</v>
      </c>
    </row>
    <row r="1806" spans="1:2" x14ac:dyDescent="0.45">
      <c r="A1806">
        <v>16</v>
      </c>
      <c r="B1806" t="s">
        <v>6</v>
      </c>
    </row>
    <row r="1807" spans="1:2" x14ac:dyDescent="0.45">
      <c r="A1807">
        <v>16</v>
      </c>
      <c r="B1807" t="s">
        <v>6</v>
      </c>
    </row>
    <row r="1808" spans="1:2" x14ac:dyDescent="0.45">
      <c r="A1808">
        <v>16</v>
      </c>
      <c r="B1808" t="s">
        <v>6</v>
      </c>
    </row>
    <row r="1809" spans="1:2" x14ac:dyDescent="0.45">
      <c r="A1809">
        <v>16</v>
      </c>
      <c r="B1809" t="s">
        <v>6</v>
      </c>
    </row>
    <row r="1810" spans="1:2" x14ac:dyDescent="0.45">
      <c r="A1810">
        <v>15</v>
      </c>
      <c r="B1810" t="s">
        <v>6</v>
      </c>
    </row>
    <row r="1811" spans="1:2" x14ac:dyDescent="0.45">
      <c r="A1811">
        <v>15</v>
      </c>
      <c r="B1811" t="s">
        <v>6</v>
      </c>
    </row>
    <row r="1812" spans="1:2" x14ac:dyDescent="0.45">
      <c r="A1812">
        <v>15</v>
      </c>
      <c r="B1812" t="s">
        <v>6</v>
      </c>
    </row>
    <row r="1813" spans="1:2" x14ac:dyDescent="0.45">
      <c r="A1813">
        <v>15</v>
      </c>
      <c r="B1813" t="s">
        <v>6</v>
      </c>
    </row>
    <row r="1814" spans="1:2" x14ac:dyDescent="0.45">
      <c r="A1814">
        <v>14</v>
      </c>
      <c r="B1814" t="s">
        <v>6</v>
      </c>
    </row>
    <row r="1815" spans="1:2" x14ac:dyDescent="0.45">
      <c r="A1815">
        <v>14</v>
      </c>
      <c r="B1815" t="s">
        <v>6</v>
      </c>
    </row>
    <row r="1816" spans="1:2" x14ac:dyDescent="0.45">
      <c r="A1816">
        <v>15</v>
      </c>
      <c r="B1816" t="s">
        <v>6</v>
      </c>
    </row>
    <row r="1817" spans="1:2" x14ac:dyDescent="0.45">
      <c r="A1817">
        <v>15</v>
      </c>
      <c r="B1817" t="s">
        <v>6</v>
      </c>
    </row>
    <row r="1818" spans="1:2" x14ac:dyDescent="0.45">
      <c r="A1818">
        <v>15</v>
      </c>
      <c r="B1818" t="s">
        <v>6</v>
      </c>
    </row>
    <row r="1819" spans="1:2" x14ac:dyDescent="0.45">
      <c r="A1819">
        <v>15</v>
      </c>
      <c r="B1819" t="s">
        <v>6</v>
      </c>
    </row>
    <row r="1820" spans="1:2" x14ac:dyDescent="0.45">
      <c r="A1820">
        <v>16</v>
      </c>
      <c r="B1820" t="s">
        <v>6</v>
      </c>
    </row>
    <row r="1821" spans="1:2" x14ac:dyDescent="0.45">
      <c r="A1821">
        <v>16</v>
      </c>
      <c r="B1821" t="s">
        <v>6</v>
      </c>
    </row>
    <row r="1822" spans="1:2" x14ac:dyDescent="0.45">
      <c r="A1822">
        <v>15</v>
      </c>
      <c r="B1822" t="s">
        <v>6</v>
      </c>
    </row>
    <row r="1823" spans="1:2" x14ac:dyDescent="0.45">
      <c r="A1823">
        <v>15</v>
      </c>
      <c r="B1823" t="s">
        <v>6</v>
      </c>
    </row>
    <row r="1824" spans="1:2" x14ac:dyDescent="0.45">
      <c r="A1824">
        <v>15</v>
      </c>
      <c r="B1824" t="s">
        <v>6</v>
      </c>
    </row>
    <row r="1825" spans="1:2" x14ac:dyDescent="0.45">
      <c r="A1825">
        <v>15</v>
      </c>
      <c r="B1825" t="s">
        <v>6</v>
      </c>
    </row>
    <row r="1826" spans="1:2" x14ac:dyDescent="0.45">
      <c r="A1826">
        <v>14</v>
      </c>
      <c r="B1826" t="s">
        <v>6</v>
      </c>
    </row>
    <row r="1827" spans="1:2" x14ac:dyDescent="0.45">
      <c r="A1827">
        <v>14</v>
      </c>
      <c r="B1827" t="s">
        <v>6</v>
      </c>
    </row>
    <row r="1828" spans="1:2" x14ac:dyDescent="0.45">
      <c r="A1828">
        <v>14</v>
      </c>
      <c r="B1828" t="s">
        <v>6</v>
      </c>
    </row>
    <row r="1829" spans="1:2" x14ac:dyDescent="0.45">
      <c r="A1829">
        <v>14</v>
      </c>
      <c r="B1829" t="s">
        <v>6</v>
      </c>
    </row>
    <row r="1830" spans="1:2" x14ac:dyDescent="0.45">
      <c r="A1830">
        <v>14</v>
      </c>
      <c r="B1830" t="s">
        <v>6</v>
      </c>
    </row>
    <row r="1831" spans="1:2" x14ac:dyDescent="0.45">
      <c r="A1831">
        <v>14</v>
      </c>
      <c r="B1831" t="s">
        <v>6</v>
      </c>
    </row>
    <row r="1832" spans="1:2" x14ac:dyDescent="0.45">
      <c r="A1832">
        <v>14</v>
      </c>
      <c r="B1832" t="s">
        <v>6</v>
      </c>
    </row>
    <row r="1833" spans="1:2" x14ac:dyDescent="0.45">
      <c r="A1833">
        <v>14</v>
      </c>
      <c r="B1833" t="s">
        <v>6</v>
      </c>
    </row>
    <row r="1834" spans="1:2" x14ac:dyDescent="0.45">
      <c r="A1834">
        <v>14</v>
      </c>
      <c r="B1834" t="s">
        <v>6</v>
      </c>
    </row>
    <row r="1835" spans="1:2" x14ac:dyDescent="0.45">
      <c r="A1835">
        <v>14</v>
      </c>
      <c r="B1835" t="s">
        <v>6</v>
      </c>
    </row>
    <row r="1836" spans="1:2" x14ac:dyDescent="0.45">
      <c r="A1836">
        <v>14</v>
      </c>
      <c r="B1836" t="s">
        <v>6</v>
      </c>
    </row>
    <row r="1837" spans="1:2" x14ac:dyDescent="0.45">
      <c r="A1837">
        <v>14</v>
      </c>
      <c r="B1837" t="s">
        <v>6</v>
      </c>
    </row>
    <row r="1838" spans="1:2" x14ac:dyDescent="0.45">
      <c r="A1838">
        <v>14</v>
      </c>
      <c r="B1838" t="s">
        <v>6</v>
      </c>
    </row>
    <row r="1839" spans="1:2" x14ac:dyDescent="0.45">
      <c r="A1839">
        <v>14</v>
      </c>
      <c r="B1839" t="s">
        <v>6</v>
      </c>
    </row>
    <row r="1840" spans="1:2" x14ac:dyDescent="0.45">
      <c r="A1840">
        <v>13</v>
      </c>
      <c r="B1840" t="s">
        <v>6</v>
      </c>
    </row>
    <row r="1841" spans="1:2" x14ac:dyDescent="0.45">
      <c r="A1841">
        <v>13</v>
      </c>
      <c r="B1841" t="s">
        <v>6</v>
      </c>
    </row>
    <row r="1842" spans="1:2" x14ac:dyDescent="0.45">
      <c r="A1842">
        <v>12</v>
      </c>
      <c r="B1842" t="s">
        <v>6</v>
      </c>
    </row>
    <row r="1843" spans="1:2" x14ac:dyDescent="0.45">
      <c r="A1843">
        <v>12</v>
      </c>
      <c r="B1843" t="s">
        <v>6</v>
      </c>
    </row>
    <row r="1844" spans="1:2" x14ac:dyDescent="0.45">
      <c r="A1844">
        <v>11</v>
      </c>
      <c r="B1844" t="s">
        <v>6</v>
      </c>
    </row>
    <row r="1845" spans="1:2" x14ac:dyDescent="0.45">
      <c r="A1845">
        <v>11</v>
      </c>
      <c r="B1845" t="s">
        <v>6</v>
      </c>
    </row>
    <row r="1846" spans="1:2" x14ac:dyDescent="0.45">
      <c r="A1846">
        <v>12</v>
      </c>
      <c r="B1846" t="s">
        <v>6</v>
      </c>
    </row>
    <row r="1847" spans="1:2" x14ac:dyDescent="0.45">
      <c r="A1847">
        <v>12</v>
      </c>
      <c r="B1847" t="s">
        <v>6</v>
      </c>
    </row>
    <row r="1848" spans="1:2" x14ac:dyDescent="0.45">
      <c r="A1848">
        <v>13</v>
      </c>
      <c r="B1848" t="s">
        <v>6</v>
      </c>
    </row>
    <row r="1849" spans="1:2" x14ac:dyDescent="0.45">
      <c r="A1849">
        <v>13</v>
      </c>
      <c r="B1849" t="s">
        <v>6</v>
      </c>
    </row>
    <row r="1850" spans="1:2" x14ac:dyDescent="0.45">
      <c r="A1850">
        <v>13</v>
      </c>
      <c r="B1850" t="s">
        <v>6</v>
      </c>
    </row>
    <row r="1851" spans="1:2" x14ac:dyDescent="0.45">
      <c r="A1851">
        <v>13</v>
      </c>
      <c r="B1851" t="s">
        <v>6</v>
      </c>
    </row>
    <row r="1852" spans="1:2" x14ac:dyDescent="0.45">
      <c r="A1852">
        <v>14</v>
      </c>
      <c r="B1852" t="s">
        <v>6</v>
      </c>
    </row>
    <row r="1853" spans="1:2" x14ac:dyDescent="0.45">
      <c r="A1853">
        <v>14</v>
      </c>
      <c r="B1853" t="s">
        <v>6</v>
      </c>
    </row>
    <row r="1854" spans="1:2" x14ac:dyDescent="0.45">
      <c r="A1854">
        <v>14</v>
      </c>
      <c r="B1854" t="s">
        <v>6</v>
      </c>
    </row>
    <row r="1855" spans="1:2" x14ac:dyDescent="0.45">
      <c r="A1855">
        <v>14</v>
      </c>
      <c r="B1855" t="s">
        <v>6</v>
      </c>
    </row>
    <row r="1856" spans="1:2" x14ac:dyDescent="0.45">
      <c r="A1856">
        <v>14</v>
      </c>
      <c r="B1856" t="s">
        <v>6</v>
      </c>
    </row>
    <row r="1857" spans="1:2" x14ac:dyDescent="0.45">
      <c r="A1857">
        <v>14</v>
      </c>
      <c r="B1857" t="s">
        <v>6</v>
      </c>
    </row>
    <row r="1858" spans="1:2" x14ac:dyDescent="0.45">
      <c r="A1858">
        <v>13</v>
      </c>
      <c r="B1858" t="s">
        <v>6</v>
      </c>
    </row>
    <row r="1859" spans="1:2" x14ac:dyDescent="0.45">
      <c r="A1859">
        <v>13</v>
      </c>
      <c r="B1859" t="s">
        <v>6</v>
      </c>
    </row>
    <row r="1860" spans="1:2" x14ac:dyDescent="0.45">
      <c r="A1860">
        <v>13</v>
      </c>
      <c r="B1860" t="s">
        <v>6</v>
      </c>
    </row>
    <row r="1861" spans="1:2" x14ac:dyDescent="0.45">
      <c r="A1861">
        <v>13</v>
      </c>
      <c r="B1861" t="s">
        <v>6</v>
      </c>
    </row>
    <row r="1862" spans="1:2" x14ac:dyDescent="0.45">
      <c r="A1862">
        <v>13</v>
      </c>
      <c r="B1862" t="s">
        <v>6</v>
      </c>
    </row>
    <row r="1863" spans="1:2" x14ac:dyDescent="0.45">
      <c r="A1863">
        <v>13</v>
      </c>
      <c r="B1863" t="s">
        <v>6</v>
      </c>
    </row>
    <row r="1864" spans="1:2" x14ac:dyDescent="0.45">
      <c r="A1864">
        <v>13</v>
      </c>
      <c r="B1864" t="s">
        <v>6</v>
      </c>
    </row>
    <row r="1865" spans="1:2" x14ac:dyDescent="0.45">
      <c r="A1865">
        <v>13</v>
      </c>
      <c r="B1865" t="s">
        <v>6</v>
      </c>
    </row>
    <row r="1866" spans="1:2" x14ac:dyDescent="0.45">
      <c r="A1866">
        <v>14</v>
      </c>
      <c r="B1866" t="s">
        <v>6</v>
      </c>
    </row>
    <row r="1867" spans="1:2" x14ac:dyDescent="0.45">
      <c r="A1867">
        <v>14</v>
      </c>
      <c r="B1867" t="s">
        <v>6</v>
      </c>
    </row>
    <row r="1868" spans="1:2" x14ac:dyDescent="0.45">
      <c r="A1868">
        <v>15</v>
      </c>
      <c r="B1868" t="s">
        <v>6</v>
      </c>
    </row>
    <row r="1869" spans="1:2" x14ac:dyDescent="0.45">
      <c r="A1869">
        <v>15</v>
      </c>
      <c r="B1869" t="s">
        <v>6</v>
      </c>
    </row>
    <row r="1870" spans="1:2" x14ac:dyDescent="0.45">
      <c r="A1870">
        <v>16</v>
      </c>
      <c r="B1870" t="s">
        <v>6</v>
      </c>
    </row>
    <row r="1871" spans="1:2" x14ac:dyDescent="0.45">
      <c r="A1871">
        <v>16</v>
      </c>
      <c r="B1871" t="s">
        <v>6</v>
      </c>
    </row>
    <row r="1872" spans="1:2" x14ac:dyDescent="0.45">
      <c r="A1872">
        <v>17</v>
      </c>
      <c r="B1872" t="s">
        <v>6</v>
      </c>
    </row>
    <row r="1873" spans="1:2" x14ac:dyDescent="0.45">
      <c r="A1873">
        <v>17</v>
      </c>
      <c r="B1873" t="s">
        <v>6</v>
      </c>
    </row>
    <row r="1874" spans="1:2" x14ac:dyDescent="0.45">
      <c r="A1874">
        <v>17</v>
      </c>
      <c r="B1874" t="s">
        <v>6</v>
      </c>
    </row>
    <row r="1875" spans="1:2" x14ac:dyDescent="0.45">
      <c r="A1875">
        <v>17</v>
      </c>
      <c r="B1875" t="s">
        <v>6</v>
      </c>
    </row>
    <row r="1876" spans="1:2" x14ac:dyDescent="0.45">
      <c r="A1876">
        <v>16</v>
      </c>
      <c r="B1876" t="s">
        <v>6</v>
      </c>
    </row>
    <row r="1877" spans="1:2" x14ac:dyDescent="0.45">
      <c r="A1877">
        <v>16</v>
      </c>
      <c r="B1877" t="s">
        <v>6</v>
      </c>
    </row>
    <row r="1878" spans="1:2" x14ac:dyDescent="0.45">
      <c r="A1878">
        <v>15</v>
      </c>
      <c r="B1878" t="s">
        <v>6</v>
      </c>
    </row>
    <row r="1879" spans="1:2" x14ac:dyDescent="0.45">
      <c r="A1879">
        <v>15</v>
      </c>
      <c r="B1879" t="s">
        <v>6</v>
      </c>
    </row>
    <row r="1880" spans="1:2" x14ac:dyDescent="0.45">
      <c r="A1880">
        <v>14</v>
      </c>
      <c r="B1880" t="s">
        <v>6</v>
      </c>
    </row>
    <row r="1881" spans="1:2" x14ac:dyDescent="0.45">
      <c r="A1881">
        <v>14</v>
      </c>
      <c r="B1881" t="s">
        <v>6</v>
      </c>
    </row>
    <row r="1882" spans="1:2" x14ac:dyDescent="0.45">
      <c r="A1882">
        <v>15</v>
      </c>
      <c r="B1882" t="s">
        <v>6</v>
      </c>
    </row>
    <row r="1883" spans="1:2" x14ac:dyDescent="0.45">
      <c r="A1883">
        <v>15</v>
      </c>
      <c r="B1883" t="s">
        <v>6</v>
      </c>
    </row>
    <row r="1884" spans="1:2" x14ac:dyDescent="0.45">
      <c r="A1884">
        <v>15</v>
      </c>
      <c r="B1884" t="s">
        <v>6</v>
      </c>
    </row>
    <row r="1885" spans="1:2" x14ac:dyDescent="0.45">
      <c r="A1885">
        <v>15</v>
      </c>
      <c r="B1885" t="s">
        <v>6</v>
      </c>
    </row>
    <row r="1886" spans="1:2" x14ac:dyDescent="0.45">
      <c r="A1886">
        <v>15</v>
      </c>
      <c r="B1886" t="s">
        <v>6</v>
      </c>
    </row>
    <row r="1887" spans="1:2" x14ac:dyDescent="0.45">
      <c r="A1887">
        <v>15</v>
      </c>
      <c r="B1887" t="s">
        <v>6</v>
      </c>
    </row>
    <row r="1888" spans="1:2" x14ac:dyDescent="0.45">
      <c r="A1888">
        <v>14</v>
      </c>
      <c r="B1888" t="s">
        <v>6</v>
      </c>
    </row>
    <row r="1889" spans="1:2" x14ac:dyDescent="0.45">
      <c r="A1889">
        <v>14</v>
      </c>
      <c r="B1889" t="s">
        <v>6</v>
      </c>
    </row>
    <row r="1890" spans="1:2" x14ac:dyDescent="0.45">
      <c r="A1890">
        <v>13</v>
      </c>
      <c r="B1890" t="s">
        <v>6</v>
      </c>
    </row>
    <row r="1891" spans="1:2" x14ac:dyDescent="0.45">
      <c r="A1891">
        <v>13</v>
      </c>
      <c r="B1891" t="s">
        <v>6</v>
      </c>
    </row>
    <row r="1892" spans="1:2" x14ac:dyDescent="0.45">
      <c r="A1892">
        <v>13</v>
      </c>
      <c r="B1892" t="s">
        <v>6</v>
      </c>
    </row>
    <row r="1893" spans="1:2" x14ac:dyDescent="0.45">
      <c r="A1893">
        <v>13</v>
      </c>
      <c r="B1893" t="s">
        <v>6</v>
      </c>
    </row>
    <row r="1894" spans="1:2" x14ac:dyDescent="0.45">
      <c r="A1894">
        <v>14</v>
      </c>
      <c r="B1894" t="s">
        <v>6</v>
      </c>
    </row>
    <row r="1895" spans="1:2" x14ac:dyDescent="0.45">
      <c r="A1895">
        <v>14</v>
      </c>
      <c r="B1895" t="s">
        <v>6</v>
      </c>
    </row>
    <row r="1896" spans="1:2" x14ac:dyDescent="0.45">
      <c r="A1896">
        <v>14</v>
      </c>
      <c r="B1896" t="s">
        <v>6</v>
      </c>
    </row>
    <row r="1897" spans="1:2" x14ac:dyDescent="0.45">
      <c r="A1897">
        <v>14</v>
      </c>
      <c r="B1897" t="s">
        <v>6</v>
      </c>
    </row>
    <row r="1898" spans="1:2" x14ac:dyDescent="0.45">
      <c r="A1898">
        <v>14</v>
      </c>
      <c r="B1898" t="s">
        <v>6</v>
      </c>
    </row>
    <row r="1899" spans="1:2" x14ac:dyDescent="0.45">
      <c r="A1899">
        <v>14</v>
      </c>
      <c r="B1899" t="s">
        <v>6</v>
      </c>
    </row>
    <row r="1900" spans="1:2" x14ac:dyDescent="0.45">
      <c r="A1900">
        <v>14</v>
      </c>
      <c r="B1900" t="s">
        <v>6</v>
      </c>
    </row>
    <row r="1901" spans="1:2" x14ac:dyDescent="0.45">
      <c r="A1901">
        <v>14</v>
      </c>
      <c r="B1901" t="s">
        <v>6</v>
      </c>
    </row>
    <row r="1902" spans="1:2" x14ac:dyDescent="0.45">
      <c r="A1902">
        <v>14</v>
      </c>
      <c r="B1902" t="s">
        <v>6</v>
      </c>
    </row>
    <row r="1903" spans="1:2" x14ac:dyDescent="0.45">
      <c r="A1903">
        <v>14</v>
      </c>
      <c r="B1903" t="s">
        <v>6</v>
      </c>
    </row>
    <row r="1904" spans="1:2" x14ac:dyDescent="0.45">
      <c r="A1904">
        <v>13</v>
      </c>
      <c r="B1904" t="s">
        <v>6</v>
      </c>
    </row>
    <row r="1905" spans="1:2" x14ac:dyDescent="0.45">
      <c r="A1905">
        <v>13</v>
      </c>
      <c r="B1905" t="s">
        <v>6</v>
      </c>
    </row>
    <row r="1906" spans="1:2" x14ac:dyDescent="0.45">
      <c r="A1906">
        <v>12</v>
      </c>
      <c r="B1906" t="s">
        <v>6</v>
      </c>
    </row>
    <row r="1907" spans="1:2" x14ac:dyDescent="0.45">
      <c r="A1907">
        <v>12</v>
      </c>
      <c r="B1907" t="s">
        <v>6</v>
      </c>
    </row>
    <row r="1908" spans="1:2" x14ac:dyDescent="0.45">
      <c r="A1908">
        <v>11</v>
      </c>
      <c r="B1908" t="s">
        <v>6</v>
      </c>
    </row>
    <row r="1909" spans="1:2" x14ac:dyDescent="0.45">
      <c r="A1909">
        <v>11</v>
      </c>
      <c r="B1909" t="s">
        <v>6</v>
      </c>
    </row>
    <row r="1910" spans="1:2" x14ac:dyDescent="0.45">
      <c r="A1910">
        <v>11</v>
      </c>
      <c r="B1910" t="s">
        <v>6</v>
      </c>
    </row>
    <row r="1911" spans="1:2" x14ac:dyDescent="0.45">
      <c r="A1911">
        <v>11</v>
      </c>
      <c r="B1911" t="s">
        <v>6</v>
      </c>
    </row>
    <row r="1912" spans="1:2" x14ac:dyDescent="0.45">
      <c r="A1912">
        <v>10</v>
      </c>
      <c r="B1912" t="s">
        <v>6</v>
      </c>
    </row>
    <row r="1913" spans="1:2" x14ac:dyDescent="0.45">
      <c r="A1913">
        <v>10</v>
      </c>
      <c r="B1913" t="s">
        <v>6</v>
      </c>
    </row>
    <row r="1914" spans="1:2" x14ac:dyDescent="0.45">
      <c r="A1914">
        <v>10</v>
      </c>
      <c r="B1914" t="s">
        <v>6</v>
      </c>
    </row>
    <row r="1915" spans="1:2" x14ac:dyDescent="0.45">
      <c r="A1915">
        <v>10</v>
      </c>
      <c r="B1915" t="s">
        <v>6</v>
      </c>
    </row>
    <row r="1916" spans="1:2" x14ac:dyDescent="0.45">
      <c r="A1916">
        <v>10</v>
      </c>
      <c r="B1916" t="s">
        <v>6</v>
      </c>
    </row>
    <row r="1917" spans="1:2" x14ac:dyDescent="0.45">
      <c r="A1917">
        <v>10</v>
      </c>
      <c r="B1917" t="s">
        <v>6</v>
      </c>
    </row>
    <row r="1918" spans="1:2" x14ac:dyDescent="0.45">
      <c r="A1918">
        <v>10</v>
      </c>
      <c r="B1918" t="s">
        <v>6</v>
      </c>
    </row>
    <row r="1919" spans="1:2" x14ac:dyDescent="0.45">
      <c r="A1919">
        <v>10</v>
      </c>
      <c r="B1919" t="s">
        <v>6</v>
      </c>
    </row>
    <row r="1920" spans="1:2" x14ac:dyDescent="0.45">
      <c r="A1920">
        <v>8</v>
      </c>
      <c r="B1920" t="s">
        <v>6</v>
      </c>
    </row>
    <row r="1921" spans="1:2" x14ac:dyDescent="0.45">
      <c r="A1921">
        <v>8</v>
      </c>
      <c r="B1921" t="s">
        <v>6</v>
      </c>
    </row>
    <row r="1922" spans="1:2" x14ac:dyDescent="0.45">
      <c r="A1922">
        <v>7</v>
      </c>
      <c r="B1922" t="s">
        <v>6</v>
      </c>
    </row>
    <row r="1923" spans="1:2" x14ac:dyDescent="0.45">
      <c r="A1923">
        <v>7</v>
      </c>
      <c r="B1923" t="s">
        <v>6</v>
      </c>
    </row>
    <row r="1924" spans="1:2" x14ac:dyDescent="0.45">
      <c r="A1924">
        <v>7</v>
      </c>
      <c r="B1924" t="s">
        <v>6</v>
      </c>
    </row>
    <row r="1925" spans="1:2" x14ac:dyDescent="0.45">
      <c r="A1925">
        <v>7</v>
      </c>
      <c r="B1925" t="s">
        <v>6</v>
      </c>
    </row>
    <row r="1926" spans="1:2" x14ac:dyDescent="0.45">
      <c r="A1926">
        <v>8</v>
      </c>
      <c r="B1926" t="s">
        <v>6</v>
      </c>
    </row>
    <row r="1927" spans="1:2" x14ac:dyDescent="0.45">
      <c r="A1927">
        <v>8</v>
      </c>
      <c r="B1927" t="s">
        <v>6</v>
      </c>
    </row>
    <row r="1928" spans="1:2" x14ac:dyDescent="0.45">
      <c r="A1928">
        <v>8</v>
      </c>
      <c r="B1928" t="s">
        <v>6</v>
      </c>
    </row>
    <row r="1929" spans="1:2" x14ac:dyDescent="0.45">
      <c r="A1929">
        <v>8</v>
      </c>
      <c r="B1929" t="s">
        <v>6</v>
      </c>
    </row>
    <row r="1930" spans="1:2" x14ac:dyDescent="0.45">
      <c r="A1930">
        <v>8</v>
      </c>
      <c r="B1930" t="s">
        <v>6</v>
      </c>
    </row>
    <row r="1931" spans="1:2" x14ac:dyDescent="0.45">
      <c r="A1931">
        <v>8</v>
      </c>
      <c r="B1931" t="s">
        <v>6</v>
      </c>
    </row>
    <row r="1932" spans="1:2" x14ac:dyDescent="0.45">
      <c r="A1932">
        <v>8</v>
      </c>
      <c r="B1932" t="s">
        <v>6</v>
      </c>
    </row>
    <row r="1933" spans="1:2" x14ac:dyDescent="0.45">
      <c r="A1933">
        <v>8</v>
      </c>
      <c r="B1933" t="s">
        <v>6</v>
      </c>
    </row>
    <row r="1934" spans="1:2" x14ac:dyDescent="0.45">
      <c r="A1934">
        <v>9</v>
      </c>
      <c r="B1934" t="s">
        <v>6</v>
      </c>
    </row>
    <row r="1935" spans="1:2" x14ac:dyDescent="0.45">
      <c r="A1935">
        <v>9</v>
      </c>
      <c r="B1935" t="s">
        <v>6</v>
      </c>
    </row>
    <row r="1936" spans="1:2" x14ac:dyDescent="0.45">
      <c r="A1936">
        <v>8</v>
      </c>
      <c r="B1936" t="s">
        <v>6</v>
      </c>
    </row>
    <row r="1937" spans="1:2" x14ac:dyDescent="0.45">
      <c r="A1937">
        <v>8</v>
      </c>
      <c r="B1937" t="s">
        <v>6</v>
      </c>
    </row>
    <row r="1938" spans="1:2" x14ac:dyDescent="0.45">
      <c r="A1938">
        <v>9</v>
      </c>
      <c r="B1938" t="s">
        <v>6</v>
      </c>
    </row>
    <row r="1939" spans="1:2" x14ac:dyDescent="0.45">
      <c r="A1939">
        <v>9</v>
      </c>
      <c r="B1939" t="s">
        <v>6</v>
      </c>
    </row>
    <row r="1940" spans="1:2" x14ac:dyDescent="0.45">
      <c r="A1940">
        <v>10</v>
      </c>
      <c r="B1940" t="s">
        <v>6</v>
      </c>
    </row>
    <row r="1941" spans="1:2" x14ac:dyDescent="0.45">
      <c r="A1941">
        <v>10</v>
      </c>
      <c r="B1941" t="s">
        <v>6</v>
      </c>
    </row>
    <row r="1942" spans="1:2" x14ac:dyDescent="0.45">
      <c r="A1942">
        <v>11</v>
      </c>
      <c r="B1942" t="s">
        <v>6</v>
      </c>
    </row>
    <row r="1943" spans="1:2" x14ac:dyDescent="0.45">
      <c r="A1943">
        <v>11</v>
      </c>
      <c r="B1943" t="s">
        <v>6</v>
      </c>
    </row>
    <row r="1944" spans="1:2" x14ac:dyDescent="0.45">
      <c r="A1944">
        <v>10</v>
      </c>
      <c r="B1944" t="s">
        <v>6</v>
      </c>
    </row>
    <row r="1945" spans="1:2" x14ac:dyDescent="0.45">
      <c r="A1945">
        <v>10</v>
      </c>
      <c r="B1945" t="s">
        <v>6</v>
      </c>
    </row>
    <row r="1946" spans="1:2" x14ac:dyDescent="0.45">
      <c r="A1946">
        <v>10</v>
      </c>
      <c r="B1946" t="s">
        <v>6</v>
      </c>
    </row>
    <row r="1947" spans="1:2" x14ac:dyDescent="0.45">
      <c r="A1947">
        <v>10</v>
      </c>
      <c r="B1947" t="s">
        <v>6</v>
      </c>
    </row>
    <row r="1948" spans="1:2" x14ac:dyDescent="0.45">
      <c r="A1948">
        <v>11</v>
      </c>
      <c r="B1948" t="s">
        <v>6</v>
      </c>
    </row>
    <row r="1949" spans="1:2" x14ac:dyDescent="0.45">
      <c r="A1949">
        <v>11</v>
      </c>
      <c r="B1949" t="s">
        <v>6</v>
      </c>
    </row>
    <row r="1950" spans="1:2" x14ac:dyDescent="0.45">
      <c r="A1950">
        <v>12</v>
      </c>
      <c r="B1950" t="s">
        <v>6</v>
      </c>
    </row>
    <row r="1951" spans="1:2" x14ac:dyDescent="0.45">
      <c r="A1951">
        <v>12</v>
      </c>
      <c r="B1951" t="s">
        <v>6</v>
      </c>
    </row>
    <row r="1952" spans="1:2" x14ac:dyDescent="0.45">
      <c r="A1952">
        <v>11</v>
      </c>
      <c r="B1952" t="s">
        <v>6</v>
      </c>
    </row>
    <row r="1953" spans="1:2" x14ac:dyDescent="0.45">
      <c r="A1953">
        <v>11</v>
      </c>
      <c r="B1953" t="s">
        <v>6</v>
      </c>
    </row>
    <row r="1954" spans="1:2" x14ac:dyDescent="0.45">
      <c r="A1954">
        <v>12</v>
      </c>
      <c r="B1954" t="s">
        <v>6</v>
      </c>
    </row>
    <row r="1955" spans="1:2" x14ac:dyDescent="0.45">
      <c r="A1955">
        <v>12</v>
      </c>
      <c r="B1955" t="s">
        <v>6</v>
      </c>
    </row>
    <row r="1956" spans="1:2" x14ac:dyDescent="0.45">
      <c r="A1956">
        <v>13</v>
      </c>
      <c r="B1956" t="s">
        <v>6</v>
      </c>
    </row>
    <row r="1957" spans="1:2" x14ac:dyDescent="0.45">
      <c r="A1957">
        <v>13</v>
      </c>
      <c r="B1957" t="s">
        <v>6</v>
      </c>
    </row>
    <row r="1958" spans="1:2" x14ac:dyDescent="0.45">
      <c r="A1958">
        <v>12</v>
      </c>
      <c r="B1958" t="s">
        <v>6</v>
      </c>
    </row>
    <row r="1959" spans="1:2" x14ac:dyDescent="0.45">
      <c r="A1959">
        <v>12</v>
      </c>
      <c r="B1959" t="s">
        <v>6</v>
      </c>
    </row>
    <row r="1960" spans="1:2" x14ac:dyDescent="0.45">
      <c r="A1960">
        <v>11</v>
      </c>
      <c r="B1960" t="s">
        <v>6</v>
      </c>
    </row>
    <row r="1961" spans="1:2" x14ac:dyDescent="0.45">
      <c r="A1961">
        <v>11</v>
      </c>
      <c r="B1961" t="s">
        <v>6</v>
      </c>
    </row>
    <row r="1962" spans="1:2" x14ac:dyDescent="0.45">
      <c r="A1962">
        <v>10</v>
      </c>
      <c r="B1962" t="s">
        <v>6</v>
      </c>
    </row>
    <row r="1963" spans="1:2" x14ac:dyDescent="0.45">
      <c r="A1963">
        <v>10</v>
      </c>
      <c r="B1963" t="s">
        <v>6</v>
      </c>
    </row>
    <row r="1964" spans="1:2" x14ac:dyDescent="0.45">
      <c r="A1964">
        <v>12</v>
      </c>
      <c r="B1964" t="s">
        <v>6</v>
      </c>
    </row>
    <row r="1965" spans="1:2" x14ac:dyDescent="0.45">
      <c r="A1965">
        <v>12</v>
      </c>
      <c r="B1965" t="s">
        <v>6</v>
      </c>
    </row>
    <row r="1966" spans="1:2" x14ac:dyDescent="0.45">
      <c r="A1966">
        <v>14</v>
      </c>
      <c r="B1966" t="s">
        <v>6</v>
      </c>
    </row>
    <row r="1967" spans="1:2" x14ac:dyDescent="0.45">
      <c r="A1967">
        <v>14</v>
      </c>
      <c r="B1967" t="s">
        <v>6</v>
      </c>
    </row>
    <row r="1968" spans="1:2" x14ac:dyDescent="0.45">
      <c r="A1968">
        <v>16</v>
      </c>
      <c r="B1968" t="s">
        <v>6</v>
      </c>
    </row>
    <row r="1969" spans="1:2" x14ac:dyDescent="0.45">
      <c r="A1969">
        <v>16</v>
      </c>
      <c r="B1969" t="s">
        <v>6</v>
      </c>
    </row>
    <row r="1970" spans="1:2" x14ac:dyDescent="0.45">
      <c r="A1970">
        <v>16</v>
      </c>
      <c r="B1970" t="s">
        <v>6</v>
      </c>
    </row>
    <row r="1971" spans="1:2" x14ac:dyDescent="0.45">
      <c r="A1971">
        <v>16</v>
      </c>
      <c r="B1971" t="s">
        <v>6</v>
      </c>
    </row>
    <row r="1972" spans="1:2" x14ac:dyDescent="0.45">
      <c r="A1972">
        <v>15</v>
      </c>
      <c r="B1972" t="s">
        <v>6</v>
      </c>
    </row>
    <row r="1973" spans="1:2" x14ac:dyDescent="0.45">
      <c r="A1973">
        <v>15</v>
      </c>
      <c r="B1973" t="s">
        <v>6</v>
      </c>
    </row>
    <row r="1974" spans="1:2" x14ac:dyDescent="0.45">
      <c r="A1974">
        <v>17</v>
      </c>
      <c r="B1974" t="s">
        <v>6</v>
      </c>
    </row>
    <row r="1975" spans="1:2" x14ac:dyDescent="0.45">
      <c r="A1975">
        <v>17</v>
      </c>
      <c r="B1975" t="s">
        <v>6</v>
      </c>
    </row>
    <row r="1976" spans="1:2" x14ac:dyDescent="0.45">
      <c r="A1976">
        <v>18</v>
      </c>
      <c r="B1976" t="s">
        <v>6</v>
      </c>
    </row>
    <row r="1977" spans="1:2" x14ac:dyDescent="0.45">
      <c r="A1977">
        <v>18</v>
      </c>
      <c r="B1977" t="s">
        <v>6</v>
      </c>
    </row>
    <row r="1978" spans="1:2" x14ac:dyDescent="0.45">
      <c r="A1978">
        <v>18</v>
      </c>
      <c r="B1978" t="s">
        <v>6</v>
      </c>
    </row>
    <row r="1979" spans="1:2" x14ac:dyDescent="0.45">
      <c r="A1979">
        <v>18</v>
      </c>
      <c r="B1979" t="s">
        <v>6</v>
      </c>
    </row>
    <row r="1980" spans="1:2" x14ac:dyDescent="0.45">
      <c r="A1980">
        <v>18</v>
      </c>
      <c r="B1980" t="s">
        <v>6</v>
      </c>
    </row>
    <row r="1981" spans="1:2" x14ac:dyDescent="0.45">
      <c r="A1981">
        <v>18</v>
      </c>
      <c r="B1981" t="s">
        <v>6</v>
      </c>
    </row>
    <row r="1982" spans="1:2" x14ac:dyDescent="0.45">
      <c r="A1982">
        <v>17</v>
      </c>
      <c r="B1982" t="s">
        <v>6</v>
      </c>
    </row>
    <row r="1983" spans="1:2" x14ac:dyDescent="0.45">
      <c r="A1983">
        <v>17</v>
      </c>
      <c r="B1983" t="s">
        <v>6</v>
      </c>
    </row>
    <row r="1984" spans="1:2" x14ac:dyDescent="0.45">
      <c r="A1984">
        <v>19</v>
      </c>
      <c r="B1984" t="s">
        <v>6</v>
      </c>
    </row>
    <row r="1985" spans="1:2" x14ac:dyDescent="0.45">
      <c r="A1985">
        <v>19</v>
      </c>
      <c r="B1985" t="s">
        <v>6</v>
      </c>
    </row>
    <row r="1986" spans="1:2" x14ac:dyDescent="0.45">
      <c r="A1986">
        <v>20</v>
      </c>
      <c r="B1986" t="s">
        <v>6</v>
      </c>
    </row>
    <row r="1987" spans="1:2" x14ac:dyDescent="0.45">
      <c r="A1987">
        <v>20</v>
      </c>
      <c r="B1987" t="s">
        <v>6</v>
      </c>
    </row>
    <row r="1988" spans="1:2" x14ac:dyDescent="0.45">
      <c r="A1988">
        <v>21</v>
      </c>
      <c r="B1988" t="s">
        <v>7</v>
      </c>
    </row>
    <row r="1989" spans="1:2" x14ac:dyDescent="0.45">
      <c r="A1989">
        <v>21</v>
      </c>
      <c r="B1989" t="s">
        <v>7</v>
      </c>
    </row>
    <row r="1990" spans="1:2" x14ac:dyDescent="0.45">
      <c r="A1990">
        <v>21</v>
      </c>
      <c r="B1990" t="s">
        <v>7</v>
      </c>
    </row>
    <row r="1991" spans="1:2" x14ac:dyDescent="0.45">
      <c r="A1991">
        <v>21</v>
      </c>
      <c r="B1991" t="s">
        <v>7</v>
      </c>
    </row>
    <row r="1992" spans="1:2" x14ac:dyDescent="0.45">
      <c r="A1992">
        <v>21</v>
      </c>
      <c r="B1992" t="s">
        <v>7</v>
      </c>
    </row>
    <row r="1993" spans="1:2" x14ac:dyDescent="0.45">
      <c r="A1993">
        <v>21</v>
      </c>
      <c r="B1993" t="s">
        <v>7</v>
      </c>
    </row>
    <row r="1994" spans="1:2" x14ac:dyDescent="0.45">
      <c r="A1994">
        <v>20</v>
      </c>
      <c r="B1994" t="s">
        <v>6</v>
      </c>
    </row>
    <row r="1995" spans="1:2" x14ac:dyDescent="0.45">
      <c r="A1995">
        <v>20</v>
      </c>
      <c r="B1995" t="s">
        <v>6</v>
      </c>
    </row>
    <row r="1996" spans="1:2" x14ac:dyDescent="0.45">
      <c r="A1996">
        <v>18</v>
      </c>
      <c r="B1996" t="s">
        <v>6</v>
      </c>
    </row>
    <row r="1997" spans="1:2" x14ac:dyDescent="0.45">
      <c r="A1997">
        <v>18</v>
      </c>
      <c r="B1997" t="s">
        <v>6</v>
      </c>
    </row>
    <row r="1998" spans="1:2" x14ac:dyDescent="0.45">
      <c r="A1998">
        <v>18</v>
      </c>
      <c r="B1998" t="s">
        <v>6</v>
      </c>
    </row>
    <row r="1999" spans="1:2" x14ac:dyDescent="0.45">
      <c r="A1999">
        <v>18</v>
      </c>
      <c r="B1999" t="s">
        <v>6</v>
      </c>
    </row>
    <row r="2000" spans="1:2" x14ac:dyDescent="0.45">
      <c r="A2000">
        <v>17</v>
      </c>
      <c r="B2000" t="s">
        <v>6</v>
      </c>
    </row>
    <row r="2001" spans="1:2" x14ac:dyDescent="0.45">
      <c r="A2001">
        <v>17</v>
      </c>
      <c r="B2001" t="s">
        <v>6</v>
      </c>
    </row>
    <row r="2002" spans="1:2" x14ac:dyDescent="0.45">
      <c r="A2002">
        <v>17</v>
      </c>
      <c r="B2002" t="s">
        <v>6</v>
      </c>
    </row>
    <row r="2003" spans="1:2" x14ac:dyDescent="0.45">
      <c r="A2003">
        <v>17</v>
      </c>
      <c r="B2003" t="s">
        <v>6</v>
      </c>
    </row>
    <row r="2004" spans="1:2" x14ac:dyDescent="0.45">
      <c r="A2004">
        <v>16</v>
      </c>
      <c r="B2004" t="s">
        <v>6</v>
      </c>
    </row>
    <row r="2005" spans="1:2" x14ac:dyDescent="0.45">
      <c r="A2005">
        <v>16</v>
      </c>
      <c r="B2005" t="s">
        <v>6</v>
      </c>
    </row>
    <row r="2006" spans="1:2" x14ac:dyDescent="0.45">
      <c r="A2006">
        <v>14</v>
      </c>
      <c r="B2006" t="s">
        <v>6</v>
      </c>
    </row>
    <row r="2007" spans="1:2" x14ac:dyDescent="0.45">
      <c r="A2007">
        <v>14</v>
      </c>
      <c r="B2007" t="s">
        <v>6</v>
      </c>
    </row>
    <row r="2008" spans="1:2" x14ac:dyDescent="0.45">
      <c r="A2008">
        <v>14</v>
      </c>
      <c r="B2008" t="s">
        <v>6</v>
      </c>
    </row>
    <row r="2009" spans="1:2" x14ac:dyDescent="0.45">
      <c r="A2009">
        <v>14</v>
      </c>
      <c r="B2009" t="s">
        <v>6</v>
      </c>
    </row>
    <row r="2010" spans="1:2" x14ac:dyDescent="0.45">
      <c r="A2010">
        <v>14</v>
      </c>
      <c r="B2010" t="s">
        <v>6</v>
      </c>
    </row>
    <row r="2011" spans="1:2" x14ac:dyDescent="0.45">
      <c r="A2011">
        <v>14</v>
      </c>
      <c r="B2011" t="s">
        <v>6</v>
      </c>
    </row>
    <row r="2012" spans="1:2" x14ac:dyDescent="0.45">
      <c r="A2012">
        <v>16</v>
      </c>
      <c r="B2012" t="s">
        <v>6</v>
      </c>
    </row>
    <row r="2013" spans="1:2" x14ac:dyDescent="0.45">
      <c r="A2013">
        <v>16</v>
      </c>
      <c r="B2013" t="s">
        <v>6</v>
      </c>
    </row>
    <row r="2014" spans="1:2" x14ac:dyDescent="0.45">
      <c r="A2014">
        <v>17</v>
      </c>
      <c r="B2014" t="s">
        <v>6</v>
      </c>
    </row>
    <row r="2015" spans="1:2" x14ac:dyDescent="0.45">
      <c r="A2015">
        <v>17</v>
      </c>
      <c r="B2015" t="s">
        <v>6</v>
      </c>
    </row>
    <row r="2016" spans="1:2" x14ac:dyDescent="0.45">
      <c r="A2016">
        <v>19</v>
      </c>
      <c r="B2016" t="s">
        <v>6</v>
      </c>
    </row>
    <row r="2017" spans="1:2" x14ac:dyDescent="0.45">
      <c r="A2017">
        <v>19</v>
      </c>
      <c r="B2017" t="s">
        <v>6</v>
      </c>
    </row>
    <row r="2018" spans="1:2" x14ac:dyDescent="0.45">
      <c r="A2018">
        <v>21</v>
      </c>
      <c r="B2018" t="s">
        <v>7</v>
      </c>
    </row>
    <row r="2019" spans="1:2" x14ac:dyDescent="0.45">
      <c r="A2019">
        <v>21</v>
      </c>
      <c r="B2019" t="s">
        <v>7</v>
      </c>
    </row>
    <row r="2020" spans="1:2" x14ac:dyDescent="0.45">
      <c r="A2020">
        <v>23</v>
      </c>
      <c r="B2020" t="s">
        <v>7</v>
      </c>
    </row>
    <row r="2021" spans="1:2" x14ac:dyDescent="0.45">
      <c r="A2021">
        <v>23</v>
      </c>
      <c r="B2021" t="s">
        <v>7</v>
      </c>
    </row>
    <row r="2022" spans="1:2" x14ac:dyDescent="0.45">
      <c r="A2022">
        <v>23</v>
      </c>
      <c r="B2022" t="s">
        <v>7</v>
      </c>
    </row>
    <row r="2023" spans="1:2" x14ac:dyDescent="0.45">
      <c r="A2023">
        <v>23</v>
      </c>
      <c r="B2023" t="s">
        <v>7</v>
      </c>
    </row>
    <row r="2024" spans="1:2" x14ac:dyDescent="0.45">
      <c r="A2024">
        <v>24</v>
      </c>
      <c r="B2024" t="s">
        <v>7</v>
      </c>
    </row>
    <row r="2025" spans="1:2" x14ac:dyDescent="0.45">
      <c r="A2025">
        <v>24</v>
      </c>
      <c r="B2025" t="s">
        <v>7</v>
      </c>
    </row>
    <row r="2026" spans="1:2" x14ac:dyDescent="0.45">
      <c r="A2026">
        <v>24</v>
      </c>
      <c r="B2026" t="s">
        <v>7</v>
      </c>
    </row>
    <row r="2027" spans="1:2" x14ac:dyDescent="0.45">
      <c r="A2027">
        <v>24</v>
      </c>
      <c r="B2027" t="s">
        <v>7</v>
      </c>
    </row>
    <row r="2028" spans="1:2" x14ac:dyDescent="0.45">
      <c r="A2028">
        <v>22</v>
      </c>
      <c r="B2028" t="s">
        <v>7</v>
      </c>
    </row>
    <row r="2029" spans="1:2" x14ac:dyDescent="0.45">
      <c r="A2029">
        <v>22</v>
      </c>
      <c r="B2029" t="s">
        <v>7</v>
      </c>
    </row>
    <row r="2030" spans="1:2" x14ac:dyDescent="0.45">
      <c r="A2030">
        <v>22</v>
      </c>
      <c r="B2030" t="s">
        <v>7</v>
      </c>
    </row>
    <row r="2031" spans="1:2" x14ac:dyDescent="0.45">
      <c r="A2031">
        <v>22</v>
      </c>
      <c r="B2031" t="s">
        <v>7</v>
      </c>
    </row>
    <row r="2032" spans="1:2" x14ac:dyDescent="0.45">
      <c r="A2032">
        <v>22</v>
      </c>
      <c r="B2032" t="s">
        <v>7</v>
      </c>
    </row>
    <row r="2033" spans="1:2" x14ac:dyDescent="0.45">
      <c r="A2033">
        <v>22</v>
      </c>
      <c r="B2033" t="s">
        <v>7</v>
      </c>
    </row>
    <row r="2034" spans="1:2" x14ac:dyDescent="0.45">
      <c r="A2034">
        <v>22</v>
      </c>
      <c r="B2034" t="s">
        <v>7</v>
      </c>
    </row>
    <row r="2035" spans="1:2" x14ac:dyDescent="0.45">
      <c r="A2035">
        <v>22</v>
      </c>
      <c r="B2035" t="s">
        <v>7</v>
      </c>
    </row>
    <row r="2036" spans="1:2" x14ac:dyDescent="0.45">
      <c r="A2036">
        <v>22</v>
      </c>
      <c r="B2036" t="s">
        <v>7</v>
      </c>
    </row>
    <row r="2037" spans="1:2" x14ac:dyDescent="0.45">
      <c r="A2037">
        <v>22</v>
      </c>
      <c r="B2037" t="s">
        <v>7</v>
      </c>
    </row>
    <row r="2038" spans="1:2" x14ac:dyDescent="0.45">
      <c r="A2038">
        <v>22</v>
      </c>
      <c r="B2038" t="s">
        <v>7</v>
      </c>
    </row>
    <row r="2039" spans="1:2" x14ac:dyDescent="0.45">
      <c r="A2039">
        <v>22</v>
      </c>
      <c r="B2039" t="s">
        <v>7</v>
      </c>
    </row>
    <row r="2040" spans="1:2" x14ac:dyDescent="0.45">
      <c r="A2040">
        <v>21</v>
      </c>
      <c r="B2040" t="s">
        <v>7</v>
      </c>
    </row>
    <row r="2041" spans="1:2" x14ac:dyDescent="0.45">
      <c r="A2041">
        <v>21</v>
      </c>
      <c r="B2041" t="s">
        <v>7</v>
      </c>
    </row>
    <row r="2042" spans="1:2" x14ac:dyDescent="0.45">
      <c r="A2042">
        <v>21</v>
      </c>
      <c r="B2042" t="s">
        <v>7</v>
      </c>
    </row>
    <row r="2043" spans="1:2" x14ac:dyDescent="0.45">
      <c r="A2043">
        <v>21</v>
      </c>
      <c r="B2043" t="s">
        <v>7</v>
      </c>
    </row>
    <row r="2044" spans="1:2" x14ac:dyDescent="0.45">
      <c r="A2044">
        <v>21</v>
      </c>
      <c r="B2044" t="s">
        <v>7</v>
      </c>
    </row>
    <row r="2045" spans="1:2" x14ac:dyDescent="0.45">
      <c r="A2045">
        <v>21</v>
      </c>
      <c r="B2045" t="s">
        <v>7</v>
      </c>
    </row>
    <row r="2046" spans="1:2" x14ac:dyDescent="0.45">
      <c r="A2046">
        <v>21</v>
      </c>
      <c r="B2046" t="s">
        <v>7</v>
      </c>
    </row>
    <row r="2047" spans="1:2" x14ac:dyDescent="0.45">
      <c r="A2047">
        <v>21</v>
      </c>
      <c r="B2047" t="s">
        <v>7</v>
      </c>
    </row>
    <row r="2048" spans="1:2" x14ac:dyDescent="0.45">
      <c r="A2048">
        <v>17</v>
      </c>
      <c r="B2048" t="s">
        <v>6</v>
      </c>
    </row>
    <row r="2049" spans="1:2" x14ac:dyDescent="0.45">
      <c r="A2049">
        <v>17</v>
      </c>
      <c r="B2049" t="s">
        <v>6</v>
      </c>
    </row>
    <row r="2050" spans="1:2" x14ac:dyDescent="0.45">
      <c r="A2050">
        <v>14</v>
      </c>
      <c r="B2050" t="s">
        <v>6</v>
      </c>
    </row>
    <row r="2051" spans="1:2" x14ac:dyDescent="0.45">
      <c r="A2051">
        <v>14</v>
      </c>
      <c r="B2051" t="s">
        <v>6</v>
      </c>
    </row>
    <row r="2052" spans="1:2" x14ac:dyDescent="0.45">
      <c r="A2052">
        <v>13</v>
      </c>
      <c r="B2052" t="s">
        <v>6</v>
      </c>
    </row>
    <row r="2053" spans="1:2" x14ac:dyDescent="0.45">
      <c r="A2053">
        <v>13</v>
      </c>
      <c r="B2053" t="s">
        <v>6</v>
      </c>
    </row>
    <row r="2054" spans="1:2" x14ac:dyDescent="0.45">
      <c r="A2054">
        <v>11</v>
      </c>
      <c r="B2054" t="s">
        <v>6</v>
      </c>
    </row>
    <row r="2055" spans="1:2" x14ac:dyDescent="0.45">
      <c r="A2055">
        <v>11</v>
      </c>
      <c r="B2055" t="s">
        <v>6</v>
      </c>
    </row>
    <row r="2056" spans="1:2" x14ac:dyDescent="0.45">
      <c r="A2056">
        <v>10</v>
      </c>
      <c r="B2056" t="s">
        <v>6</v>
      </c>
    </row>
    <row r="2057" spans="1:2" x14ac:dyDescent="0.45">
      <c r="A2057">
        <v>10</v>
      </c>
      <c r="B2057" t="s">
        <v>6</v>
      </c>
    </row>
    <row r="2058" spans="1:2" x14ac:dyDescent="0.45">
      <c r="A2058">
        <v>9</v>
      </c>
      <c r="B2058" t="s">
        <v>6</v>
      </c>
    </row>
    <row r="2059" spans="1:2" x14ac:dyDescent="0.45">
      <c r="A2059">
        <v>9</v>
      </c>
      <c r="B2059" t="s">
        <v>6</v>
      </c>
    </row>
    <row r="2060" spans="1:2" x14ac:dyDescent="0.45">
      <c r="A2060">
        <v>7</v>
      </c>
      <c r="B2060" t="s">
        <v>6</v>
      </c>
    </row>
    <row r="2061" spans="1:2" x14ac:dyDescent="0.45">
      <c r="A2061">
        <v>7</v>
      </c>
      <c r="B2061" t="s">
        <v>6</v>
      </c>
    </row>
    <row r="2062" spans="1:2" x14ac:dyDescent="0.45">
      <c r="A2062">
        <v>6</v>
      </c>
      <c r="B2062" t="s">
        <v>6</v>
      </c>
    </row>
    <row r="2063" spans="1:2" x14ac:dyDescent="0.45">
      <c r="A2063">
        <v>6</v>
      </c>
      <c r="B2063" t="s">
        <v>6</v>
      </c>
    </row>
    <row r="2064" spans="1:2" x14ac:dyDescent="0.45">
      <c r="A2064">
        <v>6</v>
      </c>
      <c r="B2064" t="s">
        <v>6</v>
      </c>
    </row>
    <row r="2065" spans="1:2" x14ac:dyDescent="0.45">
      <c r="A2065">
        <v>6</v>
      </c>
      <c r="B2065" t="s">
        <v>6</v>
      </c>
    </row>
    <row r="2066" spans="1:2" x14ac:dyDescent="0.45">
      <c r="A2066">
        <v>8</v>
      </c>
      <c r="B2066" t="s">
        <v>6</v>
      </c>
    </row>
    <row r="2067" spans="1:2" x14ac:dyDescent="0.45">
      <c r="A2067">
        <v>8</v>
      </c>
      <c r="B2067" t="s">
        <v>6</v>
      </c>
    </row>
    <row r="2068" spans="1:2" x14ac:dyDescent="0.45">
      <c r="A2068">
        <v>8</v>
      </c>
      <c r="B2068" t="s">
        <v>6</v>
      </c>
    </row>
    <row r="2069" spans="1:2" x14ac:dyDescent="0.45">
      <c r="A2069">
        <v>8</v>
      </c>
      <c r="B2069" t="s">
        <v>6</v>
      </c>
    </row>
    <row r="2070" spans="1:2" x14ac:dyDescent="0.45">
      <c r="A2070">
        <v>7</v>
      </c>
      <c r="B2070" t="s">
        <v>6</v>
      </c>
    </row>
    <row r="2071" spans="1:2" x14ac:dyDescent="0.45">
      <c r="A2071">
        <v>7</v>
      </c>
      <c r="B2071" t="s">
        <v>6</v>
      </c>
    </row>
    <row r="2072" spans="1:2" x14ac:dyDescent="0.45">
      <c r="A2072">
        <v>6</v>
      </c>
      <c r="B2072" t="s">
        <v>6</v>
      </c>
    </row>
    <row r="2073" spans="1:2" x14ac:dyDescent="0.45">
      <c r="A2073">
        <v>6</v>
      </c>
      <c r="B2073" t="s">
        <v>6</v>
      </c>
    </row>
    <row r="2074" spans="1:2" x14ac:dyDescent="0.45">
      <c r="A2074">
        <v>9</v>
      </c>
      <c r="B2074" t="s">
        <v>6</v>
      </c>
    </row>
    <row r="2075" spans="1:2" x14ac:dyDescent="0.45">
      <c r="A2075">
        <v>9</v>
      </c>
      <c r="B2075" t="s">
        <v>6</v>
      </c>
    </row>
    <row r="2076" spans="1:2" x14ac:dyDescent="0.45">
      <c r="A2076">
        <v>8</v>
      </c>
      <c r="B2076" t="s">
        <v>6</v>
      </c>
    </row>
    <row r="2077" spans="1:2" x14ac:dyDescent="0.45">
      <c r="A2077">
        <v>8</v>
      </c>
      <c r="B2077" t="s">
        <v>6</v>
      </c>
    </row>
    <row r="2078" spans="1:2" x14ac:dyDescent="0.45">
      <c r="A2078">
        <v>5</v>
      </c>
      <c r="B2078" t="s">
        <v>5</v>
      </c>
    </row>
    <row r="2079" spans="1:2" x14ac:dyDescent="0.45">
      <c r="A2079">
        <v>5</v>
      </c>
      <c r="B2079" t="s">
        <v>5</v>
      </c>
    </row>
    <row r="2080" spans="1:2" x14ac:dyDescent="0.45">
      <c r="A2080">
        <v>4</v>
      </c>
      <c r="B2080" t="s">
        <v>5</v>
      </c>
    </row>
    <row r="2081" spans="1:2" x14ac:dyDescent="0.45">
      <c r="A2081">
        <v>4</v>
      </c>
      <c r="B2081" t="s">
        <v>5</v>
      </c>
    </row>
    <row r="2082" spans="1:2" x14ac:dyDescent="0.45">
      <c r="A2082">
        <v>5</v>
      </c>
      <c r="B2082" t="s">
        <v>5</v>
      </c>
    </row>
    <row r="2083" spans="1:2" x14ac:dyDescent="0.45">
      <c r="A2083">
        <v>5</v>
      </c>
      <c r="B2083" t="s">
        <v>5</v>
      </c>
    </row>
    <row r="2084" spans="1:2" x14ac:dyDescent="0.45">
      <c r="A2084">
        <v>5</v>
      </c>
      <c r="B2084" t="s">
        <v>5</v>
      </c>
    </row>
    <row r="2085" spans="1:2" x14ac:dyDescent="0.45">
      <c r="A2085">
        <v>5</v>
      </c>
      <c r="B2085" t="s">
        <v>5</v>
      </c>
    </row>
    <row r="2086" spans="1:2" x14ac:dyDescent="0.45">
      <c r="A2086">
        <v>5</v>
      </c>
      <c r="B2086" t="s">
        <v>5</v>
      </c>
    </row>
    <row r="2087" spans="1:2" x14ac:dyDescent="0.45">
      <c r="A2087">
        <v>5</v>
      </c>
      <c r="B2087" t="s">
        <v>5</v>
      </c>
    </row>
    <row r="2088" spans="1:2" x14ac:dyDescent="0.45">
      <c r="A2088">
        <v>6</v>
      </c>
      <c r="B2088" t="s">
        <v>6</v>
      </c>
    </row>
    <row r="2089" spans="1:2" x14ac:dyDescent="0.45">
      <c r="A2089">
        <v>6</v>
      </c>
      <c r="B2089" t="s">
        <v>6</v>
      </c>
    </row>
    <row r="2090" spans="1:2" x14ac:dyDescent="0.45">
      <c r="A2090">
        <v>4</v>
      </c>
      <c r="B2090" t="s">
        <v>5</v>
      </c>
    </row>
    <row r="2091" spans="1:2" x14ac:dyDescent="0.45">
      <c r="A2091">
        <v>4</v>
      </c>
      <c r="B2091" t="s">
        <v>5</v>
      </c>
    </row>
    <row r="2092" spans="1:2" x14ac:dyDescent="0.45">
      <c r="A2092">
        <v>3</v>
      </c>
      <c r="B2092" t="s">
        <v>5</v>
      </c>
    </row>
    <row r="2093" spans="1:2" x14ac:dyDescent="0.45">
      <c r="A2093">
        <v>3</v>
      </c>
      <c r="B2093" t="s">
        <v>5</v>
      </c>
    </row>
    <row r="2094" spans="1:2" x14ac:dyDescent="0.45">
      <c r="A2094">
        <v>1</v>
      </c>
      <c r="B2094" t="s">
        <v>5</v>
      </c>
    </row>
    <row r="2095" spans="1:2" x14ac:dyDescent="0.45">
      <c r="A2095">
        <v>1</v>
      </c>
      <c r="B2095" t="s">
        <v>5</v>
      </c>
    </row>
    <row r="2096" spans="1:2" x14ac:dyDescent="0.45">
      <c r="A2096">
        <v>0</v>
      </c>
      <c r="B2096" t="s">
        <v>5</v>
      </c>
    </row>
    <row r="2097" spans="1:2" x14ac:dyDescent="0.45">
      <c r="A2097">
        <v>0</v>
      </c>
      <c r="B2097" t="s">
        <v>5</v>
      </c>
    </row>
    <row r="2098" spans="1:2" x14ac:dyDescent="0.45">
      <c r="A2098">
        <v>0</v>
      </c>
      <c r="B2098" t="s">
        <v>5</v>
      </c>
    </row>
    <row r="2099" spans="1:2" x14ac:dyDescent="0.45">
      <c r="A2099">
        <v>0</v>
      </c>
      <c r="B2099" t="s">
        <v>5</v>
      </c>
    </row>
    <row r="2100" spans="1:2" x14ac:dyDescent="0.45">
      <c r="A2100">
        <v>0</v>
      </c>
      <c r="B2100" t="s">
        <v>5</v>
      </c>
    </row>
    <row r="2101" spans="1:2" x14ac:dyDescent="0.45">
      <c r="A2101">
        <v>0</v>
      </c>
      <c r="B2101" t="s">
        <v>5</v>
      </c>
    </row>
    <row r="2102" spans="1:2" x14ac:dyDescent="0.45">
      <c r="A2102">
        <v>0</v>
      </c>
      <c r="B2102" t="s">
        <v>5</v>
      </c>
    </row>
    <row r="2103" spans="1:2" x14ac:dyDescent="0.45">
      <c r="A2103">
        <v>0</v>
      </c>
      <c r="B2103" t="s">
        <v>5</v>
      </c>
    </row>
    <row r="2104" spans="1:2" x14ac:dyDescent="0.45">
      <c r="A2104">
        <v>0</v>
      </c>
      <c r="B2104" t="s">
        <v>5</v>
      </c>
    </row>
    <row r="2105" spans="1:2" x14ac:dyDescent="0.45">
      <c r="A2105">
        <v>0</v>
      </c>
      <c r="B2105" t="s">
        <v>5</v>
      </c>
    </row>
    <row r="2106" spans="1:2" x14ac:dyDescent="0.45">
      <c r="A2106">
        <v>0</v>
      </c>
      <c r="B2106" t="s">
        <v>5</v>
      </c>
    </row>
    <row r="2107" spans="1:2" x14ac:dyDescent="0.45">
      <c r="A2107">
        <v>0</v>
      </c>
      <c r="B2107" t="s">
        <v>5</v>
      </c>
    </row>
    <row r="2108" spans="1:2" x14ac:dyDescent="0.45">
      <c r="A2108">
        <v>0</v>
      </c>
      <c r="B2108" t="s">
        <v>5</v>
      </c>
    </row>
    <row r="2109" spans="1:2" x14ac:dyDescent="0.45">
      <c r="A2109">
        <v>0</v>
      </c>
      <c r="B2109" t="s">
        <v>5</v>
      </c>
    </row>
    <row r="2110" spans="1:2" x14ac:dyDescent="0.45">
      <c r="A2110">
        <v>0</v>
      </c>
      <c r="B2110" t="s">
        <v>5</v>
      </c>
    </row>
    <row r="2111" spans="1:2" x14ac:dyDescent="0.45">
      <c r="A2111">
        <v>0</v>
      </c>
      <c r="B2111" t="s">
        <v>5</v>
      </c>
    </row>
    <row r="2112" spans="1:2" x14ac:dyDescent="0.45">
      <c r="A2112">
        <v>0</v>
      </c>
      <c r="B2112" t="s">
        <v>5</v>
      </c>
    </row>
    <row r="2113" spans="1:2" x14ac:dyDescent="0.45">
      <c r="A2113">
        <v>0</v>
      </c>
      <c r="B2113" t="s">
        <v>5</v>
      </c>
    </row>
    <row r="2114" spans="1:2" x14ac:dyDescent="0.45">
      <c r="A2114">
        <v>0</v>
      </c>
      <c r="B2114" t="s">
        <v>5</v>
      </c>
    </row>
    <row r="2115" spans="1:2" x14ac:dyDescent="0.45">
      <c r="A2115">
        <v>0</v>
      </c>
      <c r="B2115" t="s">
        <v>5</v>
      </c>
    </row>
    <row r="2116" spans="1:2" x14ac:dyDescent="0.45">
      <c r="A2116">
        <v>0</v>
      </c>
      <c r="B2116" t="s">
        <v>5</v>
      </c>
    </row>
    <row r="2117" spans="1:2" x14ac:dyDescent="0.45">
      <c r="A2117">
        <v>0</v>
      </c>
      <c r="B2117" t="s">
        <v>5</v>
      </c>
    </row>
    <row r="2118" spans="1:2" x14ac:dyDescent="0.45">
      <c r="A2118">
        <v>0</v>
      </c>
      <c r="B2118" t="s">
        <v>5</v>
      </c>
    </row>
    <row r="2119" spans="1:2" x14ac:dyDescent="0.45">
      <c r="A2119">
        <v>0</v>
      </c>
      <c r="B2119" t="s">
        <v>5</v>
      </c>
    </row>
    <row r="2120" spans="1:2" x14ac:dyDescent="0.45">
      <c r="A2120">
        <v>0</v>
      </c>
      <c r="B2120" t="s">
        <v>5</v>
      </c>
    </row>
    <row r="2121" spans="1:2" x14ac:dyDescent="0.45">
      <c r="A2121">
        <v>0</v>
      </c>
      <c r="B2121" t="s">
        <v>5</v>
      </c>
    </row>
    <row r="2122" spans="1:2" x14ac:dyDescent="0.45">
      <c r="A2122">
        <v>0</v>
      </c>
      <c r="B2122" t="s">
        <v>5</v>
      </c>
    </row>
    <row r="2123" spans="1:2" x14ac:dyDescent="0.45">
      <c r="A2123">
        <v>0</v>
      </c>
      <c r="B2123" t="s">
        <v>5</v>
      </c>
    </row>
    <row r="2124" spans="1:2" x14ac:dyDescent="0.45">
      <c r="A2124">
        <v>0</v>
      </c>
      <c r="B2124" t="s">
        <v>5</v>
      </c>
    </row>
    <row r="2125" spans="1:2" x14ac:dyDescent="0.45">
      <c r="A2125">
        <v>0</v>
      </c>
      <c r="B2125" t="s">
        <v>5</v>
      </c>
    </row>
    <row r="2126" spans="1:2" x14ac:dyDescent="0.45">
      <c r="A2126">
        <v>0</v>
      </c>
      <c r="B2126" t="s">
        <v>5</v>
      </c>
    </row>
    <row r="2127" spans="1:2" x14ac:dyDescent="0.45">
      <c r="A2127">
        <v>0</v>
      </c>
      <c r="B2127" t="s">
        <v>5</v>
      </c>
    </row>
    <row r="2128" spans="1:2" x14ac:dyDescent="0.45">
      <c r="A2128">
        <v>0</v>
      </c>
      <c r="B2128" t="s">
        <v>5</v>
      </c>
    </row>
    <row r="2129" spans="1:2" x14ac:dyDescent="0.45">
      <c r="A2129">
        <v>0</v>
      </c>
      <c r="B2129" t="s">
        <v>5</v>
      </c>
    </row>
    <row r="2130" spans="1:2" x14ac:dyDescent="0.45">
      <c r="A2130">
        <v>0</v>
      </c>
      <c r="B2130" t="s">
        <v>5</v>
      </c>
    </row>
    <row r="2131" spans="1:2" x14ac:dyDescent="0.45">
      <c r="A2131">
        <v>0</v>
      </c>
      <c r="B2131" t="s">
        <v>5</v>
      </c>
    </row>
    <row r="2132" spans="1:2" x14ac:dyDescent="0.45">
      <c r="A2132">
        <v>0</v>
      </c>
      <c r="B2132" t="s">
        <v>5</v>
      </c>
    </row>
    <row r="2133" spans="1:2" x14ac:dyDescent="0.45">
      <c r="A2133">
        <v>0</v>
      </c>
      <c r="B2133" t="s">
        <v>5</v>
      </c>
    </row>
    <row r="2134" spans="1:2" x14ac:dyDescent="0.45">
      <c r="A2134">
        <v>0</v>
      </c>
      <c r="B2134" t="s">
        <v>5</v>
      </c>
    </row>
    <row r="2135" spans="1:2" x14ac:dyDescent="0.45">
      <c r="A2135">
        <v>0</v>
      </c>
      <c r="B2135" t="s">
        <v>5</v>
      </c>
    </row>
    <row r="2136" spans="1:2" x14ac:dyDescent="0.45">
      <c r="A2136">
        <v>0</v>
      </c>
      <c r="B2136" t="s">
        <v>5</v>
      </c>
    </row>
    <row r="2137" spans="1:2" x14ac:dyDescent="0.45">
      <c r="A2137">
        <v>0</v>
      </c>
      <c r="B2137" t="s">
        <v>5</v>
      </c>
    </row>
    <row r="2138" spans="1:2" x14ac:dyDescent="0.45">
      <c r="A2138">
        <v>0</v>
      </c>
      <c r="B2138" t="s">
        <v>5</v>
      </c>
    </row>
    <row r="2139" spans="1:2" x14ac:dyDescent="0.45">
      <c r="A2139">
        <v>0</v>
      </c>
      <c r="B2139" t="s">
        <v>5</v>
      </c>
    </row>
    <row r="2140" spans="1:2" x14ac:dyDescent="0.45">
      <c r="A2140">
        <v>0</v>
      </c>
      <c r="B2140" t="s">
        <v>5</v>
      </c>
    </row>
    <row r="2141" spans="1:2" x14ac:dyDescent="0.45">
      <c r="A2141">
        <v>0</v>
      </c>
      <c r="B2141" t="s">
        <v>5</v>
      </c>
    </row>
    <row r="2142" spans="1:2" x14ac:dyDescent="0.45">
      <c r="A2142">
        <v>0</v>
      </c>
      <c r="B2142" t="s">
        <v>5</v>
      </c>
    </row>
    <row r="2143" spans="1:2" x14ac:dyDescent="0.45">
      <c r="A2143">
        <v>0</v>
      </c>
      <c r="B2143" t="s">
        <v>5</v>
      </c>
    </row>
    <row r="2144" spans="1:2" x14ac:dyDescent="0.45">
      <c r="A2144">
        <v>0</v>
      </c>
      <c r="B2144" t="s">
        <v>5</v>
      </c>
    </row>
    <row r="2145" spans="1:2" x14ac:dyDescent="0.45">
      <c r="A2145">
        <v>0</v>
      </c>
      <c r="B2145" t="s">
        <v>5</v>
      </c>
    </row>
    <row r="2146" spans="1:2" x14ac:dyDescent="0.45">
      <c r="A2146">
        <v>0</v>
      </c>
      <c r="B2146" t="s">
        <v>5</v>
      </c>
    </row>
    <row r="2147" spans="1:2" x14ac:dyDescent="0.45">
      <c r="A2147">
        <v>0</v>
      </c>
      <c r="B2147" t="s">
        <v>5</v>
      </c>
    </row>
    <row r="2148" spans="1:2" x14ac:dyDescent="0.45">
      <c r="A2148">
        <v>0</v>
      </c>
      <c r="B2148" t="s">
        <v>5</v>
      </c>
    </row>
    <row r="2149" spans="1:2" x14ac:dyDescent="0.45">
      <c r="A2149">
        <v>0</v>
      </c>
      <c r="B2149" t="s">
        <v>5</v>
      </c>
    </row>
    <row r="2150" spans="1:2" x14ac:dyDescent="0.45">
      <c r="A2150">
        <v>0</v>
      </c>
      <c r="B2150" t="s">
        <v>5</v>
      </c>
    </row>
    <row r="2151" spans="1:2" x14ac:dyDescent="0.45">
      <c r="A2151">
        <v>0</v>
      </c>
      <c r="B2151" t="s">
        <v>5</v>
      </c>
    </row>
    <row r="2152" spans="1:2" x14ac:dyDescent="0.45">
      <c r="A2152">
        <v>0</v>
      </c>
      <c r="B2152" t="s">
        <v>5</v>
      </c>
    </row>
    <row r="2153" spans="1:2" x14ac:dyDescent="0.45">
      <c r="A2153">
        <v>0</v>
      </c>
      <c r="B2153" t="s">
        <v>5</v>
      </c>
    </row>
    <row r="2154" spans="1:2" x14ac:dyDescent="0.45">
      <c r="A2154">
        <v>0</v>
      </c>
      <c r="B2154" t="s">
        <v>5</v>
      </c>
    </row>
    <row r="2155" spans="1:2" x14ac:dyDescent="0.45">
      <c r="A2155">
        <v>0</v>
      </c>
      <c r="B2155" t="s">
        <v>5</v>
      </c>
    </row>
    <row r="2156" spans="1:2" x14ac:dyDescent="0.45">
      <c r="A2156">
        <v>0</v>
      </c>
      <c r="B2156" t="s">
        <v>5</v>
      </c>
    </row>
    <row r="2157" spans="1:2" x14ac:dyDescent="0.45">
      <c r="A2157">
        <v>0</v>
      </c>
      <c r="B2157" t="s">
        <v>5</v>
      </c>
    </row>
    <row r="2158" spans="1:2" x14ac:dyDescent="0.45">
      <c r="A2158">
        <v>0</v>
      </c>
      <c r="B2158" t="s">
        <v>5</v>
      </c>
    </row>
    <row r="2159" spans="1:2" x14ac:dyDescent="0.45">
      <c r="A2159">
        <v>0</v>
      </c>
      <c r="B2159" t="s">
        <v>5</v>
      </c>
    </row>
    <row r="2160" spans="1:2" x14ac:dyDescent="0.45">
      <c r="A2160">
        <v>0</v>
      </c>
      <c r="B2160" t="s">
        <v>5</v>
      </c>
    </row>
    <row r="2161" spans="1:2" x14ac:dyDescent="0.45">
      <c r="A2161">
        <v>0</v>
      </c>
      <c r="B2161" t="s">
        <v>5</v>
      </c>
    </row>
    <row r="2162" spans="1:2" x14ac:dyDescent="0.45">
      <c r="A2162">
        <v>0</v>
      </c>
      <c r="B2162" t="s">
        <v>5</v>
      </c>
    </row>
    <row r="2163" spans="1:2" x14ac:dyDescent="0.45">
      <c r="A2163">
        <v>0</v>
      </c>
      <c r="B2163" t="s">
        <v>5</v>
      </c>
    </row>
    <row r="2164" spans="1:2" x14ac:dyDescent="0.45">
      <c r="A2164">
        <v>0</v>
      </c>
      <c r="B2164" t="s">
        <v>5</v>
      </c>
    </row>
    <row r="2165" spans="1:2" x14ac:dyDescent="0.45">
      <c r="A2165">
        <v>0</v>
      </c>
      <c r="B2165" t="s">
        <v>5</v>
      </c>
    </row>
    <row r="2166" spans="1:2" x14ac:dyDescent="0.45">
      <c r="A2166">
        <v>0</v>
      </c>
      <c r="B2166" t="s">
        <v>5</v>
      </c>
    </row>
    <row r="2167" spans="1:2" x14ac:dyDescent="0.45">
      <c r="A2167">
        <v>0</v>
      </c>
      <c r="B2167" t="s">
        <v>5</v>
      </c>
    </row>
    <row r="2168" spans="1:2" x14ac:dyDescent="0.45">
      <c r="A2168">
        <v>0</v>
      </c>
      <c r="B2168" t="s">
        <v>5</v>
      </c>
    </row>
    <row r="2169" spans="1:2" x14ac:dyDescent="0.45">
      <c r="A2169">
        <v>0</v>
      </c>
      <c r="B2169" t="s">
        <v>5</v>
      </c>
    </row>
    <row r="2170" spans="1:2" x14ac:dyDescent="0.45">
      <c r="A2170">
        <v>0</v>
      </c>
      <c r="B2170" t="s">
        <v>5</v>
      </c>
    </row>
    <row r="2171" spans="1:2" x14ac:dyDescent="0.45">
      <c r="A2171">
        <v>0</v>
      </c>
      <c r="B2171" t="s">
        <v>5</v>
      </c>
    </row>
    <row r="2172" spans="1:2" x14ac:dyDescent="0.45">
      <c r="A2172">
        <v>0</v>
      </c>
      <c r="B2172" t="s">
        <v>5</v>
      </c>
    </row>
    <row r="2173" spans="1:2" x14ac:dyDescent="0.45">
      <c r="A2173">
        <v>0</v>
      </c>
      <c r="B2173" t="s">
        <v>5</v>
      </c>
    </row>
    <row r="2174" spans="1:2" x14ac:dyDescent="0.45">
      <c r="A2174">
        <v>0</v>
      </c>
      <c r="B2174" t="s">
        <v>5</v>
      </c>
    </row>
    <row r="2175" spans="1:2" x14ac:dyDescent="0.45">
      <c r="A2175">
        <v>0</v>
      </c>
      <c r="B2175" t="s">
        <v>5</v>
      </c>
    </row>
    <row r="2176" spans="1:2" x14ac:dyDescent="0.45">
      <c r="A2176">
        <v>0</v>
      </c>
      <c r="B2176" t="s">
        <v>5</v>
      </c>
    </row>
    <row r="2177" spans="1:2" x14ac:dyDescent="0.45">
      <c r="A2177">
        <v>0</v>
      </c>
      <c r="B2177" t="s">
        <v>5</v>
      </c>
    </row>
    <row r="2178" spans="1:2" x14ac:dyDescent="0.45">
      <c r="A2178">
        <v>2</v>
      </c>
      <c r="B2178" t="s">
        <v>5</v>
      </c>
    </row>
    <row r="2179" spans="1:2" x14ac:dyDescent="0.45">
      <c r="A2179">
        <v>2</v>
      </c>
      <c r="B2179" t="s">
        <v>5</v>
      </c>
    </row>
    <row r="2180" spans="1:2" x14ac:dyDescent="0.45">
      <c r="A2180">
        <v>1</v>
      </c>
      <c r="B2180" t="s">
        <v>5</v>
      </c>
    </row>
    <row r="2181" spans="1:2" x14ac:dyDescent="0.45">
      <c r="A2181">
        <v>1</v>
      </c>
      <c r="B2181" t="s">
        <v>5</v>
      </c>
    </row>
    <row r="2182" spans="1:2" x14ac:dyDescent="0.45">
      <c r="A2182">
        <v>0</v>
      </c>
      <c r="B2182" t="s">
        <v>5</v>
      </c>
    </row>
    <row r="2183" spans="1:2" x14ac:dyDescent="0.45">
      <c r="A2183">
        <v>0</v>
      </c>
      <c r="B2183" t="s">
        <v>5</v>
      </c>
    </row>
    <row r="2184" spans="1:2" x14ac:dyDescent="0.45">
      <c r="A2184">
        <v>0</v>
      </c>
      <c r="B2184" t="s">
        <v>5</v>
      </c>
    </row>
    <row r="2185" spans="1:2" x14ac:dyDescent="0.45">
      <c r="A2185">
        <v>0</v>
      </c>
      <c r="B2185" t="s">
        <v>5</v>
      </c>
    </row>
    <row r="2186" spans="1:2" x14ac:dyDescent="0.45">
      <c r="A2186">
        <v>1</v>
      </c>
      <c r="B2186" t="s">
        <v>5</v>
      </c>
    </row>
    <row r="2187" spans="1:2" x14ac:dyDescent="0.45">
      <c r="A2187">
        <v>1</v>
      </c>
      <c r="B2187" t="s">
        <v>5</v>
      </c>
    </row>
    <row r="2188" spans="1:2" x14ac:dyDescent="0.45">
      <c r="A2188">
        <v>2</v>
      </c>
      <c r="B2188" t="s">
        <v>5</v>
      </c>
    </row>
    <row r="2189" spans="1:2" x14ac:dyDescent="0.45">
      <c r="A2189">
        <v>2</v>
      </c>
      <c r="B2189" t="s">
        <v>5</v>
      </c>
    </row>
    <row r="2190" spans="1:2" x14ac:dyDescent="0.45">
      <c r="A2190">
        <v>3</v>
      </c>
      <c r="B2190" t="s">
        <v>5</v>
      </c>
    </row>
    <row r="2191" spans="1:2" x14ac:dyDescent="0.45">
      <c r="A2191">
        <v>3</v>
      </c>
      <c r="B2191" t="s">
        <v>5</v>
      </c>
    </row>
    <row r="2192" spans="1:2" x14ac:dyDescent="0.45">
      <c r="A2192">
        <v>4</v>
      </c>
      <c r="B2192" t="s">
        <v>5</v>
      </c>
    </row>
    <row r="2193" spans="1:2" x14ac:dyDescent="0.45">
      <c r="A2193">
        <v>4</v>
      </c>
      <c r="B2193" t="s">
        <v>5</v>
      </c>
    </row>
    <row r="2194" spans="1:2" x14ac:dyDescent="0.45">
      <c r="A2194">
        <v>5</v>
      </c>
      <c r="B2194" t="s">
        <v>5</v>
      </c>
    </row>
    <row r="2195" spans="1:2" x14ac:dyDescent="0.45">
      <c r="A2195">
        <v>5</v>
      </c>
      <c r="B2195" t="s">
        <v>5</v>
      </c>
    </row>
    <row r="2196" spans="1:2" x14ac:dyDescent="0.45">
      <c r="A2196">
        <v>5</v>
      </c>
      <c r="B2196" t="s">
        <v>5</v>
      </c>
    </row>
    <row r="2197" spans="1:2" x14ac:dyDescent="0.45">
      <c r="A2197">
        <v>5</v>
      </c>
      <c r="B2197" t="s">
        <v>5</v>
      </c>
    </row>
    <row r="2198" spans="1:2" x14ac:dyDescent="0.45">
      <c r="A2198">
        <v>4</v>
      </c>
      <c r="B2198" t="s">
        <v>5</v>
      </c>
    </row>
    <row r="2199" spans="1:2" x14ac:dyDescent="0.45">
      <c r="A2199">
        <v>4</v>
      </c>
      <c r="B2199" t="s">
        <v>5</v>
      </c>
    </row>
    <row r="2200" spans="1:2" x14ac:dyDescent="0.45">
      <c r="A2200">
        <v>4</v>
      </c>
      <c r="B2200" t="s">
        <v>5</v>
      </c>
    </row>
    <row r="2201" spans="1:2" x14ac:dyDescent="0.45">
      <c r="A2201">
        <v>4</v>
      </c>
      <c r="B2201" t="s">
        <v>5</v>
      </c>
    </row>
    <row r="2202" spans="1:2" x14ac:dyDescent="0.45">
      <c r="A2202">
        <v>5</v>
      </c>
      <c r="B2202" t="s">
        <v>5</v>
      </c>
    </row>
    <row r="2203" spans="1:2" x14ac:dyDescent="0.45">
      <c r="A2203">
        <v>5</v>
      </c>
      <c r="B2203" t="s">
        <v>5</v>
      </c>
    </row>
    <row r="2204" spans="1:2" x14ac:dyDescent="0.45">
      <c r="A2204">
        <v>6</v>
      </c>
      <c r="B2204" t="s">
        <v>6</v>
      </c>
    </row>
    <row r="2205" spans="1:2" x14ac:dyDescent="0.45">
      <c r="A2205">
        <v>6</v>
      </c>
      <c r="B2205" t="s">
        <v>6</v>
      </c>
    </row>
    <row r="2206" spans="1:2" x14ac:dyDescent="0.45">
      <c r="A2206">
        <v>8</v>
      </c>
      <c r="B2206" t="s">
        <v>6</v>
      </c>
    </row>
    <row r="2207" spans="1:2" x14ac:dyDescent="0.45">
      <c r="A2207">
        <v>8</v>
      </c>
      <c r="B2207" t="s">
        <v>6</v>
      </c>
    </row>
    <row r="2208" spans="1:2" x14ac:dyDescent="0.45">
      <c r="A2208">
        <v>9</v>
      </c>
      <c r="B2208" t="s">
        <v>6</v>
      </c>
    </row>
    <row r="2209" spans="1:2" x14ac:dyDescent="0.45">
      <c r="A2209">
        <v>9</v>
      </c>
      <c r="B2209" t="s">
        <v>6</v>
      </c>
    </row>
    <row r="2210" spans="1:2" x14ac:dyDescent="0.45">
      <c r="A2210">
        <v>10</v>
      </c>
      <c r="B2210" t="s">
        <v>6</v>
      </c>
    </row>
    <row r="2211" spans="1:2" x14ac:dyDescent="0.45">
      <c r="A2211">
        <v>10</v>
      </c>
      <c r="B2211" t="s">
        <v>6</v>
      </c>
    </row>
    <row r="2212" spans="1:2" x14ac:dyDescent="0.45">
      <c r="A2212">
        <v>11</v>
      </c>
      <c r="B2212" t="s">
        <v>6</v>
      </c>
    </row>
    <row r="2213" spans="1:2" x14ac:dyDescent="0.45">
      <c r="A2213">
        <v>11</v>
      </c>
      <c r="B2213" t="s">
        <v>6</v>
      </c>
    </row>
    <row r="2214" spans="1:2" x14ac:dyDescent="0.45">
      <c r="A2214">
        <v>13</v>
      </c>
      <c r="B2214" t="s">
        <v>6</v>
      </c>
    </row>
    <row r="2215" spans="1:2" x14ac:dyDescent="0.45">
      <c r="A2215">
        <v>13</v>
      </c>
      <c r="B2215" t="s">
        <v>6</v>
      </c>
    </row>
    <row r="2216" spans="1:2" x14ac:dyDescent="0.45">
      <c r="A2216">
        <v>12</v>
      </c>
      <c r="B2216" t="s">
        <v>6</v>
      </c>
    </row>
    <row r="2217" spans="1:2" x14ac:dyDescent="0.45">
      <c r="A2217">
        <v>12</v>
      </c>
      <c r="B2217" t="s">
        <v>6</v>
      </c>
    </row>
    <row r="2218" spans="1:2" x14ac:dyDescent="0.45">
      <c r="A2218">
        <v>10</v>
      </c>
      <c r="B2218" t="s">
        <v>6</v>
      </c>
    </row>
    <row r="2219" spans="1:2" x14ac:dyDescent="0.45">
      <c r="A2219">
        <v>10</v>
      </c>
      <c r="B2219" t="s">
        <v>6</v>
      </c>
    </row>
    <row r="2220" spans="1:2" x14ac:dyDescent="0.45">
      <c r="A2220">
        <v>8</v>
      </c>
      <c r="B2220" t="s">
        <v>6</v>
      </c>
    </row>
    <row r="2221" spans="1:2" x14ac:dyDescent="0.45">
      <c r="A2221">
        <v>8</v>
      </c>
      <c r="B2221" t="s">
        <v>6</v>
      </c>
    </row>
    <row r="2222" spans="1:2" x14ac:dyDescent="0.45">
      <c r="A2222">
        <v>7</v>
      </c>
      <c r="B2222" t="s">
        <v>6</v>
      </c>
    </row>
    <row r="2223" spans="1:2" x14ac:dyDescent="0.45">
      <c r="A2223">
        <v>7</v>
      </c>
      <c r="B2223" t="s">
        <v>6</v>
      </c>
    </row>
    <row r="2224" spans="1:2" x14ac:dyDescent="0.45">
      <c r="A2224">
        <v>6</v>
      </c>
      <c r="B2224" t="s">
        <v>6</v>
      </c>
    </row>
    <row r="2225" spans="1:2" x14ac:dyDescent="0.45">
      <c r="A2225">
        <v>6</v>
      </c>
      <c r="B2225" t="s">
        <v>6</v>
      </c>
    </row>
    <row r="2226" spans="1:2" x14ac:dyDescent="0.45">
      <c r="A2226">
        <v>5</v>
      </c>
      <c r="B2226" t="s">
        <v>5</v>
      </c>
    </row>
    <row r="2227" spans="1:2" x14ac:dyDescent="0.45">
      <c r="A2227">
        <v>5</v>
      </c>
      <c r="B2227" t="s">
        <v>5</v>
      </c>
    </row>
    <row r="2228" spans="1:2" x14ac:dyDescent="0.45">
      <c r="A2228">
        <v>5</v>
      </c>
      <c r="B2228" t="s">
        <v>5</v>
      </c>
    </row>
    <row r="2229" spans="1:2" x14ac:dyDescent="0.45">
      <c r="A2229">
        <v>5</v>
      </c>
      <c r="B2229" t="s">
        <v>5</v>
      </c>
    </row>
    <row r="2230" spans="1:2" x14ac:dyDescent="0.45">
      <c r="A2230">
        <v>5</v>
      </c>
      <c r="B2230" t="s">
        <v>5</v>
      </c>
    </row>
    <row r="2231" spans="1:2" x14ac:dyDescent="0.45">
      <c r="A2231">
        <v>5</v>
      </c>
      <c r="B2231" t="s">
        <v>5</v>
      </c>
    </row>
    <row r="2232" spans="1:2" x14ac:dyDescent="0.45">
      <c r="A2232">
        <v>6</v>
      </c>
      <c r="B2232" t="s">
        <v>6</v>
      </c>
    </row>
    <row r="2233" spans="1:2" x14ac:dyDescent="0.45">
      <c r="A2233">
        <v>6</v>
      </c>
      <c r="B2233" t="s">
        <v>6</v>
      </c>
    </row>
    <row r="2234" spans="1:2" x14ac:dyDescent="0.45">
      <c r="A2234">
        <v>8</v>
      </c>
      <c r="B2234" t="s">
        <v>6</v>
      </c>
    </row>
    <row r="2235" spans="1:2" x14ac:dyDescent="0.45">
      <c r="A2235">
        <v>8</v>
      </c>
      <c r="B2235" t="s">
        <v>6</v>
      </c>
    </row>
    <row r="2236" spans="1:2" x14ac:dyDescent="0.45">
      <c r="A2236">
        <v>10</v>
      </c>
      <c r="B2236" t="s">
        <v>6</v>
      </c>
    </row>
    <row r="2237" spans="1:2" x14ac:dyDescent="0.45">
      <c r="A2237">
        <v>10</v>
      </c>
      <c r="B2237" t="s">
        <v>6</v>
      </c>
    </row>
    <row r="2238" spans="1:2" x14ac:dyDescent="0.45">
      <c r="A2238">
        <v>13</v>
      </c>
      <c r="B2238" t="s">
        <v>6</v>
      </c>
    </row>
    <row r="2239" spans="1:2" x14ac:dyDescent="0.45">
      <c r="A2239">
        <v>13</v>
      </c>
      <c r="B2239" t="s">
        <v>6</v>
      </c>
    </row>
    <row r="2240" spans="1:2" x14ac:dyDescent="0.45">
      <c r="A2240">
        <v>15</v>
      </c>
      <c r="B2240" t="s">
        <v>6</v>
      </c>
    </row>
    <row r="2241" spans="1:2" x14ac:dyDescent="0.45">
      <c r="A2241">
        <v>15</v>
      </c>
      <c r="B2241" t="s">
        <v>6</v>
      </c>
    </row>
    <row r="2242" spans="1:2" x14ac:dyDescent="0.45">
      <c r="A2242">
        <v>17</v>
      </c>
      <c r="B2242" t="s">
        <v>6</v>
      </c>
    </row>
    <row r="2243" spans="1:2" x14ac:dyDescent="0.45">
      <c r="A2243">
        <v>17</v>
      </c>
      <c r="B2243" t="s">
        <v>6</v>
      </c>
    </row>
    <row r="2244" spans="1:2" x14ac:dyDescent="0.45">
      <c r="A2244">
        <v>17</v>
      </c>
      <c r="B2244" t="s">
        <v>6</v>
      </c>
    </row>
    <row r="2245" spans="1:2" x14ac:dyDescent="0.45">
      <c r="A2245">
        <v>17</v>
      </c>
      <c r="B2245" t="s">
        <v>6</v>
      </c>
    </row>
    <row r="2246" spans="1:2" x14ac:dyDescent="0.45">
      <c r="A2246">
        <v>16</v>
      </c>
      <c r="B2246" t="s">
        <v>6</v>
      </c>
    </row>
    <row r="2247" spans="1:2" x14ac:dyDescent="0.45">
      <c r="A2247">
        <v>16</v>
      </c>
      <c r="B2247" t="s">
        <v>6</v>
      </c>
    </row>
    <row r="2248" spans="1:2" x14ac:dyDescent="0.45">
      <c r="A2248">
        <v>15</v>
      </c>
      <c r="B2248" t="s">
        <v>6</v>
      </c>
    </row>
    <row r="2249" spans="1:2" x14ac:dyDescent="0.45">
      <c r="A2249">
        <v>15</v>
      </c>
      <c r="B2249" t="s">
        <v>6</v>
      </c>
    </row>
    <row r="2250" spans="1:2" x14ac:dyDescent="0.45">
      <c r="A2250">
        <v>14</v>
      </c>
      <c r="B2250" t="s">
        <v>6</v>
      </c>
    </row>
    <row r="2251" spans="1:2" x14ac:dyDescent="0.45">
      <c r="A2251">
        <v>14</v>
      </c>
      <c r="B2251" t="s">
        <v>6</v>
      </c>
    </row>
    <row r="2252" spans="1:2" x14ac:dyDescent="0.45">
      <c r="A2252">
        <v>13</v>
      </c>
      <c r="B2252" t="s">
        <v>6</v>
      </c>
    </row>
    <row r="2253" spans="1:2" x14ac:dyDescent="0.45">
      <c r="A2253">
        <v>13</v>
      </c>
      <c r="B2253" t="s">
        <v>6</v>
      </c>
    </row>
    <row r="2254" spans="1:2" x14ac:dyDescent="0.45">
      <c r="A2254">
        <v>13</v>
      </c>
      <c r="B2254" t="s">
        <v>6</v>
      </c>
    </row>
    <row r="2255" spans="1:2" x14ac:dyDescent="0.45">
      <c r="A2255">
        <v>13</v>
      </c>
      <c r="B2255" t="s">
        <v>6</v>
      </c>
    </row>
    <row r="2256" spans="1:2" x14ac:dyDescent="0.45">
      <c r="A2256">
        <v>12</v>
      </c>
      <c r="B2256" t="s">
        <v>6</v>
      </c>
    </row>
    <row r="2257" spans="1:2" x14ac:dyDescent="0.45">
      <c r="A2257">
        <v>12</v>
      </c>
      <c r="B2257" t="s">
        <v>6</v>
      </c>
    </row>
    <row r="2258" spans="1:2" x14ac:dyDescent="0.45">
      <c r="A2258">
        <v>11</v>
      </c>
      <c r="B2258" t="s">
        <v>6</v>
      </c>
    </row>
    <row r="2259" spans="1:2" x14ac:dyDescent="0.45">
      <c r="A2259">
        <v>11</v>
      </c>
      <c r="B2259" t="s">
        <v>6</v>
      </c>
    </row>
    <row r="2260" spans="1:2" x14ac:dyDescent="0.45">
      <c r="A2260">
        <v>12</v>
      </c>
      <c r="B2260" t="s">
        <v>6</v>
      </c>
    </row>
    <row r="2261" spans="1:2" x14ac:dyDescent="0.45">
      <c r="A2261">
        <v>12</v>
      </c>
      <c r="B2261" t="s">
        <v>6</v>
      </c>
    </row>
    <row r="2262" spans="1:2" x14ac:dyDescent="0.45">
      <c r="A2262">
        <v>12</v>
      </c>
      <c r="B2262" t="s">
        <v>6</v>
      </c>
    </row>
    <row r="2263" spans="1:2" x14ac:dyDescent="0.45">
      <c r="A2263">
        <v>12</v>
      </c>
      <c r="B2263" t="s">
        <v>6</v>
      </c>
    </row>
    <row r="2264" spans="1:2" x14ac:dyDescent="0.45">
      <c r="A2264">
        <v>12</v>
      </c>
      <c r="B2264" t="s">
        <v>6</v>
      </c>
    </row>
    <row r="2265" spans="1:2" x14ac:dyDescent="0.45">
      <c r="A2265">
        <v>12</v>
      </c>
      <c r="B2265" t="s">
        <v>6</v>
      </c>
    </row>
    <row r="2266" spans="1:2" x14ac:dyDescent="0.45">
      <c r="A2266">
        <v>12</v>
      </c>
      <c r="B2266" t="s">
        <v>6</v>
      </c>
    </row>
    <row r="2267" spans="1:2" x14ac:dyDescent="0.45">
      <c r="A2267">
        <v>12</v>
      </c>
      <c r="B2267" t="s">
        <v>6</v>
      </c>
    </row>
    <row r="2268" spans="1:2" x14ac:dyDescent="0.45">
      <c r="A2268">
        <v>13</v>
      </c>
      <c r="B2268" t="s">
        <v>6</v>
      </c>
    </row>
    <row r="2269" spans="1:2" x14ac:dyDescent="0.45">
      <c r="A2269">
        <v>13</v>
      </c>
      <c r="B2269" t="s">
        <v>6</v>
      </c>
    </row>
    <row r="2270" spans="1:2" x14ac:dyDescent="0.45">
      <c r="A2270">
        <v>15</v>
      </c>
      <c r="B2270" t="s">
        <v>6</v>
      </c>
    </row>
    <row r="2271" spans="1:2" x14ac:dyDescent="0.45">
      <c r="A2271">
        <v>15</v>
      </c>
      <c r="B2271" t="s">
        <v>6</v>
      </c>
    </row>
    <row r="2272" spans="1:2" x14ac:dyDescent="0.45">
      <c r="A2272">
        <v>15</v>
      </c>
      <c r="B2272" t="s">
        <v>6</v>
      </c>
    </row>
    <row r="2273" spans="1:2" x14ac:dyDescent="0.45">
      <c r="A2273">
        <v>15</v>
      </c>
      <c r="B2273" t="s">
        <v>6</v>
      </c>
    </row>
    <row r="2274" spans="1:2" x14ac:dyDescent="0.45">
      <c r="A2274">
        <v>15</v>
      </c>
      <c r="B2274" t="s">
        <v>6</v>
      </c>
    </row>
    <row r="2275" spans="1:2" x14ac:dyDescent="0.45">
      <c r="A2275">
        <v>15</v>
      </c>
      <c r="B2275" t="s">
        <v>6</v>
      </c>
    </row>
    <row r="2276" spans="1:2" x14ac:dyDescent="0.45">
      <c r="A2276">
        <v>14</v>
      </c>
      <c r="B2276" t="s">
        <v>6</v>
      </c>
    </row>
    <row r="2277" spans="1:2" x14ac:dyDescent="0.45">
      <c r="A2277">
        <v>14</v>
      </c>
      <c r="B2277" t="s">
        <v>6</v>
      </c>
    </row>
    <row r="2278" spans="1:2" x14ac:dyDescent="0.45">
      <c r="A2278">
        <v>13</v>
      </c>
      <c r="B2278" t="s">
        <v>6</v>
      </c>
    </row>
    <row r="2279" spans="1:2" x14ac:dyDescent="0.45">
      <c r="A2279">
        <v>13</v>
      </c>
      <c r="B2279" t="s">
        <v>6</v>
      </c>
    </row>
    <row r="2280" spans="1:2" x14ac:dyDescent="0.45">
      <c r="A2280">
        <v>13</v>
      </c>
      <c r="B2280" t="s">
        <v>6</v>
      </c>
    </row>
    <row r="2281" spans="1:2" x14ac:dyDescent="0.45">
      <c r="A2281">
        <v>13</v>
      </c>
      <c r="B2281" t="s">
        <v>6</v>
      </c>
    </row>
    <row r="2282" spans="1:2" x14ac:dyDescent="0.45">
      <c r="A2282">
        <v>11</v>
      </c>
      <c r="B2282" t="s">
        <v>6</v>
      </c>
    </row>
    <row r="2283" spans="1:2" x14ac:dyDescent="0.45">
      <c r="A2283">
        <v>11</v>
      </c>
      <c r="B2283" t="s">
        <v>6</v>
      </c>
    </row>
    <row r="2284" spans="1:2" x14ac:dyDescent="0.45">
      <c r="A2284">
        <v>8</v>
      </c>
      <c r="B2284" t="s">
        <v>6</v>
      </c>
    </row>
    <row r="2285" spans="1:2" x14ac:dyDescent="0.45">
      <c r="A2285">
        <v>8</v>
      </c>
      <c r="B2285" t="s">
        <v>6</v>
      </c>
    </row>
    <row r="2286" spans="1:2" x14ac:dyDescent="0.45">
      <c r="A2286">
        <v>8</v>
      </c>
      <c r="B2286" t="s">
        <v>6</v>
      </c>
    </row>
    <row r="2287" spans="1:2" x14ac:dyDescent="0.45">
      <c r="A2287">
        <v>8</v>
      </c>
      <c r="B2287" t="s">
        <v>6</v>
      </c>
    </row>
    <row r="2288" spans="1:2" x14ac:dyDescent="0.45">
      <c r="A2288">
        <v>7</v>
      </c>
      <c r="B2288" t="s">
        <v>6</v>
      </c>
    </row>
    <row r="2289" spans="1:2" x14ac:dyDescent="0.45">
      <c r="A2289">
        <v>7</v>
      </c>
      <c r="B2289" t="s">
        <v>6</v>
      </c>
    </row>
    <row r="2290" spans="1:2" x14ac:dyDescent="0.45">
      <c r="A2290">
        <v>6</v>
      </c>
      <c r="B2290" t="s">
        <v>6</v>
      </c>
    </row>
    <row r="2291" spans="1:2" x14ac:dyDescent="0.45">
      <c r="A2291">
        <v>6</v>
      </c>
      <c r="B2291" t="s">
        <v>6</v>
      </c>
    </row>
    <row r="2292" spans="1:2" x14ac:dyDescent="0.45">
      <c r="A2292">
        <v>6</v>
      </c>
      <c r="B2292" t="s">
        <v>6</v>
      </c>
    </row>
    <row r="2293" spans="1:2" x14ac:dyDescent="0.45">
      <c r="A2293">
        <v>6</v>
      </c>
      <c r="B2293" t="s">
        <v>6</v>
      </c>
    </row>
    <row r="2294" spans="1:2" x14ac:dyDescent="0.45">
      <c r="A2294">
        <v>5</v>
      </c>
      <c r="B2294" t="s">
        <v>5</v>
      </c>
    </row>
    <row r="2295" spans="1:2" x14ac:dyDescent="0.45">
      <c r="A2295">
        <v>5</v>
      </c>
      <c r="B2295" t="s">
        <v>5</v>
      </c>
    </row>
    <row r="2296" spans="1:2" x14ac:dyDescent="0.45">
      <c r="A2296">
        <v>5</v>
      </c>
      <c r="B2296" t="s">
        <v>5</v>
      </c>
    </row>
    <row r="2297" spans="1:2" x14ac:dyDescent="0.45">
      <c r="A2297">
        <v>5</v>
      </c>
      <c r="B2297" t="s">
        <v>5</v>
      </c>
    </row>
    <row r="2298" spans="1:2" x14ac:dyDescent="0.45">
      <c r="A2298">
        <v>5</v>
      </c>
      <c r="B2298" t="s">
        <v>5</v>
      </c>
    </row>
    <row r="2299" spans="1:2" x14ac:dyDescent="0.45">
      <c r="A2299">
        <v>5</v>
      </c>
      <c r="B2299" t="s">
        <v>5</v>
      </c>
    </row>
    <row r="2300" spans="1:2" x14ac:dyDescent="0.45">
      <c r="A2300">
        <v>5</v>
      </c>
      <c r="B2300" t="s">
        <v>5</v>
      </c>
    </row>
    <row r="2301" spans="1:2" x14ac:dyDescent="0.45">
      <c r="A2301">
        <v>5</v>
      </c>
      <c r="B2301" t="s">
        <v>5</v>
      </c>
    </row>
    <row r="2302" spans="1:2" x14ac:dyDescent="0.45">
      <c r="A2302">
        <v>5</v>
      </c>
      <c r="B2302" t="s">
        <v>5</v>
      </c>
    </row>
    <row r="2303" spans="1:2" x14ac:dyDescent="0.45">
      <c r="A2303">
        <v>5</v>
      </c>
      <c r="B2303" t="s">
        <v>5</v>
      </c>
    </row>
    <row r="2304" spans="1:2" x14ac:dyDescent="0.45">
      <c r="A2304">
        <v>4</v>
      </c>
      <c r="B2304" t="s">
        <v>5</v>
      </c>
    </row>
    <row r="2305" spans="1:2" x14ac:dyDescent="0.45">
      <c r="A2305">
        <v>4</v>
      </c>
      <c r="B2305" t="s">
        <v>5</v>
      </c>
    </row>
    <row r="2306" spans="1:2" x14ac:dyDescent="0.45">
      <c r="A2306">
        <v>1</v>
      </c>
      <c r="B2306" t="s">
        <v>5</v>
      </c>
    </row>
    <row r="2307" spans="1:2" x14ac:dyDescent="0.45">
      <c r="A2307">
        <v>1</v>
      </c>
      <c r="B2307" t="s">
        <v>5</v>
      </c>
    </row>
    <row r="2308" spans="1:2" x14ac:dyDescent="0.45">
      <c r="A2308">
        <v>0</v>
      </c>
      <c r="B2308" t="s">
        <v>5</v>
      </c>
    </row>
    <row r="2309" spans="1:2" x14ac:dyDescent="0.45">
      <c r="A2309">
        <v>0</v>
      </c>
      <c r="B2309" t="s">
        <v>5</v>
      </c>
    </row>
    <row r="2310" spans="1:2" x14ac:dyDescent="0.45">
      <c r="A2310">
        <v>0</v>
      </c>
      <c r="B2310" t="s">
        <v>5</v>
      </c>
    </row>
    <row r="2311" spans="1:2" x14ac:dyDescent="0.45">
      <c r="A2311">
        <v>0</v>
      </c>
      <c r="B2311" t="s">
        <v>5</v>
      </c>
    </row>
    <row r="2312" spans="1:2" x14ac:dyDescent="0.45">
      <c r="A2312">
        <v>0</v>
      </c>
      <c r="B2312" t="s">
        <v>5</v>
      </c>
    </row>
    <row r="2313" spans="1:2" x14ac:dyDescent="0.45">
      <c r="A2313">
        <v>0</v>
      </c>
      <c r="B2313" t="s">
        <v>5</v>
      </c>
    </row>
    <row r="2314" spans="1:2" x14ac:dyDescent="0.45">
      <c r="A2314">
        <v>0</v>
      </c>
      <c r="B2314" t="s">
        <v>5</v>
      </c>
    </row>
    <row r="2315" spans="1:2" x14ac:dyDescent="0.45">
      <c r="A2315">
        <v>0</v>
      </c>
      <c r="B2315" t="s">
        <v>5</v>
      </c>
    </row>
    <row r="2316" spans="1:2" x14ac:dyDescent="0.45">
      <c r="A2316">
        <v>0</v>
      </c>
      <c r="B2316" t="s">
        <v>5</v>
      </c>
    </row>
    <row r="2317" spans="1:2" x14ac:dyDescent="0.45">
      <c r="A2317">
        <v>0</v>
      </c>
      <c r="B2317" t="s">
        <v>5</v>
      </c>
    </row>
    <row r="2318" spans="1:2" x14ac:dyDescent="0.45">
      <c r="A2318">
        <v>0</v>
      </c>
      <c r="B2318" t="s">
        <v>5</v>
      </c>
    </row>
    <row r="2319" spans="1:2" x14ac:dyDescent="0.45">
      <c r="A2319">
        <v>0</v>
      </c>
      <c r="B2319" t="s">
        <v>5</v>
      </c>
    </row>
    <row r="2320" spans="1:2" x14ac:dyDescent="0.45">
      <c r="A2320">
        <v>0</v>
      </c>
      <c r="B2320" t="s">
        <v>5</v>
      </c>
    </row>
    <row r="2321" spans="1:2" x14ac:dyDescent="0.45">
      <c r="A2321">
        <v>0</v>
      </c>
      <c r="B2321" t="s">
        <v>5</v>
      </c>
    </row>
    <row r="2322" spans="1:2" x14ac:dyDescent="0.45">
      <c r="A2322">
        <v>0</v>
      </c>
      <c r="B2322" t="s">
        <v>5</v>
      </c>
    </row>
    <row r="2323" spans="1:2" x14ac:dyDescent="0.45">
      <c r="A2323">
        <v>0</v>
      </c>
      <c r="B2323" t="s">
        <v>5</v>
      </c>
    </row>
    <row r="2324" spans="1:2" x14ac:dyDescent="0.45">
      <c r="A2324">
        <v>0</v>
      </c>
      <c r="B2324" t="s">
        <v>5</v>
      </c>
    </row>
    <row r="2325" spans="1:2" x14ac:dyDescent="0.45">
      <c r="A2325">
        <v>0</v>
      </c>
      <c r="B2325" t="s">
        <v>5</v>
      </c>
    </row>
    <row r="2326" spans="1:2" x14ac:dyDescent="0.45">
      <c r="A2326">
        <v>0</v>
      </c>
      <c r="B2326" t="s">
        <v>5</v>
      </c>
    </row>
    <row r="2327" spans="1:2" x14ac:dyDescent="0.45">
      <c r="A2327">
        <v>0</v>
      </c>
      <c r="B2327" t="s">
        <v>5</v>
      </c>
    </row>
    <row r="2328" spans="1:2" x14ac:dyDescent="0.45">
      <c r="A2328">
        <v>0</v>
      </c>
      <c r="B2328" t="s">
        <v>5</v>
      </c>
    </row>
    <row r="2329" spans="1:2" x14ac:dyDescent="0.45">
      <c r="A2329">
        <v>0</v>
      </c>
      <c r="B2329" t="s">
        <v>5</v>
      </c>
    </row>
    <row r="2330" spans="1:2" x14ac:dyDescent="0.45">
      <c r="A2330">
        <v>0</v>
      </c>
      <c r="B2330" t="s">
        <v>5</v>
      </c>
    </row>
    <row r="2331" spans="1:2" x14ac:dyDescent="0.45">
      <c r="A2331">
        <v>0</v>
      </c>
      <c r="B2331" t="s">
        <v>5</v>
      </c>
    </row>
    <row r="2332" spans="1:2" x14ac:dyDescent="0.45">
      <c r="A2332">
        <v>0</v>
      </c>
      <c r="B2332" t="s">
        <v>5</v>
      </c>
    </row>
    <row r="2333" spans="1:2" x14ac:dyDescent="0.45">
      <c r="A2333">
        <v>0</v>
      </c>
      <c r="B2333" t="s">
        <v>5</v>
      </c>
    </row>
    <row r="2334" spans="1:2" x14ac:dyDescent="0.45">
      <c r="A2334">
        <v>0</v>
      </c>
      <c r="B2334" t="s">
        <v>5</v>
      </c>
    </row>
    <row r="2335" spans="1:2" x14ac:dyDescent="0.45">
      <c r="A2335">
        <v>0</v>
      </c>
      <c r="B2335" t="s">
        <v>5</v>
      </c>
    </row>
    <row r="2336" spans="1:2" x14ac:dyDescent="0.45">
      <c r="A2336">
        <v>0</v>
      </c>
      <c r="B2336" t="s">
        <v>5</v>
      </c>
    </row>
    <row r="2337" spans="1:2" x14ac:dyDescent="0.45">
      <c r="A2337">
        <v>0</v>
      </c>
      <c r="B2337" t="s">
        <v>5</v>
      </c>
    </row>
    <row r="2338" spans="1:2" x14ac:dyDescent="0.45">
      <c r="A2338">
        <v>0</v>
      </c>
      <c r="B2338" t="s">
        <v>5</v>
      </c>
    </row>
    <row r="2339" spans="1:2" x14ac:dyDescent="0.45">
      <c r="A2339">
        <v>0</v>
      </c>
      <c r="B2339" t="s">
        <v>5</v>
      </c>
    </row>
    <row r="2340" spans="1:2" x14ac:dyDescent="0.45">
      <c r="A2340">
        <v>0</v>
      </c>
      <c r="B2340" t="s">
        <v>5</v>
      </c>
    </row>
    <row r="2341" spans="1:2" x14ac:dyDescent="0.45">
      <c r="A2341">
        <v>0</v>
      </c>
      <c r="B2341" t="s">
        <v>5</v>
      </c>
    </row>
    <row r="2342" spans="1:2" x14ac:dyDescent="0.45">
      <c r="A2342">
        <v>0</v>
      </c>
      <c r="B2342" t="s">
        <v>5</v>
      </c>
    </row>
    <row r="2343" spans="1:2" x14ac:dyDescent="0.45">
      <c r="A2343">
        <v>0</v>
      </c>
      <c r="B2343" t="s">
        <v>5</v>
      </c>
    </row>
    <row r="2344" spans="1:2" x14ac:dyDescent="0.45">
      <c r="A2344">
        <v>0</v>
      </c>
      <c r="B2344" t="s">
        <v>5</v>
      </c>
    </row>
    <row r="2345" spans="1:2" x14ac:dyDescent="0.45">
      <c r="A2345">
        <v>0</v>
      </c>
      <c r="B2345" t="s">
        <v>5</v>
      </c>
    </row>
    <row r="2346" spans="1:2" x14ac:dyDescent="0.45">
      <c r="A2346">
        <v>0</v>
      </c>
      <c r="B2346" t="s">
        <v>5</v>
      </c>
    </row>
    <row r="2347" spans="1:2" x14ac:dyDescent="0.45">
      <c r="A2347">
        <v>0</v>
      </c>
      <c r="B2347" t="s">
        <v>5</v>
      </c>
    </row>
    <row r="2348" spans="1:2" x14ac:dyDescent="0.45">
      <c r="A2348">
        <v>0</v>
      </c>
      <c r="B2348" t="s">
        <v>5</v>
      </c>
    </row>
    <row r="2349" spans="1:2" x14ac:dyDescent="0.45">
      <c r="A2349">
        <v>0</v>
      </c>
      <c r="B2349" t="s">
        <v>5</v>
      </c>
    </row>
    <row r="2350" spans="1:2" x14ac:dyDescent="0.45">
      <c r="A2350">
        <v>0</v>
      </c>
      <c r="B2350" t="s">
        <v>5</v>
      </c>
    </row>
    <row r="2351" spans="1:2" x14ac:dyDescent="0.45">
      <c r="A2351">
        <v>0</v>
      </c>
      <c r="B2351" t="s">
        <v>5</v>
      </c>
    </row>
    <row r="2352" spans="1:2" x14ac:dyDescent="0.45">
      <c r="A2352">
        <v>0</v>
      </c>
      <c r="B2352" t="s">
        <v>5</v>
      </c>
    </row>
    <row r="2353" spans="1:2" x14ac:dyDescent="0.45">
      <c r="A2353">
        <v>0</v>
      </c>
      <c r="B2353" t="s">
        <v>5</v>
      </c>
    </row>
    <row r="2354" spans="1:2" x14ac:dyDescent="0.45">
      <c r="A2354">
        <v>0</v>
      </c>
      <c r="B2354" t="s">
        <v>5</v>
      </c>
    </row>
    <row r="2355" spans="1:2" x14ac:dyDescent="0.45">
      <c r="A2355">
        <v>0</v>
      </c>
      <c r="B2355" t="s">
        <v>5</v>
      </c>
    </row>
    <row r="2356" spans="1:2" x14ac:dyDescent="0.45">
      <c r="A2356">
        <v>0</v>
      </c>
      <c r="B2356" t="s">
        <v>5</v>
      </c>
    </row>
    <row r="2357" spans="1:2" x14ac:dyDescent="0.45">
      <c r="A2357">
        <v>0</v>
      </c>
      <c r="B2357" t="s">
        <v>5</v>
      </c>
    </row>
    <row r="2358" spans="1:2" x14ac:dyDescent="0.45">
      <c r="A2358">
        <v>0</v>
      </c>
      <c r="B2358" t="s">
        <v>5</v>
      </c>
    </row>
    <row r="2359" spans="1:2" x14ac:dyDescent="0.45">
      <c r="A2359">
        <v>0</v>
      </c>
      <c r="B2359" t="s">
        <v>5</v>
      </c>
    </row>
    <row r="2360" spans="1:2" x14ac:dyDescent="0.45">
      <c r="A2360">
        <v>3</v>
      </c>
      <c r="B2360" t="s">
        <v>5</v>
      </c>
    </row>
    <row r="2361" spans="1:2" x14ac:dyDescent="0.45">
      <c r="A2361">
        <v>3</v>
      </c>
      <c r="B2361" t="s">
        <v>5</v>
      </c>
    </row>
    <row r="2362" spans="1:2" x14ac:dyDescent="0.45">
      <c r="A2362">
        <v>4</v>
      </c>
      <c r="B2362" t="s">
        <v>5</v>
      </c>
    </row>
    <row r="2363" spans="1:2" x14ac:dyDescent="0.45">
      <c r="A2363">
        <v>4</v>
      </c>
      <c r="B2363" t="s">
        <v>5</v>
      </c>
    </row>
    <row r="2364" spans="1:2" x14ac:dyDescent="0.45">
      <c r="A2364">
        <v>4</v>
      </c>
      <c r="B2364" t="s">
        <v>5</v>
      </c>
    </row>
    <row r="2365" spans="1:2" x14ac:dyDescent="0.45">
      <c r="A2365">
        <v>4</v>
      </c>
      <c r="B2365" t="s">
        <v>5</v>
      </c>
    </row>
    <row r="2366" spans="1:2" x14ac:dyDescent="0.45">
      <c r="A2366">
        <v>3</v>
      </c>
      <c r="B2366" t="s">
        <v>5</v>
      </c>
    </row>
    <row r="2367" spans="1:2" x14ac:dyDescent="0.45">
      <c r="A2367">
        <v>3</v>
      </c>
      <c r="B2367" t="s">
        <v>5</v>
      </c>
    </row>
    <row r="2368" spans="1:2" x14ac:dyDescent="0.45">
      <c r="A2368">
        <v>4</v>
      </c>
      <c r="B2368" t="s">
        <v>5</v>
      </c>
    </row>
    <row r="2369" spans="1:2" x14ac:dyDescent="0.45">
      <c r="A2369">
        <v>4</v>
      </c>
      <c r="B2369" t="s">
        <v>5</v>
      </c>
    </row>
    <row r="2370" spans="1:2" x14ac:dyDescent="0.45">
      <c r="A2370">
        <v>6</v>
      </c>
      <c r="B2370" t="s">
        <v>6</v>
      </c>
    </row>
    <row r="2371" spans="1:2" x14ac:dyDescent="0.45">
      <c r="A2371">
        <v>6</v>
      </c>
      <c r="B2371" t="s">
        <v>6</v>
      </c>
    </row>
    <row r="2372" spans="1:2" x14ac:dyDescent="0.45">
      <c r="A2372">
        <v>5</v>
      </c>
      <c r="B2372" t="s">
        <v>5</v>
      </c>
    </row>
    <row r="2373" spans="1:2" x14ac:dyDescent="0.45">
      <c r="A2373">
        <v>5</v>
      </c>
      <c r="B2373" t="s">
        <v>5</v>
      </c>
    </row>
    <row r="2374" spans="1:2" x14ac:dyDescent="0.45">
      <c r="A2374">
        <v>5</v>
      </c>
      <c r="B2374" t="s">
        <v>5</v>
      </c>
    </row>
    <row r="2375" spans="1:2" x14ac:dyDescent="0.45">
      <c r="A2375">
        <v>5</v>
      </c>
      <c r="B2375" t="s">
        <v>5</v>
      </c>
    </row>
    <row r="2376" spans="1:2" x14ac:dyDescent="0.45">
      <c r="A2376">
        <v>6</v>
      </c>
      <c r="B2376" t="s">
        <v>6</v>
      </c>
    </row>
    <row r="2377" spans="1:2" x14ac:dyDescent="0.45">
      <c r="A2377">
        <v>6</v>
      </c>
      <c r="B2377" t="s">
        <v>6</v>
      </c>
    </row>
    <row r="2378" spans="1:2" x14ac:dyDescent="0.45">
      <c r="A2378">
        <v>6</v>
      </c>
      <c r="B2378" t="s">
        <v>6</v>
      </c>
    </row>
    <row r="2379" spans="1:2" x14ac:dyDescent="0.45">
      <c r="A2379">
        <v>6</v>
      </c>
      <c r="B2379" t="s">
        <v>6</v>
      </c>
    </row>
    <row r="2380" spans="1:2" x14ac:dyDescent="0.45">
      <c r="A2380">
        <v>6</v>
      </c>
      <c r="B2380" t="s">
        <v>6</v>
      </c>
    </row>
    <row r="2381" spans="1:2" x14ac:dyDescent="0.45">
      <c r="A2381">
        <v>6</v>
      </c>
      <c r="B2381" t="s">
        <v>6</v>
      </c>
    </row>
    <row r="2382" spans="1:2" x14ac:dyDescent="0.45">
      <c r="A2382">
        <v>6</v>
      </c>
      <c r="B2382" t="s">
        <v>6</v>
      </c>
    </row>
    <row r="2383" spans="1:2" x14ac:dyDescent="0.45">
      <c r="A2383">
        <v>6</v>
      </c>
      <c r="B2383" t="s">
        <v>6</v>
      </c>
    </row>
    <row r="2384" spans="1:2" x14ac:dyDescent="0.45">
      <c r="A2384">
        <v>6</v>
      </c>
      <c r="B2384" t="s">
        <v>6</v>
      </c>
    </row>
    <row r="2385" spans="1:2" x14ac:dyDescent="0.45">
      <c r="A2385">
        <v>6</v>
      </c>
      <c r="B2385" t="s">
        <v>6</v>
      </c>
    </row>
    <row r="2386" spans="1:2" x14ac:dyDescent="0.45">
      <c r="A2386">
        <v>7</v>
      </c>
      <c r="B2386" t="s">
        <v>6</v>
      </c>
    </row>
    <row r="2387" spans="1:2" x14ac:dyDescent="0.45">
      <c r="A2387">
        <v>7</v>
      </c>
      <c r="B2387" t="s">
        <v>6</v>
      </c>
    </row>
    <row r="2388" spans="1:2" x14ac:dyDescent="0.45">
      <c r="A2388">
        <v>6</v>
      </c>
      <c r="B2388" t="s">
        <v>6</v>
      </c>
    </row>
    <row r="2389" spans="1:2" x14ac:dyDescent="0.45">
      <c r="A2389">
        <v>6</v>
      </c>
      <c r="B2389" t="s">
        <v>6</v>
      </c>
    </row>
    <row r="2390" spans="1:2" x14ac:dyDescent="0.45">
      <c r="A2390">
        <v>6</v>
      </c>
      <c r="B2390" t="s">
        <v>6</v>
      </c>
    </row>
    <row r="2391" spans="1:2" x14ac:dyDescent="0.45">
      <c r="A2391">
        <v>6</v>
      </c>
      <c r="B2391" t="s">
        <v>6</v>
      </c>
    </row>
    <row r="2392" spans="1:2" x14ac:dyDescent="0.45">
      <c r="A2392">
        <v>6</v>
      </c>
      <c r="B2392" t="s">
        <v>6</v>
      </c>
    </row>
    <row r="2393" spans="1:2" x14ac:dyDescent="0.45">
      <c r="A2393">
        <v>6</v>
      </c>
      <c r="B2393" t="s">
        <v>6</v>
      </c>
    </row>
    <row r="2394" spans="1:2" x14ac:dyDescent="0.45">
      <c r="A2394">
        <v>2</v>
      </c>
      <c r="B2394" t="s">
        <v>5</v>
      </c>
    </row>
    <row r="2395" spans="1:2" x14ac:dyDescent="0.45">
      <c r="A2395">
        <v>2</v>
      </c>
      <c r="B2395" t="s">
        <v>5</v>
      </c>
    </row>
    <row r="2396" spans="1:2" x14ac:dyDescent="0.45">
      <c r="A2396">
        <v>1</v>
      </c>
      <c r="B2396" t="s">
        <v>5</v>
      </c>
    </row>
    <row r="2397" spans="1:2" x14ac:dyDescent="0.45">
      <c r="A2397">
        <v>1</v>
      </c>
      <c r="B2397" t="s">
        <v>5</v>
      </c>
    </row>
    <row r="2398" spans="1:2" x14ac:dyDescent="0.45">
      <c r="A2398">
        <v>2</v>
      </c>
      <c r="B2398" t="s">
        <v>5</v>
      </c>
    </row>
    <row r="2399" spans="1:2" x14ac:dyDescent="0.45">
      <c r="A2399">
        <v>2</v>
      </c>
      <c r="B2399" t="s">
        <v>5</v>
      </c>
    </row>
    <row r="2400" spans="1:2" x14ac:dyDescent="0.45">
      <c r="A2400">
        <v>2</v>
      </c>
      <c r="B2400" t="s">
        <v>5</v>
      </c>
    </row>
    <row r="2401" spans="1:2" x14ac:dyDescent="0.45">
      <c r="A2401">
        <v>2</v>
      </c>
      <c r="B2401" t="s">
        <v>5</v>
      </c>
    </row>
    <row r="2402" spans="1:2" x14ac:dyDescent="0.45">
      <c r="A2402">
        <v>2</v>
      </c>
      <c r="B2402" t="s">
        <v>5</v>
      </c>
    </row>
    <row r="2403" spans="1:2" x14ac:dyDescent="0.45">
      <c r="A2403">
        <v>2</v>
      </c>
      <c r="B2403" t="s">
        <v>5</v>
      </c>
    </row>
    <row r="2404" spans="1:2" x14ac:dyDescent="0.45">
      <c r="A2404">
        <v>1</v>
      </c>
      <c r="B2404" t="s">
        <v>5</v>
      </c>
    </row>
    <row r="2405" spans="1:2" x14ac:dyDescent="0.45">
      <c r="A2405">
        <v>1</v>
      </c>
      <c r="B2405" t="s">
        <v>5</v>
      </c>
    </row>
    <row r="2406" spans="1:2" x14ac:dyDescent="0.45">
      <c r="A2406">
        <v>0</v>
      </c>
      <c r="B2406" t="s">
        <v>5</v>
      </c>
    </row>
    <row r="2407" spans="1:2" x14ac:dyDescent="0.45">
      <c r="A2407">
        <v>0</v>
      </c>
      <c r="B2407" t="s">
        <v>5</v>
      </c>
    </row>
    <row r="2408" spans="1:2" x14ac:dyDescent="0.45">
      <c r="A2408">
        <v>0</v>
      </c>
      <c r="B2408" t="s">
        <v>5</v>
      </c>
    </row>
    <row r="2409" spans="1:2" x14ac:dyDescent="0.45">
      <c r="A2409">
        <v>0</v>
      </c>
      <c r="B2409" t="s">
        <v>5</v>
      </c>
    </row>
    <row r="2410" spans="1:2" x14ac:dyDescent="0.45">
      <c r="A2410">
        <v>0</v>
      </c>
      <c r="B2410" t="s">
        <v>5</v>
      </c>
    </row>
    <row r="2411" spans="1:2" x14ac:dyDescent="0.45">
      <c r="A2411">
        <v>0</v>
      </c>
      <c r="B2411" t="s">
        <v>5</v>
      </c>
    </row>
    <row r="2412" spans="1:2" x14ac:dyDescent="0.45">
      <c r="A2412">
        <v>0</v>
      </c>
      <c r="B2412" t="s">
        <v>5</v>
      </c>
    </row>
    <row r="2413" spans="1:2" x14ac:dyDescent="0.45">
      <c r="A2413">
        <v>0</v>
      </c>
      <c r="B2413" t="s">
        <v>5</v>
      </c>
    </row>
    <row r="2414" spans="1:2" x14ac:dyDescent="0.45">
      <c r="A2414">
        <v>0</v>
      </c>
      <c r="B2414" t="s">
        <v>5</v>
      </c>
    </row>
    <row r="2415" spans="1:2" x14ac:dyDescent="0.45">
      <c r="A2415">
        <v>0</v>
      </c>
      <c r="B2415" t="s">
        <v>5</v>
      </c>
    </row>
    <row r="2416" spans="1:2" x14ac:dyDescent="0.45">
      <c r="A2416">
        <v>0</v>
      </c>
      <c r="B2416" t="s">
        <v>5</v>
      </c>
    </row>
    <row r="2417" spans="1:2" x14ac:dyDescent="0.45">
      <c r="A2417">
        <v>0</v>
      </c>
      <c r="B2417" t="s">
        <v>5</v>
      </c>
    </row>
    <row r="2418" spans="1:2" x14ac:dyDescent="0.45">
      <c r="A2418">
        <v>2</v>
      </c>
      <c r="B2418" t="s">
        <v>5</v>
      </c>
    </row>
    <row r="2419" spans="1:2" x14ac:dyDescent="0.45">
      <c r="A2419">
        <v>2</v>
      </c>
      <c r="B2419" t="s">
        <v>5</v>
      </c>
    </row>
    <row r="2420" spans="1:2" x14ac:dyDescent="0.45">
      <c r="A2420">
        <v>4</v>
      </c>
      <c r="B2420" t="s">
        <v>5</v>
      </c>
    </row>
    <row r="2421" spans="1:2" x14ac:dyDescent="0.45">
      <c r="A2421">
        <v>4</v>
      </c>
      <c r="B2421" t="s">
        <v>5</v>
      </c>
    </row>
    <row r="2422" spans="1:2" x14ac:dyDescent="0.45">
      <c r="A2422">
        <v>4</v>
      </c>
      <c r="B2422" t="s">
        <v>5</v>
      </c>
    </row>
    <row r="2423" spans="1:2" x14ac:dyDescent="0.45">
      <c r="A2423">
        <v>4</v>
      </c>
      <c r="B2423" t="s">
        <v>5</v>
      </c>
    </row>
    <row r="2424" spans="1:2" x14ac:dyDescent="0.45">
      <c r="A2424">
        <v>4</v>
      </c>
      <c r="B2424" t="s">
        <v>5</v>
      </c>
    </row>
    <row r="2425" spans="1:2" x14ac:dyDescent="0.45">
      <c r="A2425">
        <v>4</v>
      </c>
      <c r="B2425" t="s">
        <v>5</v>
      </c>
    </row>
    <row r="2426" spans="1:2" x14ac:dyDescent="0.45">
      <c r="A2426">
        <v>4</v>
      </c>
      <c r="B2426" t="s">
        <v>5</v>
      </c>
    </row>
    <row r="2427" spans="1:2" x14ac:dyDescent="0.45">
      <c r="A2427">
        <v>4</v>
      </c>
      <c r="B2427" t="s">
        <v>5</v>
      </c>
    </row>
    <row r="2428" spans="1:2" x14ac:dyDescent="0.45">
      <c r="A2428">
        <v>3</v>
      </c>
      <c r="B2428" t="s">
        <v>5</v>
      </c>
    </row>
    <row r="2429" spans="1:2" x14ac:dyDescent="0.45">
      <c r="A2429">
        <v>3</v>
      </c>
      <c r="B2429" t="s">
        <v>5</v>
      </c>
    </row>
    <row r="2430" spans="1:2" x14ac:dyDescent="0.45">
      <c r="A2430">
        <v>2</v>
      </c>
      <c r="B2430" t="s">
        <v>5</v>
      </c>
    </row>
    <row r="2431" spans="1:2" x14ac:dyDescent="0.45">
      <c r="A2431">
        <v>2</v>
      </c>
      <c r="B2431" t="s">
        <v>5</v>
      </c>
    </row>
    <row r="2432" spans="1:2" x14ac:dyDescent="0.45">
      <c r="A2432">
        <v>0</v>
      </c>
      <c r="B2432" t="s">
        <v>5</v>
      </c>
    </row>
    <row r="2433" spans="1:2" x14ac:dyDescent="0.45">
      <c r="A2433">
        <v>0</v>
      </c>
      <c r="B2433" t="s">
        <v>5</v>
      </c>
    </row>
    <row r="2434" spans="1:2" x14ac:dyDescent="0.45">
      <c r="A2434">
        <v>0</v>
      </c>
      <c r="B2434" t="s">
        <v>5</v>
      </c>
    </row>
    <row r="2435" spans="1:2" x14ac:dyDescent="0.45">
      <c r="A2435">
        <v>0</v>
      </c>
      <c r="B2435" t="s">
        <v>5</v>
      </c>
    </row>
    <row r="2436" spans="1:2" x14ac:dyDescent="0.45">
      <c r="A2436">
        <v>0</v>
      </c>
      <c r="B2436" t="s">
        <v>5</v>
      </c>
    </row>
    <row r="2437" spans="1:2" x14ac:dyDescent="0.45">
      <c r="A2437">
        <v>0</v>
      </c>
      <c r="B2437" t="s">
        <v>5</v>
      </c>
    </row>
    <row r="2438" spans="1:2" x14ac:dyDescent="0.45">
      <c r="A2438">
        <v>0</v>
      </c>
      <c r="B2438" t="s">
        <v>5</v>
      </c>
    </row>
    <row r="2439" spans="1:2" x14ac:dyDescent="0.45">
      <c r="A2439">
        <v>0</v>
      </c>
      <c r="B2439" t="s">
        <v>5</v>
      </c>
    </row>
    <row r="2440" spans="1:2" x14ac:dyDescent="0.45">
      <c r="A2440">
        <v>0</v>
      </c>
      <c r="B2440" t="s">
        <v>5</v>
      </c>
    </row>
    <row r="2441" spans="1:2" x14ac:dyDescent="0.45">
      <c r="A2441">
        <v>0</v>
      </c>
      <c r="B2441" t="s">
        <v>5</v>
      </c>
    </row>
    <row r="2442" spans="1:2" x14ac:dyDescent="0.45">
      <c r="A2442">
        <v>0</v>
      </c>
      <c r="B2442" t="s">
        <v>5</v>
      </c>
    </row>
    <row r="2443" spans="1:2" x14ac:dyDescent="0.45">
      <c r="A2443">
        <v>0</v>
      </c>
      <c r="B2443" t="s">
        <v>5</v>
      </c>
    </row>
    <row r="2444" spans="1:2" x14ac:dyDescent="0.45">
      <c r="A2444">
        <v>0</v>
      </c>
      <c r="B2444" t="s">
        <v>5</v>
      </c>
    </row>
    <row r="2445" spans="1:2" x14ac:dyDescent="0.45">
      <c r="A2445">
        <v>0</v>
      </c>
      <c r="B2445" t="s">
        <v>5</v>
      </c>
    </row>
    <row r="2446" spans="1:2" x14ac:dyDescent="0.45">
      <c r="A2446">
        <v>0</v>
      </c>
      <c r="B2446" t="s">
        <v>5</v>
      </c>
    </row>
    <row r="2447" spans="1:2" x14ac:dyDescent="0.45">
      <c r="A2447">
        <v>0</v>
      </c>
      <c r="B2447" t="s">
        <v>5</v>
      </c>
    </row>
    <row r="2448" spans="1:2" x14ac:dyDescent="0.45">
      <c r="A2448">
        <v>0</v>
      </c>
      <c r="B2448" t="s">
        <v>5</v>
      </c>
    </row>
    <row r="2449" spans="1:2" x14ac:dyDescent="0.45">
      <c r="A2449">
        <v>0</v>
      </c>
      <c r="B2449" t="s">
        <v>5</v>
      </c>
    </row>
    <row r="2450" spans="1:2" x14ac:dyDescent="0.45">
      <c r="A2450">
        <v>0</v>
      </c>
      <c r="B2450" t="s">
        <v>5</v>
      </c>
    </row>
    <row r="2451" spans="1:2" x14ac:dyDescent="0.45">
      <c r="A2451">
        <v>0</v>
      </c>
      <c r="B2451" t="s">
        <v>5</v>
      </c>
    </row>
    <row r="2452" spans="1:2" x14ac:dyDescent="0.45">
      <c r="A2452">
        <v>0</v>
      </c>
      <c r="B2452" t="s">
        <v>5</v>
      </c>
    </row>
    <row r="2453" spans="1:2" x14ac:dyDescent="0.45">
      <c r="A2453">
        <v>0</v>
      </c>
      <c r="B2453" t="s">
        <v>5</v>
      </c>
    </row>
    <row r="2454" spans="1:2" x14ac:dyDescent="0.45">
      <c r="A2454">
        <v>0</v>
      </c>
      <c r="B2454" t="s">
        <v>5</v>
      </c>
    </row>
    <row r="2455" spans="1:2" x14ac:dyDescent="0.45">
      <c r="A2455">
        <v>0</v>
      </c>
      <c r="B2455" t="s">
        <v>5</v>
      </c>
    </row>
    <row r="2456" spans="1:2" x14ac:dyDescent="0.45">
      <c r="A2456">
        <v>0</v>
      </c>
      <c r="B2456" t="s">
        <v>5</v>
      </c>
    </row>
    <row r="2457" spans="1:2" x14ac:dyDescent="0.45">
      <c r="A2457">
        <v>0</v>
      </c>
      <c r="B2457" t="s">
        <v>5</v>
      </c>
    </row>
    <row r="2458" spans="1:2" x14ac:dyDescent="0.45">
      <c r="A2458">
        <v>0</v>
      </c>
      <c r="B2458" t="s">
        <v>5</v>
      </c>
    </row>
    <row r="2459" spans="1:2" x14ac:dyDescent="0.45">
      <c r="A2459">
        <v>0</v>
      </c>
      <c r="B2459" t="s">
        <v>5</v>
      </c>
    </row>
    <row r="2460" spans="1:2" x14ac:dyDescent="0.45">
      <c r="A2460">
        <v>0</v>
      </c>
      <c r="B2460" t="s">
        <v>5</v>
      </c>
    </row>
    <row r="2461" spans="1:2" x14ac:dyDescent="0.45">
      <c r="A2461">
        <v>0</v>
      </c>
      <c r="B2461" t="s">
        <v>5</v>
      </c>
    </row>
    <row r="2462" spans="1:2" x14ac:dyDescent="0.45">
      <c r="A2462">
        <v>0</v>
      </c>
      <c r="B2462" t="s">
        <v>5</v>
      </c>
    </row>
    <row r="2463" spans="1:2" x14ac:dyDescent="0.45">
      <c r="A2463">
        <v>0</v>
      </c>
      <c r="B2463" t="s">
        <v>5</v>
      </c>
    </row>
    <row r="2464" spans="1:2" x14ac:dyDescent="0.45">
      <c r="A2464">
        <v>0</v>
      </c>
      <c r="B2464" t="s">
        <v>5</v>
      </c>
    </row>
    <row r="2465" spans="1:2" x14ac:dyDescent="0.45">
      <c r="A2465">
        <v>0</v>
      </c>
      <c r="B2465" t="s">
        <v>5</v>
      </c>
    </row>
    <row r="2466" spans="1:2" x14ac:dyDescent="0.45">
      <c r="A2466">
        <v>0</v>
      </c>
      <c r="B2466" t="s">
        <v>5</v>
      </c>
    </row>
    <row r="2467" spans="1:2" x14ac:dyDescent="0.45">
      <c r="A2467">
        <v>0</v>
      </c>
      <c r="B2467" t="s">
        <v>5</v>
      </c>
    </row>
    <row r="2468" spans="1:2" x14ac:dyDescent="0.45">
      <c r="A2468">
        <v>0</v>
      </c>
      <c r="B2468" t="s">
        <v>5</v>
      </c>
    </row>
    <row r="2469" spans="1:2" x14ac:dyDescent="0.45">
      <c r="A2469">
        <v>0</v>
      </c>
      <c r="B2469" t="s">
        <v>5</v>
      </c>
    </row>
    <row r="2470" spans="1:2" x14ac:dyDescent="0.45">
      <c r="A2470">
        <v>0</v>
      </c>
      <c r="B2470" t="s">
        <v>5</v>
      </c>
    </row>
    <row r="2471" spans="1:2" x14ac:dyDescent="0.45">
      <c r="A2471">
        <v>0</v>
      </c>
      <c r="B2471" t="s">
        <v>5</v>
      </c>
    </row>
    <row r="2472" spans="1:2" x14ac:dyDescent="0.45">
      <c r="A2472">
        <v>0</v>
      </c>
      <c r="B2472" t="s">
        <v>5</v>
      </c>
    </row>
    <row r="2473" spans="1:2" x14ac:dyDescent="0.45">
      <c r="A2473">
        <v>0</v>
      </c>
      <c r="B2473" t="s">
        <v>5</v>
      </c>
    </row>
    <row r="2474" spans="1:2" x14ac:dyDescent="0.45">
      <c r="A2474">
        <v>0</v>
      </c>
      <c r="B2474" t="s">
        <v>5</v>
      </c>
    </row>
    <row r="2475" spans="1:2" x14ac:dyDescent="0.45">
      <c r="A2475">
        <v>0</v>
      </c>
      <c r="B2475" t="s">
        <v>5</v>
      </c>
    </row>
    <row r="2476" spans="1:2" x14ac:dyDescent="0.45">
      <c r="A2476">
        <v>0</v>
      </c>
      <c r="B2476" t="s">
        <v>5</v>
      </c>
    </row>
    <row r="2477" spans="1:2" x14ac:dyDescent="0.45">
      <c r="A2477">
        <v>0</v>
      </c>
      <c r="B2477" t="s">
        <v>5</v>
      </c>
    </row>
    <row r="2478" spans="1:2" x14ac:dyDescent="0.45">
      <c r="A2478">
        <v>0</v>
      </c>
      <c r="B2478" t="s">
        <v>5</v>
      </c>
    </row>
    <row r="2479" spans="1:2" x14ac:dyDescent="0.45">
      <c r="A2479">
        <v>0</v>
      </c>
      <c r="B2479" t="s">
        <v>5</v>
      </c>
    </row>
    <row r="2480" spans="1:2" x14ac:dyDescent="0.45">
      <c r="A2480">
        <v>0</v>
      </c>
      <c r="B2480" t="s">
        <v>5</v>
      </c>
    </row>
    <row r="2481" spans="1:2" x14ac:dyDescent="0.45">
      <c r="A2481">
        <v>0</v>
      </c>
      <c r="B2481" t="s">
        <v>5</v>
      </c>
    </row>
    <row r="2482" spans="1:2" x14ac:dyDescent="0.45">
      <c r="A2482">
        <v>2</v>
      </c>
      <c r="B2482" t="s">
        <v>5</v>
      </c>
    </row>
    <row r="2483" spans="1:2" x14ac:dyDescent="0.45">
      <c r="A2483">
        <v>2</v>
      </c>
      <c r="B2483" t="s">
        <v>5</v>
      </c>
    </row>
    <row r="2484" spans="1:2" x14ac:dyDescent="0.45">
      <c r="A2484">
        <v>1</v>
      </c>
      <c r="B2484" t="s">
        <v>5</v>
      </c>
    </row>
    <row r="2485" spans="1:2" x14ac:dyDescent="0.45">
      <c r="A2485">
        <v>1</v>
      </c>
      <c r="B2485" t="s">
        <v>5</v>
      </c>
    </row>
    <row r="2486" spans="1:2" x14ac:dyDescent="0.45">
      <c r="A2486">
        <v>0</v>
      </c>
      <c r="B2486" t="s">
        <v>5</v>
      </c>
    </row>
    <row r="2487" spans="1:2" x14ac:dyDescent="0.45">
      <c r="A2487">
        <v>0</v>
      </c>
      <c r="B2487" t="s">
        <v>5</v>
      </c>
    </row>
    <row r="2488" spans="1:2" x14ac:dyDescent="0.45">
      <c r="A2488">
        <v>0</v>
      </c>
      <c r="B2488" t="s">
        <v>5</v>
      </c>
    </row>
    <row r="2489" spans="1:2" x14ac:dyDescent="0.45">
      <c r="A2489">
        <v>0</v>
      </c>
      <c r="B2489" t="s">
        <v>5</v>
      </c>
    </row>
    <row r="2490" spans="1:2" x14ac:dyDescent="0.45">
      <c r="A2490">
        <v>0</v>
      </c>
      <c r="B2490" t="s">
        <v>5</v>
      </c>
    </row>
    <row r="2491" spans="1:2" x14ac:dyDescent="0.45">
      <c r="A2491">
        <v>0</v>
      </c>
      <c r="B2491" t="s">
        <v>5</v>
      </c>
    </row>
    <row r="2492" spans="1:2" x14ac:dyDescent="0.45">
      <c r="A2492">
        <v>0</v>
      </c>
      <c r="B2492" t="s">
        <v>5</v>
      </c>
    </row>
    <row r="2493" spans="1:2" x14ac:dyDescent="0.45">
      <c r="A2493">
        <v>0</v>
      </c>
      <c r="B2493" t="s">
        <v>5</v>
      </c>
    </row>
    <row r="2494" spans="1:2" x14ac:dyDescent="0.45">
      <c r="A2494">
        <v>0</v>
      </c>
      <c r="B2494" t="s">
        <v>5</v>
      </c>
    </row>
    <row r="2495" spans="1:2" x14ac:dyDescent="0.45">
      <c r="A2495">
        <v>0</v>
      </c>
      <c r="B2495" t="s">
        <v>5</v>
      </c>
    </row>
    <row r="2496" spans="1:2" x14ac:dyDescent="0.45">
      <c r="A2496">
        <v>0</v>
      </c>
      <c r="B2496" t="s">
        <v>5</v>
      </c>
    </row>
    <row r="2497" spans="1:2" x14ac:dyDescent="0.45">
      <c r="A2497">
        <v>0</v>
      </c>
      <c r="B2497" t="s">
        <v>5</v>
      </c>
    </row>
    <row r="2498" spans="1:2" x14ac:dyDescent="0.45">
      <c r="A2498">
        <v>0</v>
      </c>
      <c r="B2498" t="s">
        <v>5</v>
      </c>
    </row>
    <row r="2499" spans="1:2" x14ac:dyDescent="0.45">
      <c r="A2499">
        <v>0</v>
      </c>
      <c r="B2499" t="s">
        <v>5</v>
      </c>
    </row>
    <row r="2500" spans="1:2" x14ac:dyDescent="0.45">
      <c r="A2500">
        <v>0</v>
      </c>
      <c r="B2500" t="s">
        <v>5</v>
      </c>
    </row>
    <row r="2501" spans="1:2" x14ac:dyDescent="0.45">
      <c r="A2501">
        <v>0</v>
      </c>
      <c r="B2501" t="s">
        <v>5</v>
      </c>
    </row>
    <row r="2502" spans="1:2" x14ac:dyDescent="0.45">
      <c r="A2502">
        <v>0</v>
      </c>
      <c r="B2502" t="s">
        <v>5</v>
      </c>
    </row>
    <row r="2503" spans="1:2" x14ac:dyDescent="0.45">
      <c r="A2503">
        <v>0</v>
      </c>
      <c r="B2503" t="s">
        <v>5</v>
      </c>
    </row>
    <row r="2504" spans="1:2" x14ac:dyDescent="0.45">
      <c r="A2504">
        <v>0</v>
      </c>
      <c r="B2504" t="s">
        <v>5</v>
      </c>
    </row>
    <row r="2505" spans="1:2" x14ac:dyDescent="0.45">
      <c r="A2505">
        <v>0</v>
      </c>
      <c r="B2505" t="s">
        <v>5</v>
      </c>
    </row>
    <row r="2506" spans="1:2" x14ac:dyDescent="0.45">
      <c r="A2506">
        <v>1</v>
      </c>
      <c r="B2506" t="s">
        <v>5</v>
      </c>
    </row>
    <row r="2507" spans="1:2" x14ac:dyDescent="0.45">
      <c r="A2507">
        <v>1</v>
      </c>
      <c r="B2507" t="s">
        <v>5</v>
      </c>
    </row>
    <row r="2508" spans="1:2" x14ac:dyDescent="0.45">
      <c r="A2508">
        <v>0</v>
      </c>
      <c r="B2508" t="s">
        <v>5</v>
      </c>
    </row>
    <row r="2509" spans="1:2" x14ac:dyDescent="0.45">
      <c r="A2509">
        <v>0</v>
      </c>
      <c r="B2509" t="s">
        <v>5</v>
      </c>
    </row>
    <row r="2510" spans="1:2" x14ac:dyDescent="0.45">
      <c r="A2510">
        <v>0</v>
      </c>
      <c r="B2510" t="s">
        <v>5</v>
      </c>
    </row>
    <row r="2511" spans="1:2" x14ac:dyDescent="0.45">
      <c r="A2511">
        <v>0</v>
      </c>
      <c r="B2511" t="s">
        <v>5</v>
      </c>
    </row>
    <row r="2512" spans="1:2" x14ac:dyDescent="0.45">
      <c r="A2512">
        <v>0</v>
      </c>
      <c r="B2512" t="s">
        <v>5</v>
      </c>
    </row>
    <row r="2513" spans="1:2" x14ac:dyDescent="0.45">
      <c r="A2513">
        <v>0</v>
      </c>
      <c r="B2513" t="s">
        <v>5</v>
      </c>
    </row>
    <row r="2514" spans="1:2" x14ac:dyDescent="0.45">
      <c r="A2514">
        <v>0</v>
      </c>
      <c r="B2514" t="s">
        <v>5</v>
      </c>
    </row>
    <row r="2515" spans="1:2" x14ac:dyDescent="0.45">
      <c r="A2515">
        <v>0</v>
      </c>
      <c r="B2515" t="s">
        <v>5</v>
      </c>
    </row>
    <row r="2516" spans="1:2" x14ac:dyDescent="0.45">
      <c r="A2516">
        <v>0</v>
      </c>
      <c r="B2516" t="s">
        <v>5</v>
      </c>
    </row>
    <row r="2517" spans="1:2" x14ac:dyDescent="0.45">
      <c r="A2517">
        <v>0</v>
      </c>
      <c r="B2517" t="s">
        <v>5</v>
      </c>
    </row>
    <row r="2518" spans="1:2" x14ac:dyDescent="0.45">
      <c r="A2518">
        <v>0</v>
      </c>
      <c r="B2518" t="s">
        <v>5</v>
      </c>
    </row>
    <row r="2519" spans="1:2" x14ac:dyDescent="0.45">
      <c r="A2519">
        <v>0</v>
      </c>
      <c r="B2519" t="s">
        <v>5</v>
      </c>
    </row>
    <row r="2520" spans="1:2" x14ac:dyDescent="0.45">
      <c r="A2520">
        <v>0</v>
      </c>
      <c r="B2520" t="s">
        <v>5</v>
      </c>
    </row>
    <row r="2521" spans="1:2" x14ac:dyDescent="0.45">
      <c r="A2521">
        <v>0</v>
      </c>
      <c r="B2521" t="s">
        <v>5</v>
      </c>
    </row>
    <row r="2522" spans="1:2" x14ac:dyDescent="0.45">
      <c r="A2522">
        <v>0</v>
      </c>
      <c r="B2522" t="s">
        <v>5</v>
      </c>
    </row>
    <row r="2523" spans="1:2" x14ac:dyDescent="0.45">
      <c r="A2523">
        <v>0</v>
      </c>
      <c r="B2523" t="s">
        <v>5</v>
      </c>
    </row>
    <row r="2524" spans="1:2" x14ac:dyDescent="0.45">
      <c r="A2524">
        <v>0</v>
      </c>
      <c r="B2524" t="s">
        <v>5</v>
      </c>
    </row>
    <row r="2525" spans="1:2" x14ac:dyDescent="0.45">
      <c r="A2525">
        <v>0</v>
      </c>
      <c r="B2525" t="s">
        <v>5</v>
      </c>
    </row>
    <row r="2526" spans="1:2" x14ac:dyDescent="0.45">
      <c r="A2526">
        <v>0</v>
      </c>
      <c r="B2526" t="s">
        <v>5</v>
      </c>
    </row>
    <row r="2527" spans="1:2" x14ac:dyDescent="0.45">
      <c r="A2527">
        <v>0</v>
      </c>
      <c r="B2527" t="s">
        <v>5</v>
      </c>
    </row>
    <row r="2528" spans="1:2" x14ac:dyDescent="0.45">
      <c r="A2528">
        <v>0</v>
      </c>
      <c r="B2528" t="s">
        <v>5</v>
      </c>
    </row>
    <row r="2529" spans="1:2" x14ac:dyDescent="0.45">
      <c r="A2529">
        <v>0</v>
      </c>
      <c r="B2529" t="s">
        <v>5</v>
      </c>
    </row>
    <row r="2530" spans="1:2" x14ac:dyDescent="0.45">
      <c r="A2530">
        <v>0</v>
      </c>
      <c r="B2530" t="s">
        <v>5</v>
      </c>
    </row>
    <row r="2531" spans="1:2" x14ac:dyDescent="0.45">
      <c r="A2531">
        <v>0</v>
      </c>
      <c r="B2531" t="s">
        <v>5</v>
      </c>
    </row>
    <row r="2532" spans="1:2" x14ac:dyDescent="0.45">
      <c r="A2532">
        <v>0</v>
      </c>
      <c r="B2532" t="s">
        <v>5</v>
      </c>
    </row>
    <row r="2533" spans="1:2" x14ac:dyDescent="0.45">
      <c r="A2533">
        <v>0</v>
      </c>
      <c r="B2533" t="s">
        <v>5</v>
      </c>
    </row>
    <row r="2534" spans="1:2" x14ac:dyDescent="0.45">
      <c r="A2534">
        <v>0</v>
      </c>
      <c r="B2534" t="s">
        <v>5</v>
      </c>
    </row>
    <row r="2535" spans="1:2" x14ac:dyDescent="0.45">
      <c r="A2535">
        <v>0</v>
      </c>
      <c r="B2535" t="s">
        <v>5</v>
      </c>
    </row>
    <row r="2536" spans="1:2" x14ac:dyDescent="0.45">
      <c r="A2536">
        <v>0</v>
      </c>
      <c r="B2536" t="s">
        <v>5</v>
      </c>
    </row>
    <row r="2537" spans="1:2" x14ac:dyDescent="0.45">
      <c r="A2537">
        <v>0</v>
      </c>
      <c r="B2537" t="s">
        <v>5</v>
      </c>
    </row>
    <row r="2538" spans="1:2" x14ac:dyDescent="0.45">
      <c r="A2538">
        <v>0</v>
      </c>
      <c r="B2538" t="s">
        <v>5</v>
      </c>
    </row>
    <row r="2539" spans="1:2" x14ac:dyDescent="0.45">
      <c r="A2539">
        <v>0</v>
      </c>
      <c r="B2539" t="s">
        <v>5</v>
      </c>
    </row>
    <row r="2540" spans="1:2" x14ac:dyDescent="0.45">
      <c r="A2540">
        <v>0</v>
      </c>
      <c r="B2540" t="s">
        <v>5</v>
      </c>
    </row>
    <row r="2541" spans="1:2" x14ac:dyDescent="0.45">
      <c r="A2541">
        <v>0</v>
      </c>
      <c r="B2541" t="s">
        <v>5</v>
      </c>
    </row>
    <row r="2542" spans="1:2" x14ac:dyDescent="0.45">
      <c r="A2542">
        <v>0</v>
      </c>
      <c r="B2542" t="s">
        <v>5</v>
      </c>
    </row>
    <row r="2543" spans="1:2" x14ac:dyDescent="0.45">
      <c r="A2543">
        <v>0</v>
      </c>
      <c r="B2543" t="s">
        <v>5</v>
      </c>
    </row>
    <row r="2544" spans="1:2" x14ac:dyDescent="0.45">
      <c r="A2544">
        <v>0</v>
      </c>
      <c r="B2544" t="s">
        <v>5</v>
      </c>
    </row>
    <row r="2545" spans="1:2" x14ac:dyDescent="0.45">
      <c r="A2545">
        <v>0</v>
      </c>
      <c r="B2545" t="s">
        <v>5</v>
      </c>
    </row>
    <row r="2546" spans="1:2" x14ac:dyDescent="0.45">
      <c r="A2546">
        <v>0</v>
      </c>
      <c r="B2546" t="s">
        <v>5</v>
      </c>
    </row>
    <row r="2547" spans="1:2" x14ac:dyDescent="0.45">
      <c r="A2547">
        <v>0</v>
      </c>
      <c r="B2547" t="s">
        <v>5</v>
      </c>
    </row>
    <row r="2548" spans="1:2" x14ac:dyDescent="0.45">
      <c r="A2548">
        <v>0</v>
      </c>
      <c r="B2548" t="s">
        <v>5</v>
      </c>
    </row>
    <row r="2549" spans="1:2" x14ac:dyDescent="0.45">
      <c r="A2549">
        <v>0</v>
      </c>
      <c r="B2549" t="s">
        <v>5</v>
      </c>
    </row>
    <row r="2550" spans="1:2" x14ac:dyDescent="0.45">
      <c r="A2550">
        <v>1</v>
      </c>
      <c r="B2550" t="s">
        <v>5</v>
      </c>
    </row>
    <row r="2551" spans="1:2" x14ac:dyDescent="0.45">
      <c r="A2551">
        <v>1</v>
      </c>
      <c r="B2551" t="s">
        <v>5</v>
      </c>
    </row>
    <row r="2552" spans="1:2" x14ac:dyDescent="0.45">
      <c r="A2552">
        <v>4</v>
      </c>
      <c r="B2552" t="s">
        <v>5</v>
      </c>
    </row>
    <row r="2553" spans="1:2" x14ac:dyDescent="0.45">
      <c r="A2553">
        <v>4</v>
      </c>
      <c r="B2553" t="s">
        <v>5</v>
      </c>
    </row>
    <row r="2554" spans="1:2" x14ac:dyDescent="0.45">
      <c r="A2554">
        <v>7</v>
      </c>
      <c r="B2554" t="s">
        <v>6</v>
      </c>
    </row>
    <row r="2555" spans="1:2" x14ac:dyDescent="0.45">
      <c r="A2555">
        <v>7</v>
      </c>
      <c r="B2555" t="s">
        <v>6</v>
      </c>
    </row>
    <row r="2556" spans="1:2" x14ac:dyDescent="0.45">
      <c r="A2556">
        <v>7</v>
      </c>
      <c r="B2556" t="s">
        <v>6</v>
      </c>
    </row>
    <row r="2557" spans="1:2" x14ac:dyDescent="0.45">
      <c r="A2557">
        <v>7</v>
      </c>
      <c r="B2557" t="s">
        <v>6</v>
      </c>
    </row>
    <row r="2558" spans="1:2" x14ac:dyDescent="0.45">
      <c r="A2558">
        <v>7</v>
      </c>
      <c r="B2558" t="s">
        <v>6</v>
      </c>
    </row>
    <row r="2559" spans="1:2" x14ac:dyDescent="0.45">
      <c r="A2559">
        <v>7</v>
      </c>
      <c r="B2559" t="s">
        <v>6</v>
      </c>
    </row>
    <row r="2560" spans="1:2" x14ac:dyDescent="0.45">
      <c r="A2560">
        <v>8</v>
      </c>
      <c r="B2560" t="s">
        <v>6</v>
      </c>
    </row>
    <row r="2561" spans="1:2" x14ac:dyDescent="0.45">
      <c r="A2561">
        <v>8</v>
      </c>
      <c r="B2561" t="s">
        <v>6</v>
      </c>
    </row>
    <row r="2562" spans="1:2" x14ac:dyDescent="0.45">
      <c r="A2562">
        <v>9</v>
      </c>
      <c r="B2562" t="s">
        <v>6</v>
      </c>
    </row>
    <row r="2563" spans="1:2" x14ac:dyDescent="0.45">
      <c r="A2563">
        <v>9</v>
      </c>
      <c r="B2563" t="s">
        <v>6</v>
      </c>
    </row>
    <row r="2564" spans="1:2" x14ac:dyDescent="0.45">
      <c r="A2564">
        <v>10</v>
      </c>
      <c r="B2564" t="s">
        <v>6</v>
      </c>
    </row>
    <row r="2565" spans="1:2" x14ac:dyDescent="0.45">
      <c r="A2565">
        <v>10</v>
      </c>
      <c r="B2565" t="s">
        <v>6</v>
      </c>
    </row>
    <row r="2566" spans="1:2" x14ac:dyDescent="0.45">
      <c r="A2566">
        <v>11</v>
      </c>
      <c r="B2566" t="s">
        <v>6</v>
      </c>
    </row>
    <row r="2567" spans="1:2" x14ac:dyDescent="0.45">
      <c r="A2567">
        <v>11</v>
      </c>
      <c r="B2567" t="s">
        <v>6</v>
      </c>
    </row>
    <row r="2568" spans="1:2" x14ac:dyDescent="0.45">
      <c r="A2568">
        <v>13</v>
      </c>
      <c r="B2568" t="s">
        <v>6</v>
      </c>
    </row>
    <row r="2569" spans="1:2" x14ac:dyDescent="0.45">
      <c r="A2569">
        <v>13</v>
      </c>
      <c r="B2569" t="s">
        <v>6</v>
      </c>
    </row>
    <row r="2570" spans="1:2" x14ac:dyDescent="0.45">
      <c r="A2570">
        <v>14</v>
      </c>
      <c r="B2570" t="s">
        <v>6</v>
      </c>
    </row>
    <row r="2571" spans="1:2" x14ac:dyDescent="0.45">
      <c r="A2571">
        <v>14</v>
      </c>
      <c r="B2571" t="s">
        <v>6</v>
      </c>
    </row>
    <row r="2572" spans="1:2" x14ac:dyDescent="0.45">
      <c r="A2572">
        <v>15</v>
      </c>
      <c r="B2572" t="s">
        <v>6</v>
      </c>
    </row>
    <row r="2573" spans="1:2" x14ac:dyDescent="0.45">
      <c r="A2573">
        <v>15</v>
      </c>
      <c r="B2573" t="s">
        <v>6</v>
      </c>
    </row>
    <row r="2574" spans="1:2" x14ac:dyDescent="0.45">
      <c r="A2574">
        <v>14</v>
      </c>
      <c r="B2574" t="s">
        <v>6</v>
      </c>
    </row>
    <row r="2575" spans="1:2" x14ac:dyDescent="0.45">
      <c r="A2575">
        <v>14</v>
      </c>
      <c r="B2575" t="s">
        <v>6</v>
      </c>
    </row>
    <row r="2576" spans="1:2" x14ac:dyDescent="0.45">
      <c r="A2576">
        <v>13</v>
      </c>
      <c r="B2576" t="s">
        <v>6</v>
      </c>
    </row>
    <row r="2577" spans="1:2" x14ac:dyDescent="0.45">
      <c r="A2577">
        <v>13</v>
      </c>
      <c r="B2577" t="s">
        <v>6</v>
      </c>
    </row>
    <row r="2578" spans="1:2" x14ac:dyDescent="0.45">
      <c r="A2578">
        <v>13</v>
      </c>
      <c r="B2578" t="s">
        <v>6</v>
      </c>
    </row>
    <row r="2579" spans="1:2" x14ac:dyDescent="0.45">
      <c r="A2579">
        <v>13</v>
      </c>
      <c r="B2579" t="s">
        <v>6</v>
      </c>
    </row>
    <row r="2580" spans="1:2" x14ac:dyDescent="0.45">
      <c r="A2580">
        <v>13</v>
      </c>
      <c r="B2580" t="s">
        <v>6</v>
      </c>
    </row>
    <row r="2581" spans="1:2" x14ac:dyDescent="0.45">
      <c r="A2581">
        <v>13</v>
      </c>
      <c r="B2581" t="s">
        <v>6</v>
      </c>
    </row>
    <row r="2582" spans="1:2" x14ac:dyDescent="0.45">
      <c r="A2582">
        <v>13</v>
      </c>
      <c r="B2582" t="s">
        <v>6</v>
      </c>
    </row>
    <row r="2583" spans="1:2" x14ac:dyDescent="0.45">
      <c r="A2583">
        <v>13</v>
      </c>
      <c r="B2583" t="s">
        <v>6</v>
      </c>
    </row>
    <row r="2584" spans="1:2" x14ac:dyDescent="0.45">
      <c r="A2584">
        <v>14</v>
      </c>
      <c r="B2584" t="s">
        <v>6</v>
      </c>
    </row>
    <row r="2585" spans="1:2" x14ac:dyDescent="0.45">
      <c r="A2585">
        <v>14</v>
      </c>
      <c r="B2585" t="s">
        <v>6</v>
      </c>
    </row>
    <row r="2586" spans="1:2" x14ac:dyDescent="0.45">
      <c r="A2586">
        <v>15</v>
      </c>
      <c r="B2586" t="s">
        <v>6</v>
      </c>
    </row>
    <row r="2587" spans="1:2" x14ac:dyDescent="0.45">
      <c r="A2587">
        <v>15</v>
      </c>
      <c r="B2587" t="s">
        <v>6</v>
      </c>
    </row>
    <row r="2588" spans="1:2" x14ac:dyDescent="0.45">
      <c r="A2588">
        <v>15</v>
      </c>
      <c r="B2588" t="s">
        <v>6</v>
      </c>
    </row>
    <row r="2589" spans="1:2" x14ac:dyDescent="0.45">
      <c r="A2589">
        <v>15</v>
      </c>
      <c r="B2589" t="s">
        <v>6</v>
      </c>
    </row>
    <row r="2590" spans="1:2" x14ac:dyDescent="0.45">
      <c r="A2590">
        <v>16</v>
      </c>
      <c r="B2590" t="s">
        <v>6</v>
      </c>
    </row>
    <row r="2591" spans="1:2" x14ac:dyDescent="0.45">
      <c r="A2591">
        <v>16</v>
      </c>
      <c r="B2591" t="s">
        <v>6</v>
      </c>
    </row>
    <row r="2592" spans="1:2" x14ac:dyDescent="0.45">
      <c r="A2592">
        <v>17</v>
      </c>
      <c r="B2592" t="s">
        <v>6</v>
      </c>
    </row>
    <row r="2593" spans="1:2" x14ac:dyDescent="0.45">
      <c r="A2593">
        <v>17</v>
      </c>
      <c r="B2593" t="s">
        <v>6</v>
      </c>
    </row>
    <row r="2594" spans="1:2" x14ac:dyDescent="0.45">
      <c r="A2594">
        <v>18</v>
      </c>
      <c r="B2594" t="s">
        <v>6</v>
      </c>
    </row>
    <row r="2595" spans="1:2" x14ac:dyDescent="0.45">
      <c r="A2595">
        <v>18</v>
      </c>
      <c r="B2595" t="s">
        <v>6</v>
      </c>
    </row>
    <row r="2596" spans="1:2" x14ac:dyDescent="0.45">
      <c r="A2596">
        <v>16</v>
      </c>
      <c r="B2596" t="s">
        <v>6</v>
      </c>
    </row>
    <row r="2597" spans="1:2" x14ac:dyDescent="0.45">
      <c r="A2597">
        <v>16</v>
      </c>
      <c r="B2597" t="s">
        <v>6</v>
      </c>
    </row>
    <row r="2598" spans="1:2" x14ac:dyDescent="0.45">
      <c r="A2598">
        <v>15</v>
      </c>
      <c r="B2598" t="s">
        <v>6</v>
      </c>
    </row>
    <row r="2599" spans="1:2" x14ac:dyDescent="0.45">
      <c r="A2599">
        <v>15</v>
      </c>
      <c r="B2599" t="s">
        <v>6</v>
      </c>
    </row>
    <row r="2600" spans="1:2" x14ac:dyDescent="0.45">
      <c r="A2600">
        <v>14</v>
      </c>
      <c r="B2600" t="s">
        <v>6</v>
      </c>
    </row>
    <row r="2601" spans="1:2" x14ac:dyDescent="0.45">
      <c r="A2601">
        <v>14</v>
      </c>
      <c r="B2601" t="s">
        <v>6</v>
      </c>
    </row>
    <row r="2602" spans="1:2" x14ac:dyDescent="0.45">
      <c r="A2602">
        <v>16</v>
      </c>
      <c r="B2602" t="s">
        <v>6</v>
      </c>
    </row>
    <row r="2603" spans="1:2" x14ac:dyDescent="0.45">
      <c r="A2603">
        <v>16</v>
      </c>
      <c r="B2603" t="s">
        <v>6</v>
      </c>
    </row>
    <row r="2604" spans="1:2" x14ac:dyDescent="0.45">
      <c r="A2604">
        <v>17</v>
      </c>
      <c r="B2604" t="s">
        <v>6</v>
      </c>
    </row>
    <row r="2605" spans="1:2" x14ac:dyDescent="0.45">
      <c r="A2605">
        <v>17</v>
      </c>
      <c r="B2605" t="s">
        <v>6</v>
      </c>
    </row>
    <row r="2606" spans="1:2" x14ac:dyDescent="0.45">
      <c r="A2606">
        <v>17</v>
      </c>
      <c r="B2606" t="s">
        <v>6</v>
      </c>
    </row>
    <row r="2607" spans="1:2" x14ac:dyDescent="0.45">
      <c r="A2607">
        <v>17</v>
      </c>
      <c r="B2607" t="s">
        <v>6</v>
      </c>
    </row>
    <row r="2608" spans="1:2" x14ac:dyDescent="0.45">
      <c r="A2608">
        <v>17</v>
      </c>
      <c r="B2608" t="s">
        <v>6</v>
      </c>
    </row>
    <row r="2609" spans="1:2" x14ac:dyDescent="0.45">
      <c r="A2609">
        <v>17</v>
      </c>
      <c r="B2609" t="s">
        <v>6</v>
      </c>
    </row>
    <row r="2610" spans="1:2" x14ac:dyDescent="0.45">
      <c r="A2610">
        <v>16</v>
      </c>
      <c r="B2610" t="s">
        <v>6</v>
      </c>
    </row>
    <row r="2611" spans="1:2" x14ac:dyDescent="0.45">
      <c r="A2611">
        <v>16</v>
      </c>
      <c r="B2611" t="s">
        <v>6</v>
      </c>
    </row>
    <row r="2612" spans="1:2" x14ac:dyDescent="0.45">
      <c r="A2612">
        <v>16</v>
      </c>
      <c r="B2612" t="s">
        <v>6</v>
      </c>
    </row>
    <row r="2613" spans="1:2" x14ac:dyDescent="0.45">
      <c r="A2613">
        <v>16</v>
      </c>
      <c r="B2613" t="s">
        <v>6</v>
      </c>
    </row>
    <row r="2614" spans="1:2" x14ac:dyDescent="0.45">
      <c r="A2614">
        <v>15</v>
      </c>
      <c r="B2614" t="s">
        <v>6</v>
      </c>
    </row>
    <row r="2615" spans="1:2" x14ac:dyDescent="0.45">
      <c r="A2615">
        <v>15</v>
      </c>
      <c r="B2615" t="s">
        <v>6</v>
      </c>
    </row>
    <row r="2616" spans="1:2" x14ac:dyDescent="0.45">
      <c r="A2616">
        <v>13</v>
      </c>
      <c r="B2616" t="s">
        <v>6</v>
      </c>
    </row>
    <row r="2617" spans="1:2" x14ac:dyDescent="0.45">
      <c r="A2617">
        <v>13</v>
      </c>
      <c r="B2617" t="s">
        <v>6</v>
      </c>
    </row>
    <row r="2618" spans="1:2" x14ac:dyDescent="0.45">
      <c r="A2618">
        <v>10</v>
      </c>
      <c r="B2618" t="s">
        <v>6</v>
      </c>
    </row>
    <row r="2619" spans="1:2" x14ac:dyDescent="0.45">
      <c r="A2619">
        <v>10</v>
      </c>
      <c r="B2619" t="s">
        <v>6</v>
      </c>
    </row>
    <row r="2620" spans="1:2" x14ac:dyDescent="0.45">
      <c r="A2620">
        <v>10</v>
      </c>
      <c r="B2620" t="s">
        <v>6</v>
      </c>
    </row>
    <row r="2621" spans="1:2" x14ac:dyDescent="0.45">
      <c r="A2621">
        <v>10</v>
      </c>
      <c r="B2621" t="s">
        <v>6</v>
      </c>
    </row>
    <row r="2622" spans="1:2" x14ac:dyDescent="0.45">
      <c r="A2622">
        <v>9</v>
      </c>
      <c r="B2622" t="s">
        <v>6</v>
      </c>
    </row>
    <row r="2623" spans="1:2" x14ac:dyDescent="0.45">
      <c r="A2623">
        <v>9</v>
      </c>
      <c r="B2623" t="s">
        <v>6</v>
      </c>
    </row>
    <row r="2624" spans="1:2" x14ac:dyDescent="0.45">
      <c r="A2624">
        <v>9</v>
      </c>
      <c r="B2624" t="s">
        <v>6</v>
      </c>
    </row>
    <row r="2625" spans="1:2" x14ac:dyDescent="0.45">
      <c r="A2625">
        <v>9</v>
      </c>
      <c r="B2625" t="s">
        <v>6</v>
      </c>
    </row>
    <row r="2626" spans="1:2" x14ac:dyDescent="0.45">
      <c r="A2626">
        <v>9</v>
      </c>
      <c r="B2626" t="s">
        <v>6</v>
      </c>
    </row>
    <row r="2627" spans="1:2" x14ac:dyDescent="0.45">
      <c r="A2627">
        <v>9</v>
      </c>
      <c r="B2627" t="s">
        <v>6</v>
      </c>
    </row>
    <row r="2628" spans="1:2" x14ac:dyDescent="0.45">
      <c r="A2628">
        <v>9</v>
      </c>
      <c r="B2628" t="s">
        <v>6</v>
      </c>
    </row>
    <row r="2629" spans="1:2" x14ac:dyDescent="0.45">
      <c r="A2629">
        <v>9</v>
      </c>
      <c r="B2629" t="s">
        <v>6</v>
      </c>
    </row>
    <row r="2630" spans="1:2" x14ac:dyDescent="0.45">
      <c r="A2630">
        <v>9</v>
      </c>
      <c r="B2630" t="s">
        <v>6</v>
      </c>
    </row>
    <row r="2631" spans="1:2" x14ac:dyDescent="0.45">
      <c r="A2631">
        <v>9</v>
      </c>
      <c r="B2631" t="s">
        <v>6</v>
      </c>
    </row>
    <row r="2632" spans="1:2" x14ac:dyDescent="0.45">
      <c r="A2632">
        <v>9</v>
      </c>
      <c r="B2632" t="s">
        <v>6</v>
      </c>
    </row>
    <row r="2633" spans="1:2" x14ac:dyDescent="0.45">
      <c r="A2633">
        <v>9</v>
      </c>
      <c r="B2633" t="s">
        <v>6</v>
      </c>
    </row>
    <row r="2634" spans="1:2" x14ac:dyDescent="0.45">
      <c r="A2634">
        <v>9</v>
      </c>
      <c r="B2634" t="s">
        <v>6</v>
      </c>
    </row>
    <row r="2635" spans="1:2" x14ac:dyDescent="0.45">
      <c r="A2635">
        <v>9</v>
      </c>
      <c r="B2635" t="s">
        <v>6</v>
      </c>
    </row>
    <row r="2636" spans="1:2" x14ac:dyDescent="0.45">
      <c r="A2636">
        <v>11</v>
      </c>
      <c r="B2636" t="s">
        <v>6</v>
      </c>
    </row>
    <row r="2637" spans="1:2" x14ac:dyDescent="0.45">
      <c r="A2637">
        <v>11</v>
      </c>
      <c r="B2637" t="s">
        <v>6</v>
      </c>
    </row>
    <row r="2638" spans="1:2" x14ac:dyDescent="0.45">
      <c r="A2638">
        <v>11</v>
      </c>
      <c r="B2638" t="s">
        <v>6</v>
      </c>
    </row>
    <row r="2639" spans="1:2" x14ac:dyDescent="0.45">
      <c r="A2639">
        <v>11</v>
      </c>
      <c r="B2639" t="s">
        <v>6</v>
      </c>
    </row>
    <row r="2640" spans="1:2" x14ac:dyDescent="0.45">
      <c r="A2640">
        <v>11</v>
      </c>
      <c r="B2640" t="s">
        <v>6</v>
      </c>
    </row>
    <row r="2641" spans="1:2" x14ac:dyDescent="0.45">
      <c r="A2641">
        <v>11</v>
      </c>
      <c r="B2641" t="s">
        <v>6</v>
      </c>
    </row>
    <row r="2642" spans="1:2" x14ac:dyDescent="0.45">
      <c r="A2642">
        <v>11</v>
      </c>
      <c r="B2642" t="s">
        <v>6</v>
      </c>
    </row>
    <row r="2643" spans="1:2" x14ac:dyDescent="0.45">
      <c r="A2643">
        <v>11</v>
      </c>
      <c r="B2643" t="s">
        <v>6</v>
      </c>
    </row>
    <row r="2644" spans="1:2" x14ac:dyDescent="0.45">
      <c r="A2644">
        <v>11</v>
      </c>
      <c r="B2644" t="s">
        <v>6</v>
      </c>
    </row>
    <row r="2645" spans="1:2" x14ac:dyDescent="0.45">
      <c r="A2645">
        <v>11</v>
      </c>
      <c r="B2645" t="s">
        <v>6</v>
      </c>
    </row>
    <row r="2646" spans="1:2" x14ac:dyDescent="0.45">
      <c r="A2646">
        <v>11</v>
      </c>
      <c r="B2646" t="s">
        <v>6</v>
      </c>
    </row>
    <row r="2647" spans="1:2" x14ac:dyDescent="0.45">
      <c r="A2647">
        <v>11</v>
      </c>
      <c r="B2647" t="s">
        <v>6</v>
      </c>
    </row>
    <row r="2648" spans="1:2" x14ac:dyDescent="0.45">
      <c r="A2648">
        <v>10</v>
      </c>
      <c r="B2648" t="s">
        <v>6</v>
      </c>
    </row>
    <row r="2649" spans="1:2" x14ac:dyDescent="0.45">
      <c r="A2649">
        <v>10</v>
      </c>
      <c r="B2649" t="s">
        <v>6</v>
      </c>
    </row>
    <row r="2650" spans="1:2" x14ac:dyDescent="0.45">
      <c r="A2650">
        <v>10</v>
      </c>
      <c r="B2650" t="s">
        <v>6</v>
      </c>
    </row>
    <row r="2651" spans="1:2" x14ac:dyDescent="0.45">
      <c r="A2651">
        <v>10</v>
      </c>
      <c r="B2651" t="s">
        <v>6</v>
      </c>
    </row>
    <row r="2652" spans="1:2" x14ac:dyDescent="0.45">
      <c r="A2652">
        <v>10</v>
      </c>
      <c r="B2652" t="s">
        <v>6</v>
      </c>
    </row>
    <row r="2653" spans="1:2" x14ac:dyDescent="0.45">
      <c r="A2653">
        <v>10</v>
      </c>
      <c r="B2653" t="s">
        <v>6</v>
      </c>
    </row>
    <row r="2654" spans="1:2" x14ac:dyDescent="0.45">
      <c r="A2654">
        <v>9</v>
      </c>
      <c r="B2654" t="s">
        <v>6</v>
      </c>
    </row>
    <row r="2655" spans="1:2" x14ac:dyDescent="0.45">
      <c r="A2655">
        <v>9</v>
      </c>
      <c r="B2655" t="s">
        <v>6</v>
      </c>
    </row>
    <row r="2656" spans="1:2" x14ac:dyDescent="0.45">
      <c r="A2656">
        <v>9</v>
      </c>
      <c r="B2656" t="s">
        <v>6</v>
      </c>
    </row>
    <row r="2657" spans="1:2" x14ac:dyDescent="0.45">
      <c r="A2657">
        <v>9</v>
      </c>
      <c r="B2657" t="s">
        <v>6</v>
      </c>
    </row>
    <row r="2658" spans="1:2" x14ac:dyDescent="0.45">
      <c r="A2658">
        <v>8</v>
      </c>
      <c r="B2658" t="s">
        <v>6</v>
      </c>
    </row>
    <row r="2659" spans="1:2" x14ac:dyDescent="0.45">
      <c r="A2659">
        <v>8</v>
      </c>
      <c r="B2659" t="s">
        <v>6</v>
      </c>
    </row>
    <row r="2660" spans="1:2" x14ac:dyDescent="0.45">
      <c r="A2660">
        <v>7</v>
      </c>
      <c r="B2660" t="s">
        <v>6</v>
      </c>
    </row>
    <row r="2661" spans="1:2" x14ac:dyDescent="0.45">
      <c r="A2661">
        <v>7</v>
      </c>
      <c r="B2661" t="s">
        <v>6</v>
      </c>
    </row>
    <row r="2662" spans="1:2" x14ac:dyDescent="0.45">
      <c r="A2662">
        <v>6</v>
      </c>
      <c r="B2662" t="s">
        <v>6</v>
      </c>
    </row>
    <row r="2663" spans="1:2" x14ac:dyDescent="0.45">
      <c r="A2663">
        <v>6</v>
      </c>
      <c r="B2663" t="s">
        <v>6</v>
      </c>
    </row>
    <row r="2664" spans="1:2" x14ac:dyDescent="0.45">
      <c r="A2664">
        <v>6</v>
      </c>
      <c r="B2664" t="s">
        <v>6</v>
      </c>
    </row>
    <row r="2665" spans="1:2" x14ac:dyDescent="0.45">
      <c r="A2665">
        <v>6</v>
      </c>
      <c r="B2665" t="s">
        <v>6</v>
      </c>
    </row>
    <row r="2666" spans="1:2" x14ac:dyDescent="0.45">
      <c r="A2666">
        <v>5</v>
      </c>
      <c r="B2666" t="s">
        <v>5</v>
      </c>
    </row>
    <row r="2667" spans="1:2" x14ac:dyDescent="0.45">
      <c r="A2667">
        <v>5</v>
      </c>
      <c r="B2667" t="s">
        <v>5</v>
      </c>
    </row>
    <row r="2668" spans="1:2" x14ac:dyDescent="0.45">
      <c r="A2668">
        <v>5</v>
      </c>
      <c r="B2668" t="s">
        <v>5</v>
      </c>
    </row>
    <row r="2669" spans="1:2" x14ac:dyDescent="0.45">
      <c r="A2669">
        <v>5</v>
      </c>
      <c r="B2669" t="s">
        <v>5</v>
      </c>
    </row>
    <row r="2670" spans="1:2" x14ac:dyDescent="0.45">
      <c r="A2670">
        <v>5</v>
      </c>
      <c r="B2670" t="s">
        <v>5</v>
      </c>
    </row>
    <row r="2671" spans="1:2" x14ac:dyDescent="0.45">
      <c r="A2671">
        <v>5</v>
      </c>
      <c r="B2671" t="s">
        <v>5</v>
      </c>
    </row>
    <row r="2672" spans="1:2" x14ac:dyDescent="0.45">
      <c r="A2672">
        <v>4</v>
      </c>
      <c r="B2672" t="s">
        <v>5</v>
      </c>
    </row>
    <row r="2673" spans="1:2" x14ac:dyDescent="0.45">
      <c r="A2673">
        <v>4</v>
      </c>
      <c r="B2673" t="s">
        <v>5</v>
      </c>
    </row>
    <row r="2674" spans="1:2" x14ac:dyDescent="0.45">
      <c r="A2674">
        <v>2</v>
      </c>
      <c r="B2674" t="s">
        <v>5</v>
      </c>
    </row>
    <row r="2675" spans="1:2" x14ac:dyDescent="0.45">
      <c r="A2675">
        <v>2</v>
      </c>
      <c r="B2675" t="s">
        <v>5</v>
      </c>
    </row>
    <row r="2676" spans="1:2" x14ac:dyDescent="0.45">
      <c r="A2676">
        <v>1</v>
      </c>
      <c r="B2676" t="s">
        <v>5</v>
      </c>
    </row>
    <row r="2677" spans="1:2" x14ac:dyDescent="0.45">
      <c r="A2677">
        <v>1</v>
      </c>
      <c r="B2677" t="s">
        <v>5</v>
      </c>
    </row>
    <row r="2678" spans="1:2" x14ac:dyDescent="0.45">
      <c r="A2678">
        <v>0</v>
      </c>
      <c r="B2678" t="s">
        <v>5</v>
      </c>
    </row>
    <row r="2679" spans="1:2" x14ac:dyDescent="0.45">
      <c r="A2679">
        <v>0</v>
      </c>
      <c r="B2679" t="s">
        <v>5</v>
      </c>
    </row>
    <row r="2680" spans="1:2" x14ac:dyDescent="0.45">
      <c r="A2680">
        <v>0</v>
      </c>
      <c r="B2680" t="s">
        <v>5</v>
      </c>
    </row>
    <row r="2681" spans="1:2" x14ac:dyDescent="0.45">
      <c r="A2681">
        <v>0</v>
      </c>
      <c r="B2681" t="s">
        <v>5</v>
      </c>
    </row>
    <row r="2682" spans="1:2" x14ac:dyDescent="0.45">
      <c r="A2682">
        <v>0</v>
      </c>
      <c r="B2682" t="s">
        <v>5</v>
      </c>
    </row>
    <row r="2683" spans="1:2" x14ac:dyDescent="0.45">
      <c r="A2683">
        <v>0</v>
      </c>
      <c r="B2683" t="s">
        <v>5</v>
      </c>
    </row>
    <row r="2684" spans="1:2" x14ac:dyDescent="0.45">
      <c r="A2684">
        <v>0</v>
      </c>
      <c r="B2684" t="s">
        <v>5</v>
      </c>
    </row>
    <row r="2685" spans="1:2" x14ac:dyDescent="0.45">
      <c r="A2685">
        <v>0</v>
      </c>
      <c r="B2685" t="s">
        <v>5</v>
      </c>
    </row>
    <row r="2686" spans="1:2" x14ac:dyDescent="0.45">
      <c r="A2686">
        <v>0</v>
      </c>
      <c r="B2686" t="s">
        <v>5</v>
      </c>
    </row>
    <row r="2687" spans="1:2" x14ac:dyDescent="0.45">
      <c r="A2687">
        <v>0</v>
      </c>
      <c r="B2687" t="s">
        <v>5</v>
      </c>
    </row>
    <row r="2688" spans="1:2" x14ac:dyDescent="0.45">
      <c r="A2688">
        <v>0</v>
      </c>
      <c r="B2688" t="s">
        <v>5</v>
      </c>
    </row>
    <row r="2689" spans="1:2" x14ac:dyDescent="0.45">
      <c r="A2689">
        <v>0</v>
      </c>
      <c r="B2689" t="s">
        <v>5</v>
      </c>
    </row>
    <row r="2690" spans="1:2" x14ac:dyDescent="0.45">
      <c r="A2690">
        <v>1</v>
      </c>
      <c r="B2690" t="s">
        <v>5</v>
      </c>
    </row>
    <row r="2691" spans="1:2" x14ac:dyDescent="0.45">
      <c r="A2691">
        <v>1</v>
      </c>
      <c r="B2691" t="s">
        <v>5</v>
      </c>
    </row>
    <row r="2692" spans="1:2" x14ac:dyDescent="0.45">
      <c r="A2692">
        <v>3</v>
      </c>
      <c r="B2692" t="s">
        <v>5</v>
      </c>
    </row>
    <row r="2693" spans="1:2" x14ac:dyDescent="0.45">
      <c r="A2693">
        <v>3</v>
      </c>
      <c r="B2693" t="s">
        <v>5</v>
      </c>
    </row>
    <row r="2694" spans="1:2" x14ac:dyDescent="0.45">
      <c r="A2694">
        <v>5</v>
      </c>
      <c r="B2694" t="s">
        <v>5</v>
      </c>
    </row>
    <row r="2695" spans="1:2" x14ac:dyDescent="0.45">
      <c r="A2695">
        <v>5</v>
      </c>
      <c r="B2695" t="s">
        <v>5</v>
      </c>
    </row>
    <row r="2696" spans="1:2" x14ac:dyDescent="0.45">
      <c r="A2696">
        <v>5</v>
      </c>
      <c r="B2696" t="s">
        <v>5</v>
      </c>
    </row>
    <row r="2697" spans="1:2" x14ac:dyDescent="0.45">
      <c r="A2697">
        <v>5</v>
      </c>
      <c r="B2697" t="s">
        <v>5</v>
      </c>
    </row>
    <row r="2698" spans="1:2" x14ac:dyDescent="0.45">
      <c r="A2698">
        <v>5</v>
      </c>
      <c r="B2698" t="s">
        <v>5</v>
      </c>
    </row>
    <row r="2699" spans="1:2" x14ac:dyDescent="0.45">
      <c r="A2699">
        <v>5</v>
      </c>
      <c r="B2699" t="s">
        <v>5</v>
      </c>
    </row>
    <row r="2700" spans="1:2" x14ac:dyDescent="0.45">
      <c r="A2700">
        <v>7</v>
      </c>
      <c r="B2700" t="s">
        <v>6</v>
      </c>
    </row>
    <row r="2701" spans="1:2" x14ac:dyDescent="0.45">
      <c r="A2701">
        <v>7</v>
      </c>
      <c r="B2701" t="s">
        <v>6</v>
      </c>
    </row>
    <row r="2702" spans="1:2" x14ac:dyDescent="0.45">
      <c r="A2702">
        <v>7</v>
      </c>
      <c r="B2702" t="s">
        <v>6</v>
      </c>
    </row>
    <row r="2703" spans="1:2" x14ac:dyDescent="0.45">
      <c r="A2703">
        <v>7</v>
      </c>
      <c r="B2703" t="s">
        <v>6</v>
      </c>
    </row>
    <row r="2704" spans="1:2" x14ac:dyDescent="0.45">
      <c r="A2704">
        <v>7</v>
      </c>
      <c r="B2704" t="s">
        <v>6</v>
      </c>
    </row>
    <row r="2705" spans="1:2" x14ac:dyDescent="0.45">
      <c r="A2705">
        <v>7</v>
      </c>
      <c r="B2705" t="s">
        <v>6</v>
      </c>
    </row>
    <row r="2706" spans="1:2" x14ac:dyDescent="0.45">
      <c r="A2706">
        <v>7</v>
      </c>
      <c r="B2706" t="s">
        <v>6</v>
      </c>
    </row>
    <row r="2707" spans="1:2" x14ac:dyDescent="0.45">
      <c r="A2707">
        <v>7</v>
      </c>
      <c r="B2707" t="s">
        <v>6</v>
      </c>
    </row>
    <row r="2708" spans="1:2" x14ac:dyDescent="0.45">
      <c r="A2708">
        <v>7</v>
      </c>
      <c r="B2708" t="s">
        <v>6</v>
      </c>
    </row>
    <row r="2709" spans="1:2" x14ac:dyDescent="0.45">
      <c r="A2709">
        <v>7</v>
      </c>
      <c r="B2709" t="s">
        <v>6</v>
      </c>
    </row>
    <row r="2710" spans="1:2" x14ac:dyDescent="0.45">
      <c r="A2710">
        <v>9</v>
      </c>
      <c r="B2710" t="s">
        <v>6</v>
      </c>
    </row>
    <row r="2711" spans="1:2" x14ac:dyDescent="0.45">
      <c r="A2711">
        <v>9</v>
      </c>
      <c r="B2711" t="s">
        <v>6</v>
      </c>
    </row>
    <row r="2712" spans="1:2" x14ac:dyDescent="0.45">
      <c r="A2712">
        <v>10</v>
      </c>
      <c r="B2712" t="s">
        <v>6</v>
      </c>
    </row>
    <row r="2713" spans="1:2" x14ac:dyDescent="0.45">
      <c r="A2713">
        <v>10</v>
      </c>
      <c r="B2713" t="s">
        <v>6</v>
      </c>
    </row>
    <row r="2714" spans="1:2" x14ac:dyDescent="0.45">
      <c r="A2714">
        <v>10</v>
      </c>
      <c r="B2714" t="s">
        <v>6</v>
      </c>
    </row>
    <row r="2715" spans="1:2" x14ac:dyDescent="0.45">
      <c r="A2715">
        <v>10</v>
      </c>
      <c r="B2715" t="s">
        <v>6</v>
      </c>
    </row>
    <row r="2716" spans="1:2" x14ac:dyDescent="0.45">
      <c r="A2716">
        <v>10</v>
      </c>
      <c r="B2716" t="s">
        <v>6</v>
      </c>
    </row>
    <row r="2717" spans="1:2" x14ac:dyDescent="0.45">
      <c r="A2717">
        <v>10</v>
      </c>
      <c r="B2717" t="s">
        <v>6</v>
      </c>
    </row>
    <row r="2718" spans="1:2" x14ac:dyDescent="0.45">
      <c r="A2718">
        <v>9</v>
      </c>
      <c r="B2718" t="s">
        <v>6</v>
      </c>
    </row>
    <row r="2719" spans="1:2" x14ac:dyDescent="0.45">
      <c r="A2719">
        <v>9</v>
      </c>
      <c r="B2719" t="s">
        <v>6</v>
      </c>
    </row>
    <row r="2720" spans="1:2" x14ac:dyDescent="0.45">
      <c r="A2720">
        <v>8</v>
      </c>
      <c r="B2720" t="s">
        <v>6</v>
      </c>
    </row>
    <row r="2721" spans="1:2" x14ac:dyDescent="0.45">
      <c r="A2721">
        <v>8</v>
      </c>
      <c r="B2721" t="s">
        <v>6</v>
      </c>
    </row>
    <row r="2722" spans="1:2" x14ac:dyDescent="0.45">
      <c r="A2722">
        <v>8</v>
      </c>
      <c r="B2722" t="s">
        <v>6</v>
      </c>
    </row>
    <row r="2723" spans="1:2" x14ac:dyDescent="0.45">
      <c r="A2723">
        <v>8</v>
      </c>
      <c r="B2723" t="s">
        <v>6</v>
      </c>
    </row>
    <row r="2724" spans="1:2" x14ac:dyDescent="0.45">
      <c r="A2724">
        <v>8</v>
      </c>
      <c r="B2724" t="s">
        <v>6</v>
      </c>
    </row>
    <row r="2725" spans="1:2" x14ac:dyDescent="0.45">
      <c r="A2725">
        <v>8</v>
      </c>
      <c r="B2725" t="s">
        <v>6</v>
      </c>
    </row>
    <row r="2726" spans="1:2" x14ac:dyDescent="0.45">
      <c r="A2726">
        <v>8</v>
      </c>
      <c r="B2726" t="s">
        <v>6</v>
      </c>
    </row>
    <row r="2727" spans="1:2" x14ac:dyDescent="0.45">
      <c r="A2727">
        <v>8</v>
      </c>
      <c r="B2727" t="s">
        <v>6</v>
      </c>
    </row>
    <row r="2728" spans="1:2" x14ac:dyDescent="0.45">
      <c r="A2728">
        <v>8</v>
      </c>
      <c r="B2728" t="s">
        <v>6</v>
      </c>
    </row>
    <row r="2729" spans="1:2" x14ac:dyDescent="0.45">
      <c r="A2729">
        <v>8</v>
      </c>
      <c r="B2729" t="s">
        <v>6</v>
      </c>
    </row>
    <row r="2730" spans="1:2" x14ac:dyDescent="0.45">
      <c r="A2730">
        <v>9</v>
      </c>
      <c r="B2730" t="s">
        <v>6</v>
      </c>
    </row>
    <row r="2731" spans="1:2" x14ac:dyDescent="0.45">
      <c r="A2731">
        <v>9</v>
      </c>
      <c r="B2731" t="s">
        <v>6</v>
      </c>
    </row>
    <row r="2732" spans="1:2" x14ac:dyDescent="0.45">
      <c r="A2732">
        <v>10</v>
      </c>
      <c r="B2732" t="s">
        <v>6</v>
      </c>
    </row>
    <row r="2733" spans="1:2" x14ac:dyDescent="0.45">
      <c r="A2733">
        <v>10</v>
      </c>
      <c r="B2733" t="s">
        <v>6</v>
      </c>
    </row>
    <row r="2734" spans="1:2" x14ac:dyDescent="0.45">
      <c r="A2734">
        <v>10</v>
      </c>
      <c r="B2734" t="s">
        <v>6</v>
      </c>
    </row>
    <row r="2735" spans="1:2" x14ac:dyDescent="0.45">
      <c r="A2735">
        <v>10</v>
      </c>
      <c r="B2735" t="s">
        <v>6</v>
      </c>
    </row>
    <row r="2736" spans="1:2" x14ac:dyDescent="0.45">
      <c r="A2736">
        <v>11</v>
      </c>
      <c r="B2736" t="s">
        <v>6</v>
      </c>
    </row>
    <row r="2737" spans="1:2" x14ac:dyDescent="0.45">
      <c r="A2737">
        <v>11</v>
      </c>
      <c r="B2737" t="s">
        <v>6</v>
      </c>
    </row>
    <row r="2738" spans="1:2" x14ac:dyDescent="0.45">
      <c r="A2738">
        <v>12</v>
      </c>
      <c r="B2738" t="s">
        <v>6</v>
      </c>
    </row>
    <row r="2739" spans="1:2" x14ac:dyDescent="0.45">
      <c r="A2739">
        <v>12</v>
      </c>
      <c r="B2739" t="s">
        <v>6</v>
      </c>
    </row>
    <row r="2740" spans="1:2" x14ac:dyDescent="0.45">
      <c r="A2740">
        <v>11</v>
      </c>
      <c r="B2740" t="s">
        <v>6</v>
      </c>
    </row>
    <row r="2741" spans="1:2" x14ac:dyDescent="0.45">
      <c r="A2741">
        <v>11</v>
      </c>
      <c r="B2741" t="s">
        <v>6</v>
      </c>
    </row>
    <row r="2742" spans="1:2" x14ac:dyDescent="0.45">
      <c r="A2742">
        <v>11</v>
      </c>
      <c r="B2742" t="s">
        <v>6</v>
      </c>
    </row>
    <row r="2743" spans="1:2" x14ac:dyDescent="0.45">
      <c r="A2743">
        <v>11</v>
      </c>
      <c r="B2743" t="s">
        <v>6</v>
      </c>
    </row>
    <row r="2744" spans="1:2" x14ac:dyDescent="0.45">
      <c r="A2744">
        <v>12</v>
      </c>
      <c r="B2744" t="s">
        <v>6</v>
      </c>
    </row>
    <row r="2745" spans="1:2" x14ac:dyDescent="0.45">
      <c r="A2745">
        <v>12</v>
      </c>
      <c r="B2745" t="s">
        <v>6</v>
      </c>
    </row>
    <row r="2746" spans="1:2" x14ac:dyDescent="0.45">
      <c r="A2746">
        <v>12</v>
      </c>
      <c r="B2746" t="s">
        <v>6</v>
      </c>
    </row>
    <row r="2747" spans="1:2" x14ac:dyDescent="0.45">
      <c r="A2747">
        <v>12</v>
      </c>
      <c r="B2747" t="s">
        <v>6</v>
      </c>
    </row>
    <row r="2748" spans="1:2" x14ac:dyDescent="0.45">
      <c r="A2748">
        <v>12</v>
      </c>
      <c r="B2748" t="s">
        <v>6</v>
      </c>
    </row>
    <row r="2749" spans="1:2" x14ac:dyDescent="0.45">
      <c r="A2749">
        <v>12</v>
      </c>
      <c r="B2749" t="s">
        <v>6</v>
      </c>
    </row>
    <row r="2750" spans="1:2" x14ac:dyDescent="0.45">
      <c r="A2750">
        <v>12</v>
      </c>
      <c r="B2750" t="s">
        <v>6</v>
      </c>
    </row>
    <row r="2751" spans="1:2" x14ac:dyDescent="0.45">
      <c r="A2751">
        <v>12</v>
      </c>
      <c r="B2751" t="s">
        <v>6</v>
      </c>
    </row>
    <row r="2752" spans="1:2" x14ac:dyDescent="0.45">
      <c r="A2752">
        <v>13</v>
      </c>
      <c r="B2752" t="s">
        <v>6</v>
      </c>
    </row>
    <row r="2753" spans="1:2" x14ac:dyDescent="0.45">
      <c r="A2753">
        <v>13</v>
      </c>
      <c r="B2753" t="s">
        <v>6</v>
      </c>
    </row>
    <row r="2754" spans="1:2" x14ac:dyDescent="0.45">
      <c r="A2754">
        <v>13</v>
      </c>
      <c r="B2754" t="s">
        <v>6</v>
      </c>
    </row>
    <row r="2755" spans="1:2" x14ac:dyDescent="0.45">
      <c r="A2755">
        <v>13</v>
      </c>
      <c r="B2755" t="s">
        <v>6</v>
      </c>
    </row>
    <row r="2756" spans="1:2" x14ac:dyDescent="0.45">
      <c r="A2756">
        <v>13</v>
      </c>
      <c r="B2756" t="s">
        <v>6</v>
      </c>
    </row>
    <row r="2757" spans="1:2" x14ac:dyDescent="0.45">
      <c r="A2757">
        <v>13</v>
      </c>
      <c r="B2757" t="s">
        <v>6</v>
      </c>
    </row>
    <row r="2758" spans="1:2" x14ac:dyDescent="0.45">
      <c r="A2758">
        <v>12</v>
      </c>
      <c r="B2758" t="s">
        <v>6</v>
      </c>
    </row>
    <row r="2759" spans="1:2" x14ac:dyDescent="0.45">
      <c r="A2759">
        <v>12</v>
      </c>
      <c r="B2759" t="s">
        <v>6</v>
      </c>
    </row>
    <row r="2760" spans="1:2" x14ac:dyDescent="0.45">
      <c r="A2760">
        <v>12</v>
      </c>
      <c r="B2760" t="s">
        <v>6</v>
      </c>
    </row>
    <row r="2761" spans="1:2" x14ac:dyDescent="0.45">
      <c r="A2761">
        <v>12</v>
      </c>
      <c r="B2761" t="s">
        <v>6</v>
      </c>
    </row>
    <row r="2762" spans="1:2" x14ac:dyDescent="0.45">
      <c r="A2762">
        <v>11</v>
      </c>
      <c r="B2762" t="s">
        <v>6</v>
      </c>
    </row>
    <row r="2763" spans="1:2" x14ac:dyDescent="0.45">
      <c r="A2763">
        <v>11</v>
      </c>
      <c r="B2763" t="s">
        <v>6</v>
      </c>
    </row>
    <row r="2764" spans="1:2" x14ac:dyDescent="0.45">
      <c r="A2764">
        <v>12</v>
      </c>
      <c r="B2764" t="s">
        <v>6</v>
      </c>
    </row>
    <row r="2765" spans="1:2" x14ac:dyDescent="0.45">
      <c r="A2765">
        <v>12</v>
      </c>
      <c r="B2765" t="s">
        <v>6</v>
      </c>
    </row>
    <row r="2766" spans="1:2" x14ac:dyDescent="0.45">
      <c r="A2766">
        <v>13</v>
      </c>
      <c r="B2766" t="s">
        <v>6</v>
      </c>
    </row>
    <row r="2767" spans="1:2" x14ac:dyDescent="0.45">
      <c r="A2767">
        <v>13</v>
      </c>
      <c r="B2767" t="s">
        <v>6</v>
      </c>
    </row>
    <row r="2768" spans="1:2" x14ac:dyDescent="0.45">
      <c r="A2768">
        <v>14</v>
      </c>
      <c r="B2768" t="s">
        <v>6</v>
      </c>
    </row>
    <row r="2769" spans="1:2" x14ac:dyDescent="0.45">
      <c r="A2769">
        <v>14</v>
      </c>
      <c r="B2769" t="s">
        <v>6</v>
      </c>
    </row>
    <row r="2770" spans="1:2" x14ac:dyDescent="0.45">
      <c r="A2770">
        <v>13</v>
      </c>
      <c r="B2770" t="s">
        <v>6</v>
      </c>
    </row>
    <row r="2771" spans="1:2" x14ac:dyDescent="0.45">
      <c r="A2771">
        <v>13</v>
      </c>
      <c r="B2771" t="s">
        <v>6</v>
      </c>
    </row>
    <row r="2772" spans="1:2" x14ac:dyDescent="0.45">
      <c r="A2772">
        <v>13</v>
      </c>
      <c r="B2772" t="s">
        <v>6</v>
      </c>
    </row>
    <row r="2773" spans="1:2" x14ac:dyDescent="0.45">
      <c r="A2773">
        <v>13</v>
      </c>
      <c r="B2773" t="s">
        <v>6</v>
      </c>
    </row>
    <row r="2774" spans="1:2" x14ac:dyDescent="0.45">
      <c r="A2774">
        <v>13</v>
      </c>
      <c r="B2774" t="s">
        <v>6</v>
      </c>
    </row>
    <row r="2775" spans="1:2" x14ac:dyDescent="0.45">
      <c r="A2775">
        <v>13</v>
      </c>
      <c r="B2775" t="s">
        <v>6</v>
      </c>
    </row>
    <row r="2776" spans="1:2" x14ac:dyDescent="0.45">
      <c r="A2776">
        <v>14</v>
      </c>
      <c r="B2776" t="s">
        <v>6</v>
      </c>
    </row>
    <row r="2777" spans="1:2" x14ac:dyDescent="0.45">
      <c r="A2777">
        <v>14</v>
      </c>
      <c r="B2777" t="s">
        <v>6</v>
      </c>
    </row>
    <row r="2778" spans="1:2" x14ac:dyDescent="0.45">
      <c r="A2778">
        <v>13</v>
      </c>
      <c r="B2778" t="s">
        <v>6</v>
      </c>
    </row>
    <row r="2779" spans="1:2" x14ac:dyDescent="0.45">
      <c r="A2779">
        <v>13</v>
      </c>
      <c r="B2779" t="s">
        <v>6</v>
      </c>
    </row>
    <row r="2780" spans="1:2" x14ac:dyDescent="0.45">
      <c r="A2780">
        <v>14</v>
      </c>
      <c r="B2780" t="s">
        <v>6</v>
      </c>
    </row>
    <row r="2781" spans="1:2" x14ac:dyDescent="0.45">
      <c r="A2781">
        <v>14</v>
      </c>
      <c r="B2781" t="s">
        <v>6</v>
      </c>
    </row>
    <row r="2782" spans="1:2" x14ac:dyDescent="0.45">
      <c r="A2782">
        <v>17</v>
      </c>
      <c r="B2782" t="s">
        <v>6</v>
      </c>
    </row>
    <row r="2783" spans="1:2" x14ac:dyDescent="0.45">
      <c r="A2783">
        <v>17</v>
      </c>
      <c r="B2783" t="s">
        <v>6</v>
      </c>
    </row>
    <row r="2784" spans="1:2" x14ac:dyDescent="0.45">
      <c r="A2784">
        <v>18</v>
      </c>
      <c r="B2784" t="s">
        <v>6</v>
      </c>
    </row>
    <row r="2785" spans="1:2" x14ac:dyDescent="0.45">
      <c r="A2785">
        <v>18</v>
      </c>
      <c r="B2785" t="s">
        <v>6</v>
      </c>
    </row>
    <row r="2786" spans="1:2" x14ac:dyDescent="0.45">
      <c r="A2786">
        <v>16</v>
      </c>
      <c r="B2786" t="s">
        <v>6</v>
      </c>
    </row>
    <row r="2787" spans="1:2" x14ac:dyDescent="0.45">
      <c r="A2787">
        <v>16</v>
      </c>
      <c r="B2787" t="s">
        <v>6</v>
      </c>
    </row>
    <row r="2788" spans="1:2" x14ac:dyDescent="0.45">
      <c r="A2788">
        <v>15</v>
      </c>
      <c r="B2788" t="s">
        <v>6</v>
      </c>
    </row>
    <row r="2789" spans="1:2" x14ac:dyDescent="0.45">
      <c r="A2789">
        <v>15</v>
      </c>
      <c r="B2789" t="s">
        <v>6</v>
      </c>
    </row>
    <row r="2790" spans="1:2" x14ac:dyDescent="0.45">
      <c r="A2790">
        <v>15</v>
      </c>
      <c r="B2790" t="s">
        <v>6</v>
      </c>
    </row>
    <row r="2791" spans="1:2" x14ac:dyDescent="0.45">
      <c r="A2791">
        <v>15</v>
      </c>
      <c r="B2791" t="s">
        <v>6</v>
      </c>
    </row>
    <row r="2792" spans="1:2" x14ac:dyDescent="0.45">
      <c r="A2792">
        <v>14</v>
      </c>
      <c r="B2792" t="s">
        <v>6</v>
      </c>
    </row>
    <row r="2793" spans="1:2" x14ac:dyDescent="0.45">
      <c r="A2793">
        <v>14</v>
      </c>
      <c r="B2793" t="s">
        <v>6</v>
      </c>
    </row>
    <row r="2794" spans="1:2" x14ac:dyDescent="0.45">
      <c r="A2794">
        <v>15</v>
      </c>
      <c r="B2794" t="s">
        <v>6</v>
      </c>
    </row>
    <row r="2795" spans="1:2" x14ac:dyDescent="0.45">
      <c r="A2795">
        <v>15</v>
      </c>
      <c r="B2795" t="s">
        <v>6</v>
      </c>
    </row>
    <row r="2796" spans="1:2" x14ac:dyDescent="0.45">
      <c r="A2796">
        <v>15</v>
      </c>
      <c r="B2796" t="s">
        <v>6</v>
      </c>
    </row>
    <row r="2797" spans="1:2" x14ac:dyDescent="0.45">
      <c r="A2797">
        <v>15</v>
      </c>
      <c r="B2797" t="s">
        <v>6</v>
      </c>
    </row>
    <row r="2798" spans="1:2" x14ac:dyDescent="0.45">
      <c r="A2798">
        <v>16</v>
      </c>
      <c r="B2798" t="s">
        <v>6</v>
      </c>
    </row>
    <row r="2799" spans="1:2" x14ac:dyDescent="0.45">
      <c r="A2799">
        <v>16</v>
      </c>
      <c r="B2799" t="s">
        <v>6</v>
      </c>
    </row>
    <row r="2800" spans="1:2" x14ac:dyDescent="0.45">
      <c r="A2800">
        <v>17</v>
      </c>
      <c r="B2800" t="s">
        <v>6</v>
      </c>
    </row>
    <row r="2801" spans="1:2" x14ac:dyDescent="0.45">
      <c r="A2801">
        <v>17</v>
      </c>
      <c r="B2801" t="s">
        <v>6</v>
      </c>
    </row>
    <row r="2802" spans="1:2" x14ac:dyDescent="0.45">
      <c r="A2802">
        <v>19</v>
      </c>
      <c r="B2802" t="s">
        <v>6</v>
      </c>
    </row>
    <row r="2803" spans="1:2" x14ac:dyDescent="0.45">
      <c r="A2803">
        <v>19</v>
      </c>
      <c r="B2803" t="s">
        <v>6</v>
      </c>
    </row>
    <row r="2804" spans="1:2" x14ac:dyDescent="0.45">
      <c r="A2804">
        <v>21</v>
      </c>
      <c r="B2804" t="s">
        <v>7</v>
      </c>
    </row>
    <row r="2805" spans="1:2" x14ac:dyDescent="0.45">
      <c r="A2805">
        <v>21</v>
      </c>
      <c r="B2805" t="s">
        <v>7</v>
      </c>
    </row>
    <row r="2806" spans="1:2" x14ac:dyDescent="0.45">
      <c r="A2806">
        <v>21</v>
      </c>
      <c r="B2806" t="s">
        <v>7</v>
      </c>
    </row>
    <row r="2807" spans="1:2" x14ac:dyDescent="0.45">
      <c r="A2807">
        <v>21</v>
      </c>
      <c r="B2807" t="s">
        <v>7</v>
      </c>
    </row>
    <row r="2808" spans="1:2" x14ac:dyDescent="0.45">
      <c r="A2808">
        <v>23</v>
      </c>
      <c r="B2808" t="s">
        <v>7</v>
      </c>
    </row>
    <row r="2809" spans="1:2" x14ac:dyDescent="0.45">
      <c r="A2809">
        <v>23</v>
      </c>
      <c r="B2809" t="s">
        <v>7</v>
      </c>
    </row>
    <row r="2810" spans="1:2" x14ac:dyDescent="0.45">
      <c r="A2810">
        <v>26</v>
      </c>
      <c r="B2810" t="s">
        <v>7</v>
      </c>
    </row>
    <row r="2811" spans="1:2" x14ac:dyDescent="0.45">
      <c r="A2811">
        <v>26</v>
      </c>
      <c r="B2811" t="s">
        <v>7</v>
      </c>
    </row>
    <row r="2812" spans="1:2" x14ac:dyDescent="0.45">
      <c r="A2812">
        <v>28</v>
      </c>
      <c r="B2812" t="s">
        <v>7</v>
      </c>
    </row>
    <row r="2813" spans="1:2" x14ac:dyDescent="0.45">
      <c r="A2813">
        <v>28</v>
      </c>
      <c r="B2813" t="s">
        <v>7</v>
      </c>
    </row>
    <row r="2814" spans="1:2" x14ac:dyDescent="0.45">
      <c r="A2814">
        <v>31</v>
      </c>
      <c r="B2814" t="s">
        <v>7</v>
      </c>
    </row>
    <row r="2815" spans="1:2" x14ac:dyDescent="0.45">
      <c r="A2815">
        <v>31</v>
      </c>
      <c r="B2815" t="s">
        <v>7</v>
      </c>
    </row>
    <row r="2816" spans="1:2" x14ac:dyDescent="0.45">
      <c r="A2816">
        <v>34</v>
      </c>
      <c r="B2816" t="s">
        <v>7</v>
      </c>
    </row>
    <row r="2817" spans="1:2" x14ac:dyDescent="0.45">
      <c r="A2817">
        <v>34</v>
      </c>
      <c r="B2817" t="s">
        <v>7</v>
      </c>
    </row>
    <row r="2818" spans="1:2" x14ac:dyDescent="0.45">
      <c r="A2818">
        <v>36</v>
      </c>
      <c r="B2818" t="s">
        <v>8</v>
      </c>
    </row>
    <row r="2819" spans="1:2" x14ac:dyDescent="0.45">
      <c r="A2819">
        <v>36</v>
      </c>
      <c r="B2819" t="s">
        <v>8</v>
      </c>
    </row>
    <row r="2820" spans="1:2" x14ac:dyDescent="0.45">
      <c r="A2820">
        <v>39</v>
      </c>
      <c r="B2820" t="s">
        <v>8</v>
      </c>
    </row>
    <row r="2821" spans="1:2" x14ac:dyDescent="0.45">
      <c r="A2821">
        <v>39</v>
      </c>
      <c r="B2821" t="s">
        <v>8</v>
      </c>
    </row>
    <row r="2822" spans="1:2" x14ac:dyDescent="0.45">
      <c r="A2822">
        <v>43</v>
      </c>
      <c r="B2822" t="s">
        <v>8</v>
      </c>
    </row>
    <row r="2823" spans="1:2" x14ac:dyDescent="0.45">
      <c r="A2823">
        <v>43</v>
      </c>
      <c r="B2823" t="s">
        <v>8</v>
      </c>
    </row>
    <row r="2824" spans="1:2" x14ac:dyDescent="0.45">
      <c r="A2824">
        <v>44</v>
      </c>
      <c r="B2824" t="s">
        <v>8</v>
      </c>
    </row>
    <row r="2825" spans="1:2" x14ac:dyDescent="0.45">
      <c r="A2825">
        <v>44</v>
      </c>
      <c r="B2825" t="s">
        <v>8</v>
      </c>
    </row>
    <row r="2826" spans="1:2" x14ac:dyDescent="0.45">
      <c r="A2826">
        <v>44</v>
      </c>
      <c r="B2826" t="s">
        <v>8</v>
      </c>
    </row>
    <row r="2827" spans="1:2" x14ac:dyDescent="0.45">
      <c r="A2827">
        <v>44</v>
      </c>
      <c r="B2827" t="s">
        <v>8</v>
      </c>
    </row>
    <row r="2828" spans="1:2" x14ac:dyDescent="0.45">
      <c r="A2828">
        <v>45</v>
      </c>
      <c r="B2828" t="s">
        <v>8</v>
      </c>
    </row>
    <row r="2829" spans="1:2" x14ac:dyDescent="0.45">
      <c r="A2829">
        <v>45</v>
      </c>
      <c r="B2829" t="s">
        <v>8</v>
      </c>
    </row>
    <row r="2830" spans="1:2" x14ac:dyDescent="0.45">
      <c r="A2830">
        <v>48</v>
      </c>
      <c r="B2830" t="s">
        <v>8</v>
      </c>
    </row>
    <row r="2831" spans="1:2" x14ac:dyDescent="0.45">
      <c r="A2831">
        <v>48</v>
      </c>
      <c r="B2831" t="s">
        <v>8</v>
      </c>
    </row>
    <row r="2832" spans="1:2" x14ac:dyDescent="0.45">
      <c r="A2832">
        <v>51</v>
      </c>
      <c r="B2832" t="s">
        <v>8</v>
      </c>
    </row>
    <row r="2833" spans="1:2" x14ac:dyDescent="0.45">
      <c r="A2833">
        <v>51</v>
      </c>
      <c r="B2833" t="s">
        <v>8</v>
      </c>
    </row>
    <row r="2834" spans="1:2" x14ac:dyDescent="0.45">
      <c r="A2834">
        <v>54</v>
      </c>
      <c r="B2834" t="s">
        <v>8</v>
      </c>
    </row>
    <row r="2835" spans="1:2" x14ac:dyDescent="0.45">
      <c r="A2835">
        <v>54</v>
      </c>
      <c r="B2835" t="s">
        <v>8</v>
      </c>
    </row>
    <row r="2836" spans="1:2" x14ac:dyDescent="0.45">
      <c r="A2836">
        <v>57</v>
      </c>
      <c r="B2836" t="s">
        <v>8</v>
      </c>
    </row>
    <row r="2837" spans="1:2" x14ac:dyDescent="0.45">
      <c r="A2837">
        <v>57</v>
      </c>
      <c r="B2837" t="s">
        <v>8</v>
      </c>
    </row>
    <row r="2838" spans="1:2" x14ac:dyDescent="0.45">
      <c r="A2838">
        <v>60</v>
      </c>
      <c r="B2838" t="s">
        <v>8</v>
      </c>
    </row>
    <row r="2839" spans="1:2" x14ac:dyDescent="0.45">
      <c r="A2839">
        <v>60</v>
      </c>
      <c r="B2839" t="s">
        <v>8</v>
      </c>
    </row>
    <row r="2840" spans="1:2" x14ac:dyDescent="0.45">
      <c r="A2840">
        <v>60</v>
      </c>
      <c r="B2840" t="s">
        <v>8</v>
      </c>
    </row>
    <row r="2841" spans="1:2" x14ac:dyDescent="0.45">
      <c r="A2841">
        <v>60</v>
      </c>
      <c r="B2841" t="s">
        <v>8</v>
      </c>
    </row>
    <row r="2842" spans="1:2" x14ac:dyDescent="0.45">
      <c r="A2842">
        <v>62</v>
      </c>
      <c r="B2842" t="s">
        <v>8</v>
      </c>
    </row>
    <row r="2843" spans="1:2" x14ac:dyDescent="0.45">
      <c r="A2843">
        <v>62</v>
      </c>
      <c r="B2843" t="s">
        <v>8</v>
      </c>
    </row>
    <row r="2844" spans="1:2" x14ac:dyDescent="0.45">
      <c r="A2844">
        <v>64</v>
      </c>
      <c r="B2844" t="s">
        <v>8</v>
      </c>
    </row>
    <row r="2845" spans="1:2" x14ac:dyDescent="0.45">
      <c r="A2845">
        <v>64</v>
      </c>
      <c r="B2845" t="s">
        <v>8</v>
      </c>
    </row>
    <row r="2846" spans="1:2" x14ac:dyDescent="0.45">
      <c r="A2846">
        <v>66</v>
      </c>
      <c r="B2846" t="s">
        <v>8</v>
      </c>
    </row>
    <row r="2847" spans="1:2" x14ac:dyDescent="0.45">
      <c r="A2847">
        <v>66</v>
      </c>
      <c r="B2847" t="s">
        <v>8</v>
      </c>
    </row>
    <row r="2848" spans="1:2" x14ac:dyDescent="0.45">
      <c r="A2848">
        <v>68</v>
      </c>
      <c r="B2848" t="s">
        <v>8</v>
      </c>
    </row>
    <row r="2849" spans="1:2" x14ac:dyDescent="0.45">
      <c r="A2849">
        <v>68</v>
      </c>
      <c r="B2849" t="s">
        <v>8</v>
      </c>
    </row>
    <row r="2850" spans="1:2" x14ac:dyDescent="0.45">
      <c r="A2850">
        <v>69</v>
      </c>
      <c r="B2850" t="s">
        <v>8</v>
      </c>
    </row>
    <row r="2851" spans="1:2" x14ac:dyDescent="0.45">
      <c r="A2851">
        <v>69</v>
      </c>
      <c r="B2851" t="s">
        <v>8</v>
      </c>
    </row>
    <row r="2852" spans="1:2" x14ac:dyDescent="0.45">
      <c r="A2852">
        <v>70</v>
      </c>
      <c r="B2852" t="s">
        <v>8</v>
      </c>
    </row>
    <row r="2853" spans="1:2" x14ac:dyDescent="0.45">
      <c r="A2853">
        <v>70</v>
      </c>
      <c r="B2853" t="s">
        <v>8</v>
      </c>
    </row>
    <row r="2854" spans="1:2" x14ac:dyDescent="0.45">
      <c r="A2854">
        <v>71</v>
      </c>
      <c r="B2854" t="s">
        <v>8</v>
      </c>
    </row>
    <row r="2855" spans="1:2" x14ac:dyDescent="0.45">
      <c r="A2855">
        <v>71</v>
      </c>
      <c r="B2855" t="s">
        <v>8</v>
      </c>
    </row>
    <row r="2856" spans="1:2" x14ac:dyDescent="0.45">
      <c r="A2856">
        <v>72</v>
      </c>
      <c r="B2856" t="s">
        <v>8</v>
      </c>
    </row>
    <row r="2857" spans="1:2" x14ac:dyDescent="0.45">
      <c r="A2857">
        <v>72</v>
      </c>
      <c r="B2857" t="s">
        <v>8</v>
      </c>
    </row>
    <row r="2858" spans="1:2" x14ac:dyDescent="0.45">
      <c r="A2858">
        <v>72</v>
      </c>
      <c r="B2858" t="s">
        <v>8</v>
      </c>
    </row>
    <row r="2859" spans="1:2" x14ac:dyDescent="0.45">
      <c r="A2859">
        <v>72</v>
      </c>
      <c r="B2859" t="s">
        <v>8</v>
      </c>
    </row>
    <row r="2860" spans="1:2" x14ac:dyDescent="0.45">
      <c r="A2860">
        <v>73</v>
      </c>
      <c r="B2860" t="s">
        <v>8</v>
      </c>
    </row>
    <row r="2861" spans="1:2" x14ac:dyDescent="0.45">
      <c r="A2861">
        <v>73</v>
      </c>
      <c r="B2861" t="s">
        <v>8</v>
      </c>
    </row>
    <row r="2862" spans="1:2" x14ac:dyDescent="0.45">
      <c r="A2862">
        <v>74</v>
      </c>
      <c r="B2862" t="s">
        <v>8</v>
      </c>
    </row>
    <row r="2863" spans="1:2" x14ac:dyDescent="0.45">
      <c r="A2863">
        <v>74</v>
      </c>
      <c r="B2863" t="s">
        <v>8</v>
      </c>
    </row>
    <row r="2864" spans="1:2" x14ac:dyDescent="0.45">
      <c r="A2864">
        <v>74</v>
      </c>
      <c r="B2864" t="s">
        <v>8</v>
      </c>
    </row>
    <row r="2865" spans="1:2" x14ac:dyDescent="0.45">
      <c r="A2865">
        <v>74</v>
      </c>
      <c r="B2865" t="s">
        <v>8</v>
      </c>
    </row>
    <row r="2866" spans="1:2" x14ac:dyDescent="0.45">
      <c r="A2866">
        <v>74</v>
      </c>
      <c r="B2866" t="s">
        <v>8</v>
      </c>
    </row>
    <row r="2867" spans="1:2" x14ac:dyDescent="0.45">
      <c r="A2867">
        <v>74</v>
      </c>
      <c r="B2867" t="s">
        <v>8</v>
      </c>
    </row>
    <row r="2868" spans="1:2" x14ac:dyDescent="0.45">
      <c r="A2868">
        <v>74</v>
      </c>
      <c r="B2868" t="s">
        <v>8</v>
      </c>
    </row>
    <row r="2869" spans="1:2" x14ac:dyDescent="0.45">
      <c r="A2869">
        <v>74</v>
      </c>
      <c r="B2869" t="s">
        <v>8</v>
      </c>
    </row>
    <row r="2870" spans="1:2" x14ac:dyDescent="0.45">
      <c r="A2870">
        <v>75</v>
      </c>
      <c r="B2870" t="s">
        <v>8</v>
      </c>
    </row>
    <row r="2871" spans="1:2" x14ac:dyDescent="0.45">
      <c r="A2871">
        <v>75</v>
      </c>
      <c r="B2871" t="s">
        <v>8</v>
      </c>
    </row>
    <row r="2872" spans="1:2" x14ac:dyDescent="0.45">
      <c r="A2872">
        <v>75</v>
      </c>
      <c r="B2872" t="s">
        <v>8</v>
      </c>
    </row>
    <row r="2873" spans="1:2" x14ac:dyDescent="0.45">
      <c r="A2873">
        <v>75</v>
      </c>
      <c r="B2873" t="s">
        <v>8</v>
      </c>
    </row>
    <row r="2874" spans="1:2" x14ac:dyDescent="0.45">
      <c r="A2874">
        <v>74</v>
      </c>
      <c r="B2874" t="s">
        <v>8</v>
      </c>
    </row>
    <row r="2875" spans="1:2" x14ac:dyDescent="0.45">
      <c r="A2875">
        <v>74</v>
      </c>
      <c r="B2875" t="s">
        <v>8</v>
      </c>
    </row>
    <row r="2876" spans="1:2" x14ac:dyDescent="0.45">
      <c r="A2876">
        <v>73</v>
      </c>
      <c r="B2876" t="s">
        <v>8</v>
      </c>
    </row>
    <row r="2877" spans="1:2" x14ac:dyDescent="0.45">
      <c r="A2877">
        <v>73</v>
      </c>
      <c r="B2877" t="s">
        <v>8</v>
      </c>
    </row>
    <row r="2878" spans="1:2" x14ac:dyDescent="0.45">
      <c r="A2878">
        <v>71</v>
      </c>
      <c r="B2878" t="s">
        <v>8</v>
      </c>
    </row>
    <row r="2879" spans="1:2" x14ac:dyDescent="0.45">
      <c r="A2879">
        <v>71</v>
      </c>
      <c r="B2879" t="s">
        <v>8</v>
      </c>
    </row>
    <row r="2880" spans="1:2" x14ac:dyDescent="0.45">
      <c r="A2880">
        <v>67</v>
      </c>
      <c r="B2880" t="s">
        <v>8</v>
      </c>
    </row>
    <row r="2881" spans="1:2" x14ac:dyDescent="0.45">
      <c r="A2881">
        <v>67</v>
      </c>
      <c r="B2881" t="s">
        <v>8</v>
      </c>
    </row>
    <row r="2882" spans="1:2" x14ac:dyDescent="0.45">
      <c r="A2882">
        <v>63</v>
      </c>
      <c r="B2882" t="s">
        <v>8</v>
      </c>
    </row>
    <row r="2883" spans="1:2" x14ac:dyDescent="0.45">
      <c r="A2883">
        <v>63</v>
      </c>
      <c r="B2883" t="s">
        <v>8</v>
      </c>
    </row>
    <row r="2884" spans="1:2" x14ac:dyDescent="0.45">
      <c r="A2884">
        <v>58</v>
      </c>
      <c r="B2884" t="s">
        <v>8</v>
      </c>
    </row>
    <row r="2885" spans="1:2" x14ac:dyDescent="0.45">
      <c r="A2885">
        <v>58</v>
      </c>
      <c r="B2885" t="s">
        <v>8</v>
      </c>
    </row>
    <row r="2886" spans="1:2" x14ac:dyDescent="0.45">
      <c r="A2886">
        <v>55</v>
      </c>
      <c r="B2886" t="s">
        <v>8</v>
      </c>
    </row>
    <row r="2887" spans="1:2" x14ac:dyDescent="0.45">
      <c r="A2887">
        <v>55</v>
      </c>
      <c r="B2887" t="s">
        <v>8</v>
      </c>
    </row>
    <row r="2888" spans="1:2" x14ac:dyDescent="0.45">
      <c r="A2888">
        <v>48</v>
      </c>
      <c r="B2888" t="s">
        <v>8</v>
      </c>
    </row>
    <row r="2889" spans="1:2" x14ac:dyDescent="0.45">
      <c r="A2889">
        <v>48</v>
      </c>
      <c r="B2889" t="s">
        <v>8</v>
      </c>
    </row>
    <row r="2890" spans="1:2" x14ac:dyDescent="0.45">
      <c r="A2890">
        <v>46</v>
      </c>
      <c r="B2890" t="s">
        <v>8</v>
      </c>
    </row>
    <row r="2891" spans="1:2" x14ac:dyDescent="0.45">
      <c r="A2891">
        <v>46</v>
      </c>
      <c r="B2891" t="s">
        <v>8</v>
      </c>
    </row>
    <row r="2892" spans="1:2" x14ac:dyDescent="0.45">
      <c r="A2892">
        <v>46</v>
      </c>
      <c r="B2892" t="s">
        <v>8</v>
      </c>
    </row>
    <row r="2893" spans="1:2" x14ac:dyDescent="0.45">
      <c r="A2893">
        <v>46</v>
      </c>
      <c r="B2893" t="s">
        <v>8</v>
      </c>
    </row>
    <row r="2894" spans="1:2" x14ac:dyDescent="0.45">
      <c r="A2894">
        <v>43</v>
      </c>
      <c r="B2894" t="s">
        <v>8</v>
      </c>
    </row>
    <row r="2895" spans="1:2" x14ac:dyDescent="0.45">
      <c r="A2895">
        <v>43</v>
      </c>
      <c r="B2895" t="s">
        <v>8</v>
      </c>
    </row>
    <row r="2896" spans="1:2" x14ac:dyDescent="0.45">
      <c r="A2896">
        <v>40</v>
      </c>
      <c r="B2896" t="s">
        <v>8</v>
      </c>
    </row>
    <row r="2897" spans="1:2" x14ac:dyDescent="0.45">
      <c r="A2897">
        <v>40</v>
      </c>
      <c r="B2897" t="s">
        <v>8</v>
      </c>
    </row>
    <row r="2898" spans="1:2" x14ac:dyDescent="0.45">
      <c r="A2898">
        <v>37</v>
      </c>
      <c r="B2898" t="s">
        <v>8</v>
      </c>
    </row>
    <row r="2899" spans="1:2" x14ac:dyDescent="0.45">
      <c r="A2899">
        <v>37</v>
      </c>
      <c r="B2899" t="s">
        <v>8</v>
      </c>
    </row>
    <row r="2900" spans="1:2" x14ac:dyDescent="0.45">
      <c r="A2900">
        <v>35</v>
      </c>
      <c r="B2900" t="s">
        <v>7</v>
      </c>
    </row>
    <row r="2901" spans="1:2" x14ac:dyDescent="0.45">
      <c r="A2901">
        <v>35</v>
      </c>
      <c r="B2901" t="s">
        <v>7</v>
      </c>
    </row>
    <row r="2902" spans="1:2" x14ac:dyDescent="0.45">
      <c r="A2902">
        <v>34</v>
      </c>
      <c r="B2902" t="s">
        <v>7</v>
      </c>
    </row>
    <row r="2903" spans="1:2" x14ac:dyDescent="0.45">
      <c r="A2903">
        <v>34</v>
      </c>
      <c r="B2903" t="s">
        <v>7</v>
      </c>
    </row>
    <row r="2904" spans="1:2" x14ac:dyDescent="0.45">
      <c r="A2904">
        <v>34</v>
      </c>
      <c r="B2904" t="s">
        <v>7</v>
      </c>
    </row>
    <row r="2905" spans="1:2" x14ac:dyDescent="0.45">
      <c r="A2905">
        <v>34</v>
      </c>
      <c r="B2905" t="s">
        <v>7</v>
      </c>
    </row>
    <row r="2906" spans="1:2" x14ac:dyDescent="0.45">
      <c r="A2906">
        <v>35</v>
      </c>
      <c r="B2906" t="s">
        <v>7</v>
      </c>
    </row>
    <row r="2907" spans="1:2" x14ac:dyDescent="0.45">
      <c r="A2907">
        <v>35</v>
      </c>
      <c r="B2907" t="s">
        <v>7</v>
      </c>
    </row>
    <row r="2908" spans="1:2" x14ac:dyDescent="0.45">
      <c r="A2908">
        <v>37</v>
      </c>
      <c r="B2908" t="s">
        <v>8</v>
      </c>
    </row>
    <row r="2909" spans="1:2" x14ac:dyDescent="0.45">
      <c r="A2909">
        <v>37</v>
      </c>
      <c r="B2909" t="s">
        <v>8</v>
      </c>
    </row>
    <row r="2910" spans="1:2" x14ac:dyDescent="0.45">
      <c r="A2910">
        <v>39</v>
      </c>
      <c r="B2910" t="s">
        <v>8</v>
      </c>
    </row>
    <row r="2911" spans="1:2" x14ac:dyDescent="0.45">
      <c r="A2911">
        <v>39</v>
      </c>
      <c r="B2911" t="s">
        <v>8</v>
      </c>
    </row>
    <row r="2912" spans="1:2" x14ac:dyDescent="0.45">
      <c r="A2912">
        <v>41</v>
      </c>
      <c r="B2912" t="s">
        <v>8</v>
      </c>
    </row>
    <row r="2913" spans="1:2" x14ac:dyDescent="0.45">
      <c r="A2913">
        <v>41</v>
      </c>
      <c r="B2913" t="s">
        <v>8</v>
      </c>
    </row>
    <row r="2914" spans="1:2" x14ac:dyDescent="0.45">
      <c r="A2914">
        <v>42</v>
      </c>
      <c r="B2914" t="s">
        <v>8</v>
      </c>
    </row>
    <row r="2915" spans="1:2" x14ac:dyDescent="0.45">
      <c r="A2915">
        <v>42</v>
      </c>
      <c r="B2915" t="s">
        <v>8</v>
      </c>
    </row>
    <row r="2916" spans="1:2" x14ac:dyDescent="0.45">
      <c r="A2916">
        <v>44</v>
      </c>
      <c r="B2916" t="s">
        <v>8</v>
      </c>
    </row>
    <row r="2917" spans="1:2" x14ac:dyDescent="0.45">
      <c r="A2917">
        <v>44</v>
      </c>
      <c r="B2917" t="s">
        <v>8</v>
      </c>
    </row>
    <row r="2918" spans="1:2" x14ac:dyDescent="0.45">
      <c r="A2918">
        <v>47</v>
      </c>
      <c r="B2918" t="s">
        <v>8</v>
      </c>
    </row>
    <row r="2919" spans="1:2" x14ac:dyDescent="0.45">
      <c r="A2919">
        <v>47</v>
      </c>
      <c r="B2919" t="s">
        <v>8</v>
      </c>
    </row>
    <row r="2920" spans="1:2" x14ac:dyDescent="0.45">
      <c r="A2920">
        <v>48</v>
      </c>
      <c r="B2920" t="s">
        <v>8</v>
      </c>
    </row>
    <row r="2921" spans="1:2" x14ac:dyDescent="0.45">
      <c r="A2921">
        <v>48</v>
      </c>
      <c r="B2921" t="s">
        <v>8</v>
      </c>
    </row>
    <row r="2922" spans="1:2" x14ac:dyDescent="0.45">
      <c r="A2922">
        <v>48</v>
      </c>
      <c r="B2922" t="s">
        <v>8</v>
      </c>
    </row>
    <row r="2923" spans="1:2" x14ac:dyDescent="0.45">
      <c r="A2923">
        <v>48</v>
      </c>
      <c r="B2923" t="s">
        <v>8</v>
      </c>
    </row>
    <row r="2924" spans="1:2" x14ac:dyDescent="0.45">
      <c r="A2924">
        <v>49</v>
      </c>
      <c r="B2924" t="s">
        <v>8</v>
      </c>
    </row>
    <row r="2925" spans="1:2" x14ac:dyDescent="0.45">
      <c r="A2925">
        <v>49</v>
      </c>
      <c r="B2925" t="s">
        <v>8</v>
      </c>
    </row>
    <row r="2926" spans="1:2" x14ac:dyDescent="0.45">
      <c r="A2926">
        <v>50</v>
      </c>
      <c r="B2926" t="s">
        <v>8</v>
      </c>
    </row>
    <row r="2927" spans="1:2" x14ac:dyDescent="0.45">
      <c r="A2927">
        <v>50</v>
      </c>
      <c r="B2927" t="s">
        <v>8</v>
      </c>
    </row>
    <row r="2928" spans="1:2" x14ac:dyDescent="0.45">
      <c r="A2928">
        <v>50</v>
      </c>
      <c r="B2928" t="s">
        <v>8</v>
      </c>
    </row>
    <row r="2929" spans="1:2" x14ac:dyDescent="0.45">
      <c r="A2929">
        <v>50</v>
      </c>
      <c r="B2929" t="s">
        <v>8</v>
      </c>
    </row>
    <row r="2930" spans="1:2" x14ac:dyDescent="0.45">
      <c r="A2930">
        <v>50</v>
      </c>
      <c r="B2930" t="s">
        <v>8</v>
      </c>
    </row>
    <row r="2931" spans="1:2" x14ac:dyDescent="0.45">
      <c r="A2931">
        <v>50</v>
      </c>
      <c r="B2931" t="s">
        <v>8</v>
      </c>
    </row>
    <row r="2932" spans="1:2" x14ac:dyDescent="0.45">
      <c r="A2932">
        <v>47</v>
      </c>
      <c r="B2932" t="s">
        <v>8</v>
      </c>
    </row>
    <row r="2933" spans="1:2" x14ac:dyDescent="0.45">
      <c r="A2933">
        <v>47</v>
      </c>
      <c r="B2933" t="s">
        <v>8</v>
      </c>
    </row>
    <row r="2934" spans="1:2" x14ac:dyDescent="0.45">
      <c r="A2934">
        <v>45</v>
      </c>
      <c r="B2934" t="s">
        <v>8</v>
      </c>
    </row>
    <row r="2935" spans="1:2" x14ac:dyDescent="0.45">
      <c r="A2935">
        <v>45</v>
      </c>
      <c r="B2935" t="s">
        <v>8</v>
      </c>
    </row>
    <row r="2936" spans="1:2" x14ac:dyDescent="0.45">
      <c r="A2936">
        <v>41</v>
      </c>
      <c r="B2936" t="s">
        <v>8</v>
      </c>
    </row>
    <row r="2937" spans="1:2" x14ac:dyDescent="0.45">
      <c r="A2937">
        <v>41</v>
      </c>
      <c r="B2937" t="s">
        <v>8</v>
      </c>
    </row>
    <row r="2938" spans="1:2" x14ac:dyDescent="0.45">
      <c r="A2938">
        <v>35</v>
      </c>
      <c r="B2938" t="s">
        <v>7</v>
      </c>
    </row>
    <row r="2939" spans="1:2" x14ac:dyDescent="0.45">
      <c r="A2939">
        <v>35</v>
      </c>
      <c r="B2939" t="s">
        <v>7</v>
      </c>
    </row>
    <row r="2940" spans="1:2" x14ac:dyDescent="0.45">
      <c r="A2940">
        <v>28</v>
      </c>
      <c r="B2940" t="s">
        <v>7</v>
      </c>
    </row>
    <row r="2941" spans="1:2" x14ac:dyDescent="0.45">
      <c r="A2941">
        <v>28</v>
      </c>
      <c r="B2941" t="s">
        <v>7</v>
      </c>
    </row>
    <row r="2942" spans="1:2" x14ac:dyDescent="0.45">
      <c r="A2942">
        <v>23</v>
      </c>
      <c r="B2942" t="s">
        <v>7</v>
      </c>
    </row>
    <row r="2943" spans="1:2" x14ac:dyDescent="0.45">
      <c r="A2943">
        <v>23</v>
      </c>
      <c r="B2943" t="s">
        <v>7</v>
      </c>
    </row>
    <row r="2944" spans="1:2" x14ac:dyDescent="0.45">
      <c r="A2944">
        <v>24</v>
      </c>
      <c r="B2944" t="s">
        <v>7</v>
      </c>
    </row>
    <row r="2945" spans="1:2" x14ac:dyDescent="0.45">
      <c r="A2945">
        <v>24</v>
      </c>
      <c r="B2945" t="s">
        <v>7</v>
      </c>
    </row>
    <row r="2946" spans="1:2" x14ac:dyDescent="0.45">
      <c r="A2946">
        <v>20</v>
      </c>
      <c r="B2946" t="s">
        <v>6</v>
      </c>
    </row>
    <row r="2947" spans="1:2" x14ac:dyDescent="0.45">
      <c r="A2947">
        <v>20</v>
      </c>
      <c r="B2947" t="s">
        <v>6</v>
      </c>
    </row>
    <row r="2948" spans="1:2" x14ac:dyDescent="0.45">
      <c r="A2948">
        <v>16</v>
      </c>
      <c r="B2948" t="s">
        <v>6</v>
      </c>
    </row>
    <row r="2949" spans="1:2" x14ac:dyDescent="0.45">
      <c r="A2949">
        <v>16</v>
      </c>
      <c r="B2949" t="s">
        <v>6</v>
      </c>
    </row>
    <row r="2950" spans="1:2" x14ac:dyDescent="0.45">
      <c r="A2950">
        <v>12</v>
      </c>
      <c r="B2950" t="s">
        <v>6</v>
      </c>
    </row>
    <row r="2951" spans="1:2" x14ac:dyDescent="0.45">
      <c r="A2951">
        <v>12</v>
      </c>
      <c r="B2951" t="s">
        <v>6</v>
      </c>
    </row>
    <row r="2952" spans="1:2" x14ac:dyDescent="0.45">
      <c r="A2952">
        <v>9</v>
      </c>
      <c r="B2952" t="s">
        <v>6</v>
      </c>
    </row>
    <row r="2953" spans="1:2" x14ac:dyDescent="0.45">
      <c r="A2953">
        <v>9</v>
      </c>
      <c r="B2953" t="s">
        <v>6</v>
      </c>
    </row>
    <row r="2954" spans="1:2" x14ac:dyDescent="0.45">
      <c r="A2954">
        <v>10</v>
      </c>
      <c r="B2954" t="s">
        <v>6</v>
      </c>
    </row>
    <row r="2955" spans="1:2" x14ac:dyDescent="0.45">
      <c r="A2955">
        <v>10</v>
      </c>
      <c r="B2955" t="s">
        <v>6</v>
      </c>
    </row>
    <row r="2956" spans="1:2" x14ac:dyDescent="0.45">
      <c r="A2956">
        <v>9</v>
      </c>
      <c r="B2956" t="s">
        <v>6</v>
      </c>
    </row>
    <row r="2957" spans="1:2" x14ac:dyDescent="0.45">
      <c r="A2957">
        <v>9</v>
      </c>
      <c r="B2957" t="s">
        <v>6</v>
      </c>
    </row>
    <row r="2958" spans="1:2" x14ac:dyDescent="0.45">
      <c r="A2958">
        <v>10</v>
      </c>
      <c r="B2958" t="s">
        <v>6</v>
      </c>
    </row>
    <row r="2959" spans="1:2" x14ac:dyDescent="0.45">
      <c r="A2959">
        <v>10</v>
      </c>
      <c r="B2959" t="s">
        <v>6</v>
      </c>
    </row>
    <row r="2960" spans="1:2" x14ac:dyDescent="0.45">
      <c r="A2960">
        <v>11</v>
      </c>
      <c r="B2960" t="s">
        <v>6</v>
      </c>
    </row>
    <row r="2961" spans="1:2" x14ac:dyDescent="0.45">
      <c r="A2961">
        <v>11</v>
      </c>
      <c r="B2961" t="s">
        <v>6</v>
      </c>
    </row>
    <row r="2962" spans="1:2" x14ac:dyDescent="0.45">
      <c r="A2962">
        <v>13</v>
      </c>
      <c r="B2962" t="s">
        <v>6</v>
      </c>
    </row>
    <row r="2963" spans="1:2" x14ac:dyDescent="0.45">
      <c r="A2963">
        <v>13</v>
      </c>
      <c r="B2963" t="s">
        <v>6</v>
      </c>
    </row>
    <row r="2964" spans="1:2" x14ac:dyDescent="0.45">
      <c r="A2964">
        <v>16</v>
      </c>
      <c r="B2964" t="s">
        <v>6</v>
      </c>
    </row>
    <row r="2965" spans="1:2" x14ac:dyDescent="0.45">
      <c r="A2965">
        <v>16</v>
      </c>
      <c r="B2965" t="s">
        <v>6</v>
      </c>
    </row>
    <row r="2966" spans="1:2" x14ac:dyDescent="0.45">
      <c r="A2966">
        <v>18</v>
      </c>
      <c r="B2966" t="s">
        <v>6</v>
      </c>
    </row>
    <row r="2967" spans="1:2" x14ac:dyDescent="0.45">
      <c r="A2967">
        <v>18</v>
      </c>
      <c r="B2967" t="s">
        <v>6</v>
      </c>
    </row>
    <row r="2968" spans="1:2" x14ac:dyDescent="0.45">
      <c r="A2968">
        <v>20</v>
      </c>
      <c r="B2968" t="s">
        <v>6</v>
      </c>
    </row>
    <row r="2969" spans="1:2" x14ac:dyDescent="0.45">
      <c r="A2969">
        <v>20</v>
      </c>
      <c r="B2969" t="s">
        <v>6</v>
      </c>
    </row>
    <row r="2970" spans="1:2" x14ac:dyDescent="0.45">
      <c r="A2970">
        <v>21</v>
      </c>
      <c r="B2970" t="s">
        <v>7</v>
      </c>
    </row>
    <row r="2971" spans="1:2" x14ac:dyDescent="0.45">
      <c r="A2971">
        <v>21</v>
      </c>
      <c r="B2971" t="s">
        <v>7</v>
      </c>
    </row>
    <row r="2972" spans="1:2" x14ac:dyDescent="0.45">
      <c r="A2972">
        <v>21</v>
      </c>
      <c r="B2972" t="s">
        <v>7</v>
      </c>
    </row>
    <row r="2973" spans="1:2" x14ac:dyDescent="0.45">
      <c r="A2973">
        <v>21</v>
      </c>
      <c r="B2973" t="s">
        <v>7</v>
      </c>
    </row>
    <row r="2974" spans="1:2" x14ac:dyDescent="0.45">
      <c r="A2974">
        <v>20</v>
      </c>
      <c r="B2974" t="s">
        <v>6</v>
      </c>
    </row>
    <row r="2975" spans="1:2" x14ac:dyDescent="0.45">
      <c r="A2975">
        <v>20</v>
      </c>
      <c r="B2975" t="s">
        <v>6</v>
      </c>
    </row>
    <row r="2976" spans="1:2" x14ac:dyDescent="0.45">
      <c r="A2976">
        <v>19</v>
      </c>
      <c r="B2976" t="s">
        <v>6</v>
      </c>
    </row>
    <row r="2977" spans="1:2" x14ac:dyDescent="0.45">
      <c r="A2977">
        <v>19</v>
      </c>
      <c r="B2977" t="s">
        <v>6</v>
      </c>
    </row>
    <row r="2978" spans="1:2" x14ac:dyDescent="0.45">
      <c r="A2978">
        <v>19</v>
      </c>
      <c r="B2978" t="s">
        <v>6</v>
      </c>
    </row>
    <row r="2979" spans="1:2" x14ac:dyDescent="0.45">
      <c r="A2979">
        <v>19</v>
      </c>
      <c r="B2979" t="s">
        <v>6</v>
      </c>
    </row>
    <row r="2980" spans="1:2" x14ac:dyDescent="0.45">
      <c r="A2980">
        <v>21</v>
      </c>
      <c r="B2980" t="s">
        <v>7</v>
      </c>
    </row>
    <row r="2981" spans="1:2" x14ac:dyDescent="0.45">
      <c r="A2981">
        <v>21</v>
      </c>
      <c r="B2981" t="s">
        <v>7</v>
      </c>
    </row>
    <row r="2982" spans="1:2" x14ac:dyDescent="0.45">
      <c r="A2982">
        <v>22</v>
      </c>
      <c r="B2982" t="s">
        <v>7</v>
      </c>
    </row>
    <row r="2983" spans="1:2" x14ac:dyDescent="0.45">
      <c r="A2983">
        <v>22</v>
      </c>
      <c r="B2983" t="s">
        <v>7</v>
      </c>
    </row>
    <row r="2984" spans="1:2" x14ac:dyDescent="0.45">
      <c r="A2984">
        <v>23</v>
      </c>
      <c r="B2984" t="s">
        <v>7</v>
      </c>
    </row>
    <row r="2985" spans="1:2" x14ac:dyDescent="0.45">
      <c r="A2985">
        <v>23</v>
      </c>
      <c r="B2985" t="s">
        <v>7</v>
      </c>
    </row>
    <row r="2986" spans="1:2" x14ac:dyDescent="0.45">
      <c r="A2986">
        <v>21</v>
      </c>
      <c r="B2986" t="s">
        <v>7</v>
      </c>
    </row>
    <row r="2987" spans="1:2" x14ac:dyDescent="0.45">
      <c r="A2987">
        <v>21</v>
      </c>
      <c r="B2987" t="s">
        <v>7</v>
      </c>
    </row>
    <row r="2988" spans="1:2" x14ac:dyDescent="0.45">
      <c r="A2988">
        <v>19</v>
      </c>
      <c r="B2988" t="s">
        <v>6</v>
      </c>
    </row>
    <row r="2989" spans="1:2" x14ac:dyDescent="0.45">
      <c r="A2989">
        <v>19</v>
      </c>
      <c r="B2989" t="s">
        <v>6</v>
      </c>
    </row>
    <row r="2990" spans="1:2" x14ac:dyDescent="0.45">
      <c r="A2990">
        <v>18</v>
      </c>
      <c r="B2990" t="s">
        <v>6</v>
      </c>
    </row>
    <row r="2991" spans="1:2" x14ac:dyDescent="0.45">
      <c r="A2991">
        <v>18</v>
      </c>
      <c r="B2991" t="s">
        <v>6</v>
      </c>
    </row>
    <row r="2992" spans="1:2" x14ac:dyDescent="0.45">
      <c r="A2992">
        <v>14</v>
      </c>
      <c r="B2992" t="s">
        <v>6</v>
      </c>
    </row>
    <row r="2993" spans="1:2" x14ac:dyDescent="0.45">
      <c r="A2993">
        <v>14</v>
      </c>
      <c r="B2993" t="s">
        <v>6</v>
      </c>
    </row>
    <row r="2994" spans="1:2" x14ac:dyDescent="0.45">
      <c r="A2994">
        <v>12</v>
      </c>
      <c r="B2994" t="s">
        <v>6</v>
      </c>
    </row>
    <row r="2995" spans="1:2" x14ac:dyDescent="0.45">
      <c r="A2995">
        <v>12</v>
      </c>
      <c r="B2995" t="s">
        <v>6</v>
      </c>
    </row>
    <row r="2996" spans="1:2" x14ac:dyDescent="0.45">
      <c r="A2996">
        <v>9</v>
      </c>
      <c r="B2996" t="s">
        <v>6</v>
      </c>
    </row>
    <row r="2997" spans="1:2" x14ac:dyDescent="0.45">
      <c r="A2997">
        <v>9</v>
      </c>
      <c r="B2997" t="s">
        <v>6</v>
      </c>
    </row>
    <row r="2998" spans="1:2" x14ac:dyDescent="0.45">
      <c r="A2998">
        <v>8</v>
      </c>
      <c r="B2998" t="s">
        <v>6</v>
      </c>
    </row>
    <row r="2999" spans="1:2" x14ac:dyDescent="0.45">
      <c r="A2999">
        <v>8</v>
      </c>
      <c r="B2999" t="s">
        <v>6</v>
      </c>
    </row>
    <row r="3000" spans="1:2" x14ac:dyDescent="0.45">
      <c r="A3000">
        <v>8</v>
      </c>
      <c r="B3000" t="s">
        <v>6</v>
      </c>
    </row>
    <row r="3001" spans="1:2" x14ac:dyDescent="0.45">
      <c r="A3001">
        <v>8</v>
      </c>
      <c r="B3001" t="s">
        <v>6</v>
      </c>
    </row>
    <row r="3002" spans="1:2" x14ac:dyDescent="0.45">
      <c r="A3002">
        <v>9</v>
      </c>
      <c r="B3002" t="s">
        <v>6</v>
      </c>
    </row>
    <row r="3003" spans="1:2" x14ac:dyDescent="0.45">
      <c r="A3003">
        <v>9</v>
      </c>
      <c r="B3003" t="s">
        <v>6</v>
      </c>
    </row>
    <row r="3004" spans="1:2" x14ac:dyDescent="0.45">
      <c r="A3004">
        <v>10</v>
      </c>
      <c r="B3004" t="s">
        <v>6</v>
      </c>
    </row>
    <row r="3005" spans="1:2" x14ac:dyDescent="0.45">
      <c r="A3005">
        <v>10</v>
      </c>
      <c r="B3005" t="s">
        <v>6</v>
      </c>
    </row>
    <row r="3006" spans="1:2" x14ac:dyDescent="0.45">
      <c r="A3006">
        <v>10</v>
      </c>
      <c r="B3006" t="s">
        <v>6</v>
      </c>
    </row>
    <row r="3007" spans="1:2" x14ac:dyDescent="0.45">
      <c r="A3007">
        <v>10</v>
      </c>
      <c r="B3007" t="s">
        <v>6</v>
      </c>
    </row>
    <row r="3008" spans="1:2" x14ac:dyDescent="0.45">
      <c r="A3008">
        <v>8</v>
      </c>
      <c r="B3008" t="s">
        <v>6</v>
      </c>
    </row>
    <row r="3009" spans="1:2" x14ac:dyDescent="0.45">
      <c r="A3009">
        <v>8</v>
      </c>
      <c r="B3009" t="s">
        <v>6</v>
      </c>
    </row>
    <row r="3010" spans="1:2" x14ac:dyDescent="0.45">
      <c r="A3010">
        <v>5</v>
      </c>
      <c r="B3010" t="s">
        <v>5</v>
      </c>
    </row>
    <row r="3011" spans="1:2" x14ac:dyDescent="0.45">
      <c r="A3011">
        <v>5</v>
      </c>
      <c r="B3011" t="s">
        <v>5</v>
      </c>
    </row>
    <row r="3012" spans="1:2" x14ac:dyDescent="0.45">
      <c r="A3012">
        <v>5</v>
      </c>
      <c r="B3012" t="s">
        <v>5</v>
      </c>
    </row>
    <row r="3013" spans="1:2" x14ac:dyDescent="0.45">
      <c r="A3013">
        <v>5</v>
      </c>
      <c r="B3013" t="s">
        <v>5</v>
      </c>
    </row>
    <row r="3014" spans="1:2" x14ac:dyDescent="0.45">
      <c r="A3014">
        <v>6</v>
      </c>
      <c r="B3014" t="s">
        <v>6</v>
      </c>
    </row>
    <row r="3015" spans="1:2" x14ac:dyDescent="0.45">
      <c r="A3015">
        <v>6</v>
      </c>
      <c r="B3015" t="s">
        <v>6</v>
      </c>
    </row>
    <row r="3016" spans="1:2" x14ac:dyDescent="0.45">
      <c r="A3016">
        <v>8</v>
      </c>
      <c r="B3016" t="s">
        <v>6</v>
      </c>
    </row>
    <row r="3017" spans="1:2" x14ac:dyDescent="0.45">
      <c r="A3017">
        <v>8</v>
      </c>
      <c r="B3017" t="s">
        <v>6</v>
      </c>
    </row>
    <row r="3018" spans="1:2" x14ac:dyDescent="0.45">
      <c r="A3018">
        <v>10</v>
      </c>
      <c r="B3018" t="s">
        <v>6</v>
      </c>
    </row>
    <row r="3019" spans="1:2" x14ac:dyDescent="0.45">
      <c r="A3019">
        <v>10</v>
      </c>
      <c r="B3019" t="s">
        <v>6</v>
      </c>
    </row>
    <row r="3020" spans="1:2" x14ac:dyDescent="0.45">
      <c r="A3020">
        <v>10</v>
      </c>
      <c r="B3020" t="s">
        <v>6</v>
      </c>
    </row>
    <row r="3021" spans="1:2" x14ac:dyDescent="0.45">
      <c r="A3021">
        <v>10</v>
      </c>
      <c r="B3021" t="s">
        <v>6</v>
      </c>
    </row>
    <row r="3022" spans="1:2" x14ac:dyDescent="0.45">
      <c r="A3022">
        <v>11</v>
      </c>
      <c r="B3022" t="s">
        <v>6</v>
      </c>
    </row>
    <row r="3023" spans="1:2" x14ac:dyDescent="0.45">
      <c r="A3023">
        <v>11</v>
      </c>
      <c r="B3023" t="s">
        <v>6</v>
      </c>
    </row>
    <row r="3024" spans="1:2" x14ac:dyDescent="0.45">
      <c r="A3024">
        <v>13</v>
      </c>
      <c r="B3024" t="s">
        <v>6</v>
      </c>
    </row>
    <row r="3025" spans="1:2" x14ac:dyDescent="0.45">
      <c r="A3025">
        <v>13</v>
      </c>
      <c r="B3025" t="s">
        <v>6</v>
      </c>
    </row>
    <row r="3026" spans="1:2" x14ac:dyDescent="0.45">
      <c r="A3026">
        <v>14</v>
      </c>
      <c r="B3026" t="s">
        <v>6</v>
      </c>
    </row>
    <row r="3027" spans="1:2" x14ac:dyDescent="0.45">
      <c r="A3027">
        <v>14</v>
      </c>
      <c r="B3027" t="s">
        <v>6</v>
      </c>
    </row>
    <row r="3028" spans="1:2" x14ac:dyDescent="0.45">
      <c r="A3028">
        <v>15</v>
      </c>
      <c r="B3028" t="s">
        <v>6</v>
      </c>
    </row>
    <row r="3029" spans="1:2" x14ac:dyDescent="0.45">
      <c r="A3029">
        <v>15</v>
      </c>
      <c r="B3029" t="s">
        <v>6</v>
      </c>
    </row>
    <row r="3030" spans="1:2" x14ac:dyDescent="0.45">
      <c r="A3030">
        <v>15</v>
      </c>
      <c r="B3030" t="s">
        <v>6</v>
      </c>
    </row>
    <row r="3031" spans="1:2" x14ac:dyDescent="0.45">
      <c r="A3031">
        <v>15</v>
      </c>
      <c r="B3031" t="s">
        <v>6</v>
      </c>
    </row>
    <row r="3032" spans="1:2" x14ac:dyDescent="0.45">
      <c r="A3032">
        <v>15</v>
      </c>
      <c r="B3032" t="s">
        <v>6</v>
      </c>
    </row>
    <row r="3033" spans="1:2" x14ac:dyDescent="0.45">
      <c r="A3033">
        <v>15</v>
      </c>
      <c r="B3033" t="s">
        <v>6</v>
      </c>
    </row>
    <row r="3034" spans="1:2" x14ac:dyDescent="0.45">
      <c r="A3034">
        <v>15</v>
      </c>
      <c r="B3034" t="s">
        <v>6</v>
      </c>
    </row>
    <row r="3035" spans="1:2" x14ac:dyDescent="0.45">
      <c r="A3035">
        <v>15</v>
      </c>
      <c r="B3035" t="s">
        <v>6</v>
      </c>
    </row>
    <row r="3036" spans="1:2" x14ac:dyDescent="0.45">
      <c r="A3036">
        <v>13</v>
      </c>
      <c r="B3036" t="s">
        <v>6</v>
      </c>
    </row>
    <row r="3037" spans="1:2" x14ac:dyDescent="0.45">
      <c r="A3037">
        <v>13</v>
      </c>
      <c r="B3037" t="s">
        <v>6</v>
      </c>
    </row>
    <row r="3038" spans="1:2" x14ac:dyDescent="0.45">
      <c r="A3038">
        <v>12</v>
      </c>
      <c r="B3038" t="s">
        <v>6</v>
      </c>
    </row>
    <row r="3039" spans="1:2" x14ac:dyDescent="0.45">
      <c r="A3039">
        <v>12</v>
      </c>
      <c r="B3039" t="s">
        <v>6</v>
      </c>
    </row>
    <row r="3040" spans="1:2" x14ac:dyDescent="0.45">
      <c r="A3040">
        <v>12</v>
      </c>
      <c r="B3040" t="s">
        <v>6</v>
      </c>
    </row>
    <row r="3041" spans="1:2" x14ac:dyDescent="0.45">
      <c r="A3041">
        <v>12</v>
      </c>
      <c r="B3041" t="s">
        <v>6</v>
      </c>
    </row>
    <row r="3042" spans="1:2" x14ac:dyDescent="0.45">
      <c r="A3042">
        <v>12</v>
      </c>
      <c r="B3042" t="s">
        <v>6</v>
      </c>
    </row>
    <row r="3043" spans="1:2" x14ac:dyDescent="0.45">
      <c r="A3043">
        <v>12</v>
      </c>
      <c r="B3043" t="s">
        <v>6</v>
      </c>
    </row>
    <row r="3044" spans="1:2" x14ac:dyDescent="0.45">
      <c r="A3044">
        <v>13</v>
      </c>
      <c r="B3044" t="s">
        <v>6</v>
      </c>
    </row>
    <row r="3045" spans="1:2" x14ac:dyDescent="0.45">
      <c r="A3045">
        <v>13</v>
      </c>
      <c r="B3045" t="s">
        <v>6</v>
      </c>
    </row>
    <row r="3046" spans="1:2" x14ac:dyDescent="0.45">
      <c r="A3046">
        <v>13</v>
      </c>
      <c r="B3046" t="s">
        <v>6</v>
      </c>
    </row>
    <row r="3047" spans="1:2" x14ac:dyDescent="0.45">
      <c r="A3047">
        <v>13</v>
      </c>
      <c r="B3047" t="s">
        <v>6</v>
      </c>
    </row>
    <row r="3048" spans="1:2" x14ac:dyDescent="0.45">
      <c r="A3048">
        <v>16</v>
      </c>
      <c r="B3048" t="s">
        <v>6</v>
      </c>
    </row>
    <row r="3049" spans="1:2" x14ac:dyDescent="0.45">
      <c r="A3049">
        <v>16</v>
      </c>
      <c r="B3049" t="s">
        <v>6</v>
      </c>
    </row>
    <row r="3050" spans="1:2" x14ac:dyDescent="0.45">
      <c r="A3050">
        <v>18</v>
      </c>
      <c r="B3050" t="s">
        <v>6</v>
      </c>
    </row>
    <row r="3051" spans="1:2" x14ac:dyDescent="0.45">
      <c r="A3051">
        <v>18</v>
      </c>
      <c r="B3051" t="s">
        <v>6</v>
      </c>
    </row>
    <row r="3052" spans="1:2" x14ac:dyDescent="0.45">
      <c r="A3052">
        <v>21</v>
      </c>
      <c r="B3052" t="s">
        <v>7</v>
      </c>
    </row>
    <row r="3053" spans="1:2" x14ac:dyDescent="0.45">
      <c r="A3053">
        <v>21</v>
      </c>
      <c r="B3053" t="s">
        <v>7</v>
      </c>
    </row>
    <row r="3054" spans="1:2" x14ac:dyDescent="0.45">
      <c r="A3054">
        <v>23</v>
      </c>
      <c r="B3054" t="s">
        <v>7</v>
      </c>
    </row>
    <row r="3055" spans="1:2" x14ac:dyDescent="0.45">
      <c r="A3055">
        <v>23</v>
      </c>
      <c r="B3055" t="s">
        <v>7</v>
      </c>
    </row>
    <row r="3056" spans="1:2" x14ac:dyDescent="0.45">
      <c r="A3056">
        <v>26</v>
      </c>
      <c r="B3056" t="s">
        <v>7</v>
      </c>
    </row>
    <row r="3057" spans="1:2" x14ac:dyDescent="0.45">
      <c r="A3057">
        <v>26</v>
      </c>
      <c r="B3057" t="s">
        <v>7</v>
      </c>
    </row>
    <row r="3058" spans="1:2" x14ac:dyDescent="0.45">
      <c r="A3058">
        <v>27</v>
      </c>
      <c r="B3058" t="s">
        <v>7</v>
      </c>
    </row>
    <row r="3059" spans="1:2" x14ac:dyDescent="0.45">
      <c r="A3059">
        <v>27</v>
      </c>
      <c r="B3059" t="s">
        <v>7</v>
      </c>
    </row>
    <row r="3060" spans="1:2" x14ac:dyDescent="0.45">
      <c r="A3060">
        <v>27</v>
      </c>
      <c r="B3060" t="s">
        <v>7</v>
      </c>
    </row>
    <row r="3061" spans="1:2" x14ac:dyDescent="0.45">
      <c r="A3061">
        <v>27</v>
      </c>
      <c r="B3061" t="s">
        <v>7</v>
      </c>
    </row>
    <row r="3062" spans="1:2" x14ac:dyDescent="0.45">
      <c r="A3062">
        <v>28</v>
      </c>
      <c r="B3062" t="s">
        <v>7</v>
      </c>
    </row>
    <row r="3063" spans="1:2" x14ac:dyDescent="0.45">
      <c r="A3063">
        <v>28</v>
      </c>
      <c r="B3063" t="s">
        <v>7</v>
      </c>
    </row>
    <row r="3064" spans="1:2" x14ac:dyDescent="0.45">
      <c r="A3064">
        <v>28</v>
      </c>
      <c r="B3064" t="s">
        <v>7</v>
      </c>
    </row>
    <row r="3065" spans="1:2" x14ac:dyDescent="0.45">
      <c r="A3065">
        <v>28</v>
      </c>
      <c r="B3065" t="s">
        <v>7</v>
      </c>
    </row>
    <row r="3066" spans="1:2" x14ac:dyDescent="0.45">
      <c r="A3066">
        <v>29</v>
      </c>
      <c r="B3066" t="s">
        <v>7</v>
      </c>
    </row>
    <row r="3067" spans="1:2" x14ac:dyDescent="0.45">
      <c r="A3067">
        <v>29</v>
      </c>
      <c r="B3067" t="s">
        <v>7</v>
      </c>
    </row>
    <row r="3068" spans="1:2" x14ac:dyDescent="0.45">
      <c r="A3068">
        <v>30</v>
      </c>
      <c r="B3068" t="s">
        <v>7</v>
      </c>
    </row>
    <row r="3069" spans="1:2" x14ac:dyDescent="0.45">
      <c r="A3069">
        <v>30</v>
      </c>
      <c r="B3069" t="s">
        <v>7</v>
      </c>
    </row>
    <row r="3070" spans="1:2" x14ac:dyDescent="0.45">
      <c r="A3070">
        <v>32</v>
      </c>
      <c r="B3070" t="s">
        <v>7</v>
      </c>
    </row>
    <row r="3071" spans="1:2" x14ac:dyDescent="0.45">
      <c r="A3071">
        <v>32</v>
      </c>
      <c r="B3071" t="s">
        <v>7</v>
      </c>
    </row>
    <row r="3072" spans="1:2" x14ac:dyDescent="0.45">
      <c r="A3072">
        <v>33</v>
      </c>
      <c r="B3072" t="s">
        <v>7</v>
      </c>
    </row>
    <row r="3073" spans="1:2" x14ac:dyDescent="0.45">
      <c r="A3073">
        <v>33</v>
      </c>
      <c r="B3073" t="s">
        <v>7</v>
      </c>
    </row>
    <row r="3074" spans="1:2" x14ac:dyDescent="0.45">
      <c r="A3074">
        <v>35</v>
      </c>
      <c r="B3074" t="s">
        <v>7</v>
      </c>
    </row>
    <row r="3075" spans="1:2" x14ac:dyDescent="0.45">
      <c r="A3075">
        <v>35</v>
      </c>
      <c r="B3075" t="s">
        <v>7</v>
      </c>
    </row>
    <row r="3076" spans="1:2" x14ac:dyDescent="0.45">
      <c r="A3076">
        <v>35</v>
      </c>
      <c r="B3076" t="s">
        <v>7</v>
      </c>
    </row>
    <row r="3077" spans="1:2" x14ac:dyDescent="0.45">
      <c r="A3077">
        <v>35</v>
      </c>
      <c r="B3077" t="s">
        <v>7</v>
      </c>
    </row>
    <row r="3078" spans="1:2" x14ac:dyDescent="0.45">
      <c r="A3078">
        <v>35</v>
      </c>
      <c r="B3078" t="s">
        <v>7</v>
      </c>
    </row>
    <row r="3079" spans="1:2" x14ac:dyDescent="0.45">
      <c r="A3079">
        <v>35</v>
      </c>
      <c r="B3079" t="s">
        <v>7</v>
      </c>
    </row>
    <row r="3080" spans="1:2" x14ac:dyDescent="0.45">
      <c r="A3080">
        <v>35</v>
      </c>
      <c r="B3080" t="s">
        <v>7</v>
      </c>
    </row>
    <row r="3081" spans="1:2" x14ac:dyDescent="0.45">
      <c r="A3081">
        <v>35</v>
      </c>
      <c r="B3081" t="s">
        <v>7</v>
      </c>
    </row>
    <row r="3082" spans="1:2" x14ac:dyDescent="0.45">
      <c r="A3082">
        <v>35</v>
      </c>
      <c r="B3082" t="s">
        <v>7</v>
      </c>
    </row>
    <row r="3083" spans="1:2" x14ac:dyDescent="0.45">
      <c r="A3083">
        <v>35</v>
      </c>
      <c r="B3083" t="s">
        <v>7</v>
      </c>
    </row>
    <row r="3084" spans="1:2" x14ac:dyDescent="0.45">
      <c r="A3084">
        <v>34</v>
      </c>
      <c r="B3084" t="s">
        <v>7</v>
      </c>
    </row>
    <row r="3085" spans="1:2" x14ac:dyDescent="0.45">
      <c r="A3085">
        <v>34</v>
      </c>
      <c r="B3085" t="s">
        <v>7</v>
      </c>
    </row>
    <row r="3086" spans="1:2" x14ac:dyDescent="0.45">
      <c r="A3086">
        <v>34</v>
      </c>
      <c r="B3086" t="s">
        <v>7</v>
      </c>
    </row>
    <row r="3087" spans="1:2" x14ac:dyDescent="0.45">
      <c r="A3087">
        <v>34</v>
      </c>
      <c r="B3087" t="s">
        <v>7</v>
      </c>
    </row>
    <row r="3088" spans="1:2" x14ac:dyDescent="0.45">
      <c r="A3088">
        <v>35</v>
      </c>
      <c r="B3088" t="s">
        <v>7</v>
      </c>
    </row>
    <row r="3089" spans="1:2" x14ac:dyDescent="0.45">
      <c r="A3089">
        <v>35</v>
      </c>
      <c r="B3089" t="s">
        <v>7</v>
      </c>
    </row>
    <row r="3090" spans="1:2" x14ac:dyDescent="0.45">
      <c r="A3090">
        <v>32</v>
      </c>
      <c r="B3090" t="s">
        <v>7</v>
      </c>
    </row>
    <row r="3091" spans="1:2" x14ac:dyDescent="0.45">
      <c r="A3091">
        <v>32</v>
      </c>
      <c r="B3091" t="s">
        <v>7</v>
      </c>
    </row>
    <row r="3092" spans="1:2" x14ac:dyDescent="0.45">
      <c r="A3092">
        <v>30</v>
      </c>
      <c r="B3092" t="s">
        <v>7</v>
      </c>
    </row>
    <row r="3093" spans="1:2" x14ac:dyDescent="0.45">
      <c r="A3093">
        <v>30</v>
      </c>
      <c r="B3093" t="s">
        <v>7</v>
      </c>
    </row>
    <row r="3094" spans="1:2" x14ac:dyDescent="0.45">
      <c r="A3094">
        <v>29</v>
      </c>
      <c r="B3094" t="s">
        <v>7</v>
      </c>
    </row>
    <row r="3095" spans="1:2" x14ac:dyDescent="0.45">
      <c r="A3095">
        <v>29</v>
      </c>
      <c r="B3095" t="s">
        <v>7</v>
      </c>
    </row>
    <row r="3096" spans="1:2" x14ac:dyDescent="0.45">
      <c r="A3096">
        <v>29</v>
      </c>
      <c r="B3096" t="s">
        <v>7</v>
      </c>
    </row>
    <row r="3097" spans="1:2" x14ac:dyDescent="0.45">
      <c r="A3097">
        <v>29</v>
      </c>
      <c r="B3097" t="s">
        <v>7</v>
      </c>
    </row>
    <row r="3098" spans="1:2" x14ac:dyDescent="0.45">
      <c r="A3098">
        <v>30</v>
      </c>
      <c r="B3098" t="s">
        <v>7</v>
      </c>
    </row>
    <row r="3099" spans="1:2" x14ac:dyDescent="0.45">
      <c r="A3099">
        <v>30</v>
      </c>
      <c r="B3099" t="s">
        <v>7</v>
      </c>
    </row>
    <row r="3100" spans="1:2" x14ac:dyDescent="0.45">
      <c r="A3100">
        <v>30</v>
      </c>
      <c r="B3100" t="s">
        <v>7</v>
      </c>
    </row>
    <row r="3101" spans="1:2" x14ac:dyDescent="0.45">
      <c r="A3101">
        <v>30</v>
      </c>
      <c r="B3101" t="s">
        <v>7</v>
      </c>
    </row>
    <row r="3102" spans="1:2" x14ac:dyDescent="0.45">
      <c r="A3102">
        <v>31</v>
      </c>
      <c r="B3102" t="s">
        <v>7</v>
      </c>
    </row>
    <row r="3103" spans="1:2" x14ac:dyDescent="0.45">
      <c r="A3103">
        <v>31</v>
      </c>
      <c r="B3103" t="s">
        <v>7</v>
      </c>
    </row>
    <row r="3104" spans="1:2" x14ac:dyDescent="0.45">
      <c r="A3104">
        <v>31</v>
      </c>
      <c r="B3104" t="s">
        <v>7</v>
      </c>
    </row>
    <row r="3105" spans="1:2" x14ac:dyDescent="0.45">
      <c r="A3105">
        <v>31</v>
      </c>
      <c r="B3105" t="s">
        <v>7</v>
      </c>
    </row>
    <row r="3106" spans="1:2" x14ac:dyDescent="0.45">
      <c r="A3106">
        <v>32</v>
      </c>
      <c r="B3106" t="s">
        <v>7</v>
      </c>
    </row>
    <row r="3107" spans="1:2" x14ac:dyDescent="0.45">
      <c r="A3107">
        <v>32</v>
      </c>
      <c r="B3107" t="s">
        <v>7</v>
      </c>
    </row>
    <row r="3108" spans="1:2" x14ac:dyDescent="0.45">
      <c r="A3108">
        <v>33</v>
      </c>
      <c r="B3108" t="s">
        <v>7</v>
      </c>
    </row>
    <row r="3109" spans="1:2" x14ac:dyDescent="0.45">
      <c r="A3109">
        <v>33</v>
      </c>
      <c r="B3109" t="s">
        <v>7</v>
      </c>
    </row>
    <row r="3110" spans="1:2" x14ac:dyDescent="0.45">
      <c r="A3110">
        <v>34</v>
      </c>
      <c r="B3110" t="s">
        <v>7</v>
      </c>
    </row>
    <row r="3111" spans="1:2" x14ac:dyDescent="0.45">
      <c r="A3111">
        <v>34</v>
      </c>
      <c r="B3111" t="s">
        <v>7</v>
      </c>
    </row>
    <row r="3112" spans="1:2" x14ac:dyDescent="0.45">
      <c r="A3112">
        <v>35</v>
      </c>
      <c r="B3112" t="s">
        <v>7</v>
      </c>
    </row>
    <row r="3113" spans="1:2" x14ac:dyDescent="0.45">
      <c r="A3113">
        <v>35</v>
      </c>
      <c r="B3113" t="s">
        <v>7</v>
      </c>
    </row>
    <row r="3114" spans="1:2" x14ac:dyDescent="0.45">
      <c r="A3114">
        <v>36</v>
      </c>
      <c r="B3114" t="s">
        <v>8</v>
      </c>
    </row>
    <row r="3115" spans="1:2" x14ac:dyDescent="0.45">
      <c r="A3115">
        <v>36</v>
      </c>
      <c r="B3115" t="s">
        <v>8</v>
      </c>
    </row>
    <row r="3116" spans="1:2" x14ac:dyDescent="0.45">
      <c r="A3116">
        <v>37</v>
      </c>
      <c r="B3116" t="s">
        <v>8</v>
      </c>
    </row>
    <row r="3117" spans="1:2" x14ac:dyDescent="0.45">
      <c r="A3117">
        <v>37</v>
      </c>
      <c r="B3117" t="s">
        <v>8</v>
      </c>
    </row>
    <row r="3118" spans="1:2" x14ac:dyDescent="0.45">
      <c r="A3118">
        <v>37</v>
      </c>
      <c r="B3118" t="s">
        <v>8</v>
      </c>
    </row>
    <row r="3119" spans="1:2" x14ac:dyDescent="0.45">
      <c r="A3119">
        <v>37</v>
      </c>
      <c r="B3119" t="s">
        <v>8</v>
      </c>
    </row>
    <row r="3120" spans="1:2" x14ac:dyDescent="0.45">
      <c r="A3120">
        <v>37</v>
      </c>
      <c r="B3120" t="s">
        <v>8</v>
      </c>
    </row>
    <row r="3121" spans="1:2" x14ac:dyDescent="0.45">
      <c r="A3121">
        <v>37</v>
      </c>
      <c r="B3121" t="s">
        <v>8</v>
      </c>
    </row>
    <row r="3122" spans="1:2" x14ac:dyDescent="0.45">
      <c r="A3122">
        <v>38</v>
      </c>
      <c r="B3122" t="s">
        <v>8</v>
      </c>
    </row>
    <row r="3123" spans="1:2" x14ac:dyDescent="0.45">
      <c r="A3123">
        <v>38</v>
      </c>
      <c r="B3123" t="s">
        <v>8</v>
      </c>
    </row>
    <row r="3124" spans="1:2" x14ac:dyDescent="0.45">
      <c r="A3124">
        <v>38</v>
      </c>
      <c r="B3124" t="s">
        <v>8</v>
      </c>
    </row>
    <row r="3125" spans="1:2" x14ac:dyDescent="0.45">
      <c r="A3125">
        <v>38</v>
      </c>
      <c r="B3125" t="s">
        <v>8</v>
      </c>
    </row>
    <row r="3126" spans="1:2" x14ac:dyDescent="0.45">
      <c r="A3126">
        <v>38</v>
      </c>
      <c r="B3126" t="s">
        <v>8</v>
      </c>
    </row>
    <row r="3127" spans="1:2" x14ac:dyDescent="0.45">
      <c r="A3127">
        <v>38</v>
      </c>
      <c r="B3127" t="s">
        <v>8</v>
      </c>
    </row>
    <row r="3128" spans="1:2" x14ac:dyDescent="0.45">
      <c r="A3128">
        <v>37</v>
      </c>
      <c r="B3128" t="s">
        <v>8</v>
      </c>
    </row>
    <row r="3129" spans="1:2" x14ac:dyDescent="0.45">
      <c r="A3129">
        <v>37</v>
      </c>
      <c r="B3129" t="s">
        <v>8</v>
      </c>
    </row>
    <row r="3130" spans="1:2" x14ac:dyDescent="0.45">
      <c r="A3130">
        <v>37</v>
      </c>
      <c r="B3130" t="s">
        <v>8</v>
      </c>
    </row>
    <row r="3131" spans="1:2" x14ac:dyDescent="0.45">
      <c r="A3131">
        <v>37</v>
      </c>
      <c r="B3131" t="s">
        <v>8</v>
      </c>
    </row>
    <row r="3132" spans="1:2" x14ac:dyDescent="0.45">
      <c r="A3132">
        <v>32</v>
      </c>
      <c r="B3132" t="s">
        <v>7</v>
      </c>
    </row>
    <row r="3133" spans="1:2" x14ac:dyDescent="0.45">
      <c r="A3133">
        <v>32</v>
      </c>
      <c r="B3133" t="s">
        <v>7</v>
      </c>
    </row>
    <row r="3134" spans="1:2" x14ac:dyDescent="0.45">
      <c r="A3134">
        <v>26</v>
      </c>
      <c r="B3134" t="s">
        <v>7</v>
      </c>
    </row>
    <row r="3135" spans="1:2" x14ac:dyDescent="0.45">
      <c r="A3135">
        <v>26</v>
      </c>
      <c r="B3135" t="s">
        <v>7</v>
      </c>
    </row>
    <row r="3136" spans="1:2" x14ac:dyDescent="0.45">
      <c r="A3136">
        <v>24</v>
      </c>
      <c r="B3136" t="s">
        <v>7</v>
      </c>
    </row>
    <row r="3137" spans="1:2" x14ac:dyDescent="0.45">
      <c r="A3137">
        <v>24</v>
      </c>
      <c r="B3137" t="s">
        <v>7</v>
      </c>
    </row>
    <row r="3138" spans="1:2" x14ac:dyDescent="0.45">
      <c r="A3138">
        <v>22</v>
      </c>
      <c r="B3138" t="s">
        <v>7</v>
      </c>
    </row>
    <row r="3139" spans="1:2" x14ac:dyDescent="0.45">
      <c r="A3139">
        <v>22</v>
      </c>
      <c r="B3139" t="s">
        <v>7</v>
      </c>
    </row>
    <row r="3140" spans="1:2" x14ac:dyDescent="0.45">
      <c r="A3140">
        <v>19</v>
      </c>
      <c r="B3140" t="s">
        <v>6</v>
      </c>
    </row>
    <row r="3141" spans="1:2" x14ac:dyDescent="0.45">
      <c r="A3141">
        <v>19</v>
      </c>
      <c r="B3141" t="s">
        <v>6</v>
      </c>
    </row>
    <row r="3142" spans="1:2" x14ac:dyDescent="0.45">
      <c r="A3142">
        <v>18</v>
      </c>
      <c r="B3142" t="s">
        <v>6</v>
      </c>
    </row>
    <row r="3143" spans="1:2" x14ac:dyDescent="0.45">
      <c r="A3143">
        <v>18</v>
      </c>
      <c r="B3143" t="s">
        <v>6</v>
      </c>
    </row>
    <row r="3144" spans="1:2" x14ac:dyDescent="0.45">
      <c r="A3144">
        <v>18</v>
      </c>
      <c r="B3144" t="s">
        <v>6</v>
      </c>
    </row>
    <row r="3145" spans="1:2" x14ac:dyDescent="0.45">
      <c r="A3145">
        <v>18</v>
      </c>
      <c r="B3145" t="s">
        <v>6</v>
      </c>
    </row>
    <row r="3146" spans="1:2" x14ac:dyDescent="0.45">
      <c r="A3146">
        <v>15</v>
      </c>
      <c r="B3146" t="s">
        <v>6</v>
      </c>
    </row>
    <row r="3147" spans="1:2" x14ac:dyDescent="0.45">
      <c r="A3147">
        <v>15</v>
      </c>
      <c r="B3147" t="s">
        <v>6</v>
      </c>
    </row>
    <row r="3148" spans="1:2" x14ac:dyDescent="0.45">
      <c r="A3148">
        <v>13</v>
      </c>
      <c r="B3148" t="s">
        <v>6</v>
      </c>
    </row>
    <row r="3149" spans="1:2" x14ac:dyDescent="0.45">
      <c r="A3149">
        <v>13</v>
      </c>
      <c r="B3149" t="s">
        <v>6</v>
      </c>
    </row>
    <row r="3150" spans="1:2" x14ac:dyDescent="0.45">
      <c r="A3150">
        <v>13</v>
      </c>
      <c r="B3150" t="s">
        <v>6</v>
      </c>
    </row>
    <row r="3151" spans="1:2" x14ac:dyDescent="0.45">
      <c r="A3151">
        <v>13</v>
      </c>
      <c r="B3151" t="s">
        <v>6</v>
      </c>
    </row>
    <row r="3152" spans="1:2" x14ac:dyDescent="0.45">
      <c r="A3152">
        <v>14</v>
      </c>
      <c r="B3152" t="s">
        <v>6</v>
      </c>
    </row>
    <row r="3153" spans="1:2" x14ac:dyDescent="0.45">
      <c r="A3153">
        <v>14</v>
      </c>
      <c r="B3153" t="s">
        <v>6</v>
      </c>
    </row>
    <row r="3154" spans="1:2" x14ac:dyDescent="0.45">
      <c r="A3154">
        <v>15</v>
      </c>
      <c r="B3154" t="s">
        <v>6</v>
      </c>
    </row>
    <row r="3155" spans="1:2" x14ac:dyDescent="0.45">
      <c r="A3155">
        <v>15</v>
      </c>
      <c r="B3155" t="s">
        <v>6</v>
      </c>
    </row>
    <row r="3156" spans="1:2" x14ac:dyDescent="0.45">
      <c r="A3156">
        <v>16</v>
      </c>
      <c r="B3156" t="s">
        <v>6</v>
      </c>
    </row>
    <row r="3157" spans="1:2" x14ac:dyDescent="0.45">
      <c r="A3157">
        <v>16</v>
      </c>
      <c r="B3157" t="s">
        <v>6</v>
      </c>
    </row>
    <row r="3158" spans="1:2" x14ac:dyDescent="0.45">
      <c r="A3158">
        <v>17</v>
      </c>
      <c r="B3158" t="s">
        <v>6</v>
      </c>
    </row>
    <row r="3159" spans="1:2" x14ac:dyDescent="0.45">
      <c r="A3159">
        <v>17</v>
      </c>
      <c r="B3159" t="s">
        <v>6</v>
      </c>
    </row>
    <row r="3160" spans="1:2" x14ac:dyDescent="0.45">
      <c r="A3160">
        <v>17</v>
      </c>
      <c r="B3160" t="s">
        <v>6</v>
      </c>
    </row>
    <row r="3161" spans="1:2" x14ac:dyDescent="0.45">
      <c r="A3161">
        <v>17</v>
      </c>
      <c r="B3161" t="s">
        <v>6</v>
      </c>
    </row>
    <row r="3162" spans="1:2" x14ac:dyDescent="0.45">
      <c r="A3162">
        <v>17</v>
      </c>
      <c r="B3162" t="s">
        <v>6</v>
      </c>
    </row>
    <row r="3163" spans="1:2" x14ac:dyDescent="0.45">
      <c r="A3163">
        <v>17</v>
      </c>
      <c r="B3163" t="s">
        <v>6</v>
      </c>
    </row>
    <row r="3164" spans="1:2" x14ac:dyDescent="0.45">
      <c r="A3164">
        <v>19</v>
      </c>
      <c r="B3164" t="s">
        <v>6</v>
      </c>
    </row>
    <row r="3165" spans="1:2" x14ac:dyDescent="0.45">
      <c r="A3165">
        <v>19</v>
      </c>
      <c r="B3165" t="s">
        <v>6</v>
      </c>
    </row>
    <row r="3166" spans="1:2" x14ac:dyDescent="0.45">
      <c r="A3166">
        <v>20</v>
      </c>
      <c r="B3166" t="s">
        <v>6</v>
      </c>
    </row>
    <row r="3167" spans="1:2" x14ac:dyDescent="0.45">
      <c r="A3167">
        <v>20</v>
      </c>
      <c r="B3167" t="s">
        <v>6</v>
      </c>
    </row>
    <row r="3168" spans="1:2" x14ac:dyDescent="0.45">
      <c r="A3168">
        <v>21</v>
      </c>
      <c r="B3168" t="s">
        <v>7</v>
      </c>
    </row>
    <row r="3169" spans="1:2" x14ac:dyDescent="0.45">
      <c r="A3169">
        <v>21</v>
      </c>
      <c r="B3169" t="s">
        <v>7</v>
      </c>
    </row>
    <row r="3170" spans="1:2" x14ac:dyDescent="0.45">
      <c r="A3170">
        <v>22</v>
      </c>
      <c r="B3170" t="s">
        <v>7</v>
      </c>
    </row>
    <row r="3171" spans="1:2" x14ac:dyDescent="0.45">
      <c r="A3171">
        <v>22</v>
      </c>
      <c r="B3171" t="s">
        <v>7</v>
      </c>
    </row>
    <row r="3172" spans="1:2" x14ac:dyDescent="0.45">
      <c r="A3172">
        <v>23</v>
      </c>
      <c r="B3172" t="s">
        <v>7</v>
      </c>
    </row>
    <row r="3173" spans="1:2" x14ac:dyDescent="0.45">
      <c r="A3173">
        <v>23</v>
      </c>
      <c r="B3173" t="s">
        <v>7</v>
      </c>
    </row>
    <row r="3174" spans="1:2" x14ac:dyDescent="0.45">
      <c r="A3174">
        <v>25</v>
      </c>
      <c r="B3174" t="s">
        <v>7</v>
      </c>
    </row>
    <row r="3175" spans="1:2" x14ac:dyDescent="0.45">
      <c r="A3175">
        <v>25</v>
      </c>
      <c r="B3175" t="s">
        <v>7</v>
      </c>
    </row>
    <row r="3176" spans="1:2" x14ac:dyDescent="0.45">
      <c r="A3176">
        <v>26</v>
      </c>
      <c r="B3176" t="s">
        <v>7</v>
      </c>
    </row>
    <row r="3177" spans="1:2" x14ac:dyDescent="0.45">
      <c r="A3177">
        <v>26</v>
      </c>
      <c r="B3177" t="s">
        <v>7</v>
      </c>
    </row>
    <row r="3178" spans="1:2" x14ac:dyDescent="0.45">
      <c r="A3178">
        <v>26</v>
      </c>
      <c r="B3178" t="s">
        <v>7</v>
      </c>
    </row>
    <row r="3179" spans="1:2" x14ac:dyDescent="0.45">
      <c r="A3179">
        <v>26</v>
      </c>
      <c r="B3179" t="s">
        <v>7</v>
      </c>
    </row>
    <row r="3180" spans="1:2" x14ac:dyDescent="0.45">
      <c r="A3180">
        <v>26</v>
      </c>
      <c r="B3180" t="s">
        <v>7</v>
      </c>
    </row>
    <row r="3181" spans="1:2" x14ac:dyDescent="0.45">
      <c r="A3181">
        <v>26</v>
      </c>
      <c r="B3181" t="s">
        <v>7</v>
      </c>
    </row>
    <row r="3182" spans="1:2" x14ac:dyDescent="0.45">
      <c r="A3182">
        <v>28</v>
      </c>
      <c r="B3182" t="s">
        <v>7</v>
      </c>
    </row>
    <row r="3183" spans="1:2" x14ac:dyDescent="0.45">
      <c r="A3183">
        <v>28</v>
      </c>
      <c r="B3183" t="s">
        <v>7</v>
      </c>
    </row>
    <row r="3184" spans="1:2" x14ac:dyDescent="0.45">
      <c r="A3184">
        <v>28</v>
      </c>
      <c r="B3184" t="s">
        <v>7</v>
      </c>
    </row>
    <row r="3185" spans="1:2" x14ac:dyDescent="0.45">
      <c r="A3185">
        <v>35</v>
      </c>
      <c r="B3185" t="s">
        <v>7</v>
      </c>
    </row>
    <row r="3186" spans="1:2" x14ac:dyDescent="0.45">
      <c r="A3186">
        <v>35</v>
      </c>
      <c r="B3186" t="s">
        <v>7</v>
      </c>
    </row>
    <row r="3187" spans="1:2" x14ac:dyDescent="0.45">
      <c r="A3187">
        <v>36</v>
      </c>
      <c r="B3187" t="s">
        <v>8</v>
      </c>
    </row>
    <row r="3188" spans="1:2" x14ac:dyDescent="0.45">
      <c r="A3188">
        <v>36</v>
      </c>
      <c r="B3188" t="s">
        <v>8</v>
      </c>
    </row>
    <row r="3189" spans="1:2" x14ac:dyDescent="0.45">
      <c r="A3189">
        <v>37</v>
      </c>
      <c r="B3189" t="s">
        <v>8</v>
      </c>
    </row>
    <row r="3190" spans="1:2" x14ac:dyDescent="0.45">
      <c r="A3190">
        <v>37</v>
      </c>
      <c r="B3190" t="s">
        <v>8</v>
      </c>
    </row>
    <row r="3191" spans="1:2" x14ac:dyDescent="0.45">
      <c r="A3191">
        <v>38</v>
      </c>
      <c r="B3191" t="s">
        <v>8</v>
      </c>
    </row>
    <row r="3192" spans="1:2" x14ac:dyDescent="0.45">
      <c r="A3192">
        <v>38</v>
      </c>
      <c r="B3192" t="s">
        <v>8</v>
      </c>
    </row>
    <row r="3193" spans="1:2" x14ac:dyDescent="0.45">
      <c r="A3193">
        <v>38</v>
      </c>
      <c r="B3193" t="s">
        <v>8</v>
      </c>
    </row>
    <row r="3194" spans="1:2" x14ac:dyDescent="0.45">
      <c r="A3194">
        <v>38</v>
      </c>
      <c r="B3194" t="s">
        <v>8</v>
      </c>
    </row>
    <row r="3195" spans="1:2" x14ac:dyDescent="0.45">
      <c r="A3195">
        <v>38</v>
      </c>
      <c r="B3195" t="s">
        <v>8</v>
      </c>
    </row>
    <row r="3196" spans="1:2" x14ac:dyDescent="0.45">
      <c r="A3196">
        <v>38</v>
      </c>
      <c r="B3196" t="s">
        <v>8</v>
      </c>
    </row>
    <row r="3197" spans="1:2" x14ac:dyDescent="0.45">
      <c r="A3197">
        <v>38</v>
      </c>
      <c r="B3197" t="s">
        <v>8</v>
      </c>
    </row>
    <row r="3198" spans="1:2" x14ac:dyDescent="0.45">
      <c r="A3198">
        <v>38</v>
      </c>
      <c r="B3198" t="s">
        <v>8</v>
      </c>
    </row>
    <row r="3199" spans="1:2" x14ac:dyDescent="0.45">
      <c r="A3199">
        <v>38</v>
      </c>
      <c r="B3199" t="s">
        <v>8</v>
      </c>
    </row>
    <row r="3200" spans="1:2" x14ac:dyDescent="0.45">
      <c r="A3200">
        <v>38</v>
      </c>
      <c r="B3200" t="s">
        <v>8</v>
      </c>
    </row>
    <row r="3201" spans="1:2" x14ac:dyDescent="0.45">
      <c r="A3201">
        <v>38</v>
      </c>
      <c r="B3201" t="s">
        <v>8</v>
      </c>
    </row>
    <row r="3202" spans="1:2" x14ac:dyDescent="0.45">
      <c r="A3202">
        <v>38</v>
      </c>
      <c r="B3202" t="s">
        <v>8</v>
      </c>
    </row>
    <row r="3203" spans="1:2" x14ac:dyDescent="0.45">
      <c r="A3203">
        <v>38</v>
      </c>
      <c r="B3203" t="s">
        <v>8</v>
      </c>
    </row>
    <row r="3204" spans="1:2" x14ac:dyDescent="0.45">
      <c r="A3204">
        <v>38</v>
      </c>
      <c r="B3204" t="s">
        <v>8</v>
      </c>
    </row>
    <row r="3205" spans="1:2" x14ac:dyDescent="0.45">
      <c r="A3205">
        <v>39</v>
      </c>
      <c r="B3205" t="s">
        <v>8</v>
      </c>
    </row>
    <row r="3206" spans="1:2" x14ac:dyDescent="0.45">
      <c r="A3206">
        <v>39</v>
      </c>
      <c r="B3206" t="s">
        <v>8</v>
      </c>
    </row>
    <row r="3207" spans="1:2" x14ac:dyDescent="0.45">
      <c r="A3207">
        <v>39</v>
      </c>
      <c r="B3207" t="s">
        <v>8</v>
      </c>
    </row>
    <row r="3208" spans="1:2" x14ac:dyDescent="0.45">
      <c r="A3208">
        <v>39</v>
      </c>
      <c r="B3208" t="s">
        <v>8</v>
      </c>
    </row>
    <row r="3209" spans="1:2" x14ac:dyDescent="0.45">
      <c r="A3209">
        <v>39</v>
      </c>
      <c r="B3209" t="s">
        <v>8</v>
      </c>
    </row>
    <row r="3210" spans="1:2" x14ac:dyDescent="0.45">
      <c r="A3210">
        <v>39</v>
      </c>
      <c r="B3210" t="s">
        <v>8</v>
      </c>
    </row>
    <row r="3211" spans="1:2" x14ac:dyDescent="0.45">
      <c r="A3211">
        <v>40</v>
      </c>
      <c r="B3211" t="s">
        <v>8</v>
      </c>
    </row>
    <row r="3212" spans="1:2" x14ac:dyDescent="0.45">
      <c r="A3212">
        <v>40</v>
      </c>
      <c r="B3212" t="s">
        <v>8</v>
      </c>
    </row>
    <row r="3213" spans="1:2" x14ac:dyDescent="0.45">
      <c r="A3213">
        <v>40</v>
      </c>
      <c r="B3213" t="s">
        <v>8</v>
      </c>
    </row>
    <row r="3214" spans="1:2" x14ac:dyDescent="0.45">
      <c r="A3214">
        <v>40</v>
      </c>
      <c r="B3214" t="s">
        <v>8</v>
      </c>
    </row>
    <row r="3215" spans="1:2" x14ac:dyDescent="0.45">
      <c r="A3215">
        <v>40</v>
      </c>
      <c r="B3215" t="s">
        <v>8</v>
      </c>
    </row>
    <row r="3216" spans="1:2" x14ac:dyDescent="0.45">
      <c r="A3216">
        <v>40</v>
      </c>
      <c r="B3216" t="s">
        <v>8</v>
      </c>
    </row>
    <row r="3217" spans="1:2" x14ac:dyDescent="0.45">
      <c r="A3217">
        <v>40</v>
      </c>
      <c r="B3217" t="s">
        <v>8</v>
      </c>
    </row>
    <row r="3218" spans="1:2" x14ac:dyDescent="0.45">
      <c r="A3218">
        <v>40</v>
      </c>
      <c r="B3218" t="s">
        <v>8</v>
      </c>
    </row>
    <row r="3219" spans="1:2" x14ac:dyDescent="0.45">
      <c r="A3219">
        <v>41</v>
      </c>
      <c r="B3219" t="s">
        <v>8</v>
      </c>
    </row>
    <row r="3220" spans="1:2" x14ac:dyDescent="0.45">
      <c r="A3220">
        <v>41</v>
      </c>
      <c r="B3220" t="s">
        <v>8</v>
      </c>
    </row>
    <row r="3221" spans="1:2" x14ac:dyDescent="0.45">
      <c r="A3221">
        <v>42</v>
      </c>
      <c r="B3221" t="s">
        <v>8</v>
      </c>
    </row>
    <row r="3222" spans="1:2" x14ac:dyDescent="0.45">
      <c r="A3222">
        <v>42</v>
      </c>
      <c r="B3222" t="s">
        <v>8</v>
      </c>
    </row>
    <row r="3223" spans="1:2" x14ac:dyDescent="0.45">
      <c r="A3223">
        <v>43</v>
      </c>
      <c r="B3223" t="s">
        <v>8</v>
      </c>
    </row>
    <row r="3224" spans="1:2" x14ac:dyDescent="0.45">
      <c r="A3224">
        <v>43</v>
      </c>
      <c r="B3224" t="s">
        <v>8</v>
      </c>
    </row>
    <row r="3225" spans="1:2" x14ac:dyDescent="0.45">
      <c r="A3225">
        <v>43</v>
      </c>
      <c r="B3225" t="s">
        <v>8</v>
      </c>
    </row>
    <row r="3226" spans="1:2" x14ac:dyDescent="0.45">
      <c r="A3226">
        <v>43</v>
      </c>
      <c r="B3226" t="s">
        <v>8</v>
      </c>
    </row>
    <row r="3227" spans="1:2" x14ac:dyDescent="0.45">
      <c r="A3227">
        <v>42</v>
      </c>
      <c r="B3227" t="s">
        <v>8</v>
      </c>
    </row>
    <row r="3228" spans="1:2" x14ac:dyDescent="0.45">
      <c r="A3228">
        <v>42</v>
      </c>
      <c r="B3228" t="s">
        <v>8</v>
      </c>
    </row>
    <row r="3229" spans="1:2" x14ac:dyDescent="0.45">
      <c r="A3229">
        <v>43</v>
      </c>
      <c r="B3229" t="s">
        <v>8</v>
      </c>
    </row>
    <row r="3230" spans="1:2" x14ac:dyDescent="0.45">
      <c r="A3230">
        <v>43</v>
      </c>
      <c r="B3230" t="s">
        <v>8</v>
      </c>
    </row>
    <row r="3231" spans="1:2" x14ac:dyDescent="0.45">
      <c r="A3231">
        <v>44</v>
      </c>
      <c r="B3231" t="s">
        <v>8</v>
      </c>
    </row>
    <row r="3232" spans="1:2" x14ac:dyDescent="0.45">
      <c r="A3232">
        <v>44</v>
      </c>
      <c r="B3232" t="s">
        <v>8</v>
      </c>
    </row>
    <row r="3233" spans="1:2" x14ac:dyDescent="0.45">
      <c r="A3233">
        <v>44</v>
      </c>
      <c r="B3233" t="s">
        <v>8</v>
      </c>
    </row>
    <row r="3234" spans="1:2" x14ac:dyDescent="0.45">
      <c r="A3234">
        <v>44</v>
      </c>
      <c r="B3234" t="s">
        <v>8</v>
      </c>
    </row>
    <row r="3235" spans="1:2" x14ac:dyDescent="0.45">
      <c r="A3235">
        <v>45</v>
      </c>
      <c r="B3235" t="s">
        <v>8</v>
      </c>
    </row>
    <row r="3236" spans="1:2" x14ac:dyDescent="0.45">
      <c r="A3236">
        <v>45</v>
      </c>
      <c r="B3236" t="s">
        <v>8</v>
      </c>
    </row>
    <row r="3237" spans="1:2" x14ac:dyDescent="0.45">
      <c r="A3237">
        <v>45</v>
      </c>
      <c r="B3237" t="s">
        <v>8</v>
      </c>
    </row>
    <row r="3238" spans="1:2" x14ac:dyDescent="0.45">
      <c r="A3238">
        <v>45</v>
      </c>
      <c r="B3238" t="s">
        <v>8</v>
      </c>
    </row>
    <row r="3239" spans="1:2" x14ac:dyDescent="0.45">
      <c r="A3239">
        <v>44</v>
      </c>
      <c r="B3239" t="s">
        <v>8</v>
      </c>
    </row>
    <row r="3240" spans="1:2" x14ac:dyDescent="0.45">
      <c r="A3240">
        <v>44</v>
      </c>
      <c r="B3240" t="s">
        <v>8</v>
      </c>
    </row>
    <row r="3241" spans="1:2" x14ac:dyDescent="0.45">
      <c r="A3241">
        <v>43</v>
      </c>
      <c r="B3241" t="s">
        <v>8</v>
      </c>
    </row>
    <row r="3242" spans="1:2" x14ac:dyDescent="0.45">
      <c r="A3242">
        <v>43</v>
      </c>
      <c r="B3242" t="s">
        <v>8</v>
      </c>
    </row>
    <row r="3243" spans="1:2" x14ac:dyDescent="0.45">
      <c r="A3243">
        <v>43</v>
      </c>
      <c r="B3243" t="s">
        <v>8</v>
      </c>
    </row>
    <row r="3244" spans="1:2" x14ac:dyDescent="0.45">
      <c r="A3244">
        <v>43</v>
      </c>
      <c r="B3244" t="s">
        <v>8</v>
      </c>
    </row>
    <row r="3245" spans="1:2" x14ac:dyDescent="0.45">
      <c r="A3245">
        <v>44</v>
      </c>
      <c r="B3245" t="s">
        <v>8</v>
      </c>
    </row>
    <row r="3246" spans="1:2" x14ac:dyDescent="0.45">
      <c r="A3246">
        <v>44</v>
      </c>
      <c r="B3246" t="s">
        <v>8</v>
      </c>
    </row>
    <row r="3247" spans="1:2" x14ac:dyDescent="0.45">
      <c r="A3247">
        <v>45</v>
      </c>
      <c r="B3247" t="s">
        <v>8</v>
      </c>
    </row>
    <row r="3248" spans="1:2" x14ac:dyDescent="0.45">
      <c r="A3248">
        <v>45</v>
      </c>
      <c r="B3248" t="s">
        <v>8</v>
      </c>
    </row>
    <row r="3249" spans="1:2" x14ac:dyDescent="0.45">
      <c r="A3249">
        <v>45</v>
      </c>
      <c r="B3249" t="s">
        <v>8</v>
      </c>
    </row>
    <row r="3250" spans="1:2" x14ac:dyDescent="0.45">
      <c r="A3250">
        <v>45</v>
      </c>
      <c r="B3250" t="s">
        <v>8</v>
      </c>
    </row>
    <row r="3251" spans="1:2" x14ac:dyDescent="0.45">
      <c r="A3251">
        <v>46</v>
      </c>
      <c r="B3251" t="s">
        <v>8</v>
      </c>
    </row>
    <row r="3252" spans="1:2" x14ac:dyDescent="0.45">
      <c r="A3252">
        <v>46</v>
      </c>
      <c r="B3252" t="s">
        <v>8</v>
      </c>
    </row>
    <row r="3253" spans="1:2" x14ac:dyDescent="0.45">
      <c r="A3253">
        <v>46</v>
      </c>
      <c r="B3253" t="s">
        <v>8</v>
      </c>
    </row>
    <row r="3254" spans="1:2" x14ac:dyDescent="0.45">
      <c r="A3254">
        <v>46</v>
      </c>
      <c r="B3254" t="s">
        <v>8</v>
      </c>
    </row>
    <row r="3255" spans="1:2" x14ac:dyDescent="0.45">
      <c r="A3255">
        <v>47</v>
      </c>
      <c r="B3255" t="s">
        <v>8</v>
      </c>
    </row>
    <row r="3256" spans="1:2" x14ac:dyDescent="0.45">
      <c r="A3256">
        <v>47</v>
      </c>
      <c r="B3256" t="s">
        <v>8</v>
      </c>
    </row>
    <row r="3257" spans="1:2" x14ac:dyDescent="0.45">
      <c r="A3257">
        <v>47</v>
      </c>
      <c r="B3257" t="s">
        <v>8</v>
      </c>
    </row>
    <row r="3258" spans="1:2" x14ac:dyDescent="0.45">
      <c r="A3258">
        <v>47</v>
      </c>
      <c r="B3258" t="s">
        <v>8</v>
      </c>
    </row>
    <row r="3259" spans="1:2" x14ac:dyDescent="0.45">
      <c r="A3259">
        <v>48</v>
      </c>
      <c r="B3259" t="s">
        <v>8</v>
      </c>
    </row>
    <row r="3260" spans="1:2" x14ac:dyDescent="0.45">
      <c r="A3260">
        <v>48</v>
      </c>
      <c r="B3260" t="s">
        <v>8</v>
      </c>
    </row>
    <row r="3261" spans="1:2" x14ac:dyDescent="0.45">
      <c r="A3261">
        <v>48</v>
      </c>
      <c r="B3261" t="s">
        <v>8</v>
      </c>
    </row>
    <row r="3262" spans="1:2" x14ac:dyDescent="0.45">
      <c r="A3262">
        <v>48</v>
      </c>
      <c r="B3262" t="s">
        <v>8</v>
      </c>
    </row>
    <row r="3263" spans="1:2" x14ac:dyDescent="0.45">
      <c r="A3263">
        <v>47</v>
      </c>
      <c r="B3263" t="s">
        <v>8</v>
      </c>
    </row>
    <row r="3264" spans="1:2" x14ac:dyDescent="0.45">
      <c r="A3264">
        <v>47</v>
      </c>
      <c r="B3264" t="s">
        <v>8</v>
      </c>
    </row>
    <row r="3265" spans="1:2" x14ac:dyDescent="0.45">
      <c r="A3265">
        <v>46</v>
      </c>
      <c r="B3265" t="s">
        <v>8</v>
      </c>
    </row>
    <row r="3266" spans="1:2" x14ac:dyDescent="0.45">
      <c r="A3266">
        <v>46</v>
      </c>
      <c r="B3266" t="s">
        <v>8</v>
      </c>
    </row>
    <row r="3267" spans="1:2" x14ac:dyDescent="0.45">
      <c r="A3267">
        <v>46</v>
      </c>
      <c r="B3267" t="s">
        <v>8</v>
      </c>
    </row>
    <row r="3268" spans="1:2" x14ac:dyDescent="0.45">
      <c r="A3268">
        <v>46</v>
      </c>
      <c r="B3268" t="s">
        <v>8</v>
      </c>
    </row>
    <row r="3269" spans="1:2" x14ac:dyDescent="0.45">
      <c r="A3269">
        <v>46</v>
      </c>
      <c r="B3269" t="s">
        <v>8</v>
      </c>
    </row>
    <row r="3270" spans="1:2" x14ac:dyDescent="0.45">
      <c r="A3270">
        <v>46</v>
      </c>
      <c r="B3270" t="s">
        <v>8</v>
      </c>
    </row>
    <row r="3271" spans="1:2" x14ac:dyDescent="0.45">
      <c r="A3271">
        <v>45</v>
      </c>
      <c r="B3271" t="s">
        <v>8</v>
      </c>
    </row>
    <row r="3272" spans="1:2" x14ac:dyDescent="0.45">
      <c r="A3272">
        <v>45</v>
      </c>
      <c r="B3272" t="s">
        <v>8</v>
      </c>
    </row>
    <row r="3273" spans="1:2" x14ac:dyDescent="0.45">
      <c r="A3273">
        <v>43</v>
      </c>
      <c r="B3273" t="s">
        <v>8</v>
      </c>
    </row>
    <row r="3274" spans="1:2" x14ac:dyDescent="0.45">
      <c r="A3274">
        <v>43</v>
      </c>
      <c r="B3274" t="s">
        <v>8</v>
      </c>
    </row>
    <row r="3275" spans="1:2" x14ac:dyDescent="0.45">
      <c r="A3275">
        <v>42</v>
      </c>
      <c r="B3275" t="s">
        <v>8</v>
      </c>
    </row>
    <row r="3276" spans="1:2" x14ac:dyDescent="0.45">
      <c r="A3276">
        <v>42</v>
      </c>
      <c r="B3276" t="s">
        <v>8</v>
      </c>
    </row>
    <row r="3277" spans="1:2" x14ac:dyDescent="0.45">
      <c r="A3277">
        <v>40</v>
      </c>
      <c r="B3277" t="s">
        <v>8</v>
      </c>
    </row>
    <row r="3278" spans="1:2" x14ac:dyDescent="0.45">
      <c r="A3278">
        <v>40</v>
      </c>
      <c r="B3278" t="s">
        <v>8</v>
      </c>
    </row>
    <row r="3279" spans="1:2" x14ac:dyDescent="0.45">
      <c r="A3279">
        <v>39</v>
      </c>
      <c r="B3279" t="s">
        <v>8</v>
      </c>
    </row>
    <row r="3280" spans="1:2" x14ac:dyDescent="0.45">
      <c r="A3280">
        <v>39</v>
      </c>
      <c r="B3280" t="s">
        <v>8</v>
      </c>
    </row>
    <row r="3281" spans="1:2" x14ac:dyDescent="0.45">
      <c r="A3281">
        <v>38</v>
      </c>
      <c r="B3281" t="s">
        <v>8</v>
      </c>
    </row>
    <row r="3282" spans="1:2" x14ac:dyDescent="0.45">
      <c r="A3282">
        <v>38</v>
      </c>
      <c r="B3282" t="s">
        <v>8</v>
      </c>
    </row>
    <row r="3283" spans="1:2" x14ac:dyDescent="0.45">
      <c r="A3283">
        <v>37</v>
      </c>
      <c r="B3283" t="s">
        <v>8</v>
      </c>
    </row>
    <row r="3284" spans="1:2" x14ac:dyDescent="0.45">
      <c r="A3284">
        <v>37</v>
      </c>
      <c r="B3284" t="s">
        <v>8</v>
      </c>
    </row>
    <row r="3285" spans="1:2" x14ac:dyDescent="0.45">
      <c r="A3285">
        <v>38</v>
      </c>
      <c r="B3285" t="s">
        <v>8</v>
      </c>
    </row>
    <row r="3286" spans="1:2" x14ac:dyDescent="0.45">
      <c r="A3286">
        <v>38</v>
      </c>
      <c r="B3286" t="s">
        <v>8</v>
      </c>
    </row>
    <row r="3287" spans="1:2" x14ac:dyDescent="0.45">
      <c r="A3287">
        <v>39</v>
      </c>
      <c r="B3287" t="s">
        <v>8</v>
      </c>
    </row>
    <row r="3288" spans="1:2" x14ac:dyDescent="0.45">
      <c r="A3288">
        <v>39</v>
      </c>
      <c r="B3288" t="s">
        <v>8</v>
      </c>
    </row>
    <row r="3289" spans="1:2" x14ac:dyDescent="0.45">
      <c r="A3289">
        <v>41</v>
      </c>
      <c r="B3289" t="s">
        <v>8</v>
      </c>
    </row>
    <row r="3290" spans="1:2" x14ac:dyDescent="0.45">
      <c r="A3290">
        <v>41</v>
      </c>
      <c r="B3290" t="s">
        <v>8</v>
      </c>
    </row>
    <row r="3291" spans="1:2" x14ac:dyDescent="0.45">
      <c r="A3291">
        <v>41</v>
      </c>
      <c r="B3291" t="s">
        <v>8</v>
      </c>
    </row>
    <row r="3292" spans="1:2" x14ac:dyDescent="0.45">
      <c r="A3292">
        <v>41</v>
      </c>
      <c r="B3292" t="s">
        <v>8</v>
      </c>
    </row>
    <row r="3293" spans="1:2" x14ac:dyDescent="0.45">
      <c r="A3293">
        <v>40</v>
      </c>
      <c r="B3293" t="s">
        <v>8</v>
      </c>
    </row>
    <row r="3294" spans="1:2" x14ac:dyDescent="0.45">
      <c r="A3294">
        <v>40</v>
      </c>
      <c r="B3294" t="s">
        <v>8</v>
      </c>
    </row>
    <row r="3295" spans="1:2" x14ac:dyDescent="0.45">
      <c r="A3295">
        <v>39</v>
      </c>
      <c r="B3295" t="s">
        <v>8</v>
      </c>
    </row>
    <row r="3296" spans="1:2" x14ac:dyDescent="0.45">
      <c r="A3296">
        <v>39</v>
      </c>
      <c r="B3296" t="s">
        <v>8</v>
      </c>
    </row>
    <row r="3297" spans="1:2" x14ac:dyDescent="0.45">
      <c r="A3297">
        <v>39</v>
      </c>
      <c r="B3297" t="s">
        <v>8</v>
      </c>
    </row>
    <row r="3298" spans="1:2" x14ac:dyDescent="0.45">
      <c r="A3298">
        <v>39</v>
      </c>
      <c r="B3298" t="s">
        <v>8</v>
      </c>
    </row>
    <row r="3299" spans="1:2" x14ac:dyDescent="0.45">
      <c r="A3299">
        <v>38</v>
      </c>
      <c r="B3299" t="s">
        <v>8</v>
      </c>
    </row>
    <row r="3300" spans="1:2" x14ac:dyDescent="0.45">
      <c r="A3300">
        <v>38</v>
      </c>
      <c r="B3300" t="s">
        <v>8</v>
      </c>
    </row>
    <row r="3301" spans="1:2" x14ac:dyDescent="0.45">
      <c r="A3301">
        <v>37</v>
      </c>
      <c r="B3301" t="s">
        <v>8</v>
      </c>
    </row>
    <row r="3302" spans="1:2" x14ac:dyDescent="0.45">
      <c r="A3302">
        <v>37</v>
      </c>
      <c r="B3302" t="s">
        <v>8</v>
      </c>
    </row>
    <row r="3303" spans="1:2" x14ac:dyDescent="0.45">
      <c r="A3303">
        <v>36</v>
      </c>
      <c r="B3303" t="s">
        <v>8</v>
      </c>
    </row>
    <row r="3304" spans="1:2" x14ac:dyDescent="0.45">
      <c r="A3304">
        <v>36</v>
      </c>
      <c r="B3304" t="s">
        <v>8</v>
      </c>
    </row>
    <row r="3305" spans="1:2" x14ac:dyDescent="0.45">
      <c r="A3305">
        <v>35</v>
      </c>
      <c r="B3305" t="s">
        <v>7</v>
      </c>
    </row>
    <row r="3306" spans="1:2" x14ac:dyDescent="0.45">
      <c r="A3306">
        <v>35</v>
      </c>
      <c r="B3306" t="s">
        <v>7</v>
      </c>
    </row>
    <row r="3307" spans="1:2" x14ac:dyDescent="0.45">
      <c r="A3307">
        <v>34</v>
      </c>
      <c r="B3307" t="s">
        <v>7</v>
      </c>
    </row>
    <row r="3308" spans="1:2" x14ac:dyDescent="0.45">
      <c r="A3308">
        <v>34</v>
      </c>
      <c r="B3308" t="s">
        <v>7</v>
      </c>
    </row>
    <row r="3309" spans="1:2" x14ac:dyDescent="0.45">
      <c r="A3309">
        <v>34</v>
      </c>
      <c r="B3309" t="s">
        <v>7</v>
      </c>
    </row>
    <row r="3310" spans="1:2" x14ac:dyDescent="0.45">
      <c r="A3310">
        <v>34</v>
      </c>
      <c r="B3310" t="s">
        <v>7</v>
      </c>
    </row>
    <row r="3311" spans="1:2" x14ac:dyDescent="0.45">
      <c r="A3311">
        <v>33</v>
      </c>
      <c r="B3311" t="s">
        <v>7</v>
      </c>
    </row>
    <row r="3312" spans="1:2" x14ac:dyDescent="0.45">
      <c r="A3312">
        <v>33</v>
      </c>
      <c r="B3312" t="s">
        <v>7</v>
      </c>
    </row>
    <row r="3313" spans="1:2" x14ac:dyDescent="0.45">
      <c r="A3313">
        <v>31</v>
      </c>
      <c r="B3313" t="s">
        <v>7</v>
      </c>
    </row>
    <row r="3314" spans="1:2" x14ac:dyDescent="0.45">
      <c r="A3314">
        <v>31</v>
      </c>
      <c r="B3314" t="s">
        <v>7</v>
      </c>
    </row>
    <row r="3315" spans="1:2" x14ac:dyDescent="0.45">
      <c r="A3315">
        <v>31</v>
      </c>
      <c r="B3315" t="s">
        <v>7</v>
      </c>
    </row>
    <row r="3316" spans="1:2" x14ac:dyDescent="0.45">
      <c r="A3316">
        <v>31</v>
      </c>
      <c r="B3316" t="s">
        <v>7</v>
      </c>
    </row>
    <row r="3317" spans="1:2" x14ac:dyDescent="0.45">
      <c r="A3317">
        <v>32</v>
      </c>
      <c r="B3317" t="s">
        <v>7</v>
      </c>
    </row>
    <row r="3318" spans="1:2" x14ac:dyDescent="0.45">
      <c r="A3318">
        <v>32</v>
      </c>
      <c r="B3318" t="s">
        <v>7</v>
      </c>
    </row>
    <row r="3319" spans="1:2" x14ac:dyDescent="0.45">
      <c r="A3319">
        <v>33</v>
      </c>
      <c r="B3319" t="s">
        <v>7</v>
      </c>
    </row>
    <row r="3320" spans="1:2" x14ac:dyDescent="0.45">
      <c r="A3320">
        <v>33</v>
      </c>
      <c r="B3320" t="s">
        <v>7</v>
      </c>
    </row>
    <row r="3321" spans="1:2" x14ac:dyDescent="0.45">
      <c r="A3321">
        <v>34</v>
      </c>
      <c r="B3321" t="s">
        <v>7</v>
      </c>
    </row>
    <row r="3322" spans="1:2" x14ac:dyDescent="0.45">
      <c r="A3322">
        <v>34</v>
      </c>
      <c r="B3322" t="s">
        <v>7</v>
      </c>
    </row>
    <row r="3323" spans="1:2" x14ac:dyDescent="0.45">
      <c r="A3323">
        <v>35</v>
      </c>
      <c r="B3323" t="s">
        <v>7</v>
      </c>
    </row>
    <row r="3324" spans="1:2" x14ac:dyDescent="0.45">
      <c r="A3324">
        <v>35</v>
      </c>
      <c r="B3324" t="s">
        <v>7</v>
      </c>
    </row>
    <row r="3325" spans="1:2" x14ac:dyDescent="0.45">
      <c r="A3325">
        <v>36</v>
      </c>
      <c r="B3325" t="s">
        <v>8</v>
      </c>
    </row>
    <row r="3326" spans="1:2" x14ac:dyDescent="0.45">
      <c r="A3326">
        <v>36</v>
      </c>
      <c r="B3326" t="s">
        <v>8</v>
      </c>
    </row>
    <row r="3327" spans="1:2" x14ac:dyDescent="0.45">
      <c r="A3327">
        <v>35</v>
      </c>
      <c r="B3327" t="s">
        <v>7</v>
      </c>
    </row>
    <row r="3328" spans="1:2" x14ac:dyDescent="0.45">
      <c r="A3328">
        <v>35</v>
      </c>
      <c r="B3328" t="s">
        <v>7</v>
      </c>
    </row>
    <row r="3329" spans="1:2" x14ac:dyDescent="0.45">
      <c r="A3329">
        <v>34</v>
      </c>
      <c r="B3329" t="s">
        <v>7</v>
      </c>
    </row>
    <row r="3330" spans="1:2" x14ac:dyDescent="0.45">
      <c r="A3330">
        <v>34</v>
      </c>
      <c r="B3330" t="s">
        <v>7</v>
      </c>
    </row>
    <row r="3331" spans="1:2" x14ac:dyDescent="0.45">
      <c r="A3331">
        <v>34</v>
      </c>
      <c r="B3331" t="s">
        <v>7</v>
      </c>
    </row>
    <row r="3332" spans="1:2" x14ac:dyDescent="0.45">
      <c r="A3332">
        <v>34</v>
      </c>
      <c r="B3332" t="s">
        <v>7</v>
      </c>
    </row>
    <row r="3333" spans="1:2" x14ac:dyDescent="0.45">
      <c r="A3333">
        <v>34</v>
      </c>
      <c r="B3333" t="s">
        <v>7</v>
      </c>
    </row>
    <row r="3334" spans="1:2" x14ac:dyDescent="0.45">
      <c r="A3334">
        <v>34</v>
      </c>
      <c r="B3334" t="s">
        <v>7</v>
      </c>
    </row>
    <row r="3335" spans="1:2" x14ac:dyDescent="0.45">
      <c r="A3335">
        <v>34</v>
      </c>
      <c r="B3335" t="s">
        <v>7</v>
      </c>
    </row>
    <row r="3336" spans="1:2" x14ac:dyDescent="0.45">
      <c r="A3336">
        <v>34</v>
      </c>
      <c r="B3336" t="s">
        <v>7</v>
      </c>
    </row>
    <row r="3337" spans="1:2" x14ac:dyDescent="0.45">
      <c r="A3337">
        <v>35</v>
      </c>
      <c r="B3337" t="s">
        <v>7</v>
      </c>
    </row>
    <row r="3338" spans="1:2" x14ac:dyDescent="0.45">
      <c r="A3338">
        <v>35</v>
      </c>
      <c r="B3338" t="s">
        <v>7</v>
      </c>
    </row>
    <row r="3339" spans="1:2" x14ac:dyDescent="0.45">
      <c r="A3339">
        <v>34</v>
      </c>
      <c r="B3339" t="s">
        <v>7</v>
      </c>
    </row>
    <row r="3340" spans="1:2" x14ac:dyDescent="0.45">
      <c r="A3340">
        <v>34</v>
      </c>
      <c r="B3340" t="s">
        <v>7</v>
      </c>
    </row>
    <row r="3341" spans="1:2" x14ac:dyDescent="0.45">
      <c r="A3341">
        <v>31</v>
      </c>
      <c r="B3341" t="s">
        <v>7</v>
      </c>
    </row>
    <row r="3342" spans="1:2" x14ac:dyDescent="0.45">
      <c r="A3342">
        <v>31</v>
      </c>
      <c r="B3342" t="s">
        <v>7</v>
      </c>
    </row>
    <row r="3343" spans="1:2" x14ac:dyDescent="0.45">
      <c r="A3343">
        <v>31</v>
      </c>
      <c r="B3343" t="s">
        <v>7</v>
      </c>
    </row>
    <row r="3344" spans="1:2" x14ac:dyDescent="0.45">
      <c r="A3344">
        <v>31</v>
      </c>
      <c r="B3344" t="s">
        <v>7</v>
      </c>
    </row>
    <row r="3345" spans="1:2" x14ac:dyDescent="0.45">
      <c r="A3345">
        <v>29</v>
      </c>
      <c r="B3345" t="s">
        <v>7</v>
      </c>
    </row>
    <row r="3346" spans="1:2" x14ac:dyDescent="0.45">
      <c r="A3346">
        <v>29</v>
      </c>
      <c r="B3346" t="s">
        <v>7</v>
      </c>
    </row>
    <row r="3347" spans="1:2" x14ac:dyDescent="0.45">
      <c r="A3347">
        <v>26</v>
      </c>
      <c r="B3347" t="s">
        <v>7</v>
      </c>
    </row>
    <row r="3348" spans="1:2" x14ac:dyDescent="0.45">
      <c r="A3348">
        <v>26</v>
      </c>
      <c r="B3348" t="s">
        <v>7</v>
      </c>
    </row>
    <row r="3349" spans="1:2" x14ac:dyDescent="0.45">
      <c r="A3349">
        <v>24</v>
      </c>
      <c r="B3349" t="s">
        <v>7</v>
      </c>
    </row>
    <row r="3350" spans="1:2" x14ac:dyDescent="0.45">
      <c r="A3350">
        <v>24</v>
      </c>
      <c r="B3350" t="s">
        <v>7</v>
      </c>
    </row>
    <row r="3351" spans="1:2" x14ac:dyDescent="0.45">
      <c r="A3351">
        <v>22</v>
      </c>
      <c r="B3351" t="s">
        <v>7</v>
      </c>
    </row>
    <row r="3352" spans="1:2" x14ac:dyDescent="0.45">
      <c r="A3352">
        <v>22</v>
      </c>
      <c r="B3352" t="s">
        <v>7</v>
      </c>
    </row>
    <row r="3353" spans="1:2" x14ac:dyDescent="0.45">
      <c r="A3353">
        <v>22</v>
      </c>
      <c r="B3353" t="s">
        <v>7</v>
      </c>
    </row>
    <row r="3354" spans="1:2" x14ac:dyDescent="0.45">
      <c r="A3354">
        <v>22</v>
      </c>
      <c r="B3354" t="s">
        <v>7</v>
      </c>
    </row>
    <row r="3355" spans="1:2" x14ac:dyDescent="0.45">
      <c r="A3355">
        <v>19</v>
      </c>
      <c r="B3355" t="s">
        <v>6</v>
      </c>
    </row>
    <row r="3356" spans="1:2" x14ac:dyDescent="0.45">
      <c r="A3356">
        <v>19</v>
      </c>
      <c r="B3356" t="s">
        <v>6</v>
      </c>
    </row>
    <row r="3357" spans="1:2" x14ac:dyDescent="0.45">
      <c r="A3357">
        <v>17</v>
      </c>
      <c r="B3357" t="s">
        <v>6</v>
      </c>
    </row>
    <row r="3358" spans="1:2" x14ac:dyDescent="0.45">
      <c r="A3358">
        <v>17</v>
      </c>
      <c r="B3358" t="s">
        <v>6</v>
      </c>
    </row>
    <row r="3359" spans="1:2" x14ac:dyDescent="0.45">
      <c r="A3359">
        <v>16</v>
      </c>
      <c r="B3359" t="s">
        <v>6</v>
      </c>
    </row>
    <row r="3360" spans="1:2" x14ac:dyDescent="0.45">
      <c r="A3360">
        <v>16</v>
      </c>
      <c r="B3360" t="s">
        <v>6</v>
      </c>
    </row>
    <row r="3361" spans="1:2" x14ac:dyDescent="0.45">
      <c r="A3361">
        <v>14</v>
      </c>
      <c r="B3361" t="s">
        <v>6</v>
      </c>
    </row>
    <row r="3362" spans="1:2" x14ac:dyDescent="0.45">
      <c r="A3362">
        <v>14</v>
      </c>
      <c r="B3362" t="s">
        <v>6</v>
      </c>
    </row>
    <row r="3363" spans="1:2" x14ac:dyDescent="0.45">
      <c r="A3363">
        <v>13</v>
      </c>
      <c r="B3363" t="s">
        <v>6</v>
      </c>
    </row>
    <row r="3364" spans="1:2" x14ac:dyDescent="0.45">
      <c r="A3364">
        <v>13</v>
      </c>
      <c r="B3364" t="s">
        <v>6</v>
      </c>
    </row>
    <row r="3365" spans="1:2" x14ac:dyDescent="0.45">
      <c r="A3365">
        <v>12</v>
      </c>
      <c r="B3365" t="s">
        <v>6</v>
      </c>
    </row>
    <row r="3366" spans="1:2" x14ac:dyDescent="0.45">
      <c r="A3366">
        <v>12</v>
      </c>
      <c r="B3366" t="s">
        <v>6</v>
      </c>
    </row>
    <row r="3367" spans="1:2" x14ac:dyDescent="0.45">
      <c r="A3367">
        <v>9</v>
      </c>
      <c r="B3367" t="s">
        <v>6</v>
      </c>
    </row>
    <row r="3368" spans="1:2" x14ac:dyDescent="0.45">
      <c r="A3368">
        <v>9</v>
      </c>
      <c r="B3368" t="s">
        <v>6</v>
      </c>
    </row>
    <row r="3369" spans="1:2" x14ac:dyDescent="0.45">
      <c r="A3369">
        <v>8</v>
      </c>
      <c r="B3369" t="s">
        <v>6</v>
      </c>
    </row>
    <row r="3370" spans="1:2" x14ac:dyDescent="0.45">
      <c r="A3370">
        <v>8</v>
      </c>
      <c r="B3370" t="s">
        <v>6</v>
      </c>
    </row>
    <row r="3371" spans="1:2" x14ac:dyDescent="0.45">
      <c r="A3371">
        <v>8</v>
      </c>
      <c r="B3371" t="s">
        <v>6</v>
      </c>
    </row>
    <row r="3372" spans="1:2" x14ac:dyDescent="0.45">
      <c r="A3372">
        <v>8</v>
      </c>
      <c r="B3372" t="s">
        <v>6</v>
      </c>
    </row>
    <row r="3373" spans="1:2" x14ac:dyDescent="0.45">
      <c r="A3373">
        <v>8</v>
      </c>
      <c r="B3373" t="s">
        <v>6</v>
      </c>
    </row>
    <row r="3374" spans="1:2" x14ac:dyDescent="0.45">
      <c r="A3374">
        <v>8</v>
      </c>
      <c r="B3374" t="s">
        <v>6</v>
      </c>
    </row>
    <row r="3375" spans="1:2" x14ac:dyDescent="0.45">
      <c r="A3375">
        <v>8</v>
      </c>
      <c r="B3375" t="s">
        <v>6</v>
      </c>
    </row>
    <row r="3376" spans="1:2" x14ac:dyDescent="0.45">
      <c r="A3376">
        <v>8</v>
      </c>
      <c r="B3376" t="s">
        <v>6</v>
      </c>
    </row>
    <row r="3377" spans="1:2" x14ac:dyDescent="0.45">
      <c r="A3377">
        <v>7</v>
      </c>
      <c r="B3377" t="s">
        <v>6</v>
      </c>
    </row>
    <row r="3378" spans="1:2" x14ac:dyDescent="0.45">
      <c r="A3378">
        <v>7</v>
      </c>
      <c r="B3378" t="s">
        <v>6</v>
      </c>
    </row>
    <row r="3379" spans="1:2" x14ac:dyDescent="0.45">
      <c r="A3379">
        <v>6</v>
      </c>
      <c r="B3379" t="s">
        <v>6</v>
      </c>
    </row>
    <row r="3380" spans="1:2" x14ac:dyDescent="0.45">
      <c r="A3380">
        <v>6</v>
      </c>
      <c r="B3380" t="s">
        <v>6</v>
      </c>
    </row>
    <row r="3381" spans="1:2" x14ac:dyDescent="0.45">
      <c r="A3381">
        <v>4</v>
      </c>
      <c r="B3381" t="s">
        <v>5</v>
      </c>
    </row>
    <row r="3382" spans="1:2" x14ac:dyDescent="0.45">
      <c r="A3382">
        <v>4</v>
      </c>
      <c r="B3382" t="s">
        <v>5</v>
      </c>
    </row>
    <row r="3383" spans="1:2" x14ac:dyDescent="0.45">
      <c r="A3383">
        <v>4</v>
      </c>
      <c r="B3383" t="s">
        <v>5</v>
      </c>
    </row>
    <row r="3384" spans="1:2" x14ac:dyDescent="0.45">
      <c r="A3384">
        <v>4</v>
      </c>
      <c r="B3384" t="s">
        <v>5</v>
      </c>
    </row>
    <row r="3385" spans="1:2" x14ac:dyDescent="0.45">
      <c r="A3385">
        <v>4</v>
      </c>
      <c r="B3385" t="s">
        <v>5</v>
      </c>
    </row>
    <row r="3386" spans="1:2" x14ac:dyDescent="0.45">
      <c r="A3386">
        <v>4</v>
      </c>
      <c r="B3386" t="s">
        <v>5</v>
      </c>
    </row>
    <row r="3387" spans="1:2" x14ac:dyDescent="0.45">
      <c r="A3387">
        <v>5</v>
      </c>
      <c r="B3387" t="s">
        <v>5</v>
      </c>
    </row>
    <row r="3388" spans="1:2" x14ac:dyDescent="0.45">
      <c r="A3388">
        <v>5</v>
      </c>
      <c r="B3388" t="s">
        <v>5</v>
      </c>
    </row>
    <row r="3389" spans="1:2" x14ac:dyDescent="0.45">
      <c r="A3389">
        <v>5</v>
      </c>
      <c r="B3389" t="s">
        <v>5</v>
      </c>
    </row>
    <row r="3390" spans="1:2" x14ac:dyDescent="0.45">
      <c r="A3390">
        <v>5</v>
      </c>
      <c r="B3390" t="s">
        <v>5</v>
      </c>
    </row>
    <row r="3391" spans="1:2" x14ac:dyDescent="0.45">
      <c r="A3391">
        <v>5</v>
      </c>
      <c r="B3391" t="s">
        <v>5</v>
      </c>
    </row>
    <row r="3392" spans="1:2" x14ac:dyDescent="0.45">
      <c r="A3392">
        <v>5</v>
      </c>
      <c r="B3392" t="s">
        <v>5</v>
      </c>
    </row>
    <row r="3393" spans="1:2" x14ac:dyDescent="0.45">
      <c r="A3393">
        <v>5</v>
      </c>
      <c r="B3393" t="s">
        <v>5</v>
      </c>
    </row>
    <row r="3394" spans="1:2" x14ac:dyDescent="0.45">
      <c r="A3394">
        <v>5</v>
      </c>
      <c r="B3394" t="s">
        <v>5</v>
      </c>
    </row>
    <row r="3395" spans="1:2" x14ac:dyDescent="0.45">
      <c r="A3395">
        <v>5</v>
      </c>
      <c r="B3395" t="s">
        <v>5</v>
      </c>
    </row>
    <row r="3396" spans="1:2" x14ac:dyDescent="0.45">
      <c r="A3396">
        <v>5</v>
      </c>
      <c r="B3396" t="s">
        <v>5</v>
      </c>
    </row>
    <row r="3397" spans="1:2" x14ac:dyDescent="0.45">
      <c r="A3397">
        <v>5</v>
      </c>
      <c r="B3397" t="s">
        <v>5</v>
      </c>
    </row>
    <row r="3398" spans="1:2" x14ac:dyDescent="0.45">
      <c r="A3398">
        <v>5</v>
      </c>
      <c r="B3398" t="s">
        <v>5</v>
      </c>
    </row>
    <row r="3399" spans="1:2" x14ac:dyDescent="0.45">
      <c r="A3399">
        <v>5</v>
      </c>
      <c r="B3399" t="s">
        <v>5</v>
      </c>
    </row>
    <row r="3400" spans="1:2" x14ac:dyDescent="0.45">
      <c r="A3400">
        <v>5</v>
      </c>
      <c r="B3400" t="s">
        <v>5</v>
      </c>
    </row>
    <row r="3401" spans="1:2" x14ac:dyDescent="0.45">
      <c r="A3401">
        <v>5</v>
      </c>
      <c r="B3401" t="s">
        <v>5</v>
      </c>
    </row>
    <row r="3402" spans="1:2" x14ac:dyDescent="0.45">
      <c r="A3402">
        <v>5</v>
      </c>
      <c r="B3402" t="s">
        <v>5</v>
      </c>
    </row>
    <row r="3403" spans="1:2" x14ac:dyDescent="0.45">
      <c r="A3403">
        <v>5</v>
      </c>
      <c r="B3403" t="s">
        <v>5</v>
      </c>
    </row>
    <row r="3404" spans="1:2" x14ac:dyDescent="0.45">
      <c r="A3404">
        <v>5</v>
      </c>
      <c r="B3404" t="s">
        <v>5</v>
      </c>
    </row>
    <row r="3405" spans="1:2" x14ac:dyDescent="0.45">
      <c r="A3405">
        <v>5</v>
      </c>
      <c r="B3405" t="s">
        <v>5</v>
      </c>
    </row>
    <row r="3406" spans="1:2" x14ac:dyDescent="0.45">
      <c r="A3406">
        <v>5</v>
      </c>
      <c r="B3406" t="s">
        <v>5</v>
      </c>
    </row>
    <row r="3407" spans="1:2" x14ac:dyDescent="0.45">
      <c r="A3407">
        <v>3</v>
      </c>
      <c r="B3407" t="s">
        <v>5</v>
      </c>
    </row>
    <row r="3408" spans="1:2" x14ac:dyDescent="0.45">
      <c r="A3408">
        <v>3</v>
      </c>
      <c r="B3408" t="s">
        <v>5</v>
      </c>
    </row>
    <row r="3409" spans="1:2" x14ac:dyDescent="0.45">
      <c r="A3409">
        <v>3</v>
      </c>
      <c r="B3409" t="s">
        <v>5</v>
      </c>
    </row>
    <row r="3410" spans="1:2" x14ac:dyDescent="0.45">
      <c r="A3410">
        <v>3</v>
      </c>
      <c r="B3410" t="s">
        <v>5</v>
      </c>
    </row>
    <row r="3411" spans="1:2" x14ac:dyDescent="0.45">
      <c r="A3411">
        <v>3</v>
      </c>
      <c r="B3411" t="s">
        <v>5</v>
      </c>
    </row>
    <row r="3412" spans="1:2" x14ac:dyDescent="0.45">
      <c r="A3412">
        <v>3</v>
      </c>
      <c r="B3412" t="s">
        <v>5</v>
      </c>
    </row>
    <row r="3413" spans="1:2" x14ac:dyDescent="0.45">
      <c r="A3413">
        <v>3</v>
      </c>
      <c r="B3413" t="s">
        <v>5</v>
      </c>
    </row>
    <row r="3414" spans="1:2" x14ac:dyDescent="0.45">
      <c r="A3414">
        <v>3</v>
      </c>
      <c r="B3414" t="s">
        <v>5</v>
      </c>
    </row>
    <row r="3415" spans="1:2" x14ac:dyDescent="0.45">
      <c r="A3415">
        <v>4</v>
      </c>
      <c r="B3415" t="s">
        <v>5</v>
      </c>
    </row>
    <row r="3416" spans="1:2" x14ac:dyDescent="0.45">
      <c r="A3416">
        <v>4</v>
      </c>
      <c r="B3416" t="s">
        <v>5</v>
      </c>
    </row>
    <row r="3417" spans="1:2" x14ac:dyDescent="0.45">
      <c r="A3417">
        <v>5</v>
      </c>
      <c r="B3417" t="s">
        <v>5</v>
      </c>
    </row>
    <row r="3418" spans="1:2" x14ac:dyDescent="0.45">
      <c r="A3418">
        <v>5</v>
      </c>
      <c r="B3418" t="s">
        <v>5</v>
      </c>
    </row>
    <row r="3419" spans="1:2" x14ac:dyDescent="0.45">
      <c r="A3419">
        <v>5</v>
      </c>
      <c r="B3419" t="s">
        <v>5</v>
      </c>
    </row>
    <row r="3420" spans="1:2" x14ac:dyDescent="0.45">
      <c r="A3420">
        <v>5</v>
      </c>
      <c r="B3420" t="s">
        <v>5</v>
      </c>
    </row>
    <row r="3421" spans="1:2" x14ac:dyDescent="0.45">
      <c r="A3421">
        <v>4</v>
      </c>
      <c r="B3421" t="s">
        <v>5</v>
      </c>
    </row>
    <row r="3422" spans="1:2" x14ac:dyDescent="0.45">
      <c r="A3422">
        <v>4</v>
      </c>
      <c r="B3422" t="s">
        <v>5</v>
      </c>
    </row>
    <row r="3423" spans="1:2" x14ac:dyDescent="0.45">
      <c r="A3423">
        <v>4</v>
      </c>
      <c r="B3423" t="s">
        <v>5</v>
      </c>
    </row>
    <row r="3424" spans="1:2" x14ac:dyDescent="0.45">
      <c r="A3424">
        <v>4</v>
      </c>
      <c r="B3424" t="s">
        <v>5</v>
      </c>
    </row>
    <row r="3425" spans="1:2" x14ac:dyDescent="0.45">
      <c r="A3425">
        <v>4</v>
      </c>
      <c r="B3425" t="s">
        <v>5</v>
      </c>
    </row>
    <row r="3426" spans="1:2" x14ac:dyDescent="0.45">
      <c r="A3426">
        <v>4</v>
      </c>
      <c r="B3426" t="s">
        <v>5</v>
      </c>
    </row>
    <row r="3427" spans="1:2" x14ac:dyDescent="0.45">
      <c r="A3427">
        <v>5</v>
      </c>
      <c r="B3427" t="s">
        <v>5</v>
      </c>
    </row>
    <row r="3428" spans="1:2" x14ac:dyDescent="0.45">
      <c r="A3428">
        <v>5</v>
      </c>
      <c r="B3428" t="s">
        <v>5</v>
      </c>
    </row>
    <row r="3429" spans="1:2" x14ac:dyDescent="0.45">
      <c r="A3429">
        <v>7</v>
      </c>
      <c r="B3429" t="s">
        <v>6</v>
      </c>
    </row>
    <row r="3430" spans="1:2" x14ac:dyDescent="0.45">
      <c r="A3430">
        <v>7</v>
      </c>
      <c r="B3430" t="s">
        <v>6</v>
      </c>
    </row>
    <row r="3431" spans="1:2" x14ac:dyDescent="0.45">
      <c r="A3431">
        <v>9</v>
      </c>
      <c r="B3431" t="s">
        <v>6</v>
      </c>
    </row>
    <row r="3432" spans="1:2" x14ac:dyDescent="0.45">
      <c r="A3432">
        <v>9</v>
      </c>
      <c r="B3432" t="s">
        <v>6</v>
      </c>
    </row>
    <row r="3433" spans="1:2" x14ac:dyDescent="0.45">
      <c r="A3433">
        <v>11</v>
      </c>
      <c r="B3433" t="s">
        <v>6</v>
      </c>
    </row>
    <row r="3434" spans="1:2" x14ac:dyDescent="0.45">
      <c r="A3434">
        <v>11</v>
      </c>
      <c r="B3434" t="s">
        <v>6</v>
      </c>
    </row>
    <row r="3435" spans="1:2" x14ac:dyDescent="0.45">
      <c r="A3435">
        <v>12</v>
      </c>
      <c r="B3435" t="s">
        <v>6</v>
      </c>
    </row>
    <row r="3436" spans="1:2" x14ac:dyDescent="0.45">
      <c r="A3436">
        <v>12</v>
      </c>
      <c r="B3436" t="s">
        <v>6</v>
      </c>
    </row>
    <row r="3437" spans="1:2" x14ac:dyDescent="0.45">
      <c r="A3437">
        <v>11</v>
      </c>
      <c r="B3437" t="s">
        <v>6</v>
      </c>
    </row>
    <row r="3438" spans="1:2" x14ac:dyDescent="0.45">
      <c r="A3438">
        <v>11</v>
      </c>
      <c r="B3438" t="s">
        <v>6</v>
      </c>
    </row>
    <row r="3439" spans="1:2" x14ac:dyDescent="0.45">
      <c r="A3439">
        <v>9</v>
      </c>
      <c r="B3439" t="s">
        <v>6</v>
      </c>
    </row>
    <row r="3440" spans="1:2" x14ac:dyDescent="0.45">
      <c r="A3440">
        <v>9</v>
      </c>
      <c r="B3440" t="s">
        <v>6</v>
      </c>
    </row>
    <row r="3441" spans="1:2" x14ac:dyDescent="0.45">
      <c r="A3441">
        <v>7</v>
      </c>
      <c r="B3441" t="s">
        <v>6</v>
      </c>
    </row>
    <row r="3442" spans="1:2" x14ac:dyDescent="0.45">
      <c r="A3442">
        <v>7</v>
      </c>
      <c r="B3442" t="s">
        <v>6</v>
      </c>
    </row>
    <row r="3443" spans="1:2" x14ac:dyDescent="0.45">
      <c r="A3443">
        <v>4</v>
      </c>
      <c r="B3443" t="s">
        <v>5</v>
      </c>
    </row>
    <row r="3444" spans="1:2" x14ac:dyDescent="0.45">
      <c r="A3444">
        <v>4</v>
      </c>
      <c r="B3444" t="s">
        <v>5</v>
      </c>
    </row>
    <row r="3445" spans="1:2" x14ac:dyDescent="0.45">
      <c r="A3445">
        <v>1</v>
      </c>
      <c r="B3445" t="s">
        <v>5</v>
      </c>
    </row>
    <row r="3446" spans="1:2" x14ac:dyDescent="0.45">
      <c r="A3446">
        <v>1</v>
      </c>
      <c r="B3446" t="s">
        <v>5</v>
      </c>
    </row>
    <row r="3447" spans="1:2" x14ac:dyDescent="0.45">
      <c r="A3447">
        <v>0</v>
      </c>
      <c r="B3447" t="s">
        <v>5</v>
      </c>
    </row>
    <row r="3448" spans="1:2" x14ac:dyDescent="0.45">
      <c r="A3448">
        <v>0</v>
      </c>
      <c r="B3448" t="s">
        <v>5</v>
      </c>
    </row>
    <row r="3449" spans="1:2" x14ac:dyDescent="0.45">
      <c r="A3449">
        <v>0</v>
      </c>
      <c r="B3449" t="s">
        <v>5</v>
      </c>
    </row>
    <row r="3450" spans="1:2" x14ac:dyDescent="0.45">
      <c r="A3450">
        <v>0</v>
      </c>
      <c r="B3450" t="s">
        <v>5</v>
      </c>
    </row>
    <row r="3451" spans="1:2" x14ac:dyDescent="0.45">
      <c r="A3451">
        <v>0</v>
      </c>
      <c r="B3451" t="s">
        <v>5</v>
      </c>
    </row>
    <row r="3452" spans="1:2" x14ac:dyDescent="0.45">
      <c r="A3452">
        <v>0</v>
      </c>
      <c r="B3452" t="s">
        <v>5</v>
      </c>
    </row>
    <row r="3453" spans="1:2" x14ac:dyDescent="0.45">
      <c r="A3453">
        <v>0</v>
      </c>
      <c r="B3453" t="s">
        <v>5</v>
      </c>
    </row>
    <row r="3454" spans="1:2" x14ac:dyDescent="0.45">
      <c r="A3454">
        <v>0</v>
      </c>
      <c r="B3454" t="s">
        <v>5</v>
      </c>
    </row>
    <row r="3455" spans="1:2" x14ac:dyDescent="0.45">
      <c r="A3455">
        <v>0</v>
      </c>
      <c r="B3455" t="s">
        <v>5</v>
      </c>
    </row>
    <row r="3456" spans="1:2" x14ac:dyDescent="0.45">
      <c r="A3456">
        <v>0</v>
      </c>
      <c r="B3456" t="s">
        <v>5</v>
      </c>
    </row>
    <row r="3457" spans="1:2" x14ac:dyDescent="0.45">
      <c r="A3457">
        <v>0</v>
      </c>
      <c r="B3457" t="s">
        <v>5</v>
      </c>
    </row>
    <row r="3458" spans="1:2" x14ac:dyDescent="0.45">
      <c r="A3458">
        <v>0</v>
      </c>
      <c r="B3458" t="s">
        <v>5</v>
      </c>
    </row>
    <row r="3459" spans="1:2" x14ac:dyDescent="0.45">
      <c r="A3459">
        <v>0</v>
      </c>
      <c r="B3459" t="s">
        <v>5</v>
      </c>
    </row>
    <row r="3460" spans="1:2" x14ac:dyDescent="0.45">
      <c r="A3460">
        <v>0</v>
      </c>
      <c r="B3460" t="s">
        <v>5</v>
      </c>
    </row>
    <row r="3461" spans="1:2" x14ac:dyDescent="0.45">
      <c r="A3461">
        <v>0</v>
      </c>
      <c r="B3461" t="s">
        <v>5</v>
      </c>
    </row>
    <row r="3462" spans="1:2" x14ac:dyDescent="0.45">
      <c r="A3462">
        <v>0</v>
      </c>
      <c r="B3462" t="s">
        <v>5</v>
      </c>
    </row>
    <row r="3463" spans="1:2" x14ac:dyDescent="0.45">
      <c r="A3463">
        <v>0</v>
      </c>
      <c r="B3463" t="s">
        <v>5</v>
      </c>
    </row>
    <row r="3464" spans="1:2" x14ac:dyDescent="0.45">
      <c r="A3464">
        <v>0</v>
      </c>
      <c r="B3464" t="s">
        <v>5</v>
      </c>
    </row>
    <row r="3465" spans="1:2" x14ac:dyDescent="0.45">
      <c r="A3465">
        <v>0</v>
      </c>
      <c r="B3465" t="s">
        <v>5</v>
      </c>
    </row>
    <row r="3466" spans="1:2" x14ac:dyDescent="0.45">
      <c r="A3466">
        <v>0</v>
      </c>
      <c r="B3466" t="s">
        <v>5</v>
      </c>
    </row>
    <row r="3467" spans="1:2" x14ac:dyDescent="0.45">
      <c r="A3467">
        <v>0</v>
      </c>
      <c r="B3467" t="s">
        <v>5</v>
      </c>
    </row>
    <row r="3468" spans="1:2" x14ac:dyDescent="0.45">
      <c r="A3468">
        <v>0</v>
      </c>
      <c r="B3468" t="s">
        <v>5</v>
      </c>
    </row>
    <row r="3469" spans="1:2" x14ac:dyDescent="0.45">
      <c r="A3469">
        <v>0</v>
      </c>
      <c r="B3469" t="s">
        <v>5</v>
      </c>
    </row>
    <row r="3470" spans="1:2" x14ac:dyDescent="0.45">
      <c r="A3470">
        <v>0</v>
      </c>
      <c r="B3470" t="s">
        <v>5</v>
      </c>
    </row>
    <row r="3471" spans="1:2" x14ac:dyDescent="0.45">
      <c r="A3471">
        <v>0</v>
      </c>
      <c r="B3471" t="s">
        <v>5</v>
      </c>
    </row>
    <row r="3472" spans="1:2" x14ac:dyDescent="0.45">
      <c r="A3472">
        <v>0</v>
      </c>
      <c r="B3472" t="s">
        <v>5</v>
      </c>
    </row>
    <row r="3473" spans="1:2" x14ac:dyDescent="0.45">
      <c r="A3473">
        <v>0</v>
      </c>
      <c r="B3473" t="s">
        <v>5</v>
      </c>
    </row>
    <row r="3474" spans="1:2" x14ac:dyDescent="0.45">
      <c r="A3474">
        <v>0</v>
      </c>
      <c r="B3474" t="s">
        <v>5</v>
      </c>
    </row>
    <row r="3475" spans="1:2" x14ac:dyDescent="0.45">
      <c r="A3475">
        <v>0</v>
      </c>
      <c r="B3475" t="s">
        <v>5</v>
      </c>
    </row>
    <row r="3476" spans="1:2" x14ac:dyDescent="0.45">
      <c r="A3476">
        <v>0</v>
      </c>
      <c r="B3476" t="s">
        <v>5</v>
      </c>
    </row>
    <row r="3477" spans="1:2" x14ac:dyDescent="0.45">
      <c r="A3477">
        <v>0</v>
      </c>
      <c r="B3477" t="s">
        <v>5</v>
      </c>
    </row>
    <row r="3478" spans="1:2" x14ac:dyDescent="0.45">
      <c r="A3478">
        <v>0</v>
      </c>
      <c r="B3478" t="s">
        <v>5</v>
      </c>
    </row>
    <row r="3479" spans="1:2" x14ac:dyDescent="0.45">
      <c r="A3479">
        <v>0</v>
      </c>
      <c r="B3479" t="s">
        <v>5</v>
      </c>
    </row>
    <row r="3480" spans="1:2" x14ac:dyDescent="0.45">
      <c r="A3480">
        <v>0</v>
      </c>
      <c r="B3480" t="s">
        <v>5</v>
      </c>
    </row>
    <row r="3481" spans="1:2" x14ac:dyDescent="0.45">
      <c r="A3481">
        <v>0</v>
      </c>
      <c r="B3481" t="s">
        <v>5</v>
      </c>
    </row>
    <row r="3482" spans="1:2" x14ac:dyDescent="0.45">
      <c r="A3482">
        <v>0</v>
      </c>
      <c r="B3482" t="s">
        <v>5</v>
      </c>
    </row>
    <row r="3483" spans="1:2" x14ac:dyDescent="0.45">
      <c r="A3483">
        <v>0</v>
      </c>
      <c r="B3483" t="s">
        <v>5</v>
      </c>
    </row>
    <row r="3484" spans="1:2" x14ac:dyDescent="0.45">
      <c r="A3484">
        <v>0</v>
      </c>
      <c r="B3484" t="s">
        <v>5</v>
      </c>
    </row>
    <row r="3485" spans="1:2" x14ac:dyDescent="0.45">
      <c r="A3485">
        <v>0</v>
      </c>
      <c r="B3485" t="s">
        <v>5</v>
      </c>
    </row>
    <row r="3486" spans="1:2" x14ac:dyDescent="0.45">
      <c r="A3486">
        <v>0</v>
      </c>
      <c r="B3486" t="s">
        <v>5</v>
      </c>
    </row>
    <row r="3487" spans="1:2" x14ac:dyDescent="0.45">
      <c r="A3487">
        <v>0</v>
      </c>
      <c r="B3487" t="s">
        <v>5</v>
      </c>
    </row>
    <row r="3488" spans="1:2" x14ac:dyDescent="0.45">
      <c r="A3488">
        <v>0</v>
      </c>
      <c r="B3488" t="s">
        <v>5</v>
      </c>
    </row>
    <row r="3489" spans="1:2" x14ac:dyDescent="0.45">
      <c r="A3489">
        <v>2</v>
      </c>
      <c r="B3489" t="s">
        <v>5</v>
      </c>
    </row>
    <row r="3490" spans="1:2" x14ac:dyDescent="0.45">
      <c r="A3490">
        <v>2</v>
      </c>
      <c r="B3490" t="s">
        <v>5</v>
      </c>
    </row>
    <row r="3491" spans="1:2" x14ac:dyDescent="0.45">
      <c r="A3491">
        <v>3</v>
      </c>
      <c r="B3491" t="s">
        <v>5</v>
      </c>
    </row>
    <row r="3492" spans="1:2" x14ac:dyDescent="0.45">
      <c r="A3492">
        <v>3</v>
      </c>
      <c r="B3492" t="s">
        <v>5</v>
      </c>
    </row>
    <row r="3493" spans="1:2" x14ac:dyDescent="0.45">
      <c r="A3493">
        <v>5</v>
      </c>
      <c r="B3493" t="s">
        <v>5</v>
      </c>
    </row>
    <row r="3494" spans="1:2" x14ac:dyDescent="0.45">
      <c r="A3494">
        <v>5</v>
      </c>
      <c r="B3494" t="s">
        <v>5</v>
      </c>
    </row>
    <row r="3495" spans="1:2" x14ac:dyDescent="0.45">
      <c r="A3495">
        <v>8</v>
      </c>
      <c r="B3495" t="s">
        <v>6</v>
      </c>
    </row>
    <row r="3496" spans="1:2" x14ac:dyDescent="0.45">
      <c r="A3496">
        <v>10</v>
      </c>
      <c r="B3496" t="s">
        <v>6</v>
      </c>
    </row>
    <row r="3497" spans="1:2" x14ac:dyDescent="0.45">
      <c r="A3497">
        <v>10</v>
      </c>
      <c r="B3497" t="s">
        <v>6</v>
      </c>
    </row>
    <row r="3498" spans="1:2" x14ac:dyDescent="0.45">
      <c r="A3498">
        <v>10</v>
      </c>
      <c r="B3498" t="s">
        <v>6</v>
      </c>
    </row>
    <row r="3499" spans="1:2" x14ac:dyDescent="0.45">
      <c r="A3499">
        <v>10</v>
      </c>
      <c r="B3499" t="s">
        <v>6</v>
      </c>
    </row>
    <row r="3500" spans="1:2" x14ac:dyDescent="0.45">
      <c r="A3500">
        <v>10</v>
      </c>
      <c r="B3500" t="s">
        <v>6</v>
      </c>
    </row>
    <row r="3501" spans="1:2" x14ac:dyDescent="0.45">
      <c r="A3501">
        <v>9</v>
      </c>
      <c r="B3501" t="s">
        <v>6</v>
      </c>
    </row>
    <row r="3502" spans="1:2" x14ac:dyDescent="0.45">
      <c r="A3502">
        <v>9</v>
      </c>
      <c r="B3502" t="s">
        <v>6</v>
      </c>
    </row>
    <row r="3503" spans="1:2" x14ac:dyDescent="0.45">
      <c r="A3503">
        <v>7</v>
      </c>
      <c r="B3503" t="s">
        <v>6</v>
      </c>
    </row>
    <row r="3504" spans="1:2" x14ac:dyDescent="0.45">
      <c r="A3504">
        <v>7</v>
      </c>
      <c r="B3504" t="s">
        <v>6</v>
      </c>
    </row>
    <row r="3505" spans="1:2" x14ac:dyDescent="0.45">
      <c r="A3505">
        <v>6</v>
      </c>
      <c r="B3505" t="s">
        <v>6</v>
      </c>
    </row>
    <row r="3506" spans="1:2" x14ac:dyDescent="0.45">
      <c r="A3506">
        <v>6</v>
      </c>
      <c r="B3506" t="s">
        <v>6</v>
      </c>
    </row>
    <row r="3507" spans="1:2" x14ac:dyDescent="0.45">
      <c r="A3507">
        <v>6</v>
      </c>
      <c r="B3507" t="s">
        <v>6</v>
      </c>
    </row>
    <row r="3508" spans="1:2" x14ac:dyDescent="0.45">
      <c r="A3508">
        <v>6</v>
      </c>
      <c r="B3508" t="s">
        <v>6</v>
      </c>
    </row>
    <row r="3509" spans="1:2" x14ac:dyDescent="0.45">
      <c r="A3509">
        <v>6</v>
      </c>
      <c r="B3509" t="s">
        <v>6</v>
      </c>
    </row>
    <row r="3510" spans="1:2" x14ac:dyDescent="0.45">
      <c r="A3510">
        <v>6</v>
      </c>
      <c r="B3510" t="s">
        <v>6</v>
      </c>
    </row>
    <row r="3511" spans="1:2" x14ac:dyDescent="0.45">
      <c r="A3511">
        <v>6</v>
      </c>
      <c r="B3511" t="s">
        <v>6</v>
      </c>
    </row>
    <row r="3512" spans="1:2" x14ac:dyDescent="0.45">
      <c r="A3512">
        <v>6</v>
      </c>
      <c r="B3512" t="s">
        <v>6</v>
      </c>
    </row>
    <row r="3513" spans="1:2" x14ac:dyDescent="0.45">
      <c r="A3513">
        <v>6</v>
      </c>
      <c r="B3513" t="s">
        <v>6</v>
      </c>
    </row>
    <row r="3514" spans="1:2" x14ac:dyDescent="0.45">
      <c r="A3514">
        <v>6</v>
      </c>
      <c r="B3514" t="s">
        <v>6</v>
      </c>
    </row>
    <row r="3515" spans="1:2" x14ac:dyDescent="0.45">
      <c r="A3515">
        <v>6</v>
      </c>
      <c r="B3515" t="s">
        <v>6</v>
      </c>
    </row>
    <row r="3516" spans="1:2" x14ac:dyDescent="0.45">
      <c r="A3516">
        <v>6</v>
      </c>
      <c r="B3516" t="s">
        <v>6</v>
      </c>
    </row>
    <row r="3517" spans="1:2" x14ac:dyDescent="0.45">
      <c r="A3517">
        <v>6</v>
      </c>
      <c r="B3517" t="s">
        <v>6</v>
      </c>
    </row>
    <row r="3518" spans="1:2" x14ac:dyDescent="0.45">
      <c r="A3518">
        <v>6</v>
      </c>
      <c r="B3518" t="s">
        <v>6</v>
      </c>
    </row>
    <row r="3519" spans="1:2" x14ac:dyDescent="0.45">
      <c r="A3519">
        <v>6</v>
      </c>
      <c r="B3519" t="s">
        <v>6</v>
      </c>
    </row>
    <row r="3520" spans="1:2" x14ac:dyDescent="0.45">
      <c r="A3520">
        <v>6</v>
      </c>
      <c r="B3520" t="s">
        <v>6</v>
      </c>
    </row>
    <row r="3521" spans="1:2" x14ac:dyDescent="0.45">
      <c r="A3521">
        <v>6</v>
      </c>
      <c r="B3521" t="s">
        <v>6</v>
      </c>
    </row>
    <row r="3522" spans="1:2" x14ac:dyDescent="0.45">
      <c r="A3522">
        <v>6</v>
      </c>
      <c r="B3522" t="s">
        <v>6</v>
      </c>
    </row>
    <row r="3523" spans="1:2" x14ac:dyDescent="0.45">
      <c r="A3523">
        <v>6</v>
      </c>
      <c r="B3523" t="s">
        <v>6</v>
      </c>
    </row>
    <row r="3524" spans="1:2" x14ac:dyDescent="0.45">
      <c r="A3524">
        <v>6</v>
      </c>
      <c r="B3524" t="s">
        <v>6</v>
      </c>
    </row>
    <row r="3525" spans="1:2" x14ac:dyDescent="0.45">
      <c r="A3525">
        <v>4</v>
      </c>
      <c r="B3525" t="s">
        <v>5</v>
      </c>
    </row>
    <row r="3526" spans="1:2" x14ac:dyDescent="0.45">
      <c r="A3526">
        <v>4</v>
      </c>
      <c r="B3526" t="s">
        <v>5</v>
      </c>
    </row>
    <row r="3527" spans="1:2" x14ac:dyDescent="0.45">
      <c r="A3527">
        <v>3</v>
      </c>
      <c r="B3527" t="s">
        <v>5</v>
      </c>
    </row>
    <row r="3528" spans="1:2" x14ac:dyDescent="0.45">
      <c r="A3528">
        <v>3</v>
      </c>
      <c r="B3528" t="s">
        <v>5</v>
      </c>
    </row>
    <row r="3529" spans="1:2" x14ac:dyDescent="0.45">
      <c r="A3529">
        <v>3</v>
      </c>
      <c r="B3529" t="s">
        <v>5</v>
      </c>
    </row>
    <row r="3530" spans="1:2" x14ac:dyDescent="0.45">
      <c r="A3530">
        <v>7</v>
      </c>
      <c r="B3530" t="s">
        <v>6</v>
      </c>
    </row>
    <row r="3531" spans="1:2" x14ac:dyDescent="0.45">
      <c r="A3531">
        <v>7</v>
      </c>
      <c r="B3531" t="s">
        <v>6</v>
      </c>
    </row>
    <row r="3532" spans="1:2" x14ac:dyDescent="0.45">
      <c r="A3532">
        <v>6</v>
      </c>
      <c r="B3532" t="s">
        <v>6</v>
      </c>
    </row>
    <row r="3533" spans="1:2" x14ac:dyDescent="0.45">
      <c r="A3533">
        <v>6</v>
      </c>
      <c r="B3533" t="s">
        <v>6</v>
      </c>
    </row>
    <row r="3534" spans="1:2" x14ac:dyDescent="0.45">
      <c r="A3534">
        <v>2</v>
      </c>
      <c r="B3534" t="s">
        <v>5</v>
      </c>
    </row>
    <row r="3535" spans="1:2" x14ac:dyDescent="0.45">
      <c r="A3535">
        <v>2</v>
      </c>
      <c r="B3535" t="s">
        <v>5</v>
      </c>
    </row>
    <row r="3536" spans="1:2" x14ac:dyDescent="0.45">
      <c r="A3536">
        <v>0</v>
      </c>
      <c r="B3536" t="s">
        <v>5</v>
      </c>
    </row>
    <row r="3537" spans="1:2" x14ac:dyDescent="0.45">
      <c r="A3537">
        <v>0</v>
      </c>
      <c r="B3537" t="s">
        <v>5</v>
      </c>
    </row>
    <row r="3538" spans="1:2" x14ac:dyDescent="0.45">
      <c r="A3538">
        <v>0</v>
      </c>
      <c r="B3538" t="s">
        <v>5</v>
      </c>
    </row>
    <row r="3539" spans="1:2" x14ac:dyDescent="0.45">
      <c r="A3539">
        <v>0</v>
      </c>
      <c r="B3539" t="s">
        <v>5</v>
      </c>
    </row>
    <row r="3540" spans="1:2" x14ac:dyDescent="0.45">
      <c r="A3540">
        <v>0</v>
      </c>
      <c r="B3540" t="s">
        <v>5</v>
      </c>
    </row>
    <row r="3541" spans="1:2" x14ac:dyDescent="0.45">
      <c r="A3541">
        <v>0</v>
      </c>
      <c r="B3541" t="s">
        <v>5</v>
      </c>
    </row>
    <row r="3542" spans="1:2" x14ac:dyDescent="0.45">
      <c r="A3542">
        <v>1</v>
      </c>
      <c r="B3542" t="s">
        <v>5</v>
      </c>
    </row>
    <row r="3543" spans="1:2" x14ac:dyDescent="0.45">
      <c r="A3543">
        <v>1</v>
      </c>
      <c r="B3543" t="s">
        <v>5</v>
      </c>
    </row>
    <row r="3544" spans="1:2" x14ac:dyDescent="0.45">
      <c r="A3544">
        <v>2</v>
      </c>
      <c r="B3544" t="s">
        <v>5</v>
      </c>
    </row>
    <row r="3545" spans="1:2" x14ac:dyDescent="0.45">
      <c r="A3545">
        <v>2</v>
      </c>
      <c r="B3545" t="s">
        <v>5</v>
      </c>
    </row>
    <row r="3546" spans="1:2" x14ac:dyDescent="0.45">
      <c r="A3546">
        <v>3</v>
      </c>
      <c r="B3546" t="s">
        <v>5</v>
      </c>
    </row>
    <row r="3547" spans="1:2" x14ac:dyDescent="0.45">
      <c r="A3547">
        <v>3</v>
      </c>
      <c r="B3547" t="s">
        <v>5</v>
      </c>
    </row>
    <row r="3548" spans="1:2" x14ac:dyDescent="0.45">
      <c r="A3548">
        <v>5</v>
      </c>
      <c r="B3548" t="s">
        <v>5</v>
      </c>
    </row>
    <row r="3549" spans="1:2" x14ac:dyDescent="0.45">
      <c r="A3549">
        <v>5</v>
      </c>
      <c r="B3549" t="s">
        <v>5</v>
      </c>
    </row>
    <row r="3550" spans="1:2" x14ac:dyDescent="0.45">
      <c r="A3550">
        <v>6</v>
      </c>
      <c r="B3550" t="s">
        <v>6</v>
      </c>
    </row>
    <row r="3551" spans="1:2" x14ac:dyDescent="0.45">
      <c r="A3551">
        <v>6</v>
      </c>
      <c r="B3551" t="s">
        <v>6</v>
      </c>
    </row>
    <row r="3552" spans="1:2" x14ac:dyDescent="0.45">
      <c r="A3552">
        <v>6</v>
      </c>
      <c r="B3552" t="s">
        <v>6</v>
      </c>
    </row>
    <row r="3553" spans="1:2" x14ac:dyDescent="0.45">
      <c r="A3553">
        <v>6</v>
      </c>
      <c r="B3553" t="s">
        <v>6</v>
      </c>
    </row>
    <row r="3554" spans="1:2" x14ac:dyDescent="0.45">
      <c r="A3554">
        <v>6</v>
      </c>
      <c r="B3554" t="s">
        <v>6</v>
      </c>
    </row>
    <row r="3555" spans="1:2" x14ac:dyDescent="0.45">
      <c r="A3555">
        <v>6</v>
      </c>
      <c r="B3555" t="s">
        <v>6</v>
      </c>
    </row>
    <row r="3556" spans="1:2" x14ac:dyDescent="0.45">
      <c r="A3556">
        <v>5</v>
      </c>
      <c r="B3556" t="s">
        <v>5</v>
      </c>
    </row>
    <row r="3557" spans="1:2" x14ac:dyDescent="0.45">
      <c r="A3557">
        <v>5</v>
      </c>
      <c r="B3557" t="s">
        <v>5</v>
      </c>
    </row>
    <row r="3558" spans="1:2" x14ac:dyDescent="0.45">
      <c r="A3558">
        <v>4</v>
      </c>
      <c r="B3558" t="s">
        <v>5</v>
      </c>
    </row>
    <row r="3559" spans="1:2" x14ac:dyDescent="0.45">
      <c r="A3559">
        <v>4</v>
      </c>
      <c r="B3559" t="s">
        <v>5</v>
      </c>
    </row>
    <row r="3560" spans="1:2" x14ac:dyDescent="0.45">
      <c r="A3560">
        <v>3</v>
      </c>
      <c r="B3560" t="s">
        <v>5</v>
      </c>
    </row>
    <row r="3561" spans="1:2" x14ac:dyDescent="0.45">
      <c r="A3561">
        <v>3</v>
      </c>
      <c r="B3561" t="s">
        <v>5</v>
      </c>
    </row>
    <row r="3562" spans="1:2" x14ac:dyDescent="0.45">
      <c r="A3562">
        <v>3</v>
      </c>
      <c r="B3562" t="s">
        <v>5</v>
      </c>
    </row>
    <row r="3563" spans="1:2" x14ac:dyDescent="0.45">
      <c r="A3563">
        <v>3</v>
      </c>
      <c r="B3563" t="s">
        <v>5</v>
      </c>
    </row>
    <row r="3564" spans="1:2" x14ac:dyDescent="0.45">
      <c r="A3564">
        <v>3</v>
      </c>
      <c r="B3564" t="s">
        <v>5</v>
      </c>
    </row>
    <row r="3565" spans="1:2" x14ac:dyDescent="0.45">
      <c r="A3565">
        <v>3</v>
      </c>
      <c r="B3565" t="s">
        <v>5</v>
      </c>
    </row>
    <row r="3566" spans="1:2" x14ac:dyDescent="0.45">
      <c r="A3566">
        <v>2</v>
      </c>
      <c r="B3566" t="s">
        <v>5</v>
      </c>
    </row>
    <row r="3567" spans="1:2" x14ac:dyDescent="0.45">
      <c r="A3567">
        <v>2</v>
      </c>
      <c r="B3567" t="s">
        <v>5</v>
      </c>
    </row>
    <row r="3568" spans="1:2" x14ac:dyDescent="0.45">
      <c r="A3568">
        <v>1</v>
      </c>
      <c r="B3568" t="s">
        <v>5</v>
      </c>
    </row>
    <row r="3569" spans="1:2" x14ac:dyDescent="0.45">
      <c r="A3569">
        <v>1</v>
      </c>
      <c r="B3569" t="s">
        <v>5</v>
      </c>
    </row>
    <row r="3570" spans="1:2" x14ac:dyDescent="0.45">
      <c r="A3570">
        <v>0</v>
      </c>
      <c r="B3570" t="s">
        <v>5</v>
      </c>
    </row>
    <row r="3571" spans="1:2" x14ac:dyDescent="0.45">
      <c r="A3571">
        <v>0</v>
      </c>
      <c r="B3571" t="s">
        <v>5</v>
      </c>
    </row>
    <row r="3572" spans="1:2" x14ac:dyDescent="0.45">
      <c r="A3572">
        <v>0</v>
      </c>
      <c r="B3572" t="s">
        <v>5</v>
      </c>
    </row>
    <row r="3573" spans="1:2" x14ac:dyDescent="0.45">
      <c r="A3573">
        <v>0</v>
      </c>
      <c r="B3573" t="s">
        <v>5</v>
      </c>
    </row>
    <row r="3574" spans="1:2" x14ac:dyDescent="0.45">
      <c r="A3574">
        <v>0</v>
      </c>
      <c r="B3574" t="s">
        <v>5</v>
      </c>
    </row>
    <row r="3575" spans="1:2" x14ac:dyDescent="0.45">
      <c r="A3575">
        <v>0</v>
      </c>
      <c r="B3575" t="s">
        <v>5</v>
      </c>
    </row>
    <row r="3576" spans="1:2" x14ac:dyDescent="0.45">
      <c r="A3576">
        <v>0</v>
      </c>
      <c r="B3576" t="s">
        <v>5</v>
      </c>
    </row>
    <row r="3577" spans="1:2" x14ac:dyDescent="0.45">
      <c r="A3577">
        <v>0</v>
      </c>
      <c r="B3577" t="s">
        <v>5</v>
      </c>
    </row>
    <row r="3578" spans="1:2" x14ac:dyDescent="0.45">
      <c r="A3578">
        <v>0</v>
      </c>
      <c r="B3578" t="s">
        <v>5</v>
      </c>
    </row>
    <row r="3579" spans="1:2" x14ac:dyDescent="0.45">
      <c r="A3579">
        <v>0</v>
      </c>
      <c r="B3579" t="s">
        <v>5</v>
      </c>
    </row>
    <row r="3580" spans="1:2" x14ac:dyDescent="0.45">
      <c r="A3580">
        <v>0</v>
      </c>
      <c r="B3580" t="s">
        <v>5</v>
      </c>
    </row>
    <row r="3581" spans="1:2" x14ac:dyDescent="0.45">
      <c r="A3581">
        <v>0</v>
      </c>
      <c r="B3581" t="s">
        <v>5</v>
      </c>
    </row>
    <row r="3582" spans="1:2" x14ac:dyDescent="0.45">
      <c r="A3582">
        <v>1</v>
      </c>
      <c r="B3582" t="s">
        <v>5</v>
      </c>
    </row>
    <row r="3583" spans="1:2" x14ac:dyDescent="0.45">
      <c r="A3583">
        <v>1</v>
      </c>
      <c r="B3583" t="s">
        <v>5</v>
      </c>
    </row>
    <row r="3584" spans="1:2" x14ac:dyDescent="0.45">
      <c r="A3584">
        <v>2</v>
      </c>
      <c r="B3584" t="s">
        <v>5</v>
      </c>
    </row>
    <row r="3585" spans="1:2" x14ac:dyDescent="0.45">
      <c r="A3585">
        <v>2</v>
      </c>
      <c r="B3585" t="s">
        <v>5</v>
      </c>
    </row>
    <row r="3586" spans="1:2" x14ac:dyDescent="0.45">
      <c r="A3586">
        <v>4</v>
      </c>
      <c r="B3586" t="s">
        <v>5</v>
      </c>
    </row>
    <row r="3587" spans="1:2" x14ac:dyDescent="0.45">
      <c r="A3587">
        <v>4</v>
      </c>
      <c r="B3587" t="s">
        <v>5</v>
      </c>
    </row>
    <row r="3588" spans="1:2" x14ac:dyDescent="0.45">
      <c r="A3588">
        <v>5</v>
      </c>
      <c r="B3588" t="s">
        <v>5</v>
      </c>
    </row>
    <row r="3589" spans="1:2" x14ac:dyDescent="0.45">
      <c r="A3589">
        <v>5</v>
      </c>
      <c r="B3589" t="s">
        <v>5</v>
      </c>
    </row>
    <row r="3590" spans="1:2" x14ac:dyDescent="0.45">
      <c r="A3590">
        <v>4</v>
      </c>
      <c r="B3590" t="s">
        <v>5</v>
      </c>
    </row>
    <row r="3591" spans="1:2" x14ac:dyDescent="0.45">
      <c r="A3591">
        <v>4</v>
      </c>
      <c r="B3591" t="s">
        <v>5</v>
      </c>
    </row>
    <row r="3592" spans="1:2" x14ac:dyDescent="0.45">
      <c r="A3592">
        <v>2</v>
      </c>
      <c r="B3592" t="s">
        <v>5</v>
      </c>
    </row>
    <row r="3593" spans="1:2" x14ac:dyDescent="0.45">
      <c r="A3593">
        <v>2</v>
      </c>
      <c r="B3593" t="s">
        <v>5</v>
      </c>
    </row>
    <row r="3594" spans="1:2" x14ac:dyDescent="0.45">
      <c r="A3594">
        <v>2</v>
      </c>
      <c r="B3594" t="s">
        <v>5</v>
      </c>
    </row>
    <row r="3595" spans="1:2" x14ac:dyDescent="0.45">
      <c r="A3595">
        <v>2</v>
      </c>
      <c r="B3595" t="s">
        <v>5</v>
      </c>
    </row>
    <row r="3596" spans="1:2" x14ac:dyDescent="0.45">
      <c r="A3596">
        <v>2</v>
      </c>
      <c r="B3596" t="s">
        <v>5</v>
      </c>
    </row>
    <row r="3597" spans="1:2" x14ac:dyDescent="0.45">
      <c r="A3597">
        <v>2</v>
      </c>
      <c r="B3597" t="s">
        <v>5</v>
      </c>
    </row>
    <row r="3598" spans="1:2" x14ac:dyDescent="0.45">
      <c r="A3598">
        <v>3</v>
      </c>
      <c r="B3598" t="s">
        <v>5</v>
      </c>
    </row>
    <row r="3599" spans="1:2" x14ac:dyDescent="0.45">
      <c r="A3599">
        <v>3</v>
      </c>
      <c r="B3599" t="s">
        <v>5</v>
      </c>
    </row>
    <row r="3600" spans="1:2" x14ac:dyDescent="0.45">
      <c r="A3600">
        <v>3</v>
      </c>
      <c r="B3600" t="s">
        <v>5</v>
      </c>
    </row>
    <row r="3601" spans="1:2" x14ac:dyDescent="0.45">
      <c r="A3601">
        <v>3</v>
      </c>
      <c r="B3601" t="s">
        <v>5</v>
      </c>
    </row>
    <row r="3602" spans="1:2" x14ac:dyDescent="0.45">
      <c r="A3602">
        <v>4</v>
      </c>
      <c r="B3602" t="s">
        <v>5</v>
      </c>
    </row>
    <row r="3603" spans="1:2" x14ac:dyDescent="0.45">
      <c r="A3603">
        <v>4</v>
      </c>
      <c r="B3603" t="s">
        <v>5</v>
      </c>
    </row>
    <row r="3604" spans="1:2" x14ac:dyDescent="0.45">
      <c r="A3604">
        <v>5</v>
      </c>
      <c r="B3604" t="s">
        <v>5</v>
      </c>
    </row>
    <row r="3605" spans="1:2" x14ac:dyDescent="0.45">
      <c r="A3605">
        <v>5</v>
      </c>
      <c r="B3605" t="s">
        <v>5</v>
      </c>
    </row>
    <row r="3606" spans="1:2" x14ac:dyDescent="0.45">
      <c r="A3606">
        <v>5</v>
      </c>
      <c r="B3606" t="s">
        <v>5</v>
      </c>
    </row>
    <row r="3607" spans="1:2" x14ac:dyDescent="0.45">
      <c r="A3607">
        <v>5</v>
      </c>
      <c r="B3607" t="s">
        <v>5</v>
      </c>
    </row>
    <row r="3608" spans="1:2" x14ac:dyDescent="0.45">
      <c r="A3608">
        <v>7</v>
      </c>
      <c r="B3608" t="s">
        <v>6</v>
      </c>
    </row>
    <row r="3609" spans="1:2" x14ac:dyDescent="0.45">
      <c r="A3609">
        <v>7</v>
      </c>
      <c r="B3609" t="s">
        <v>6</v>
      </c>
    </row>
    <row r="3610" spans="1:2" x14ac:dyDescent="0.45">
      <c r="A3610">
        <v>7</v>
      </c>
      <c r="B3610" t="s">
        <v>6</v>
      </c>
    </row>
    <row r="3611" spans="1:2" x14ac:dyDescent="0.45">
      <c r="A3611">
        <v>7</v>
      </c>
      <c r="B3611" t="s">
        <v>6</v>
      </c>
    </row>
    <row r="3612" spans="1:2" x14ac:dyDescent="0.45">
      <c r="A3612">
        <v>7</v>
      </c>
      <c r="B3612" t="s">
        <v>6</v>
      </c>
    </row>
    <row r="3613" spans="1:2" x14ac:dyDescent="0.45">
      <c r="A3613">
        <v>7</v>
      </c>
      <c r="B3613" t="s">
        <v>6</v>
      </c>
    </row>
    <row r="3614" spans="1:2" x14ac:dyDescent="0.45">
      <c r="A3614">
        <v>6</v>
      </c>
      <c r="B3614" t="s">
        <v>6</v>
      </c>
    </row>
    <row r="3615" spans="1:2" x14ac:dyDescent="0.45">
      <c r="A3615">
        <v>6</v>
      </c>
      <c r="B3615" t="s">
        <v>6</v>
      </c>
    </row>
    <row r="3616" spans="1:2" x14ac:dyDescent="0.45">
      <c r="A3616">
        <v>4</v>
      </c>
      <c r="B3616" t="s">
        <v>5</v>
      </c>
    </row>
    <row r="3617" spans="1:2" x14ac:dyDescent="0.45">
      <c r="A3617">
        <v>4</v>
      </c>
      <c r="B3617" t="s">
        <v>5</v>
      </c>
    </row>
    <row r="3618" spans="1:2" x14ac:dyDescent="0.45">
      <c r="A3618">
        <v>3</v>
      </c>
      <c r="B3618" t="s">
        <v>5</v>
      </c>
    </row>
    <row r="3619" spans="1:2" x14ac:dyDescent="0.45">
      <c r="A3619">
        <v>3</v>
      </c>
      <c r="B3619" t="s">
        <v>5</v>
      </c>
    </row>
    <row r="3620" spans="1:2" x14ac:dyDescent="0.45">
      <c r="A3620">
        <v>2</v>
      </c>
      <c r="B3620" t="s">
        <v>5</v>
      </c>
    </row>
    <row r="3621" spans="1:2" x14ac:dyDescent="0.45">
      <c r="A3621">
        <v>2</v>
      </c>
      <c r="B3621" t="s">
        <v>5</v>
      </c>
    </row>
    <row r="3622" spans="1:2" x14ac:dyDescent="0.45">
      <c r="A3622">
        <v>2</v>
      </c>
      <c r="B3622" t="s">
        <v>5</v>
      </c>
    </row>
    <row r="3623" spans="1:2" x14ac:dyDescent="0.45">
      <c r="A3623">
        <v>2</v>
      </c>
      <c r="B3623" t="s">
        <v>5</v>
      </c>
    </row>
    <row r="3624" spans="1:2" x14ac:dyDescent="0.45">
      <c r="A3624">
        <v>2</v>
      </c>
      <c r="B3624" t="s">
        <v>5</v>
      </c>
    </row>
    <row r="3625" spans="1:2" x14ac:dyDescent="0.45">
      <c r="A3625">
        <v>2</v>
      </c>
      <c r="B3625" t="s">
        <v>5</v>
      </c>
    </row>
    <row r="3626" spans="1:2" x14ac:dyDescent="0.45">
      <c r="A3626">
        <v>3</v>
      </c>
      <c r="B3626" t="s">
        <v>5</v>
      </c>
    </row>
    <row r="3627" spans="1:2" x14ac:dyDescent="0.45">
      <c r="A3627">
        <v>3</v>
      </c>
      <c r="B3627" t="s">
        <v>5</v>
      </c>
    </row>
    <row r="3628" spans="1:2" x14ac:dyDescent="0.45">
      <c r="A3628">
        <v>4</v>
      </c>
      <c r="B3628" t="s">
        <v>5</v>
      </c>
    </row>
    <row r="3629" spans="1:2" x14ac:dyDescent="0.45">
      <c r="A3629">
        <v>4</v>
      </c>
      <c r="B3629" t="s">
        <v>5</v>
      </c>
    </row>
    <row r="3630" spans="1:2" x14ac:dyDescent="0.45">
      <c r="A3630">
        <v>5</v>
      </c>
      <c r="B3630" t="s">
        <v>5</v>
      </c>
    </row>
    <row r="3631" spans="1:2" x14ac:dyDescent="0.45">
      <c r="A3631">
        <v>5</v>
      </c>
      <c r="B3631" t="s">
        <v>5</v>
      </c>
    </row>
    <row r="3632" spans="1:2" x14ac:dyDescent="0.45">
      <c r="A3632">
        <v>6</v>
      </c>
      <c r="B3632" t="s">
        <v>6</v>
      </c>
    </row>
    <row r="3633" spans="1:2" x14ac:dyDescent="0.45">
      <c r="A3633">
        <v>8</v>
      </c>
      <c r="B3633" t="s">
        <v>6</v>
      </c>
    </row>
    <row r="3634" spans="1:2" x14ac:dyDescent="0.45">
      <c r="A3634">
        <v>8</v>
      </c>
      <c r="B3634" t="s">
        <v>6</v>
      </c>
    </row>
    <row r="3635" spans="1:2" x14ac:dyDescent="0.45">
      <c r="A3635">
        <v>8</v>
      </c>
      <c r="B3635" t="s">
        <v>6</v>
      </c>
    </row>
    <row r="3636" spans="1:2" x14ac:dyDescent="0.45">
      <c r="A3636">
        <v>9</v>
      </c>
      <c r="B3636" t="s">
        <v>6</v>
      </c>
    </row>
    <row r="3637" spans="1:2" x14ac:dyDescent="0.45">
      <c r="A3637">
        <v>9</v>
      </c>
      <c r="B3637" t="s">
        <v>6</v>
      </c>
    </row>
    <row r="3638" spans="1:2" x14ac:dyDescent="0.45">
      <c r="A3638">
        <v>10</v>
      </c>
      <c r="B3638" t="s">
        <v>6</v>
      </c>
    </row>
    <row r="3639" spans="1:2" x14ac:dyDescent="0.45">
      <c r="A3639">
        <v>10</v>
      </c>
      <c r="B3639" t="s">
        <v>6</v>
      </c>
    </row>
    <row r="3640" spans="1:2" x14ac:dyDescent="0.45">
      <c r="A3640">
        <v>11</v>
      </c>
      <c r="B3640" t="s">
        <v>6</v>
      </c>
    </row>
    <row r="3641" spans="1:2" x14ac:dyDescent="0.45">
      <c r="A3641">
        <v>11</v>
      </c>
      <c r="B3641" t="s">
        <v>6</v>
      </c>
    </row>
    <row r="3642" spans="1:2" x14ac:dyDescent="0.45">
      <c r="A3642">
        <v>13</v>
      </c>
      <c r="B3642" t="s">
        <v>6</v>
      </c>
    </row>
    <row r="3643" spans="1:2" x14ac:dyDescent="0.45">
      <c r="A3643">
        <v>13</v>
      </c>
      <c r="B3643" t="s">
        <v>6</v>
      </c>
    </row>
    <row r="3644" spans="1:2" x14ac:dyDescent="0.45">
      <c r="A3644">
        <v>13</v>
      </c>
      <c r="B3644" t="s">
        <v>6</v>
      </c>
    </row>
    <row r="3645" spans="1:2" x14ac:dyDescent="0.45">
      <c r="A3645">
        <v>13</v>
      </c>
      <c r="B3645" t="s">
        <v>6</v>
      </c>
    </row>
    <row r="3646" spans="1:2" x14ac:dyDescent="0.45">
      <c r="A3646">
        <v>12</v>
      </c>
      <c r="B3646" t="s">
        <v>6</v>
      </c>
    </row>
    <row r="3647" spans="1:2" x14ac:dyDescent="0.45">
      <c r="A3647">
        <v>10</v>
      </c>
      <c r="B3647" t="s">
        <v>6</v>
      </c>
    </row>
    <row r="3648" spans="1:2" x14ac:dyDescent="0.45">
      <c r="A3648">
        <v>10</v>
      </c>
      <c r="B3648" t="s">
        <v>6</v>
      </c>
    </row>
    <row r="3649" spans="1:2" x14ac:dyDescent="0.45">
      <c r="A3649">
        <v>10</v>
      </c>
      <c r="B3649" t="s">
        <v>6</v>
      </c>
    </row>
    <row r="3650" spans="1:2" x14ac:dyDescent="0.45">
      <c r="A3650">
        <v>7</v>
      </c>
      <c r="B3650" t="s">
        <v>6</v>
      </c>
    </row>
    <row r="3651" spans="1:2" x14ac:dyDescent="0.45">
      <c r="A3651">
        <v>7</v>
      </c>
      <c r="B3651" t="s">
        <v>6</v>
      </c>
    </row>
    <row r="3652" spans="1:2" x14ac:dyDescent="0.45">
      <c r="A3652">
        <v>5</v>
      </c>
      <c r="B3652" t="s">
        <v>5</v>
      </c>
    </row>
    <row r="3653" spans="1:2" x14ac:dyDescent="0.45">
      <c r="A3653">
        <v>5</v>
      </c>
      <c r="B3653" t="s">
        <v>5</v>
      </c>
    </row>
    <row r="3654" spans="1:2" x14ac:dyDescent="0.45">
      <c r="A3654">
        <v>5</v>
      </c>
      <c r="B3654" t="s">
        <v>5</v>
      </c>
    </row>
    <row r="3655" spans="1:2" x14ac:dyDescent="0.45">
      <c r="A3655">
        <v>5</v>
      </c>
      <c r="B3655" t="s">
        <v>5</v>
      </c>
    </row>
    <row r="3656" spans="1:2" x14ac:dyDescent="0.45">
      <c r="A3656">
        <v>5</v>
      </c>
      <c r="B3656" t="s">
        <v>5</v>
      </c>
    </row>
    <row r="3657" spans="1:2" x14ac:dyDescent="0.45">
      <c r="A3657">
        <v>5</v>
      </c>
      <c r="B3657" t="s">
        <v>5</v>
      </c>
    </row>
    <row r="3658" spans="1:2" x14ac:dyDescent="0.45">
      <c r="A3658">
        <v>4</v>
      </c>
      <c r="B3658" t="s">
        <v>5</v>
      </c>
    </row>
    <row r="3659" spans="1:2" x14ac:dyDescent="0.45">
      <c r="A3659">
        <v>4</v>
      </c>
      <c r="B3659" t="s">
        <v>5</v>
      </c>
    </row>
    <row r="3660" spans="1:2" x14ac:dyDescent="0.45">
      <c r="A3660">
        <v>3</v>
      </c>
      <c r="B3660" t="s">
        <v>5</v>
      </c>
    </row>
    <row r="3661" spans="1:2" x14ac:dyDescent="0.45">
      <c r="A3661">
        <v>3</v>
      </c>
      <c r="B3661" t="s">
        <v>5</v>
      </c>
    </row>
    <row r="3662" spans="1:2" x14ac:dyDescent="0.45">
      <c r="A3662">
        <v>3</v>
      </c>
      <c r="B3662" t="s">
        <v>5</v>
      </c>
    </row>
    <row r="3663" spans="1:2" x14ac:dyDescent="0.45">
      <c r="A3663">
        <v>3</v>
      </c>
      <c r="B3663" t="s">
        <v>5</v>
      </c>
    </row>
    <row r="3664" spans="1:2" x14ac:dyDescent="0.45">
      <c r="A3664">
        <v>2</v>
      </c>
      <c r="B3664" t="s">
        <v>5</v>
      </c>
    </row>
    <row r="3665" spans="1:2" x14ac:dyDescent="0.45">
      <c r="A3665">
        <v>2</v>
      </c>
      <c r="B3665" t="s">
        <v>5</v>
      </c>
    </row>
    <row r="3666" spans="1:2" x14ac:dyDescent="0.45">
      <c r="A3666">
        <v>1</v>
      </c>
      <c r="B3666" t="s">
        <v>5</v>
      </c>
    </row>
    <row r="3667" spans="1:2" x14ac:dyDescent="0.45">
      <c r="A3667">
        <v>1</v>
      </c>
      <c r="B3667" t="s">
        <v>5</v>
      </c>
    </row>
    <row r="3668" spans="1:2" x14ac:dyDescent="0.45">
      <c r="A3668">
        <v>1</v>
      </c>
      <c r="B3668" t="s">
        <v>5</v>
      </c>
    </row>
    <row r="3669" spans="1:2" x14ac:dyDescent="0.45">
      <c r="A3669">
        <v>1</v>
      </c>
      <c r="B3669" t="s">
        <v>5</v>
      </c>
    </row>
    <row r="3670" spans="1:2" x14ac:dyDescent="0.45">
      <c r="A3670">
        <v>2</v>
      </c>
      <c r="B3670" t="s">
        <v>5</v>
      </c>
    </row>
    <row r="3671" spans="1:2" x14ac:dyDescent="0.45">
      <c r="A3671">
        <v>2</v>
      </c>
      <c r="B3671" t="s">
        <v>5</v>
      </c>
    </row>
    <row r="3672" spans="1:2" x14ac:dyDescent="0.45">
      <c r="A3672">
        <v>3</v>
      </c>
      <c r="B3672" t="s">
        <v>5</v>
      </c>
    </row>
    <row r="3673" spans="1:2" x14ac:dyDescent="0.45">
      <c r="A3673">
        <v>3</v>
      </c>
      <c r="B3673" t="s">
        <v>5</v>
      </c>
    </row>
    <row r="3674" spans="1:2" x14ac:dyDescent="0.45">
      <c r="A3674">
        <v>3</v>
      </c>
      <c r="B3674" t="s">
        <v>5</v>
      </c>
    </row>
    <row r="3675" spans="1:2" x14ac:dyDescent="0.45">
      <c r="A3675">
        <v>3</v>
      </c>
      <c r="B3675" t="s">
        <v>5</v>
      </c>
    </row>
    <row r="3676" spans="1:2" x14ac:dyDescent="0.45">
      <c r="A3676">
        <v>2</v>
      </c>
      <c r="B3676" t="s">
        <v>5</v>
      </c>
    </row>
    <row r="3677" spans="1:2" x14ac:dyDescent="0.45">
      <c r="A3677">
        <v>2</v>
      </c>
      <c r="B3677" t="s">
        <v>5</v>
      </c>
    </row>
    <row r="3678" spans="1:2" x14ac:dyDescent="0.45">
      <c r="A3678">
        <v>1</v>
      </c>
      <c r="B3678" t="s">
        <v>5</v>
      </c>
    </row>
    <row r="3679" spans="1:2" x14ac:dyDescent="0.45">
      <c r="A3679">
        <v>1</v>
      </c>
      <c r="B3679" t="s">
        <v>5</v>
      </c>
    </row>
    <row r="3680" spans="1:2" x14ac:dyDescent="0.45">
      <c r="A3680">
        <v>1</v>
      </c>
      <c r="B3680" t="s">
        <v>5</v>
      </c>
    </row>
    <row r="3681" spans="1:2" x14ac:dyDescent="0.45">
      <c r="A3681">
        <v>1</v>
      </c>
      <c r="B3681" t="s">
        <v>5</v>
      </c>
    </row>
    <row r="3682" spans="1:2" x14ac:dyDescent="0.45">
      <c r="A3682">
        <v>2</v>
      </c>
      <c r="B3682" t="s">
        <v>5</v>
      </c>
    </row>
    <row r="3683" spans="1:2" x14ac:dyDescent="0.45">
      <c r="A3683">
        <v>2</v>
      </c>
      <c r="B3683" t="s">
        <v>5</v>
      </c>
    </row>
    <row r="3684" spans="1:2" x14ac:dyDescent="0.45">
      <c r="A3684">
        <v>3</v>
      </c>
      <c r="B3684" t="s">
        <v>5</v>
      </c>
    </row>
    <row r="3685" spans="1:2" x14ac:dyDescent="0.45">
      <c r="A3685">
        <v>3</v>
      </c>
      <c r="B3685" t="s">
        <v>5</v>
      </c>
    </row>
    <row r="3686" spans="1:2" x14ac:dyDescent="0.45">
      <c r="A3686">
        <v>5</v>
      </c>
      <c r="B3686" t="s">
        <v>5</v>
      </c>
    </row>
    <row r="3687" spans="1:2" x14ac:dyDescent="0.45">
      <c r="A3687">
        <v>5</v>
      </c>
      <c r="B3687" t="s">
        <v>5</v>
      </c>
    </row>
    <row r="3688" spans="1:2" x14ac:dyDescent="0.45">
      <c r="A3688">
        <v>7</v>
      </c>
      <c r="B3688" t="s">
        <v>6</v>
      </c>
    </row>
    <row r="3689" spans="1:2" x14ac:dyDescent="0.45">
      <c r="A3689">
        <v>7</v>
      </c>
      <c r="B3689" t="s">
        <v>6</v>
      </c>
    </row>
    <row r="3690" spans="1:2" x14ac:dyDescent="0.45">
      <c r="A3690">
        <v>8</v>
      </c>
      <c r="B3690" t="s">
        <v>6</v>
      </c>
    </row>
    <row r="3691" spans="1:2" x14ac:dyDescent="0.45">
      <c r="A3691">
        <v>8</v>
      </c>
      <c r="B3691" t="s">
        <v>6</v>
      </c>
    </row>
    <row r="3692" spans="1:2" x14ac:dyDescent="0.45">
      <c r="A3692">
        <v>8</v>
      </c>
      <c r="B3692" t="s">
        <v>6</v>
      </c>
    </row>
    <row r="3693" spans="1:2" x14ac:dyDescent="0.45">
      <c r="A3693">
        <v>8</v>
      </c>
      <c r="B3693" t="s">
        <v>6</v>
      </c>
    </row>
    <row r="3694" spans="1:2" x14ac:dyDescent="0.45">
      <c r="A3694">
        <v>6</v>
      </c>
      <c r="B3694" t="s">
        <v>6</v>
      </c>
    </row>
    <row r="3695" spans="1:2" x14ac:dyDescent="0.45">
      <c r="A3695">
        <v>6</v>
      </c>
      <c r="B3695" t="s">
        <v>6</v>
      </c>
    </row>
    <row r="3696" spans="1:2" x14ac:dyDescent="0.45">
      <c r="A3696">
        <v>6</v>
      </c>
      <c r="B3696" t="s">
        <v>6</v>
      </c>
    </row>
    <row r="3697" spans="1:2" x14ac:dyDescent="0.45">
      <c r="A3697">
        <v>2</v>
      </c>
      <c r="B3697" t="s">
        <v>5</v>
      </c>
    </row>
    <row r="3698" spans="1:2" x14ac:dyDescent="0.45">
      <c r="A3698">
        <v>2</v>
      </c>
      <c r="B3698" t="s">
        <v>5</v>
      </c>
    </row>
    <row r="3699" spans="1:2" x14ac:dyDescent="0.45">
      <c r="A3699">
        <v>2</v>
      </c>
      <c r="B3699" t="s">
        <v>5</v>
      </c>
    </row>
    <row r="3700" spans="1:2" x14ac:dyDescent="0.45">
      <c r="A3700">
        <v>2</v>
      </c>
      <c r="B3700" t="s">
        <v>5</v>
      </c>
    </row>
    <row r="3701" spans="1:2" x14ac:dyDescent="0.45">
      <c r="A3701">
        <v>3</v>
      </c>
      <c r="B3701" t="s">
        <v>5</v>
      </c>
    </row>
    <row r="3702" spans="1:2" x14ac:dyDescent="0.45">
      <c r="A3702">
        <v>3</v>
      </c>
      <c r="B3702" t="s">
        <v>5</v>
      </c>
    </row>
    <row r="3703" spans="1:2" x14ac:dyDescent="0.45">
      <c r="A3703">
        <v>3</v>
      </c>
      <c r="B3703" t="s">
        <v>5</v>
      </c>
    </row>
    <row r="3704" spans="1:2" x14ac:dyDescent="0.45">
      <c r="A3704">
        <v>3</v>
      </c>
      <c r="B3704" t="s">
        <v>5</v>
      </c>
    </row>
    <row r="3705" spans="1:2" x14ac:dyDescent="0.45">
      <c r="A3705">
        <v>1</v>
      </c>
      <c r="B3705" t="s">
        <v>5</v>
      </c>
    </row>
    <row r="3706" spans="1:2" x14ac:dyDescent="0.45">
      <c r="A3706">
        <v>1</v>
      </c>
      <c r="B3706" t="s">
        <v>5</v>
      </c>
    </row>
    <row r="3707" spans="1:2" x14ac:dyDescent="0.45">
      <c r="A3707">
        <v>0</v>
      </c>
      <c r="B3707" t="s">
        <v>5</v>
      </c>
    </row>
    <row r="3708" spans="1:2" x14ac:dyDescent="0.45">
      <c r="A3708">
        <v>0</v>
      </c>
      <c r="B3708" t="s">
        <v>5</v>
      </c>
    </row>
    <row r="3709" spans="1:2" x14ac:dyDescent="0.45">
      <c r="A3709">
        <v>0</v>
      </c>
      <c r="B3709" t="s">
        <v>5</v>
      </c>
    </row>
    <row r="3710" spans="1:2" x14ac:dyDescent="0.45">
      <c r="A3710">
        <v>0</v>
      </c>
      <c r="B3710" t="s">
        <v>5</v>
      </c>
    </row>
    <row r="3711" spans="1:2" x14ac:dyDescent="0.45">
      <c r="A3711">
        <v>1</v>
      </c>
      <c r="B3711" t="s">
        <v>5</v>
      </c>
    </row>
    <row r="3712" spans="1:2" x14ac:dyDescent="0.45">
      <c r="A3712">
        <v>1</v>
      </c>
      <c r="B3712" t="s">
        <v>5</v>
      </c>
    </row>
    <row r="3713" spans="1:2" x14ac:dyDescent="0.45">
      <c r="A3713">
        <v>1</v>
      </c>
      <c r="B3713" t="s">
        <v>5</v>
      </c>
    </row>
    <row r="3714" spans="1:2" x14ac:dyDescent="0.45">
      <c r="A3714">
        <v>1</v>
      </c>
      <c r="B3714" t="s">
        <v>5</v>
      </c>
    </row>
    <row r="3715" spans="1:2" x14ac:dyDescent="0.45">
      <c r="A3715">
        <v>0</v>
      </c>
      <c r="B3715" t="s">
        <v>5</v>
      </c>
    </row>
    <row r="3716" spans="1:2" x14ac:dyDescent="0.45">
      <c r="A3716">
        <v>0</v>
      </c>
      <c r="B3716" t="s">
        <v>5</v>
      </c>
    </row>
    <row r="3717" spans="1:2" x14ac:dyDescent="0.45">
      <c r="A3717">
        <v>0</v>
      </c>
      <c r="B3717" t="s">
        <v>5</v>
      </c>
    </row>
    <row r="3718" spans="1:2" x14ac:dyDescent="0.45">
      <c r="A3718">
        <v>0</v>
      </c>
      <c r="B3718" t="s">
        <v>5</v>
      </c>
    </row>
    <row r="3719" spans="1:2" x14ac:dyDescent="0.45">
      <c r="A3719">
        <v>0</v>
      </c>
      <c r="B3719" t="s">
        <v>5</v>
      </c>
    </row>
    <row r="3720" spans="1:2" x14ac:dyDescent="0.45">
      <c r="A3720">
        <v>0</v>
      </c>
      <c r="B3720" t="s">
        <v>5</v>
      </c>
    </row>
    <row r="3721" spans="1:2" x14ac:dyDescent="0.45">
      <c r="A3721">
        <v>0</v>
      </c>
      <c r="B3721" t="s">
        <v>5</v>
      </c>
    </row>
    <row r="3722" spans="1:2" x14ac:dyDescent="0.45">
      <c r="A3722">
        <v>0</v>
      </c>
      <c r="B3722" t="s">
        <v>5</v>
      </c>
    </row>
    <row r="3723" spans="1:2" x14ac:dyDescent="0.45">
      <c r="A3723">
        <v>0</v>
      </c>
      <c r="B3723" t="s">
        <v>5</v>
      </c>
    </row>
    <row r="3724" spans="1:2" x14ac:dyDescent="0.45">
      <c r="A3724">
        <v>0</v>
      </c>
      <c r="B3724" t="s">
        <v>5</v>
      </c>
    </row>
    <row r="3725" spans="1:2" x14ac:dyDescent="0.45">
      <c r="A3725">
        <v>1</v>
      </c>
      <c r="B3725" t="s">
        <v>5</v>
      </c>
    </row>
    <row r="3726" spans="1:2" x14ac:dyDescent="0.45">
      <c r="A3726">
        <v>1</v>
      </c>
      <c r="B3726" t="s">
        <v>5</v>
      </c>
    </row>
    <row r="3727" spans="1:2" x14ac:dyDescent="0.45">
      <c r="A3727">
        <v>1</v>
      </c>
      <c r="B3727" t="s">
        <v>5</v>
      </c>
    </row>
    <row r="3728" spans="1:2" x14ac:dyDescent="0.45">
      <c r="A3728">
        <v>1</v>
      </c>
      <c r="B3728" t="s">
        <v>5</v>
      </c>
    </row>
    <row r="3729" spans="1:2" x14ac:dyDescent="0.45">
      <c r="A3729">
        <v>1</v>
      </c>
      <c r="B3729" t="s">
        <v>5</v>
      </c>
    </row>
    <row r="3730" spans="1:2" x14ac:dyDescent="0.45">
      <c r="A3730">
        <v>1</v>
      </c>
      <c r="B3730" t="s">
        <v>5</v>
      </c>
    </row>
    <row r="3731" spans="1:2" x14ac:dyDescent="0.45">
      <c r="A3731">
        <v>0</v>
      </c>
      <c r="B3731" t="s">
        <v>5</v>
      </c>
    </row>
    <row r="3732" spans="1:2" x14ac:dyDescent="0.45">
      <c r="A3732">
        <v>0</v>
      </c>
      <c r="B3732" t="s">
        <v>5</v>
      </c>
    </row>
    <row r="3733" spans="1:2" x14ac:dyDescent="0.45">
      <c r="A3733">
        <v>0</v>
      </c>
      <c r="B3733" t="s">
        <v>5</v>
      </c>
    </row>
    <row r="3734" spans="1:2" x14ac:dyDescent="0.45">
      <c r="A3734">
        <v>0</v>
      </c>
      <c r="B3734" t="s">
        <v>5</v>
      </c>
    </row>
    <row r="3735" spans="1:2" x14ac:dyDescent="0.45">
      <c r="A3735">
        <v>2</v>
      </c>
      <c r="B3735" t="s">
        <v>5</v>
      </c>
    </row>
    <row r="3736" spans="1:2" x14ac:dyDescent="0.45">
      <c r="A3736">
        <v>2</v>
      </c>
      <c r="B3736" t="s">
        <v>5</v>
      </c>
    </row>
    <row r="3737" spans="1:2" x14ac:dyDescent="0.45">
      <c r="A3737">
        <v>3</v>
      </c>
      <c r="B3737" t="s">
        <v>5</v>
      </c>
    </row>
    <row r="3738" spans="1:2" x14ac:dyDescent="0.45">
      <c r="A3738">
        <v>3</v>
      </c>
      <c r="B3738" t="s">
        <v>5</v>
      </c>
    </row>
    <row r="3739" spans="1:2" x14ac:dyDescent="0.45">
      <c r="A3739">
        <v>2</v>
      </c>
      <c r="B3739" t="s">
        <v>5</v>
      </c>
    </row>
    <row r="3740" spans="1:2" x14ac:dyDescent="0.45">
      <c r="A3740">
        <v>3</v>
      </c>
      <c r="B3740" t="s">
        <v>5</v>
      </c>
    </row>
    <row r="3741" spans="1:2" x14ac:dyDescent="0.45">
      <c r="A3741">
        <v>3</v>
      </c>
      <c r="B3741" t="s">
        <v>5</v>
      </c>
    </row>
    <row r="3742" spans="1:2" x14ac:dyDescent="0.45">
      <c r="A3742">
        <v>3</v>
      </c>
      <c r="B3742" t="s">
        <v>5</v>
      </c>
    </row>
    <row r="3743" spans="1:2" x14ac:dyDescent="0.45">
      <c r="A3743">
        <v>4</v>
      </c>
      <c r="B3743" t="s">
        <v>5</v>
      </c>
    </row>
    <row r="3744" spans="1:2" x14ac:dyDescent="0.45">
      <c r="A3744">
        <v>4</v>
      </c>
      <c r="B3744" t="s">
        <v>5</v>
      </c>
    </row>
    <row r="3745" spans="1:2" x14ac:dyDescent="0.45">
      <c r="A3745">
        <v>6</v>
      </c>
      <c r="B3745" t="s">
        <v>6</v>
      </c>
    </row>
    <row r="3746" spans="1:2" x14ac:dyDescent="0.45">
      <c r="A3746">
        <v>6</v>
      </c>
      <c r="B3746" t="s">
        <v>6</v>
      </c>
    </row>
    <row r="3747" spans="1:2" x14ac:dyDescent="0.45">
      <c r="A3747">
        <v>6</v>
      </c>
      <c r="B3747" t="s">
        <v>6</v>
      </c>
    </row>
    <row r="3748" spans="1:2" x14ac:dyDescent="0.45">
      <c r="A3748">
        <v>6</v>
      </c>
      <c r="B3748" t="s">
        <v>6</v>
      </c>
    </row>
    <row r="3749" spans="1:2" x14ac:dyDescent="0.45">
      <c r="A3749">
        <v>9</v>
      </c>
      <c r="B3749" t="s">
        <v>6</v>
      </c>
    </row>
    <row r="3750" spans="1:2" x14ac:dyDescent="0.45">
      <c r="A3750">
        <v>9</v>
      </c>
      <c r="B3750" t="s">
        <v>6</v>
      </c>
    </row>
    <row r="3751" spans="1:2" x14ac:dyDescent="0.45">
      <c r="A3751">
        <v>8</v>
      </c>
      <c r="B3751" t="s">
        <v>6</v>
      </c>
    </row>
    <row r="3752" spans="1:2" x14ac:dyDescent="0.45">
      <c r="A3752">
        <v>8</v>
      </c>
      <c r="B3752" t="s">
        <v>6</v>
      </c>
    </row>
    <row r="3753" spans="1:2" x14ac:dyDescent="0.45">
      <c r="A3753">
        <v>7</v>
      </c>
      <c r="B3753" t="s">
        <v>6</v>
      </c>
    </row>
    <row r="3754" spans="1:2" x14ac:dyDescent="0.45">
      <c r="A3754">
        <v>7</v>
      </c>
      <c r="B3754" t="s">
        <v>6</v>
      </c>
    </row>
    <row r="3755" spans="1:2" x14ac:dyDescent="0.45">
      <c r="A3755">
        <v>6</v>
      </c>
      <c r="B3755" t="s">
        <v>6</v>
      </c>
    </row>
    <row r="3756" spans="1:2" x14ac:dyDescent="0.45">
      <c r="A3756">
        <v>6</v>
      </c>
      <c r="B3756" t="s">
        <v>6</v>
      </c>
    </row>
    <row r="3757" spans="1:2" x14ac:dyDescent="0.45">
      <c r="A3757">
        <v>6</v>
      </c>
      <c r="B3757" t="s">
        <v>6</v>
      </c>
    </row>
    <row r="3758" spans="1:2" x14ac:dyDescent="0.45">
      <c r="A3758">
        <v>6</v>
      </c>
      <c r="B3758" t="s">
        <v>6</v>
      </c>
    </row>
    <row r="3759" spans="1:2" x14ac:dyDescent="0.45">
      <c r="A3759">
        <v>6</v>
      </c>
      <c r="B3759" t="s">
        <v>6</v>
      </c>
    </row>
    <row r="3760" spans="1:2" x14ac:dyDescent="0.45">
      <c r="A3760">
        <v>6</v>
      </c>
      <c r="B3760" t="s">
        <v>6</v>
      </c>
    </row>
    <row r="3761" spans="1:2" x14ac:dyDescent="0.45">
      <c r="A3761">
        <v>7</v>
      </c>
      <c r="B3761" t="s">
        <v>6</v>
      </c>
    </row>
    <row r="3762" spans="1:2" x14ac:dyDescent="0.45">
      <c r="A3762">
        <v>7</v>
      </c>
      <c r="B3762" t="s">
        <v>6</v>
      </c>
    </row>
    <row r="3763" spans="1:2" x14ac:dyDescent="0.45">
      <c r="A3763">
        <v>8</v>
      </c>
      <c r="B3763" t="s">
        <v>6</v>
      </c>
    </row>
    <row r="3764" spans="1:2" x14ac:dyDescent="0.45">
      <c r="A3764">
        <v>8</v>
      </c>
      <c r="B3764" t="s">
        <v>6</v>
      </c>
    </row>
    <row r="3765" spans="1:2" x14ac:dyDescent="0.45">
      <c r="A3765">
        <v>9</v>
      </c>
      <c r="B3765" t="s">
        <v>6</v>
      </c>
    </row>
    <row r="3766" spans="1:2" x14ac:dyDescent="0.45">
      <c r="A3766">
        <v>9</v>
      </c>
      <c r="B3766" t="s">
        <v>6</v>
      </c>
    </row>
    <row r="3767" spans="1:2" x14ac:dyDescent="0.45">
      <c r="A3767">
        <v>10</v>
      </c>
      <c r="B3767" t="s">
        <v>6</v>
      </c>
    </row>
    <row r="3768" spans="1:2" x14ac:dyDescent="0.45">
      <c r="A3768">
        <v>10</v>
      </c>
      <c r="B3768" t="s">
        <v>6</v>
      </c>
    </row>
    <row r="3769" spans="1:2" x14ac:dyDescent="0.45">
      <c r="A3769">
        <v>11</v>
      </c>
      <c r="B3769" t="s">
        <v>6</v>
      </c>
    </row>
    <row r="3770" spans="1:2" x14ac:dyDescent="0.45">
      <c r="A3770">
        <v>11</v>
      </c>
      <c r="B3770" t="s">
        <v>6</v>
      </c>
    </row>
    <row r="3771" spans="1:2" x14ac:dyDescent="0.45">
      <c r="A3771">
        <v>13</v>
      </c>
      <c r="B3771" t="s">
        <v>6</v>
      </c>
    </row>
    <row r="3772" spans="1:2" x14ac:dyDescent="0.45">
      <c r="A3772">
        <v>13</v>
      </c>
      <c r="B3772" t="s">
        <v>6</v>
      </c>
    </row>
    <row r="3773" spans="1:2" x14ac:dyDescent="0.45">
      <c r="A3773">
        <v>14</v>
      </c>
      <c r="B3773" t="s">
        <v>6</v>
      </c>
    </row>
    <row r="3774" spans="1:2" x14ac:dyDescent="0.45">
      <c r="A3774">
        <v>14</v>
      </c>
      <c r="B3774" t="s">
        <v>6</v>
      </c>
    </row>
    <row r="3775" spans="1:2" x14ac:dyDescent="0.45">
      <c r="A3775">
        <v>15</v>
      </c>
      <c r="B3775" t="s">
        <v>6</v>
      </c>
    </row>
    <row r="3776" spans="1:2" x14ac:dyDescent="0.45">
      <c r="A3776">
        <v>15</v>
      </c>
      <c r="B3776" t="s">
        <v>6</v>
      </c>
    </row>
    <row r="3777" spans="1:2" x14ac:dyDescent="0.45">
      <c r="A3777">
        <v>14</v>
      </c>
      <c r="B3777" t="s">
        <v>6</v>
      </c>
    </row>
    <row r="3778" spans="1:2" x14ac:dyDescent="0.45">
      <c r="A3778">
        <v>14</v>
      </c>
      <c r="B3778" t="s">
        <v>6</v>
      </c>
    </row>
    <row r="3779" spans="1:2" x14ac:dyDescent="0.45">
      <c r="A3779">
        <v>13</v>
      </c>
      <c r="B3779" t="s">
        <v>6</v>
      </c>
    </row>
    <row r="3780" spans="1:2" x14ac:dyDescent="0.45">
      <c r="A3780">
        <v>13</v>
      </c>
      <c r="B3780" t="s">
        <v>6</v>
      </c>
    </row>
    <row r="3781" spans="1:2" x14ac:dyDescent="0.45">
      <c r="A3781">
        <v>13</v>
      </c>
      <c r="B3781" t="s">
        <v>6</v>
      </c>
    </row>
    <row r="3782" spans="1:2" x14ac:dyDescent="0.45">
      <c r="A3782">
        <v>13</v>
      </c>
      <c r="B3782" t="s">
        <v>6</v>
      </c>
    </row>
    <row r="3783" spans="1:2" x14ac:dyDescent="0.45">
      <c r="A3783">
        <v>13</v>
      </c>
      <c r="B3783" t="s">
        <v>6</v>
      </c>
    </row>
    <row r="3784" spans="1:2" x14ac:dyDescent="0.45">
      <c r="A3784">
        <v>13</v>
      </c>
      <c r="B3784" t="s">
        <v>6</v>
      </c>
    </row>
    <row r="3785" spans="1:2" x14ac:dyDescent="0.45">
      <c r="A3785">
        <v>15</v>
      </c>
      <c r="B3785" t="s">
        <v>6</v>
      </c>
    </row>
    <row r="3786" spans="1:2" x14ac:dyDescent="0.45">
      <c r="A3786">
        <v>15</v>
      </c>
      <c r="B3786" t="s">
        <v>6</v>
      </c>
    </row>
    <row r="3787" spans="1:2" x14ac:dyDescent="0.45">
      <c r="A3787">
        <v>16</v>
      </c>
      <c r="B3787" t="s">
        <v>6</v>
      </c>
    </row>
    <row r="3788" spans="1:2" x14ac:dyDescent="0.45">
      <c r="A3788">
        <v>16</v>
      </c>
      <c r="B3788" t="s">
        <v>6</v>
      </c>
    </row>
    <row r="3789" spans="1:2" x14ac:dyDescent="0.45">
      <c r="A3789">
        <v>16</v>
      </c>
      <c r="B3789" t="s">
        <v>6</v>
      </c>
    </row>
    <row r="3790" spans="1:2" x14ac:dyDescent="0.45">
      <c r="A3790">
        <v>16</v>
      </c>
      <c r="B3790" t="s">
        <v>6</v>
      </c>
    </row>
    <row r="3791" spans="1:2" x14ac:dyDescent="0.45">
      <c r="A3791">
        <v>16</v>
      </c>
      <c r="B3791" t="s">
        <v>6</v>
      </c>
    </row>
    <row r="3792" spans="1:2" x14ac:dyDescent="0.45">
      <c r="A3792">
        <v>16</v>
      </c>
      <c r="B3792" t="s">
        <v>6</v>
      </c>
    </row>
    <row r="3793" spans="1:2" x14ac:dyDescent="0.45">
      <c r="A3793">
        <v>15</v>
      </c>
      <c r="B3793" t="s">
        <v>6</v>
      </c>
    </row>
    <row r="3794" spans="1:2" x14ac:dyDescent="0.45">
      <c r="A3794">
        <v>15</v>
      </c>
      <c r="B3794" t="s">
        <v>6</v>
      </c>
    </row>
    <row r="3795" spans="1:2" x14ac:dyDescent="0.45">
      <c r="A3795">
        <v>15</v>
      </c>
      <c r="B3795" t="s">
        <v>6</v>
      </c>
    </row>
    <row r="3796" spans="1:2" x14ac:dyDescent="0.45">
      <c r="A3796">
        <v>15</v>
      </c>
      <c r="B3796" t="s">
        <v>6</v>
      </c>
    </row>
    <row r="3797" spans="1:2" x14ac:dyDescent="0.45">
      <c r="A3797">
        <v>14</v>
      </c>
      <c r="B3797" t="s">
        <v>6</v>
      </c>
    </row>
    <row r="3798" spans="1:2" x14ac:dyDescent="0.45">
      <c r="A3798">
        <v>14</v>
      </c>
      <c r="B3798" t="s">
        <v>6</v>
      </c>
    </row>
    <row r="3799" spans="1:2" x14ac:dyDescent="0.45">
      <c r="A3799">
        <v>13</v>
      </c>
      <c r="B3799" t="s">
        <v>6</v>
      </c>
    </row>
    <row r="3800" spans="1:2" x14ac:dyDescent="0.45">
      <c r="A3800">
        <v>13</v>
      </c>
      <c r="B3800" t="s">
        <v>6</v>
      </c>
    </row>
    <row r="3801" spans="1:2" x14ac:dyDescent="0.45">
      <c r="A3801">
        <v>12</v>
      </c>
      <c r="B3801" t="s">
        <v>6</v>
      </c>
    </row>
    <row r="3802" spans="1:2" x14ac:dyDescent="0.45">
      <c r="A3802">
        <v>12</v>
      </c>
      <c r="B3802" t="s">
        <v>6</v>
      </c>
    </row>
    <row r="3803" spans="1:2" x14ac:dyDescent="0.45">
      <c r="A3803">
        <v>10</v>
      </c>
      <c r="B3803" t="s">
        <v>6</v>
      </c>
    </row>
    <row r="3804" spans="1:2" x14ac:dyDescent="0.45">
      <c r="A3804">
        <v>10</v>
      </c>
      <c r="B3804" t="s">
        <v>6</v>
      </c>
    </row>
    <row r="3805" spans="1:2" x14ac:dyDescent="0.45">
      <c r="A3805">
        <v>9</v>
      </c>
      <c r="B3805" t="s">
        <v>6</v>
      </c>
    </row>
    <row r="3806" spans="1:2" x14ac:dyDescent="0.45">
      <c r="A3806">
        <v>9</v>
      </c>
      <c r="B3806" t="s">
        <v>6</v>
      </c>
    </row>
    <row r="3807" spans="1:2" x14ac:dyDescent="0.45">
      <c r="A3807">
        <v>9</v>
      </c>
      <c r="B3807" t="s">
        <v>6</v>
      </c>
    </row>
    <row r="3808" spans="1:2" x14ac:dyDescent="0.45">
      <c r="A3808">
        <v>9</v>
      </c>
      <c r="B3808" t="s">
        <v>6</v>
      </c>
    </row>
    <row r="3809" spans="1:2" x14ac:dyDescent="0.45">
      <c r="A3809">
        <v>8</v>
      </c>
      <c r="B3809" t="s">
        <v>6</v>
      </c>
    </row>
    <row r="3810" spans="1:2" x14ac:dyDescent="0.45">
      <c r="A3810">
        <v>8</v>
      </c>
      <c r="B3810" t="s">
        <v>6</v>
      </c>
    </row>
    <row r="3811" spans="1:2" x14ac:dyDescent="0.45">
      <c r="A3811">
        <v>8</v>
      </c>
      <c r="B3811" t="s">
        <v>6</v>
      </c>
    </row>
    <row r="3812" spans="1:2" x14ac:dyDescent="0.45">
      <c r="A3812">
        <v>8</v>
      </c>
      <c r="B3812" t="s">
        <v>6</v>
      </c>
    </row>
    <row r="3813" spans="1:2" x14ac:dyDescent="0.45">
      <c r="A3813">
        <v>8</v>
      </c>
      <c r="B3813" t="s">
        <v>6</v>
      </c>
    </row>
    <row r="3814" spans="1:2" x14ac:dyDescent="0.45">
      <c r="A3814">
        <v>8</v>
      </c>
      <c r="B3814" t="s">
        <v>6</v>
      </c>
    </row>
    <row r="3815" spans="1:2" x14ac:dyDescent="0.45">
      <c r="A3815">
        <v>8</v>
      </c>
      <c r="B3815" t="s">
        <v>6</v>
      </c>
    </row>
    <row r="3816" spans="1:2" x14ac:dyDescent="0.45">
      <c r="A3816">
        <v>8</v>
      </c>
      <c r="B3816" t="s">
        <v>6</v>
      </c>
    </row>
    <row r="3817" spans="1:2" x14ac:dyDescent="0.45">
      <c r="A3817">
        <v>6</v>
      </c>
      <c r="B3817" t="s">
        <v>6</v>
      </c>
    </row>
    <row r="3818" spans="1:2" x14ac:dyDescent="0.45">
      <c r="A3818">
        <v>6</v>
      </c>
      <c r="B3818" t="s">
        <v>6</v>
      </c>
    </row>
    <row r="3819" spans="1:2" x14ac:dyDescent="0.45">
      <c r="A3819">
        <v>5</v>
      </c>
      <c r="B3819" t="s">
        <v>5</v>
      </c>
    </row>
    <row r="3820" spans="1:2" x14ac:dyDescent="0.45">
      <c r="A3820">
        <v>5</v>
      </c>
      <c r="B3820" t="s">
        <v>5</v>
      </c>
    </row>
    <row r="3821" spans="1:2" x14ac:dyDescent="0.45">
      <c r="A3821">
        <v>4</v>
      </c>
      <c r="B3821" t="s">
        <v>5</v>
      </c>
    </row>
    <row r="3822" spans="1:2" x14ac:dyDescent="0.45">
      <c r="A3822">
        <v>4</v>
      </c>
      <c r="B3822" t="s">
        <v>5</v>
      </c>
    </row>
    <row r="3823" spans="1:2" x14ac:dyDescent="0.45">
      <c r="A3823">
        <v>4</v>
      </c>
      <c r="B3823" t="s">
        <v>5</v>
      </c>
    </row>
    <row r="3824" spans="1:2" x14ac:dyDescent="0.45">
      <c r="A3824">
        <v>4</v>
      </c>
      <c r="B3824" t="s">
        <v>5</v>
      </c>
    </row>
    <row r="3825" spans="1:2" x14ac:dyDescent="0.45">
      <c r="A3825">
        <v>5</v>
      </c>
      <c r="B3825" t="s">
        <v>5</v>
      </c>
    </row>
    <row r="3826" spans="1:2" x14ac:dyDescent="0.45">
      <c r="A3826">
        <v>5</v>
      </c>
      <c r="B3826" t="s">
        <v>5</v>
      </c>
    </row>
    <row r="3827" spans="1:2" x14ac:dyDescent="0.45">
      <c r="A3827">
        <v>5</v>
      </c>
      <c r="B3827" t="s">
        <v>5</v>
      </c>
    </row>
    <row r="3828" spans="1:2" x14ac:dyDescent="0.45">
      <c r="A3828">
        <v>5</v>
      </c>
      <c r="B3828" t="s">
        <v>5</v>
      </c>
    </row>
    <row r="3829" spans="1:2" x14ac:dyDescent="0.45">
      <c r="A3829">
        <v>5</v>
      </c>
      <c r="B3829" t="s">
        <v>5</v>
      </c>
    </row>
    <row r="3830" spans="1:2" x14ac:dyDescent="0.45">
      <c r="A3830">
        <v>5</v>
      </c>
      <c r="B3830" t="s">
        <v>5</v>
      </c>
    </row>
    <row r="3831" spans="1:2" x14ac:dyDescent="0.45">
      <c r="A3831">
        <v>4</v>
      </c>
      <c r="B3831" t="s">
        <v>5</v>
      </c>
    </row>
    <row r="3832" spans="1:2" x14ac:dyDescent="0.45">
      <c r="A3832">
        <v>4</v>
      </c>
      <c r="B3832" t="s">
        <v>5</v>
      </c>
    </row>
    <row r="3833" spans="1:2" x14ac:dyDescent="0.45">
      <c r="A3833">
        <v>4</v>
      </c>
      <c r="B3833" t="s">
        <v>5</v>
      </c>
    </row>
    <row r="3834" spans="1:2" x14ac:dyDescent="0.45">
      <c r="A3834">
        <v>4</v>
      </c>
      <c r="B3834" t="s">
        <v>5</v>
      </c>
    </row>
    <row r="3835" spans="1:2" x14ac:dyDescent="0.45">
      <c r="A3835">
        <v>2</v>
      </c>
      <c r="B3835" t="s">
        <v>5</v>
      </c>
    </row>
    <row r="3836" spans="1:2" x14ac:dyDescent="0.45">
      <c r="A3836">
        <v>2</v>
      </c>
      <c r="B3836" t="s">
        <v>5</v>
      </c>
    </row>
    <row r="3837" spans="1:2" x14ac:dyDescent="0.45">
      <c r="A3837">
        <v>2</v>
      </c>
      <c r="B3837" t="s">
        <v>5</v>
      </c>
    </row>
    <row r="3838" spans="1:2" x14ac:dyDescent="0.45">
      <c r="A3838">
        <v>2</v>
      </c>
      <c r="B3838" t="s">
        <v>5</v>
      </c>
    </row>
    <row r="3839" spans="1:2" x14ac:dyDescent="0.45">
      <c r="A3839">
        <v>2</v>
      </c>
      <c r="B3839" t="s">
        <v>5</v>
      </c>
    </row>
    <row r="3840" spans="1:2" x14ac:dyDescent="0.45">
      <c r="A3840">
        <v>2</v>
      </c>
      <c r="B3840" t="s">
        <v>5</v>
      </c>
    </row>
    <row r="3841" spans="1:2" x14ac:dyDescent="0.45">
      <c r="A3841">
        <v>3</v>
      </c>
      <c r="B3841" t="s">
        <v>5</v>
      </c>
    </row>
    <row r="3842" spans="1:2" x14ac:dyDescent="0.45">
      <c r="A3842">
        <v>3</v>
      </c>
      <c r="B3842" t="s">
        <v>5</v>
      </c>
    </row>
    <row r="3843" spans="1:2" x14ac:dyDescent="0.45">
      <c r="A3843">
        <v>3</v>
      </c>
      <c r="B3843" t="s">
        <v>5</v>
      </c>
    </row>
    <row r="3844" spans="1:2" x14ac:dyDescent="0.45">
      <c r="A3844">
        <v>3</v>
      </c>
      <c r="B3844" t="s">
        <v>5</v>
      </c>
    </row>
    <row r="3845" spans="1:2" x14ac:dyDescent="0.45">
      <c r="A3845">
        <v>3</v>
      </c>
      <c r="B3845" t="s">
        <v>5</v>
      </c>
    </row>
    <row r="3846" spans="1:2" x14ac:dyDescent="0.45">
      <c r="A3846">
        <v>3</v>
      </c>
      <c r="B3846" t="s">
        <v>5</v>
      </c>
    </row>
    <row r="3847" spans="1:2" x14ac:dyDescent="0.45">
      <c r="A3847">
        <v>2</v>
      </c>
      <c r="B3847" t="s">
        <v>5</v>
      </c>
    </row>
    <row r="3848" spans="1:2" x14ac:dyDescent="0.45">
      <c r="A3848">
        <v>2</v>
      </c>
      <c r="B3848" t="s">
        <v>5</v>
      </c>
    </row>
    <row r="3849" spans="1:2" x14ac:dyDescent="0.45">
      <c r="A3849">
        <v>2</v>
      </c>
      <c r="B3849" t="s">
        <v>5</v>
      </c>
    </row>
    <row r="3850" spans="1:2" x14ac:dyDescent="0.45">
      <c r="A3850">
        <v>2</v>
      </c>
      <c r="B3850" t="s">
        <v>5</v>
      </c>
    </row>
    <row r="3851" spans="1:2" x14ac:dyDescent="0.45">
      <c r="A3851">
        <v>1</v>
      </c>
      <c r="B3851" t="s">
        <v>5</v>
      </c>
    </row>
    <row r="3852" spans="1:2" x14ac:dyDescent="0.45">
      <c r="A3852">
        <v>1</v>
      </c>
      <c r="B3852" t="s">
        <v>5</v>
      </c>
    </row>
    <row r="3853" spans="1:2" x14ac:dyDescent="0.45">
      <c r="A3853">
        <v>0</v>
      </c>
      <c r="B3853" t="s">
        <v>5</v>
      </c>
    </row>
    <row r="3854" spans="1:2" x14ac:dyDescent="0.45">
      <c r="A3854">
        <v>0</v>
      </c>
      <c r="B3854" t="s">
        <v>5</v>
      </c>
    </row>
    <row r="3855" spans="1:2" x14ac:dyDescent="0.45">
      <c r="A3855">
        <v>0</v>
      </c>
      <c r="B3855" t="s">
        <v>5</v>
      </c>
    </row>
    <row r="3856" spans="1:2" x14ac:dyDescent="0.45">
      <c r="A3856">
        <v>0</v>
      </c>
      <c r="B3856" t="s">
        <v>5</v>
      </c>
    </row>
    <row r="3857" spans="1:2" x14ac:dyDescent="0.45">
      <c r="A3857">
        <v>1</v>
      </c>
      <c r="B3857" t="s">
        <v>5</v>
      </c>
    </row>
    <row r="3858" spans="1:2" x14ac:dyDescent="0.45">
      <c r="A3858">
        <v>1</v>
      </c>
      <c r="B3858" t="s">
        <v>5</v>
      </c>
    </row>
    <row r="3859" spans="1:2" x14ac:dyDescent="0.45">
      <c r="A3859">
        <v>2</v>
      </c>
      <c r="B3859" t="s">
        <v>5</v>
      </c>
    </row>
    <row r="3860" spans="1:2" x14ac:dyDescent="0.45">
      <c r="A3860">
        <v>2</v>
      </c>
      <c r="B3860" t="s">
        <v>5</v>
      </c>
    </row>
    <row r="3861" spans="1:2" x14ac:dyDescent="0.45">
      <c r="A3861">
        <v>3</v>
      </c>
      <c r="B3861" t="s">
        <v>5</v>
      </c>
    </row>
    <row r="3862" spans="1:2" x14ac:dyDescent="0.45">
      <c r="A3862">
        <v>3</v>
      </c>
      <c r="B3862" t="s">
        <v>5</v>
      </c>
    </row>
    <row r="3863" spans="1:2" x14ac:dyDescent="0.45">
      <c r="A3863">
        <v>2</v>
      </c>
      <c r="B3863" t="s">
        <v>5</v>
      </c>
    </row>
    <row r="3864" spans="1:2" x14ac:dyDescent="0.45">
      <c r="A3864">
        <v>2</v>
      </c>
      <c r="B3864" t="s">
        <v>5</v>
      </c>
    </row>
    <row r="3865" spans="1:2" x14ac:dyDescent="0.45">
      <c r="A3865">
        <v>2</v>
      </c>
      <c r="B3865" t="s">
        <v>5</v>
      </c>
    </row>
    <row r="3866" spans="1:2" x14ac:dyDescent="0.45">
      <c r="A3866">
        <v>2</v>
      </c>
      <c r="B3866" t="s">
        <v>5</v>
      </c>
    </row>
    <row r="3867" spans="1:2" x14ac:dyDescent="0.45">
      <c r="A3867">
        <v>2</v>
      </c>
      <c r="B3867" t="s">
        <v>5</v>
      </c>
    </row>
    <row r="3868" spans="1:2" x14ac:dyDescent="0.45">
      <c r="A3868">
        <v>2</v>
      </c>
      <c r="B3868" t="s">
        <v>5</v>
      </c>
    </row>
    <row r="3869" spans="1:2" x14ac:dyDescent="0.45">
      <c r="A3869">
        <v>3</v>
      </c>
      <c r="B3869" t="s">
        <v>5</v>
      </c>
    </row>
    <row r="3870" spans="1:2" x14ac:dyDescent="0.45">
      <c r="A3870">
        <v>3</v>
      </c>
      <c r="B3870" t="s">
        <v>5</v>
      </c>
    </row>
    <row r="3871" spans="1:2" x14ac:dyDescent="0.45">
      <c r="A3871">
        <v>5</v>
      </c>
      <c r="B3871" t="s">
        <v>5</v>
      </c>
    </row>
    <row r="3872" spans="1:2" x14ac:dyDescent="0.45">
      <c r="A3872">
        <v>5</v>
      </c>
      <c r="B3872" t="s">
        <v>5</v>
      </c>
    </row>
    <row r="3873" spans="1:2" x14ac:dyDescent="0.45">
      <c r="A3873">
        <v>7</v>
      </c>
      <c r="B3873" t="s">
        <v>6</v>
      </c>
    </row>
    <row r="3874" spans="1:2" x14ac:dyDescent="0.45">
      <c r="A3874">
        <v>7</v>
      </c>
      <c r="B3874" t="s">
        <v>6</v>
      </c>
    </row>
    <row r="3875" spans="1:2" x14ac:dyDescent="0.45">
      <c r="A3875">
        <v>10</v>
      </c>
      <c r="B3875" t="s">
        <v>6</v>
      </c>
    </row>
    <row r="3876" spans="1:2" x14ac:dyDescent="0.45">
      <c r="A3876">
        <v>10</v>
      </c>
      <c r="B3876" t="s">
        <v>6</v>
      </c>
    </row>
    <row r="3877" spans="1:2" x14ac:dyDescent="0.45">
      <c r="A3877">
        <v>10</v>
      </c>
      <c r="B3877" t="s">
        <v>6</v>
      </c>
    </row>
    <row r="3878" spans="1:2" x14ac:dyDescent="0.45">
      <c r="A3878">
        <v>10</v>
      </c>
      <c r="B3878" t="s">
        <v>6</v>
      </c>
    </row>
    <row r="3879" spans="1:2" x14ac:dyDescent="0.45">
      <c r="A3879">
        <v>10</v>
      </c>
      <c r="B3879" t="s">
        <v>6</v>
      </c>
    </row>
    <row r="3880" spans="1:2" x14ac:dyDescent="0.45">
      <c r="A3880">
        <v>10</v>
      </c>
      <c r="B3880" t="s">
        <v>6</v>
      </c>
    </row>
    <row r="3881" spans="1:2" x14ac:dyDescent="0.45">
      <c r="A3881">
        <v>8</v>
      </c>
      <c r="B3881" t="s">
        <v>6</v>
      </c>
    </row>
    <row r="3882" spans="1:2" x14ac:dyDescent="0.45">
      <c r="A3882">
        <v>8</v>
      </c>
      <c r="B3882" t="s">
        <v>6</v>
      </c>
    </row>
    <row r="3883" spans="1:2" x14ac:dyDescent="0.45">
      <c r="A3883">
        <v>7</v>
      </c>
      <c r="B3883" t="s">
        <v>6</v>
      </c>
    </row>
    <row r="3884" spans="1:2" x14ac:dyDescent="0.45">
      <c r="A3884">
        <v>7</v>
      </c>
      <c r="B3884" t="s">
        <v>6</v>
      </c>
    </row>
    <row r="3885" spans="1:2" x14ac:dyDescent="0.45">
      <c r="A3885">
        <v>5</v>
      </c>
      <c r="B3885" t="s">
        <v>5</v>
      </c>
    </row>
    <row r="3886" spans="1:2" x14ac:dyDescent="0.45">
      <c r="A3886">
        <v>5</v>
      </c>
      <c r="B3886" t="s">
        <v>5</v>
      </c>
    </row>
    <row r="3887" spans="1:2" x14ac:dyDescent="0.45">
      <c r="A3887">
        <v>2</v>
      </c>
      <c r="B3887" t="s">
        <v>5</v>
      </c>
    </row>
    <row r="3888" spans="1:2" x14ac:dyDescent="0.45">
      <c r="A3888">
        <v>2</v>
      </c>
      <c r="B3888" t="s">
        <v>5</v>
      </c>
    </row>
    <row r="3889" spans="1:2" x14ac:dyDescent="0.45">
      <c r="A3889">
        <v>1</v>
      </c>
      <c r="B3889" t="s">
        <v>5</v>
      </c>
    </row>
    <row r="3890" spans="1:2" x14ac:dyDescent="0.45">
      <c r="A3890">
        <v>1</v>
      </c>
      <c r="B3890" t="s">
        <v>5</v>
      </c>
    </row>
    <row r="3891" spans="1:2" x14ac:dyDescent="0.45">
      <c r="A3891">
        <v>0</v>
      </c>
      <c r="B3891" t="s">
        <v>5</v>
      </c>
    </row>
    <row r="3892" spans="1:2" x14ac:dyDescent="0.45">
      <c r="A3892">
        <v>0</v>
      </c>
      <c r="B3892" t="s">
        <v>5</v>
      </c>
    </row>
    <row r="3893" spans="1:2" x14ac:dyDescent="0.45">
      <c r="A3893">
        <v>0</v>
      </c>
      <c r="B3893" t="s">
        <v>5</v>
      </c>
    </row>
    <row r="3894" spans="1:2" x14ac:dyDescent="0.45">
      <c r="A3894">
        <v>0</v>
      </c>
      <c r="B3894" t="s">
        <v>5</v>
      </c>
    </row>
    <row r="3895" spans="1:2" x14ac:dyDescent="0.45">
      <c r="A3895">
        <v>0</v>
      </c>
      <c r="B3895" t="s">
        <v>5</v>
      </c>
    </row>
    <row r="3896" spans="1:2" x14ac:dyDescent="0.45">
      <c r="A3896">
        <v>0</v>
      </c>
      <c r="B3896" t="s">
        <v>5</v>
      </c>
    </row>
    <row r="3897" spans="1:2" x14ac:dyDescent="0.45">
      <c r="A3897">
        <v>0</v>
      </c>
      <c r="B3897" t="s">
        <v>5</v>
      </c>
    </row>
    <row r="3898" spans="1:2" x14ac:dyDescent="0.45">
      <c r="A3898">
        <v>0</v>
      </c>
      <c r="B3898" t="s">
        <v>5</v>
      </c>
    </row>
    <row r="3899" spans="1:2" x14ac:dyDescent="0.45">
      <c r="A3899">
        <v>2</v>
      </c>
      <c r="B3899" t="s">
        <v>5</v>
      </c>
    </row>
    <row r="3900" spans="1:2" x14ac:dyDescent="0.45">
      <c r="A3900">
        <v>2</v>
      </c>
      <c r="B3900" t="s">
        <v>5</v>
      </c>
    </row>
    <row r="3901" spans="1:2" x14ac:dyDescent="0.45">
      <c r="A3901">
        <v>6</v>
      </c>
      <c r="B3901" t="s">
        <v>6</v>
      </c>
    </row>
    <row r="3902" spans="1:2" x14ac:dyDescent="0.45">
      <c r="A3902">
        <v>6</v>
      </c>
      <c r="B3902" t="s">
        <v>6</v>
      </c>
    </row>
    <row r="3903" spans="1:2" x14ac:dyDescent="0.45">
      <c r="A3903">
        <v>8</v>
      </c>
      <c r="B3903" t="s">
        <v>6</v>
      </c>
    </row>
    <row r="3904" spans="1:2" x14ac:dyDescent="0.45">
      <c r="A3904">
        <v>8</v>
      </c>
      <c r="B3904" t="s">
        <v>6</v>
      </c>
    </row>
    <row r="3905" spans="1:2" x14ac:dyDescent="0.45">
      <c r="A3905">
        <v>10</v>
      </c>
      <c r="B3905" t="s">
        <v>6</v>
      </c>
    </row>
    <row r="3906" spans="1:2" x14ac:dyDescent="0.45">
      <c r="A3906">
        <v>10</v>
      </c>
      <c r="B3906" t="s">
        <v>6</v>
      </c>
    </row>
    <row r="3907" spans="1:2" x14ac:dyDescent="0.45">
      <c r="A3907">
        <v>11</v>
      </c>
      <c r="B3907" t="s">
        <v>6</v>
      </c>
    </row>
    <row r="3908" spans="1:2" x14ac:dyDescent="0.45">
      <c r="A3908">
        <v>11</v>
      </c>
      <c r="B3908" t="s">
        <v>6</v>
      </c>
    </row>
    <row r="3909" spans="1:2" x14ac:dyDescent="0.45">
      <c r="A3909">
        <v>12</v>
      </c>
      <c r="B3909" t="s">
        <v>6</v>
      </c>
    </row>
    <row r="3910" spans="1:2" x14ac:dyDescent="0.45">
      <c r="A3910">
        <v>12</v>
      </c>
      <c r="B3910" t="s">
        <v>6</v>
      </c>
    </row>
    <row r="3911" spans="1:2" x14ac:dyDescent="0.45">
      <c r="A3911">
        <v>12</v>
      </c>
      <c r="B3911" t="s">
        <v>6</v>
      </c>
    </row>
    <row r="3912" spans="1:2" x14ac:dyDescent="0.45">
      <c r="A3912">
        <v>12</v>
      </c>
      <c r="B3912" t="s">
        <v>6</v>
      </c>
    </row>
    <row r="3913" spans="1:2" x14ac:dyDescent="0.45">
      <c r="A3913">
        <v>10</v>
      </c>
      <c r="B3913" t="s">
        <v>6</v>
      </c>
    </row>
    <row r="3914" spans="1:2" x14ac:dyDescent="0.45">
      <c r="A3914">
        <v>10</v>
      </c>
      <c r="B3914" t="s">
        <v>6</v>
      </c>
    </row>
    <row r="3915" spans="1:2" x14ac:dyDescent="0.45">
      <c r="A3915">
        <v>9</v>
      </c>
      <c r="B3915" t="s">
        <v>6</v>
      </c>
    </row>
    <row r="3916" spans="1:2" x14ac:dyDescent="0.45">
      <c r="A3916">
        <v>9</v>
      </c>
      <c r="B3916" t="s">
        <v>6</v>
      </c>
    </row>
    <row r="3917" spans="1:2" x14ac:dyDescent="0.45">
      <c r="A3917">
        <v>8</v>
      </c>
      <c r="B3917" t="s">
        <v>6</v>
      </c>
    </row>
    <row r="3918" spans="1:2" x14ac:dyDescent="0.45">
      <c r="A3918">
        <v>8</v>
      </c>
      <c r="B3918" t="s">
        <v>6</v>
      </c>
    </row>
    <row r="3919" spans="1:2" x14ac:dyDescent="0.45">
      <c r="A3919">
        <v>7</v>
      </c>
      <c r="B3919" t="s">
        <v>6</v>
      </c>
    </row>
    <row r="3920" spans="1:2" x14ac:dyDescent="0.45">
      <c r="A3920">
        <v>7</v>
      </c>
      <c r="B3920" t="s">
        <v>6</v>
      </c>
    </row>
    <row r="3921" spans="1:2" x14ac:dyDescent="0.45">
      <c r="A3921">
        <v>8</v>
      </c>
      <c r="B3921" t="s">
        <v>6</v>
      </c>
    </row>
    <row r="3922" spans="1:2" x14ac:dyDescent="0.45">
      <c r="A3922">
        <v>8</v>
      </c>
      <c r="B3922" t="s">
        <v>6</v>
      </c>
    </row>
    <row r="3923" spans="1:2" x14ac:dyDescent="0.45">
      <c r="A3923">
        <v>11</v>
      </c>
      <c r="B3923" t="s">
        <v>6</v>
      </c>
    </row>
    <row r="3924" spans="1:2" x14ac:dyDescent="0.45">
      <c r="A3924">
        <v>11</v>
      </c>
      <c r="B3924" t="s">
        <v>6</v>
      </c>
    </row>
    <row r="3925" spans="1:2" x14ac:dyDescent="0.45">
      <c r="A3925">
        <v>12</v>
      </c>
      <c r="B3925" t="s">
        <v>6</v>
      </c>
    </row>
    <row r="3926" spans="1:2" x14ac:dyDescent="0.45">
      <c r="A3926">
        <v>12</v>
      </c>
      <c r="B3926" t="s">
        <v>6</v>
      </c>
    </row>
    <row r="3927" spans="1:2" x14ac:dyDescent="0.45">
      <c r="A3927">
        <v>13</v>
      </c>
      <c r="B3927" t="s">
        <v>6</v>
      </c>
    </row>
    <row r="3928" spans="1:2" x14ac:dyDescent="0.45">
      <c r="A3928">
        <v>13</v>
      </c>
      <c r="B3928" t="s">
        <v>6</v>
      </c>
    </row>
    <row r="3929" spans="1:2" x14ac:dyDescent="0.45">
      <c r="A3929">
        <v>12</v>
      </c>
      <c r="B3929" t="s">
        <v>6</v>
      </c>
    </row>
    <row r="3930" spans="1:2" x14ac:dyDescent="0.45">
      <c r="A3930">
        <v>12</v>
      </c>
      <c r="B3930" t="s">
        <v>6</v>
      </c>
    </row>
    <row r="3931" spans="1:2" x14ac:dyDescent="0.45">
      <c r="A3931">
        <v>11</v>
      </c>
      <c r="B3931" t="s">
        <v>6</v>
      </c>
    </row>
    <row r="3932" spans="1:2" x14ac:dyDescent="0.45">
      <c r="A3932">
        <v>11</v>
      </c>
      <c r="B3932" t="s">
        <v>6</v>
      </c>
    </row>
    <row r="3933" spans="1:2" x14ac:dyDescent="0.45">
      <c r="A3933">
        <v>9</v>
      </c>
      <c r="B3933" t="s">
        <v>6</v>
      </c>
    </row>
    <row r="3934" spans="1:2" x14ac:dyDescent="0.45">
      <c r="A3934">
        <v>9</v>
      </c>
      <c r="B3934" t="s">
        <v>6</v>
      </c>
    </row>
    <row r="3935" spans="1:2" x14ac:dyDescent="0.45">
      <c r="A3935">
        <v>8</v>
      </c>
      <c r="B3935" t="s">
        <v>6</v>
      </c>
    </row>
    <row r="3936" spans="1:2" x14ac:dyDescent="0.45">
      <c r="A3936">
        <v>8</v>
      </c>
      <c r="B3936" t="s">
        <v>6</v>
      </c>
    </row>
    <row r="3937" spans="1:2" x14ac:dyDescent="0.45">
      <c r="A3937">
        <v>7</v>
      </c>
      <c r="B3937" t="s">
        <v>6</v>
      </c>
    </row>
    <row r="3938" spans="1:2" x14ac:dyDescent="0.45">
      <c r="A3938">
        <v>7</v>
      </c>
      <c r="B3938" t="s">
        <v>6</v>
      </c>
    </row>
    <row r="3939" spans="1:2" x14ac:dyDescent="0.45">
      <c r="A3939">
        <v>8</v>
      </c>
      <c r="B3939" t="s">
        <v>6</v>
      </c>
    </row>
    <row r="3940" spans="1:2" x14ac:dyDescent="0.45">
      <c r="A3940">
        <v>8</v>
      </c>
      <c r="B3940" t="s">
        <v>6</v>
      </c>
    </row>
    <row r="3941" spans="1:2" x14ac:dyDescent="0.45">
      <c r="A3941">
        <v>10</v>
      </c>
      <c r="B3941" t="s">
        <v>6</v>
      </c>
    </row>
    <row r="3942" spans="1:2" x14ac:dyDescent="0.45">
      <c r="A3942">
        <v>10</v>
      </c>
      <c r="B3942" t="s">
        <v>6</v>
      </c>
    </row>
    <row r="3943" spans="1:2" x14ac:dyDescent="0.45">
      <c r="A3943">
        <v>11</v>
      </c>
      <c r="B3943" t="s">
        <v>6</v>
      </c>
    </row>
    <row r="3944" spans="1:2" x14ac:dyDescent="0.45">
      <c r="A3944">
        <v>11</v>
      </c>
      <c r="B3944" t="s">
        <v>6</v>
      </c>
    </row>
    <row r="3945" spans="1:2" x14ac:dyDescent="0.45">
      <c r="A3945">
        <v>11</v>
      </c>
      <c r="B3945" t="s">
        <v>6</v>
      </c>
    </row>
    <row r="3946" spans="1:2" x14ac:dyDescent="0.45">
      <c r="A3946">
        <v>11</v>
      </c>
      <c r="B3946" t="s">
        <v>6</v>
      </c>
    </row>
    <row r="3947" spans="1:2" x14ac:dyDescent="0.45">
      <c r="A3947">
        <v>10</v>
      </c>
      <c r="B3947" t="s">
        <v>6</v>
      </c>
    </row>
    <row r="3948" spans="1:2" x14ac:dyDescent="0.45">
      <c r="A3948">
        <v>10</v>
      </c>
      <c r="B3948" t="s">
        <v>6</v>
      </c>
    </row>
    <row r="3949" spans="1:2" x14ac:dyDescent="0.45">
      <c r="A3949">
        <v>9</v>
      </c>
      <c r="B3949" t="s">
        <v>6</v>
      </c>
    </row>
    <row r="3950" spans="1:2" x14ac:dyDescent="0.45">
      <c r="A3950">
        <v>9</v>
      </c>
      <c r="B3950" t="s">
        <v>6</v>
      </c>
    </row>
    <row r="3951" spans="1:2" x14ac:dyDescent="0.45">
      <c r="A3951">
        <v>9</v>
      </c>
      <c r="B3951" t="s">
        <v>6</v>
      </c>
    </row>
    <row r="3952" spans="1:2" x14ac:dyDescent="0.45">
      <c r="A3952">
        <v>9</v>
      </c>
      <c r="B3952" t="s">
        <v>6</v>
      </c>
    </row>
    <row r="3953" spans="1:2" x14ac:dyDescent="0.45">
      <c r="A3953">
        <v>8</v>
      </c>
      <c r="B3953" t="s">
        <v>6</v>
      </c>
    </row>
    <row r="3954" spans="1:2" x14ac:dyDescent="0.45">
      <c r="A3954">
        <v>8</v>
      </c>
      <c r="B3954" t="s">
        <v>6</v>
      </c>
    </row>
    <row r="3955" spans="1:2" x14ac:dyDescent="0.45">
      <c r="A3955">
        <v>7</v>
      </c>
      <c r="B3955" t="s">
        <v>6</v>
      </c>
    </row>
    <row r="3956" spans="1:2" x14ac:dyDescent="0.45">
      <c r="A3956">
        <v>7</v>
      </c>
      <c r="B3956" t="s">
        <v>6</v>
      </c>
    </row>
    <row r="3957" spans="1:2" x14ac:dyDescent="0.45">
      <c r="A3957">
        <v>6</v>
      </c>
      <c r="B3957" t="s">
        <v>6</v>
      </c>
    </row>
    <row r="3958" spans="1:2" x14ac:dyDescent="0.45">
      <c r="A3958">
        <v>6</v>
      </c>
      <c r="B3958" t="s">
        <v>6</v>
      </c>
    </row>
    <row r="3959" spans="1:2" x14ac:dyDescent="0.45">
      <c r="A3959">
        <v>6</v>
      </c>
      <c r="B3959" t="s">
        <v>6</v>
      </c>
    </row>
    <row r="3960" spans="1:2" x14ac:dyDescent="0.45">
      <c r="A3960">
        <v>6</v>
      </c>
      <c r="B3960" t="s">
        <v>6</v>
      </c>
    </row>
    <row r="3961" spans="1:2" x14ac:dyDescent="0.45">
      <c r="A3961">
        <v>5</v>
      </c>
      <c r="B3961" t="s">
        <v>5</v>
      </c>
    </row>
    <row r="3962" spans="1:2" x14ac:dyDescent="0.45">
      <c r="A3962">
        <v>5</v>
      </c>
      <c r="B3962" t="s">
        <v>5</v>
      </c>
    </row>
    <row r="3963" spans="1:2" x14ac:dyDescent="0.45">
      <c r="A3963">
        <v>5</v>
      </c>
      <c r="B3963" t="s">
        <v>5</v>
      </c>
    </row>
    <row r="3964" spans="1:2" x14ac:dyDescent="0.45">
      <c r="A3964">
        <v>5</v>
      </c>
      <c r="B3964" t="s">
        <v>5</v>
      </c>
    </row>
    <row r="3965" spans="1:2" x14ac:dyDescent="0.45">
      <c r="A3965">
        <v>5</v>
      </c>
      <c r="B3965" t="s">
        <v>5</v>
      </c>
    </row>
    <row r="3966" spans="1:2" x14ac:dyDescent="0.45">
      <c r="A3966">
        <v>5</v>
      </c>
      <c r="B3966" t="s">
        <v>5</v>
      </c>
    </row>
    <row r="3967" spans="1:2" x14ac:dyDescent="0.45">
      <c r="A3967">
        <v>6</v>
      </c>
      <c r="B3967" t="s">
        <v>6</v>
      </c>
    </row>
    <row r="3968" spans="1:2" x14ac:dyDescent="0.45">
      <c r="A3968">
        <v>6</v>
      </c>
      <c r="B3968" t="s">
        <v>6</v>
      </c>
    </row>
    <row r="3969" spans="1:2" x14ac:dyDescent="0.45">
      <c r="A3969">
        <v>7</v>
      </c>
      <c r="B3969" t="s">
        <v>6</v>
      </c>
    </row>
    <row r="3970" spans="1:2" x14ac:dyDescent="0.45">
      <c r="A3970">
        <v>7</v>
      </c>
      <c r="B3970" t="s">
        <v>6</v>
      </c>
    </row>
    <row r="3971" spans="1:2" x14ac:dyDescent="0.45">
      <c r="A3971">
        <v>8</v>
      </c>
      <c r="B3971" t="s">
        <v>6</v>
      </c>
    </row>
    <row r="3972" spans="1:2" x14ac:dyDescent="0.45">
      <c r="A3972">
        <v>8</v>
      </c>
      <c r="B3972" t="s">
        <v>6</v>
      </c>
    </row>
    <row r="3973" spans="1:2" x14ac:dyDescent="0.45">
      <c r="A3973">
        <v>8</v>
      </c>
      <c r="B3973" t="s">
        <v>6</v>
      </c>
    </row>
    <row r="3974" spans="1:2" x14ac:dyDescent="0.45">
      <c r="A3974">
        <v>8</v>
      </c>
      <c r="B3974" t="s">
        <v>6</v>
      </c>
    </row>
    <row r="3975" spans="1:2" x14ac:dyDescent="0.45">
      <c r="A3975">
        <v>9</v>
      </c>
      <c r="B3975" t="s">
        <v>6</v>
      </c>
    </row>
    <row r="3976" spans="1:2" x14ac:dyDescent="0.45">
      <c r="A3976">
        <v>9</v>
      </c>
      <c r="B3976" t="s">
        <v>6</v>
      </c>
    </row>
    <row r="3977" spans="1:2" x14ac:dyDescent="0.45">
      <c r="A3977">
        <v>10</v>
      </c>
      <c r="B3977" t="s">
        <v>6</v>
      </c>
    </row>
    <row r="3978" spans="1:2" x14ac:dyDescent="0.45">
      <c r="A3978">
        <v>10</v>
      </c>
      <c r="B3978" t="s">
        <v>6</v>
      </c>
    </row>
    <row r="3979" spans="1:2" x14ac:dyDescent="0.45">
      <c r="A3979">
        <v>10</v>
      </c>
      <c r="B3979" t="s">
        <v>6</v>
      </c>
    </row>
    <row r="3980" spans="1:2" x14ac:dyDescent="0.45">
      <c r="A3980">
        <v>10</v>
      </c>
      <c r="B3980" t="s">
        <v>6</v>
      </c>
    </row>
    <row r="3981" spans="1:2" x14ac:dyDescent="0.45">
      <c r="A3981">
        <v>11</v>
      </c>
      <c r="B3981" t="s">
        <v>6</v>
      </c>
    </row>
    <row r="3982" spans="1:2" x14ac:dyDescent="0.45">
      <c r="A3982">
        <v>11</v>
      </c>
      <c r="B3982" t="s">
        <v>6</v>
      </c>
    </row>
    <row r="3983" spans="1:2" x14ac:dyDescent="0.45">
      <c r="A3983">
        <v>11</v>
      </c>
      <c r="B3983" t="s">
        <v>6</v>
      </c>
    </row>
    <row r="3984" spans="1:2" x14ac:dyDescent="0.45">
      <c r="A3984">
        <v>11</v>
      </c>
      <c r="B3984" t="s">
        <v>6</v>
      </c>
    </row>
    <row r="3985" spans="1:2" x14ac:dyDescent="0.45">
      <c r="A3985">
        <v>10</v>
      </c>
      <c r="B3985" t="s">
        <v>6</v>
      </c>
    </row>
    <row r="3986" spans="1:2" x14ac:dyDescent="0.45">
      <c r="A3986">
        <v>10</v>
      </c>
      <c r="B3986" t="s">
        <v>6</v>
      </c>
    </row>
    <row r="3987" spans="1:2" x14ac:dyDescent="0.45">
      <c r="A3987">
        <v>9</v>
      </c>
      <c r="B3987" t="s">
        <v>6</v>
      </c>
    </row>
    <row r="3988" spans="1:2" x14ac:dyDescent="0.45">
      <c r="A3988">
        <v>9</v>
      </c>
      <c r="B3988" t="s">
        <v>6</v>
      </c>
    </row>
    <row r="3989" spans="1:2" x14ac:dyDescent="0.45">
      <c r="A3989">
        <v>9</v>
      </c>
      <c r="B3989" t="s">
        <v>6</v>
      </c>
    </row>
    <row r="3990" spans="1:2" x14ac:dyDescent="0.45">
      <c r="A3990">
        <v>9</v>
      </c>
      <c r="B3990" t="s">
        <v>6</v>
      </c>
    </row>
    <row r="3991" spans="1:2" x14ac:dyDescent="0.45">
      <c r="A3991">
        <v>7</v>
      </c>
      <c r="B3991" t="s">
        <v>6</v>
      </c>
    </row>
    <row r="3992" spans="1:2" x14ac:dyDescent="0.45">
      <c r="A3992">
        <v>7</v>
      </c>
      <c r="B3992" t="s">
        <v>6</v>
      </c>
    </row>
    <row r="3993" spans="1:2" x14ac:dyDescent="0.45">
      <c r="A3993">
        <v>4</v>
      </c>
      <c r="B3993" t="s">
        <v>5</v>
      </c>
    </row>
    <row r="3994" spans="1:2" x14ac:dyDescent="0.45">
      <c r="A3994">
        <v>4</v>
      </c>
      <c r="B3994" t="s">
        <v>5</v>
      </c>
    </row>
    <row r="3995" spans="1:2" x14ac:dyDescent="0.45">
      <c r="A3995">
        <v>3</v>
      </c>
      <c r="B3995" t="s">
        <v>5</v>
      </c>
    </row>
    <row r="3996" spans="1:2" x14ac:dyDescent="0.45">
      <c r="A3996">
        <v>3</v>
      </c>
      <c r="B3996" t="s">
        <v>5</v>
      </c>
    </row>
    <row r="3997" spans="1:2" x14ac:dyDescent="0.45">
      <c r="A3997">
        <v>2</v>
      </c>
      <c r="B3997" t="s">
        <v>5</v>
      </c>
    </row>
    <row r="3998" spans="1:2" x14ac:dyDescent="0.45">
      <c r="A3998">
        <v>2</v>
      </c>
      <c r="B3998" t="s">
        <v>5</v>
      </c>
    </row>
    <row r="3999" spans="1:2" x14ac:dyDescent="0.45">
      <c r="A3999">
        <v>2</v>
      </c>
      <c r="B3999" t="s">
        <v>5</v>
      </c>
    </row>
    <row r="4000" spans="1:2" x14ac:dyDescent="0.45">
      <c r="A4000">
        <v>2</v>
      </c>
      <c r="B4000" t="s">
        <v>5</v>
      </c>
    </row>
    <row r="4001" spans="1:2" x14ac:dyDescent="0.45">
      <c r="A4001">
        <v>4</v>
      </c>
      <c r="B4001" t="s">
        <v>5</v>
      </c>
    </row>
    <row r="4002" spans="1:2" x14ac:dyDescent="0.45">
      <c r="A4002">
        <v>4</v>
      </c>
      <c r="B4002" t="s">
        <v>5</v>
      </c>
    </row>
    <row r="4003" spans="1:2" x14ac:dyDescent="0.45">
      <c r="A4003">
        <v>5</v>
      </c>
      <c r="B4003" t="s">
        <v>5</v>
      </c>
    </row>
    <row r="4004" spans="1:2" x14ac:dyDescent="0.45">
      <c r="A4004">
        <v>5</v>
      </c>
      <c r="B4004" t="s">
        <v>5</v>
      </c>
    </row>
    <row r="4005" spans="1:2" x14ac:dyDescent="0.45">
      <c r="A4005">
        <v>3</v>
      </c>
      <c r="B4005" t="s">
        <v>5</v>
      </c>
    </row>
    <row r="4006" spans="1:2" x14ac:dyDescent="0.45">
      <c r="A4006">
        <v>3</v>
      </c>
      <c r="B4006" t="s">
        <v>5</v>
      </c>
    </row>
    <row r="4007" spans="1:2" x14ac:dyDescent="0.45">
      <c r="A4007">
        <v>1</v>
      </c>
      <c r="B4007" t="s">
        <v>5</v>
      </c>
    </row>
    <row r="4008" spans="1:2" x14ac:dyDescent="0.45">
      <c r="A4008">
        <v>1</v>
      </c>
      <c r="B4008" t="s">
        <v>5</v>
      </c>
    </row>
    <row r="4009" spans="1:2" x14ac:dyDescent="0.45">
      <c r="A4009">
        <v>2</v>
      </c>
      <c r="B4009" t="s">
        <v>5</v>
      </c>
    </row>
    <row r="4010" spans="1:2" x14ac:dyDescent="0.45">
      <c r="A4010">
        <v>2</v>
      </c>
      <c r="B4010" t="s">
        <v>5</v>
      </c>
    </row>
    <row r="4011" spans="1:2" x14ac:dyDescent="0.45">
      <c r="A4011">
        <v>1</v>
      </c>
      <c r="B4011" t="s">
        <v>5</v>
      </c>
    </row>
    <row r="4012" spans="1:2" x14ac:dyDescent="0.45">
      <c r="A4012">
        <v>1</v>
      </c>
      <c r="B4012" t="s">
        <v>5</v>
      </c>
    </row>
    <row r="4013" spans="1:2" x14ac:dyDescent="0.45">
      <c r="A4013">
        <v>1</v>
      </c>
      <c r="B4013" t="s">
        <v>5</v>
      </c>
    </row>
    <row r="4014" spans="1:2" x14ac:dyDescent="0.45">
      <c r="A4014">
        <v>1</v>
      </c>
      <c r="B4014" t="s">
        <v>5</v>
      </c>
    </row>
    <row r="4015" spans="1:2" x14ac:dyDescent="0.45">
      <c r="A4015">
        <v>2</v>
      </c>
      <c r="B4015" t="s">
        <v>5</v>
      </c>
    </row>
    <row r="4016" spans="1:2" x14ac:dyDescent="0.45">
      <c r="A4016">
        <v>2</v>
      </c>
      <c r="B4016" t="s">
        <v>5</v>
      </c>
    </row>
    <row r="4017" spans="1:2" x14ac:dyDescent="0.45">
      <c r="A4017">
        <v>4</v>
      </c>
      <c r="B4017" t="s">
        <v>5</v>
      </c>
    </row>
    <row r="4018" spans="1:2" x14ac:dyDescent="0.45">
      <c r="A4018">
        <v>4</v>
      </c>
      <c r="B4018" t="s">
        <v>5</v>
      </c>
    </row>
    <row r="4019" spans="1:2" x14ac:dyDescent="0.45">
      <c r="A4019">
        <v>4</v>
      </c>
      <c r="B4019" t="s">
        <v>5</v>
      </c>
    </row>
    <row r="4020" spans="1:2" x14ac:dyDescent="0.45">
      <c r="A4020">
        <v>4</v>
      </c>
      <c r="B4020" t="s">
        <v>5</v>
      </c>
    </row>
    <row r="4021" spans="1:2" x14ac:dyDescent="0.45">
      <c r="A4021">
        <v>5</v>
      </c>
      <c r="B4021" t="s">
        <v>5</v>
      </c>
    </row>
    <row r="4022" spans="1:2" x14ac:dyDescent="0.45">
      <c r="A4022">
        <v>5</v>
      </c>
      <c r="B4022" t="s">
        <v>5</v>
      </c>
    </row>
    <row r="4023" spans="1:2" x14ac:dyDescent="0.45">
      <c r="A4023">
        <v>6</v>
      </c>
      <c r="B4023" t="s">
        <v>6</v>
      </c>
    </row>
    <row r="4024" spans="1:2" x14ac:dyDescent="0.45">
      <c r="A4024">
        <v>6</v>
      </c>
      <c r="B4024" t="s">
        <v>6</v>
      </c>
    </row>
    <row r="4025" spans="1:2" x14ac:dyDescent="0.45">
      <c r="A4025">
        <v>7</v>
      </c>
      <c r="B4025" t="s">
        <v>6</v>
      </c>
    </row>
    <row r="4026" spans="1:2" x14ac:dyDescent="0.45">
      <c r="A4026">
        <v>7</v>
      </c>
      <c r="B4026" t="s">
        <v>6</v>
      </c>
    </row>
    <row r="4027" spans="1:2" x14ac:dyDescent="0.45">
      <c r="A4027">
        <v>7</v>
      </c>
      <c r="B4027" t="s">
        <v>6</v>
      </c>
    </row>
    <row r="4028" spans="1:2" x14ac:dyDescent="0.45">
      <c r="A4028">
        <v>7</v>
      </c>
      <c r="B4028" t="s">
        <v>6</v>
      </c>
    </row>
    <row r="4029" spans="1:2" x14ac:dyDescent="0.45">
      <c r="A4029">
        <v>8</v>
      </c>
      <c r="B4029" t="s">
        <v>6</v>
      </c>
    </row>
    <row r="4030" spans="1:2" x14ac:dyDescent="0.45">
      <c r="A4030">
        <v>8</v>
      </c>
      <c r="B4030" t="s">
        <v>6</v>
      </c>
    </row>
    <row r="4031" spans="1:2" x14ac:dyDescent="0.45">
      <c r="A4031">
        <v>10</v>
      </c>
      <c r="B4031" t="s">
        <v>6</v>
      </c>
    </row>
    <row r="4032" spans="1:2" x14ac:dyDescent="0.45">
      <c r="A4032">
        <v>10</v>
      </c>
      <c r="B4032" t="s">
        <v>6</v>
      </c>
    </row>
    <row r="4033" spans="1:2" x14ac:dyDescent="0.45">
      <c r="A4033">
        <v>11</v>
      </c>
      <c r="B4033" t="s">
        <v>6</v>
      </c>
    </row>
    <row r="4034" spans="1:2" x14ac:dyDescent="0.45">
      <c r="A4034">
        <v>11</v>
      </c>
      <c r="B4034" t="s">
        <v>6</v>
      </c>
    </row>
    <row r="4035" spans="1:2" x14ac:dyDescent="0.45">
      <c r="A4035">
        <v>12</v>
      </c>
      <c r="B4035" t="s">
        <v>6</v>
      </c>
    </row>
    <row r="4036" spans="1:2" x14ac:dyDescent="0.45">
      <c r="A4036">
        <v>12</v>
      </c>
      <c r="B4036" t="s">
        <v>6</v>
      </c>
    </row>
    <row r="4037" spans="1:2" x14ac:dyDescent="0.45">
      <c r="A4037">
        <v>11</v>
      </c>
      <c r="B4037" t="s">
        <v>6</v>
      </c>
    </row>
    <row r="4038" spans="1:2" x14ac:dyDescent="0.45">
      <c r="A4038">
        <v>11</v>
      </c>
      <c r="B4038" t="s">
        <v>6</v>
      </c>
    </row>
    <row r="4039" spans="1:2" x14ac:dyDescent="0.45">
      <c r="A4039">
        <v>12</v>
      </c>
      <c r="B4039" t="s">
        <v>6</v>
      </c>
    </row>
    <row r="4040" spans="1:2" x14ac:dyDescent="0.45">
      <c r="A4040">
        <v>12</v>
      </c>
      <c r="B4040" t="s">
        <v>6</v>
      </c>
    </row>
    <row r="4041" spans="1:2" x14ac:dyDescent="0.45">
      <c r="A4041">
        <v>12</v>
      </c>
      <c r="B4041" t="s">
        <v>6</v>
      </c>
    </row>
    <row r="4042" spans="1:2" x14ac:dyDescent="0.45">
      <c r="A4042">
        <v>12</v>
      </c>
      <c r="B4042" t="s">
        <v>6</v>
      </c>
    </row>
    <row r="4043" spans="1:2" x14ac:dyDescent="0.45">
      <c r="A4043">
        <v>11</v>
      </c>
      <c r="B4043" t="s">
        <v>6</v>
      </c>
    </row>
    <row r="4044" spans="1:2" x14ac:dyDescent="0.45">
      <c r="A4044">
        <v>11</v>
      </c>
      <c r="B4044" t="s">
        <v>6</v>
      </c>
    </row>
    <row r="4045" spans="1:2" x14ac:dyDescent="0.45">
      <c r="A4045">
        <v>9</v>
      </c>
      <c r="B4045" t="s">
        <v>6</v>
      </c>
    </row>
    <row r="4046" spans="1:2" x14ac:dyDescent="0.45">
      <c r="A4046">
        <v>9</v>
      </c>
      <c r="B4046" t="s">
        <v>6</v>
      </c>
    </row>
    <row r="4047" spans="1:2" x14ac:dyDescent="0.45">
      <c r="A4047">
        <v>9</v>
      </c>
      <c r="B4047" t="s">
        <v>6</v>
      </c>
    </row>
    <row r="4048" spans="1:2" x14ac:dyDescent="0.45">
      <c r="A4048">
        <v>9</v>
      </c>
      <c r="B4048" t="s">
        <v>6</v>
      </c>
    </row>
    <row r="4049" spans="1:2" x14ac:dyDescent="0.45">
      <c r="A4049">
        <v>9</v>
      </c>
      <c r="B4049" t="s">
        <v>6</v>
      </c>
    </row>
    <row r="4050" spans="1:2" x14ac:dyDescent="0.45">
      <c r="A4050">
        <v>9</v>
      </c>
      <c r="B4050" t="s">
        <v>6</v>
      </c>
    </row>
    <row r="4051" spans="1:2" x14ac:dyDescent="0.45">
      <c r="A4051">
        <v>9</v>
      </c>
      <c r="B4051" t="s">
        <v>6</v>
      </c>
    </row>
    <row r="4052" spans="1:2" x14ac:dyDescent="0.45">
      <c r="A4052">
        <v>9</v>
      </c>
      <c r="B4052" t="s">
        <v>6</v>
      </c>
    </row>
    <row r="4053" spans="1:2" x14ac:dyDescent="0.45">
      <c r="A4053">
        <v>10</v>
      </c>
      <c r="B4053" t="s">
        <v>6</v>
      </c>
    </row>
    <row r="4054" spans="1:2" x14ac:dyDescent="0.45">
      <c r="A4054">
        <v>10</v>
      </c>
      <c r="B4054" t="s">
        <v>6</v>
      </c>
    </row>
    <row r="4055" spans="1:2" x14ac:dyDescent="0.45">
      <c r="A4055">
        <v>9</v>
      </c>
      <c r="B4055" t="s">
        <v>6</v>
      </c>
    </row>
    <row r="4056" spans="1:2" x14ac:dyDescent="0.45">
      <c r="A4056">
        <v>9</v>
      </c>
      <c r="B4056" t="s">
        <v>6</v>
      </c>
    </row>
    <row r="4057" spans="1:2" x14ac:dyDescent="0.45">
      <c r="A4057">
        <v>9</v>
      </c>
      <c r="B4057" t="s">
        <v>6</v>
      </c>
    </row>
    <row r="4058" spans="1:2" x14ac:dyDescent="0.45">
      <c r="A4058">
        <v>9</v>
      </c>
      <c r="B4058" t="s">
        <v>6</v>
      </c>
    </row>
    <row r="4059" spans="1:2" x14ac:dyDescent="0.45">
      <c r="A4059">
        <v>9</v>
      </c>
      <c r="B4059" t="s">
        <v>6</v>
      </c>
    </row>
    <row r="4060" spans="1:2" x14ac:dyDescent="0.45">
      <c r="A4060">
        <v>9</v>
      </c>
      <c r="B4060" t="s">
        <v>6</v>
      </c>
    </row>
    <row r="4061" spans="1:2" x14ac:dyDescent="0.45">
      <c r="A4061">
        <v>9</v>
      </c>
      <c r="B4061" t="s">
        <v>6</v>
      </c>
    </row>
    <row r="4062" spans="1:2" x14ac:dyDescent="0.45">
      <c r="A4062">
        <v>9</v>
      </c>
      <c r="B4062" t="s">
        <v>6</v>
      </c>
    </row>
    <row r="4063" spans="1:2" x14ac:dyDescent="0.45">
      <c r="A4063">
        <v>9</v>
      </c>
      <c r="B4063" t="s">
        <v>6</v>
      </c>
    </row>
    <row r="4064" spans="1:2" x14ac:dyDescent="0.45">
      <c r="A4064">
        <v>9</v>
      </c>
      <c r="B4064" t="s">
        <v>6</v>
      </c>
    </row>
    <row r="4065" spans="1:2" x14ac:dyDescent="0.45">
      <c r="A4065">
        <v>10</v>
      </c>
      <c r="B4065" t="s">
        <v>6</v>
      </c>
    </row>
    <row r="4066" spans="1:2" x14ac:dyDescent="0.45">
      <c r="A4066">
        <v>10</v>
      </c>
      <c r="B4066" t="s">
        <v>6</v>
      </c>
    </row>
    <row r="4067" spans="1:2" x14ac:dyDescent="0.45">
      <c r="A4067">
        <v>10</v>
      </c>
      <c r="B4067" t="s">
        <v>6</v>
      </c>
    </row>
    <row r="4068" spans="1:2" x14ac:dyDescent="0.45">
      <c r="A4068">
        <v>10</v>
      </c>
      <c r="B4068" t="s">
        <v>6</v>
      </c>
    </row>
    <row r="4069" spans="1:2" x14ac:dyDescent="0.45">
      <c r="A4069">
        <v>10</v>
      </c>
      <c r="B4069" t="s">
        <v>6</v>
      </c>
    </row>
    <row r="4070" spans="1:2" x14ac:dyDescent="0.45">
      <c r="A4070">
        <v>10</v>
      </c>
      <c r="B4070" t="s">
        <v>6</v>
      </c>
    </row>
    <row r="4071" spans="1:2" x14ac:dyDescent="0.45">
      <c r="A4071">
        <v>10</v>
      </c>
      <c r="B4071" t="s">
        <v>6</v>
      </c>
    </row>
    <row r="4072" spans="1:2" x14ac:dyDescent="0.45">
      <c r="A4072">
        <v>10</v>
      </c>
      <c r="B4072" t="s">
        <v>6</v>
      </c>
    </row>
    <row r="4073" spans="1:2" x14ac:dyDescent="0.45">
      <c r="A4073">
        <v>10</v>
      </c>
      <c r="B4073" t="s">
        <v>6</v>
      </c>
    </row>
    <row r="4074" spans="1:2" x14ac:dyDescent="0.45">
      <c r="A4074">
        <v>10</v>
      </c>
      <c r="B4074" t="s">
        <v>6</v>
      </c>
    </row>
    <row r="4075" spans="1:2" x14ac:dyDescent="0.45">
      <c r="A4075">
        <v>11</v>
      </c>
      <c r="B4075" t="s">
        <v>6</v>
      </c>
    </row>
    <row r="4076" spans="1:2" x14ac:dyDescent="0.45">
      <c r="A4076">
        <v>11</v>
      </c>
      <c r="B4076" t="s">
        <v>6</v>
      </c>
    </row>
    <row r="4077" spans="1:2" x14ac:dyDescent="0.45">
      <c r="A4077">
        <v>11</v>
      </c>
      <c r="B4077" t="s">
        <v>6</v>
      </c>
    </row>
    <row r="4078" spans="1:2" x14ac:dyDescent="0.45">
      <c r="A4078">
        <v>11</v>
      </c>
      <c r="B4078" t="s">
        <v>6</v>
      </c>
    </row>
    <row r="4079" spans="1:2" x14ac:dyDescent="0.45">
      <c r="A4079">
        <v>10</v>
      </c>
      <c r="B4079" t="s">
        <v>6</v>
      </c>
    </row>
    <row r="4080" spans="1:2" x14ac:dyDescent="0.45">
      <c r="A4080">
        <v>10</v>
      </c>
      <c r="B4080" t="s">
        <v>6</v>
      </c>
    </row>
    <row r="4081" spans="1:2" x14ac:dyDescent="0.45">
      <c r="A4081">
        <v>10</v>
      </c>
      <c r="B4081" t="s">
        <v>6</v>
      </c>
    </row>
    <row r="4082" spans="1:2" x14ac:dyDescent="0.45">
      <c r="A4082">
        <v>10</v>
      </c>
      <c r="B4082" t="s">
        <v>6</v>
      </c>
    </row>
    <row r="4083" spans="1:2" x14ac:dyDescent="0.45">
      <c r="A4083">
        <v>10</v>
      </c>
      <c r="B4083" t="s">
        <v>6</v>
      </c>
    </row>
    <row r="4084" spans="1:2" x14ac:dyDescent="0.45">
      <c r="A4084">
        <v>10</v>
      </c>
      <c r="B4084" t="s">
        <v>6</v>
      </c>
    </row>
    <row r="4085" spans="1:2" x14ac:dyDescent="0.45">
      <c r="A4085">
        <v>11</v>
      </c>
      <c r="B4085" t="s">
        <v>6</v>
      </c>
    </row>
    <row r="4086" spans="1:2" x14ac:dyDescent="0.45">
      <c r="A4086">
        <v>11</v>
      </c>
      <c r="B4086" t="s">
        <v>6</v>
      </c>
    </row>
    <row r="4087" spans="1:2" x14ac:dyDescent="0.45">
      <c r="A4087">
        <v>11</v>
      </c>
      <c r="B4087" t="s">
        <v>6</v>
      </c>
    </row>
    <row r="4088" spans="1:2" x14ac:dyDescent="0.45">
      <c r="A4088">
        <v>11</v>
      </c>
      <c r="B4088" t="s">
        <v>6</v>
      </c>
    </row>
    <row r="4089" spans="1:2" x14ac:dyDescent="0.45">
      <c r="A4089">
        <v>10</v>
      </c>
      <c r="B4089" t="s">
        <v>6</v>
      </c>
    </row>
    <row r="4090" spans="1:2" x14ac:dyDescent="0.45">
      <c r="A4090">
        <v>10</v>
      </c>
      <c r="B4090" t="s">
        <v>6</v>
      </c>
    </row>
    <row r="4091" spans="1:2" x14ac:dyDescent="0.45">
      <c r="A4091">
        <v>9</v>
      </c>
      <c r="B4091" t="s">
        <v>6</v>
      </c>
    </row>
    <row r="4092" spans="1:2" x14ac:dyDescent="0.45">
      <c r="A4092">
        <v>9</v>
      </c>
      <c r="B4092" t="s">
        <v>6</v>
      </c>
    </row>
    <row r="4093" spans="1:2" x14ac:dyDescent="0.45">
      <c r="A4093">
        <v>7</v>
      </c>
      <c r="B4093" t="s">
        <v>6</v>
      </c>
    </row>
    <row r="4094" spans="1:2" x14ac:dyDescent="0.45">
      <c r="A4094">
        <v>7</v>
      </c>
      <c r="B4094" t="s">
        <v>6</v>
      </c>
    </row>
    <row r="4095" spans="1:2" x14ac:dyDescent="0.45">
      <c r="A4095">
        <v>6</v>
      </c>
      <c r="B4095" t="s">
        <v>6</v>
      </c>
    </row>
    <row r="4096" spans="1:2" x14ac:dyDescent="0.45">
      <c r="A4096">
        <v>6</v>
      </c>
      <c r="B4096" t="s">
        <v>6</v>
      </c>
    </row>
    <row r="4097" spans="1:2" x14ac:dyDescent="0.45">
      <c r="A4097">
        <v>6</v>
      </c>
      <c r="B4097" t="s">
        <v>6</v>
      </c>
    </row>
    <row r="4098" spans="1:2" x14ac:dyDescent="0.45">
      <c r="A4098">
        <v>6</v>
      </c>
      <c r="B4098" t="s">
        <v>6</v>
      </c>
    </row>
    <row r="4099" spans="1:2" x14ac:dyDescent="0.45">
      <c r="A4099">
        <v>8</v>
      </c>
      <c r="B4099" t="s">
        <v>6</v>
      </c>
    </row>
    <row r="4100" spans="1:2" x14ac:dyDescent="0.45">
      <c r="A4100">
        <v>8</v>
      </c>
      <c r="B4100" t="s">
        <v>6</v>
      </c>
    </row>
    <row r="4101" spans="1:2" x14ac:dyDescent="0.45">
      <c r="A4101">
        <v>12</v>
      </c>
      <c r="B4101" t="s">
        <v>6</v>
      </c>
    </row>
    <row r="4102" spans="1:2" x14ac:dyDescent="0.45">
      <c r="A4102">
        <v>12</v>
      </c>
      <c r="B4102" t="s">
        <v>6</v>
      </c>
    </row>
    <row r="4103" spans="1:2" x14ac:dyDescent="0.45">
      <c r="A4103">
        <v>16</v>
      </c>
      <c r="B4103" t="s">
        <v>6</v>
      </c>
    </row>
    <row r="4104" spans="1:2" x14ac:dyDescent="0.45">
      <c r="A4104">
        <v>16</v>
      </c>
      <c r="B4104" t="s">
        <v>6</v>
      </c>
    </row>
    <row r="4105" spans="1:2" x14ac:dyDescent="0.45">
      <c r="A4105">
        <v>18</v>
      </c>
      <c r="B4105" t="s">
        <v>6</v>
      </c>
    </row>
    <row r="4106" spans="1:2" x14ac:dyDescent="0.45">
      <c r="A4106">
        <v>18</v>
      </c>
      <c r="B4106" t="s">
        <v>6</v>
      </c>
    </row>
    <row r="4107" spans="1:2" x14ac:dyDescent="0.45">
      <c r="A4107">
        <v>18</v>
      </c>
      <c r="B4107" t="s">
        <v>6</v>
      </c>
    </row>
    <row r="4108" spans="1:2" x14ac:dyDescent="0.45">
      <c r="A4108">
        <v>18</v>
      </c>
      <c r="B4108" t="s">
        <v>6</v>
      </c>
    </row>
    <row r="4109" spans="1:2" x14ac:dyDescent="0.45">
      <c r="A4109">
        <v>17</v>
      </c>
      <c r="B4109" t="s">
        <v>6</v>
      </c>
    </row>
    <row r="4110" spans="1:2" x14ac:dyDescent="0.45">
      <c r="A4110">
        <v>17</v>
      </c>
      <c r="B4110" t="s">
        <v>6</v>
      </c>
    </row>
    <row r="4111" spans="1:2" x14ac:dyDescent="0.45">
      <c r="A4111">
        <v>16</v>
      </c>
      <c r="B4111" t="s">
        <v>6</v>
      </c>
    </row>
    <row r="4112" spans="1:2" x14ac:dyDescent="0.45">
      <c r="A4112">
        <v>16</v>
      </c>
      <c r="B4112" t="s">
        <v>6</v>
      </c>
    </row>
    <row r="4113" spans="1:2" x14ac:dyDescent="0.45">
      <c r="A4113">
        <v>16</v>
      </c>
      <c r="B4113" t="s">
        <v>6</v>
      </c>
    </row>
    <row r="4114" spans="1:2" x14ac:dyDescent="0.45">
      <c r="A4114">
        <v>16</v>
      </c>
      <c r="B4114" t="s">
        <v>6</v>
      </c>
    </row>
    <row r="4115" spans="1:2" x14ac:dyDescent="0.45">
      <c r="A4115">
        <v>16</v>
      </c>
      <c r="B4115" t="s">
        <v>6</v>
      </c>
    </row>
    <row r="4116" spans="1:2" x14ac:dyDescent="0.45">
      <c r="A4116">
        <v>16</v>
      </c>
      <c r="B4116" t="s">
        <v>6</v>
      </c>
    </row>
    <row r="4117" spans="1:2" x14ac:dyDescent="0.45">
      <c r="A4117">
        <v>16</v>
      </c>
      <c r="B4117" t="s">
        <v>6</v>
      </c>
    </row>
    <row r="4118" spans="1:2" x14ac:dyDescent="0.45">
      <c r="A4118">
        <v>16</v>
      </c>
      <c r="B4118" t="s">
        <v>6</v>
      </c>
    </row>
    <row r="4119" spans="1:2" x14ac:dyDescent="0.45">
      <c r="A4119">
        <v>17</v>
      </c>
      <c r="B4119" t="s">
        <v>6</v>
      </c>
    </row>
    <row r="4120" spans="1:2" x14ac:dyDescent="0.45">
      <c r="A4120">
        <v>17</v>
      </c>
      <c r="B4120" t="s">
        <v>6</v>
      </c>
    </row>
    <row r="4121" spans="1:2" x14ac:dyDescent="0.45">
      <c r="A4121">
        <v>19</v>
      </c>
      <c r="B4121" t="s">
        <v>6</v>
      </c>
    </row>
    <row r="4122" spans="1:2" x14ac:dyDescent="0.45">
      <c r="A4122">
        <v>19</v>
      </c>
      <c r="B4122" t="s">
        <v>6</v>
      </c>
    </row>
    <row r="4123" spans="1:2" x14ac:dyDescent="0.45">
      <c r="A4123">
        <v>19</v>
      </c>
      <c r="B4123" t="s">
        <v>6</v>
      </c>
    </row>
    <row r="4124" spans="1:2" x14ac:dyDescent="0.45">
      <c r="A4124">
        <v>19</v>
      </c>
      <c r="B4124" t="s">
        <v>6</v>
      </c>
    </row>
    <row r="4125" spans="1:2" x14ac:dyDescent="0.45">
      <c r="A4125">
        <v>20</v>
      </c>
      <c r="B4125" t="s">
        <v>6</v>
      </c>
    </row>
    <row r="4126" spans="1:2" x14ac:dyDescent="0.45">
      <c r="A4126">
        <v>20</v>
      </c>
      <c r="B4126" t="s">
        <v>6</v>
      </c>
    </row>
    <row r="4127" spans="1:2" x14ac:dyDescent="0.45">
      <c r="A4127">
        <v>21</v>
      </c>
      <c r="B4127" t="s">
        <v>7</v>
      </c>
    </row>
    <row r="4128" spans="1:2" x14ac:dyDescent="0.45">
      <c r="A4128">
        <v>21</v>
      </c>
      <c r="B4128" t="s">
        <v>7</v>
      </c>
    </row>
    <row r="4129" spans="1:2" x14ac:dyDescent="0.45">
      <c r="A4129">
        <v>23</v>
      </c>
      <c r="B4129" t="s">
        <v>7</v>
      </c>
    </row>
    <row r="4130" spans="1:2" x14ac:dyDescent="0.45">
      <c r="A4130">
        <v>23</v>
      </c>
      <c r="B4130" t="s">
        <v>7</v>
      </c>
    </row>
    <row r="4131" spans="1:2" x14ac:dyDescent="0.45">
      <c r="A4131">
        <v>24</v>
      </c>
      <c r="B4131" t="s">
        <v>7</v>
      </c>
    </row>
    <row r="4132" spans="1:2" x14ac:dyDescent="0.45">
      <c r="A4132">
        <v>24</v>
      </c>
      <c r="B4132" t="s">
        <v>7</v>
      </c>
    </row>
    <row r="4133" spans="1:2" x14ac:dyDescent="0.45">
      <c r="A4133">
        <v>24</v>
      </c>
      <c r="B4133" t="s">
        <v>7</v>
      </c>
    </row>
    <row r="4134" spans="1:2" x14ac:dyDescent="0.45">
      <c r="A4134">
        <v>24</v>
      </c>
      <c r="B4134" t="s">
        <v>7</v>
      </c>
    </row>
    <row r="4135" spans="1:2" x14ac:dyDescent="0.45">
      <c r="A4135">
        <v>24</v>
      </c>
      <c r="B4135" t="s">
        <v>7</v>
      </c>
    </row>
    <row r="4136" spans="1:2" x14ac:dyDescent="0.45">
      <c r="A4136">
        <v>24</v>
      </c>
      <c r="B4136" t="s">
        <v>7</v>
      </c>
    </row>
    <row r="4137" spans="1:2" x14ac:dyDescent="0.45">
      <c r="A4137">
        <v>26</v>
      </c>
      <c r="B4137" t="s">
        <v>7</v>
      </c>
    </row>
    <row r="4138" spans="1:2" x14ac:dyDescent="0.45">
      <c r="A4138">
        <v>26</v>
      </c>
      <c r="B4138" t="s">
        <v>7</v>
      </c>
    </row>
    <row r="4139" spans="1:2" x14ac:dyDescent="0.45">
      <c r="A4139">
        <v>28</v>
      </c>
      <c r="B4139" t="s">
        <v>7</v>
      </c>
    </row>
    <row r="4140" spans="1:2" x14ac:dyDescent="0.45">
      <c r="A4140">
        <v>28</v>
      </c>
      <c r="B4140" t="s">
        <v>7</v>
      </c>
    </row>
    <row r="4141" spans="1:2" x14ac:dyDescent="0.45">
      <c r="A4141">
        <v>32</v>
      </c>
      <c r="B4141" t="s">
        <v>7</v>
      </c>
    </row>
    <row r="4142" spans="1:2" x14ac:dyDescent="0.45">
      <c r="A4142">
        <v>32</v>
      </c>
      <c r="B4142" t="s">
        <v>7</v>
      </c>
    </row>
    <row r="4143" spans="1:2" x14ac:dyDescent="0.45">
      <c r="A4143">
        <v>34</v>
      </c>
      <c r="B4143" t="s">
        <v>7</v>
      </c>
    </row>
    <row r="4144" spans="1:2" x14ac:dyDescent="0.45">
      <c r="A4144">
        <v>34</v>
      </c>
      <c r="B4144" t="s">
        <v>7</v>
      </c>
    </row>
    <row r="4145" spans="1:2" x14ac:dyDescent="0.45">
      <c r="A4145">
        <v>36</v>
      </c>
      <c r="B4145" t="s">
        <v>8</v>
      </c>
    </row>
    <row r="4146" spans="1:2" x14ac:dyDescent="0.45">
      <c r="A4146">
        <v>36</v>
      </c>
      <c r="B4146" t="s">
        <v>8</v>
      </c>
    </row>
    <row r="4147" spans="1:2" x14ac:dyDescent="0.45">
      <c r="A4147">
        <v>36</v>
      </c>
      <c r="B4147" t="s">
        <v>8</v>
      </c>
    </row>
    <row r="4148" spans="1:2" x14ac:dyDescent="0.45">
      <c r="A4148">
        <v>36</v>
      </c>
      <c r="B4148" t="s">
        <v>8</v>
      </c>
    </row>
    <row r="4149" spans="1:2" x14ac:dyDescent="0.45">
      <c r="A4149">
        <v>38</v>
      </c>
      <c r="B4149" t="s">
        <v>8</v>
      </c>
    </row>
    <row r="4150" spans="1:2" x14ac:dyDescent="0.45">
      <c r="A4150">
        <v>38</v>
      </c>
      <c r="B4150" t="s">
        <v>8</v>
      </c>
    </row>
    <row r="4151" spans="1:2" x14ac:dyDescent="0.45">
      <c r="A4151">
        <v>38</v>
      </c>
      <c r="B4151" t="s">
        <v>8</v>
      </c>
    </row>
    <row r="4152" spans="1:2" x14ac:dyDescent="0.45">
      <c r="A4152">
        <v>38</v>
      </c>
      <c r="B4152" t="s">
        <v>8</v>
      </c>
    </row>
    <row r="4153" spans="1:2" x14ac:dyDescent="0.45">
      <c r="A4153">
        <v>39</v>
      </c>
      <c r="B4153" t="s">
        <v>8</v>
      </c>
    </row>
    <row r="4154" spans="1:2" x14ac:dyDescent="0.45">
      <c r="A4154">
        <v>39</v>
      </c>
      <c r="B4154" t="s">
        <v>8</v>
      </c>
    </row>
    <row r="4155" spans="1:2" x14ac:dyDescent="0.45">
      <c r="A4155">
        <v>40</v>
      </c>
      <c r="B4155" t="s">
        <v>8</v>
      </c>
    </row>
    <row r="4156" spans="1:2" x14ac:dyDescent="0.45">
      <c r="A4156">
        <v>40</v>
      </c>
      <c r="B4156" t="s">
        <v>8</v>
      </c>
    </row>
    <row r="4157" spans="1:2" x14ac:dyDescent="0.45">
      <c r="A4157">
        <v>42</v>
      </c>
      <c r="B4157" t="s">
        <v>8</v>
      </c>
    </row>
    <row r="4158" spans="1:2" x14ac:dyDescent="0.45">
      <c r="A4158">
        <v>42</v>
      </c>
      <c r="B4158" t="s">
        <v>8</v>
      </c>
    </row>
    <row r="4159" spans="1:2" x14ac:dyDescent="0.45">
      <c r="A4159">
        <v>42</v>
      </c>
      <c r="B4159" t="s">
        <v>8</v>
      </c>
    </row>
    <row r="4160" spans="1:2" x14ac:dyDescent="0.45">
      <c r="A4160">
        <v>42</v>
      </c>
      <c r="B4160" t="s">
        <v>8</v>
      </c>
    </row>
    <row r="4161" spans="1:2" x14ac:dyDescent="0.45">
      <c r="A4161">
        <v>40</v>
      </c>
      <c r="B4161" t="s">
        <v>8</v>
      </c>
    </row>
    <row r="4162" spans="1:2" x14ac:dyDescent="0.45">
      <c r="A4162">
        <v>40</v>
      </c>
      <c r="B4162" t="s">
        <v>8</v>
      </c>
    </row>
    <row r="4163" spans="1:2" x14ac:dyDescent="0.45">
      <c r="A4163">
        <v>38</v>
      </c>
      <c r="B4163" t="s">
        <v>8</v>
      </c>
    </row>
    <row r="4164" spans="1:2" x14ac:dyDescent="0.45">
      <c r="A4164">
        <v>38</v>
      </c>
      <c r="B4164" t="s">
        <v>8</v>
      </c>
    </row>
    <row r="4165" spans="1:2" x14ac:dyDescent="0.45">
      <c r="A4165">
        <v>35</v>
      </c>
      <c r="B4165" t="s">
        <v>7</v>
      </c>
    </row>
    <row r="4166" spans="1:2" x14ac:dyDescent="0.45">
      <c r="A4166">
        <v>35</v>
      </c>
      <c r="B4166" t="s">
        <v>7</v>
      </c>
    </row>
    <row r="4167" spans="1:2" x14ac:dyDescent="0.45">
      <c r="A4167">
        <v>30</v>
      </c>
      <c r="B4167" t="s">
        <v>7</v>
      </c>
    </row>
    <row r="4168" spans="1:2" x14ac:dyDescent="0.45">
      <c r="A4168">
        <v>30</v>
      </c>
      <c r="B4168" t="s">
        <v>7</v>
      </c>
    </row>
    <row r="4169" spans="1:2" x14ac:dyDescent="0.45">
      <c r="A4169">
        <v>29</v>
      </c>
      <c r="B4169" t="s">
        <v>7</v>
      </c>
    </row>
    <row r="4170" spans="1:2" x14ac:dyDescent="0.45">
      <c r="A4170">
        <v>29</v>
      </c>
      <c r="B4170" t="s">
        <v>7</v>
      </c>
    </row>
    <row r="4171" spans="1:2" x14ac:dyDescent="0.45">
      <c r="A4171">
        <v>29</v>
      </c>
      <c r="B4171" t="s">
        <v>7</v>
      </c>
    </row>
    <row r="4172" spans="1:2" x14ac:dyDescent="0.45">
      <c r="A4172">
        <v>29</v>
      </c>
      <c r="B4172" t="s">
        <v>7</v>
      </c>
    </row>
    <row r="4173" spans="1:2" x14ac:dyDescent="0.45">
      <c r="A4173">
        <v>30</v>
      </c>
      <c r="B4173" t="s">
        <v>7</v>
      </c>
    </row>
    <row r="4174" spans="1:2" x14ac:dyDescent="0.45">
      <c r="A4174">
        <v>30</v>
      </c>
      <c r="B4174" t="s">
        <v>7</v>
      </c>
    </row>
    <row r="4175" spans="1:2" x14ac:dyDescent="0.45">
      <c r="A4175">
        <v>32</v>
      </c>
      <c r="B4175" t="s">
        <v>7</v>
      </c>
    </row>
    <row r="4176" spans="1:2" x14ac:dyDescent="0.45">
      <c r="A4176">
        <v>32</v>
      </c>
      <c r="B4176" t="s">
        <v>7</v>
      </c>
    </row>
    <row r="4177" spans="1:2" x14ac:dyDescent="0.45">
      <c r="A4177">
        <v>34</v>
      </c>
      <c r="B4177" t="s">
        <v>7</v>
      </c>
    </row>
    <row r="4178" spans="1:2" x14ac:dyDescent="0.45">
      <c r="A4178">
        <v>34</v>
      </c>
      <c r="B4178" t="s">
        <v>7</v>
      </c>
    </row>
    <row r="4179" spans="1:2" x14ac:dyDescent="0.45">
      <c r="A4179">
        <v>36</v>
      </c>
      <c r="B4179" t="s">
        <v>8</v>
      </c>
    </row>
    <row r="4180" spans="1:2" x14ac:dyDescent="0.45">
      <c r="A4180">
        <v>36</v>
      </c>
      <c r="B4180" t="s">
        <v>8</v>
      </c>
    </row>
    <row r="4181" spans="1:2" x14ac:dyDescent="0.45">
      <c r="A4181">
        <v>38</v>
      </c>
      <c r="B4181" t="s">
        <v>8</v>
      </c>
    </row>
    <row r="4182" spans="1:2" x14ac:dyDescent="0.45">
      <c r="A4182">
        <v>38</v>
      </c>
      <c r="B4182" t="s">
        <v>8</v>
      </c>
    </row>
    <row r="4183" spans="1:2" x14ac:dyDescent="0.45">
      <c r="A4183">
        <v>40</v>
      </c>
      <c r="B4183" t="s">
        <v>8</v>
      </c>
    </row>
    <row r="4184" spans="1:2" x14ac:dyDescent="0.45">
      <c r="A4184">
        <v>40</v>
      </c>
      <c r="B4184" t="s">
        <v>8</v>
      </c>
    </row>
    <row r="4185" spans="1:2" x14ac:dyDescent="0.45">
      <c r="A4185">
        <v>42</v>
      </c>
      <c r="B4185" t="s">
        <v>8</v>
      </c>
    </row>
    <row r="4186" spans="1:2" x14ac:dyDescent="0.45">
      <c r="A4186">
        <v>42</v>
      </c>
      <c r="B4186" t="s">
        <v>8</v>
      </c>
    </row>
    <row r="4187" spans="1:2" x14ac:dyDescent="0.45">
      <c r="A4187">
        <v>45</v>
      </c>
      <c r="B4187" t="s">
        <v>8</v>
      </c>
    </row>
    <row r="4188" spans="1:2" x14ac:dyDescent="0.45">
      <c r="A4188">
        <v>45</v>
      </c>
      <c r="B4188" t="s">
        <v>8</v>
      </c>
    </row>
    <row r="4189" spans="1:2" x14ac:dyDescent="0.45">
      <c r="A4189">
        <v>47</v>
      </c>
      <c r="B4189" t="s">
        <v>8</v>
      </c>
    </row>
    <row r="4190" spans="1:2" x14ac:dyDescent="0.45">
      <c r="A4190">
        <v>47</v>
      </c>
      <c r="B4190" t="s">
        <v>8</v>
      </c>
    </row>
    <row r="4191" spans="1:2" x14ac:dyDescent="0.45">
      <c r="A4191">
        <v>49</v>
      </c>
      <c r="B4191" t="s">
        <v>8</v>
      </c>
    </row>
    <row r="4192" spans="1:2" x14ac:dyDescent="0.45">
      <c r="A4192">
        <v>49</v>
      </c>
      <c r="B4192" t="s">
        <v>8</v>
      </c>
    </row>
    <row r="4193" spans="1:2" x14ac:dyDescent="0.45">
      <c r="A4193">
        <v>51</v>
      </c>
      <c r="B4193" t="s">
        <v>8</v>
      </c>
    </row>
    <row r="4194" spans="1:2" x14ac:dyDescent="0.45">
      <c r="A4194">
        <v>51</v>
      </c>
      <c r="B4194" t="s">
        <v>8</v>
      </c>
    </row>
    <row r="4195" spans="1:2" x14ac:dyDescent="0.45">
      <c r="A4195">
        <v>52</v>
      </c>
      <c r="B4195" t="s">
        <v>8</v>
      </c>
    </row>
    <row r="4196" spans="1:2" x14ac:dyDescent="0.45">
      <c r="A4196">
        <v>52</v>
      </c>
      <c r="B4196" t="s">
        <v>8</v>
      </c>
    </row>
    <row r="4197" spans="1:2" x14ac:dyDescent="0.45">
      <c r="A4197">
        <v>53</v>
      </c>
      <c r="B4197" t="s">
        <v>8</v>
      </c>
    </row>
    <row r="4198" spans="1:2" x14ac:dyDescent="0.45">
      <c r="A4198">
        <v>53</v>
      </c>
      <c r="B4198" t="s">
        <v>8</v>
      </c>
    </row>
    <row r="4199" spans="1:2" x14ac:dyDescent="0.45">
      <c r="A4199">
        <v>54</v>
      </c>
      <c r="B4199" t="s">
        <v>8</v>
      </c>
    </row>
    <row r="4200" spans="1:2" x14ac:dyDescent="0.45">
      <c r="A4200">
        <v>54</v>
      </c>
      <c r="B4200" t="s">
        <v>8</v>
      </c>
    </row>
    <row r="4201" spans="1:2" x14ac:dyDescent="0.45">
      <c r="A4201">
        <v>55</v>
      </c>
      <c r="B4201" t="s">
        <v>8</v>
      </c>
    </row>
    <row r="4202" spans="1:2" x14ac:dyDescent="0.45">
      <c r="A4202">
        <v>55</v>
      </c>
      <c r="B4202" t="s">
        <v>8</v>
      </c>
    </row>
    <row r="4203" spans="1:2" x14ac:dyDescent="0.45">
      <c r="A4203">
        <v>55</v>
      </c>
      <c r="B4203" t="s">
        <v>8</v>
      </c>
    </row>
    <row r="4204" spans="1:2" x14ac:dyDescent="0.45">
      <c r="A4204">
        <v>55</v>
      </c>
      <c r="B4204" t="s">
        <v>8</v>
      </c>
    </row>
    <row r="4205" spans="1:2" x14ac:dyDescent="0.45">
      <c r="A4205">
        <v>55</v>
      </c>
      <c r="B4205" t="s">
        <v>8</v>
      </c>
    </row>
    <row r="4206" spans="1:2" x14ac:dyDescent="0.45">
      <c r="A4206">
        <v>55</v>
      </c>
      <c r="B4206" t="s">
        <v>8</v>
      </c>
    </row>
    <row r="4207" spans="1:2" x14ac:dyDescent="0.45">
      <c r="A4207">
        <v>55</v>
      </c>
      <c r="B4207" t="s">
        <v>8</v>
      </c>
    </row>
    <row r="4208" spans="1:2" x14ac:dyDescent="0.45">
      <c r="A4208">
        <v>55</v>
      </c>
      <c r="B4208" t="s">
        <v>8</v>
      </c>
    </row>
    <row r="4209" spans="1:2" x14ac:dyDescent="0.45">
      <c r="A4209">
        <v>53</v>
      </c>
      <c r="B4209" t="s">
        <v>8</v>
      </c>
    </row>
    <row r="4210" spans="1:2" x14ac:dyDescent="0.45">
      <c r="A4210">
        <v>53</v>
      </c>
      <c r="B4210" t="s">
        <v>8</v>
      </c>
    </row>
    <row r="4211" spans="1:2" x14ac:dyDescent="0.45">
      <c r="A4211">
        <v>53</v>
      </c>
      <c r="B4211" t="s">
        <v>8</v>
      </c>
    </row>
    <row r="4212" spans="1:2" x14ac:dyDescent="0.45">
      <c r="A4212">
        <v>53</v>
      </c>
      <c r="B4212" t="s">
        <v>8</v>
      </c>
    </row>
    <row r="4213" spans="1:2" x14ac:dyDescent="0.45">
      <c r="A4213">
        <v>53</v>
      </c>
      <c r="B4213" t="s">
        <v>8</v>
      </c>
    </row>
    <row r="4214" spans="1:2" x14ac:dyDescent="0.45">
      <c r="A4214">
        <v>53</v>
      </c>
      <c r="B4214" t="s">
        <v>8</v>
      </c>
    </row>
    <row r="4215" spans="1:2" x14ac:dyDescent="0.45">
      <c r="A4215">
        <v>51</v>
      </c>
      <c r="B4215" t="s">
        <v>8</v>
      </c>
    </row>
    <row r="4216" spans="1:2" x14ac:dyDescent="0.45">
      <c r="A4216">
        <v>51</v>
      </c>
      <c r="B4216" t="s">
        <v>8</v>
      </c>
    </row>
    <row r="4217" spans="1:2" x14ac:dyDescent="0.45">
      <c r="A4217">
        <v>47</v>
      </c>
      <c r="B4217" t="s">
        <v>8</v>
      </c>
    </row>
    <row r="4218" spans="1:2" x14ac:dyDescent="0.45">
      <c r="A4218">
        <v>47</v>
      </c>
      <c r="B4218" t="s">
        <v>8</v>
      </c>
    </row>
    <row r="4219" spans="1:2" x14ac:dyDescent="0.45">
      <c r="A4219">
        <v>47</v>
      </c>
      <c r="B4219" t="s">
        <v>8</v>
      </c>
    </row>
    <row r="4220" spans="1:2" x14ac:dyDescent="0.45">
      <c r="A4220">
        <v>47</v>
      </c>
      <c r="B4220" t="s">
        <v>8</v>
      </c>
    </row>
    <row r="4221" spans="1:2" x14ac:dyDescent="0.45">
      <c r="A4221">
        <v>47</v>
      </c>
      <c r="B4221" t="s">
        <v>8</v>
      </c>
    </row>
    <row r="4222" spans="1:2" x14ac:dyDescent="0.45">
      <c r="A4222">
        <v>47</v>
      </c>
      <c r="B4222" t="s">
        <v>8</v>
      </c>
    </row>
    <row r="4223" spans="1:2" x14ac:dyDescent="0.45">
      <c r="A4223">
        <v>47</v>
      </c>
      <c r="B4223" t="s">
        <v>8</v>
      </c>
    </row>
    <row r="4224" spans="1:2" x14ac:dyDescent="0.45">
      <c r="A4224">
        <v>47</v>
      </c>
      <c r="B4224" t="s">
        <v>8</v>
      </c>
    </row>
    <row r="4225" spans="1:2" x14ac:dyDescent="0.45">
      <c r="A4225">
        <v>48</v>
      </c>
      <c r="B4225" t="s">
        <v>8</v>
      </c>
    </row>
    <row r="4226" spans="1:2" x14ac:dyDescent="0.45">
      <c r="A4226">
        <v>48</v>
      </c>
      <c r="B4226" t="s">
        <v>8</v>
      </c>
    </row>
    <row r="4227" spans="1:2" x14ac:dyDescent="0.45">
      <c r="A4227">
        <v>48</v>
      </c>
      <c r="B4227" t="s">
        <v>8</v>
      </c>
    </row>
    <row r="4228" spans="1:2" x14ac:dyDescent="0.45">
      <c r="A4228">
        <v>48</v>
      </c>
      <c r="B4228" t="s">
        <v>8</v>
      </c>
    </row>
    <row r="4229" spans="1:2" x14ac:dyDescent="0.45">
      <c r="A4229">
        <v>48</v>
      </c>
      <c r="B4229" t="s">
        <v>8</v>
      </c>
    </row>
    <row r="4230" spans="1:2" x14ac:dyDescent="0.45">
      <c r="A4230">
        <v>48</v>
      </c>
      <c r="B4230" t="s">
        <v>8</v>
      </c>
    </row>
    <row r="4231" spans="1:2" x14ac:dyDescent="0.45">
      <c r="A4231">
        <v>46</v>
      </c>
      <c r="B4231" t="s">
        <v>8</v>
      </c>
    </row>
    <row r="4232" spans="1:2" x14ac:dyDescent="0.45">
      <c r="A4232">
        <v>46</v>
      </c>
      <c r="B4232" t="s">
        <v>8</v>
      </c>
    </row>
    <row r="4233" spans="1:2" x14ac:dyDescent="0.45">
      <c r="A4233">
        <v>44</v>
      </c>
      <c r="B4233" t="s">
        <v>8</v>
      </c>
    </row>
    <row r="4234" spans="1:2" x14ac:dyDescent="0.45">
      <c r="A4234">
        <v>44</v>
      </c>
      <c r="B4234" t="s">
        <v>8</v>
      </c>
    </row>
    <row r="4235" spans="1:2" x14ac:dyDescent="0.45">
      <c r="A4235">
        <v>42</v>
      </c>
      <c r="B4235" t="s">
        <v>8</v>
      </c>
    </row>
    <row r="4236" spans="1:2" x14ac:dyDescent="0.45">
      <c r="A4236">
        <v>42</v>
      </c>
      <c r="B4236" t="s">
        <v>8</v>
      </c>
    </row>
    <row r="4237" spans="1:2" x14ac:dyDescent="0.45">
      <c r="A4237">
        <v>42</v>
      </c>
      <c r="B4237" t="s">
        <v>8</v>
      </c>
    </row>
    <row r="4238" spans="1:2" x14ac:dyDescent="0.45">
      <c r="A4238">
        <v>29</v>
      </c>
      <c r="B4238" t="s">
        <v>7</v>
      </c>
    </row>
    <row r="4239" spans="1:2" x14ac:dyDescent="0.45">
      <c r="A4239">
        <v>29</v>
      </c>
      <c r="B4239" t="s">
        <v>7</v>
      </c>
    </row>
    <row r="4240" spans="1:2" x14ac:dyDescent="0.45">
      <c r="A4240">
        <v>28</v>
      </c>
      <c r="B4240" t="s">
        <v>7</v>
      </c>
    </row>
    <row r="4241" spans="1:2" x14ac:dyDescent="0.45">
      <c r="A4241">
        <v>28</v>
      </c>
      <c r="B4241" t="s">
        <v>7</v>
      </c>
    </row>
    <row r="4242" spans="1:2" x14ac:dyDescent="0.45">
      <c r="A4242">
        <v>27</v>
      </c>
      <c r="B4242" t="s">
        <v>7</v>
      </c>
    </row>
    <row r="4243" spans="1:2" x14ac:dyDescent="0.45">
      <c r="A4243">
        <v>27</v>
      </c>
      <c r="B4243" t="s">
        <v>7</v>
      </c>
    </row>
    <row r="4244" spans="1:2" x14ac:dyDescent="0.45">
      <c r="A4244">
        <v>26</v>
      </c>
      <c r="B4244" t="s">
        <v>7</v>
      </c>
    </row>
    <row r="4245" spans="1:2" x14ac:dyDescent="0.45">
      <c r="A4245">
        <v>26</v>
      </c>
      <c r="B4245" t="s">
        <v>7</v>
      </c>
    </row>
    <row r="4246" spans="1:2" x14ac:dyDescent="0.45">
      <c r="A4246">
        <v>26</v>
      </c>
      <c r="B4246" t="s">
        <v>7</v>
      </c>
    </row>
    <row r="4247" spans="1:2" x14ac:dyDescent="0.45">
      <c r="A4247">
        <v>26</v>
      </c>
      <c r="B4247" t="s">
        <v>7</v>
      </c>
    </row>
    <row r="4248" spans="1:2" x14ac:dyDescent="0.45">
      <c r="A4248">
        <v>26</v>
      </c>
      <c r="B4248" t="s">
        <v>7</v>
      </c>
    </row>
    <row r="4249" spans="1:2" x14ac:dyDescent="0.45">
      <c r="A4249">
        <v>26</v>
      </c>
      <c r="B4249" t="s">
        <v>7</v>
      </c>
    </row>
    <row r="4250" spans="1:2" x14ac:dyDescent="0.45">
      <c r="A4250">
        <v>28</v>
      </c>
      <c r="B4250" t="s">
        <v>7</v>
      </c>
    </row>
    <row r="4251" spans="1:2" x14ac:dyDescent="0.45">
      <c r="A4251">
        <v>28</v>
      </c>
      <c r="B4251" t="s">
        <v>7</v>
      </c>
    </row>
    <row r="4252" spans="1:2" x14ac:dyDescent="0.45">
      <c r="A4252">
        <v>29</v>
      </c>
      <c r="B4252" t="s">
        <v>7</v>
      </c>
    </row>
    <row r="4253" spans="1:2" x14ac:dyDescent="0.45">
      <c r="A4253">
        <v>29</v>
      </c>
      <c r="B4253" t="s">
        <v>7</v>
      </c>
    </row>
    <row r="4254" spans="1:2" x14ac:dyDescent="0.45">
      <c r="A4254">
        <v>30</v>
      </c>
      <c r="B4254" t="s">
        <v>7</v>
      </c>
    </row>
    <row r="4255" spans="1:2" x14ac:dyDescent="0.45">
      <c r="A4255">
        <v>30</v>
      </c>
      <c r="B4255" t="s">
        <v>7</v>
      </c>
    </row>
    <row r="4256" spans="1:2" x14ac:dyDescent="0.45">
      <c r="A4256">
        <v>31</v>
      </c>
      <c r="B4256" t="s">
        <v>7</v>
      </c>
    </row>
    <row r="4257" spans="1:2" x14ac:dyDescent="0.45">
      <c r="A4257">
        <v>31</v>
      </c>
      <c r="B4257" t="s">
        <v>7</v>
      </c>
    </row>
    <row r="4258" spans="1:2" x14ac:dyDescent="0.45">
      <c r="A4258">
        <v>30</v>
      </c>
      <c r="B4258" t="s">
        <v>7</v>
      </c>
    </row>
    <row r="4259" spans="1:2" x14ac:dyDescent="0.45">
      <c r="A4259">
        <v>30</v>
      </c>
      <c r="B4259" t="s">
        <v>7</v>
      </c>
    </row>
    <row r="4260" spans="1:2" x14ac:dyDescent="0.45">
      <c r="A4260">
        <v>31</v>
      </c>
      <c r="B4260" t="s">
        <v>7</v>
      </c>
    </row>
    <row r="4261" spans="1:2" x14ac:dyDescent="0.45">
      <c r="A4261">
        <v>31</v>
      </c>
      <c r="B4261" t="s">
        <v>7</v>
      </c>
    </row>
    <row r="4262" spans="1:2" x14ac:dyDescent="0.45">
      <c r="A4262">
        <v>29</v>
      </c>
      <c r="B4262" t="s">
        <v>7</v>
      </c>
    </row>
    <row r="4263" spans="1:2" x14ac:dyDescent="0.45">
      <c r="A4263">
        <v>29</v>
      </c>
      <c r="B4263" t="s">
        <v>7</v>
      </c>
    </row>
    <row r="4264" spans="1:2" x14ac:dyDescent="0.45">
      <c r="A4264">
        <v>27</v>
      </c>
      <c r="B4264" t="s">
        <v>7</v>
      </c>
    </row>
    <row r="4265" spans="1:2" x14ac:dyDescent="0.45">
      <c r="A4265">
        <v>27</v>
      </c>
      <c r="B4265" t="s">
        <v>7</v>
      </c>
    </row>
    <row r="4266" spans="1:2" x14ac:dyDescent="0.45">
      <c r="A4266">
        <v>23</v>
      </c>
      <c r="B4266" t="s">
        <v>7</v>
      </c>
    </row>
    <row r="4267" spans="1:2" x14ac:dyDescent="0.45">
      <c r="A4267">
        <v>23</v>
      </c>
      <c r="B4267" t="s">
        <v>7</v>
      </c>
    </row>
    <row r="4268" spans="1:2" x14ac:dyDescent="0.45">
      <c r="A4268">
        <v>20</v>
      </c>
      <c r="B4268" t="s">
        <v>6</v>
      </c>
    </row>
    <row r="4269" spans="1:2" x14ac:dyDescent="0.45">
      <c r="A4269">
        <v>20</v>
      </c>
      <c r="B4269" t="s">
        <v>6</v>
      </c>
    </row>
    <row r="4270" spans="1:2" x14ac:dyDescent="0.45">
      <c r="A4270">
        <v>20</v>
      </c>
      <c r="B4270" t="s">
        <v>6</v>
      </c>
    </row>
    <row r="4271" spans="1:2" x14ac:dyDescent="0.45">
      <c r="A4271">
        <v>20</v>
      </c>
      <c r="B4271" t="s">
        <v>6</v>
      </c>
    </row>
    <row r="4272" spans="1:2" x14ac:dyDescent="0.45">
      <c r="A4272">
        <v>20</v>
      </c>
      <c r="B4272" t="s">
        <v>6</v>
      </c>
    </row>
    <row r="4273" spans="1:2" x14ac:dyDescent="0.45">
      <c r="A4273">
        <v>20</v>
      </c>
      <c r="B4273" t="s">
        <v>6</v>
      </c>
    </row>
    <row r="4274" spans="1:2" x14ac:dyDescent="0.45">
      <c r="A4274">
        <v>21</v>
      </c>
      <c r="B4274" t="s">
        <v>7</v>
      </c>
    </row>
    <row r="4275" spans="1:2" x14ac:dyDescent="0.45">
      <c r="A4275">
        <v>21</v>
      </c>
      <c r="B4275" t="s">
        <v>7</v>
      </c>
    </row>
    <row r="4276" spans="1:2" x14ac:dyDescent="0.45">
      <c r="A4276">
        <v>21</v>
      </c>
      <c r="B4276" t="s">
        <v>7</v>
      </c>
    </row>
    <row r="4277" spans="1:2" x14ac:dyDescent="0.45">
      <c r="A4277">
        <v>21</v>
      </c>
      <c r="B4277" t="s">
        <v>7</v>
      </c>
    </row>
    <row r="4278" spans="1:2" x14ac:dyDescent="0.45">
      <c r="A4278">
        <v>20</v>
      </c>
      <c r="B4278" t="s">
        <v>6</v>
      </c>
    </row>
    <row r="4279" spans="1:2" x14ac:dyDescent="0.45">
      <c r="A4279">
        <v>20</v>
      </c>
      <c r="B4279" t="s">
        <v>6</v>
      </c>
    </row>
    <row r="4280" spans="1:2" x14ac:dyDescent="0.45">
      <c r="A4280">
        <v>16</v>
      </c>
      <c r="B4280" t="s">
        <v>6</v>
      </c>
    </row>
    <row r="4281" spans="1:2" x14ac:dyDescent="0.45">
      <c r="A4281">
        <v>16</v>
      </c>
      <c r="B4281" t="s">
        <v>6</v>
      </c>
    </row>
    <row r="4282" spans="1:2" x14ac:dyDescent="0.45">
      <c r="A4282">
        <v>13</v>
      </c>
      <c r="B4282" t="s">
        <v>6</v>
      </c>
    </row>
    <row r="4283" spans="1:2" x14ac:dyDescent="0.45">
      <c r="A4283">
        <v>13</v>
      </c>
      <c r="B4283" t="s">
        <v>6</v>
      </c>
    </row>
    <row r="4284" spans="1:2" x14ac:dyDescent="0.45">
      <c r="A4284">
        <v>9</v>
      </c>
      <c r="B4284" t="s">
        <v>6</v>
      </c>
    </row>
    <row r="4285" spans="1:2" x14ac:dyDescent="0.45">
      <c r="A4285">
        <v>9</v>
      </c>
      <c r="B4285" t="s">
        <v>6</v>
      </c>
    </row>
    <row r="4286" spans="1:2" x14ac:dyDescent="0.45">
      <c r="A4286">
        <v>7</v>
      </c>
      <c r="B4286" t="s">
        <v>6</v>
      </c>
    </row>
    <row r="4287" spans="1:2" x14ac:dyDescent="0.45">
      <c r="A4287">
        <v>7</v>
      </c>
      <c r="B4287" t="s">
        <v>6</v>
      </c>
    </row>
    <row r="4288" spans="1:2" x14ac:dyDescent="0.45">
      <c r="A4288">
        <v>4</v>
      </c>
      <c r="B4288" t="s">
        <v>5</v>
      </c>
    </row>
    <row r="4289" spans="1:2" x14ac:dyDescent="0.45">
      <c r="A4289">
        <v>4</v>
      </c>
      <c r="B4289" t="s">
        <v>5</v>
      </c>
    </row>
    <row r="4290" spans="1:2" x14ac:dyDescent="0.45">
      <c r="A4290">
        <v>2</v>
      </c>
      <c r="B4290" t="s">
        <v>5</v>
      </c>
    </row>
    <row r="4291" spans="1:2" x14ac:dyDescent="0.45">
      <c r="A4291">
        <v>2</v>
      </c>
      <c r="B4291" t="s">
        <v>5</v>
      </c>
    </row>
    <row r="4292" spans="1:2" x14ac:dyDescent="0.45">
      <c r="A4292">
        <v>1</v>
      </c>
      <c r="B4292" t="s">
        <v>5</v>
      </c>
    </row>
    <row r="4293" spans="1:2" x14ac:dyDescent="0.45">
      <c r="A4293">
        <v>1</v>
      </c>
      <c r="B4293" t="s">
        <v>5</v>
      </c>
    </row>
    <row r="4294" spans="1:2" x14ac:dyDescent="0.45">
      <c r="A4294">
        <v>2</v>
      </c>
      <c r="B4294" t="s">
        <v>5</v>
      </c>
    </row>
    <row r="4295" spans="1:2" x14ac:dyDescent="0.45">
      <c r="A4295">
        <v>2</v>
      </c>
      <c r="B4295" t="s">
        <v>5</v>
      </c>
    </row>
    <row r="4296" spans="1:2" x14ac:dyDescent="0.45">
      <c r="A4296">
        <v>4</v>
      </c>
      <c r="B4296" t="s">
        <v>5</v>
      </c>
    </row>
    <row r="4297" spans="1:2" x14ac:dyDescent="0.45">
      <c r="A4297">
        <v>4</v>
      </c>
      <c r="B4297" t="s">
        <v>5</v>
      </c>
    </row>
    <row r="4298" spans="1:2" x14ac:dyDescent="0.45">
      <c r="A4298">
        <v>5</v>
      </c>
      <c r="B4298" t="s">
        <v>5</v>
      </c>
    </row>
    <row r="4299" spans="1:2" x14ac:dyDescent="0.45">
      <c r="A4299">
        <v>5</v>
      </c>
      <c r="B4299" t="s">
        <v>5</v>
      </c>
    </row>
    <row r="4300" spans="1:2" x14ac:dyDescent="0.45">
      <c r="A4300">
        <v>6</v>
      </c>
      <c r="B4300" t="s">
        <v>6</v>
      </c>
    </row>
    <row r="4301" spans="1:2" x14ac:dyDescent="0.45">
      <c r="A4301">
        <v>6</v>
      </c>
      <c r="B4301" t="s">
        <v>6</v>
      </c>
    </row>
    <row r="4302" spans="1:2" x14ac:dyDescent="0.45">
      <c r="A4302">
        <v>8</v>
      </c>
      <c r="B4302" t="s">
        <v>6</v>
      </c>
    </row>
    <row r="4303" spans="1:2" x14ac:dyDescent="0.45">
      <c r="A4303">
        <v>8</v>
      </c>
      <c r="B4303" t="s">
        <v>6</v>
      </c>
    </row>
    <row r="4304" spans="1:2" x14ac:dyDescent="0.45">
      <c r="A4304">
        <v>6</v>
      </c>
      <c r="B4304" t="s">
        <v>6</v>
      </c>
    </row>
    <row r="4305" spans="1:2" x14ac:dyDescent="0.45">
      <c r="A4305">
        <v>6</v>
      </c>
      <c r="B4305" t="s">
        <v>6</v>
      </c>
    </row>
    <row r="4306" spans="1:2" x14ac:dyDescent="0.45">
      <c r="A4306">
        <v>6</v>
      </c>
      <c r="B4306" t="s">
        <v>6</v>
      </c>
    </row>
    <row r="4307" spans="1:2" x14ac:dyDescent="0.45">
      <c r="A4307">
        <v>6</v>
      </c>
      <c r="B4307" t="s">
        <v>6</v>
      </c>
    </row>
    <row r="4308" spans="1:2" x14ac:dyDescent="0.45">
      <c r="A4308">
        <v>5</v>
      </c>
      <c r="B4308" t="s">
        <v>5</v>
      </c>
    </row>
    <row r="4309" spans="1:2" x14ac:dyDescent="0.45">
      <c r="A4309">
        <v>5</v>
      </c>
      <c r="B4309" t="s">
        <v>5</v>
      </c>
    </row>
    <row r="4310" spans="1:2" x14ac:dyDescent="0.45">
      <c r="A4310">
        <v>3</v>
      </c>
      <c r="B4310" t="s">
        <v>5</v>
      </c>
    </row>
    <row r="4311" spans="1:2" x14ac:dyDescent="0.45">
      <c r="A4311">
        <v>3</v>
      </c>
      <c r="B4311" t="s">
        <v>5</v>
      </c>
    </row>
    <row r="4312" spans="1:2" x14ac:dyDescent="0.45">
      <c r="A4312">
        <v>2</v>
      </c>
      <c r="B4312" t="s">
        <v>5</v>
      </c>
    </row>
    <row r="4313" spans="1:2" x14ac:dyDescent="0.45">
      <c r="A4313">
        <v>2</v>
      </c>
      <c r="B4313" t="s">
        <v>5</v>
      </c>
    </row>
    <row r="4314" spans="1:2" x14ac:dyDescent="0.45">
      <c r="A4314">
        <v>2</v>
      </c>
      <c r="B4314" t="s">
        <v>5</v>
      </c>
    </row>
    <row r="4315" spans="1:2" x14ac:dyDescent="0.45">
      <c r="A4315">
        <v>2</v>
      </c>
      <c r="B4315" t="s">
        <v>5</v>
      </c>
    </row>
    <row r="4316" spans="1:2" x14ac:dyDescent="0.45">
      <c r="A4316">
        <v>4</v>
      </c>
      <c r="B4316" t="s">
        <v>5</v>
      </c>
    </row>
    <row r="4317" spans="1:2" x14ac:dyDescent="0.45">
      <c r="A4317">
        <v>4</v>
      </c>
      <c r="B4317" t="s">
        <v>5</v>
      </c>
    </row>
    <row r="4318" spans="1:2" x14ac:dyDescent="0.45">
      <c r="A4318">
        <v>5</v>
      </c>
      <c r="B4318" t="s">
        <v>5</v>
      </c>
    </row>
    <row r="4319" spans="1:2" x14ac:dyDescent="0.45">
      <c r="A4319">
        <v>5</v>
      </c>
      <c r="B4319" t="s">
        <v>5</v>
      </c>
    </row>
    <row r="4320" spans="1:2" x14ac:dyDescent="0.45">
      <c r="A4320">
        <v>6</v>
      </c>
      <c r="B4320" t="s">
        <v>6</v>
      </c>
    </row>
    <row r="4321" spans="1:2" x14ac:dyDescent="0.45">
      <c r="A4321">
        <v>6</v>
      </c>
      <c r="B4321" t="s">
        <v>6</v>
      </c>
    </row>
    <row r="4322" spans="1:2" x14ac:dyDescent="0.45">
      <c r="A4322">
        <v>6</v>
      </c>
      <c r="B4322" t="s">
        <v>6</v>
      </c>
    </row>
    <row r="4323" spans="1:2" x14ac:dyDescent="0.45">
      <c r="A4323">
        <v>6</v>
      </c>
      <c r="B4323" t="s">
        <v>6</v>
      </c>
    </row>
    <row r="4324" spans="1:2" x14ac:dyDescent="0.45">
      <c r="A4324">
        <v>4</v>
      </c>
      <c r="B4324" t="s">
        <v>5</v>
      </c>
    </row>
    <row r="4325" spans="1:2" x14ac:dyDescent="0.45">
      <c r="A4325">
        <v>4</v>
      </c>
      <c r="B4325" t="s">
        <v>5</v>
      </c>
    </row>
    <row r="4326" spans="1:2" x14ac:dyDescent="0.45">
      <c r="A4326">
        <v>1</v>
      </c>
      <c r="B4326" t="s">
        <v>5</v>
      </c>
    </row>
    <row r="4327" spans="1:2" x14ac:dyDescent="0.45">
      <c r="A4327">
        <v>1</v>
      </c>
      <c r="B4327" t="s">
        <v>5</v>
      </c>
    </row>
    <row r="4328" spans="1:2" x14ac:dyDescent="0.45">
      <c r="A4328">
        <v>0</v>
      </c>
      <c r="B4328" t="s">
        <v>5</v>
      </c>
    </row>
    <row r="4329" spans="1:2" x14ac:dyDescent="0.45">
      <c r="A4329">
        <v>0</v>
      </c>
      <c r="B4329" t="s">
        <v>5</v>
      </c>
    </row>
    <row r="4330" spans="1:2" x14ac:dyDescent="0.45">
      <c r="A4330">
        <v>1</v>
      </c>
      <c r="B4330" t="s">
        <v>5</v>
      </c>
    </row>
    <row r="4331" spans="1:2" x14ac:dyDescent="0.45">
      <c r="A4331">
        <v>1</v>
      </c>
      <c r="B4331" t="s">
        <v>5</v>
      </c>
    </row>
    <row r="4332" spans="1:2" x14ac:dyDescent="0.45">
      <c r="A4332">
        <v>2</v>
      </c>
      <c r="B4332" t="s">
        <v>5</v>
      </c>
    </row>
    <row r="4333" spans="1:2" x14ac:dyDescent="0.45">
      <c r="A4333">
        <v>2</v>
      </c>
      <c r="B4333" t="s">
        <v>5</v>
      </c>
    </row>
    <row r="4334" spans="1:2" x14ac:dyDescent="0.45">
      <c r="A4334">
        <v>1</v>
      </c>
      <c r="B4334" t="s">
        <v>5</v>
      </c>
    </row>
    <row r="4335" spans="1:2" x14ac:dyDescent="0.45">
      <c r="A4335">
        <v>1</v>
      </c>
      <c r="B4335" t="s">
        <v>5</v>
      </c>
    </row>
    <row r="4336" spans="1:2" x14ac:dyDescent="0.45">
      <c r="A4336">
        <v>3</v>
      </c>
      <c r="B4336" t="s">
        <v>5</v>
      </c>
    </row>
    <row r="4337" spans="1:2" x14ac:dyDescent="0.45">
      <c r="A4337">
        <v>3</v>
      </c>
      <c r="B4337" t="s">
        <v>5</v>
      </c>
    </row>
    <row r="4338" spans="1:2" x14ac:dyDescent="0.45">
      <c r="A4338">
        <v>7</v>
      </c>
      <c r="B4338" t="s">
        <v>6</v>
      </c>
    </row>
    <row r="4339" spans="1:2" x14ac:dyDescent="0.45">
      <c r="A4339">
        <v>7</v>
      </c>
      <c r="B4339" t="s">
        <v>6</v>
      </c>
    </row>
    <row r="4340" spans="1:2" x14ac:dyDescent="0.45">
      <c r="A4340">
        <v>10</v>
      </c>
      <c r="B4340" t="s">
        <v>6</v>
      </c>
    </row>
    <row r="4341" spans="1:2" x14ac:dyDescent="0.45">
      <c r="A4341">
        <v>10</v>
      </c>
      <c r="B4341" t="s">
        <v>6</v>
      </c>
    </row>
    <row r="4342" spans="1:2" x14ac:dyDescent="0.45">
      <c r="A4342">
        <v>12</v>
      </c>
      <c r="B4342" t="s">
        <v>6</v>
      </c>
    </row>
    <row r="4343" spans="1:2" x14ac:dyDescent="0.45">
      <c r="A4343">
        <v>12</v>
      </c>
      <c r="B4343" t="s">
        <v>6</v>
      </c>
    </row>
    <row r="4344" spans="1:2" x14ac:dyDescent="0.45">
      <c r="A4344">
        <v>14</v>
      </c>
      <c r="B4344" t="s">
        <v>6</v>
      </c>
    </row>
    <row r="4345" spans="1:2" x14ac:dyDescent="0.45">
      <c r="A4345">
        <v>14</v>
      </c>
      <c r="B4345" t="s">
        <v>6</v>
      </c>
    </row>
    <row r="4346" spans="1:2" x14ac:dyDescent="0.45">
      <c r="A4346">
        <v>16</v>
      </c>
      <c r="B4346" t="s">
        <v>6</v>
      </c>
    </row>
    <row r="4347" spans="1:2" x14ac:dyDescent="0.45">
      <c r="A4347">
        <v>16</v>
      </c>
      <c r="B4347" t="s">
        <v>6</v>
      </c>
    </row>
    <row r="4348" spans="1:2" x14ac:dyDescent="0.45">
      <c r="A4348">
        <v>16</v>
      </c>
      <c r="B4348" t="s">
        <v>6</v>
      </c>
    </row>
    <row r="4349" spans="1:2" x14ac:dyDescent="0.45">
      <c r="A4349">
        <v>16</v>
      </c>
      <c r="B4349" t="s">
        <v>6</v>
      </c>
    </row>
    <row r="4350" spans="1:2" x14ac:dyDescent="0.45">
      <c r="A4350">
        <v>16</v>
      </c>
      <c r="B4350" t="s">
        <v>6</v>
      </c>
    </row>
    <row r="4351" spans="1:2" x14ac:dyDescent="0.45">
      <c r="A4351">
        <v>16</v>
      </c>
      <c r="B4351" t="s">
        <v>6</v>
      </c>
    </row>
    <row r="4352" spans="1:2" x14ac:dyDescent="0.45">
      <c r="A4352">
        <v>16</v>
      </c>
      <c r="B4352" t="s">
        <v>6</v>
      </c>
    </row>
    <row r="4353" spans="1:2" x14ac:dyDescent="0.45">
      <c r="A4353">
        <v>16</v>
      </c>
      <c r="B4353" t="s">
        <v>6</v>
      </c>
    </row>
    <row r="4354" spans="1:2" x14ac:dyDescent="0.45">
      <c r="A4354">
        <v>16</v>
      </c>
      <c r="B4354" t="s">
        <v>6</v>
      </c>
    </row>
    <row r="4355" spans="1:2" x14ac:dyDescent="0.45">
      <c r="A4355">
        <v>16</v>
      </c>
      <c r="B4355" t="s">
        <v>6</v>
      </c>
    </row>
    <row r="4356" spans="1:2" x14ac:dyDescent="0.45">
      <c r="A4356">
        <v>17</v>
      </c>
      <c r="B4356" t="s">
        <v>6</v>
      </c>
    </row>
    <row r="4357" spans="1:2" x14ac:dyDescent="0.45">
      <c r="A4357">
        <v>17</v>
      </c>
      <c r="B4357" t="s">
        <v>6</v>
      </c>
    </row>
    <row r="4358" spans="1:2" x14ac:dyDescent="0.45">
      <c r="A4358">
        <v>17</v>
      </c>
      <c r="B4358" t="s">
        <v>6</v>
      </c>
    </row>
    <row r="4359" spans="1:2" x14ac:dyDescent="0.45">
      <c r="A4359">
        <v>17</v>
      </c>
      <c r="B4359" t="s">
        <v>6</v>
      </c>
    </row>
    <row r="4360" spans="1:2" x14ac:dyDescent="0.45">
      <c r="A4360">
        <v>17</v>
      </c>
      <c r="B4360" t="s">
        <v>6</v>
      </c>
    </row>
    <row r="4361" spans="1:2" x14ac:dyDescent="0.45">
      <c r="A4361">
        <v>17</v>
      </c>
      <c r="B4361" t="s">
        <v>6</v>
      </c>
    </row>
    <row r="4362" spans="1:2" x14ac:dyDescent="0.45">
      <c r="A4362">
        <v>17</v>
      </c>
      <c r="B4362" t="s">
        <v>6</v>
      </c>
    </row>
    <row r="4363" spans="1:2" x14ac:dyDescent="0.45">
      <c r="A4363">
        <v>17</v>
      </c>
      <c r="B4363" t="s">
        <v>6</v>
      </c>
    </row>
    <row r="4364" spans="1:2" x14ac:dyDescent="0.45">
      <c r="A4364">
        <v>19</v>
      </c>
      <c r="B4364" t="s">
        <v>6</v>
      </c>
    </row>
    <row r="4365" spans="1:2" x14ac:dyDescent="0.45">
      <c r="A4365">
        <v>19</v>
      </c>
      <c r="B4365" t="s">
        <v>6</v>
      </c>
    </row>
    <row r="4366" spans="1:2" x14ac:dyDescent="0.45">
      <c r="A4366">
        <v>21</v>
      </c>
      <c r="B4366" t="s">
        <v>7</v>
      </c>
    </row>
    <row r="4367" spans="1:2" x14ac:dyDescent="0.45">
      <c r="A4367">
        <v>21</v>
      </c>
      <c r="B4367" t="s">
        <v>7</v>
      </c>
    </row>
    <row r="4368" spans="1:2" x14ac:dyDescent="0.45">
      <c r="A4368">
        <v>22</v>
      </c>
      <c r="B4368" t="s">
        <v>7</v>
      </c>
    </row>
    <row r="4369" spans="1:2" x14ac:dyDescent="0.45">
      <c r="A4369">
        <v>22</v>
      </c>
      <c r="B4369" t="s">
        <v>7</v>
      </c>
    </row>
    <row r="4370" spans="1:2" x14ac:dyDescent="0.45">
      <c r="A4370">
        <v>23</v>
      </c>
      <c r="B4370" t="s">
        <v>7</v>
      </c>
    </row>
    <row r="4371" spans="1:2" x14ac:dyDescent="0.45">
      <c r="A4371">
        <v>23</v>
      </c>
      <c r="B4371" t="s">
        <v>7</v>
      </c>
    </row>
    <row r="4372" spans="1:2" x14ac:dyDescent="0.45">
      <c r="A4372">
        <v>24</v>
      </c>
      <c r="B4372" t="s">
        <v>7</v>
      </c>
    </row>
    <row r="4373" spans="1:2" x14ac:dyDescent="0.45">
      <c r="A4373">
        <v>24</v>
      </c>
      <c r="B4373" t="s">
        <v>7</v>
      </c>
    </row>
    <row r="4374" spans="1:2" x14ac:dyDescent="0.45">
      <c r="A4374">
        <v>24</v>
      </c>
      <c r="B4374" t="s">
        <v>7</v>
      </c>
    </row>
    <row r="4375" spans="1:2" x14ac:dyDescent="0.45">
      <c r="A4375">
        <v>24</v>
      </c>
      <c r="B4375" t="s">
        <v>7</v>
      </c>
    </row>
    <row r="4376" spans="1:2" x14ac:dyDescent="0.45">
      <c r="A4376">
        <v>26</v>
      </c>
      <c r="B4376" t="s">
        <v>7</v>
      </c>
    </row>
    <row r="4377" spans="1:2" x14ac:dyDescent="0.45">
      <c r="A4377">
        <v>26</v>
      </c>
      <c r="B4377" t="s">
        <v>7</v>
      </c>
    </row>
    <row r="4378" spans="1:2" x14ac:dyDescent="0.45">
      <c r="A4378">
        <v>28</v>
      </c>
      <c r="B4378" t="s">
        <v>7</v>
      </c>
    </row>
    <row r="4379" spans="1:2" x14ac:dyDescent="0.45">
      <c r="A4379">
        <v>28</v>
      </c>
      <c r="B4379" t="s">
        <v>7</v>
      </c>
    </row>
    <row r="4380" spans="1:2" x14ac:dyDescent="0.45">
      <c r="A4380">
        <v>28</v>
      </c>
      <c r="B4380" t="s">
        <v>7</v>
      </c>
    </row>
    <row r="4381" spans="1:2" x14ac:dyDescent="0.45">
      <c r="A4381">
        <v>28</v>
      </c>
      <c r="B4381" t="s">
        <v>7</v>
      </c>
    </row>
    <row r="4382" spans="1:2" x14ac:dyDescent="0.45">
      <c r="A4382">
        <v>29</v>
      </c>
      <c r="B4382" t="s">
        <v>7</v>
      </c>
    </row>
    <row r="4383" spans="1:2" x14ac:dyDescent="0.45">
      <c r="A4383">
        <v>29</v>
      </c>
      <c r="B4383" t="s">
        <v>7</v>
      </c>
    </row>
    <row r="4384" spans="1:2" x14ac:dyDescent="0.45">
      <c r="A4384">
        <v>32</v>
      </c>
      <c r="B4384" t="s">
        <v>7</v>
      </c>
    </row>
    <row r="4385" spans="1:2" x14ac:dyDescent="0.45">
      <c r="A4385">
        <v>32</v>
      </c>
      <c r="B4385" t="s">
        <v>7</v>
      </c>
    </row>
    <row r="4386" spans="1:2" x14ac:dyDescent="0.45">
      <c r="A4386">
        <v>34</v>
      </c>
      <c r="B4386" t="s">
        <v>7</v>
      </c>
    </row>
    <row r="4387" spans="1:2" x14ac:dyDescent="0.45">
      <c r="A4387">
        <v>34</v>
      </c>
      <c r="B4387" t="s">
        <v>7</v>
      </c>
    </row>
    <row r="4388" spans="1:2" x14ac:dyDescent="0.45">
      <c r="A4388">
        <v>36</v>
      </c>
      <c r="B4388" t="s">
        <v>8</v>
      </c>
    </row>
    <row r="4389" spans="1:2" x14ac:dyDescent="0.45">
      <c r="A4389">
        <v>36</v>
      </c>
      <c r="B4389" t="s">
        <v>8</v>
      </c>
    </row>
    <row r="4390" spans="1:2" x14ac:dyDescent="0.45">
      <c r="A4390">
        <v>37</v>
      </c>
      <c r="B4390" t="s">
        <v>8</v>
      </c>
    </row>
    <row r="4391" spans="1:2" x14ac:dyDescent="0.45">
      <c r="A4391">
        <v>37</v>
      </c>
      <c r="B4391" t="s">
        <v>8</v>
      </c>
    </row>
    <row r="4392" spans="1:2" x14ac:dyDescent="0.45">
      <c r="A4392">
        <v>38</v>
      </c>
      <c r="B4392" t="s">
        <v>8</v>
      </c>
    </row>
    <row r="4393" spans="1:2" x14ac:dyDescent="0.45">
      <c r="A4393">
        <v>38</v>
      </c>
      <c r="B4393" t="s">
        <v>8</v>
      </c>
    </row>
    <row r="4394" spans="1:2" x14ac:dyDescent="0.45">
      <c r="A4394">
        <v>39</v>
      </c>
      <c r="B4394" t="s">
        <v>8</v>
      </c>
    </row>
    <row r="4395" spans="1:2" x14ac:dyDescent="0.45">
      <c r="A4395">
        <v>39</v>
      </c>
      <c r="B4395" t="s">
        <v>8</v>
      </c>
    </row>
    <row r="4396" spans="1:2" x14ac:dyDescent="0.45">
      <c r="A4396">
        <v>40</v>
      </c>
      <c r="B4396" t="s">
        <v>8</v>
      </c>
    </row>
    <row r="4397" spans="1:2" x14ac:dyDescent="0.45">
      <c r="A4397">
        <v>40</v>
      </c>
      <c r="B4397" t="s">
        <v>8</v>
      </c>
    </row>
    <row r="4398" spans="1:2" x14ac:dyDescent="0.45">
      <c r="A4398">
        <v>41</v>
      </c>
      <c r="B4398" t="s">
        <v>8</v>
      </c>
    </row>
    <row r="4399" spans="1:2" x14ac:dyDescent="0.45">
      <c r="A4399">
        <v>41</v>
      </c>
      <c r="B4399" t="s">
        <v>8</v>
      </c>
    </row>
    <row r="4400" spans="1:2" x14ac:dyDescent="0.45">
      <c r="A4400">
        <v>40</v>
      </c>
      <c r="B4400" t="s">
        <v>8</v>
      </c>
    </row>
    <row r="4401" spans="1:2" x14ac:dyDescent="0.45">
      <c r="A4401">
        <v>40</v>
      </c>
      <c r="B4401" t="s">
        <v>8</v>
      </c>
    </row>
    <row r="4402" spans="1:2" x14ac:dyDescent="0.45">
      <c r="A4402">
        <v>38</v>
      </c>
      <c r="B4402" t="s">
        <v>8</v>
      </c>
    </row>
    <row r="4403" spans="1:2" x14ac:dyDescent="0.45">
      <c r="A4403">
        <v>38</v>
      </c>
      <c r="B4403" t="s">
        <v>8</v>
      </c>
    </row>
    <row r="4404" spans="1:2" x14ac:dyDescent="0.45">
      <c r="A4404">
        <v>38</v>
      </c>
      <c r="B4404" t="s">
        <v>8</v>
      </c>
    </row>
    <row r="4405" spans="1:2" x14ac:dyDescent="0.45">
      <c r="A4405">
        <v>38</v>
      </c>
      <c r="B4405" t="s">
        <v>8</v>
      </c>
    </row>
    <row r="4406" spans="1:2" x14ac:dyDescent="0.45">
      <c r="A4406">
        <v>37</v>
      </c>
      <c r="B4406" t="s">
        <v>8</v>
      </c>
    </row>
    <row r="4407" spans="1:2" x14ac:dyDescent="0.45">
      <c r="A4407">
        <v>37</v>
      </c>
      <c r="B4407" t="s">
        <v>8</v>
      </c>
    </row>
    <row r="4408" spans="1:2" x14ac:dyDescent="0.45">
      <c r="A4408">
        <v>35</v>
      </c>
      <c r="B4408" t="s">
        <v>7</v>
      </c>
    </row>
    <row r="4409" spans="1:2" x14ac:dyDescent="0.45">
      <c r="A4409">
        <v>35</v>
      </c>
      <c r="B4409" t="s">
        <v>7</v>
      </c>
    </row>
    <row r="4410" spans="1:2" x14ac:dyDescent="0.45">
      <c r="A4410">
        <v>34</v>
      </c>
      <c r="B4410" t="s">
        <v>7</v>
      </c>
    </row>
    <row r="4411" spans="1:2" x14ac:dyDescent="0.45">
      <c r="A4411">
        <v>34</v>
      </c>
      <c r="B4411" t="s">
        <v>7</v>
      </c>
    </row>
    <row r="4412" spans="1:2" x14ac:dyDescent="0.45">
      <c r="A4412">
        <v>34</v>
      </c>
      <c r="B4412" t="s">
        <v>7</v>
      </c>
    </row>
    <row r="4413" spans="1:2" x14ac:dyDescent="0.45">
      <c r="A4413">
        <v>34</v>
      </c>
      <c r="B4413" t="s">
        <v>7</v>
      </c>
    </row>
    <row r="4414" spans="1:2" x14ac:dyDescent="0.45">
      <c r="A4414">
        <v>33</v>
      </c>
      <c r="B4414" t="s">
        <v>7</v>
      </c>
    </row>
    <row r="4415" spans="1:2" x14ac:dyDescent="0.45">
      <c r="A4415">
        <v>33</v>
      </c>
      <c r="B4415" t="s">
        <v>7</v>
      </c>
    </row>
    <row r="4416" spans="1:2" x14ac:dyDescent="0.45">
      <c r="A4416">
        <v>33</v>
      </c>
      <c r="B4416" t="s">
        <v>7</v>
      </c>
    </row>
    <row r="4417" spans="1:2" x14ac:dyDescent="0.45">
      <c r="A4417">
        <v>33</v>
      </c>
      <c r="B4417" t="s">
        <v>7</v>
      </c>
    </row>
    <row r="4418" spans="1:2" x14ac:dyDescent="0.45">
      <c r="A4418">
        <v>32</v>
      </c>
      <c r="B4418" t="s">
        <v>7</v>
      </c>
    </row>
    <row r="4419" spans="1:2" x14ac:dyDescent="0.45">
      <c r="A4419">
        <v>32</v>
      </c>
      <c r="B4419" t="s">
        <v>7</v>
      </c>
    </row>
    <row r="4420" spans="1:2" x14ac:dyDescent="0.45">
      <c r="A4420">
        <v>31</v>
      </c>
      <c r="B4420" t="s">
        <v>7</v>
      </c>
    </row>
    <row r="4421" spans="1:2" x14ac:dyDescent="0.45">
      <c r="A4421">
        <v>31</v>
      </c>
      <c r="B4421" t="s">
        <v>7</v>
      </c>
    </row>
    <row r="4422" spans="1:2" x14ac:dyDescent="0.45">
      <c r="A4422">
        <v>30</v>
      </c>
      <c r="B4422" t="s">
        <v>7</v>
      </c>
    </row>
    <row r="4423" spans="1:2" x14ac:dyDescent="0.45">
      <c r="A4423">
        <v>30</v>
      </c>
      <c r="B4423" t="s">
        <v>7</v>
      </c>
    </row>
    <row r="4424" spans="1:2" x14ac:dyDescent="0.45">
      <c r="A4424">
        <v>30</v>
      </c>
      <c r="B4424" t="s">
        <v>7</v>
      </c>
    </row>
    <row r="4425" spans="1:2" x14ac:dyDescent="0.45">
      <c r="A4425">
        <v>30</v>
      </c>
      <c r="B4425" t="s">
        <v>7</v>
      </c>
    </row>
    <row r="4426" spans="1:2" x14ac:dyDescent="0.45">
      <c r="A4426">
        <v>31</v>
      </c>
      <c r="B4426" t="s">
        <v>7</v>
      </c>
    </row>
    <row r="4427" spans="1:2" x14ac:dyDescent="0.45">
      <c r="A4427">
        <v>31</v>
      </c>
      <c r="B4427" t="s">
        <v>7</v>
      </c>
    </row>
    <row r="4428" spans="1:2" x14ac:dyDescent="0.45">
      <c r="A4428">
        <v>31</v>
      </c>
      <c r="B4428" t="s">
        <v>7</v>
      </c>
    </row>
    <row r="4429" spans="1:2" x14ac:dyDescent="0.45">
      <c r="A4429">
        <v>31</v>
      </c>
      <c r="B4429" t="s">
        <v>7</v>
      </c>
    </row>
    <row r="4430" spans="1:2" x14ac:dyDescent="0.45">
      <c r="A4430">
        <v>31</v>
      </c>
      <c r="B4430" t="s">
        <v>7</v>
      </c>
    </row>
    <row r="4431" spans="1:2" x14ac:dyDescent="0.45">
      <c r="A4431">
        <v>31</v>
      </c>
      <c r="B4431" t="s">
        <v>7</v>
      </c>
    </row>
    <row r="4432" spans="1:2" x14ac:dyDescent="0.45">
      <c r="A4432">
        <v>28</v>
      </c>
      <c r="B4432" t="s">
        <v>7</v>
      </c>
    </row>
    <row r="4433" spans="1:2" x14ac:dyDescent="0.45">
      <c r="A4433">
        <v>28</v>
      </c>
      <c r="B4433" t="s">
        <v>7</v>
      </c>
    </row>
    <row r="4434" spans="1:2" x14ac:dyDescent="0.45">
      <c r="A4434">
        <v>27</v>
      </c>
      <c r="B4434" t="s">
        <v>7</v>
      </c>
    </row>
    <row r="4435" spans="1:2" x14ac:dyDescent="0.45">
      <c r="A4435">
        <v>27</v>
      </c>
      <c r="B4435" t="s">
        <v>7</v>
      </c>
    </row>
    <row r="4436" spans="1:2" x14ac:dyDescent="0.45">
      <c r="A4436">
        <v>26</v>
      </c>
      <c r="B4436" t="s">
        <v>7</v>
      </c>
    </row>
    <row r="4437" spans="1:2" x14ac:dyDescent="0.45">
      <c r="A4437">
        <v>26</v>
      </c>
      <c r="B4437" t="s">
        <v>7</v>
      </c>
    </row>
    <row r="4438" spans="1:2" x14ac:dyDescent="0.45">
      <c r="A4438">
        <v>25</v>
      </c>
      <c r="B4438" t="s">
        <v>7</v>
      </c>
    </row>
    <row r="4439" spans="1:2" x14ac:dyDescent="0.45">
      <c r="A4439">
        <v>25</v>
      </c>
      <c r="B4439" t="s">
        <v>7</v>
      </c>
    </row>
    <row r="4440" spans="1:2" x14ac:dyDescent="0.45">
      <c r="A4440">
        <v>25</v>
      </c>
      <c r="B4440" t="s">
        <v>7</v>
      </c>
    </row>
    <row r="4441" spans="1:2" x14ac:dyDescent="0.45">
      <c r="A4441">
        <v>25</v>
      </c>
      <c r="B4441" t="s">
        <v>7</v>
      </c>
    </row>
    <row r="4442" spans="1:2" x14ac:dyDescent="0.45">
      <c r="A4442">
        <v>24</v>
      </c>
      <c r="B4442" t="s">
        <v>7</v>
      </c>
    </row>
    <row r="4443" spans="1:2" x14ac:dyDescent="0.45">
      <c r="A4443">
        <v>24</v>
      </c>
      <c r="B4443" t="s">
        <v>7</v>
      </c>
    </row>
    <row r="4444" spans="1:2" x14ac:dyDescent="0.45">
      <c r="A4444">
        <v>22</v>
      </c>
      <c r="B4444" t="s">
        <v>7</v>
      </c>
    </row>
    <row r="4445" spans="1:2" x14ac:dyDescent="0.45">
      <c r="A4445">
        <v>22</v>
      </c>
      <c r="B4445" t="s">
        <v>7</v>
      </c>
    </row>
    <row r="4446" spans="1:2" x14ac:dyDescent="0.45">
      <c r="A4446">
        <v>20</v>
      </c>
      <c r="B4446" t="s">
        <v>6</v>
      </c>
    </row>
    <row r="4447" spans="1:2" x14ac:dyDescent="0.45">
      <c r="A4447">
        <v>20</v>
      </c>
      <c r="B4447" t="s">
        <v>6</v>
      </c>
    </row>
    <row r="4448" spans="1:2" x14ac:dyDescent="0.45">
      <c r="A4448">
        <v>20</v>
      </c>
      <c r="B4448" t="s">
        <v>6</v>
      </c>
    </row>
    <row r="4449" spans="1:2" x14ac:dyDescent="0.45">
      <c r="A4449">
        <v>20</v>
      </c>
      <c r="B4449" t="s">
        <v>6</v>
      </c>
    </row>
    <row r="4450" spans="1:2" x14ac:dyDescent="0.45">
      <c r="A4450">
        <v>20</v>
      </c>
      <c r="B4450" t="s">
        <v>6</v>
      </c>
    </row>
    <row r="4451" spans="1:2" x14ac:dyDescent="0.45">
      <c r="A4451">
        <v>20</v>
      </c>
      <c r="B4451" t="s">
        <v>6</v>
      </c>
    </row>
    <row r="4452" spans="1:2" x14ac:dyDescent="0.45">
      <c r="A4452">
        <v>20</v>
      </c>
      <c r="B4452" t="s">
        <v>6</v>
      </c>
    </row>
    <row r="4453" spans="1:2" x14ac:dyDescent="0.45">
      <c r="A4453">
        <v>20</v>
      </c>
      <c r="B4453" t="s">
        <v>6</v>
      </c>
    </row>
    <row r="4454" spans="1:2" x14ac:dyDescent="0.45">
      <c r="A4454">
        <v>20</v>
      </c>
      <c r="B4454" t="s">
        <v>6</v>
      </c>
    </row>
    <row r="4455" spans="1:2" x14ac:dyDescent="0.45">
      <c r="A4455">
        <v>20</v>
      </c>
      <c r="B4455" t="s">
        <v>6</v>
      </c>
    </row>
    <row r="4456" spans="1:2" x14ac:dyDescent="0.45">
      <c r="A4456">
        <v>18</v>
      </c>
      <c r="B4456" t="s">
        <v>6</v>
      </c>
    </row>
    <row r="4457" spans="1:2" x14ac:dyDescent="0.45">
      <c r="A4457">
        <v>18</v>
      </c>
      <c r="B4457" t="s">
        <v>6</v>
      </c>
    </row>
    <row r="4458" spans="1:2" x14ac:dyDescent="0.45">
      <c r="A4458">
        <v>15</v>
      </c>
      <c r="B4458" t="s">
        <v>6</v>
      </c>
    </row>
    <row r="4459" spans="1:2" x14ac:dyDescent="0.45">
      <c r="A4459">
        <v>15</v>
      </c>
      <c r="B4459" t="s">
        <v>6</v>
      </c>
    </row>
    <row r="4460" spans="1:2" x14ac:dyDescent="0.45">
      <c r="A4460">
        <v>14</v>
      </c>
      <c r="B4460" t="s">
        <v>6</v>
      </c>
    </row>
    <row r="4461" spans="1:2" x14ac:dyDescent="0.45">
      <c r="A4461">
        <v>14</v>
      </c>
      <c r="B4461" t="s">
        <v>6</v>
      </c>
    </row>
    <row r="4462" spans="1:2" x14ac:dyDescent="0.45">
      <c r="A4462">
        <v>14</v>
      </c>
      <c r="B4462" t="s">
        <v>6</v>
      </c>
    </row>
    <row r="4463" spans="1:2" x14ac:dyDescent="0.45">
      <c r="A4463">
        <v>14</v>
      </c>
      <c r="B4463" t="s">
        <v>6</v>
      </c>
    </row>
    <row r="4464" spans="1:2" x14ac:dyDescent="0.45">
      <c r="A4464">
        <v>14</v>
      </c>
      <c r="B4464" t="s">
        <v>6</v>
      </c>
    </row>
    <row r="4465" spans="1:2" x14ac:dyDescent="0.45">
      <c r="A4465">
        <v>14</v>
      </c>
      <c r="B4465" t="s">
        <v>6</v>
      </c>
    </row>
    <row r="4466" spans="1:2" x14ac:dyDescent="0.45">
      <c r="A4466">
        <v>14</v>
      </c>
      <c r="B4466" t="s">
        <v>6</v>
      </c>
    </row>
    <row r="4467" spans="1:2" x14ac:dyDescent="0.45">
      <c r="A4467">
        <v>14</v>
      </c>
      <c r="B4467" t="s">
        <v>6</v>
      </c>
    </row>
    <row r="4468" spans="1:2" x14ac:dyDescent="0.45">
      <c r="A4468">
        <v>15</v>
      </c>
      <c r="B4468" t="s">
        <v>6</v>
      </c>
    </row>
    <row r="4469" spans="1:2" x14ac:dyDescent="0.45">
      <c r="A4469">
        <v>15</v>
      </c>
      <c r="B4469" t="s">
        <v>6</v>
      </c>
    </row>
    <row r="4470" spans="1:2" x14ac:dyDescent="0.45">
      <c r="A4470">
        <v>13</v>
      </c>
      <c r="B4470" t="s">
        <v>6</v>
      </c>
    </row>
    <row r="4471" spans="1:2" x14ac:dyDescent="0.45">
      <c r="A4471">
        <v>13</v>
      </c>
      <c r="B4471" t="s">
        <v>6</v>
      </c>
    </row>
    <row r="4472" spans="1:2" x14ac:dyDescent="0.45">
      <c r="A4472">
        <v>11</v>
      </c>
      <c r="B4472" t="s">
        <v>6</v>
      </c>
    </row>
    <row r="4473" spans="1:2" x14ac:dyDescent="0.45">
      <c r="A4473">
        <v>11</v>
      </c>
      <c r="B4473" t="s">
        <v>6</v>
      </c>
    </row>
    <row r="4474" spans="1:2" x14ac:dyDescent="0.45">
      <c r="A4474">
        <v>10</v>
      </c>
      <c r="B4474" t="s">
        <v>6</v>
      </c>
    </row>
    <row r="4475" spans="1:2" x14ac:dyDescent="0.45">
      <c r="A4475">
        <v>10</v>
      </c>
      <c r="B4475" t="s">
        <v>6</v>
      </c>
    </row>
    <row r="4476" spans="1:2" x14ac:dyDescent="0.45">
      <c r="A4476">
        <v>10</v>
      </c>
      <c r="B4476" t="s">
        <v>6</v>
      </c>
    </row>
    <row r="4477" spans="1:2" x14ac:dyDescent="0.45">
      <c r="A4477">
        <v>10</v>
      </c>
      <c r="B4477" t="s">
        <v>6</v>
      </c>
    </row>
    <row r="4478" spans="1:2" x14ac:dyDescent="0.45">
      <c r="A4478">
        <v>10</v>
      </c>
      <c r="B4478" t="s">
        <v>6</v>
      </c>
    </row>
    <row r="4479" spans="1:2" x14ac:dyDescent="0.45">
      <c r="A4479">
        <v>10</v>
      </c>
      <c r="B4479" t="s">
        <v>6</v>
      </c>
    </row>
    <row r="4480" spans="1:2" x14ac:dyDescent="0.45">
      <c r="A4480">
        <v>9</v>
      </c>
      <c r="B4480" t="s">
        <v>6</v>
      </c>
    </row>
    <row r="4481" spans="1:2" x14ac:dyDescent="0.45">
      <c r="A4481">
        <v>9</v>
      </c>
      <c r="B4481" t="s">
        <v>6</v>
      </c>
    </row>
    <row r="4482" spans="1:2" x14ac:dyDescent="0.45">
      <c r="A4482">
        <v>8</v>
      </c>
      <c r="B4482" t="s">
        <v>6</v>
      </c>
    </row>
    <row r="4483" spans="1:2" x14ac:dyDescent="0.45">
      <c r="A4483">
        <v>8</v>
      </c>
      <c r="B4483" t="s">
        <v>6</v>
      </c>
    </row>
    <row r="4484" spans="1:2" x14ac:dyDescent="0.45">
      <c r="A4484">
        <v>8</v>
      </c>
      <c r="B4484" t="s">
        <v>6</v>
      </c>
    </row>
    <row r="4485" spans="1:2" x14ac:dyDescent="0.45">
      <c r="A4485">
        <v>8</v>
      </c>
      <c r="B4485" t="s">
        <v>6</v>
      </c>
    </row>
    <row r="4486" spans="1:2" x14ac:dyDescent="0.45">
      <c r="A4486">
        <v>7</v>
      </c>
      <c r="B4486" t="s">
        <v>6</v>
      </c>
    </row>
    <row r="4487" spans="1:2" x14ac:dyDescent="0.45">
      <c r="A4487">
        <v>7</v>
      </c>
      <c r="B4487" t="s">
        <v>6</v>
      </c>
    </row>
    <row r="4488" spans="1:2" x14ac:dyDescent="0.45">
      <c r="A4488">
        <v>6</v>
      </c>
      <c r="B4488" t="s">
        <v>6</v>
      </c>
    </row>
    <row r="4489" spans="1:2" x14ac:dyDescent="0.45">
      <c r="A4489">
        <v>6</v>
      </c>
      <c r="B4489" t="s">
        <v>6</v>
      </c>
    </row>
    <row r="4490" spans="1:2" x14ac:dyDescent="0.45">
      <c r="A4490">
        <v>5</v>
      </c>
      <c r="B4490" t="s">
        <v>5</v>
      </c>
    </row>
    <row r="4491" spans="1:2" x14ac:dyDescent="0.45">
      <c r="A4491">
        <v>5</v>
      </c>
      <c r="B4491" t="s">
        <v>5</v>
      </c>
    </row>
    <row r="4492" spans="1:2" x14ac:dyDescent="0.45">
      <c r="A4492">
        <v>6</v>
      </c>
      <c r="B4492" t="s">
        <v>6</v>
      </c>
    </row>
    <row r="4493" spans="1:2" x14ac:dyDescent="0.45">
      <c r="A4493">
        <v>6</v>
      </c>
      <c r="B4493" t="s">
        <v>6</v>
      </c>
    </row>
    <row r="4494" spans="1:2" x14ac:dyDescent="0.45">
      <c r="A4494">
        <v>8</v>
      </c>
      <c r="B4494" t="s">
        <v>6</v>
      </c>
    </row>
    <row r="4495" spans="1:2" x14ac:dyDescent="0.45">
      <c r="A4495">
        <v>8</v>
      </c>
      <c r="B4495" t="s">
        <v>6</v>
      </c>
    </row>
    <row r="4496" spans="1:2" x14ac:dyDescent="0.45">
      <c r="A4496">
        <v>9</v>
      </c>
      <c r="B4496" t="s">
        <v>6</v>
      </c>
    </row>
    <row r="4497" spans="1:2" x14ac:dyDescent="0.45">
      <c r="A4497">
        <v>9</v>
      </c>
      <c r="B4497" t="s">
        <v>6</v>
      </c>
    </row>
    <row r="4498" spans="1:2" x14ac:dyDescent="0.45">
      <c r="A4498">
        <v>11</v>
      </c>
      <c r="B4498" t="s">
        <v>6</v>
      </c>
    </row>
    <row r="4499" spans="1:2" x14ac:dyDescent="0.45">
      <c r="A4499">
        <v>11</v>
      </c>
      <c r="B4499" t="s">
        <v>6</v>
      </c>
    </row>
    <row r="4500" spans="1:2" x14ac:dyDescent="0.45">
      <c r="A4500">
        <v>12</v>
      </c>
      <c r="B4500" t="s">
        <v>6</v>
      </c>
    </row>
    <row r="4501" spans="1:2" x14ac:dyDescent="0.45">
      <c r="A4501">
        <v>12</v>
      </c>
      <c r="B4501" t="s">
        <v>6</v>
      </c>
    </row>
    <row r="4502" spans="1:2" x14ac:dyDescent="0.45">
      <c r="A4502">
        <v>11</v>
      </c>
      <c r="B4502" t="s">
        <v>6</v>
      </c>
    </row>
    <row r="4503" spans="1:2" x14ac:dyDescent="0.45">
      <c r="A4503">
        <v>11</v>
      </c>
      <c r="B4503" t="s">
        <v>6</v>
      </c>
    </row>
    <row r="4504" spans="1:2" x14ac:dyDescent="0.45">
      <c r="A4504">
        <v>7</v>
      </c>
      <c r="B4504" t="s">
        <v>6</v>
      </c>
    </row>
    <row r="4505" spans="1:2" x14ac:dyDescent="0.45">
      <c r="A4505">
        <v>7</v>
      </c>
      <c r="B4505" t="s">
        <v>6</v>
      </c>
    </row>
    <row r="4506" spans="1:2" x14ac:dyDescent="0.45">
      <c r="A4506">
        <v>6</v>
      </c>
      <c r="B4506" t="s">
        <v>6</v>
      </c>
    </row>
    <row r="4507" spans="1:2" x14ac:dyDescent="0.45">
      <c r="A4507">
        <v>6</v>
      </c>
      <c r="B4507" t="s">
        <v>6</v>
      </c>
    </row>
    <row r="4508" spans="1:2" x14ac:dyDescent="0.45">
      <c r="A4508">
        <v>8</v>
      </c>
      <c r="B4508" t="s">
        <v>6</v>
      </c>
    </row>
    <row r="4509" spans="1:2" x14ac:dyDescent="0.45">
      <c r="A4509">
        <v>8</v>
      </c>
      <c r="B4509" t="s">
        <v>6</v>
      </c>
    </row>
    <row r="4510" spans="1:2" x14ac:dyDescent="0.45">
      <c r="A4510">
        <v>10</v>
      </c>
      <c r="B4510" t="s">
        <v>6</v>
      </c>
    </row>
    <row r="4511" spans="1:2" x14ac:dyDescent="0.45">
      <c r="A4511">
        <v>10</v>
      </c>
      <c r="B4511" t="s">
        <v>6</v>
      </c>
    </row>
    <row r="4512" spans="1:2" x14ac:dyDescent="0.45">
      <c r="A4512">
        <v>11</v>
      </c>
      <c r="B4512" t="s">
        <v>6</v>
      </c>
    </row>
    <row r="4513" spans="1:2" x14ac:dyDescent="0.45">
      <c r="A4513">
        <v>11</v>
      </c>
      <c r="B4513" t="s">
        <v>6</v>
      </c>
    </row>
    <row r="4514" spans="1:2" x14ac:dyDescent="0.45">
      <c r="A4514">
        <v>10</v>
      </c>
      <c r="B4514" t="s">
        <v>6</v>
      </c>
    </row>
    <row r="4515" spans="1:2" x14ac:dyDescent="0.45">
      <c r="A4515">
        <v>10</v>
      </c>
      <c r="B4515" t="s">
        <v>6</v>
      </c>
    </row>
    <row r="4516" spans="1:2" x14ac:dyDescent="0.45">
      <c r="A4516">
        <v>8</v>
      </c>
      <c r="B4516" t="s">
        <v>6</v>
      </c>
    </row>
    <row r="4517" spans="1:2" x14ac:dyDescent="0.45">
      <c r="A4517">
        <v>8</v>
      </c>
      <c r="B4517" t="s">
        <v>6</v>
      </c>
    </row>
    <row r="4518" spans="1:2" x14ac:dyDescent="0.45">
      <c r="A4518">
        <v>7</v>
      </c>
      <c r="B4518" t="s">
        <v>6</v>
      </c>
    </row>
    <row r="4519" spans="1:2" x14ac:dyDescent="0.45">
      <c r="A4519">
        <v>7</v>
      </c>
      <c r="B4519" t="s">
        <v>6</v>
      </c>
    </row>
    <row r="4520" spans="1:2" x14ac:dyDescent="0.45">
      <c r="A4520">
        <v>7</v>
      </c>
      <c r="B4520" t="s">
        <v>6</v>
      </c>
    </row>
    <row r="4521" spans="1:2" x14ac:dyDescent="0.45">
      <c r="A4521">
        <v>7</v>
      </c>
      <c r="B4521" t="s">
        <v>6</v>
      </c>
    </row>
    <row r="4522" spans="1:2" x14ac:dyDescent="0.45">
      <c r="A4522">
        <v>7</v>
      </c>
      <c r="B4522" t="s">
        <v>6</v>
      </c>
    </row>
    <row r="4523" spans="1:2" x14ac:dyDescent="0.45">
      <c r="A4523">
        <v>7</v>
      </c>
      <c r="B4523" t="s">
        <v>6</v>
      </c>
    </row>
    <row r="4524" spans="1:2" x14ac:dyDescent="0.45">
      <c r="A4524">
        <v>10</v>
      </c>
      <c r="B4524" t="s">
        <v>6</v>
      </c>
    </row>
    <row r="4525" spans="1:2" x14ac:dyDescent="0.45">
      <c r="A4525">
        <v>10</v>
      </c>
      <c r="B4525" t="s">
        <v>6</v>
      </c>
    </row>
    <row r="4526" spans="1:2" x14ac:dyDescent="0.45">
      <c r="A4526">
        <v>11</v>
      </c>
      <c r="B4526" t="s">
        <v>6</v>
      </c>
    </row>
    <row r="4527" spans="1:2" x14ac:dyDescent="0.45">
      <c r="A4527">
        <v>11</v>
      </c>
      <c r="B4527" t="s">
        <v>6</v>
      </c>
    </row>
    <row r="4528" spans="1:2" x14ac:dyDescent="0.45">
      <c r="A4528">
        <v>11</v>
      </c>
      <c r="B4528" t="s">
        <v>6</v>
      </c>
    </row>
    <row r="4529" spans="1:2" x14ac:dyDescent="0.45">
      <c r="A4529">
        <v>11</v>
      </c>
      <c r="B4529" t="s">
        <v>6</v>
      </c>
    </row>
    <row r="4530" spans="1:2" x14ac:dyDescent="0.45">
      <c r="A4530">
        <v>9</v>
      </c>
      <c r="B4530" t="s">
        <v>6</v>
      </c>
    </row>
    <row r="4531" spans="1:2" x14ac:dyDescent="0.45">
      <c r="A4531">
        <v>9</v>
      </c>
      <c r="B4531" t="s">
        <v>6</v>
      </c>
    </row>
    <row r="4532" spans="1:2" x14ac:dyDescent="0.45">
      <c r="A4532">
        <v>6</v>
      </c>
      <c r="B4532" t="s">
        <v>6</v>
      </c>
    </row>
    <row r="4533" spans="1:2" x14ac:dyDescent="0.45">
      <c r="A4533">
        <v>6</v>
      </c>
      <c r="B4533" t="s">
        <v>6</v>
      </c>
    </row>
    <row r="4534" spans="1:2" x14ac:dyDescent="0.45">
      <c r="A4534">
        <v>4</v>
      </c>
      <c r="B4534" t="s">
        <v>5</v>
      </c>
    </row>
    <row r="4535" spans="1:2" x14ac:dyDescent="0.45">
      <c r="A4535">
        <v>4</v>
      </c>
      <c r="B4535" t="s">
        <v>5</v>
      </c>
    </row>
    <row r="4536" spans="1:2" x14ac:dyDescent="0.45">
      <c r="A4536">
        <v>3</v>
      </c>
      <c r="B4536" t="s">
        <v>5</v>
      </c>
    </row>
    <row r="4537" spans="1:2" x14ac:dyDescent="0.45">
      <c r="A4537">
        <v>3</v>
      </c>
      <c r="B4537" t="s">
        <v>5</v>
      </c>
    </row>
    <row r="4538" spans="1:2" x14ac:dyDescent="0.45">
      <c r="A4538">
        <v>3</v>
      </c>
      <c r="B4538" t="s">
        <v>5</v>
      </c>
    </row>
    <row r="4539" spans="1:2" x14ac:dyDescent="0.45">
      <c r="A4539">
        <v>3</v>
      </c>
      <c r="B4539" t="s">
        <v>5</v>
      </c>
    </row>
    <row r="4540" spans="1:2" x14ac:dyDescent="0.45">
      <c r="A4540">
        <v>3</v>
      </c>
      <c r="B4540" t="s">
        <v>5</v>
      </c>
    </row>
    <row r="4541" spans="1:2" x14ac:dyDescent="0.45">
      <c r="A4541">
        <v>3</v>
      </c>
      <c r="B4541" t="s">
        <v>5</v>
      </c>
    </row>
    <row r="4542" spans="1:2" x14ac:dyDescent="0.45">
      <c r="A4542">
        <v>3</v>
      </c>
      <c r="B4542" t="s">
        <v>5</v>
      </c>
    </row>
    <row r="4543" spans="1:2" x14ac:dyDescent="0.45">
      <c r="A4543">
        <v>3</v>
      </c>
      <c r="B4543" t="s">
        <v>5</v>
      </c>
    </row>
    <row r="4544" spans="1:2" x14ac:dyDescent="0.45">
      <c r="A4544">
        <v>2</v>
      </c>
      <c r="B4544" t="s">
        <v>5</v>
      </c>
    </row>
    <row r="4545" spans="1:2" x14ac:dyDescent="0.45">
      <c r="A4545">
        <v>2</v>
      </c>
      <c r="B4545" t="s">
        <v>5</v>
      </c>
    </row>
    <row r="4546" spans="1:2" x14ac:dyDescent="0.45">
      <c r="A4546">
        <v>1</v>
      </c>
      <c r="B4546" t="s">
        <v>5</v>
      </c>
    </row>
    <row r="4547" spans="1:2" x14ac:dyDescent="0.45">
      <c r="A4547">
        <v>1</v>
      </c>
      <c r="B4547" t="s">
        <v>5</v>
      </c>
    </row>
    <row r="4548" spans="1:2" x14ac:dyDescent="0.45">
      <c r="A4548">
        <v>0</v>
      </c>
      <c r="B4548" t="s">
        <v>5</v>
      </c>
    </row>
    <row r="4549" spans="1:2" x14ac:dyDescent="0.45">
      <c r="A4549">
        <v>0</v>
      </c>
      <c r="B4549" t="s">
        <v>5</v>
      </c>
    </row>
    <row r="4550" spans="1:2" x14ac:dyDescent="0.45">
      <c r="A4550">
        <v>0</v>
      </c>
      <c r="B4550" t="s">
        <v>5</v>
      </c>
    </row>
    <row r="4551" spans="1:2" x14ac:dyDescent="0.45">
      <c r="A4551">
        <v>0</v>
      </c>
      <c r="B4551" t="s">
        <v>5</v>
      </c>
    </row>
    <row r="4552" spans="1:2" x14ac:dyDescent="0.45">
      <c r="A4552">
        <v>0</v>
      </c>
      <c r="B4552" t="s">
        <v>5</v>
      </c>
    </row>
    <row r="4553" spans="1:2" x14ac:dyDescent="0.45">
      <c r="A4553">
        <v>0</v>
      </c>
      <c r="B4553" t="s">
        <v>5</v>
      </c>
    </row>
    <row r="4554" spans="1:2" x14ac:dyDescent="0.45">
      <c r="A4554">
        <v>2</v>
      </c>
      <c r="B4554" t="s">
        <v>5</v>
      </c>
    </row>
    <row r="4555" spans="1:2" x14ac:dyDescent="0.45">
      <c r="A4555">
        <v>2</v>
      </c>
      <c r="B4555" t="s">
        <v>5</v>
      </c>
    </row>
    <row r="4556" spans="1:2" x14ac:dyDescent="0.45">
      <c r="A4556">
        <v>3</v>
      </c>
      <c r="B4556" t="s">
        <v>5</v>
      </c>
    </row>
    <row r="4557" spans="1:2" x14ac:dyDescent="0.45">
      <c r="A4557">
        <v>3</v>
      </c>
      <c r="B4557" t="s">
        <v>5</v>
      </c>
    </row>
    <row r="4558" spans="1:2" x14ac:dyDescent="0.45">
      <c r="A4558">
        <v>3</v>
      </c>
      <c r="B4558" t="s">
        <v>5</v>
      </c>
    </row>
    <row r="4559" spans="1:2" x14ac:dyDescent="0.45">
      <c r="A4559">
        <v>3</v>
      </c>
      <c r="B4559" t="s">
        <v>5</v>
      </c>
    </row>
    <row r="4560" spans="1:2" x14ac:dyDescent="0.45">
      <c r="A4560">
        <v>2</v>
      </c>
      <c r="B4560" t="s">
        <v>5</v>
      </c>
    </row>
    <row r="4561" spans="1:2" x14ac:dyDescent="0.45">
      <c r="A4561">
        <v>2</v>
      </c>
      <c r="B4561" t="s">
        <v>5</v>
      </c>
    </row>
    <row r="4562" spans="1:2" x14ac:dyDescent="0.45">
      <c r="A4562">
        <v>2</v>
      </c>
      <c r="B4562" t="s">
        <v>5</v>
      </c>
    </row>
    <row r="4563" spans="1:2" x14ac:dyDescent="0.45">
      <c r="A4563">
        <v>2</v>
      </c>
      <c r="B4563" t="s">
        <v>5</v>
      </c>
    </row>
    <row r="4564" spans="1:2" x14ac:dyDescent="0.45">
      <c r="A4564">
        <v>1</v>
      </c>
      <c r="B4564" t="s">
        <v>5</v>
      </c>
    </row>
    <row r="4565" spans="1:2" x14ac:dyDescent="0.45">
      <c r="A4565">
        <v>1</v>
      </c>
      <c r="B4565" t="s">
        <v>5</v>
      </c>
    </row>
    <row r="4566" spans="1:2" x14ac:dyDescent="0.45">
      <c r="A4566">
        <v>0</v>
      </c>
      <c r="B4566" t="s">
        <v>5</v>
      </c>
    </row>
    <row r="4567" spans="1:2" x14ac:dyDescent="0.45">
      <c r="A4567">
        <v>0</v>
      </c>
      <c r="B4567" t="s">
        <v>5</v>
      </c>
    </row>
    <row r="4568" spans="1:2" x14ac:dyDescent="0.45">
      <c r="A4568">
        <v>0</v>
      </c>
      <c r="B4568" t="s">
        <v>5</v>
      </c>
    </row>
    <row r="4569" spans="1:2" x14ac:dyDescent="0.45">
      <c r="A4569">
        <v>0</v>
      </c>
      <c r="B4569" t="s">
        <v>5</v>
      </c>
    </row>
    <row r="4570" spans="1:2" x14ac:dyDescent="0.45">
      <c r="A4570">
        <v>0</v>
      </c>
      <c r="B4570" t="s">
        <v>5</v>
      </c>
    </row>
    <row r="4571" spans="1:2" x14ac:dyDescent="0.45">
      <c r="A4571">
        <v>0</v>
      </c>
      <c r="B4571" t="s">
        <v>5</v>
      </c>
    </row>
    <row r="4572" spans="1:2" x14ac:dyDescent="0.45">
      <c r="A4572">
        <v>0</v>
      </c>
      <c r="B4572" t="s">
        <v>5</v>
      </c>
    </row>
    <row r="4573" spans="1:2" x14ac:dyDescent="0.45">
      <c r="A4573">
        <v>0</v>
      </c>
      <c r="B4573" t="s">
        <v>5</v>
      </c>
    </row>
    <row r="4574" spans="1:2" x14ac:dyDescent="0.45">
      <c r="A4574">
        <v>0</v>
      </c>
      <c r="B4574" t="s">
        <v>5</v>
      </c>
    </row>
    <row r="4575" spans="1:2" x14ac:dyDescent="0.45">
      <c r="A4575">
        <v>0</v>
      </c>
      <c r="B4575" t="s">
        <v>5</v>
      </c>
    </row>
    <row r="4576" spans="1:2" x14ac:dyDescent="0.45">
      <c r="A4576">
        <v>0</v>
      </c>
      <c r="B4576" t="s">
        <v>5</v>
      </c>
    </row>
    <row r="4577" spans="1:2" x14ac:dyDescent="0.45">
      <c r="A4577">
        <v>0</v>
      </c>
      <c r="B4577" t="s">
        <v>5</v>
      </c>
    </row>
    <row r="4578" spans="1:2" x14ac:dyDescent="0.45">
      <c r="A4578">
        <v>0</v>
      </c>
      <c r="B4578" t="s">
        <v>5</v>
      </c>
    </row>
    <row r="4579" spans="1:2" x14ac:dyDescent="0.45">
      <c r="A4579">
        <v>0</v>
      </c>
      <c r="B4579" t="s">
        <v>5</v>
      </c>
    </row>
    <row r="4580" spans="1:2" x14ac:dyDescent="0.45">
      <c r="A4580">
        <v>2</v>
      </c>
      <c r="B4580" t="s">
        <v>5</v>
      </c>
    </row>
    <row r="4581" spans="1:2" x14ac:dyDescent="0.45">
      <c r="A4581">
        <v>2</v>
      </c>
      <c r="B4581" t="s">
        <v>5</v>
      </c>
    </row>
    <row r="4582" spans="1:2" x14ac:dyDescent="0.45">
      <c r="A4582">
        <v>1</v>
      </c>
      <c r="B4582" t="s">
        <v>5</v>
      </c>
    </row>
    <row r="4583" spans="1:2" x14ac:dyDescent="0.45">
      <c r="A4583">
        <v>1</v>
      </c>
      <c r="B4583" t="s">
        <v>5</v>
      </c>
    </row>
    <row r="4584" spans="1:2" x14ac:dyDescent="0.45">
      <c r="A4584">
        <v>1</v>
      </c>
      <c r="B4584" t="s">
        <v>5</v>
      </c>
    </row>
    <row r="4585" spans="1:2" x14ac:dyDescent="0.45">
      <c r="A4585">
        <v>1</v>
      </c>
      <c r="B4585" t="s">
        <v>5</v>
      </c>
    </row>
    <row r="4586" spans="1:2" x14ac:dyDescent="0.45">
      <c r="A4586">
        <v>2</v>
      </c>
      <c r="B4586" t="s">
        <v>5</v>
      </c>
    </row>
    <row r="4587" spans="1:2" x14ac:dyDescent="0.45">
      <c r="A4587">
        <v>2</v>
      </c>
      <c r="B4587" t="s">
        <v>5</v>
      </c>
    </row>
    <row r="4588" spans="1:2" x14ac:dyDescent="0.45">
      <c r="A4588">
        <v>2</v>
      </c>
      <c r="B4588" t="s">
        <v>5</v>
      </c>
    </row>
    <row r="4589" spans="1:2" x14ac:dyDescent="0.45">
      <c r="A4589">
        <v>2</v>
      </c>
      <c r="B4589" t="s">
        <v>5</v>
      </c>
    </row>
    <row r="4590" spans="1:2" x14ac:dyDescent="0.45">
      <c r="A4590">
        <v>1</v>
      </c>
      <c r="B4590" t="s">
        <v>5</v>
      </c>
    </row>
    <row r="4591" spans="1:2" x14ac:dyDescent="0.45">
      <c r="A4591">
        <v>1</v>
      </c>
      <c r="B4591" t="s">
        <v>5</v>
      </c>
    </row>
    <row r="4592" spans="1:2" x14ac:dyDescent="0.45">
      <c r="A4592">
        <v>2</v>
      </c>
      <c r="B4592" t="s">
        <v>5</v>
      </c>
    </row>
    <row r="4593" spans="1:2" x14ac:dyDescent="0.45">
      <c r="A4593">
        <v>2</v>
      </c>
      <c r="B4593" t="s">
        <v>5</v>
      </c>
    </row>
    <row r="4594" spans="1:2" x14ac:dyDescent="0.45">
      <c r="A4594">
        <v>2</v>
      </c>
      <c r="B4594" t="s">
        <v>5</v>
      </c>
    </row>
    <row r="4595" spans="1:2" x14ac:dyDescent="0.45">
      <c r="A4595">
        <v>2</v>
      </c>
      <c r="B4595" t="s">
        <v>5</v>
      </c>
    </row>
    <row r="4596" spans="1:2" x14ac:dyDescent="0.45">
      <c r="A4596">
        <v>2</v>
      </c>
      <c r="B4596" t="s">
        <v>5</v>
      </c>
    </row>
    <row r="4597" spans="1:2" x14ac:dyDescent="0.45">
      <c r="A4597">
        <v>2</v>
      </c>
      <c r="B4597" t="s">
        <v>5</v>
      </c>
    </row>
    <row r="4598" spans="1:2" x14ac:dyDescent="0.45">
      <c r="A4598">
        <v>2</v>
      </c>
      <c r="B4598" t="s">
        <v>5</v>
      </c>
    </row>
    <row r="4599" spans="1:2" x14ac:dyDescent="0.45">
      <c r="A4599">
        <v>2</v>
      </c>
      <c r="B4599" t="s">
        <v>5</v>
      </c>
    </row>
    <row r="4600" spans="1:2" x14ac:dyDescent="0.45">
      <c r="A4600">
        <v>2</v>
      </c>
      <c r="B4600" t="s">
        <v>5</v>
      </c>
    </row>
    <row r="4601" spans="1:2" x14ac:dyDescent="0.45">
      <c r="A4601">
        <v>2</v>
      </c>
      <c r="B4601" t="s">
        <v>5</v>
      </c>
    </row>
    <row r="4602" spans="1:2" x14ac:dyDescent="0.45">
      <c r="A4602">
        <v>2</v>
      </c>
      <c r="B4602" t="s">
        <v>5</v>
      </c>
    </row>
    <row r="4603" spans="1:2" x14ac:dyDescent="0.45">
      <c r="A4603">
        <v>2</v>
      </c>
      <c r="B4603" t="s">
        <v>5</v>
      </c>
    </row>
    <row r="4604" spans="1:2" x14ac:dyDescent="0.45">
      <c r="A4604">
        <v>2</v>
      </c>
      <c r="B4604" t="s">
        <v>5</v>
      </c>
    </row>
    <row r="4605" spans="1:2" x14ac:dyDescent="0.45">
      <c r="A4605">
        <v>2</v>
      </c>
      <c r="B4605" t="s">
        <v>5</v>
      </c>
    </row>
    <row r="4606" spans="1:2" x14ac:dyDescent="0.45">
      <c r="A4606">
        <v>3</v>
      </c>
      <c r="B4606" t="s">
        <v>5</v>
      </c>
    </row>
    <row r="4607" spans="1:2" x14ac:dyDescent="0.45">
      <c r="A4607">
        <v>3</v>
      </c>
      <c r="B4607" t="s">
        <v>5</v>
      </c>
    </row>
    <row r="4608" spans="1:2" x14ac:dyDescent="0.45">
      <c r="A4608">
        <v>4</v>
      </c>
      <c r="B4608" t="s">
        <v>5</v>
      </c>
    </row>
    <row r="4609" spans="1:2" x14ac:dyDescent="0.45">
      <c r="A4609">
        <v>4</v>
      </c>
      <c r="B4609" t="s">
        <v>5</v>
      </c>
    </row>
    <row r="4610" spans="1:2" x14ac:dyDescent="0.45">
      <c r="A4610">
        <v>3</v>
      </c>
      <c r="B4610" t="s">
        <v>5</v>
      </c>
    </row>
    <row r="4611" spans="1:2" x14ac:dyDescent="0.45">
      <c r="A4611">
        <v>3</v>
      </c>
      <c r="B4611" t="s">
        <v>5</v>
      </c>
    </row>
    <row r="4612" spans="1:2" x14ac:dyDescent="0.45">
      <c r="A4612">
        <v>4</v>
      </c>
      <c r="B4612" t="s">
        <v>5</v>
      </c>
    </row>
    <row r="4613" spans="1:2" x14ac:dyDescent="0.45">
      <c r="A4613">
        <v>4</v>
      </c>
      <c r="B4613" t="s">
        <v>5</v>
      </c>
    </row>
    <row r="4614" spans="1:2" x14ac:dyDescent="0.45">
      <c r="A4614">
        <v>4</v>
      </c>
      <c r="B4614" t="s">
        <v>5</v>
      </c>
    </row>
    <row r="4615" spans="1:2" x14ac:dyDescent="0.45">
      <c r="A4615">
        <v>4</v>
      </c>
      <c r="B4615" t="s">
        <v>5</v>
      </c>
    </row>
    <row r="4616" spans="1:2" x14ac:dyDescent="0.45">
      <c r="A4616">
        <v>4</v>
      </c>
      <c r="B4616" t="s">
        <v>5</v>
      </c>
    </row>
    <row r="4617" spans="1:2" x14ac:dyDescent="0.45">
      <c r="A4617">
        <v>4</v>
      </c>
      <c r="B4617" t="s">
        <v>5</v>
      </c>
    </row>
    <row r="4618" spans="1:2" x14ac:dyDescent="0.45">
      <c r="A4618">
        <v>4</v>
      </c>
      <c r="B4618" t="s">
        <v>5</v>
      </c>
    </row>
    <row r="4619" spans="1:2" x14ac:dyDescent="0.45">
      <c r="A4619">
        <v>4</v>
      </c>
      <c r="B4619" t="s">
        <v>5</v>
      </c>
    </row>
    <row r="4620" spans="1:2" x14ac:dyDescent="0.45">
      <c r="A4620">
        <v>4</v>
      </c>
      <c r="B4620" t="s">
        <v>5</v>
      </c>
    </row>
    <row r="4621" spans="1:2" x14ac:dyDescent="0.45">
      <c r="A4621">
        <v>4</v>
      </c>
      <c r="B4621" t="s">
        <v>5</v>
      </c>
    </row>
    <row r="4622" spans="1:2" x14ac:dyDescent="0.45">
      <c r="A4622">
        <v>4</v>
      </c>
      <c r="B4622" t="s">
        <v>5</v>
      </c>
    </row>
    <row r="4623" spans="1:2" x14ac:dyDescent="0.45">
      <c r="A4623">
        <v>4</v>
      </c>
      <c r="B4623" t="s">
        <v>5</v>
      </c>
    </row>
    <row r="4624" spans="1:2" x14ac:dyDescent="0.45">
      <c r="A4624">
        <v>4</v>
      </c>
      <c r="B4624" t="s">
        <v>5</v>
      </c>
    </row>
    <row r="4625" spans="1:2" x14ac:dyDescent="0.45">
      <c r="A4625">
        <v>4</v>
      </c>
      <c r="B4625" t="s">
        <v>5</v>
      </c>
    </row>
    <row r="4626" spans="1:2" x14ac:dyDescent="0.45">
      <c r="A4626">
        <v>3</v>
      </c>
      <c r="B4626" t="s">
        <v>5</v>
      </c>
    </row>
    <row r="4627" spans="1:2" x14ac:dyDescent="0.45">
      <c r="A4627">
        <v>3</v>
      </c>
      <c r="B4627" t="s">
        <v>5</v>
      </c>
    </row>
    <row r="4628" spans="1:2" x14ac:dyDescent="0.45">
      <c r="A4628">
        <v>4</v>
      </c>
      <c r="B4628" t="s">
        <v>5</v>
      </c>
    </row>
    <row r="4629" spans="1:2" x14ac:dyDescent="0.45">
      <c r="A4629">
        <v>4</v>
      </c>
      <c r="B4629" t="s">
        <v>5</v>
      </c>
    </row>
    <row r="4630" spans="1:2" x14ac:dyDescent="0.45">
      <c r="A4630">
        <v>4</v>
      </c>
      <c r="B4630" t="s">
        <v>5</v>
      </c>
    </row>
    <row r="4631" spans="1:2" x14ac:dyDescent="0.45">
      <c r="A4631">
        <v>4</v>
      </c>
      <c r="B4631" t="s">
        <v>5</v>
      </c>
    </row>
    <row r="4632" spans="1:2" x14ac:dyDescent="0.45">
      <c r="A4632">
        <v>3</v>
      </c>
      <c r="B4632" t="s">
        <v>5</v>
      </c>
    </row>
    <row r="4633" spans="1:2" x14ac:dyDescent="0.45">
      <c r="A4633">
        <v>3</v>
      </c>
      <c r="B4633" t="s">
        <v>5</v>
      </c>
    </row>
    <row r="4634" spans="1:2" x14ac:dyDescent="0.45">
      <c r="A4634">
        <v>4</v>
      </c>
      <c r="B4634" t="s">
        <v>5</v>
      </c>
    </row>
    <row r="4635" spans="1:2" x14ac:dyDescent="0.45">
      <c r="A4635">
        <v>4</v>
      </c>
      <c r="B4635" t="s">
        <v>5</v>
      </c>
    </row>
    <row r="4636" spans="1:2" x14ac:dyDescent="0.45">
      <c r="A4636">
        <v>3</v>
      </c>
      <c r="B4636" t="s">
        <v>5</v>
      </c>
    </row>
    <row r="4637" spans="1:2" x14ac:dyDescent="0.45">
      <c r="A4637">
        <v>3</v>
      </c>
      <c r="B4637" t="s">
        <v>5</v>
      </c>
    </row>
    <row r="4638" spans="1:2" x14ac:dyDescent="0.45">
      <c r="A4638">
        <v>2</v>
      </c>
      <c r="B4638" t="s">
        <v>5</v>
      </c>
    </row>
    <row r="4639" spans="1:2" x14ac:dyDescent="0.45">
      <c r="A4639">
        <v>2</v>
      </c>
      <c r="B4639" t="s">
        <v>5</v>
      </c>
    </row>
    <row r="4640" spans="1:2" x14ac:dyDescent="0.45">
      <c r="A4640">
        <v>2</v>
      </c>
      <c r="B4640" t="s">
        <v>5</v>
      </c>
    </row>
    <row r="4641" spans="1:2" x14ac:dyDescent="0.45">
      <c r="A4641">
        <v>2</v>
      </c>
      <c r="B4641" t="s">
        <v>5</v>
      </c>
    </row>
    <row r="4642" spans="1:2" x14ac:dyDescent="0.45">
      <c r="A4642">
        <v>2</v>
      </c>
      <c r="B4642" t="s">
        <v>5</v>
      </c>
    </row>
    <row r="4643" spans="1:2" x14ac:dyDescent="0.45">
      <c r="A4643">
        <v>2</v>
      </c>
      <c r="B4643" t="s">
        <v>5</v>
      </c>
    </row>
    <row r="4644" spans="1:2" x14ac:dyDescent="0.45">
      <c r="A4644">
        <v>1</v>
      </c>
      <c r="B4644" t="s">
        <v>5</v>
      </c>
    </row>
    <row r="4645" spans="1:2" x14ac:dyDescent="0.45">
      <c r="A4645">
        <v>1</v>
      </c>
      <c r="B4645" t="s">
        <v>5</v>
      </c>
    </row>
    <row r="4646" spans="1:2" x14ac:dyDescent="0.45">
      <c r="A4646">
        <v>1</v>
      </c>
      <c r="B4646" t="s">
        <v>5</v>
      </c>
    </row>
    <row r="4647" spans="1:2" x14ac:dyDescent="0.45">
      <c r="A4647">
        <v>1</v>
      </c>
      <c r="B4647" t="s">
        <v>5</v>
      </c>
    </row>
    <row r="4648" spans="1:2" x14ac:dyDescent="0.45">
      <c r="A4648">
        <v>2</v>
      </c>
      <c r="B4648" t="s">
        <v>5</v>
      </c>
    </row>
    <row r="4649" spans="1:2" x14ac:dyDescent="0.45">
      <c r="A4649">
        <v>2</v>
      </c>
      <c r="B4649" t="s">
        <v>5</v>
      </c>
    </row>
    <row r="4650" spans="1:2" x14ac:dyDescent="0.45">
      <c r="A4650">
        <v>3</v>
      </c>
      <c r="B4650" t="s">
        <v>5</v>
      </c>
    </row>
    <row r="4651" spans="1:2" x14ac:dyDescent="0.45">
      <c r="A4651">
        <v>3</v>
      </c>
      <c r="B4651" t="s">
        <v>5</v>
      </c>
    </row>
    <row r="4652" spans="1:2" x14ac:dyDescent="0.45">
      <c r="A4652">
        <v>4</v>
      </c>
      <c r="B4652" t="s">
        <v>5</v>
      </c>
    </row>
    <row r="4653" spans="1:2" x14ac:dyDescent="0.45">
      <c r="A4653">
        <v>4</v>
      </c>
      <c r="B4653" t="s">
        <v>5</v>
      </c>
    </row>
    <row r="4654" spans="1:2" x14ac:dyDescent="0.45">
      <c r="A4654">
        <v>4</v>
      </c>
      <c r="B4654" t="s">
        <v>5</v>
      </c>
    </row>
    <row r="4655" spans="1:2" x14ac:dyDescent="0.45">
      <c r="A4655">
        <v>4</v>
      </c>
      <c r="B4655" t="s">
        <v>5</v>
      </c>
    </row>
    <row r="4656" spans="1:2" x14ac:dyDescent="0.45">
      <c r="A4656">
        <v>5</v>
      </c>
      <c r="B4656" t="s">
        <v>5</v>
      </c>
    </row>
    <row r="4657" spans="1:2" x14ac:dyDescent="0.45">
      <c r="A4657">
        <v>5</v>
      </c>
      <c r="B4657" t="s">
        <v>5</v>
      </c>
    </row>
    <row r="4658" spans="1:2" x14ac:dyDescent="0.45">
      <c r="A4658">
        <v>6</v>
      </c>
      <c r="B4658" t="s">
        <v>6</v>
      </c>
    </row>
    <row r="4659" spans="1:2" x14ac:dyDescent="0.45">
      <c r="A4659">
        <v>6</v>
      </c>
      <c r="B4659" t="s">
        <v>6</v>
      </c>
    </row>
    <row r="4660" spans="1:2" x14ac:dyDescent="0.45">
      <c r="A4660">
        <v>7</v>
      </c>
      <c r="B4660" t="s">
        <v>6</v>
      </c>
    </row>
    <row r="4661" spans="1:2" x14ac:dyDescent="0.45">
      <c r="A4661">
        <v>7</v>
      </c>
      <c r="B4661" t="s">
        <v>6</v>
      </c>
    </row>
    <row r="4662" spans="1:2" x14ac:dyDescent="0.45">
      <c r="A4662">
        <v>7</v>
      </c>
      <c r="B4662" t="s">
        <v>6</v>
      </c>
    </row>
    <row r="4663" spans="1:2" x14ac:dyDescent="0.45">
      <c r="A4663">
        <v>7</v>
      </c>
      <c r="B4663" t="s">
        <v>6</v>
      </c>
    </row>
    <row r="4664" spans="1:2" x14ac:dyDescent="0.45">
      <c r="A4664">
        <v>8</v>
      </c>
      <c r="B4664" t="s">
        <v>6</v>
      </c>
    </row>
    <row r="4665" spans="1:2" x14ac:dyDescent="0.45">
      <c r="A4665">
        <v>8</v>
      </c>
      <c r="B4665" t="s">
        <v>6</v>
      </c>
    </row>
    <row r="4666" spans="1:2" x14ac:dyDescent="0.45">
      <c r="A4666">
        <v>8</v>
      </c>
      <c r="B4666" t="s">
        <v>6</v>
      </c>
    </row>
    <row r="4667" spans="1:2" x14ac:dyDescent="0.45">
      <c r="A4667">
        <v>8</v>
      </c>
      <c r="B4667" t="s">
        <v>6</v>
      </c>
    </row>
    <row r="4668" spans="1:2" x14ac:dyDescent="0.45">
      <c r="A4668">
        <v>8</v>
      </c>
      <c r="B4668" t="s">
        <v>6</v>
      </c>
    </row>
    <row r="4669" spans="1:2" x14ac:dyDescent="0.45">
      <c r="A4669">
        <v>8</v>
      </c>
      <c r="B4669" t="s">
        <v>6</v>
      </c>
    </row>
    <row r="4670" spans="1:2" x14ac:dyDescent="0.45">
      <c r="A4670">
        <v>10</v>
      </c>
      <c r="B4670" t="s">
        <v>6</v>
      </c>
    </row>
    <row r="4671" spans="1:2" x14ac:dyDescent="0.45">
      <c r="A4671">
        <v>10</v>
      </c>
      <c r="B4671" t="s">
        <v>6</v>
      </c>
    </row>
    <row r="4672" spans="1:2" x14ac:dyDescent="0.45">
      <c r="A4672">
        <v>11</v>
      </c>
      <c r="B4672" t="s">
        <v>6</v>
      </c>
    </row>
    <row r="4673" spans="1:2" x14ac:dyDescent="0.45">
      <c r="A4673">
        <v>11</v>
      </c>
      <c r="B4673" t="s">
        <v>6</v>
      </c>
    </row>
    <row r="4674" spans="1:2" x14ac:dyDescent="0.45">
      <c r="A4674">
        <v>12</v>
      </c>
      <c r="B4674" t="s">
        <v>6</v>
      </c>
    </row>
    <row r="4675" spans="1:2" x14ac:dyDescent="0.45">
      <c r="A4675">
        <v>12</v>
      </c>
      <c r="B4675" t="s">
        <v>6</v>
      </c>
    </row>
    <row r="4676" spans="1:2" x14ac:dyDescent="0.45">
      <c r="A4676">
        <v>12</v>
      </c>
      <c r="B4676" t="s">
        <v>6</v>
      </c>
    </row>
    <row r="4677" spans="1:2" x14ac:dyDescent="0.45">
      <c r="A4677">
        <v>12</v>
      </c>
      <c r="B4677" t="s">
        <v>6</v>
      </c>
    </row>
    <row r="4678" spans="1:2" x14ac:dyDescent="0.45">
      <c r="A4678">
        <v>12</v>
      </c>
      <c r="B4678" t="s">
        <v>6</v>
      </c>
    </row>
    <row r="4679" spans="1:2" x14ac:dyDescent="0.45">
      <c r="A4679">
        <v>12</v>
      </c>
      <c r="B4679" t="s">
        <v>6</v>
      </c>
    </row>
    <row r="4680" spans="1:2" x14ac:dyDescent="0.45">
      <c r="A4680">
        <v>12</v>
      </c>
      <c r="B4680" t="s">
        <v>6</v>
      </c>
    </row>
    <row r="4681" spans="1:2" x14ac:dyDescent="0.45">
      <c r="A4681">
        <v>12</v>
      </c>
      <c r="B4681" t="s">
        <v>6</v>
      </c>
    </row>
    <row r="4682" spans="1:2" x14ac:dyDescent="0.45">
      <c r="A4682">
        <v>12</v>
      </c>
      <c r="B4682" t="s">
        <v>6</v>
      </c>
    </row>
    <row r="4683" spans="1:2" x14ac:dyDescent="0.45">
      <c r="A4683">
        <v>12</v>
      </c>
      <c r="B4683" t="s">
        <v>6</v>
      </c>
    </row>
    <row r="4684" spans="1:2" x14ac:dyDescent="0.45">
      <c r="A4684">
        <v>12</v>
      </c>
      <c r="B4684" t="s">
        <v>6</v>
      </c>
    </row>
    <row r="4685" spans="1:2" x14ac:dyDescent="0.45">
      <c r="A4685">
        <v>12</v>
      </c>
      <c r="B4685" t="s">
        <v>6</v>
      </c>
    </row>
    <row r="4686" spans="1:2" x14ac:dyDescent="0.45">
      <c r="A4686">
        <v>12</v>
      </c>
      <c r="B4686" t="s">
        <v>6</v>
      </c>
    </row>
    <row r="4687" spans="1:2" x14ac:dyDescent="0.45">
      <c r="A4687">
        <v>12</v>
      </c>
      <c r="B4687" t="s">
        <v>6</v>
      </c>
    </row>
    <row r="4688" spans="1:2" x14ac:dyDescent="0.45">
      <c r="A4688">
        <v>13</v>
      </c>
      <c r="B4688" t="s">
        <v>6</v>
      </c>
    </row>
    <row r="4689" spans="1:2" x14ac:dyDescent="0.45">
      <c r="A4689">
        <v>13</v>
      </c>
      <c r="B4689" t="s">
        <v>6</v>
      </c>
    </row>
    <row r="4690" spans="1:2" x14ac:dyDescent="0.45">
      <c r="A4690">
        <v>15</v>
      </c>
      <c r="B4690" t="s">
        <v>6</v>
      </c>
    </row>
    <row r="4691" spans="1:2" x14ac:dyDescent="0.45">
      <c r="A4691">
        <v>15</v>
      </c>
      <c r="B4691" t="s">
        <v>6</v>
      </c>
    </row>
    <row r="4692" spans="1:2" x14ac:dyDescent="0.45">
      <c r="A4692">
        <v>15</v>
      </c>
      <c r="B4692" t="s">
        <v>6</v>
      </c>
    </row>
    <row r="4693" spans="1:2" x14ac:dyDescent="0.45">
      <c r="A4693">
        <v>15</v>
      </c>
      <c r="B4693" t="s">
        <v>6</v>
      </c>
    </row>
    <row r="4694" spans="1:2" x14ac:dyDescent="0.45">
      <c r="A4694">
        <v>16</v>
      </c>
      <c r="B4694" t="s">
        <v>6</v>
      </c>
    </row>
    <row r="4695" spans="1:2" x14ac:dyDescent="0.45">
      <c r="A4695">
        <v>16</v>
      </c>
      <c r="B4695" t="s">
        <v>6</v>
      </c>
    </row>
    <row r="4696" spans="1:2" x14ac:dyDescent="0.45">
      <c r="A4696">
        <v>18</v>
      </c>
      <c r="B4696" t="s">
        <v>6</v>
      </c>
    </row>
    <row r="4697" spans="1:2" x14ac:dyDescent="0.45">
      <c r="A4697">
        <v>18</v>
      </c>
      <c r="B4697" t="s">
        <v>6</v>
      </c>
    </row>
    <row r="4698" spans="1:2" x14ac:dyDescent="0.45">
      <c r="A4698">
        <v>20</v>
      </c>
      <c r="B4698" t="s">
        <v>6</v>
      </c>
    </row>
    <row r="4699" spans="1:2" x14ac:dyDescent="0.45">
      <c r="A4699">
        <v>20</v>
      </c>
      <c r="B4699" t="s">
        <v>6</v>
      </c>
    </row>
    <row r="4700" spans="1:2" x14ac:dyDescent="0.45">
      <c r="A4700">
        <v>22</v>
      </c>
      <c r="B4700" t="s">
        <v>7</v>
      </c>
    </row>
    <row r="4701" spans="1:2" x14ac:dyDescent="0.45">
      <c r="A4701">
        <v>22</v>
      </c>
      <c r="B4701" t="s">
        <v>7</v>
      </c>
    </row>
    <row r="4702" spans="1:2" x14ac:dyDescent="0.45">
      <c r="A4702">
        <v>24</v>
      </c>
      <c r="B4702" t="s">
        <v>7</v>
      </c>
    </row>
    <row r="4703" spans="1:2" x14ac:dyDescent="0.45">
      <c r="A4703">
        <v>24</v>
      </c>
      <c r="B4703" t="s">
        <v>7</v>
      </c>
    </row>
    <row r="4704" spans="1:2" x14ac:dyDescent="0.45">
      <c r="A4704">
        <v>27</v>
      </c>
      <c r="B4704" t="s">
        <v>7</v>
      </c>
    </row>
    <row r="4705" spans="1:2" x14ac:dyDescent="0.45">
      <c r="A4705">
        <v>27</v>
      </c>
      <c r="B4705" t="s">
        <v>7</v>
      </c>
    </row>
    <row r="4706" spans="1:2" x14ac:dyDescent="0.45">
      <c r="A4706">
        <v>29</v>
      </c>
      <c r="B4706" t="s">
        <v>7</v>
      </c>
    </row>
    <row r="4707" spans="1:2" x14ac:dyDescent="0.45">
      <c r="A4707">
        <v>29</v>
      </c>
      <c r="B4707" t="s">
        <v>7</v>
      </c>
    </row>
    <row r="4708" spans="1:2" x14ac:dyDescent="0.45">
      <c r="A4708">
        <v>30</v>
      </c>
      <c r="B4708" t="s">
        <v>7</v>
      </c>
    </row>
    <row r="4709" spans="1:2" x14ac:dyDescent="0.45">
      <c r="A4709">
        <v>30</v>
      </c>
      <c r="B4709" t="s">
        <v>7</v>
      </c>
    </row>
    <row r="4710" spans="1:2" x14ac:dyDescent="0.45">
      <c r="A4710">
        <v>30</v>
      </c>
      <c r="B4710" t="s">
        <v>7</v>
      </c>
    </row>
    <row r="4711" spans="1:2" x14ac:dyDescent="0.45">
      <c r="A4711">
        <v>30</v>
      </c>
      <c r="B4711" t="s">
        <v>7</v>
      </c>
    </row>
    <row r="4712" spans="1:2" x14ac:dyDescent="0.45">
      <c r="A4712">
        <v>30</v>
      </c>
      <c r="B4712" t="s">
        <v>7</v>
      </c>
    </row>
    <row r="4713" spans="1:2" x14ac:dyDescent="0.45">
      <c r="A4713">
        <v>30</v>
      </c>
      <c r="B4713" t="s">
        <v>7</v>
      </c>
    </row>
    <row r="4714" spans="1:2" x14ac:dyDescent="0.45">
      <c r="A4714">
        <v>28</v>
      </c>
      <c r="B4714" t="s">
        <v>7</v>
      </c>
    </row>
    <row r="4715" spans="1:2" x14ac:dyDescent="0.45">
      <c r="A4715">
        <v>28</v>
      </c>
      <c r="B4715" t="s">
        <v>7</v>
      </c>
    </row>
    <row r="4716" spans="1:2" x14ac:dyDescent="0.45">
      <c r="A4716">
        <v>28</v>
      </c>
      <c r="B4716" t="s">
        <v>7</v>
      </c>
    </row>
    <row r="4717" spans="1:2" x14ac:dyDescent="0.45">
      <c r="A4717">
        <v>28</v>
      </c>
      <c r="B4717" t="s">
        <v>7</v>
      </c>
    </row>
    <row r="4718" spans="1:2" x14ac:dyDescent="0.45">
      <c r="A4718">
        <v>29</v>
      </c>
      <c r="B4718" t="s">
        <v>7</v>
      </c>
    </row>
    <row r="4719" spans="1:2" x14ac:dyDescent="0.45">
      <c r="A4719">
        <v>29</v>
      </c>
      <c r="B4719" t="s">
        <v>7</v>
      </c>
    </row>
    <row r="4720" spans="1:2" x14ac:dyDescent="0.45">
      <c r="A4720">
        <v>29</v>
      </c>
      <c r="B4720" t="s">
        <v>7</v>
      </c>
    </row>
    <row r="4721" spans="1:2" x14ac:dyDescent="0.45">
      <c r="A4721">
        <v>29</v>
      </c>
      <c r="B4721" t="s">
        <v>7</v>
      </c>
    </row>
    <row r="4722" spans="1:2" x14ac:dyDescent="0.45">
      <c r="A4722">
        <v>30</v>
      </c>
      <c r="B4722" t="s">
        <v>7</v>
      </c>
    </row>
    <row r="4723" spans="1:2" x14ac:dyDescent="0.45">
      <c r="A4723">
        <v>30</v>
      </c>
      <c r="B4723" t="s">
        <v>7</v>
      </c>
    </row>
    <row r="4724" spans="1:2" x14ac:dyDescent="0.45">
      <c r="A4724">
        <v>30</v>
      </c>
      <c r="B4724" t="s">
        <v>7</v>
      </c>
    </row>
    <row r="4725" spans="1:2" x14ac:dyDescent="0.45">
      <c r="A4725">
        <v>30</v>
      </c>
      <c r="B4725" t="s">
        <v>7</v>
      </c>
    </row>
    <row r="4726" spans="1:2" x14ac:dyDescent="0.45">
      <c r="A4726">
        <v>31</v>
      </c>
      <c r="B4726" t="s">
        <v>7</v>
      </c>
    </row>
    <row r="4727" spans="1:2" x14ac:dyDescent="0.45">
      <c r="A4727">
        <v>31</v>
      </c>
      <c r="B4727" t="s">
        <v>7</v>
      </c>
    </row>
    <row r="4728" spans="1:2" x14ac:dyDescent="0.45">
      <c r="A4728">
        <v>32</v>
      </c>
      <c r="B4728" t="s">
        <v>7</v>
      </c>
    </row>
    <row r="4729" spans="1:2" x14ac:dyDescent="0.45">
      <c r="A4729">
        <v>32</v>
      </c>
      <c r="B4729" t="s">
        <v>7</v>
      </c>
    </row>
    <row r="4730" spans="1:2" x14ac:dyDescent="0.45">
      <c r="A4730">
        <v>33</v>
      </c>
      <c r="B4730" t="s">
        <v>7</v>
      </c>
    </row>
    <row r="4731" spans="1:2" x14ac:dyDescent="0.45">
      <c r="A4731">
        <v>33</v>
      </c>
      <c r="B4731" t="s">
        <v>7</v>
      </c>
    </row>
    <row r="4732" spans="1:2" x14ac:dyDescent="0.45">
      <c r="A4732">
        <v>33</v>
      </c>
      <c r="B4732" t="s">
        <v>7</v>
      </c>
    </row>
    <row r="4733" spans="1:2" x14ac:dyDescent="0.45">
      <c r="A4733">
        <v>33</v>
      </c>
      <c r="B4733" t="s">
        <v>7</v>
      </c>
    </row>
    <row r="4734" spans="1:2" x14ac:dyDescent="0.45">
      <c r="A4734">
        <v>34</v>
      </c>
      <c r="B4734" t="s">
        <v>7</v>
      </c>
    </row>
    <row r="4735" spans="1:2" x14ac:dyDescent="0.45">
      <c r="A4735">
        <v>34</v>
      </c>
      <c r="B4735" t="s">
        <v>7</v>
      </c>
    </row>
    <row r="4736" spans="1:2" x14ac:dyDescent="0.45">
      <c r="A4736">
        <v>35</v>
      </c>
      <c r="B4736" t="s">
        <v>7</v>
      </c>
    </row>
    <row r="4737" spans="1:2" x14ac:dyDescent="0.45">
      <c r="A4737">
        <v>35</v>
      </c>
      <c r="B4737" t="s">
        <v>7</v>
      </c>
    </row>
    <row r="4738" spans="1:2" x14ac:dyDescent="0.45">
      <c r="A4738">
        <v>37</v>
      </c>
      <c r="B4738" t="s">
        <v>8</v>
      </c>
    </row>
    <row r="4739" spans="1:2" x14ac:dyDescent="0.45">
      <c r="A4739">
        <v>37</v>
      </c>
      <c r="B4739" t="s">
        <v>8</v>
      </c>
    </row>
    <row r="4740" spans="1:2" x14ac:dyDescent="0.45">
      <c r="A4740">
        <v>39</v>
      </c>
      <c r="B4740" t="s">
        <v>8</v>
      </c>
    </row>
    <row r="4741" spans="1:2" x14ac:dyDescent="0.45">
      <c r="A4741">
        <v>39</v>
      </c>
      <c r="B4741" t="s">
        <v>8</v>
      </c>
    </row>
    <row r="4742" spans="1:2" x14ac:dyDescent="0.45">
      <c r="A4742">
        <v>41</v>
      </c>
      <c r="B4742" t="s">
        <v>8</v>
      </c>
    </row>
    <row r="4743" spans="1:2" x14ac:dyDescent="0.45">
      <c r="A4743">
        <v>41</v>
      </c>
      <c r="B4743" t="s">
        <v>8</v>
      </c>
    </row>
    <row r="4744" spans="1:2" x14ac:dyDescent="0.45">
      <c r="A4744">
        <v>41</v>
      </c>
      <c r="B4744" t="s">
        <v>8</v>
      </c>
    </row>
    <row r="4745" spans="1:2" x14ac:dyDescent="0.45">
      <c r="A4745">
        <v>41</v>
      </c>
      <c r="B4745" t="s">
        <v>8</v>
      </c>
    </row>
    <row r="4746" spans="1:2" x14ac:dyDescent="0.45">
      <c r="A4746">
        <v>41</v>
      </c>
      <c r="B4746" t="s">
        <v>8</v>
      </c>
    </row>
    <row r="4747" spans="1:2" x14ac:dyDescent="0.45">
      <c r="A4747">
        <v>41</v>
      </c>
      <c r="B4747" t="s">
        <v>8</v>
      </c>
    </row>
    <row r="4748" spans="1:2" x14ac:dyDescent="0.45">
      <c r="A4748">
        <v>41</v>
      </c>
      <c r="B4748" t="s">
        <v>8</v>
      </c>
    </row>
    <row r="4749" spans="1:2" x14ac:dyDescent="0.45">
      <c r="A4749">
        <v>41</v>
      </c>
      <c r="B4749" t="s">
        <v>8</v>
      </c>
    </row>
    <row r="4750" spans="1:2" x14ac:dyDescent="0.45">
      <c r="A4750">
        <v>40</v>
      </c>
      <c r="B4750" t="s">
        <v>8</v>
      </c>
    </row>
    <row r="4751" spans="1:2" x14ac:dyDescent="0.45">
      <c r="A4751">
        <v>40</v>
      </c>
      <c r="B4751" t="s">
        <v>8</v>
      </c>
    </row>
    <row r="4752" spans="1:2" x14ac:dyDescent="0.45">
      <c r="A4752">
        <v>39</v>
      </c>
      <c r="B4752" t="s">
        <v>8</v>
      </c>
    </row>
    <row r="4753" spans="1:2" x14ac:dyDescent="0.45">
      <c r="A4753">
        <v>39</v>
      </c>
      <c r="B4753" t="s">
        <v>8</v>
      </c>
    </row>
    <row r="4754" spans="1:2" x14ac:dyDescent="0.45">
      <c r="A4754">
        <v>38</v>
      </c>
      <c r="B4754" t="s">
        <v>8</v>
      </c>
    </row>
    <row r="4755" spans="1:2" x14ac:dyDescent="0.45">
      <c r="A4755">
        <v>38</v>
      </c>
      <c r="B4755" t="s">
        <v>8</v>
      </c>
    </row>
    <row r="4756" spans="1:2" x14ac:dyDescent="0.45">
      <c r="A4756">
        <v>39</v>
      </c>
      <c r="B4756" t="s">
        <v>8</v>
      </c>
    </row>
    <row r="4757" spans="1:2" x14ac:dyDescent="0.45">
      <c r="A4757">
        <v>39</v>
      </c>
      <c r="B4757" t="s">
        <v>8</v>
      </c>
    </row>
    <row r="4758" spans="1:2" x14ac:dyDescent="0.45">
      <c r="A4758">
        <v>39</v>
      </c>
      <c r="B4758" t="s">
        <v>8</v>
      </c>
    </row>
    <row r="4759" spans="1:2" x14ac:dyDescent="0.45">
      <c r="A4759">
        <v>39</v>
      </c>
      <c r="B4759" t="s">
        <v>8</v>
      </c>
    </row>
    <row r="4760" spans="1:2" x14ac:dyDescent="0.45">
      <c r="A4760">
        <v>40</v>
      </c>
      <c r="B4760" t="s">
        <v>8</v>
      </c>
    </row>
    <row r="4761" spans="1:2" x14ac:dyDescent="0.45">
      <c r="A4761">
        <v>40</v>
      </c>
      <c r="B4761" t="s">
        <v>8</v>
      </c>
    </row>
    <row r="4762" spans="1:2" x14ac:dyDescent="0.45">
      <c r="A4762">
        <v>41</v>
      </c>
      <c r="B4762" t="s">
        <v>8</v>
      </c>
    </row>
    <row r="4763" spans="1:2" x14ac:dyDescent="0.45">
      <c r="A4763">
        <v>41</v>
      </c>
      <c r="B4763" t="s">
        <v>8</v>
      </c>
    </row>
    <row r="4764" spans="1:2" x14ac:dyDescent="0.45">
      <c r="A4764">
        <v>41</v>
      </c>
      <c r="B4764" t="s">
        <v>8</v>
      </c>
    </row>
    <row r="4765" spans="1:2" x14ac:dyDescent="0.45">
      <c r="A4765">
        <v>41</v>
      </c>
      <c r="B4765" t="s">
        <v>8</v>
      </c>
    </row>
    <row r="4766" spans="1:2" x14ac:dyDescent="0.45">
      <c r="A4766">
        <v>41</v>
      </c>
      <c r="B4766" t="s">
        <v>8</v>
      </c>
    </row>
    <row r="4767" spans="1:2" x14ac:dyDescent="0.45">
      <c r="A4767">
        <v>41</v>
      </c>
      <c r="B4767" t="s">
        <v>8</v>
      </c>
    </row>
    <row r="4768" spans="1:2" x14ac:dyDescent="0.45">
      <c r="A4768">
        <v>41</v>
      </c>
      <c r="B4768" t="s">
        <v>8</v>
      </c>
    </row>
    <row r="4769" spans="1:2" x14ac:dyDescent="0.45">
      <c r="A4769">
        <v>41</v>
      </c>
      <c r="B4769" t="s">
        <v>8</v>
      </c>
    </row>
    <row r="4770" spans="1:2" x14ac:dyDescent="0.45">
      <c r="A4770">
        <v>41</v>
      </c>
      <c r="B4770" t="s">
        <v>8</v>
      </c>
    </row>
    <row r="4771" spans="1:2" x14ac:dyDescent="0.45">
      <c r="A4771">
        <v>41</v>
      </c>
      <c r="B4771" t="s">
        <v>8</v>
      </c>
    </row>
    <row r="4772" spans="1:2" x14ac:dyDescent="0.45">
      <c r="A4772">
        <v>41</v>
      </c>
      <c r="B4772" t="s">
        <v>8</v>
      </c>
    </row>
    <row r="4773" spans="1:2" x14ac:dyDescent="0.45">
      <c r="A4773">
        <v>41</v>
      </c>
      <c r="B4773" t="s">
        <v>8</v>
      </c>
    </row>
    <row r="4774" spans="1:2" x14ac:dyDescent="0.45">
      <c r="A4774">
        <v>41</v>
      </c>
      <c r="B4774" t="s">
        <v>8</v>
      </c>
    </row>
    <row r="4775" spans="1:2" x14ac:dyDescent="0.45">
      <c r="A4775">
        <v>41</v>
      </c>
      <c r="B4775" t="s">
        <v>8</v>
      </c>
    </row>
    <row r="4776" spans="1:2" x14ac:dyDescent="0.45">
      <c r="A4776">
        <v>42</v>
      </c>
      <c r="B4776" t="s">
        <v>8</v>
      </c>
    </row>
    <row r="4777" spans="1:2" x14ac:dyDescent="0.45">
      <c r="A4777">
        <v>42</v>
      </c>
      <c r="B4777" t="s">
        <v>8</v>
      </c>
    </row>
    <row r="4778" spans="1:2" x14ac:dyDescent="0.45">
      <c r="A4778">
        <v>43</v>
      </c>
      <c r="B4778" t="s">
        <v>8</v>
      </c>
    </row>
    <row r="4779" spans="1:2" x14ac:dyDescent="0.45">
      <c r="A4779">
        <v>43</v>
      </c>
      <c r="B4779" t="s">
        <v>8</v>
      </c>
    </row>
    <row r="4780" spans="1:2" x14ac:dyDescent="0.45">
      <c r="A4780">
        <v>43</v>
      </c>
      <c r="B4780" t="s">
        <v>8</v>
      </c>
    </row>
    <row r="4781" spans="1:2" x14ac:dyDescent="0.45">
      <c r="A4781">
        <v>43</v>
      </c>
      <c r="B4781" t="s">
        <v>8</v>
      </c>
    </row>
    <row r="4782" spans="1:2" x14ac:dyDescent="0.45">
      <c r="A4782">
        <v>43</v>
      </c>
      <c r="B4782" t="s">
        <v>8</v>
      </c>
    </row>
    <row r="4783" spans="1:2" x14ac:dyDescent="0.45">
      <c r="A4783">
        <v>43</v>
      </c>
      <c r="B4783" t="s">
        <v>8</v>
      </c>
    </row>
    <row r="4784" spans="1:2" x14ac:dyDescent="0.45">
      <c r="A4784">
        <v>42</v>
      </c>
      <c r="B4784" t="s">
        <v>8</v>
      </c>
    </row>
    <row r="4785" spans="1:2" x14ac:dyDescent="0.45">
      <c r="A4785">
        <v>42</v>
      </c>
      <c r="B4785" t="s">
        <v>8</v>
      </c>
    </row>
    <row r="4786" spans="1:2" x14ac:dyDescent="0.45">
      <c r="A4786">
        <v>41</v>
      </c>
      <c r="B4786" t="s">
        <v>8</v>
      </c>
    </row>
    <row r="4787" spans="1:2" x14ac:dyDescent="0.45">
      <c r="A4787">
        <v>41</v>
      </c>
      <c r="B4787" t="s">
        <v>8</v>
      </c>
    </row>
    <row r="4788" spans="1:2" x14ac:dyDescent="0.45">
      <c r="A4788">
        <v>40</v>
      </c>
      <c r="B4788" t="s">
        <v>8</v>
      </c>
    </row>
    <row r="4789" spans="1:2" x14ac:dyDescent="0.45">
      <c r="A4789">
        <v>40</v>
      </c>
      <c r="B4789" t="s">
        <v>8</v>
      </c>
    </row>
    <row r="4790" spans="1:2" x14ac:dyDescent="0.45">
      <c r="A4790">
        <v>41</v>
      </c>
      <c r="B4790" t="s">
        <v>8</v>
      </c>
    </row>
    <row r="4791" spans="1:2" x14ac:dyDescent="0.45">
      <c r="A4791">
        <v>41</v>
      </c>
      <c r="B4791" t="s">
        <v>8</v>
      </c>
    </row>
    <row r="4792" spans="1:2" x14ac:dyDescent="0.45">
      <c r="A4792">
        <v>41</v>
      </c>
      <c r="B4792" t="s">
        <v>8</v>
      </c>
    </row>
    <row r="4793" spans="1:2" x14ac:dyDescent="0.45">
      <c r="A4793">
        <v>41</v>
      </c>
      <c r="B4793" t="s">
        <v>8</v>
      </c>
    </row>
    <row r="4794" spans="1:2" x14ac:dyDescent="0.45">
      <c r="A4794">
        <v>42</v>
      </c>
      <c r="B4794" t="s">
        <v>8</v>
      </c>
    </row>
    <row r="4795" spans="1:2" x14ac:dyDescent="0.45">
      <c r="A4795">
        <v>42</v>
      </c>
      <c r="B4795" t="s">
        <v>8</v>
      </c>
    </row>
    <row r="4796" spans="1:2" x14ac:dyDescent="0.45">
      <c r="A4796">
        <v>41</v>
      </c>
      <c r="B4796" t="s">
        <v>8</v>
      </c>
    </row>
    <row r="4797" spans="1:2" x14ac:dyDescent="0.45">
      <c r="A4797">
        <v>41</v>
      </c>
      <c r="B4797" t="s">
        <v>8</v>
      </c>
    </row>
    <row r="4798" spans="1:2" x14ac:dyDescent="0.45">
      <c r="A4798">
        <v>38</v>
      </c>
      <c r="B4798" t="s">
        <v>8</v>
      </c>
    </row>
    <row r="4799" spans="1:2" x14ac:dyDescent="0.45">
      <c r="A4799">
        <v>38</v>
      </c>
      <c r="B4799" t="s">
        <v>8</v>
      </c>
    </row>
    <row r="4800" spans="1:2" x14ac:dyDescent="0.45">
      <c r="A4800">
        <v>34</v>
      </c>
      <c r="B4800" t="s">
        <v>7</v>
      </c>
    </row>
    <row r="4801" spans="1:2" x14ac:dyDescent="0.45">
      <c r="A4801">
        <v>34</v>
      </c>
      <c r="B4801" t="s">
        <v>7</v>
      </c>
    </row>
    <row r="4802" spans="1:2" x14ac:dyDescent="0.45">
      <c r="A4802">
        <v>34</v>
      </c>
      <c r="B4802" t="s">
        <v>7</v>
      </c>
    </row>
    <row r="4803" spans="1:2" x14ac:dyDescent="0.45">
      <c r="A4803">
        <v>34</v>
      </c>
      <c r="B4803" t="s">
        <v>7</v>
      </c>
    </row>
    <row r="4804" spans="1:2" x14ac:dyDescent="0.45">
      <c r="A4804">
        <v>34</v>
      </c>
      <c r="B4804" t="s">
        <v>7</v>
      </c>
    </row>
    <row r="4805" spans="1:2" x14ac:dyDescent="0.45">
      <c r="A4805">
        <v>34</v>
      </c>
      <c r="B4805" t="s">
        <v>7</v>
      </c>
    </row>
    <row r="4806" spans="1:2" x14ac:dyDescent="0.45">
      <c r="A4806">
        <v>36</v>
      </c>
      <c r="B4806" t="s">
        <v>8</v>
      </c>
    </row>
    <row r="4807" spans="1:2" x14ac:dyDescent="0.45">
      <c r="A4807">
        <v>36</v>
      </c>
      <c r="B4807" t="s">
        <v>8</v>
      </c>
    </row>
    <row r="4808" spans="1:2" x14ac:dyDescent="0.45">
      <c r="A4808">
        <v>38</v>
      </c>
      <c r="B4808" t="s">
        <v>8</v>
      </c>
    </row>
    <row r="4809" spans="1:2" x14ac:dyDescent="0.45">
      <c r="A4809">
        <v>38</v>
      </c>
      <c r="B4809" t="s">
        <v>8</v>
      </c>
    </row>
    <row r="4810" spans="1:2" x14ac:dyDescent="0.45">
      <c r="A4810">
        <v>41</v>
      </c>
      <c r="B4810" t="s">
        <v>8</v>
      </c>
    </row>
    <row r="4811" spans="1:2" x14ac:dyDescent="0.45">
      <c r="A4811">
        <v>41</v>
      </c>
      <c r="B4811" t="s">
        <v>8</v>
      </c>
    </row>
    <row r="4812" spans="1:2" x14ac:dyDescent="0.45">
      <c r="A4812">
        <v>43</v>
      </c>
      <c r="B4812" t="s">
        <v>8</v>
      </c>
    </row>
    <row r="4813" spans="1:2" x14ac:dyDescent="0.45">
      <c r="A4813">
        <v>43</v>
      </c>
      <c r="B4813" t="s">
        <v>8</v>
      </c>
    </row>
    <row r="4814" spans="1:2" x14ac:dyDescent="0.45">
      <c r="A4814">
        <v>45</v>
      </c>
      <c r="B4814" t="s">
        <v>8</v>
      </c>
    </row>
    <row r="4815" spans="1:2" x14ac:dyDescent="0.45">
      <c r="A4815">
        <v>45</v>
      </c>
      <c r="B4815" t="s">
        <v>8</v>
      </c>
    </row>
    <row r="4816" spans="1:2" x14ac:dyDescent="0.45">
      <c r="A4816">
        <v>43</v>
      </c>
      <c r="B4816" t="s">
        <v>8</v>
      </c>
    </row>
    <row r="4817" spans="1:2" x14ac:dyDescent="0.45">
      <c r="A4817">
        <v>43</v>
      </c>
      <c r="B4817" t="s">
        <v>8</v>
      </c>
    </row>
    <row r="4818" spans="1:2" x14ac:dyDescent="0.45">
      <c r="A4818">
        <v>41</v>
      </c>
      <c r="B4818" t="s">
        <v>8</v>
      </c>
    </row>
    <row r="4819" spans="1:2" x14ac:dyDescent="0.45">
      <c r="A4819">
        <v>41</v>
      </c>
      <c r="B4819" t="s">
        <v>8</v>
      </c>
    </row>
    <row r="4820" spans="1:2" x14ac:dyDescent="0.45">
      <c r="A4820">
        <v>42</v>
      </c>
      <c r="B4820" t="s">
        <v>8</v>
      </c>
    </row>
    <row r="4821" spans="1:2" x14ac:dyDescent="0.45">
      <c r="A4821">
        <v>42</v>
      </c>
      <c r="B4821" t="s">
        <v>8</v>
      </c>
    </row>
    <row r="4822" spans="1:2" x14ac:dyDescent="0.45">
      <c r="A4822">
        <v>43</v>
      </c>
      <c r="B4822" t="s">
        <v>8</v>
      </c>
    </row>
    <row r="4823" spans="1:2" x14ac:dyDescent="0.45">
      <c r="A4823">
        <v>43</v>
      </c>
      <c r="B4823" t="s">
        <v>8</v>
      </c>
    </row>
    <row r="4824" spans="1:2" x14ac:dyDescent="0.45">
      <c r="A4824">
        <v>45</v>
      </c>
      <c r="B4824" t="s">
        <v>8</v>
      </c>
    </row>
    <row r="4825" spans="1:2" x14ac:dyDescent="0.45">
      <c r="A4825">
        <v>45</v>
      </c>
      <c r="B4825" t="s">
        <v>8</v>
      </c>
    </row>
    <row r="4826" spans="1:2" x14ac:dyDescent="0.45">
      <c r="A4826">
        <v>47</v>
      </c>
      <c r="B4826" t="s">
        <v>8</v>
      </c>
    </row>
    <row r="4827" spans="1:2" x14ac:dyDescent="0.45">
      <c r="A4827">
        <v>47</v>
      </c>
      <c r="B4827" t="s">
        <v>8</v>
      </c>
    </row>
    <row r="4828" spans="1:2" x14ac:dyDescent="0.45">
      <c r="A4828">
        <v>48</v>
      </c>
      <c r="B4828" t="s">
        <v>8</v>
      </c>
    </row>
    <row r="4829" spans="1:2" x14ac:dyDescent="0.45">
      <c r="A4829">
        <v>48</v>
      </c>
      <c r="B4829" t="s">
        <v>8</v>
      </c>
    </row>
    <row r="4830" spans="1:2" x14ac:dyDescent="0.45">
      <c r="A4830">
        <v>50</v>
      </c>
      <c r="B4830" t="s">
        <v>8</v>
      </c>
    </row>
    <row r="4831" spans="1:2" x14ac:dyDescent="0.45">
      <c r="A4831">
        <v>50</v>
      </c>
      <c r="B4831" t="s">
        <v>8</v>
      </c>
    </row>
    <row r="4832" spans="1:2" x14ac:dyDescent="0.45">
      <c r="A4832">
        <v>52</v>
      </c>
      <c r="B4832" t="s">
        <v>8</v>
      </c>
    </row>
    <row r="4833" spans="1:2" x14ac:dyDescent="0.45">
      <c r="A4833">
        <v>52</v>
      </c>
      <c r="B4833" t="s">
        <v>8</v>
      </c>
    </row>
    <row r="4834" spans="1:2" x14ac:dyDescent="0.45">
      <c r="A4834">
        <v>53</v>
      </c>
      <c r="B4834" t="s">
        <v>8</v>
      </c>
    </row>
    <row r="4835" spans="1:2" x14ac:dyDescent="0.45">
      <c r="A4835">
        <v>53</v>
      </c>
      <c r="B4835" t="s">
        <v>8</v>
      </c>
    </row>
    <row r="4836" spans="1:2" x14ac:dyDescent="0.45">
      <c r="A4836">
        <v>55</v>
      </c>
      <c r="B4836" t="s">
        <v>8</v>
      </c>
    </row>
    <row r="4837" spans="1:2" x14ac:dyDescent="0.45">
      <c r="A4837">
        <v>55</v>
      </c>
      <c r="B4837" t="s">
        <v>8</v>
      </c>
    </row>
    <row r="4838" spans="1:2" x14ac:dyDescent="0.45">
      <c r="A4838">
        <v>54</v>
      </c>
      <c r="B4838" t="s">
        <v>8</v>
      </c>
    </row>
    <row r="4839" spans="1:2" x14ac:dyDescent="0.45">
      <c r="A4839">
        <v>54</v>
      </c>
      <c r="B4839" t="s">
        <v>8</v>
      </c>
    </row>
    <row r="4840" spans="1:2" x14ac:dyDescent="0.45">
      <c r="A4840">
        <v>55</v>
      </c>
      <c r="B4840" t="s">
        <v>8</v>
      </c>
    </row>
    <row r="4841" spans="1:2" x14ac:dyDescent="0.45">
      <c r="A4841">
        <v>55</v>
      </c>
      <c r="B4841" t="s">
        <v>8</v>
      </c>
    </row>
    <row r="4842" spans="1:2" x14ac:dyDescent="0.45">
      <c r="A4842">
        <v>56</v>
      </c>
      <c r="B4842" t="s">
        <v>8</v>
      </c>
    </row>
    <row r="4843" spans="1:2" x14ac:dyDescent="0.45">
      <c r="A4843">
        <v>56</v>
      </c>
      <c r="B4843" t="s">
        <v>8</v>
      </c>
    </row>
    <row r="4844" spans="1:2" x14ac:dyDescent="0.45">
      <c r="A4844">
        <v>55</v>
      </c>
      <c r="B4844" t="s">
        <v>8</v>
      </c>
    </row>
    <row r="4845" spans="1:2" x14ac:dyDescent="0.45">
      <c r="A4845">
        <v>55</v>
      </c>
      <c r="B4845" t="s">
        <v>8</v>
      </c>
    </row>
    <row r="4846" spans="1:2" x14ac:dyDescent="0.45">
      <c r="A4846">
        <v>55</v>
      </c>
      <c r="B4846" t="s">
        <v>8</v>
      </c>
    </row>
    <row r="4847" spans="1:2" x14ac:dyDescent="0.45">
      <c r="A4847">
        <v>55</v>
      </c>
      <c r="B4847" t="s">
        <v>8</v>
      </c>
    </row>
    <row r="4848" spans="1:2" x14ac:dyDescent="0.45">
      <c r="A4848">
        <v>54</v>
      </c>
      <c r="B4848" t="s">
        <v>8</v>
      </c>
    </row>
    <row r="4849" spans="1:2" x14ac:dyDescent="0.45">
      <c r="A4849">
        <v>54</v>
      </c>
      <c r="B4849" t="s">
        <v>8</v>
      </c>
    </row>
    <row r="4850" spans="1:2" x14ac:dyDescent="0.45">
      <c r="A4850">
        <v>50</v>
      </c>
      <c r="B4850" t="s">
        <v>8</v>
      </c>
    </row>
    <row r="4851" spans="1:2" x14ac:dyDescent="0.45">
      <c r="A4851">
        <v>50</v>
      </c>
      <c r="B4851" t="s">
        <v>8</v>
      </c>
    </row>
    <row r="4852" spans="1:2" x14ac:dyDescent="0.45">
      <c r="A4852">
        <v>50</v>
      </c>
      <c r="B4852" t="s">
        <v>8</v>
      </c>
    </row>
    <row r="4853" spans="1:2" x14ac:dyDescent="0.45">
      <c r="A4853">
        <v>44</v>
      </c>
      <c r="B4853" t="s">
        <v>8</v>
      </c>
    </row>
    <row r="4854" spans="1:2" x14ac:dyDescent="0.45">
      <c r="A4854">
        <v>44</v>
      </c>
      <c r="B4854" t="s">
        <v>8</v>
      </c>
    </row>
    <row r="4855" spans="1:2" x14ac:dyDescent="0.45">
      <c r="A4855">
        <v>45</v>
      </c>
      <c r="B4855" t="s">
        <v>8</v>
      </c>
    </row>
    <row r="4856" spans="1:2" x14ac:dyDescent="0.45">
      <c r="A4856">
        <v>45</v>
      </c>
      <c r="B4856" t="s">
        <v>8</v>
      </c>
    </row>
    <row r="4857" spans="1:2" x14ac:dyDescent="0.45">
      <c r="A4857">
        <v>45</v>
      </c>
      <c r="B4857" t="s">
        <v>8</v>
      </c>
    </row>
    <row r="4858" spans="1:2" x14ac:dyDescent="0.45">
      <c r="A4858">
        <v>45</v>
      </c>
      <c r="B4858" t="s">
        <v>8</v>
      </c>
    </row>
    <row r="4859" spans="1:2" x14ac:dyDescent="0.45">
      <c r="A4859">
        <v>43</v>
      </c>
      <c r="B4859" t="s">
        <v>8</v>
      </c>
    </row>
    <row r="4860" spans="1:2" x14ac:dyDescent="0.45">
      <c r="A4860">
        <v>43</v>
      </c>
      <c r="B4860" t="s">
        <v>8</v>
      </c>
    </row>
    <row r="4861" spans="1:2" x14ac:dyDescent="0.45">
      <c r="A4861">
        <v>41</v>
      </c>
      <c r="B4861" t="s">
        <v>8</v>
      </c>
    </row>
    <row r="4862" spans="1:2" x14ac:dyDescent="0.45">
      <c r="A4862">
        <v>41</v>
      </c>
      <c r="B4862" t="s">
        <v>8</v>
      </c>
    </row>
    <row r="4863" spans="1:2" x14ac:dyDescent="0.45">
      <c r="A4863">
        <v>38</v>
      </c>
      <c r="B4863" t="s">
        <v>8</v>
      </c>
    </row>
    <row r="4864" spans="1:2" x14ac:dyDescent="0.45">
      <c r="A4864">
        <v>38</v>
      </c>
      <c r="B4864" t="s">
        <v>8</v>
      </c>
    </row>
    <row r="4865" spans="1:2" x14ac:dyDescent="0.45">
      <c r="A4865">
        <v>34</v>
      </c>
      <c r="B4865" t="s">
        <v>7</v>
      </c>
    </row>
    <row r="4866" spans="1:2" x14ac:dyDescent="0.45">
      <c r="A4866">
        <v>34</v>
      </c>
      <c r="B4866" t="s">
        <v>7</v>
      </c>
    </row>
    <row r="4867" spans="1:2" x14ac:dyDescent="0.45">
      <c r="A4867">
        <v>34</v>
      </c>
      <c r="B4867" t="s">
        <v>7</v>
      </c>
    </row>
    <row r="4868" spans="1:2" x14ac:dyDescent="0.45">
      <c r="A4868">
        <v>34</v>
      </c>
      <c r="B4868" t="s">
        <v>7</v>
      </c>
    </row>
    <row r="4869" spans="1:2" x14ac:dyDescent="0.45">
      <c r="A4869">
        <v>34</v>
      </c>
      <c r="B4869" t="s">
        <v>7</v>
      </c>
    </row>
    <row r="4870" spans="1:2" x14ac:dyDescent="0.45">
      <c r="A4870">
        <v>34</v>
      </c>
      <c r="B4870" t="s">
        <v>7</v>
      </c>
    </row>
    <row r="4871" spans="1:2" x14ac:dyDescent="0.45">
      <c r="A4871">
        <v>35</v>
      </c>
      <c r="B4871" t="s">
        <v>7</v>
      </c>
    </row>
    <row r="4872" spans="1:2" x14ac:dyDescent="0.45">
      <c r="A4872">
        <v>35</v>
      </c>
      <c r="B4872" t="s">
        <v>7</v>
      </c>
    </row>
    <row r="4873" spans="1:2" x14ac:dyDescent="0.45">
      <c r="A4873">
        <v>37</v>
      </c>
      <c r="B4873" t="s">
        <v>8</v>
      </c>
    </row>
    <row r="4874" spans="1:2" x14ac:dyDescent="0.45">
      <c r="A4874">
        <v>37</v>
      </c>
      <c r="B4874" t="s">
        <v>8</v>
      </c>
    </row>
    <row r="4875" spans="1:2" x14ac:dyDescent="0.45">
      <c r="A4875">
        <v>39</v>
      </c>
      <c r="B4875" t="s">
        <v>8</v>
      </c>
    </row>
    <row r="4876" spans="1:2" x14ac:dyDescent="0.45">
      <c r="A4876">
        <v>39</v>
      </c>
      <c r="B4876" t="s">
        <v>8</v>
      </c>
    </row>
    <row r="4877" spans="1:2" x14ac:dyDescent="0.45">
      <c r="A4877">
        <v>40</v>
      </c>
      <c r="B4877" t="s">
        <v>8</v>
      </c>
    </row>
    <row r="4878" spans="1:2" x14ac:dyDescent="0.45">
      <c r="A4878">
        <v>40</v>
      </c>
      <c r="B4878" t="s">
        <v>8</v>
      </c>
    </row>
    <row r="4879" spans="1:2" x14ac:dyDescent="0.45">
      <c r="A4879">
        <v>43</v>
      </c>
      <c r="B4879" t="s">
        <v>8</v>
      </c>
    </row>
    <row r="4880" spans="1:2" x14ac:dyDescent="0.45">
      <c r="A4880">
        <v>43</v>
      </c>
      <c r="B4880" t="s">
        <v>8</v>
      </c>
    </row>
    <row r="4881" spans="1:2" x14ac:dyDescent="0.45">
      <c r="A4881">
        <v>44</v>
      </c>
      <c r="B4881" t="s">
        <v>8</v>
      </c>
    </row>
    <row r="4882" spans="1:2" x14ac:dyDescent="0.45">
      <c r="A4882">
        <v>44</v>
      </c>
      <c r="B4882" t="s">
        <v>8</v>
      </c>
    </row>
    <row r="4883" spans="1:2" x14ac:dyDescent="0.45">
      <c r="A4883">
        <v>44</v>
      </c>
      <c r="B4883" t="s">
        <v>8</v>
      </c>
    </row>
    <row r="4884" spans="1:2" x14ac:dyDescent="0.45">
      <c r="A4884">
        <v>44</v>
      </c>
      <c r="B4884" t="s">
        <v>8</v>
      </c>
    </row>
    <row r="4885" spans="1:2" x14ac:dyDescent="0.45">
      <c r="A4885">
        <v>44</v>
      </c>
      <c r="B4885" t="s">
        <v>8</v>
      </c>
    </row>
    <row r="4886" spans="1:2" x14ac:dyDescent="0.45">
      <c r="A4886">
        <v>44</v>
      </c>
      <c r="B4886" t="s">
        <v>8</v>
      </c>
    </row>
    <row r="4887" spans="1:2" x14ac:dyDescent="0.45">
      <c r="A4887">
        <v>45</v>
      </c>
      <c r="B4887" t="s">
        <v>8</v>
      </c>
    </row>
    <row r="4888" spans="1:2" x14ac:dyDescent="0.45">
      <c r="A4888">
        <v>45</v>
      </c>
      <c r="B4888" t="s">
        <v>8</v>
      </c>
    </row>
    <row r="4889" spans="1:2" x14ac:dyDescent="0.45">
      <c r="A4889">
        <v>46</v>
      </c>
      <c r="B4889" t="s">
        <v>8</v>
      </c>
    </row>
    <row r="4890" spans="1:2" x14ac:dyDescent="0.45">
      <c r="A4890">
        <v>46</v>
      </c>
      <c r="B4890" t="s">
        <v>8</v>
      </c>
    </row>
    <row r="4891" spans="1:2" x14ac:dyDescent="0.45">
      <c r="A4891">
        <v>47</v>
      </c>
      <c r="B4891" t="s">
        <v>8</v>
      </c>
    </row>
    <row r="4892" spans="1:2" x14ac:dyDescent="0.45">
      <c r="A4892">
        <v>47</v>
      </c>
      <c r="B4892" t="s">
        <v>8</v>
      </c>
    </row>
    <row r="4893" spans="1:2" x14ac:dyDescent="0.45">
      <c r="A4893">
        <v>48</v>
      </c>
      <c r="B4893" t="s">
        <v>8</v>
      </c>
    </row>
    <row r="4894" spans="1:2" x14ac:dyDescent="0.45">
      <c r="A4894">
        <v>48</v>
      </c>
      <c r="B4894" t="s">
        <v>8</v>
      </c>
    </row>
    <row r="4895" spans="1:2" x14ac:dyDescent="0.45">
      <c r="A4895">
        <v>49</v>
      </c>
      <c r="B4895" t="s">
        <v>8</v>
      </c>
    </row>
    <row r="4896" spans="1:2" x14ac:dyDescent="0.45">
      <c r="A4896">
        <v>49</v>
      </c>
      <c r="B4896" t="s">
        <v>8</v>
      </c>
    </row>
    <row r="4897" spans="1:2" x14ac:dyDescent="0.45">
      <c r="A4897">
        <v>49</v>
      </c>
      <c r="B4897" t="s">
        <v>8</v>
      </c>
    </row>
    <row r="4898" spans="1:2" x14ac:dyDescent="0.45">
      <c r="A4898">
        <v>49</v>
      </c>
      <c r="B4898" t="s">
        <v>8</v>
      </c>
    </row>
    <row r="4899" spans="1:2" x14ac:dyDescent="0.45">
      <c r="A4899">
        <v>48</v>
      </c>
      <c r="B4899" t="s">
        <v>8</v>
      </c>
    </row>
    <row r="4900" spans="1:2" x14ac:dyDescent="0.45">
      <c r="A4900">
        <v>48</v>
      </c>
      <c r="B4900" t="s">
        <v>8</v>
      </c>
    </row>
    <row r="4901" spans="1:2" x14ac:dyDescent="0.45">
      <c r="A4901">
        <v>49</v>
      </c>
      <c r="B4901" t="s">
        <v>8</v>
      </c>
    </row>
    <row r="4902" spans="1:2" x14ac:dyDescent="0.45">
      <c r="A4902">
        <v>49</v>
      </c>
      <c r="B4902" t="s">
        <v>8</v>
      </c>
    </row>
    <row r="4903" spans="1:2" x14ac:dyDescent="0.45">
      <c r="A4903">
        <v>49</v>
      </c>
      <c r="B4903" t="s">
        <v>8</v>
      </c>
    </row>
    <row r="4904" spans="1:2" x14ac:dyDescent="0.45">
      <c r="A4904">
        <v>49</v>
      </c>
      <c r="B4904" t="s">
        <v>8</v>
      </c>
    </row>
    <row r="4905" spans="1:2" x14ac:dyDescent="0.45">
      <c r="A4905">
        <v>50</v>
      </c>
      <c r="B4905" t="s">
        <v>8</v>
      </c>
    </row>
    <row r="4906" spans="1:2" x14ac:dyDescent="0.45">
      <c r="A4906">
        <v>50</v>
      </c>
      <c r="B4906" t="s">
        <v>8</v>
      </c>
    </row>
    <row r="4907" spans="1:2" x14ac:dyDescent="0.45">
      <c r="A4907">
        <v>50</v>
      </c>
      <c r="B4907" t="s">
        <v>8</v>
      </c>
    </row>
    <row r="4908" spans="1:2" x14ac:dyDescent="0.45">
      <c r="A4908">
        <v>50</v>
      </c>
      <c r="B4908" t="s">
        <v>8</v>
      </c>
    </row>
    <row r="4909" spans="1:2" x14ac:dyDescent="0.45">
      <c r="A4909">
        <v>51</v>
      </c>
      <c r="B4909" t="s">
        <v>8</v>
      </c>
    </row>
    <row r="4910" spans="1:2" x14ac:dyDescent="0.45">
      <c r="A4910">
        <v>51</v>
      </c>
      <c r="B4910" t="s">
        <v>8</v>
      </c>
    </row>
    <row r="4911" spans="1:2" x14ac:dyDescent="0.45">
      <c r="A4911">
        <v>52</v>
      </c>
      <c r="B4911" t="s">
        <v>8</v>
      </c>
    </row>
    <row r="4912" spans="1:2" x14ac:dyDescent="0.45">
      <c r="A4912">
        <v>52</v>
      </c>
      <c r="B4912" t="s">
        <v>8</v>
      </c>
    </row>
    <row r="4913" spans="1:2" x14ac:dyDescent="0.45">
      <c r="A4913">
        <v>52</v>
      </c>
      <c r="B4913" t="s">
        <v>8</v>
      </c>
    </row>
    <row r="4914" spans="1:2" x14ac:dyDescent="0.45">
      <c r="A4914">
        <v>52</v>
      </c>
      <c r="B4914" t="s">
        <v>8</v>
      </c>
    </row>
    <row r="4915" spans="1:2" x14ac:dyDescent="0.45">
      <c r="A4915">
        <v>53</v>
      </c>
      <c r="B4915" t="s">
        <v>8</v>
      </c>
    </row>
    <row r="4916" spans="1:2" x14ac:dyDescent="0.45">
      <c r="A4916">
        <v>53</v>
      </c>
      <c r="B4916" t="s">
        <v>8</v>
      </c>
    </row>
    <row r="4917" spans="1:2" x14ac:dyDescent="0.45">
      <c r="A4917">
        <v>54</v>
      </c>
      <c r="B4917" t="s">
        <v>8</v>
      </c>
    </row>
    <row r="4918" spans="1:2" x14ac:dyDescent="0.45">
      <c r="A4918">
        <v>54</v>
      </c>
      <c r="B4918" t="s">
        <v>8</v>
      </c>
    </row>
    <row r="4919" spans="1:2" x14ac:dyDescent="0.45">
      <c r="A4919">
        <v>54</v>
      </c>
      <c r="B4919" t="s">
        <v>8</v>
      </c>
    </row>
    <row r="4920" spans="1:2" x14ac:dyDescent="0.45">
      <c r="A4920">
        <v>54</v>
      </c>
      <c r="B4920" t="s">
        <v>8</v>
      </c>
    </row>
    <row r="4921" spans="1:2" x14ac:dyDescent="0.45">
      <c r="A4921">
        <v>55</v>
      </c>
      <c r="B4921" t="s">
        <v>8</v>
      </c>
    </row>
    <row r="4922" spans="1:2" x14ac:dyDescent="0.45">
      <c r="A4922">
        <v>55</v>
      </c>
      <c r="B4922" t="s">
        <v>8</v>
      </c>
    </row>
    <row r="4923" spans="1:2" x14ac:dyDescent="0.45">
      <c r="A4923">
        <v>54</v>
      </c>
      <c r="B4923" t="s">
        <v>8</v>
      </c>
    </row>
    <row r="4924" spans="1:2" x14ac:dyDescent="0.45">
      <c r="A4924">
        <v>54</v>
      </c>
      <c r="B4924" t="s">
        <v>8</v>
      </c>
    </row>
    <row r="4925" spans="1:2" x14ac:dyDescent="0.45">
      <c r="A4925">
        <v>54</v>
      </c>
      <c r="B4925" t="s">
        <v>8</v>
      </c>
    </row>
    <row r="4926" spans="1:2" x14ac:dyDescent="0.45">
      <c r="A4926">
        <v>54</v>
      </c>
      <c r="B4926" t="s">
        <v>8</v>
      </c>
    </row>
    <row r="4927" spans="1:2" x14ac:dyDescent="0.45">
      <c r="A4927">
        <v>53</v>
      </c>
      <c r="B4927" t="s">
        <v>8</v>
      </c>
    </row>
    <row r="4928" spans="1:2" x14ac:dyDescent="0.45">
      <c r="A4928">
        <v>53</v>
      </c>
      <c r="B4928" t="s">
        <v>8</v>
      </c>
    </row>
    <row r="4929" spans="1:2" x14ac:dyDescent="0.45">
      <c r="A4929">
        <v>52</v>
      </c>
      <c r="B4929" t="s">
        <v>8</v>
      </c>
    </row>
    <row r="4930" spans="1:2" x14ac:dyDescent="0.45">
      <c r="A4930">
        <v>52</v>
      </c>
      <c r="B4930" t="s">
        <v>8</v>
      </c>
    </row>
    <row r="4931" spans="1:2" x14ac:dyDescent="0.45">
      <c r="A4931">
        <v>51</v>
      </c>
      <c r="B4931" t="s">
        <v>8</v>
      </c>
    </row>
    <row r="4932" spans="1:2" x14ac:dyDescent="0.45">
      <c r="A4932">
        <v>51</v>
      </c>
      <c r="B4932" t="s">
        <v>8</v>
      </c>
    </row>
    <row r="4933" spans="1:2" x14ac:dyDescent="0.45">
      <c r="A4933">
        <v>50</v>
      </c>
      <c r="B4933" t="s">
        <v>8</v>
      </c>
    </row>
    <row r="4934" spans="1:2" x14ac:dyDescent="0.45">
      <c r="A4934">
        <v>50</v>
      </c>
      <c r="B4934" t="s">
        <v>8</v>
      </c>
    </row>
    <row r="4935" spans="1:2" x14ac:dyDescent="0.45">
      <c r="A4935">
        <v>49</v>
      </c>
      <c r="B4935" t="s">
        <v>8</v>
      </c>
    </row>
    <row r="4936" spans="1:2" x14ac:dyDescent="0.45">
      <c r="A4936">
        <v>49</v>
      </c>
      <c r="B4936" t="s">
        <v>8</v>
      </c>
    </row>
    <row r="4937" spans="1:2" x14ac:dyDescent="0.45">
      <c r="A4937">
        <v>49</v>
      </c>
      <c r="B4937" t="s">
        <v>8</v>
      </c>
    </row>
    <row r="4938" spans="1:2" x14ac:dyDescent="0.45">
      <c r="A4938">
        <v>40</v>
      </c>
      <c r="B4938" t="s">
        <v>8</v>
      </c>
    </row>
    <row r="4939" spans="1:2" x14ac:dyDescent="0.45">
      <c r="A4939">
        <v>40</v>
      </c>
      <c r="B4939" t="s">
        <v>8</v>
      </c>
    </row>
    <row r="4940" spans="1:2" x14ac:dyDescent="0.45">
      <c r="A4940">
        <v>39</v>
      </c>
      <c r="B4940" t="s">
        <v>8</v>
      </c>
    </row>
    <row r="4941" spans="1:2" x14ac:dyDescent="0.45">
      <c r="A4941">
        <v>39</v>
      </c>
      <c r="B4941" t="s">
        <v>8</v>
      </c>
    </row>
    <row r="4942" spans="1:2" x14ac:dyDescent="0.45">
      <c r="A4942">
        <v>38</v>
      </c>
      <c r="B4942" t="s">
        <v>8</v>
      </c>
    </row>
    <row r="4943" spans="1:2" x14ac:dyDescent="0.45">
      <c r="A4943">
        <v>38</v>
      </c>
      <c r="B4943" t="s">
        <v>8</v>
      </c>
    </row>
    <row r="4944" spans="1:2" x14ac:dyDescent="0.45">
      <c r="A4944">
        <v>37</v>
      </c>
      <c r="B4944" t="s">
        <v>8</v>
      </c>
    </row>
    <row r="4945" spans="1:2" x14ac:dyDescent="0.45">
      <c r="A4945">
        <v>37</v>
      </c>
      <c r="B4945" t="s">
        <v>8</v>
      </c>
    </row>
    <row r="4946" spans="1:2" x14ac:dyDescent="0.45">
      <c r="A4946">
        <v>36</v>
      </c>
      <c r="B4946" t="s">
        <v>8</v>
      </c>
    </row>
    <row r="4947" spans="1:2" x14ac:dyDescent="0.45">
      <c r="A4947">
        <v>36</v>
      </c>
      <c r="B4947" t="s">
        <v>8</v>
      </c>
    </row>
    <row r="4948" spans="1:2" x14ac:dyDescent="0.45">
      <c r="A4948">
        <v>37</v>
      </c>
      <c r="B4948" t="s">
        <v>8</v>
      </c>
    </row>
    <row r="4949" spans="1:2" x14ac:dyDescent="0.45">
      <c r="A4949">
        <v>37</v>
      </c>
      <c r="B4949" t="s">
        <v>8</v>
      </c>
    </row>
    <row r="4950" spans="1:2" x14ac:dyDescent="0.45">
      <c r="A4950">
        <v>38</v>
      </c>
      <c r="B4950" t="s">
        <v>8</v>
      </c>
    </row>
    <row r="4951" spans="1:2" x14ac:dyDescent="0.45">
      <c r="A4951">
        <v>38</v>
      </c>
      <c r="B4951" t="s">
        <v>8</v>
      </c>
    </row>
    <row r="4952" spans="1:2" x14ac:dyDescent="0.45">
      <c r="A4952">
        <v>39</v>
      </c>
      <c r="B4952" t="s">
        <v>8</v>
      </c>
    </row>
    <row r="4953" spans="1:2" x14ac:dyDescent="0.45">
      <c r="A4953">
        <v>39</v>
      </c>
      <c r="B4953" t="s">
        <v>8</v>
      </c>
    </row>
    <row r="4954" spans="1:2" x14ac:dyDescent="0.45">
      <c r="A4954">
        <v>40</v>
      </c>
      <c r="B4954" t="s">
        <v>8</v>
      </c>
    </row>
    <row r="4955" spans="1:2" x14ac:dyDescent="0.45">
      <c r="A4955">
        <v>40</v>
      </c>
      <c r="B4955" t="s">
        <v>8</v>
      </c>
    </row>
    <row r="4956" spans="1:2" x14ac:dyDescent="0.45">
      <c r="A4956">
        <v>41</v>
      </c>
      <c r="B4956" t="s">
        <v>8</v>
      </c>
    </row>
    <row r="4957" spans="1:2" x14ac:dyDescent="0.45">
      <c r="A4957">
        <v>41</v>
      </c>
      <c r="B4957" t="s">
        <v>8</v>
      </c>
    </row>
    <row r="4958" spans="1:2" x14ac:dyDescent="0.45">
      <c r="A4958">
        <v>42</v>
      </c>
      <c r="B4958" t="s">
        <v>8</v>
      </c>
    </row>
    <row r="4959" spans="1:2" x14ac:dyDescent="0.45">
      <c r="A4959">
        <v>42</v>
      </c>
      <c r="B4959" t="s">
        <v>8</v>
      </c>
    </row>
    <row r="4960" spans="1:2" x14ac:dyDescent="0.45">
      <c r="A4960">
        <v>41</v>
      </c>
      <c r="B4960" t="s">
        <v>8</v>
      </c>
    </row>
    <row r="4961" spans="1:2" x14ac:dyDescent="0.45">
      <c r="A4961">
        <v>41</v>
      </c>
      <c r="B4961" t="s">
        <v>8</v>
      </c>
    </row>
    <row r="4962" spans="1:2" x14ac:dyDescent="0.45">
      <c r="A4962">
        <v>37</v>
      </c>
      <c r="B4962" t="s">
        <v>8</v>
      </c>
    </row>
    <row r="4963" spans="1:2" x14ac:dyDescent="0.45">
      <c r="A4963">
        <v>37</v>
      </c>
      <c r="B4963" t="s">
        <v>8</v>
      </c>
    </row>
    <row r="4964" spans="1:2" x14ac:dyDescent="0.45">
      <c r="A4964">
        <v>36</v>
      </c>
      <c r="B4964" t="s">
        <v>8</v>
      </c>
    </row>
    <row r="4965" spans="1:2" x14ac:dyDescent="0.45">
      <c r="A4965">
        <v>36</v>
      </c>
      <c r="B4965" t="s">
        <v>8</v>
      </c>
    </row>
    <row r="4966" spans="1:2" x14ac:dyDescent="0.45">
      <c r="A4966">
        <v>35</v>
      </c>
      <c r="B4966" t="s">
        <v>7</v>
      </c>
    </row>
    <row r="4967" spans="1:2" x14ac:dyDescent="0.45">
      <c r="A4967">
        <v>35</v>
      </c>
      <c r="B4967" t="s">
        <v>7</v>
      </c>
    </row>
    <row r="4968" spans="1:2" x14ac:dyDescent="0.45">
      <c r="A4968">
        <v>33</v>
      </c>
      <c r="B4968" t="s">
        <v>7</v>
      </c>
    </row>
    <row r="4969" spans="1:2" x14ac:dyDescent="0.45">
      <c r="A4969">
        <v>33</v>
      </c>
      <c r="B4969" t="s">
        <v>7</v>
      </c>
    </row>
    <row r="4970" spans="1:2" x14ac:dyDescent="0.45">
      <c r="A4970">
        <v>33</v>
      </c>
      <c r="B4970" t="s">
        <v>7</v>
      </c>
    </row>
    <row r="4971" spans="1:2" x14ac:dyDescent="0.45">
      <c r="A4971">
        <v>33</v>
      </c>
      <c r="B4971" t="s">
        <v>7</v>
      </c>
    </row>
    <row r="4972" spans="1:2" x14ac:dyDescent="0.45">
      <c r="A4972">
        <v>33</v>
      </c>
      <c r="B4972" t="s">
        <v>7</v>
      </c>
    </row>
    <row r="4973" spans="1:2" x14ac:dyDescent="0.45">
      <c r="A4973">
        <v>33</v>
      </c>
      <c r="B4973" t="s">
        <v>7</v>
      </c>
    </row>
    <row r="4974" spans="1:2" x14ac:dyDescent="0.45">
      <c r="A4974">
        <v>32</v>
      </c>
      <c r="B4974" t="s">
        <v>7</v>
      </c>
    </row>
    <row r="4975" spans="1:2" x14ac:dyDescent="0.45">
      <c r="A4975">
        <v>32</v>
      </c>
      <c r="B4975" t="s">
        <v>7</v>
      </c>
    </row>
    <row r="4976" spans="1:2" x14ac:dyDescent="0.45">
      <c r="A4976">
        <v>32</v>
      </c>
      <c r="B4976" t="s">
        <v>7</v>
      </c>
    </row>
    <row r="4977" spans="1:2" x14ac:dyDescent="0.45">
      <c r="A4977">
        <v>32</v>
      </c>
      <c r="B4977" t="s">
        <v>7</v>
      </c>
    </row>
    <row r="4978" spans="1:2" x14ac:dyDescent="0.45">
      <c r="A4978">
        <v>31</v>
      </c>
      <c r="B4978" t="s">
        <v>7</v>
      </c>
    </row>
    <row r="4979" spans="1:2" x14ac:dyDescent="0.45">
      <c r="A4979">
        <v>31</v>
      </c>
      <c r="B4979" t="s">
        <v>7</v>
      </c>
    </row>
    <row r="4980" spans="1:2" x14ac:dyDescent="0.45">
      <c r="A4980">
        <v>32</v>
      </c>
      <c r="B4980" t="s">
        <v>7</v>
      </c>
    </row>
    <row r="4981" spans="1:2" x14ac:dyDescent="0.45">
      <c r="A4981">
        <v>32</v>
      </c>
      <c r="B4981" t="s">
        <v>7</v>
      </c>
    </row>
    <row r="4982" spans="1:2" x14ac:dyDescent="0.45">
      <c r="A4982">
        <v>34</v>
      </c>
      <c r="B4982" t="s">
        <v>7</v>
      </c>
    </row>
    <row r="4983" spans="1:2" x14ac:dyDescent="0.45">
      <c r="A4983">
        <v>34</v>
      </c>
      <c r="B4983" t="s">
        <v>7</v>
      </c>
    </row>
    <row r="4984" spans="1:2" x14ac:dyDescent="0.45">
      <c r="A4984">
        <v>35</v>
      </c>
      <c r="B4984" t="s">
        <v>7</v>
      </c>
    </row>
    <row r="4985" spans="1:2" x14ac:dyDescent="0.45">
      <c r="A4985">
        <v>35</v>
      </c>
      <c r="B4985" t="s">
        <v>7</v>
      </c>
    </row>
    <row r="4986" spans="1:2" x14ac:dyDescent="0.45">
      <c r="A4986">
        <v>36</v>
      </c>
      <c r="B4986" t="s">
        <v>8</v>
      </c>
    </row>
    <row r="4987" spans="1:2" x14ac:dyDescent="0.45">
      <c r="A4987">
        <v>36</v>
      </c>
      <c r="B4987" t="s">
        <v>8</v>
      </c>
    </row>
    <row r="4988" spans="1:2" x14ac:dyDescent="0.45">
      <c r="A4988">
        <v>33</v>
      </c>
      <c r="B4988" t="s">
        <v>7</v>
      </c>
    </row>
    <row r="4989" spans="1:2" x14ac:dyDescent="0.45">
      <c r="A4989">
        <v>33</v>
      </c>
      <c r="B4989" t="s">
        <v>7</v>
      </c>
    </row>
    <row r="4990" spans="1:2" x14ac:dyDescent="0.45">
      <c r="A4990">
        <v>27</v>
      </c>
      <c r="B4990" t="s">
        <v>7</v>
      </c>
    </row>
    <row r="4991" spans="1:2" x14ac:dyDescent="0.45">
      <c r="A4991">
        <v>27</v>
      </c>
      <c r="B4991" t="s">
        <v>7</v>
      </c>
    </row>
    <row r="4992" spans="1:2" x14ac:dyDescent="0.45">
      <c r="A4992">
        <v>21</v>
      </c>
      <c r="B4992" t="s">
        <v>7</v>
      </c>
    </row>
    <row r="4993" spans="1:2" x14ac:dyDescent="0.45">
      <c r="A4993">
        <v>21</v>
      </c>
      <c r="B4993" t="s">
        <v>7</v>
      </c>
    </row>
    <row r="4994" spans="1:2" x14ac:dyDescent="0.45">
      <c r="A4994">
        <v>18</v>
      </c>
      <c r="B4994" t="s">
        <v>6</v>
      </c>
    </row>
    <row r="4995" spans="1:2" x14ac:dyDescent="0.45">
      <c r="A4995">
        <v>18</v>
      </c>
      <c r="B4995" t="s">
        <v>6</v>
      </c>
    </row>
    <row r="4996" spans="1:2" x14ac:dyDescent="0.45">
      <c r="A4996">
        <v>17</v>
      </c>
      <c r="B4996" t="s">
        <v>6</v>
      </c>
    </row>
    <row r="4997" spans="1:2" x14ac:dyDescent="0.45">
      <c r="A4997">
        <v>17</v>
      </c>
      <c r="B4997" t="s">
        <v>6</v>
      </c>
    </row>
    <row r="4998" spans="1:2" x14ac:dyDescent="0.45">
      <c r="A4998">
        <v>14</v>
      </c>
      <c r="B4998" t="s">
        <v>6</v>
      </c>
    </row>
    <row r="4999" spans="1:2" x14ac:dyDescent="0.45">
      <c r="A4999">
        <v>14</v>
      </c>
      <c r="B4999" t="s">
        <v>6</v>
      </c>
    </row>
    <row r="5000" spans="1:2" x14ac:dyDescent="0.45">
      <c r="A5000">
        <v>12</v>
      </c>
      <c r="B5000" t="s">
        <v>6</v>
      </c>
    </row>
    <row r="5001" spans="1:2" x14ac:dyDescent="0.45">
      <c r="A5001">
        <v>12</v>
      </c>
      <c r="B5001" t="s">
        <v>6</v>
      </c>
    </row>
    <row r="5002" spans="1:2" x14ac:dyDescent="0.45">
      <c r="A5002">
        <v>11</v>
      </c>
      <c r="B5002" t="s">
        <v>6</v>
      </c>
    </row>
    <row r="5003" spans="1:2" x14ac:dyDescent="0.45">
      <c r="A5003">
        <v>11</v>
      </c>
      <c r="B5003" t="s">
        <v>6</v>
      </c>
    </row>
    <row r="5004" spans="1:2" x14ac:dyDescent="0.45">
      <c r="A5004">
        <v>12</v>
      </c>
      <c r="B5004" t="s">
        <v>6</v>
      </c>
    </row>
    <row r="5005" spans="1:2" x14ac:dyDescent="0.45">
      <c r="A5005">
        <v>12</v>
      </c>
      <c r="B5005" t="s">
        <v>6</v>
      </c>
    </row>
    <row r="5006" spans="1:2" x14ac:dyDescent="0.45">
      <c r="A5006">
        <v>13</v>
      </c>
      <c r="B5006" t="s">
        <v>6</v>
      </c>
    </row>
    <row r="5007" spans="1:2" x14ac:dyDescent="0.45">
      <c r="A5007">
        <v>13</v>
      </c>
      <c r="B5007" t="s">
        <v>6</v>
      </c>
    </row>
    <row r="5008" spans="1:2" x14ac:dyDescent="0.45">
      <c r="A5008">
        <v>15</v>
      </c>
      <c r="B5008" t="s">
        <v>6</v>
      </c>
    </row>
    <row r="5009" spans="1:2" x14ac:dyDescent="0.45">
      <c r="A5009">
        <v>15</v>
      </c>
      <c r="B5009" t="s">
        <v>6</v>
      </c>
    </row>
    <row r="5010" spans="1:2" x14ac:dyDescent="0.45">
      <c r="A5010">
        <v>15</v>
      </c>
      <c r="B5010" t="s">
        <v>6</v>
      </c>
    </row>
    <row r="5011" spans="1:2" x14ac:dyDescent="0.45">
      <c r="A5011">
        <v>15</v>
      </c>
      <c r="B5011" t="s">
        <v>6</v>
      </c>
    </row>
    <row r="5012" spans="1:2" x14ac:dyDescent="0.45">
      <c r="A5012">
        <v>16</v>
      </c>
      <c r="B5012" t="s">
        <v>6</v>
      </c>
    </row>
    <row r="5013" spans="1:2" x14ac:dyDescent="0.45">
      <c r="A5013">
        <v>16</v>
      </c>
      <c r="B5013" t="s">
        <v>6</v>
      </c>
    </row>
    <row r="5014" spans="1:2" x14ac:dyDescent="0.45">
      <c r="A5014">
        <v>17</v>
      </c>
      <c r="B5014" t="s">
        <v>6</v>
      </c>
    </row>
    <row r="5015" spans="1:2" x14ac:dyDescent="0.45">
      <c r="A5015">
        <v>17</v>
      </c>
      <c r="B5015" t="s">
        <v>6</v>
      </c>
    </row>
    <row r="5016" spans="1:2" x14ac:dyDescent="0.45">
      <c r="A5016">
        <v>16</v>
      </c>
      <c r="B5016" t="s">
        <v>6</v>
      </c>
    </row>
    <row r="5017" spans="1:2" x14ac:dyDescent="0.45">
      <c r="A5017">
        <v>16</v>
      </c>
      <c r="B5017" t="s">
        <v>6</v>
      </c>
    </row>
    <row r="5018" spans="1:2" x14ac:dyDescent="0.45">
      <c r="A5018">
        <v>16</v>
      </c>
      <c r="B5018" t="s">
        <v>6</v>
      </c>
    </row>
    <row r="5019" spans="1:2" x14ac:dyDescent="0.45">
      <c r="A5019">
        <v>16</v>
      </c>
      <c r="B5019" t="s">
        <v>6</v>
      </c>
    </row>
    <row r="5020" spans="1:2" x14ac:dyDescent="0.45">
      <c r="A5020">
        <v>16</v>
      </c>
      <c r="B5020" t="s">
        <v>6</v>
      </c>
    </row>
    <row r="5021" spans="1:2" x14ac:dyDescent="0.45">
      <c r="A5021">
        <v>16</v>
      </c>
      <c r="B5021" t="s">
        <v>6</v>
      </c>
    </row>
    <row r="5022" spans="1:2" x14ac:dyDescent="0.45">
      <c r="A5022">
        <v>17</v>
      </c>
      <c r="B5022" t="s">
        <v>6</v>
      </c>
    </row>
    <row r="5023" spans="1:2" x14ac:dyDescent="0.45">
      <c r="A5023">
        <v>17</v>
      </c>
      <c r="B5023" t="s">
        <v>6</v>
      </c>
    </row>
    <row r="5024" spans="1:2" x14ac:dyDescent="0.45">
      <c r="A5024">
        <v>17</v>
      </c>
      <c r="B5024" t="s">
        <v>6</v>
      </c>
    </row>
    <row r="5025" spans="1:2" x14ac:dyDescent="0.45">
      <c r="A5025">
        <v>17</v>
      </c>
      <c r="B5025" t="s">
        <v>6</v>
      </c>
    </row>
    <row r="5026" spans="1:2" x14ac:dyDescent="0.45">
      <c r="A5026">
        <v>18</v>
      </c>
      <c r="B5026" t="s">
        <v>6</v>
      </c>
    </row>
    <row r="5027" spans="1:2" x14ac:dyDescent="0.45">
      <c r="A5027">
        <v>18</v>
      </c>
      <c r="B5027" t="s">
        <v>6</v>
      </c>
    </row>
    <row r="5028" spans="1:2" x14ac:dyDescent="0.45">
      <c r="A5028">
        <v>19</v>
      </c>
      <c r="B5028" t="s">
        <v>6</v>
      </c>
    </row>
    <row r="5029" spans="1:2" x14ac:dyDescent="0.45">
      <c r="A5029">
        <v>19</v>
      </c>
      <c r="B5029" t="s">
        <v>6</v>
      </c>
    </row>
    <row r="5030" spans="1:2" x14ac:dyDescent="0.45">
      <c r="A5030">
        <v>22</v>
      </c>
      <c r="B5030" t="s">
        <v>7</v>
      </c>
    </row>
    <row r="5031" spans="1:2" x14ac:dyDescent="0.45">
      <c r="A5031">
        <v>22</v>
      </c>
      <c r="B5031" t="s">
        <v>7</v>
      </c>
    </row>
    <row r="5032" spans="1:2" x14ac:dyDescent="0.45">
      <c r="A5032">
        <v>23</v>
      </c>
      <c r="B5032" t="s">
        <v>7</v>
      </c>
    </row>
    <row r="5033" spans="1:2" x14ac:dyDescent="0.45">
      <c r="A5033">
        <v>23</v>
      </c>
      <c r="B5033" t="s">
        <v>7</v>
      </c>
    </row>
    <row r="5034" spans="1:2" x14ac:dyDescent="0.45">
      <c r="A5034">
        <v>24</v>
      </c>
      <c r="B5034" t="s">
        <v>7</v>
      </c>
    </row>
    <row r="5035" spans="1:2" x14ac:dyDescent="0.45">
      <c r="A5035">
        <v>24</v>
      </c>
      <c r="B5035" t="s">
        <v>7</v>
      </c>
    </row>
    <row r="5036" spans="1:2" x14ac:dyDescent="0.45">
      <c r="A5036">
        <v>26</v>
      </c>
      <c r="B5036" t="s">
        <v>7</v>
      </c>
    </row>
    <row r="5037" spans="1:2" x14ac:dyDescent="0.45">
      <c r="A5037">
        <v>26</v>
      </c>
      <c r="B5037" t="s">
        <v>7</v>
      </c>
    </row>
    <row r="5038" spans="1:2" x14ac:dyDescent="0.45">
      <c r="A5038">
        <v>28</v>
      </c>
      <c r="B5038" t="s">
        <v>7</v>
      </c>
    </row>
    <row r="5039" spans="1:2" x14ac:dyDescent="0.45">
      <c r="A5039">
        <v>28</v>
      </c>
      <c r="B5039" t="s">
        <v>7</v>
      </c>
    </row>
    <row r="5040" spans="1:2" x14ac:dyDescent="0.45">
      <c r="A5040">
        <v>30</v>
      </c>
      <c r="B5040" t="s">
        <v>7</v>
      </c>
    </row>
    <row r="5041" spans="1:2" x14ac:dyDescent="0.45">
      <c r="A5041">
        <v>30</v>
      </c>
      <c r="B5041" t="s">
        <v>7</v>
      </c>
    </row>
    <row r="5042" spans="1:2" x14ac:dyDescent="0.45">
      <c r="A5042">
        <v>33</v>
      </c>
      <c r="B5042" t="s">
        <v>7</v>
      </c>
    </row>
    <row r="5043" spans="1:2" x14ac:dyDescent="0.45">
      <c r="A5043">
        <v>33</v>
      </c>
      <c r="B5043" t="s">
        <v>7</v>
      </c>
    </row>
    <row r="5044" spans="1:2" x14ac:dyDescent="0.45">
      <c r="A5044">
        <v>36</v>
      </c>
      <c r="B5044" t="s">
        <v>8</v>
      </c>
    </row>
    <row r="5045" spans="1:2" x14ac:dyDescent="0.45">
      <c r="A5045">
        <v>36</v>
      </c>
      <c r="B5045" t="s">
        <v>8</v>
      </c>
    </row>
    <row r="5046" spans="1:2" x14ac:dyDescent="0.45">
      <c r="A5046">
        <v>38</v>
      </c>
      <c r="B5046" t="s">
        <v>8</v>
      </c>
    </row>
    <row r="5047" spans="1:2" x14ac:dyDescent="0.45">
      <c r="A5047">
        <v>38</v>
      </c>
      <c r="B5047" t="s">
        <v>8</v>
      </c>
    </row>
    <row r="5048" spans="1:2" x14ac:dyDescent="0.45">
      <c r="A5048">
        <v>41</v>
      </c>
      <c r="B5048" t="s">
        <v>8</v>
      </c>
    </row>
    <row r="5049" spans="1:2" x14ac:dyDescent="0.45">
      <c r="A5049">
        <v>41</v>
      </c>
      <c r="B5049" t="s">
        <v>8</v>
      </c>
    </row>
    <row r="5050" spans="1:2" x14ac:dyDescent="0.45">
      <c r="A5050">
        <v>44</v>
      </c>
      <c r="B5050" t="s">
        <v>8</v>
      </c>
    </row>
    <row r="5051" spans="1:2" x14ac:dyDescent="0.45">
      <c r="A5051">
        <v>44</v>
      </c>
      <c r="B5051" t="s">
        <v>8</v>
      </c>
    </row>
    <row r="5052" spans="1:2" x14ac:dyDescent="0.45">
      <c r="A5052">
        <v>44</v>
      </c>
      <c r="B5052" t="s">
        <v>8</v>
      </c>
    </row>
    <row r="5053" spans="1:2" x14ac:dyDescent="0.45">
      <c r="A5053">
        <v>44</v>
      </c>
      <c r="B5053" t="s">
        <v>8</v>
      </c>
    </row>
    <row r="5054" spans="1:2" x14ac:dyDescent="0.45">
      <c r="A5054">
        <v>45</v>
      </c>
      <c r="B5054" t="s">
        <v>8</v>
      </c>
    </row>
    <row r="5055" spans="1:2" x14ac:dyDescent="0.45">
      <c r="A5055">
        <v>45</v>
      </c>
      <c r="B5055" t="s">
        <v>8</v>
      </c>
    </row>
    <row r="5056" spans="1:2" x14ac:dyDescent="0.45">
      <c r="A5056">
        <v>47</v>
      </c>
      <c r="B5056" t="s">
        <v>8</v>
      </c>
    </row>
    <row r="5057" spans="1:2" x14ac:dyDescent="0.45">
      <c r="A5057">
        <v>47</v>
      </c>
      <c r="B5057" t="s">
        <v>8</v>
      </c>
    </row>
    <row r="5058" spans="1:2" x14ac:dyDescent="0.45">
      <c r="A5058">
        <v>50</v>
      </c>
      <c r="B5058" t="s">
        <v>8</v>
      </c>
    </row>
    <row r="5059" spans="1:2" x14ac:dyDescent="0.45">
      <c r="A5059">
        <v>50</v>
      </c>
      <c r="B5059" t="s">
        <v>8</v>
      </c>
    </row>
    <row r="5060" spans="1:2" x14ac:dyDescent="0.45">
      <c r="A5060">
        <v>53</v>
      </c>
      <c r="B5060" t="s">
        <v>8</v>
      </c>
    </row>
    <row r="5061" spans="1:2" x14ac:dyDescent="0.45">
      <c r="A5061">
        <v>53</v>
      </c>
      <c r="B5061" t="s">
        <v>8</v>
      </c>
    </row>
    <row r="5062" spans="1:2" x14ac:dyDescent="0.45">
      <c r="A5062">
        <v>55</v>
      </c>
      <c r="B5062" t="s">
        <v>8</v>
      </c>
    </row>
    <row r="5063" spans="1:2" x14ac:dyDescent="0.45">
      <c r="A5063">
        <v>55</v>
      </c>
      <c r="B5063" t="s">
        <v>8</v>
      </c>
    </row>
    <row r="5064" spans="1:2" x14ac:dyDescent="0.45">
      <c r="A5064">
        <v>57</v>
      </c>
      <c r="B5064" t="s">
        <v>8</v>
      </c>
    </row>
    <row r="5065" spans="1:2" x14ac:dyDescent="0.45">
      <c r="A5065">
        <v>57</v>
      </c>
      <c r="B5065" t="s">
        <v>8</v>
      </c>
    </row>
    <row r="5066" spans="1:2" x14ac:dyDescent="0.45">
      <c r="A5066">
        <v>58</v>
      </c>
      <c r="B5066" t="s">
        <v>8</v>
      </c>
    </row>
    <row r="5067" spans="1:2" x14ac:dyDescent="0.45">
      <c r="A5067">
        <v>58</v>
      </c>
      <c r="B5067" t="s">
        <v>8</v>
      </c>
    </row>
    <row r="5068" spans="1:2" x14ac:dyDescent="0.45">
      <c r="A5068">
        <v>57</v>
      </c>
      <c r="B5068" t="s">
        <v>8</v>
      </c>
    </row>
    <row r="5069" spans="1:2" x14ac:dyDescent="0.45">
      <c r="A5069">
        <v>57</v>
      </c>
      <c r="B5069" t="s">
        <v>8</v>
      </c>
    </row>
    <row r="5070" spans="1:2" x14ac:dyDescent="0.45">
      <c r="A5070">
        <v>57</v>
      </c>
      <c r="B5070" t="s">
        <v>8</v>
      </c>
    </row>
    <row r="5071" spans="1:2" x14ac:dyDescent="0.45">
      <c r="A5071">
        <v>57</v>
      </c>
      <c r="B5071" t="s">
        <v>8</v>
      </c>
    </row>
    <row r="5072" spans="1:2" x14ac:dyDescent="0.45">
      <c r="A5072">
        <v>57</v>
      </c>
      <c r="B5072" t="s">
        <v>8</v>
      </c>
    </row>
    <row r="5073" spans="1:2" x14ac:dyDescent="0.45">
      <c r="A5073">
        <v>57</v>
      </c>
      <c r="B5073" t="s">
        <v>8</v>
      </c>
    </row>
    <row r="5074" spans="1:2" x14ac:dyDescent="0.45">
      <c r="A5074">
        <v>59</v>
      </c>
      <c r="B5074" t="s">
        <v>8</v>
      </c>
    </row>
    <row r="5075" spans="1:2" x14ac:dyDescent="0.45">
      <c r="A5075">
        <v>59</v>
      </c>
      <c r="B5075" t="s">
        <v>8</v>
      </c>
    </row>
    <row r="5076" spans="1:2" x14ac:dyDescent="0.45">
      <c r="A5076">
        <v>61</v>
      </c>
      <c r="B5076" t="s">
        <v>8</v>
      </c>
    </row>
    <row r="5077" spans="1:2" x14ac:dyDescent="0.45">
      <c r="A5077">
        <v>61</v>
      </c>
      <c r="B5077" t="s">
        <v>8</v>
      </c>
    </row>
    <row r="5078" spans="1:2" x14ac:dyDescent="0.45">
      <c r="A5078">
        <v>63</v>
      </c>
      <c r="B5078" t="s">
        <v>8</v>
      </c>
    </row>
    <row r="5079" spans="1:2" x14ac:dyDescent="0.45">
      <c r="A5079">
        <v>63</v>
      </c>
      <c r="B5079" t="s">
        <v>8</v>
      </c>
    </row>
    <row r="5080" spans="1:2" x14ac:dyDescent="0.45">
      <c r="A5080">
        <v>64</v>
      </c>
      <c r="B5080" t="s">
        <v>8</v>
      </c>
    </row>
    <row r="5081" spans="1:2" x14ac:dyDescent="0.45">
      <c r="A5081">
        <v>64</v>
      </c>
      <c r="B5081" t="s">
        <v>8</v>
      </c>
    </row>
    <row r="5082" spans="1:2" x14ac:dyDescent="0.45">
      <c r="A5082">
        <v>65</v>
      </c>
      <c r="B5082" t="s">
        <v>8</v>
      </c>
    </row>
    <row r="5083" spans="1:2" x14ac:dyDescent="0.45">
      <c r="A5083">
        <v>65</v>
      </c>
      <c r="B5083" t="s">
        <v>8</v>
      </c>
    </row>
    <row r="5084" spans="1:2" x14ac:dyDescent="0.45">
      <c r="A5084">
        <v>65</v>
      </c>
      <c r="B5084" t="s">
        <v>8</v>
      </c>
    </row>
    <row r="5085" spans="1:2" x14ac:dyDescent="0.45">
      <c r="A5085">
        <v>65</v>
      </c>
      <c r="B5085" t="s">
        <v>8</v>
      </c>
    </row>
    <row r="5086" spans="1:2" x14ac:dyDescent="0.45">
      <c r="A5086">
        <v>64</v>
      </c>
      <c r="B5086" t="s">
        <v>8</v>
      </c>
    </row>
    <row r="5087" spans="1:2" x14ac:dyDescent="0.45">
      <c r="A5087">
        <v>64</v>
      </c>
      <c r="B5087" t="s">
        <v>8</v>
      </c>
    </row>
    <row r="5088" spans="1:2" x14ac:dyDescent="0.45">
      <c r="A5088">
        <v>61</v>
      </c>
      <c r="B5088" t="s">
        <v>8</v>
      </c>
    </row>
    <row r="5089" spans="1:2" x14ac:dyDescent="0.45">
      <c r="A5089">
        <v>61</v>
      </c>
      <c r="B5089" t="s">
        <v>8</v>
      </c>
    </row>
    <row r="5090" spans="1:2" x14ac:dyDescent="0.45">
      <c r="A5090">
        <v>55</v>
      </c>
      <c r="B5090" t="s">
        <v>8</v>
      </c>
    </row>
    <row r="5091" spans="1:2" x14ac:dyDescent="0.45">
      <c r="A5091">
        <v>55</v>
      </c>
      <c r="B5091" t="s">
        <v>8</v>
      </c>
    </row>
    <row r="5092" spans="1:2" x14ac:dyDescent="0.45">
      <c r="A5092">
        <v>49</v>
      </c>
      <c r="B5092" t="s">
        <v>8</v>
      </c>
    </row>
    <row r="5093" spans="1:2" x14ac:dyDescent="0.45">
      <c r="A5093">
        <v>49</v>
      </c>
      <c r="B5093" t="s">
        <v>8</v>
      </c>
    </row>
    <row r="5094" spans="1:2" x14ac:dyDescent="0.45">
      <c r="A5094">
        <v>46</v>
      </c>
      <c r="B5094" t="s">
        <v>8</v>
      </c>
    </row>
    <row r="5095" spans="1:2" x14ac:dyDescent="0.45">
      <c r="A5095">
        <v>46</v>
      </c>
      <c r="B5095" t="s">
        <v>8</v>
      </c>
    </row>
    <row r="5096" spans="1:2" x14ac:dyDescent="0.45">
      <c r="A5096">
        <v>45</v>
      </c>
      <c r="B5096" t="s">
        <v>8</v>
      </c>
    </row>
    <row r="5097" spans="1:2" x14ac:dyDescent="0.45">
      <c r="A5097">
        <v>45</v>
      </c>
      <c r="B5097" t="s">
        <v>8</v>
      </c>
    </row>
    <row r="5098" spans="1:2" x14ac:dyDescent="0.45">
      <c r="A5098">
        <v>45</v>
      </c>
      <c r="B5098" t="s">
        <v>8</v>
      </c>
    </row>
    <row r="5099" spans="1:2" x14ac:dyDescent="0.45">
      <c r="A5099">
        <v>45</v>
      </c>
      <c r="B5099" t="s">
        <v>8</v>
      </c>
    </row>
    <row r="5100" spans="1:2" x14ac:dyDescent="0.45">
      <c r="A5100">
        <v>45</v>
      </c>
      <c r="B5100" t="s">
        <v>8</v>
      </c>
    </row>
    <row r="5101" spans="1:2" x14ac:dyDescent="0.45">
      <c r="A5101">
        <v>45</v>
      </c>
      <c r="B5101" t="s">
        <v>8</v>
      </c>
    </row>
    <row r="5102" spans="1:2" x14ac:dyDescent="0.45">
      <c r="A5102">
        <v>45</v>
      </c>
      <c r="B5102" t="s">
        <v>8</v>
      </c>
    </row>
    <row r="5103" spans="1:2" x14ac:dyDescent="0.45">
      <c r="A5103">
        <v>45</v>
      </c>
      <c r="B5103" t="s">
        <v>8</v>
      </c>
    </row>
    <row r="5104" spans="1:2" x14ac:dyDescent="0.45">
      <c r="A5104">
        <v>47</v>
      </c>
      <c r="B5104" t="s">
        <v>8</v>
      </c>
    </row>
    <row r="5105" spans="1:2" x14ac:dyDescent="0.45">
      <c r="A5105">
        <v>47</v>
      </c>
      <c r="B5105" t="s">
        <v>8</v>
      </c>
    </row>
    <row r="5106" spans="1:2" x14ac:dyDescent="0.45">
      <c r="A5106">
        <v>48</v>
      </c>
      <c r="B5106" t="s">
        <v>8</v>
      </c>
    </row>
    <row r="5107" spans="1:2" x14ac:dyDescent="0.45">
      <c r="A5107">
        <v>48</v>
      </c>
      <c r="B5107" t="s">
        <v>8</v>
      </c>
    </row>
    <row r="5108" spans="1:2" x14ac:dyDescent="0.45">
      <c r="A5108">
        <v>49</v>
      </c>
      <c r="B5108" t="s">
        <v>8</v>
      </c>
    </row>
    <row r="5109" spans="1:2" x14ac:dyDescent="0.45">
      <c r="A5109">
        <v>49</v>
      </c>
      <c r="B5109" t="s">
        <v>8</v>
      </c>
    </row>
    <row r="5110" spans="1:2" x14ac:dyDescent="0.45">
      <c r="A5110">
        <v>50</v>
      </c>
      <c r="B5110" t="s">
        <v>8</v>
      </c>
    </row>
    <row r="5111" spans="1:2" x14ac:dyDescent="0.45">
      <c r="A5111">
        <v>50</v>
      </c>
      <c r="B5111" t="s">
        <v>8</v>
      </c>
    </row>
    <row r="5112" spans="1:2" x14ac:dyDescent="0.45">
      <c r="A5112">
        <v>51</v>
      </c>
      <c r="B5112" t="s">
        <v>8</v>
      </c>
    </row>
    <row r="5113" spans="1:2" x14ac:dyDescent="0.45">
      <c r="A5113">
        <v>51</v>
      </c>
      <c r="B5113" t="s">
        <v>8</v>
      </c>
    </row>
    <row r="5114" spans="1:2" x14ac:dyDescent="0.45">
      <c r="A5114">
        <v>53</v>
      </c>
      <c r="B5114" t="s">
        <v>8</v>
      </c>
    </row>
    <row r="5115" spans="1:2" x14ac:dyDescent="0.45">
      <c r="A5115">
        <v>53</v>
      </c>
      <c r="B5115" t="s">
        <v>8</v>
      </c>
    </row>
    <row r="5116" spans="1:2" x14ac:dyDescent="0.45">
      <c r="A5116">
        <v>54</v>
      </c>
      <c r="B5116" t="s">
        <v>8</v>
      </c>
    </row>
    <row r="5117" spans="1:2" x14ac:dyDescent="0.45">
      <c r="A5117">
        <v>54</v>
      </c>
      <c r="B5117" t="s">
        <v>8</v>
      </c>
    </row>
    <row r="5118" spans="1:2" x14ac:dyDescent="0.45">
      <c r="A5118">
        <v>55</v>
      </c>
      <c r="B5118" t="s">
        <v>8</v>
      </c>
    </row>
    <row r="5119" spans="1:2" x14ac:dyDescent="0.45">
      <c r="A5119">
        <v>55</v>
      </c>
      <c r="B5119" t="s">
        <v>8</v>
      </c>
    </row>
    <row r="5120" spans="1:2" x14ac:dyDescent="0.45">
      <c r="A5120">
        <v>56</v>
      </c>
      <c r="B5120" t="s">
        <v>8</v>
      </c>
    </row>
    <row r="5121" spans="1:2" x14ac:dyDescent="0.45">
      <c r="A5121">
        <v>56</v>
      </c>
      <c r="B5121" t="s">
        <v>8</v>
      </c>
    </row>
    <row r="5122" spans="1:2" x14ac:dyDescent="0.45">
      <c r="A5122">
        <v>55</v>
      </c>
      <c r="B5122" t="s">
        <v>8</v>
      </c>
    </row>
    <row r="5123" spans="1:2" x14ac:dyDescent="0.45">
      <c r="A5123">
        <v>55</v>
      </c>
      <c r="B5123" t="s">
        <v>8</v>
      </c>
    </row>
    <row r="5124" spans="1:2" x14ac:dyDescent="0.45">
      <c r="A5124">
        <v>55</v>
      </c>
      <c r="B5124" t="s">
        <v>8</v>
      </c>
    </row>
    <row r="5125" spans="1:2" x14ac:dyDescent="0.45">
      <c r="A5125">
        <v>55</v>
      </c>
      <c r="B5125" t="s">
        <v>8</v>
      </c>
    </row>
    <row r="5126" spans="1:2" x14ac:dyDescent="0.45">
      <c r="A5126">
        <v>54</v>
      </c>
      <c r="B5126" t="s">
        <v>8</v>
      </c>
    </row>
    <row r="5127" spans="1:2" x14ac:dyDescent="0.45">
      <c r="A5127">
        <v>54</v>
      </c>
      <c r="B5127" t="s">
        <v>8</v>
      </c>
    </row>
    <row r="5128" spans="1:2" x14ac:dyDescent="0.45">
      <c r="A5128">
        <v>54</v>
      </c>
      <c r="B5128" t="s">
        <v>8</v>
      </c>
    </row>
    <row r="5129" spans="1:2" x14ac:dyDescent="0.45">
      <c r="A5129">
        <v>54</v>
      </c>
      <c r="B5129" t="s">
        <v>8</v>
      </c>
    </row>
    <row r="5130" spans="1:2" x14ac:dyDescent="0.45">
      <c r="A5130">
        <v>54</v>
      </c>
      <c r="B5130" t="s">
        <v>8</v>
      </c>
    </row>
    <row r="5131" spans="1:2" x14ac:dyDescent="0.45">
      <c r="A5131">
        <v>54</v>
      </c>
      <c r="B5131" t="s">
        <v>8</v>
      </c>
    </row>
    <row r="5132" spans="1:2" x14ac:dyDescent="0.45">
      <c r="A5132">
        <v>54</v>
      </c>
      <c r="B5132" t="s">
        <v>8</v>
      </c>
    </row>
    <row r="5133" spans="1:2" x14ac:dyDescent="0.45">
      <c r="A5133">
        <v>54</v>
      </c>
      <c r="B5133" t="s">
        <v>8</v>
      </c>
    </row>
    <row r="5134" spans="1:2" x14ac:dyDescent="0.45">
      <c r="A5134">
        <v>55</v>
      </c>
      <c r="B5134" t="s">
        <v>8</v>
      </c>
    </row>
    <row r="5135" spans="1:2" x14ac:dyDescent="0.45">
      <c r="A5135">
        <v>55</v>
      </c>
      <c r="B5135" t="s">
        <v>8</v>
      </c>
    </row>
    <row r="5136" spans="1:2" x14ac:dyDescent="0.45">
      <c r="A5136">
        <v>56</v>
      </c>
      <c r="B5136" t="s">
        <v>8</v>
      </c>
    </row>
    <row r="5137" spans="1:2" x14ac:dyDescent="0.45">
      <c r="A5137">
        <v>56</v>
      </c>
      <c r="B5137" t="s">
        <v>8</v>
      </c>
    </row>
    <row r="5138" spans="1:2" x14ac:dyDescent="0.45">
      <c r="A5138">
        <v>57</v>
      </c>
      <c r="B5138" t="s">
        <v>8</v>
      </c>
    </row>
    <row r="5139" spans="1:2" x14ac:dyDescent="0.45">
      <c r="A5139">
        <v>57</v>
      </c>
      <c r="B5139" t="s">
        <v>8</v>
      </c>
    </row>
    <row r="5140" spans="1:2" x14ac:dyDescent="0.45">
      <c r="A5140">
        <v>58</v>
      </c>
      <c r="B5140" t="s">
        <v>8</v>
      </c>
    </row>
    <row r="5141" spans="1:2" x14ac:dyDescent="0.45">
      <c r="A5141">
        <v>58</v>
      </c>
      <c r="B5141" t="s">
        <v>8</v>
      </c>
    </row>
    <row r="5142" spans="1:2" x14ac:dyDescent="0.45">
      <c r="A5142">
        <v>59</v>
      </c>
      <c r="B5142" t="s">
        <v>8</v>
      </c>
    </row>
    <row r="5143" spans="1:2" x14ac:dyDescent="0.45">
      <c r="A5143">
        <v>59</v>
      </c>
      <c r="B5143" t="s">
        <v>8</v>
      </c>
    </row>
    <row r="5144" spans="1:2" x14ac:dyDescent="0.45">
      <c r="A5144">
        <v>60</v>
      </c>
      <c r="B5144" t="s">
        <v>8</v>
      </c>
    </row>
    <row r="5145" spans="1:2" x14ac:dyDescent="0.45">
      <c r="A5145">
        <v>60</v>
      </c>
      <c r="B5145" t="s">
        <v>8</v>
      </c>
    </row>
    <row r="5146" spans="1:2" x14ac:dyDescent="0.45">
      <c r="A5146">
        <v>60</v>
      </c>
      <c r="B5146" t="s">
        <v>8</v>
      </c>
    </row>
    <row r="5147" spans="1:2" x14ac:dyDescent="0.45">
      <c r="A5147">
        <v>60</v>
      </c>
      <c r="B5147" t="s">
        <v>8</v>
      </c>
    </row>
    <row r="5148" spans="1:2" x14ac:dyDescent="0.45">
      <c r="A5148">
        <v>55</v>
      </c>
      <c r="B5148" t="s">
        <v>8</v>
      </c>
    </row>
    <row r="5149" spans="1:2" x14ac:dyDescent="0.45">
      <c r="A5149">
        <v>55</v>
      </c>
      <c r="B5149" t="s">
        <v>8</v>
      </c>
    </row>
    <row r="5150" spans="1:2" x14ac:dyDescent="0.45">
      <c r="A5150">
        <v>54</v>
      </c>
      <c r="B5150" t="s">
        <v>8</v>
      </c>
    </row>
    <row r="5151" spans="1:2" x14ac:dyDescent="0.45">
      <c r="A5151">
        <v>54</v>
      </c>
      <c r="B5151" t="s">
        <v>8</v>
      </c>
    </row>
    <row r="5152" spans="1:2" x14ac:dyDescent="0.45">
      <c r="A5152">
        <v>53</v>
      </c>
      <c r="B5152" t="s">
        <v>8</v>
      </c>
    </row>
    <row r="5153" spans="1:2" x14ac:dyDescent="0.45">
      <c r="A5153">
        <v>53</v>
      </c>
      <c r="B5153" t="s">
        <v>8</v>
      </c>
    </row>
    <row r="5154" spans="1:2" x14ac:dyDescent="0.45">
      <c r="A5154">
        <v>54</v>
      </c>
      <c r="B5154" t="s">
        <v>8</v>
      </c>
    </row>
    <row r="5155" spans="1:2" x14ac:dyDescent="0.45">
      <c r="A5155">
        <v>54</v>
      </c>
      <c r="B5155" t="s">
        <v>8</v>
      </c>
    </row>
    <row r="5156" spans="1:2" x14ac:dyDescent="0.45">
      <c r="A5156">
        <v>54</v>
      </c>
      <c r="B5156" t="s">
        <v>8</v>
      </c>
    </row>
    <row r="5157" spans="1:2" x14ac:dyDescent="0.45">
      <c r="A5157">
        <v>54</v>
      </c>
      <c r="B5157" t="s">
        <v>8</v>
      </c>
    </row>
    <row r="5158" spans="1:2" x14ac:dyDescent="0.45">
      <c r="A5158">
        <v>55</v>
      </c>
      <c r="B5158" t="s">
        <v>8</v>
      </c>
    </row>
    <row r="5159" spans="1:2" x14ac:dyDescent="0.45">
      <c r="A5159">
        <v>55</v>
      </c>
      <c r="B5159" t="s">
        <v>8</v>
      </c>
    </row>
    <row r="5160" spans="1:2" x14ac:dyDescent="0.45">
      <c r="A5160">
        <v>56</v>
      </c>
      <c r="B5160" t="s">
        <v>8</v>
      </c>
    </row>
    <row r="5161" spans="1:2" x14ac:dyDescent="0.45">
      <c r="A5161">
        <v>56</v>
      </c>
      <c r="B5161" t="s">
        <v>8</v>
      </c>
    </row>
    <row r="5162" spans="1:2" x14ac:dyDescent="0.45">
      <c r="A5162">
        <v>56</v>
      </c>
      <c r="B5162" t="s">
        <v>8</v>
      </c>
    </row>
    <row r="5163" spans="1:2" x14ac:dyDescent="0.45">
      <c r="A5163">
        <v>56</v>
      </c>
      <c r="B5163" t="s">
        <v>8</v>
      </c>
    </row>
    <row r="5164" spans="1:2" x14ac:dyDescent="0.45">
      <c r="A5164">
        <v>55</v>
      </c>
      <c r="B5164" t="s">
        <v>8</v>
      </c>
    </row>
    <row r="5165" spans="1:2" x14ac:dyDescent="0.45">
      <c r="A5165">
        <v>55</v>
      </c>
      <c r="B5165" t="s">
        <v>8</v>
      </c>
    </row>
    <row r="5166" spans="1:2" x14ac:dyDescent="0.45">
      <c r="A5166">
        <v>54</v>
      </c>
      <c r="B5166" t="s">
        <v>8</v>
      </c>
    </row>
    <row r="5167" spans="1:2" x14ac:dyDescent="0.45">
      <c r="A5167">
        <v>54</v>
      </c>
      <c r="B5167" t="s">
        <v>8</v>
      </c>
    </row>
    <row r="5168" spans="1:2" x14ac:dyDescent="0.45">
      <c r="A5168">
        <v>52</v>
      </c>
      <c r="B5168" t="s">
        <v>8</v>
      </c>
    </row>
    <row r="5169" spans="1:2" x14ac:dyDescent="0.45">
      <c r="A5169">
        <v>52</v>
      </c>
      <c r="B5169" t="s">
        <v>8</v>
      </c>
    </row>
    <row r="5170" spans="1:2" x14ac:dyDescent="0.45">
      <c r="A5170">
        <v>52</v>
      </c>
      <c r="B5170" t="s">
        <v>8</v>
      </c>
    </row>
    <row r="5171" spans="1:2" x14ac:dyDescent="0.45">
      <c r="A5171">
        <v>52</v>
      </c>
      <c r="B5171" t="s">
        <v>8</v>
      </c>
    </row>
    <row r="5172" spans="1:2" x14ac:dyDescent="0.45">
      <c r="A5172">
        <v>51</v>
      </c>
      <c r="B5172" t="s">
        <v>8</v>
      </c>
    </row>
    <row r="5173" spans="1:2" x14ac:dyDescent="0.45">
      <c r="A5173">
        <v>51</v>
      </c>
      <c r="B5173" t="s">
        <v>8</v>
      </c>
    </row>
    <row r="5174" spans="1:2" x14ac:dyDescent="0.45">
      <c r="A5174">
        <v>51</v>
      </c>
      <c r="B5174" t="s">
        <v>8</v>
      </c>
    </row>
    <row r="5175" spans="1:2" x14ac:dyDescent="0.45">
      <c r="A5175">
        <v>51</v>
      </c>
      <c r="B5175" t="s">
        <v>8</v>
      </c>
    </row>
    <row r="5176" spans="1:2" x14ac:dyDescent="0.45">
      <c r="A5176">
        <v>50</v>
      </c>
      <c r="B5176" t="s">
        <v>8</v>
      </c>
    </row>
    <row r="5177" spans="1:2" x14ac:dyDescent="0.45">
      <c r="A5177">
        <v>50</v>
      </c>
      <c r="B5177" t="s">
        <v>8</v>
      </c>
    </row>
    <row r="5178" spans="1:2" x14ac:dyDescent="0.45">
      <c r="A5178">
        <v>50</v>
      </c>
      <c r="B5178" t="s">
        <v>8</v>
      </c>
    </row>
    <row r="5179" spans="1:2" x14ac:dyDescent="0.45">
      <c r="A5179">
        <v>50</v>
      </c>
      <c r="B5179" t="s">
        <v>8</v>
      </c>
    </row>
    <row r="5180" spans="1:2" x14ac:dyDescent="0.45">
      <c r="A5180">
        <v>48</v>
      </c>
      <c r="B5180" t="s">
        <v>8</v>
      </c>
    </row>
    <row r="5181" spans="1:2" x14ac:dyDescent="0.45">
      <c r="A5181">
        <v>48</v>
      </c>
      <c r="B5181" t="s">
        <v>8</v>
      </c>
    </row>
    <row r="5182" spans="1:2" x14ac:dyDescent="0.45">
      <c r="A5182">
        <v>47</v>
      </c>
      <c r="B5182" t="s">
        <v>8</v>
      </c>
    </row>
    <row r="5183" spans="1:2" x14ac:dyDescent="0.45">
      <c r="A5183">
        <v>47</v>
      </c>
      <c r="B5183" t="s">
        <v>8</v>
      </c>
    </row>
    <row r="5184" spans="1:2" x14ac:dyDescent="0.45">
      <c r="A5184">
        <v>46</v>
      </c>
      <c r="B5184" t="s">
        <v>8</v>
      </c>
    </row>
    <row r="5185" spans="1:2" x14ac:dyDescent="0.45">
      <c r="A5185">
        <v>46</v>
      </c>
      <c r="B5185" t="s">
        <v>8</v>
      </c>
    </row>
    <row r="5186" spans="1:2" x14ac:dyDescent="0.45">
      <c r="A5186">
        <v>46</v>
      </c>
      <c r="B5186" t="s">
        <v>8</v>
      </c>
    </row>
    <row r="5187" spans="1:2" x14ac:dyDescent="0.45">
      <c r="A5187">
        <v>46</v>
      </c>
      <c r="B5187" t="s">
        <v>8</v>
      </c>
    </row>
    <row r="5188" spans="1:2" x14ac:dyDescent="0.45">
      <c r="A5188">
        <v>47</v>
      </c>
      <c r="B5188" t="s">
        <v>8</v>
      </c>
    </row>
    <row r="5189" spans="1:2" x14ac:dyDescent="0.45">
      <c r="A5189">
        <v>47</v>
      </c>
      <c r="B5189" t="s">
        <v>8</v>
      </c>
    </row>
    <row r="5190" spans="1:2" x14ac:dyDescent="0.45">
      <c r="A5190">
        <v>48</v>
      </c>
      <c r="B5190" t="s">
        <v>8</v>
      </c>
    </row>
    <row r="5191" spans="1:2" x14ac:dyDescent="0.45">
      <c r="A5191">
        <v>48</v>
      </c>
      <c r="B5191" t="s">
        <v>8</v>
      </c>
    </row>
    <row r="5192" spans="1:2" x14ac:dyDescent="0.45">
      <c r="A5192">
        <v>47</v>
      </c>
      <c r="B5192" t="s">
        <v>8</v>
      </c>
    </row>
    <row r="5193" spans="1:2" x14ac:dyDescent="0.45">
      <c r="A5193">
        <v>47</v>
      </c>
      <c r="B5193" t="s">
        <v>8</v>
      </c>
    </row>
    <row r="5194" spans="1:2" x14ac:dyDescent="0.45">
      <c r="A5194">
        <v>41</v>
      </c>
      <c r="B5194" t="s">
        <v>8</v>
      </c>
    </row>
    <row r="5195" spans="1:2" x14ac:dyDescent="0.45">
      <c r="A5195">
        <v>41</v>
      </c>
      <c r="B5195" t="s">
        <v>8</v>
      </c>
    </row>
    <row r="5196" spans="1:2" x14ac:dyDescent="0.45">
      <c r="A5196">
        <v>39</v>
      </c>
      <c r="B5196" t="s">
        <v>8</v>
      </c>
    </row>
    <row r="5197" spans="1:2" x14ac:dyDescent="0.45">
      <c r="A5197">
        <v>39</v>
      </c>
      <c r="B5197" t="s">
        <v>8</v>
      </c>
    </row>
    <row r="5198" spans="1:2" x14ac:dyDescent="0.45">
      <c r="A5198">
        <v>38</v>
      </c>
      <c r="B5198" t="s">
        <v>8</v>
      </c>
    </row>
    <row r="5199" spans="1:2" x14ac:dyDescent="0.45">
      <c r="A5199">
        <v>38</v>
      </c>
      <c r="B5199" t="s">
        <v>8</v>
      </c>
    </row>
    <row r="5200" spans="1:2" x14ac:dyDescent="0.45">
      <c r="A5200">
        <v>37</v>
      </c>
      <c r="B5200" t="s">
        <v>8</v>
      </c>
    </row>
    <row r="5201" spans="1:2" x14ac:dyDescent="0.45">
      <c r="A5201">
        <v>37</v>
      </c>
      <c r="B5201" t="s">
        <v>8</v>
      </c>
    </row>
    <row r="5202" spans="1:2" x14ac:dyDescent="0.45">
      <c r="A5202">
        <v>34</v>
      </c>
      <c r="B5202" t="s">
        <v>7</v>
      </c>
    </row>
    <row r="5203" spans="1:2" x14ac:dyDescent="0.45">
      <c r="A5203">
        <v>34</v>
      </c>
      <c r="B5203" t="s">
        <v>7</v>
      </c>
    </row>
    <row r="5204" spans="1:2" x14ac:dyDescent="0.45">
      <c r="A5204">
        <v>32</v>
      </c>
      <c r="B5204" t="s">
        <v>7</v>
      </c>
    </row>
    <row r="5205" spans="1:2" x14ac:dyDescent="0.45">
      <c r="A5205">
        <v>32</v>
      </c>
      <c r="B5205" t="s">
        <v>7</v>
      </c>
    </row>
    <row r="5206" spans="1:2" x14ac:dyDescent="0.45">
      <c r="A5206">
        <v>31</v>
      </c>
      <c r="B5206" t="s">
        <v>7</v>
      </c>
    </row>
    <row r="5207" spans="1:2" x14ac:dyDescent="0.45">
      <c r="A5207">
        <v>31</v>
      </c>
      <c r="B5207" t="s">
        <v>7</v>
      </c>
    </row>
    <row r="5208" spans="1:2" x14ac:dyDescent="0.45">
      <c r="A5208">
        <v>31</v>
      </c>
      <c r="B5208" t="s">
        <v>7</v>
      </c>
    </row>
    <row r="5209" spans="1:2" x14ac:dyDescent="0.45">
      <c r="A5209">
        <v>31</v>
      </c>
      <c r="B5209" t="s">
        <v>7</v>
      </c>
    </row>
    <row r="5210" spans="1:2" x14ac:dyDescent="0.45">
      <c r="A5210">
        <v>31</v>
      </c>
      <c r="B5210" t="s">
        <v>7</v>
      </c>
    </row>
    <row r="5211" spans="1:2" x14ac:dyDescent="0.45">
      <c r="A5211">
        <v>31</v>
      </c>
      <c r="B5211" t="s">
        <v>7</v>
      </c>
    </row>
    <row r="5212" spans="1:2" x14ac:dyDescent="0.45">
      <c r="A5212">
        <v>32</v>
      </c>
      <c r="B5212" t="s">
        <v>7</v>
      </c>
    </row>
    <row r="5213" spans="1:2" x14ac:dyDescent="0.45">
      <c r="A5213">
        <v>32</v>
      </c>
      <c r="B5213" t="s">
        <v>7</v>
      </c>
    </row>
    <row r="5214" spans="1:2" x14ac:dyDescent="0.45">
      <c r="A5214">
        <v>34</v>
      </c>
      <c r="B5214" t="s">
        <v>7</v>
      </c>
    </row>
    <row r="5215" spans="1:2" x14ac:dyDescent="0.45">
      <c r="A5215">
        <v>34</v>
      </c>
      <c r="B5215" t="s">
        <v>7</v>
      </c>
    </row>
    <row r="5216" spans="1:2" x14ac:dyDescent="0.45">
      <c r="A5216">
        <v>35</v>
      </c>
      <c r="B5216" t="s">
        <v>7</v>
      </c>
    </row>
    <row r="5217" spans="1:2" x14ac:dyDescent="0.45">
      <c r="A5217">
        <v>35</v>
      </c>
      <c r="B5217" t="s">
        <v>7</v>
      </c>
    </row>
    <row r="5218" spans="1:2" x14ac:dyDescent="0.45">
      <c r="A5218">
        <v>37</v>
      </c>
      <c r="B5218" t="s">
        <v>8</v>
      </c>
    </row>
    <row r="5219" spans="1:2" x14ac:dyDescent="0.45">
      <c r="A5219">
        <v>37</v>
      </c>
      <c r="B5219" t="s">
        <v>8</v>
      </c>
    </row>
    <row r="5220" spans="1:2" x14ac:dyDescent="0.45">
      <c r="A5220">
        <v>38</v>
      </c>
      <c r="B5220" t="s">
        <v>8</v>
      </c>
    </row>
    <row r="5221" spans="1:2" x14ac:dyDescent="0.45">
      <c r="A5221">
        <v>38</v>
      </c>
      <c r="B5221" t="s">
        <v>8</v>
      </c>
    </row>
    <row r="5222" spans="1:2" x14ac:dyDescent="0.45">
      <c r="A5222">
        <v>40</v>
      </c>
      <c r="B5222" t="s">
        <v>8</v>
      </c>
    </row>
    <row r="5223" spans="1:2" x14ac:dyDescent="0.45">
      <c r="A5223">
        <v>40</v>
      </c>
      <c r="B5223" t="s">
        <v>8</v>
      </c>
    </row>
    <row r="5224" spans="1:2" x14ac:dyDescent="0.45">
      <c r="A5224">
        <v>42</v>
      </c>
      <c r="B5224" t="s">
        <v>8</v>
      </c>
    </row>
    <row r="5225" spans="1:2" x14ac:dyDescent="0.45">
      <c r="A5225">
        <v>42</v>
      </c>
      <c r="B5225" t="s">
        <v>8</v>
      </c>
    </row>
    <row r="5226" spans="1:2" x14ac:dyDescent="0.45">
      <c r="A5226">
        <v>44</v>
      </c>
      <c r="B5226" t="s">
        <v>8</v>
      </c>
    </row>
    <row r="5227" spans="1:2" x14ac:dyDescent="0.45">
      <c r="A5227">
        <v>44</v>
      </c>
      <c r="B5227" t="s">
        <v>8</v>
      </c>
    </row>
    <row r="5228" spans="1:2" x14ac:dyDescent="0.45">
      <c r="A5228">
        <v>46</v>
      </c>
      <c r="B5228" t="s">
        <v>8</v>
      </c>
    </row>
    <row r="5229" spans="1:2" x14ac:dyDescent="0.45">
      <c r="A5229">
        <v>46</v>
      </c>
      <c r="B5229" t="s">
        <v>8</v>
      </c>
    </row>
    <row r="5230" spans="1:2" x14ac:dyDescent="0.45">
      <c r="A5230">
        <v>46</v>
      </c>
      <c r="B5230" t="s">
        <v>8</v>
      </c>
    </row>
    <row r="5231" spans="1:2" x14ac:dyDescent="0.45">
      <c r="A5231">
        <v>46</v>
      </c>
      <c r="B5231" t="s">
        <v>8</v>
      </c>
    </row>
    <row r="5232" spans="1:2" x14ac:dyDescent="0.45">
      <c r="A5232">
        <v>46</v>
      </c>
      <c r="B5232" t="s">
        <v>8</v>
      </c>
    </row>
    <row r="5233" spans="1:2" x14ac:dyDescent="0.45">
      <c r="A5233">
        <v>46</v>
      </c>
      <c r="B5233" t="s">
        <v>8</v>
      </c>
    </row>
    <row r="5234" spans="1:2" x14ac:dyDescent="0.45">
      <c r="A5234">
        <v>46</v>
      </c>
      <c r="B5234" t="s">
        <v>8</v>
      </c>
    </row>
    <row r="5235" spans="1:2" x14ac:dyDescent="0.45">
      <c r="A5235">
        <v>46</v>
      </c>
      <c r="B5235" t="s">
        <v>8</v>
      </c>
    </row>
    <row r="5236" spans="1:2" x14ac:dyDescent="0.45">
      <c r="A5236">
        <v>46</v>
      </c>
      <c r="B5236" t="s">
        <v>8</v>
      </c>
    </row>
    <row r="5237" spans="1:2" x14ac:dyDescent="0.45">
      <c r="A5237">
        <v>46</v>
      </c>
      <c r="B5237" t="s">
        <v>8</v>
      </c>
    </row>
    <row r="5238" spans="1:2" x14ac:dyDescent="0.45">
      <c r="A5238">
        <v>44</v>
      </c>
      <c r="B5238" t="s">
        <v>8</v>
      </c>
    </row>
    <row r="5239" spans="1:2" x14ac:dyDescent="0.45">
      <c r="A5239">
        <v>44</v>
      </c>
      <c r="B5239" t="s">
        <v>8</v>
      </c>
    </row>
    <row r="5240" spans="1:2" x14ac:dyDescent="0.45">
      <c r="A5240">
        <v>43</v>
      </c>
      <c r="B5240" t="s">
        <v>8</v>
      </c>
    </row>
    <row r="5241" spans="1:2" x14ac:dyDescent="0.45">
      <c r="A5241">
        <v>43</v>
      </c>
      <c r="B5241" t="s">
        <v>8</v>
      </c>
    </row>
    <row r="5242" spans="1:2" x14ac:dyDescent="0.45">
      <c r="A5242">
        <v>41</v>
      </c>
      <c r="B5242" t="s">
        <v>8</v>
      </c>
    </row>
    <row r="5243" spans="1:2" x14ac:dyDescent="0.45">
      <c r="A5243">
        <v>41</v>
      </c>
      <c r="B5243" t="s">
        <v>8</v>
      </c>
    </row>
    <row r="5244" spans="1:2" x14ac:dyDescent="0.45">
      <c r="A5244">
        <v>40</v>
      </c>
      <c r="B5244" t="s">
        <v>8</v>
      </c>
    </row>
    <row r="5245" spans="1:2" x14ac:dyDescent="0.45">
      <c r="A5245">
        <v>40</v>
      </c>
      <c r="B5245" t="s">
        <v>8</v>
      </c>
    </row>
    <row r="5246" spans="1:2" x14ac:dyDescent="0.45">
      <c r="A5246">
        <v>39</v>
      </c>
      <c r="B5246" t="s">
        <v>8</v>
      </c>
    </row>
    <row r="5247" spans="1:2" x14ac:dyDescent="0.45">
      <c r="A5247">
        <v>39</v>
      </c>
      <c r="B5247" t="s">
        <v>8</v>
      </c>
    </row>
    <row r="5248" spans="1:2" x14ac:dyDescent="0.45">
      <c r="A5248">
        <v>39</v>
      </c>
      <c r="B5248" t="s">
        <v>8</v>
      </c>
    </row>
    <row r="5249" spans="1:2" x14ac:dyDescent="0.45">
      <c r="A5249">
        <v>39</v>
      </c>
      <c r="B5249" t="s">
        <v>8</v>
      </c>
    </row>
    <row r="5250" spans="1:2" x14ac:dyDescent="0.45">
      <c r="A5250">
        <v>39</v>
      </c>
      <c r="B5250" t="s">
        <v>8</v>
      </c>
    </row>
    <row r="5251" spans="1:2" x14ac:dyDescent="0.45">
      <c r="A5251">
        <v>39</v>
      </c>
      <c r="B5251" t="s">
        <v>8</v>
      </c>
    </row>
    <row r="5252" spans="1:2" x14ac:dyDescent="0.45">
      <c r="A5252">
        <v>36</v>
      </c>
      <c r="B5252" t="s">
        <v>8</v>
      </c>
    </row>
    <row r="5253" spans="1:2" x14ac:dyDescent="0.45">
      <c r="A5253">
        <v>36</v>
      </c>
      <c r="B5253" t="s">
        <v>8</v>
      </c>
    </row>
    <row r="5254" spans="1:2" x14ac:dyDescent="0.45">
      <c r="A5254">
        <v>34</v>
      </c>
      <c r="B5254" t="s">
        <v>7</v>
      </c>
    </row>
    <row r="5255" spans="1:2" x14ac:dyDescent="0.45">
      <c r="A5255">
        <v>34</v>
      </c>
      <c r="B5255" t="s">
        <v>7</v>
      </c>
    </row>
    <row r="5256" spans="1:2" x14ac:dyDescent="0.45">
      <c r="A5256">
        <v>33</v>
      </c>
      <c r="B5256" t="s">
        <v>7</v>
      </c>
    </row>
    <row r="5257" spans="1:2" x14ac:dyDescent="0.45">
      <c r="A5257">
        <v>33</v>
      </c>
      <c r="B5257" t="s">
        <v>7</v>
      </c>
    </row>
    <row r="5258" spans="1:2" x14ac:dyDescent="0.45">
      <c r="A5258">
        <v>32</v>
      </c>
      <c r="B5258" t="s">
        <v>7</v>
      </c>
    </row>
    <row r="5259" spans="1:2" x14ac:dyDescent="0.45">
      <c r="A5259">
        <v>32</v>
      </c>
      <c r="B5259" t="s">
        <v>7</v>
      </c>
    </row>
    <row r="5260" spans="1:2" x14ac:dyDescent="0.45">
      <c r="A5260">
        <v>32</v>
      </c>
      <c r="B5260" t="s">
        <v>7</v>
      </c>
    </row>
    <row r="5261" spans="1:2" x14ac:dyDescent="0.45">
      <c r="A5261">
        <v>32</v>
      </c>
      <c r="B5261" t="s">
        <v>7</v>
      </c>
    </row>
    <row r="5262" spans="1:2" x14ac:dyDescent="0.45">
      <c r="A5262">
        <v>33</v>
      </c>
      <c r="B5262" t="s">
        <v>7</v>
      </c>
    </row>
    <row r="5263" spans="1:2" x14ac:dyDescent="0.45">
      <c r="A5263">
        <v>33</v>
      </c>
      <c r="B5263" t="s">
        <v>7</v>
      </c>
    </row>
    <row r="5264" spans="1:2" x14ac:dyDescent="0.45">
      <c r="A5264">
        <v>36</v>
      </c>
      <c r="B5264" t="s">
        <v>8</v>
      </c>
    </row>
    <row r="5265" spans="1:2" x14ac:dyDescent="0.45">
      <c r="A5265">
        <v>36</v>
      </c>
      <c r="B5265" t="s">
        <v>8</v>
      </c>
    </row>
    <row r="5266" spans="1:2" x14ac:dyDescent="0.45">
      <c r="A5266">
        <v>36</v>
      </c>
      <c r="B5266" t="s">
        <v>8</v>
      </c>
    </row>
    <row r="5267" spans="1:2" x14ac:dyDescent="0.45">
      <c r="A5267">
        <v>36</v>
      </c>
      <c r="B5267" t="s">
        <v>8</v>
      </c>
    </row>
    <row r="5268" spans="1:2" x14ac:dyDescent="0.45">
      <c r="A5268">
        <v>37</v>
      </c>
      <c r="B5268" t="s">
        <v>8</v>
      </c>
    </row>
    <row r="5269" spans="1:2" x14ac:dyDescent="0.45">
      <c r="A5269">
        <v>37</v>
      </c>
      <c r="B5269" t="s">
        <v>8</v>
      </c>
    </row>
    <row r="5270" spans="1:2" x14ac:dyDescent="0.45">
      <c r="A5270">
        <v>37</v>
      </c>
      <c r="B5270" t="s">
        <v>8</v>
      </c>
    </row>
    <row r="5271" spans="1:2" x14ac:dyDescent="0.45">
      <c r="A5271">
        <v>37</v>
      </c>
      <c r="B5271" t="s">
        <v>8</v>
      </c>
    </row>
    <row r="5272" spans="1:2" x14ac:dyDescent="0.45">
      <c r="A5272">
        <v>36</v>
      </c>
      <c r="B5272" t="s">
        <v>8</v>
      </c>
    </row>
    <row r="5273" spans="1:2" x14ac:dyDescent="0.45">
      <c r="A5273">
        <v>36</v>
      </c>
      <c r="B5273" t="s">
        <v>8</v>
      </c>
    </row>
    <row r="5274" spans="1:2" x14ac:dyDescent="0.45">
      <c r="A5274">
        <v>36</v>
      </c>
      <c r="B5274" t="s">
        <v>8</v>
      </c>
    </row>
    <row r="5275" spans="1:2" x14ac:dyDescent="0.45">
      <c r="A5275">
        <v>36</v>
      </c>
      <c r="B5275" t="s">
        <v>8</v>
      </c>
    </row>
    <row r="5276" spans="1:2" x14ac:dyDescent="0.45">
      <c r="A5276">
        <v>36</v>
      </c>
      <c r="B5276" t="s">
        <v>8</v>
      </c>
    </row>
    <row r="5277" spans="1:2" x14ac:dyDescent="0.45">
      <c r="A5277">
        <v>36</v>
      </c>
      <c r="B5277" t="s">
        <v>8</v>
      </c>
    </row>
    <row r="5278" spans="1:2" x14ac:dyDescent="0.45">
      <c r="A5278">
        <v>37</v>
      </c>
      <c r="B5278" t="s">
        <v>8</v>
      </c>
    </row>
    <row r="5279" spans="1:2" x14ac:dyDescent="0.45">
      <c r="A5279">
        <v>37</v>
      </c>
      <c r="B5279" t="s">
        <v>8</v>
      </c>
    </row>
    <row r="5280" spans="1:2" x14ac:dyDescent="0.45">
      <c r="A5280">
        <v>37</v>
      </c>
      <c r="B5280" t="s">
        <v>8</v>
      </c>
    </row>
    <row r="5281" spans="1:2" x14ac:dyDescent="0.45">
      <c r="A5281">
        <v>37</v>
      </c>
      <c r="B5281" t="s">
        <v>8</v>
      </c>
    </row>
    <row r="5282" spans="1:2" x14ac:dyDescent="0.45">
      <c r="A5282">
        <v>38</v>
      </c>
      <c r="B5282" t="s">
        <v>8</v>
      </c>
    </row>
    <row r="5283" spans="1:2" x14ac:dyDescent="0.45">
      <c r="A5283">
        <v>38</v>
      </c>
      <c r="B5283" t="s">
        <v>8</v>
      </c>
    </row>
    <row r="5284" spans="1:2" x14ac:dyDescent="0.45">
      <c r="A5284">
        <v>39</v>
      </c>
      <c r="B5284" t="s">
        <v>8</v>
      </c>
    </row>
    <row r="5285" spans="1:2" x14ac:dyDescent="0.45">
      <c r="A5285">
        <v>39</v>
      </c>
      <c r="B5285" t="s">
        <v>8</v>
      </c>
    </row>
    <row r="5286" spans="1:2" x14ac:dyDescent="0.45">
      <c r="A5286">
        <v>39</v>
      </c>
      <c r="B5286" t="s">
        <v>8</v>
      </c>
    </row>
    <row r="5287" spans="1:2" x14ac:dyDescent="0.45">
      <c r="A5287">
        <v>39</v>
      </c>
      <c r="B5287" t="s">
        <v>8</v>
      </c>
    </row>
    <row r="5288" spans="1:2" x14ac:dyDescent="0.45">
      <c r="A5288">
        <v>40</v>
      </c>
      <c r="B5288" t="s">
        <v>8</v>
      </c>
    </row>
    <row r="5289" spans="1:2" x14ac:dyDescent="0.45">
      <c r="A5289">
        <v>40</v>
      </c>
      <c r="B5289" t="s">
        <v>8</v>
      </c>
    </row>
    <row r="5290" spans="1:2" x14ac:dyDescent="0.45">
      <c r="A5290">
        <v>41</v>
      </c>
      <c r="B5290" t="s">
        <v>8</v>
      </c>
    </row>
    <row r="5291" spans="1:2" x14ac:dyDescent="0.45">
      <c r="A5291">
        <v>41</v>
      </c>
      <c r="B5291" t="s">
        <v>8</v>
      </c>
    </row>
    <row r="5292" spans="1:2" x14ac:dyDescent="0.45">
      <c r="A5292">
        <v>42</v>
      </c>
      <c r="B5292" t="s">
        <v>8</v>
      </c>
    </row>
    <row r="5293" spans="1:2" x14ac:dyDescent="0.45">
      <c r="A5293">
        <v>42</v>
      </c>
      <c r="B5293" t="s">
        <v>8</v>
      </c>
    </row>
    <row r="5294" spans="1:2" x14ac:dyDescent="0.45">
      <c r="A5294">
        <v>43</v>
      </c>
      <c r="B5294" t="s">
        <v>8</v>
      </c>
    </row>
    <row r="5295" spans="1:2" x14ac:dyDescent="0.45">
      <c r="A5295">
        <v>43</v>
      </c>
      <c r="B5295" t="s">
        <v>8</v>
      </c>
    </row>
    <row r="5296" spans="1:2" x14ac:dyDescent="0.45">
      <c r="A5296">
        <v>44</v>
      </c>
      <c r="B5296" t="s">
        <v>8</v>
      </c>
    </row>
    <row r="5297" spans="1:2" x14ac:dyDescent="0.45">
      <c r="A5297">
        <v>44</v>
      </c>
      <c r="B5297" t="s">
        <v>8</v>
      </c>
    </row>
    <row r="5298" spans="1:2" x14ac:dyDescent="0.45">
      <c r="A5298">
        <v>45</v>
      </c>
      <c r="B5298" t="s">
        <v>8</v>
      </c>
    </row>
    <row r="5299" spans="1:2" x14ac:dyDescent="0.45">
      <c r="A5299">
        <v>45</v>
      </c>
      <c r="B5299" t="s">
        <v>8</v>
      </c>
    </row>
    <row r="5300" spans="1:2" x14ac:dyDescent="0.45">
      <c r="A5300">
        <v>45</v>
      </c>
      <c r="B5300" t="s">
        <v>8</v>
      </c>
    </row>
    <row r="5301" spans="1:2" x14ac:dyDescent="0.45">
      <c r="A5301">
        <v>45</v>
      </c>
      <c r="B5301" t="s">
        <v>8</v>
      </c>
    </row>
    <row r="5302" spans="1:2" x14ac:dyDescent="0.45">
      <c r="A5302">
        <v>45</v>
      </c>
      <c r="B5302" t="s">
        <v>8</v>
      </c>
    </row>
    <row r="5303" spans="1:2" x14ac:dyDescent="0.45">
      <c r="A5303">
        <v>45</v>
      </c>
      <c r="B5303" t="s">
        <v>8</v>
      </c>
    </row>
    <row r="5304" spans="1:2" x14ac:dyDescent="0.45">
      <c r="A5304">
        <v>44</v>
      </c>
      <c r="B5304" t="s">
        <v>8</v>
      </c>
    </row>
    <row r="5305" spans="1:2" x14ac:dyDescent="0.45">
      <c r="A5305">
        <v>44</v>
      </c>
      <c r="B5305" t="s">
        <v>8</v>
      </c>
    </row>
    <row r="5306" spans="1:2" x14ac:dyDescent="0.45">
      <c r="A5306">
        <v>42</v>
      </c>
      <c r="B5306" t="s">
        <v>8</v>
      </c>
    </row>
    <row r="5307" spans="1:2" x14ac:dyDescent="0.45">
      <c r="A5307">
        <v>42</v>
      </c>
      <c r="B5307" t="s">
        <v>8</v>
      </c>
    </row>
    <row r="5308" spans="1:2" x14ac:dyDescent="0.45">
      <c r="A5308">
        <v>39</v>
      </c>
      <c r="B5308" t="s">
        <v>8</v>
      </c>
    </row>
    <row r="5309" spans="1:2" x14ac:dyDescent="0.45">
      <c r="A5309">
        <v>39</v>
      </c>
      <c r="B5309" t="s">
        <v>8</v>
      </c>
    </row>
    <row r="5310" spans="1:2" x14ac:dyDescent="0.45">
      <c r="A5310">
        <v>37</v>
      </c>
      <c r="B5310" t="s">
        <v>8</v>
      </c>
    </row>
    <row r="5311" spans="1:2" x14ac:dyDescent="0.45">
      <c r="A5311">
        <v>37</v>
      </c>
      <c r="B5311" t="s">
        <v>8</v>
      </c>
    </row>
    <row r="5312" spans="1:2" x14ac:dyDescent="0.45">
      <c r="A5312">
        <v>35</v>
      </c>
      <c r="B5312" t="s">
        <v>7</v>
      </c>
    </row>
    <row r="5313" spans="1:2" x14ac:dyDescent="0.45">
      <c r="A5313">
        <v>35</v>
      </c>
      <c r="B5313" t="s">
        <v>7</v>
      </c>
    </row>
    <row r="5314" spans="1:2" x14ac:dyDescent="0.45">
      <c r="A5314">
        <v>34</v>
      </c>
      <c r="B5314" t="s">
        <v>7</v>
      </c>
    </row>
    <row r="5315" spans="1:2" x14ac:dyDescent="0.45">
      <c r="A5315">
        <v>34</v>
      </c>
      <c r="B5315" t="s">
        <v>7</v>
      </c>
    </row>
    <row r="5316" spans="1:2" x14ac:dyDescent="0.45">
      <c r="A5316">
        <v>32</v>
      </c>
      <c r="B5316" t="s">
        <v>7</v>
      </c>
    </row>
    <row r="5317" spans="1:2" x14ac:dyDescent="0.45">
      <c r="A5317">
        <v>32</v>
      </c>
      <c r="B5317" t="s">
        <v>7</v>
      </c>
    </row>
    <row r="5318" spans="1:2" x14ac:dyDescent="0.45">
      <c r="A5318">
        <v>31</v>
      </c>
      <c r="B5318" t="s">
        <v>7</v>
      </c>
    </row>
    <row r="5319" spans="1:2" x14ac:dyDescent="0.45">
      <c r="A5319">
        <v>31</v>
      </c>
      <c r="B5319" t="s">
        <v>7</v>
      </c>
    </row>
    <row r="5320" spans="1:2" x14ac:dyDescent="0.45">
      <c r="A5320">
        <v>29</v>
      </c>
      <c r="B5320" t="s">
        <v>7</v>
      </c>
    </row>
    <row r="5321" spans="1:2" x14ac:dyDescent="0.45">
      <c r="A5321">
        <v>29</v>
      </c>
      <c r="B5321" t="s">
        <v>7</v>
      </c>
    </row>
    <row r="5322" spans="1:2" x14ac:dyDescent="0.45">
      <c r="A5322">
        <v>27</v>
      </c>
      <c r="B5322" t="s">
        <v>7</v>
      </c>
    </row>
    <row r="5323" spans="1:2" x14ac:dyDescent="0.45">
      <c r="A5323">
        <v>27</v>
      </c>
      <c r="B5323" t="s">
        <v>7</v>
      </c>
    </row>
    <row r="5324" spans="1:2" x14ac:dyDescent="0.45">
      <c r="A5324">
        <v>27</v>
      </c>
      <c r="B5324" t="s">
        <v>7</v>
      </c>
    </row>
    <row r="5325" spans="1:2" x14ac:dyDescent="0.45">
      <c r="A5325">
        <v>27</v>
      </c>
      <c r="B5325" t="s">
        <v>7</v>
      </c>
    </row>
    <row r="5326" spans="1:2" x14ac:dyDescent="0.45">
      <c r="A5326">
        <v>27</v>
      </c>
      <c r="B5326" t="s">
        <v>7</v>
      </c>
    </row>
    <row r="5327" spans="1:2" x14ac:dyDescent="0.45">
      <c r="A5327">
        <v>27</v>
      </c>
      <c r="B5327" t="s">
        <v>7</v>
      </c>
    </row>
    <row r="5328" spans="1:2" x14ac:dyDescent="0.45">
      <c r="A5328">
        <v>26</v>
      </c>
      <c r="B5328" t="s">
        <v>7</v>
      </c>
    </row>
    <row r="5329" spans="1:2" x14ac:dyDescent="0.45">
      <c r="A5329">
        <v>26</v>
      </c>
      <c r="B5329" t="s">
        <v>7</v>
      </c>
    </row>
    <row r="5330" spans="1:2" x14ac:dyDescent="0.45">
      <c r="A5330">
        <v>27</v>
      </c>
      <c r="B5330" t="s">
        <v>7</v>
      </c>
    </row>
    <row r="5331" spans="1:2" x14ac:dyDescent="0.45">
      <c r="A5331">
        <v>27</v>
      </c>
      <c r="B5331" t="s">
        <v>7</v>
      </c>
    </row>
    <row r="5332" spans="1:2" x14ac:dyDescent="0.45">
      <c r="A5332">
        <v>27</v>
      </c>
      <c r="B5332" t="s">
        <v>7</v>
      </c>
    </row>
    <row r="5333" spans="1:2" x14ac:dyDescent="0.45">
      <c r="A5333">
        <v>27</v>
      </c>
      <c r="B5333" t="s">
        <v>7</v>
      </c>
    </row>
    <row r="5334" spans="1:2" x14ac:dyDescent="0.45">
      <c r="A5334">
        <v>27</v>
      </c>
      <c r="B5334" t="s">
        <v>7</v>
      </c>
    </row>
    <row r="5335" spans="1:2" x14ac:dyDescent="0.45">
      <c r="A5335">
        <v>27</v>
      </c>
      <c r="B5335" t="s">
        <v>7</v>
      </c>
    </row>
    <row r="5336" spans="1:2" x14ac:dyDescent="0.45">
      <c r="A5336">
        <v>26</v>
      </c>
      <c r="B5336" t="s">
        <v>7</v>
      </c>
    </row>
    <row r="5337" spans="1:2" x14ac:dyDescent="0.45">
      <c r="A5337">
        <v>26</v>
      </c>
      <c r="B5337" t="s">
        <v>7</v>
      </c>
    </row>
    <row r="5338" spans="1:2" x14ac:dyDescent="0.45">
      <c r="A5338">
        <v>27</v>
      </c>
      <c r="B5338" t="s">
        <v>7</v>
      </c>
    </row>
    <row r="5339" spans="1:2" x14ac:dyDescent="0.45">
      <c r="A5339">
        <v>27</v>
      </c>
      <c r="B5339" t="s">
        <v>7</v>
      </c>
    </row>
    <row r="5340" spans="1:2" x14ac:dyDescent="0.45">
      <c r="A5340">
        <v>27</v>
      </c>
      <c r="B5340" t="s">
        <v>7</v>
      </c>
    </row>
    <row r="5341" spans="1:2" x14ac:dyDescent="0.45">
      <c r="A5341">
        <v>27</v>
      </c>
      <c r="B5341" t="s">
        <v>7</v>
      </c>
    </row>
    <row r="5342" spans="1:2" x14ac:dyDescent="0.45">
      <c r="A5342">
        <v>27</v>
      </c>
      <c r="B5342" t="s">
        <v>7</v>
      </c>
    </row>
    <row r="5343" spans="1:2" x14ac:dyDescent="0.45">
      <c r="A5343">
        <v>27</v>
      </c>
      <c r="B5343" t="s">
        <v>7</v>
      </c>
    </row>
    <row r="5344" spans="1:2" x14ac:dyDescent="0.45">
      <c r="A5344">
        <v>27</v>
      </c>
      <c r="B5344" t="s">
        <v>7</v>
      </c>
    </row>
    <row r="5345" spans="1:2" x14ac:dyDescent="0.45">
      <c r="A5345">
        <v>27</v>
      </c>
      <c r="B5345" t="s">
        <v>7</v>
      </c>
    </row>
    <row r="5346" spans="1:2" x14ac:dyDescent="0.45">
      <c r="A5346">
        <v>28</v>
      </c>
      <c r="B5346" t="s">
        <v>7</v>
      </c>
    </row>
    <row r="5347" spans="1:2" x14ac:dyDescent="0.45">
      <c r="A5347">
        <v>28</v>
      </c>
      <c r="B5347" t="s">
        <v>7</v>
      </c>
    </row>
    <row r="5348" spans="1:2" x14ac:dyDescent="0.45">
      <c r="A5348">
        <v>28</v>
      </c>
      <c r="B5348" t="s">
        <v>7</v>
      </c>
    </row>
    <row r="5349" spans="1:2" x14ac:dyDescent="0.45">
      <c r="A5349">
        <v>28</v>
      </c>
      <c r="B5349" t="s">
        <v>7</v>
      </c>
    </row>
    <row r="5350" spans="1:2" x14ac:dyDescent="0.45">
      <c r="A5350">
        <v>24</v>
      </c>
      <c r="B5350" t="s">
        <v>7</v>
      </c>
    </row>
    <row r="5351" spans="1:2" x14ac:dyDescent="0.45">
      <c r="A5351">
        <v>24</v>
      </c>
      <c r="B5351" t="s">
        <v>7</v>
      </c>
    </row>
    <row r="5352" spans="1:2" x14ac:dyDescent="0.45">
      <c r="A5352">
        <v>23</v>
      </c>
      <c r="B5352" t="s">
        <v>7</v>
      </c>
    </row>
    <row r="5353" spans="1:2" x14ac:dyDescent="0.45">
      <c r="A5353">
        <v>23</v>
      </c>
      <c r="B5353" t="s">
        <v>7</v>
      </c>
    </row>
    <row r="5354" spans="1:2" x14ac:dyDescent="0.45">
      <c r="A5354">
        <v>22</v>
      </c>
      <c r="B5354" t="s">
        <v>7</v>
      </c>
    </row>
    <row r="5355" spans="1:2" x14ac:dyDescent="0.45">
      <c r="A5355">
        <v>22</v>
      </c>
      <c r="B5355" t="s">
        <v>7</v>
      </c>
    </row>
    <row r="5356" spans="1:2" x14ac:dyDescent="0.45">
      <c r="A5356">
        <v>24</v>
      </c>
      <c r="B5356" t="s">
        <v>7</v>
      </c>
    </row>
    <row r="5357" spans="1:2" x14ac:dyDescent="0.45">
      <c r="A5357">
        <v>24</v>
      </c>
      <c r="B5357" t="s">
        <v>7</v>
      </c>
    </row>
    <row r="5358" spans="1:2" x14ac:dyDescent="0.45">
      <c r="A5358">
        <v>25</v>
      </c>
      <c r="B5358" t="s">
        <v>7</v>
      </c>
    </row>
    <row r="5359" spans="1:2" x14ac:dyDescent="0.45">
      <c r="A5359">
        <v>25</v>
      </c>
      <c r="B5359" t="s">
        <v>7</v>
      </c>
    </row>
    <row r="5360" spans="1:2" x14ac:dyDescent="0.45">
      <c r="A5360">
        <v>26</v>
      </c>
      <c r="B5360" t="s">
        <v>7</v>
      </c>
    </row>
    <row r="5361" spans="1:2" x14ac:dyDescent="0.45">
      <c r="A5361">
        <v>26</v>
      </c>
      <c r="B5361" t="s">
        <v>7</v>
      </c>
    </row>
    <row r="5362" spans="1:2" x14ac:dyDescent="0.45">
      <c r="A5362">
        <v>28</v>
      </c>
      <c r="B5362" t="s">
        <v>7</v>
      </c>
    </row>
    <row r="5363" spans="1:2" x14ac:dyDescent="0.45">
      <c r="A5363">
        <v>28</v>
      </c>
      <c r="B5363" t="s">
        <v>7</v>
      </c>
    </row>
    <row r="5364" spans="1:2" x14ac:dyDescent="0.45">
      <c r="A5364">
        <v>29</v>
      </c>
      <c r="B5364" t="s">
        <v>7</v>
      </c>
    </row>
    <row r="5365" spans="1:2" x14ac:dyDescent="0.45">
      <c r="A5365">
        <v>29</v>
      </c>
      <c r="B5365" t="s">
        <v>7</v>
      </c>
    </row>
    <row r="5366" spans="1:2" x14ac:dyDescent="0.45">
      <c r="A5366">
        <v>29</v>
      </c>
      <c r="B5366" t="s">
        <v>7</v>
      </c>
    </row>
    <row r="5367" spans="1:2" x14ac:dyDescent="0.45">
      <c r="A5367">
        <v>29</v>
      </c>
      <c r="B5367" t="s">
        <v>7</v>
      </c>
    </row>
    <row r="5368" spans="1:2" x14ac:dyDescent="0.45">
      <c r="A5368">
        <v>29</v>
      </c>
      <c r="B5368" t="s">
        <v>7</v>
      </c>
    </row>
    <row r="5369" spans="1:2" x14ac:dyDescent="0.45">
      <c r="A5369">
        <v>29</v>
      </c>
      <c r="B5369" t="s">
        <v>7</v>
      </c>
    </row>
    <row r="5370" spans="1:2" x14ac:dyDescent="0.45">
      <c r="A5370">
        <v>28</v>
      </c>
      <c r="B5370" t="s">
        <v>7</v>
      </c>
    </row>
    <row r="5371" spans="1:2" x14ac:dyDescent="0.45">
      <c r="A5371">
        <v>28</v>
      </c>
      <c r="B5371" t="s">
        <v>7</v>
      </c>
    </row>
    <row r="5372" spans="1:2" x14ac:dyDescent="0.45">
      <c r="A5372">
        <v>28</v>
      </c>
      <c r="B5372" t="s">
        <v>7</v>
      </c>
    </row>
    <row r="5373" spans="1:2" x14ac:dyDescent="0.45">
      <c r="A5373">
        <v>28</v>
      </c>
      <c r="B5373" t="s">
        <v>7</v>
      </c>
    </row>
    <row r="5374" spans="1:2" x14ac:dyDescent="0.45">
      <c r="A5374">
        <v>27</v>
      </c>
      <c r="B5374" t="s">
        <v>7</v>
      </c>
    </row>
    <row r="5375" spans="1:2" x14ac:dyDescent="0.45">
      <c r="A5375">
        <v>27</v>
      </c>
      <c r="B5375" t="s">
        <v>7</v>
      </c>
    </row>
    <row r="5376" spans="1:2" x14ac:dyDescent="0.45">
      <c r="A5376">
        <v>27</v>
      </c>
      <c r="B5376" t="s">
        <v>7</v>
      </c>
    </row>
    <row r="5377" spans="1:2" x14ac:dyDescent="0.45">
      <c r="A5377">
        <v>27</v>
      </c>
      <c r="B5377" t="s">
        <v>7</v>
      </c>
    </row>
    <row r="5378" spans="1:2" x14ac:dyDescent="0.45">
      <c r="A5378">
        <v>27</v>
      </c>
      <c r="B5378" t="s">
        <v>7</v>
      </c>
    </row>
    <row r="5379" spans="1:2" x14ac:dyDescent="0.45">
      <c r="A5379">
        <v>27</v>
      </c>
      <c r="B5379" t="s">
        <v>7</v>
      </c>
    </row>
    <row r="5380" spans="1:2" x14ac:dyDescent="0.45">
      <c r="A5380">
        <v>27</v>
      </c>
      <c r="B5380" t="s">
        <v>7</v>
      </c>
    </row>
    <row r="5381" spans="1:2" x14ac:dyDescent="0.45">
      <c r="A5381">
        <v>27</v>
      </c>
      <c r="B5381" t="s">
        <v>7</v>
      </c>
    </row>
    <row r="5382" spans="1:2" x14ac:dyDescent="0.45">
      <c r="A5382">
        <v>28</v>
      </c>
      <c r="B5382" t="s">
        <v>7</v>
      </c>
    </row>
    <row r="5383" spans="1:2" x14ac:dyDescent="0.45">
      <c r="A5383">
        <v>28</v>
      </c>
      <c r="B5383" t="s">
        <v>7</v>
      </c>
    </row>
    <row r="5384" spans="1:2" x14ac:dyDescent="0.45">
      <c r="A5384">
        <v>28</v>
      </c>
      <c r="B5384" t="s">
        <v>7</v>
      </c>
    </row>
    <row r="5385" spans="1:2" x14ac:dyDescent="0.45">
      <c r="A5385">
        <v>28</v>
      </c>
      <c r="B5385" t="s">
        <v>7</v>
      </c>
    </row>
    <row r="5386" spans="1:2" x14ac:dyDescent="0.45">
      <c r="A5386">
        <v>29</v>
      </c>
      <c r="B5386" t="s">
        <v>7</v>
      </c>
    </row>
    <row r="5387" spans="1:2" x14ac:dyDescent="0.45">
      <c r="A5387">
        <v>29</v>
      </c>
      <c r="B5387" t="s">
        <v>7</v>
      </c>
    </row>
    <row r="5388" spans="1:2" x14ac:dyDescent="0.45">
      <c r="A5388">
        <v>30</v>
      </c>
      <c r="B5388" t="s">
        <v>7</v>
      </c>
    </row>
    <row r="5389" spans="1:2" x14ac:dyDescent="0.45">
      <c r="A5389">
        <v>30</v>
      </c>
      <c r="B5389" t="s">
        <v>7</v>
      </c>
    </row>
    <row r="5390" spans="1:2" x14ac:dyDescent="0.45">
      <c r="A5390">
        <v>30</v>
      </c>
      <c r="B5390" t="s">
        <v>7</v>
      </c>
    </row>
    <row r="5391" spans="1:2" x14ac:dyDescent="0.45">
      <c r="A5391">
        <v>30</v>
      </c>
      <c r="B5391" t="s">
        <v>7</v>
      </c>
    </row>
    <row r="5392" spans="1:2" x14ac:dyDescent="0.45">
      <c r="A5392">
        <v>31</v>
      </c>
      <c r="B5392" t="s">
        <v>7</v>
      </c>
    </row>
    <row r="5393" spans="1:2" x14ac:dyDescent="0.45">
      <c r="A5393">
        <v>31</v>
      </c>
      <c r="B5393" t="s">
        <v>7</v>
      </c>
    </row>
    <row r="5394" spans="1:2" x14ac:dyDescent="0.45">
      <c r="A5394">
        <v>31</v>
      </c>
      <c r="B5394" t="s">
        <v>7</v>
      </c>
    </row>
    <row r="5395" spans="1:2" x14ac:dyDescent="0.45">
      <c r="A5395">
        <v>31</v>
      </c>
      <c r="B5395" t="s">
        <v>7</v>
      </c>
    </row>
    <row r="5396" spans="1:2" x14ac:dyDescent="0.45">
      <c r="A5396">
        <v>31</v>
      </c>
      <c r="B5396" t="s">
        <v>7</v>
      </c>
    </row>
    <row r="5397" spans="1:2" x14ac:dyDescent="0.45">
      <c r="A5397">
        <v>31</v>
      </c>
      <c r="B5397" t="s">
        <v>7</v>
      </c>
    </row>
    <row r="5398" spans="1:2" x14ac:dyDescent="0.45">
      <c r="A5398">
        <v>32</v>
      </c>
      <c r="B5398" t="s">
        <v>7</v>
      </c>
    </row>
    <row r="5399" spans="1:2" x14ac:dyDescent="0.45">
      <c r="A5399">
        <v>32</v>
      </c>
      <c r="B5399" t="s">
        <v>7</v>
      </c>
    </row>
    <row r="5400" spans="1:2" x14ac:dyDescent="0.45">
      <c r="A5400">
        <v>32</v>
      </c>
      <c r="B5400" t="s">
        <v>7</v>
      </c>
    </row>
    <row r="5401" spans="1:2" x14ac:dyDescent="0.45">
      <c r="A5401">
        <v>32</v>
      </c>
      <c r="B5401" t="s">
        <v>7</v>
      </c>
    </row>
    <row r="5402" spans="1:2" x14ac:dyDescent="0.45">
      <c r="A5402">
        <v>33</v>
      </c>
      <c r="B5402" t="s">
        <v>7</v>
      </c>
    </row>
    <row r="5403" spans="1:2" x14ac:dyDescent="0.45">
      <c r="A5403">
        <v>33</v>
      </c>
      <c r="B5403" t="s">
        <v>7</v>
      </c>
    </row>
    <row r="5404" spans="1:2" x14ac:dyDescent="0.45">
      <c r="A5404">
        <v>33</v>
      </c>
      <c r="B5404" t="s">
        <v>7</v>
      </c>
    </row>
    <row r="5405" spans="1:2" x14ac:dyDescent="0.45">
      <c r="A5405">
        <v>33</v>
      </c>
      <c r="B5405" t="s">
        <v>7</v>
      </c>
    </row>
    <row r="5406" spans="1:2" x14ac:dyDescent="0.45">
      <c r="A5406">
        <v>34</v>
      </c>
      <c r="B5406" t="s">
        <v>7</v>
      </c>
    </row>
    <row r="5407" spans="1:2" x14ac:dyDescent="0.45">
      <c r="A5407">
        <v>34</v>
      </c>
      <c r="B5407" t="s">
        <v>7</v>
      </c>
    </row>
    <row r="5408" spans="1:2" x14ac:dyDescent="0.45">
      <c r="A5408">
        <v>34</v>
      </c>
      <c r="B5408" t="s">
        <v>7</v>
      </c>
    </row>
    <row r="5409" spans="1:2" x14ac:dyDescent="0.45">
      <c r="A5409">
        <v>34</v>
      </c>
      <c r="B5409" t="s">
        <v>7</v>
      </c>
    </row>
    <row r="5410" spans="1:2" x14ac:dyDescent="0.45">
      <c r="A5410">
        <v>34</v>
      </c>
      <c r="B5410" t="s">
        <v>7</v>
      </c>
    </row>
    <row r="5411" spans="1:2" x14ac:dyDescent="0.45">
      <c r="A5411">
        <v>34</v>
      </c>
      <c r="B5411" t="s">
        <v>7</v>
      </c>
    </row>
    <row r="5412" spans="1:2" x14ac:dyDescent="0.45">
      <c r="A5412">
        <v>34</v>
      </c>
      <c r="B5412" t="s">
        <v>7</v>
      </c>
    </row>
    <row r="5413" spans="1:2" x14ac:dyDescent="0.45">
      <c r="A5413">
        <v>34</v>
      </c>
      <c r="B5413" t="s">
        <v>7</v>
      </c>
    </row>
    <row r="5414" spans="1:2" x14ac:dyDescent="0.45">
      <c r="A5414">
        <v>34</v>
      </c>
      <c r="B5414" t="s">
        <v>7</v>
      </c>
    </row>
    <row r="5415" spans="1:2" x14ac:dyDescent="0.45">
      <c r="A5415">
        <v>34</v>
      </c>
      <c r="B5415" t="s">
        <v>7</v>
      </c>
    </row>
    <row r="5416" spans="1:2" x14ac:dyDescent="0.45">
      <c r="A5416">
        <v>35</v>
      </c>
      <c r="B5416" t="s">
        <v>7</v>
      </c>
    </row>
    <row r="5417" spans="1:2" x14ac:dyDescent="0.45">
      <c r="A5417">
        <v>35</v>
      </c>
      <c r="B5417" t="s">
        <v>7</v>
      </c>
    </row>
    <row r="5418" spans="1:2" x14ac:dyDescent="0.45">
      <c r="A5418">
        <v>35</v>
      </c>
      <c r="B5418" t="s">
        <v>7</v>
      </c>
    </row>
    <row r="5419" spans="1:2" x14ac:dyDescent="0.45">
      <c r="A5419">
        <v>35</v>
      </c>
      <c r="B5419" t="s">
        <v>7</v>
      </c>
    </row>
    <row r="5420" spans="1:2" x14ac:dyDescent="0.45">
      <c r="A5420">
        <v>35</v>
      </c>
      <c r="B5420" t="s">
        <v>7</v>
      </c>
    </row>
    <row r="5421" spans="1:2" x14ac:dyDescent="0.45">
      <c r="A5421">
        <v>35</v>
      </c>
      <c r="B5421" t="s">
        <v>7</v>
      </c>
    </row>
    <row r="5422" spans="1:2" x14ac:dyDescent="0.45">
      <c r="A5422">
        <v>35</v>
      </c>
      <c r="B5422" t="s">
        <v>7</v>
      </c>
    </row>
    <row r="5423" spans="1:2" x14ac:dyDescent="0.45">
      <c r="A5423">
        <v>35</v>
      </c>
      <c r="B5423" t="s">
        <v>7</v>
      </c>
    </row>
    <row r="5424" spans="1:2" x14ac:dyDescent="0.45">
      <c r="A5424">
        <v>35</v>
      </c>
      <c r="B5424" t="s">
        <v>7</v>
      </c>
    </row>
    <row r="5425" spans="1:2" x14ac:dyDescent="0.45">
      <c r="A5425">
        <v>35</v>
      </c>
      <c r="B5425" t="s">
        <v>7</v>
      </c>
    </row>
    <row r="5426" spans="1:2" x14ac:dyDescent="0.45">
      <c r="A5426">
        <v>36</v>
      </c>
      <c r="B5426" t="s">
        <v>8</v>
      </c>
    </row>
    <row r="5427" spans="1:2" x14ac:dyDescent="0.45">
      <c r="A5427">
        <v>36</v>
      </c>
      <c r="B5427" t="s">
        <v>8</v>
      </c>
    </row>
    <row r="5428" spans="1:2" x14ac:dyDescent="0.45">
      <c r="A5428">
        <v>36</v>
      </c>
      <c r="B5428" t="s">
        <v>8</v>
      </c>
    </row>
    <row r="5429" spans="1:2" x14ac:dyDescent="0.45">
      <c r="A5429">
        <v>36</v>
      </c>
      <c r="B5429" t="s">
        <v>8</v>
      </c>
    </row>
    <row r="5430" spans="1:2" x14ac:dyDescent="0.45">
      <c r="A5430">
        <v>36</v>
      </c>
      <c r="B5430" t="s">
        <v>8</v>
      </c>
    </row>
    <row r="5431" spans="1:2" x14ac:dyDescent="0.45">
      <c r="A5431">
        <v>36</v>
      </c>
      <c r="B5431" t="s">
        <v>8</v>
      </c>
    </row>
    <row r="5432" spans="1:2" x14ac:dyDescent="0.45">
      <c r="A5432">
        <v>36</v>
      </c>
      <c r="B5432" t="s">
        <v>8</v>
      </c>
    </row>
    <row r="5433" spans="1:2" x14ac:dyDescent="0.45">
      <c r="A5433">
        <v>36</v>
      </c>
      <c r="B5433" t="s">
        <v>8</v>
      </c>
    </row>
    <row r="5434" spans="1:2" x14ac:dyDescent="0.45">
      <c r="A5434">
        <v>36</v>
      </c>
      <c r="B5434" t="s">
        <v>8</v>
      </c>
    </row>
    <row r="5435" spans="1:2" x14ac:dyDescent="0.45">
      <c r="A5435">
        <v>36</v>
      </c>
      <c r="B5435" t="s">
        <v>8</v>
      </c>
    </row>
    <row r="5436" spans="1:2" x14ac:dyDescent="0.45">
      <c r="A5436">
        <v>35</v>
      </c>
      <c r="B5436" t="s">
        <v>7</v>
      </c>
    </row>
    <row r="5437" spans="1:2" x14ac:dyDescent="0.45">
      <c r="A5437">
        <v>35</v>
      </c>
      <c r="B5437" t="s">
        <v>7</v>
      </c>
    </row>
    <row r="5438" spans="1:2" x14ac:dyDescent="0.45">
      <c r="A5438">
        <v>36</v>
      </c>
      <c r="B5438" t="s">
        <v>8</v>
      </c>
    </row>
    <row r="5439" spans="1:2" x14ac:dyDescent="0.45">
      <c r="A5439">
        <v>36</v>
      </c>
      <c r="B5439" t="s">
        <v>8</v>
      </c>
    </row>
    <row r="5440" spans="1:2" x14ac:dyDescent="0.45">
      <c r="A5440">
        <v>34</v>
      </c>
      <c r="B5440" t="s">
        <v>7</v>
      </c>
    </row>
    <row r="5441" spans="1:2" x14ac:dyDescent="0.45">
      <c r="A5441">
        <v>34</v>
      </c>
      <c r="B5441" t="s">
        <v>7</v>
      </c>
    </row>
    <row r="5442" spans="1:2" x14ac:dyDescent="0.45">
      <c r="A5442">
        <v>34</v>
      </c>
      <c r="B5442" t="s">
        <v>7</v>
      </c>
    </row>
    <row r="5443" spans="1:2" x14ac:dyDescent="0.45">
      <c r="A5443">
        <v>34</v>
      </c>
      <c r="B5443" t="s">
        <v>7</v>
      </c>
    </row>
    <row r="5444" spans="1:2" x14ac:dyDescent="0.45">
      <c r="A5444">
        <v>35</v>
      </c>
      <c r="B5444" t="s">
        <v>7</v>
      </c>
    </row>
    <row r="5445" spans="1:2" x14ac:dyDescent="0.45">
      <c r="A5445">
        <v>35</v>
      </c>
      <c r="B5445" t="s">
        <v>7</v>
      </c>
    </row>
    <row r="5446" spans="1:2" x14ac:dyDescent="0.45">
      <c r="A5446">
        <v>36</v>
      </c>
      <c r="B5446" t="s">
        <v>8</v>
      </c>
    </row>
    <row r="5447" spans="1:2" x14ac:dyDescent="0.45">
      <c r="A5447">
        <v>36</v>
      </c>
      <c r="B5447" t="s">
        <v>8</v>
      </c>
    </row>
    <row r="5448" spans="1:2" x14ac:dyDescent="0.45">
      <c r="A5448">
        <v>37</v>
      </c>
      <c r="B5448" t="s">
        <v>8</v>
      </c>
    </row>
    <row r="5449" spans="1:2" x14ac:dyDescent="0.45">
      <c r="A5449">
        <v>37</v>
      </c>
      <c r="B5449" t="s">
        <v>8</v>
      </c>
    </row>
    <row r="5450" spans="1:2" x14ac:dyDescent="0.45">
      <c r="A5450">
        <v>37</v>
      </c>
      <c r="B5450" t="s">
        <v>8</v>
      </c>
    </row>
    <row r="5451" spans="1:2" x14ac:dyDescent="0.45">
      <c r="A5451">
        <v>37</v>
      </c>
      <c r="B5451" t="s">
        <v>8</v>
      </c>
    </row>
    <row r="5452" spans="1:2" x14ac:dyDescent="0.45">
      <c r="A5452">
        <v>38</v>
      </c>
      <c r="B5452" t="s">
        <v>8</v>
      </c>
    </row>
    <row r="5453" spans="1:2" x14ac:dyDescent="0.45">
      <c r="A5453">
        <v>38</v>
      </c>
      <c r="B5453" t="s">
        <v>8</v>
      </c>
    </row>
    <row r="5454" spans="1:2" x14ac:dyDescent="0.45">
      <c r="A5454">
        <v>38</v>
      </c>
      <c r="B5454" t="s">
        <v>8</v>
      </c>
    </row>
    <row r="5455" spans="1:2" x14ac:dyDescent="0.45">
      <c r="A5455">
        <v>38</v>
      </c>
      <c r="B5455" t="s">
        <v>8</v>
      </c>
    </row>
    <row r="5456" spans="1:2" x14ac:dyDescent="0.45">
      <c r="A5456">
        <v>39</v>
      </c>
      <c r="B5456" t="s">
        <v>8</v>
      </c>
    </row>
    <row r="5457" spans="1:2" x14ac:dyDescent="0.45">
      <c r="A5457">
        <v>39</v>
      </c>
      <c r="B5457" t="s">
        <v>8</v>
      </c>
    </row>
    <row r="5458" spans="1:2" x14ac:dyDescent="0.45">
      <c r="A5458">
        <v>40</v>
      </c>
      <c r="B5458" t="s">
        <v>8</v>
      </c>
    </row>
    <row r="5459" spans="1:2" x14ac:dyDescent="0.45">
      <c r="A5459">
        <v>40</v>
      </c>
      <c r="B5459" t="s">
        <v>8</v>
      </c>
    </row>
    <row r="5460" spans="1:2" x14ac:dyDescent="0.45">
      <c r="A5460">
        <v>41</v>
      </c>
      <c r="B5460" t="s">
        <v>8</v>
      </c>
    </row>
    <row r="5461" spans="1:2" x14ac:dyDescent="0.45">
      <c r="A5461">
        <v>41</v>
      </c>
      <c r="B5461" t="s">
        <v>8</v>
      </c>
    </row>
    <row r="5462" spans="1:2" x14ac:dyDescent="0.45">
      <c r="A5462">
        <v>41</v>
      </c>
      <c r="B5462" t="s">
        <v>8</v>
      </c>
    </row>
    <row r="5463" spans="1:2" x14ac:dyDescent="0.45">
      <c r="A5463">
        <v>41</v>
      </c>
      <c r="B5463" t="s">
        <v>8</v>
      </c>
    </row>
    <row r="5464" spans="1:2" x14ac:dyDescent="0.45">
      <c r="A5464">
        <v>40</v>
      </c>
      <c r="B5464" t="s">
        <v>8</v>
      </c>
    </row>
    <row r="5465" spans="1:2" x14ac:dyDescent="0.45">
      <c r="A5465">
        <v>40</v>
      </c>
      <c r="B5465" t="s">
        <v>8</v>
      </c>
    </row>
    <row r="5466" spans="1:2" x14ac:dyDescent="0.45">
      <c r="A5466">
        <v>38</v>
      </c>
      <c r="B5466" t="s">
        <v>8</v>
      </c>
    </row>
    <row r="5467" spans="1:2" x14ac:dyDescent="0.45">
      <c r="A5467">
        <v>38</v>
      </c>
      <c r="B5467" t="s">
        <v>8</v>
      </c>
    </row>
    <row r="5468" spans="1:2" x14ac:dyDescent="0.45">
      <c r="A5468">
        <v>34</v>
      </c>
      <c r="B5468" t="s">
        <v>7</v>
      </c>
    </row>
    <row r="5469" spans="1:2" x14ac:dyDescent="0.45">
      <c r="A5469">
        <v>34</v>
      </c>
      <c r="B5469" t="s">
        <v>7</v>
      </c>
    </row>
    <row r="5470" spans="1:2" x14ac:dyDescent="0.45">
      <c r="A5470">
        <v>30</v>
      </c>
      <c r="B5470" t="s">
        <v>7</v>
      </c>
    </row>
    <row r="5471" spans="1:2" x14ac:dyDescent="0.45">
      <c r="A5471">
        <v>30</v>
      </c>
      <c r="B5471" t="s">
        <v>7</v>
      </c>
    </row>
    <row r="5472" spans="1:2" x14ac:dyDescent="0.45">
      <c r="A5472">
        <v>28</v>
      </c>
      <c r="B5472" t="s">
        <v>7</v>
      </c>
    </row>
    <row r="5473" spans="1:2" x14ac:dyDescent="0.45">
      <c r="A5473">
        <v>28</v>
      </c>
      <c r="B5473" t="s">
        <v>7</v>
      </c>
    </row>
    <row r="5474" spans="1:2" x14ac:dyDescent="0.45">
      <c r="A5474">
        <v>28</v>
      </c>
      <c r="B5474" t="s">
        <v>7</v>
      </c>
    </row>
    <row r="5475" spans="1:2" x14ac:dyDescent="0.45">
      <c r="A5475">
        <v>28</v>
      </c>
      <c r="B5475" t="s">
        <v>7</v>
      </c>
    </row>
    <row r="5476" spans="1:2" x14ac:dyDescent="0.45">
      <c r="A5476">
        <v>30</v>
      </c>
      <c r="B5476" t="s">
        <v>7</v>
      </c>
    </row>
    <row r="5477" spans="1:2" x14ac:dyDescent="0.45">
      <c r="A5477">
        <v>30</v>
      </c>
      <c r="B5477" t="s">
        <v>7</v>
      </c>
    </row>
    <row r="5478" spans="1:2" x14ac:dyDescent="0.45">
      <c r="A5478">
        <v>32</v>
      </c>
      <c r="B5478" t="s">
        <v>7</v>
      </c>
    </row>
    <row r="5479" spans="1:2" x14ac:dyDescent="0.45">
      <c r="A5479">
        <v>32</v>
      </c>
      <c r="B5479" t="s">
        <v>7</v>
      </c>
    </row>
    <row r="5480" spans="1:2" x14ac:dyDescent="0.45">
      <c r="A5480">
        <v>33</v>
      </c>
      <c r="B5480" t="s">
        <v>7</v>
      </c>
    </row>
    <row r="5481" spans="1:2" x14ac:dyDescent="0.45">
      <c r="A5481">
        <v>33</v>
      </c>
      <c r="B5481" t="s">
        <v>7</v>
      </c>
    </row>
    <row r="5482" spans="1:2" x14ac:dyDescent="0.45">
      <c r="A5482">
        <v>35</v>
      </c>
      <c r="B5482" t="s">
        <v>7</v>
      </c>
    </row>
    <row r="5483" spans="1:2" x14ac:dyDescent="0.45">
      <c r="A5483">
        <v>35</v>
      </c>
      <c r="B5483" t="s">
        <v>7</v>
      </c>
    </row>
    <row r="5484" spans="1:2" x14ac:dyDescent="0.45">
      <c r="A5484">
        <v>37</v>
      </c>
      <c r="B5484" t="s">
        <v>8</v>
      </c>
    </row>
    <row r="5485" spans="1:2" x14ac:dyDescent="0.45">
      <c r="A5485">
        <v>37</v>
      </c>
      <c r="B5485" t="s">
        <v>8</v>
      </c>
    </row>
    <row r="5486" spans="1:2" x14ac:dyDescent="0.45">
      <c r="A5486">
        <v>38</v>
      </c>
      <c r="B5486" t="s">
        <v>8</v>
      </c>
    </row>
    <row r="5487" spans="1:2" x14ac:dyDescent="0.45">
      <c r="A5487">
        <v>38</v>
      </c>
      <c r="B5487" t="s">
        <v>8</v>
      </c>
    </row>
    <row r="5488" spans="1:2" x14ac:dyDescent="0.45">
      <c r="A5488">
        <v>40</v>
      </c>
      <c r="B5488" t="s">
        <v>8</v>
      </c>
    </row>
    <row r="5489" spans="1:2" x14ac:dyDescent="0.45">
      <c r="A5489">
        <v>40</v>
      </c>
      <c r="B5489" t="s">
        <v>8</v>
      </c>
    </row>
    <row r="5490" spans="1:2" x14ac:dyDescent="0.45">
      <c r="A5490">
        <v>40</v>
      </c>
      <c r="B5490" t="s">
        <v>8</v>
      </c>
    </row>
    <row r="5491" spans="1:2" x14ac:dyDescent="0.45">
      <c r="A5491">
        <v>40</v>
      </c>
      <c r="B5491" t="s">
        <v>8</v>
      </c>
    </row>
    <row r="5492" spans="1:2" x14ac:dyDescent="0.45">
      <c r="A5492">
        <v>40</v>
      </c>
      <c r="B5492" t="s">
        <v>8</v>
      </c>
    </row>
    <row r="5493" spans="1:2" x14ac:dyDescent="0.45">
      <c r="A5493">
        <v>40</v>
      </c>
      <c r="B5493" t="s">
        <v>8</v>
      </c>
    </row>
    <row r="5494" spans="1:2" x14ac:dyDescent="0.45">
      <c r="A5494">
        <v>41</v>
      </c>
      <c r="B5494" t="s">
        <v>8</v>
      </c>
    </row>
    <row r="5495" spans="1:2" x14ac:dyDescent="0.45">
      <c r="A5495">
        <v>41</v>
      </c>
      <c r="B5495" t="s">
        <v>8</v>
      </c>
    </row>
    <row r="5496" spans="1:2" x14ac:dyDescent="0.45">
      <c r="A5496">
        <v>41</v>
      </c>
      <c r="B5496" t="s">
        <v>8</v>
      </c>
    </row>
    <row r="5497" spans="1:2" x14ac:dyDescent="0.45">
      <c r="A5497">
        <v>41</v>
      </c>
      <c r="B5497" t="s">
        <v>8</v>
      </c>
    </row>
    <row r="5498" spans="1:2" x14ac:dyDescent="0.45">
      <c r="A5498">
        <v>41</v>
      </c>
      <c r="B5498" t="s">
        <v>8</v>
      </c>
    </row>
    <row r="5499" spans="1:2" x14ac:dyDescent="0.45">
      <c r="A5499">
        <v>41</v>
      </c>
      <c r="B5499" t="s">
        <v>8</v>
      </c>
    </row>
    <row r="5500" spans="1:2" x14ac:dyDescent="0.45">
      <c r="A5500">
        <v>41</v>
      </c>
      <c r="B5500" t="s">
        <v>8</v>
      </c>
    </row>
    <row r="5501" spans="1:2" x14ac:dyDescent="0.45">
      <c r="A5501">
        <v>41</v>
      </c>
      <c r="B5501" t="s">
        <v>8</v>
      </c>
    </row>
    <row r="5502" spans="1:2" x14ac:dyDescent="0.45">
      <c r="A5502">
        <v>41</v>
      </c>
      <c r="B5502" t="s">
        <v>8</v>
      </c>
    </row>
    <row r="5503" spans="1:2" x14ac:dyDescent="0.45">
      <c r="A5503">
        <v>41</v>
      </c>
      <c r="B5503" t="s">
        <v>8</v>
      </c>
    </row>
    <row r="5504" spans="1:2" x14ac:dyDescent="0.45">
      <c r="A5504">
        <v>39</v>
      </c>
      <c r="B5504" t="s">
        <v>8</v>
      </c>
    </row>
    <row r="5505" spans="1:2" x14ac:dyDescent="0.45">
      <c r="A5505">
        <v>39</v>
      </c>
      <c r="B5505" t="s">
        <v>8</v>
      </c>
    </row>
    <row r="5506" spans="1:2" x14ac:dyDescent="0.45">
      <c r="A5506">
        <v>37</v>
      </c>
      <c r="B5506" t="s">
        <v>8</v>
      </c>
    </row>
    <row r="5507" spans="1:2" x14ac:dyDescent="0.45">
      <c r="A5507">
        <v>37</v>
      </c>
      <c r="B5507" t="s">
        <v>8</v>
      </c>
    </row>
    <row r="5508" spans="1:2" x14ac:dyDescent="0.45">
      <c r="A5508">
        <v>34</v>
      </c>
      <c r="B5508" t="s">
        <v>7</v>
      </c>
    </row>
    <row r="5509" spans="1:2" x14ac:dyDescent="0.45">
      <c r="A5509">
        <v>34</v>
      </c>
      <c r="B5509" t="s">
        <v>7</v>
      </c>
    </row>
    <row r="5510" spans="1:2" x14ac:dyDescent="0.45">
      <c r="A5510">
        <v>32</v>
      </c>
      <c r="B5510" t="s">
        <v>7</v>
      </c>
    </row>
    <row r="5511" spans="1:2" x14ac:dyDescent="0.45">
      <c r="A5511">
        <v>32</v>
      </c>
      <c r="B5511" t="s">
        <v>7</v>
      </c>
    </row>
    <row r="5512" spans="1:2" x14ac:dyDescent="0.45">
      <c r="A5512">
        <v>32</v>
      </c>
      <c r="B5512" t="s">
        <v>7</v>
      </c>
    </row>
    <row r="5513" spans="1:2" x14ac:dyDescent="0.45">
      <c r="A5513">
        <v>32</v>
      </c>
      <c r="B5513" t="s">
        <v>7</v>
      </c>
    </row>
    <row r="5514" spans="1:2" x14ac:dyDescent="0.45">
      <c r="A5514">
        <v>31</v>
      </c>
      <c r="B5514" t="s">
        <v>7</v>
      </c>
    </row>
    <row r="5515" spans="1:2" x14ac:dyDescent="0.45">
      <c r="A5515">
        <v>31</v>
      </c>
      <c r="B5515" t="s">
        <v>7</v>
      </c>
    </row>
    <row r="5516" spans="1:2" x14ac:dyDescent="0.45">
      <c r="A5516">
        <v>28</v>
      </c>
      <c r="B5516" t="s">
        <v>7</v>
      </c>
    </row>
    <row r="5517" spans="1:2" x14ac:dyDescent="0.45">
      <c r="A5517">
        <v>28</v>
      </c>
      <c r="B5517" t="s">
        <v>7</v>
      </c>
    </row>
    <row r="5518" spans="1:2" x14ac:dyDescent="0.45">
      <c r="A5518">
        <v>24</v>
      </c>
      <c r="B5518" t="s">
        <v>7</v>
      </c>
    </row>
    <row r="5519" spans="1:2" x14ac:dyDescent="0.45">
      <c r="A5519">
        <v>24</v>
      </c>
      <c r="B5519" t="s">
        <v>7</v>
      </c>
    </row>
    <row r="5520" spans="1:2" x14ac:dyDescent="0.45">
      <c r="A5520">
        <v>19</v>
      </c>
      <c r="B5520" t="s">
        <v>6</v>
      </c>
    </row>
    <row r="5521" spans="1:2" x14ac:dyDescent="0.45">
      <c r="A5521">
        <v>19</v>
      </c>
      <c r="B5521" t="s">
        <v>6</v>
      </c>
    </row>
    <row r="5522" spans="1:2" x14ac:dyDescent="0.45">
      <c r="A5522">
        <v>15</v>
      </c>
      <c r="B5522" t="s">
        <v>6</v>
      </c>
    </row>
    <row r="5523" spans="1:2" x14ac:dyDescent="0.45">
      <c r="A5523">
        <v>15</v>
      </c>
      <c r="B5523" t="s">
        <v>6</v>
      </c>
    </row>
    <row r="5524" spans="1:2" x14ac:dyDescent="0.45">
      <c r="A5524">
        <v>11</v>
      </c>
      <c r="B5524" t="s">
        <v>6</v>
      </c>
    </row>
    <row r="5525" spans="1:2" x14ac:dyDescent="0.45">
      <c r="A5525">
        <v>11</v>
      </c>
      <c r="B5525" t="s">
        <v>6</v>
      </c>
    </row>
    <row r="5526" spans="1:2" x14ac:dyDescent="0.45">
      <c r="A5526">
        <v>11</v>
      </c>
      <c r="B5526" t="s">
        <v>6</v>
      </c>
    </row>
    <row r="5527" spans="1:2" x14ac:dyDescent="0.45">
      <c r="A5527">
        <v>11</v>
      </c>
      <c r="B5527" t="s">
        <v>6</v>
      </c>
    </row>
    <row r="5528" spans="1:2" x14ac:dyDescent="0.45">
      <c r="A5528">
        <v>8</v>
      </c>
      <c r="B5528" t="s">
        <v>6</v>
      </c>
    </row>
    <row r="5529" spans="1:2" x14ac:dyDescent="0.45">
      <c r="A5529">
        <v>8</v>
      </c>
      <c r="B5529" t="s">
        <v>6</v>
      </c>
    </row>
    <row r="5530" spans="1:2" x14ac:dyDescent="0.45">
      <c r="A5530">
        <v>6</v>
      </c>
      <c r="B5530" t="s">
        <v>6</v>
      </c>
    </row>
    <row r="5531" spans="1:2" x14ac:dyDescent="0.45">
      <c r="A5531">
        <v>6</v>
      </c>
      <c r="B5531" t="s">
        <v>6</v>
      </c>
    </row>
    <row r="5532" spans="1:2" x14ac:dyDescent="0.45">
      <c r="A5532">
        <v>6</v>
      </c>
      <c r="B5532" t="s">
        <v>6</v>
      </c>
    </row>
    <row r="5533" spans="1:2" x14ac:dyDescent="0.45">
      <c r="A5533">
        <v>6</v>
      </c>
      <c r="B5533" t="s">
        <v>6</v>
      </c>
    </row>
    <row r="5534" spans="1:2" x14ac:dyDescent="0.45">
      <c r="A5534">
        <v>5</v>
      </c>
      <c r="B5534" t="s">
        <v>5</v>
      </c>
    </row>
    <row r="5535" spans="1:2" x14ac:dyDescent="0.45">
      <c r="A5535">
        <v>5</v>
      </c>
      <c r="B5535" t="s">
        <v>5</v>
      </c>
    </row>
    <row r="5536" spans="1:2" x14ac:dyDescent="0.45">
      <c r="A5536">
        <v>6</v>
      </c>
      <c r="B5536" t="s">
        <v>6</v>
      </c>
    </row>
    <row r="5537" spans="1:2" x14ac:dyDescent="0.45">
      <c r="A5537">
        <v>6</v>
      </c>
      <c r="B5537" t="s">
        <v>6</v>
      </c>
    </row>
    <row r="5538" spans="1:2" x14ac:dyDescent="0.45">
      <c r="A5538">
        <v>7</v>
      </c>
      <c r="B5538" t="s">
        <v>6</v>
      </c>
    </row>
    <row r="5539" spans="1:2" x14ac:dyDescent="0.45">
      <c r="A5539">
        <v>7</v>
      </c>
      <c r="B5539" t="s">
        <v>6</v>
      </c>
    </row>
    <row r="5540" spans="1:2" x14ac:dyDescent="0.45">
      <c r="A5540">
        <v>8</v>
      </c>
      <c r="B5540" t="s">
        <v>6</v>
      </c>
    </row>
    <row r="5541" spans="1:2" x14ac:dyDescent="0.45">
      <c r="A5541">
        <v>8</v>
      </c>
      <c r="B5541" t="s">
        <v>6</v>
      </c>
    </row>
    <row r="5542" spans="1:2" x14ac:dyDescent="0.45">
      <c r="A5542">
        <v>10</v>
      </c>
      <c r="B5542" t="s">
        <v>6</v>
      </c>
    </row>
    <row r="5543" spans="1:2" x14ac:dyDescent="0.45">
      <c r="A5543">
        <v>10</v>
      </c>
      <c r="B5543" t="s">
        <v>6</v>
      </c>
    </row>
    <row r="5544" spans="1:2" x14ac:dyDescent="0.45">
      <c r="A5544">
        <v>12</v>
      </c>
      <c r="B5544" t="s">
        <v>6</v>
      </c>
    </row>
    <row r="5545" spans="1:2" x14ac:dyDescent="0.45">
      <c r="A5545">
        <v>12</v>
      </c>
      <c r="B5545" t="s">
        <v>6</v>
      </c>
    </row>
    <row r="5546" spans="1:2" x14ac:dyDescent="0.45">
      <c r="A5546">
        <v>13</v>
      </c>
      <c r="B5546" t="s">
        <v>6</v>
      </c>
    </row>
    <row r="5547" spans="1:2" x14ac:dyDescent="0.45">
      <c r="A5547">
        <v>13</v>
      </c>
      <c r="B5547" t="s">
        <v>6</v>
      </c>
    </row>
    <row r="5548" spans="1:2" x14ac:dyDescent="0.45">
      <c r="A5548">
        <v>11</v>
      </c>
      <c r="B5548" t="s">
        <v>6</v>
      </c>
    </row>
    <row r="5549" spans="1:2" x14ac:dyDescent="0.45">
      <c r="A5549">
        <v>11</v>
      </c>
      <c r="B5549" t="s">
        <v>6</v>
      </c>
    </row>
    <row r="5550" spans="1:2" x14ac:dyDescent="0.45">
      <c r="A5550">
        <v>5</v>
      </c>
      <c r="B5550" t="s">
        <v>5</v>
      </c>
    </row>
    <row r="5551" spans="1:2" x14ac:dyDescent="0.45">
      <c r="A5551">
        <v>5</v>
      </c>
      <c r="B5551" t="s">
        <v>5</v>
      </c>
    </row>
    <row r="5552" spans="1:2" x14ac:dyDescent="0.45">
      <c r="A5552">
        <v>4</v>
      </c>
      <c r="B5552" t="s">
        <v>5</v>
      </c>
    </row>
    <row r="5553" spans="1:2" x14ac:dyDescent="0.45">
      <c r="A5553">
        <v>4</v>
      </c>
      <c r="B5553" t="s">
        <v>5</v>
      </c>
    </row>
    <row r="5554" spans="1:2" x14ac:dyDescent="0.45">
      <c r="A5554">
        <v>5</v>
      </c>
      <c r="B5554" t="s">
        <v>5</v>
      </c>
    </row>
    <row r="5555" spans="1:2" x14ac:dyDescent="0.45">
      <c r="A5555">
        <v>5</v>
      </c>
      <c r="B5555" t="s">
        <v>5</v>
      </c>
    </row>
    <row r="5556" spans="1:2" x14ac:dyDescent="0.45">
      <c r="A5556">
        <v>5</v>
      </c>
      <c r="B5556" t="s">
        <v>5</v>
      </c>
    </row>
    <row r="5557" spans="1:2" x14ac:dyDescent="0.45">
      <c r="A5557">
        <v>5</v>
      </c>
      <c r="B5557" t="s">
        <v>5</v>
      </c>
    </row>
    <row r="5558" spans="1:2" x14ac:dyDescent="0.45">
      <c r="A5558">
        <v>7</v>
      </c>
      <c r="B5558" t="s">
        <v>6</v>
      </c>
    </row>
    <row r="5559" spans="1:2" x14ac:dyDescent="0.45">
      <c r="A5559">
        <v>7</v>
      </c>
      <c r="B5559" t="s">
        <v>6</v>
      </c>
    </row>
    <row r="5560" spans="1:2" x14ac:dyDescent="0.45">
      <c r="A5560">
        <v>7</v>
      </c>
      <c r="B5560" t="s">
        <v>6</v>
      </c>
    </row>
    <row r="5561" spans="1:2" x14ac:dyDescent="0.45">
      <c r="A5561">
        <v>7</v>
      </c>
      <c r="B5561" t="s">
        <v>6</v>
      </c>
    </row>
    <row r="5562" spans="1:2" x14ac:dyDescent="0.45">
      <c r="A5562">
        <v>7</v>
      </c>
      <c r="B5562" t="s">
        <v>6</v>
      </c>
    </row>
    <row r="5563" spans="1:2" x14ac:dyDescent="0.45">
      <c r="A5563">
        <v>7</v>
      </c>
      <c r="B5563" t="s">
        <v>6</v>
      </c>
    </row>
    <row r="5564" spans="1:2" x14ac:dyDescent="0.45">
      <c r="A5564">
        <v>8</v>
      </c>
      <c r="B5564" t="s">
        <v>6</v>
      </c>
    </row>
    <row r="5565" spans="1:2" x14ac:dyDescent="0.45">
      <c r="A5565">
        <v>8</v>
      </c>
      <c r="B5565" t="s">
        <v>6</v>
      </c>
    </row>
    <row r="5566" spans="1:2" x14ac:dyDescent="0.45">
      <c r="A5566">
        <v>10</v>
      </c>
      <c r="B5566" t="s">
        <v>6</v>
      </c>
    </row>
    <row r="5567" spans="1:2" x14ac:dyDescent="0.45">
      <c r="A5567">
        <v>10</v>
      </c>
      <c r="B5567" t="s">
        <v>6</v>
      </c>
    </row>
    <row r="5568" spans="1:2" x14ac:dyDescent="0.45">
      <c r="A5568">
        <v>10</v>
      </c>
      <c r="B5568" t="s">
        <v>6</v>
      </c>
    </row>
    <row r="5569" spans="1:2" x14ac:dyDescent="0.45">
      <c r="A5569">
        <v>10</v>
      </c>
      <c r="B5569" t="s">
        <v>6</v>
      </c>
    </row>
    <row r="5570" spans="1:2" x14ac:dyDescent="0.45">
      <c r="A5570">
        <v>9</v>
      </c>
      <c r="B5570" t="s">
        <v>6</v>
      </c>
    </row>
    <row r="5571" spans="1:2" x14ac:dyDescent="0.45">
      <c r="A5571">
        <v>9</v>
      </c>
      <c r="B5571" t="s">
        <v>6</v>
      </c>
    </row>
    <row r="5572" spans="1:2" x14ac:dyDescent="0.45">
      <c r="A5572">
        <v>7</v>
      </c>
      <c r="B5572" t="s">
        <v>6</v>
      </c>
    </row>
    <row r="5573" spans="1:2" x14ac:dyDescent="0.45">
      <c r="A5573">
        <v>7</v>
      </c>
      <c r="B5573" t="s">
        <v>6</v>
      </c>
    </row>
    <row r="5574" spans="1:2" x14ac:dyDescent="0.45">
      <c r="A5574">
        <v>7</v>
      </c>
      <c r="B5574" t="s">
        <v>6</v>
      </c>
    </row>
    <row r="5575" spans="1:2" x14ac:dyDescent="0.45">
      <c r="A5575">
        <v>7</v>
      </c>
      <c r="B5575" t="s">
        <v>6</v>
      </c>
    </row>
    <row r="5576" spans="1:2" x14ac:dyDescent="0.45">
      <c r="A5576">
        <v>7</v>
      </c>
      <c r="B5576" t="s">
        <v>6</v>
      </c>
    </row>
    <row r="5577" spans="1:2" x14ac:dyDescent="0.45">
      <c r="A5577">
        <v>7</v>
      </c>
      <c r="B5577" t="s">
        <v>6</v>
      </c>
    </row>
    <row r="5578" spans="1:2" x14ac:dyDescent="0.45">
      <c r="A5578">
        <v>7</v>
      </c>
      <c r="B5578" t="s">
        <v>6</v>
      </c>
    </row>
    <row r="5579" spans="1:2" x14ac:dyDescent="0.45">
      <c r="A5579">
        <v>7</v>
      </c>
      <c r="B5579" t="s">
        <v>6</v>
      </c>
    </row>
    <row r="5580" spans="1:2" x14ac:dyDescent="0.45">
      <c r="A5580">
        <v>8</v>
      </c>
      <c r="B5580" t="s">
        <v>6</v>
      </c>
    </row>
    <row r="5581" spans="1:2" x14ac:dyDescent="0.45">
      <c r="A5581">
        <v>8</v>
      </c>
      <c r="B5581" t="s">
        <v>6</v>
      </c>
    </row>
    <row r="5582" spans="1:2" x14ac:dyDescent="0.45">
      <c r="A5582">
        <v>9</v>
      </c>
      <c r="B5582" t="s">
        <v>6</v>
      </c>
    </row>
    <row r="5583" spans="1:2" x14ac:dyDescent="0.45">
      <c r="A5583">
        <v>9</v>
      </c>
      <c r="B5583" t="s">
        <v>6</v>
      </c>
    </row>
    <row r="5584" spans="1:2" x14ac:dyDescent="0.45">
      <c r="A5584">
        <v>10</v>
      </c>
      <c r="B5584" t="s">
        <v>6</v>
      </c>
    </row>
    <row r="5585" spans="1:2" x14ac:dyDescent="0.45">
      <c r="A5585">
        <v>10</v>
      </c>
      <c r="B5585" t="s">
        <v>6</v>
      </c>
    </row>
    <row r="5586" spans="1:2" x14ac:dyDescent="0.45">
      <c r="A5586">
        <v>12</v>
      </c>
      <c r="B5586" t="s">
        <v>6</v>
      </c>
    </row>
    <row r="5587" spans="1:2" x14ac:dyDescent="0.45">
      <c r="A5587">
        <v>12</v>
      </c>
      <c r="B5587" t="s">
        <v>6</v>
      </c>
    </row>
    <row r="5588" spans="1:2" x14ac:dyDescent="0.45">
      <c r="A5588">
        <v>13</v>
      </c>
      <c r="B5588" t="s">
        <v>6</v>
      </c>
    </row>
    <row r="5589" spans="1:2" x14ac:dyDescent="0.45">
      <c r="A5589">
        <v>13</v>
      </c>
      <c r="B5589" t="s">
        <v>6</v>
      </c>
    </row>
    <row r="5590" spans="1:2" x14ac:dyDescent="0.45">
      <c r="A5590">
        <v>12</v>
      </c>
      <c r="B5590" t="s">
        <v>6</v>
      </c>
    </row>
    <row r="5591" spans="1:2" x14ac:dyDescent="0.45">
      <c r="A5591">
        <v>12</v>
      </c>
      <c r="B5591" t="s">
        <v>6</v>
      </c>
    </row>
    <row r="5592" spans="1:2" x14ac:dyDescent="0.45">
      <c r="A5592">
        <v>12</v>
      </c>
      <c r="B5592" t="s">
        <v>6</v>
      </c>
    </row>
    <row r="5593" spans="1:2" x14ac:dyDescent="0.45">
      <c r="A5593">
        <v>12</v>
      </c>
      <c r="B5593" t="s">
        <v>6</v>
      </c>
    </row>
    <row r="5594" spans="1:2" x14ac:dyDescent="0.45">
      <c r="A5594">
        <v>12</v>
      </c>
      <c r="B5594" t="s">
        <v>6</v>
      </c>
    </row>
    <row r="5595" spans="1:2" x14ac:dyDescent="0.45">
      <c r="A5595">
        <v>12</v>
      </c>
      <c r="B5595" t="s">
        <v>6</v>
      </c>
    </row>
    <row r="5596" spans="1:2" x14ac:dyDescent="0.45">
      <c r="A5596">
        <v>12</v>
      </c>
      <c r="B5596" t="s">
        <v>6</v>
      </c>
    </row>
    <row r="5597" spans="1:2" x14ac:dyDescent="0.45">
      <c r="A5597">
        <v>12</v>
      </c>
      <c r="B5597" t="s">
        <v>6</v>
      </c>
    </row>
    <row r="5598" spans="1:2" x14ac:dyDescent="0.45">
      <c r="A5598">
        <v>13</v>
      </c>
      <c r="B5598" t="s">
        <v>6</v>
      </c>
    </row>
    <row r="5599" spans="1:2" x14ac:dyDescent="0.45">
      <c r="A5599">
        <v>13</v>
      </c>
      <c r="B5599" t="s">
        <v>6</v>
      </c>
    </row>
    <row r="5600" spans="1:2" x14ac:dyDescent="0.45">
      <c r="A5600">
        <v>14</v>
      </c>
      <c r="B5600" t="s">
        <v>6</v>
      </c>
    </row>
    <row r="5601" spans="1:2" x14ac:dyDescent="0.45">
      <c r="A5601">
        <v>14</v>
      </c>
      <c r="B5601" t="s">
        <v>6</v>
      </c>
    </row>
    <row r="5602" spans="1:2" x14ac:dyDescent="0.45">
      <c r="A5602">
        <v>14</v>
      </c>
      <c r="B5602" t="s">
        <v>6</v>
      </c>
    </row>
    <row r="5603" spans="1:2" x14ac:dyDescent="0.45">
      <c r="A5603">
        <v>14</v>
      </c>
      <c r="B5603" t="s">
        <v>6</v>
      </c>
    </row>
    <row r="5604" spans="1:2" x14ac:dyDescent="0.45">
      <c r="A5604">
        <v>14</v>
      </c>
      <c r="B5604" t="s">
        <v>6</v>
      </c>
    </row>
    <row r="5605" spans="1:2" x14ac:dyDescent="0.45">
      <c r="A5605">
        <v>14</v>
      </c>
      <c r="B5605" t="s">
        <v>6</v>
      </c>
    </row>
    <row r="5606" spans="1:2" x14ac:dyDescent="0.45">
      <c r="A5606">
        <v>14</v>
      </c>
      <c r="B5606" t="s">
        <v>6</v>
      </c>
    </row>
    <row r="5607" spans="1:2" x14ac:dyDescent="0.45">
      <c r="A5607">
        <v>14</v>
      </c>
      <c r="B5607" t="s">
        <v>6</v>
      </c>
    </row>
    <row r="5608" spans="1:2" x14ac:dyDescent="0.45">
      <c r="A5608">
        <v>14</v>
      </c>
      <c r="B5608" t="s">
        <v>6</v>
      </c>
    </row>
    <row r="5609" spans="1:2" x14ac:dyDescent="0.45">
      <c r="A5609">
        <v>14</v>
      </c>
      <c r="B5609" t="s">
        <v>6</v>
      </c>
    </row>
    <row r="5610" spans="1:2" x14ac:dyDescent="0.45">
      <c r="A5610">
        <v>15</v>
      </c>
      <c r="B5610" t="s">
        <v>6</v>
      </c>
    </row>
    <row r="5611" spans="1:2" x14ac:dyDescent="0.45">
      <c r="A5611">
        <v>15</v>
      </c>
      <c r="B5611" t="s">
        <v>6</v>
      </c>
    </row>
    <row r="5612" spans="1:2" x14ac:dyDescent="0.45">
      <c r="A5612">
        <v>15</v>
      </c>
      <c r="B5612" t="s">
        <v>6</v>
      </c>
    </row>
    <row r="5613" spans="1:2" x14ac:dyDescent="0.45">
      <c r="A5613">
        <v>15</v>
      </c>
      <c r="B5613" t="s">
        <v>6</v>
      </c>
    </row>
    <row r="5614" spans="1:2" x14ac:dyDescent="0.45">
      <c r="A5614">
        <v>15</v>
      </c>
      <c r="B5614" t="s">
        <v>6</v>
      </c>
    </row>
    <row r="5615" spans="1:2" x14ac:dyDescent="0.45">
      <c r="A5615">
        <v>15</v>
      </c>
      <c r="B5615" t="s">
        <v>6</v>
      </c>
    </row>
    <row r="5616" spans="1:2" x14ac:dyDescent="0.45">
      <c r="A5616">
        <v>18</v>
      </c>
      <c r="B5616" t="s">
        <v>6</v>
      </c>
    </row>
    <row r="5617" spans="1:2" x14ac:dyDescent="0.45">
      <c r="A5617">
        <v>18</v>
      </c>
      <c r="B5617" t="s">
        <v>6</v>
      </c>
    </row>
    <row r="5618" spans="1:2" x14ac:dyDescent="0.45">
      <c r="A5618">
        <v>21</v>
      </c>
      <c r="B5618" t="s">
        <v>7</v>
      </c>
    </row>
    <row r="5619" spans="1:2" x14ac:dyDescent="0.45">
      <c r="A5619">
        <v>21</v>
      </c>
      <c r="B5619" t="s">
        <v>7</v>
      </c>
    </row>
    <row r="5620" spans="1:2" x14ac:dyDescent="0.45">
      <c r="A5620">
        <v>23</v>
      </c>
      <c r="B5620" t="s">
        <v>7</v>
      </c>
    </row>
    <row r="5621" spans="1:2" x14ac:dyDescent="0.45">
      <c r="A5621">
        <v>23</v>
      </c>
      <c r="B5621" t="s">
        <v>7</v>
      </c>
    </row>
    <row r="5622" spans="1:2" x14ac:dyDescent="0.45">
      <c r="A5622">
        <v>25</v>
      </c>
      <c r="B5622" t="s">
        <v>7</v>
      </c>
    </row>
    <row r="5623" spans="1:2" x14ac:dyDescent="0.45">
      <c r="A5623">
        <v>25</v>
      </c>
      <c r="B5623" t="s">
        <v>7</v>
      </c>
    </row>
    <row r="5624" spans="1:2" x14ac:dyDescent="0.45">
      <c r="A5624">
        <v>27</v>
      </c>
      <c r="B5624" t="s">
        <v>7</v>
      </c>
    </row>
    <row r="5625" spans="1:2" x14ac:dyDescent="0.45">
      <c r="A5625">
        <v>27</v>
      </c>
      <c r="B5625" t="s">
        <v>7</v>
      </c>
    </row>
    <row r="5626" spans="1:2" x14ac:dyDescent="0.45">
      <c r="A5626">
        <v>26</v>
      </c>
      <c r="B5626" t="s">
        <v>7</v>
      </c>
    </row>
    <row r="5627" spans="1:2" x14ac:dyDescent="0.45">
      <c r="A5627">
        <v>26</v>
      </c>
      <c r="B5627" t="s">
        <v>7</v>
      </c>
    </row>
    <row r="5628" spans="1:2" x14ac:dyDescent="0.45">
      <c r="A5628">
        <v>22</v>
      </c>
      <c r="B5628" t="s">
        <v>7</v>
      </c>
    </row>
    <row r="5629" spans="1:2" x14ac:dyDescent="0.45">
      <c r="A5629">
        <v>22</v>
      </c>
      <c r="B5629" t="s">
        <v>7</v>
      </c>
    </row>
    <row r="5630" spans="1:2" x14ac:dyDescent="0.45">
      <c r="A5630">
        <v>19</v>
      </c>
      <c r="B5630" t="s">
        <v>6</v>
      </c>
    </row>
    <row r="5631" spans="1:2" x14ac:dyDescent="0.45">
      <c r="A5631">
        <v>19</v>
      </c>
      <c r="B5631" t="s">
        <v>6</v>
      </c>
    </row>
    <row r="5632" spans="1:2" x14ac:dyDescent="0.45">
      <c r="A5632">
        <v>17</v>
      </c>
      <c r="B5632" t="s">
        <v>6</v>
      </c>
    </row>
    <row r="5633" spans="1:2" x14ac:dyDescent="0.45">
      <c r="A5633">
        <v>17</v>
      </c>
      <c r="B5633" t="s">
        <v>6</v>
      </c>
    </row>
    <row r="5634" spans="1:2" x14ac:dyDescent="0.45">
      <c r="A5634">
        <v>16</v>
      </c>
      <c r="B5634" t="s">
        <v>6</v>
      </c>
    </row>
    <row r="5635" spans="1:2" x14ac:dyDescent="0.45">
      <c r="A5635">
        <v>16</v>
      </c>
      <c r="B5635" t="s">
        <v>6</v>
      </c>
    </row>
    <row r="5636" spans="1:2" x14ac:dyDescent="0.45">
      <c r="A5636">
        <v>16</v>
      </c>
      <c r="B5636" t="s">
        <v>6</v>
      </c>
    </row>
    <row r="5637" spans="1:2" x14ac:dyDescent="0.45">
      <c r="A5637">
        <v>16</v>
      </c>
      <c r="B5637" t="s">
        <v>6</v>
      </c>
    </row>
    <row r="5638" spans="1:2" x14ac:dyDescent="0.45">
      <c r="A5638">
        <v>17</v>
      </c>
      <c r="B5638" t="s">
        <v>6</v>
      </c>
    </row>
    <row r="5639" spans="1:2" x14ac:dyDescent="0.45">
      <c r="A5639">
        <v>17</v>
      </c>
      <c r="B5639" t="s">
        <v>6</v>
      </c>
    </row>
    <row r="5640" spans="1:2" x14ac:dyDescent="0.45">
      <c r="A5640">
        <v>17</v>
      </c>
      <c r="B5640" t="s">
        <v>6</v>
      </c>
    </row>
    <row r="5641" spans="1:2" x14ac:dyDescent="0.45">
      <c r="A5641">
        <v>17</v>
      </c>
      <c r="B5641" t="s">
        <v>6</v>
      </c>
    </row>
    <row r="5642" spans="1:2" x14ac:dyDescent="0.45">
      <c r="A5642">
        <v>17</v>
      </c>
      <c r="B5642" t="s">
        <v>6</v>
      </c>
    </row>
    <row r="5643" spans="1:2" x14ac:dyDescent="0.45">
      <c r="A5643">
        <v>17</v>
      </c>
      <c r="B5643" t="s">
        <v>6</v>
      </c>
    </row>
    <row r="5644" spans="1:2" x14ac:dyDescent="0.45">
      <c r="A5644">
        <v>17</v>
      </c>
      <c r="B5644" t="s">
        <v>6</v>
      </c>
    </row>
    <row r="5645" spans="1:2" x14ac:dyDescent="0.45">
      <c r="A5645">
        <v>17</v>
      </c>
      <c r="B5645" t="s">
        <v>6</v>
      </c>
    </row>
    <row r="5646" spans="1:2" x14ac:dyDescent="0.45">
      <c r="A5646">
        <v>16</v>
      </c>
      <c r="B5646" t="s">
        <v>6</v>
      </c>
    </row>
    <row r="5647" spans="1:2" x14ac:dyDescent="0.45">
      <c r="A5647">
        <v>16</v>
      </c>
      <c r="B5647" t="s">
        <v>6</v>
      </c>
    </row>
    <row r="5648" spans="1:2" x14ac:dyDescent="0.45">
      <c r="A5648">
        <v>16</v>
      </c>
      <c r="B5648" t="s">
        <v>6</v>
      </c>
    </row>
    <row r="5649" spans="1:2" x14ac:dyDescent="0.45">
      <c r="A5649">
        <v>16</v>
      </c>
      <c r="B5649" t="s">
        <v>6</v>
      </c>
    </row>
    <row r="5650" spans="1:2" x14ac:dyDescent="0.45">
      <c r="A5650">
        <v>16</v>
      </c>
      <c r="B5650" t="s">
        <v>6</v>
      </c>
    </row>
    <row r="5651" spans="1:2" x14ac:dyDescent="0.45">
      <c r="A5651">
        <v>16</v>
      </c>
      <c r="B5651" t="s">
        <v>6</v>
      </c>
    </row>
    <row r="5652" spans="1:2" x14ac:dyDescent="0.45">
      <c r="A5652">
        <v>17</v>
      </c>
      <c r="B5652" t="s">
        <v>6</v>
      </c>
    </row>
    <row r="5653" spans="1:2" x14ac:dyDescent="0.45">
      <c r="A5653">
        <v>17</v>
      </c>
      <c r="B5653" t="s">
        <v>6</v>
      </c>
    </row>
    <row r="5654" spans="1:2" x14ac:dyDescent="0.45">
      <c r="A5654">
        <v>18</v>
      </c>
      <c r="B5654" t="s">
        <v>6</v>
      </c>
    </row>
    <row r="5655" spans="1:2" x14ac:dyDescent="0.45">
      <c r="A5655">
        <v>18</v>
      </c>
      <c r="B5655" t="s">
        <v>6</v>
      </c>
    </row>
    <row r="5656" spans="1:2" x14ac:dyDescent="0.45">
      <c r="A5656">
        <v>20</v>
      </c>
      <c r="B5656" t="s">
        <v>6</v>
      </c>
    </row>
    <row r="5657" spans="1:2" x14ac:dyDescent="0.45">
      <c r="A5657">
        <v>20</v>
      </c>
      <c r="B5657" t="s">
        <v>6</v>
      </c>
    </row>
    <row r="5658" spans="1:2" x14ac:dyDescent="0.45">
      <c r="A5658">
        <v>22</v>
      </c>
      <c r="B5658" t="s">
        <v>7</v>
      </c>
    </row>
    <row r="5659" spans="1:2" x14ac:dyDescent="0.45">
      <c r="A5659">
        <v>22</v>
      </c>
      <c r="B5659" t="s">
        <v>7</v>
      </c>
    </row>
    <row r="5660" spans="1:2" x14ac:dyDescent="0.45">
      <c r="A5660">
        <v>24</v>
      </c>
      <c r="B5660" t="s">
        <v>7</v>
      </c>
    </row>
    <row r="5661" spans="1:2" x14ac:dyDescent="0.45">
      <c r="A5661">
        <v>24</v>
      </c>
      <c r="B5661" t="s">
        <v>7</v>
      </c>
    </row>
    <row r="5662" spans="1:2" x14ac:dyDescent="0.45">
      <c r="A5662">
        <v>25</v>
      </c>
      <c r="B5662" t="s">
        <v>7</v>
      </c>
    </row>
    <row r="5663" spans="1:2" x14ac:dyDescent="0.45">
      <c r="A5663">
        <v>25</v>
      </c>
      <c r="B5663" t="s">
        <v>7</v>
      </c>
    </row>
    <row r="5664" spans="1:2" x14ac:dyDescent="0.45">
      <c r="A5664">
        <v>26</v>
      </c>
      <c r="B5664" t="s">
        <v>7</v>
      </c>
    </row>
    <row r="5665" spans="1:2" x14ac:dyDescent="0.45">
      <c r="A5665">
        <v>26</v>
      </c>
      <c r="B5665" t="s">
        <v>7</v>
      </c>
    </row>
    <row r="5666" spans="1:2" x14ac:dyDescent="0.45">
      <c r="A5666">
        <v>26</v>
      </c>
      <c r="B5666" t="s">
        <v>7</v>
      </c>
    </row>
    <row r="5667" spans="1:2" x14ac:dyDescent="0.45">
      <c r="A5667">
        <v>26</v>
      </c>
      <c r="B5667" t="s">
        <v>7</v>
      </c>
    </row>
    <row r="5668" spans="1:2" x14ac:dyDescent="0.45">
      <c r="A5668">
        <v>27</v>
      </c>
      <c r="B5668" t="s">
        <v>7</v>
      </c>
    </row>
    <row r="5669" spans="1:2" x14ac:dyDescent="0.45">
      <c r="A5669">
        <v>27</v>
      </c>
      <c r="B5669" t="s">
        <v>7</v>
      </c>
    </row>
    <row r="5670" spans="1:2" x14ac:dyDescent="0.45">
      <c r="A5670">
        <v>27</v>
      </c>
      <c r="B5670" t="s">
        <v>7</v>
      </c>
    </row>
    <row r="5671" spans="1:2" x14ac:dyDescent="0.45">
      <c r="A5671">
        <v>27</v>
      </c>
      <c r="B5671" t="s">
        <v>7</v>
      </c>
    </row>
    <row r="5672" spans="1:2" x14ac:dyDescent="0.45">
      <c r="A5672">
        <v>27</v>
      </c>
      <c r="B5672" t="s">
        <v>7</v>
      </c>
    </row>
    <row r="5673" spans="1:2" x14ac:dyDescent="0.45">
      <c r="A5673">
        <v>27</v>
      </c>
      <c r="B5673" t="s">
        <v>7</v>
      </c>
    </row>
    <row r="5674" spans="1:2" x14ac:dyDescent="0.45">
      <c r="A5674">
        <v>27</v>
      </c>
      <c r="B5674" t="s">
        <v>7</v>
      </c>
    </row>
    <row r="5675" spans="1:2" x14ac:dyDescent="0.45">
      <c r="A5675">
        <v>27</v>
      </c>
      <c r="B5675" t="s">
        <v>7</v>
      </c>
    </row>
    <row r="5676" spans="1:2" x14ac:dyDescent="0.45">
      <c r="A5676">
        <v>27</v>
      </c>
      <c r="B5676" t="s">
        <v>7</v>
      </c>
    </row>
    <row r="5677" spans="1:2" x14ac:dyDescent="0.45">
      <c r="A5677">
        <v>27</v>
      </c>
      <c r="B5677" t="s">
        <v>7</v>
      </c>
    </row>
    <row r="5678" spans="1:2" x14ac:dyDescent="0.45">
      <c r="A5678">
        <v>28</v>
      </c>
      <c r="B5678" t="s">
        <v>7</v>
      </c>
    </row>
    <row r="5679" spans="1:2" x14ac:dyDescent="0.45">
      <c r="A5679">
        <v>28</v>
      </c>
      <c r="B5679" t="s">
        <v>7</v>
      </c>
    </row>
    <row r="5680" spans="1:2" x14ac:dyDescent="0.45">
      <c r="A5680">
        <v>28</v>
      </c>
      <c r="B5680" t="s">
        <v>7</v>
      </c>
    </row>
    <row r="5681" spans="1:2" x14ac:dyDescent="0.45">
      <c r="A5681">
        <v>28</v>
      </c>
      <c r="B5681" t="s">
        <v>7</v>
      </c>
    </row>
    <row r="5682" spans="1:2" x14ac:dyDescent="0.45">
      <c r="A5682">
        <v>29</v>
      </c>
      <c r="B5682" t="s">
        <v>7</v>
      </c>
    </row>
    <row r="5683" spans="1:2" x14ac:dyDescent="0.45">
      <c r="A5683">
        <v>29</v>
      </c>
      <c r="B5683" t="s">
        <v>7</v>
      </c>
    </row>
    <row r="5684" spans="1:2" x14ac:dyDescent="0.45">
      <c r="A5684">
        <v>29</v>
      </c>
      <c r="B5684" t="s">
        <v>7</v>
      </c>
    </row>
    <row r="5685" spans="1:2" x14ac:dyDescent="0.45">
      <c r="A5685">
        <v>29</v>
      </c>
      <c r="B5685" t="s">
        <v>7</v>
      </c>
    </row>
    <row r="5686" spans="1:2" x14ac:dyDescent="0.45">
      <c r="A5686">
        <v>28</v>
      </c>
      <c r="B5686" t="s">
        <v>7</v>
      </c>
    </row>
    <row r="5687" spans="1:2" x14ac:dyDescent="0.45">
      <c r="A5687">
        <v>28</v>
      </c>
      <c r="B5687" t="s">
        <v>7</v>
      </c>
    </row>
    <row r="5688" spans="1:2" x14ac:dyDescent="0.45">
      <c r="A5688">
        <v>27</v>
      </c>
      <c r="B5688" t="s">
        <v>7</v>
      </c>
    </row>
    <row r="5689" spans="1:2" x14ac:dyDescent="0.45">
      <c r="A5689">
        <v>27</v>
      </c>
      <c r="B5689" t="s">
        <v>7</v>
      </c>
    </row>
    <row r="5690" spans="1:2" x14ac:dyDescent="0.45">
      <c r="A5690">
        <v>26</v>
      </c>
      <c r="B5690" t="s">
        <v>7</v>
      </c>
    </row>
    <row r="5691" spans="1:2" x14ac:dyDescent="0.45">
      <c r="A5691">
        <v>26</v>
      </c>
      <c r="B5691" t="s">
        <v>7</v>
      </c>
    </row>
    <row r="5692" spans="1:2" x14ac:dyDescent="0.45">
      <c r="A5692">
        <v>26</v>
      </c>
      <c r="B5692" t="s">
        <v>7</v>
      </c>
    </row>
    <row r="5693" spans="1:2" x14ac:dyDescent="0.45">
      <c r="A5693">
        <v>26</v>
      </c>
      <c r="B5693" t="s">
        <v>7</v>
      </c>
    </row>
    <row r="5694" spans="1:2" x14ac:dyDescent="0.45">
      <c r="A5694">
        <v>26</v>
      </c>
      <c r="B5694" t="s">
        <v>7</v>
      </c>
    </row>
    <row r="5695" spans="1:2" x14ac:dyDescent="0.45">
      <c r="A5695">
        <v>26</v>
      </c>
      <c r="B5695" t="s">
        <v>7</v>
      </c>
    </row>
    <row r="5696" spans="1:2" x14ac:dyDescent="0.45">
      <c r="A5696">
        <v>26</v>
      </c>
      <c r="B5696" t="s">
        <v>7</v>
      </c>
    </row>
    <row r="5697" spans="1:2" x14ac:dyDescent="0.45">
      <c r="A5697">
        <v>26</v>
      </c>
      <c r="B5697" t="s">
        <v>7</v>
      </c>
    </row>
    <row r="5698" spans="1:2" x14ac:dyDescent="0.45">
      <c r="A5698">
        <v>26</v>
      </c>
      <c r="B5698" t="s">
        <v>7</v>
      </c>
    </row>
    <row r="5699" spans="1:2" x14ac:dyDescent="0.45">
      <c r="A5699">
        <v>26</v>
      </c>
      <c r="B5699" t="s">
        <v>7</v>
      </c>
    </row>
    <row r="5700" spans="1:2" x14ac:dyDescent="0.45">
      <c r="A5700">
        <v>25</v>
      </c>
      <c r="B5700" t="s">
        <v>7</v>
      </c>
    </row>
    <row r="5701" spans="1:2" x14ac:dyDescent="0.45">
      <c r="A5701">
        <v>25</v>
      </c>
      <c r="B5701" t="s">
        <v>7</v>
      </c>
    </row>
    <row r="5702" spans="1:2" x14ac:dyDescent="0.45">
      <c r="A5702">
        <v>23</v>
      </c>
      <c r="B5702" t="s">
        <v>7</v>
      </c>
    </row>
    <row r="5703" spans="1:2" x14ac:dyDescent="0.45">
      <c r="A5703">
        <v>23</v>
      </c>
      <c r="B5703" t="s">
        <v>7</v>
      </c>
    </row>
    <row r="5704" spans="1:2" x14ac:dyDescent="0.45">
      <c r="A5704">
        <v>20</v>
      </c>
      <c r="B5704" t="s">
        <v>6</v>
      </c>
    </row>
    <row r="5705" spans="1:2" x14ac:dyDescent="0.45">
      <c r="A5705">
        <v>20</v>
      </c>
      <c r="B5705" t="s">
        <v>6</v>
      </c>
    </row>
    <row r="5706" spans="1:2" x14ac:dyDescent="0.45">
      <c r="A5706">
        <v>18</v>
      </c>
      <c r="B5706" t="s">
        <v>6</v>
      </c>
    </row>
    <row r="5707" spans="1:2" x14ac:dyDescent="0.45">
      <c r="A5707">
        <v>18</v>
      </c>
      <c r="B5707" t="s">
        <v>6</v>
      </c>
    </row>
    <row r="5708" spans="1:2" x14ac:dyDescent="0.45">
      <c r="A5708">
        <v>18</v>
      </c>
      <c r="B5708" t="s">
        <v>6</v>
      </c>
    </row>
    <row r="5709" spans="1:2" x14ac:dyDescent="0.45">
      <c r="A5709">
        <v>18</v>
      </c>
      <c r="B5709" t="s">
        <v>6</v>
      </c>
    </row>
    <row r="5710" spans="1:2" x14ac:dyDescent="0.45">
      <c r="A5710">
        <v>18</v>
      </c>
      <c r="B5710" t="s">
        <v>6</v>
      </c>
    </row>
    <row r="5711" spans="1:2" x14ac:dyDescent="0.45">
      <c r="A5711">
        <v>18</v>
      </c>
      <c r="B5711" t="s">
        <v>6</v>
      </c>
    </row>
    <row r="5712" spans="1:2" x14ac:dyDescent="0.45">
      <c r="A5712">
        <v>19</v>
      </c>
      <c r="B5712" t="s">
        <v>6</v>
      </c>
    </row>
    <row r="5713" spans="1:2" x14ac:dyDescent="0.45">
      <c r="A5713">
        <v>19</v>
      </c>
      <c r="B5713" t="s">
        <v>6</v>
      </c>
    </row>
    <row r="5714" spans="1:2" x14ac:dyDescent="0.45">
      <c r="A5714">
        <v>20</v>
      </c>
      <c r="B5714" t="s">
        <v>6</v>
      </c>
    </row>
    <row r="5715" spans="1:2" x14ac:dyDescent="0.45">
      <c r="A5715">
        <v>20</v>
      </c>
      <c r="B5715" t="s">
        <v>6</v>
      </c>
    </row>
    <row r="5716" spans="1:2" x14ac:dyDescent="0.45">
      <c r="A5716">
        <v>19</v>
      </c>
      <c r="B5716" t="s">
        <v>6</v>
      </c>
    </row>
    <row r="5717" spans="1:2" x14ac:dyDescent="0.45">
      <c r="A5717">
        <v>19</v>
      </c>
      <c r="B5717" t="s">
        <v>6</v>
      </c>
    </row>
    <row r="5718" spans="1:2" x14ac:dyDescent="0.45">
      <c r="A5718">
        <v>19</v>
      </c>
      <c r="B5718" t="s">
        <v>6</v>
      </c>
    </row>
    <row r="5719" spans="1:2" x14ac:dyDescent="0.45">
      <c r="A5719">
        <v>19</v>
      </c>
      <c r="B5719" t="s">
        <v>6</v>
      </c>
    </row>
    <row r="5720" spans="1:2" x14ac:dyDescent="0.45">
      <c r="A5720">
        <v>18</v>
      </c>
      <c r="B5720" t="s">
        <v>6</v>
      </c>
    </row>
    <row r="5721" spans="1:2" x14ac:dyDescent="0.45">
      <c r="A5721">
        <v>18</v>
      </c>
      <c r="B5721" t="s">
        <v>6</v>
      </c>
    </row>
    <row r="5722" spans="1:2" x14ac:dyDescent="0.45">
      <c r="A5722">
        <v>18</v>
      </c>
      <c r="B5722" t="s">
        <v>6</v>
      </c>
    </row>
    <row r="5723" spans="1:2" x14ac:dyDescent="0.45">
      <c r="A5723">
        <v>18</v>
      </c>
      <c r="B5723" t="s">
        <v>6</v>
      </c>
    </row>
    <row r="5724" spans="1:2" x14ac:dyDescent="0.45">
      <c r="A5724">
        <v>18</v>
      </c>
      <c r="B5724" t="s">
        <v>6</v>
      </c>
    </row>
    <row r="5725" spans="1:2" x14ac:dyDescent="0.45">
      <c r="A5725">
        <v>18</v>
      </c>
      <c r="B5725" t="s">
        <v>6</v>
      </c>
    </row>
    <row r="5726" spans="1:2" x14ac:dyDescent="0.45">
      <c r="A5726">
        <v>19</v>
      </c>
      <c r="B5726" t="s">
        <v>6</v>
      </c>
    </row>
    <row r="5727" spans="1:2" x14ac:dyDescent="0.45">
      <c r="A5727">
        <v>19</v>
      </c>
      <c r="B5727" t="s">
        <v>6</v>
      </c>
    </row>
    <row r="5728" spans="1:2" x14ac:dyDescent="0.45">
      <c r="A5728">
        <v>19</v>
      </c>
      <c r="B5728" t="s">
        <v>6</v>
      </c>
    </row>
    <row r="5729" spans="1:2" x14ac:dyDescent="0.45">
      <c r="A5729">
        <v>19</v>
      </c>
      <c r="B5729" t="s">
        <v>6</v>
      </c>
    </row>
    <row r="5730" spans="1:2" x14ac:dyDescent="0.45">
      <c r="A5730">
        <v>17</v>
      </c>
      <c r="B5730" t="s">
        <v>6</v>
      </c>
    </row>
    <row r="5731" spans="1:2" x14ac:dyDescent="0.45">
      <c r="A5731">
        <v>17</v>
      </c>
      <c r="B5731" t="s">
        <v>6</v>
      </c>
    </row>
    <row r="5732" spans="1:2" x14ac:dyDescent="0.45">
      <c r="A5732">
        <v>17</v>
      </c>
      <c r="B5732" t="s">
        <v>6</v>
      </c>
    </row>
    <row r="5733" spans="1:2" x14ac:dyDescent="0.45">
      <c r="A5733">
        <v>14</v>
      </c>
      <c r="B5733" t="s">
        <v>6</v>
      </c>
    </row>
    <row r="5734" spans="1:2" x14ac:dyDescent="0.45">
      <c r="A5734">
        <v>14</v>
      </c>
      <c r="B5734" t="s">
        <v>6</v>
      </c>
    </row>
    <row r="5735" spans="1:2" x14ac:dyDescent="0.45">
      <c r="A5735">
        <v>13</v>
      </c>
      <c r="B5735" t="s">
        <v>6</v>
      </c>
    </row>
    <row r="5736" spans="1:2" x14ac:dyDescent="0.45">
      <c r="A5736">
        <v>13</v>
      </c>
      <c r="B5736" t="s">
        <v>6</v>
      </c>
    </row>
    <row r="5737" spans="1:2" x14ac:dyDescent="0.45">
      <c r="A5737">
        <v>13</v>
      </c>
      <c r="B5737" t="s">
        <v>6</v>
      </c>
    </row>
    <row r="5738" spans="1:2" x14ac:dyDescent="0.45">
      <c r="A5738">
        <v>13</v>
      </c>
      <c r="B5738" t="s">
        <v>6</v>
      </c>
    </row>
    <row r="5739" spans="1:2" x14ac:dyDescent="0.45">
      <c r="A5739">
        <v>13</v>
      </c>
      <c r="B5739" t="s">
        <v>6</v>
      </c>
    </row>
    <row r="5740" spans="1:2" x14ac:dyDescent="0.45">
      <c r="A5740">
        <v>13</v>
      </c>
      <c r="B5740" t="s">
        <v>6</v>
      </c>
    </row>
    <row r="5741" spans="1:2" x14ac:dyDescent="0.45">
      <c r="A5741">
        <v>13</v>
      </c>
      <c r="B5741" t="s">
        <v>6</v>
      </c>
    </row>
    <row r="5742" spans="1:2" x14ac:dyDescent="0.45">
      <c r="A5742">
        <v>13</v>
      </c>
      <c r="B5742" t="s">
        <v>6</v>
      </c>
    </row>
    <row r="5743" spans="1:2" x14ac:dyDescent="0.45">
      <c r="A5743">
        <v>13</v>
      </c>
      <c r="B5743" t="s">
        <v>6</v>
      </c>
    </row>
    <row r="5744" spans="1:2" x14ac:dyDescent="0.45">
      <c r="A5744">
        <v>13</v>
      </c>
      <c r="B5744" t="s">
        <v>6</v>
      </c>
    </row>
    <row r="5745" spans="1:2" x14ac:dyDescent="0.45">
      <c r="A5745">
        <v>14</v>
      </c>
      <c r="B5745" t="s">
        <v>6</v>
      </c>
    </row>
    <row r="5746" spans="1:2" x14ac:dyDescent="0.45">
      <c r="A5746">
        <v>14</v>
      </c>
      <c r="B5746" t="s">
        <v>6</v>
      </c>
    </row>
    <row r="5747" spans="1:2" x14ac:dyDescent="0.45">
      <c r="A5747">
        <v>16</v>
      </c>
      <c r="B5747" t="s">
        <v>6</v>
      </c>
    </row>
    <row r="5748" spans="1:2" x14ac:dyDescent="0.45">
      <c r="A5748">
        <v>16</v>
      </c>
      <c r="B5748" t="s">
        <v>6</v>
      </c>
    </row>
    <row r="5749" spans="1:2" x14ac:dyDescent="0.45">
      <c r="A5749">
        <v>17</v>
      </c>
      <c r="B5749" t="s">
        <v>6</v>
      </c>
    </row>
    <row r="5750" spans="1:2" x14ac:dyDescent="0.45">
      <c r="A5750">
        <v>17</v>
      </c>
      <c r="B5750" t="s">
        <v>6</v>
      </c>
    </row>
    <row r="5751" spans="1:2" x14ac:dyDescent="0.45">
      <c r="A5751">
        <v>20</v>
      </c>
      <c r="B5751" t="s">
        <v>6</v>
      </c>
    </row>
    <row r="5752" spans="1:2" x14ac:dyDescent="0.45">
      <c r="A5752">
        <v>20</v>
      </c>
      <c r="B5752" t="s">
        <v>6</v>
      </c>
    </row>
    <row r="5753" spans="1:2" x14ac:dyDescent="0.45">
      <c r="A5753">
        <v>22</v>
      </c>
      <c r="B5753" t="s">
        <v>7</v>
      </c>
    </row>
    <row r="5754" spans="1:2" x14ac:dyDescent="0.45">
      <c r="A5754">
        <v>22</v>
      </c>
      <c r="B5754" t="s">
        <v>7</v>
      </c>
    </row>
    <row r="5755" spans="1:2" x14ac:dyDescent="0.45">
      <c r="A5755">
        <v>25</v>
      </c>
      <c r="B5755" t="s">
        <v>7</v>
      </c>
    </row>
    <row r="5756" spans="1:2" x14ac:dyDescent="0.45">
      <c r="A5756">
        <v>25</v>
      </c>
      <c r="B5756" t="s">
        <v>7</v>
      </c>
    </row>
    <row r="5757" spans="1:2" x14ac:dyDescent="0.45">
      <c r="A5757">
        <v>26</v>
      </c>
      <c r="B5757" t="s">
        <v>7</v>
      </c>
    </row>
    <row r="5758" spans="1:2" x14ac:dyDescent="0.45">
      <c r="A5758">
        <v>26</v>
      </c>
      <c r="B5758" t="s">
        <v>7</v>
      </c>
    </row>
    <row r="5759" spans="1:2" x14ac:dyDescent="0.45">
      <c r="A5759">
        <v>27</v>
      </c>
      <c r="B5759" t="s">
        <v>7</v>
      </c>
    </row>
    <row r="5760" spans="1:2" x14ac:dyDescent="0.45">
      <c r="A5760">
        <v>27</v>
      </c>
      <c r="B5760" t="s">
        <v>7</v>
      </c>
    </row>
    <row r="5761" spans="1:2" x14ac:dyDescent="0.45">
      <c r="A5761">
        <v>27</v>
      </c>
      <c r="B5761" t="s">
        <v>7</v>
      </c>
    </row>
    <row r="5762" spans="1:2" x14ac:dyDescent="0.45">
      <c r="A5762">
        <v>27</v>
      </c>
      <c r="B5762" t="s">
        <v>7</v>
      </c>
    </row>
    <row r="5763" spans="1:2" x14ac:dyDescent="0.45">
      <c r="A5763">
        <v>28</v>
      </c>
      <c r="B5763" t="s">
        <v>7</v>
      </c>
    </row>
    <row r="5764" spans="1:2" x14ac:dyDescent="0.45">
      <c r="A5764">
        <v>28</v>
      </c>
      <c r="B5764" t="s">
        <v>7</v>
      </c>
    </row>
    <row r="5765" spans="1:2" x14ac:dyDescent="0.45">
      <c r="A5765">
        <v>29</v>
      </c>
      <c r="B5765" t="s">
        <v>7</v>
      </c>
    </row>
    <row r="5766" spans="1:2" x14ac:dyDescent="0.45">
      <c r="A5766">
        <v>29</v>
      </c>
      <c r="B5766" t="s">
        <v>7</v>
      </c>
    </row>
    <row r="5767" spans="1:2" x14ac:dyDescent="0.45">
      <c r="A5767">
        <v>30</v>
      </c>
      <c r="B5767" t="s">
        <v>7</v>
      </c>
    </row>
    <row r="5768" spans="1:2" x14ac:dyDescent="0.45">
      <c r="A5768">
        <v>30</v>
      </c>
      <c r="B5768" t="s">
        <v>7</v>
      </c>
    </row>
    <row r="5769" spans="1:2" x14ac:dyDescent="0.45">
      <c r="A5769">
        <v>32</v>
      </c>
      <c r="B5769" t="s">
        <v>7</v>
      </c>
    </row>
    <row r="5770" spans="1:2" x14ac:dyDescent="0.45">
      <c r="A5770">
        <v>32</v>
      </c>
      <c r="B5770" t="s">
        <v>7</v>
      </c>
    </row>
    <row r="5771" spans="1:2" x14ac:dyDescent="0.45">
      <c r="A5771">
        <v>34</v>
      </c>
      <c r="B5771" t="s">
        <v>7</v>
      </c>
    </row>
    <row r="5772" spans="1:2" x14ac:dyDescent="0.45">
      <c r="A5772">
        <v>34</v>
      </c>
      <c r="B5772" t="s">
        <v>7</v>
      </c>
    </row>
    <row r="5773" spans="1:2" x14ac:dyDescent="0.45">
      <c r="A5773">
        <v>35</v>
      </c>
      <c r="B5773" t="s">
        <v>7</v>
      </c>
    </row>
    <row r="5774" spans="1:2" x14ac:dyDescent="0.45">
      <c r="A5774">
        <v>35</v>
      </c>
      <c r="B5774" t="s">
        <v>7</v>
      </c>
    </row>
    <row r="5775" spans="1:2" x14ac:dyDescent="0.45">
      <c r="A5775">
        <v>35</v>
      </c>
      <c r="B5775" t="s">
        <v>7</v>
      </c>
    </row>
    <row r="5776" spans="1:2" x14ac:dyDescent="0.45">
      <c r="A5776">
        <v>35</v>
      </c>
      <c r="B5776" t="s">
        <v>7</v>
      </c>
    </row>
    <row r="5777" spans="1:2" x14ac:dyDescent="0.45">
      <c r="A5777">
        <v>35</v>
      </c>
      <c r="B5777" t="s">
        <v>7</v>
      </c>
    </row>
    <row r="5778" spans="1:2" x14ac:dyDescent="0.45">
      <c r="A5778">
        <v>35</v>
      </c>
      <c r="B5778" t="s">
        <v>7</v>
      </c>
    </row>
    <row r="5779" spans="1:2" x14ac:dyDescent="0.45">
      <c r="A5779">
        <v>35</v>
      </c>
      <c r="B5779" t="s">
        <v>7</v>
      </c>
    </row>
    <row r="5780" spans="1:2" x14ac:dyDescent="0.45">
      <c r="A5780">
        <v>35</v>
      </c>
      <c r="B5780" t="s">
        <v>7</v>
      </c>
    </row>
    <row r="5781" spans="1:2" x14ac:dyDescent="0.45">
      <c r="A5781">
        <v>35</v>
      </c>
      <c r="B5781" t="s">
        <v>7</v>
      </c>
    </row>
    <row r="5782" spans="1:2" x14ac:dyDescent="0.45">
      <c r="A5782">
        <v>35</v>
      </c>
      <c r="B5782" t="s">
        <v>7</v>
      </c>
    </row>
    <row r="5783" spans="1:2" x14ac:dyDescent="0.45">
      <c r="A5783">
        <v>33</v>
      </c>
      <c r="B5783" t="s">
        <v>7</v>
      </c>
    </row>
    <row r="5784" spans="1:2" x14ac:dyDescent="0.45">
      <c r="A5784">
        <v>33</v>
      </c>
      <c r="B5784" t="s">
        <v>7</v>
      </c>
    </row>
    <row r="5785" spans="1:2" x14ac:dyDescent="0.45">
      <c r="A5785">
        <v>30</v>
      </c>
      <c r="B5785" t="s">
        <v>7</v>
      </c>
    </row>
    <row r="5786" spans="1:2" x14ac:dyDescent="0.45">
      <c r="A5786">
        <v>30</v>
      </c>
      <c r="B5786" t="s">
        <v>7</v>
      </c>
    </row>
    <row r="5787" spans="1:2" x14ac:dyDescent="0.45">
      <c r="A5787">
        <v>27</v>
      </c>
      <c r="B5787" t="s">
        <v>7</v>
      </c>
    </row>
    <row r="5788" spans="1:2" x14ac:dyDescent="0.45">
      <c r="A5788">
        <v>27</v>
      </c>
      <c r="B5788" t="s">
        <v>7</v>
      </c>
    </row>
    <row r="5789" spans="1:2" x14ac:dyDescent="0.45">
      <c r="A5789">
        <v>22</v>
      </c>
      <c r="B5789" t="s">
        <v>7</v>
      </c>
    </row>
    <row r="5790" spans="1:2" x14ac:dyDescent="0.45">
      <c r="A5790">
        <v>22</v>
      </c>
      <c r="B5790" t="s">
        <v>7</v>
      </c>
    </row>
    <row r="5791" spans="1:2" x14ac:dyDescent="0.45">
      <c r="A5791">
        <v>17</v>
      </c>
      <c r="B5791" t="s">
        <v>6</v>
      </c>
    </row>
    <row r="5792" spans="1:2" x14ac:dyDescent="0.45">
      <c r="A5792">
        <v>17</v>
      </c>
      <c r="B5792" t="s">
        <v>6</v>
      </c>
    </row>
    <row r="5793" spans="1:2" x14ac:dyDescent="0.45">
      <c r="A5793">
        <v>13</v>
      </c>
      <c r="B5793" t="s">
        <v>6</v>
      </c>
    </row>
    <row r="5794" spans="1:2" x14ac:dyDescent="0.45">
      <c r="A5794">
        <v>13</v>
      </c>
      <c r="B5794" t="s">
        <v>6</v>
      </c>
    </row>
    <row r="5795" spans="1:2" x14ac:dyDescent="0.45">
      <c r="A5795">
        <v>11</v>
      </c>
      <c r="B5795" t="s">
        <v>6</v>
      </c>
    </row>
    <row r="5796" spans="1:2" x14ac:dyDescent="0.45">
      <c r="A5796">
        <v>11</v>
      </c>
      <c r="B5796" t="s">
        <v>6</v>
      </c>
    </row>
    <row r="5797" spans="1:2" x14ac:dyDescent="0.45">
      <c r="A5797">
        <v>10</v>
      </c>
      <c r="B5797" t="s">
        <v>6</v>
      </c>
    </row>
    <row r="5798" spans="1:2" x14ac:dyDescent="0.45">
      <c r="A5798">
        <v>10</v>
      </c>
      <c r="B5798" t="s">
        <v>6</v>
      </c>
    </row>
    <row r="5799" spans="1:2" x14ac:dyDescent="0.45">
      <c r="A5799">
        <v>9</v>
      </c>
      <c r="B5799" t="s">
        <v>6</v>
      </c>
    </row>
    <row r="5800" spans="1:2" x14ac:dyDescent="0.45">
      <c r="A5800">
        <v>9</v>
      </c>
      <c r="B5800" t="s">
        <v>6</v>
      </c>
    </row>
    <row r="5801" spans="1:2" x14ac:dyDescent="0.45">
      <c r="A5801">
        <v>8</v>
      </c>
      <c r="B5801" t="s">
        <v>6</v>
      </c>
    </row>
    <row r="5802" spans="1:2" x14ac:dyDescent="0.45">
      <c r="A5802">
        <v>8</v>
      </c>
      <c r="B5802" t="s">
        <v>6</v>
      </c>
    </row>
    <row r="5803" spans="1:2" x14ac:dyDescent="0.45">
      <c r="A5803">
        <v>7</v>
      </c>
      <c r="B5803" t="s">
        <v>6</v>
      </c>
    </row>
    <row r="5804" spans="1:2" x14ac:dyDescent="0.45">
      <c r="A5804">
        <v>7</v>
      </c>
      <c r="B5804" t="s">
        <v>6</v>
      </c>
    </row>
    <row r="5805" spans="1:2" x14ac:dyDescent="0.45">
      <c r="A5805">
        <v>7</v>
      </c>
      <c r="B5805" t="s">
        <v>6</v>
      </c>
    </row>
    <row r="5806" spans="1:2" x14ac:dyDescent="0.45">
      <c r="A5806">
        <v>7</v>
      </c>
      <c r="B5806" t="s">
        <v>6</v>
      </c>
    </row>
    <row r="5807" spans="1:2" x14ac:dyDescent="0.45">
      <c r="A5807">
        <v>7</v>
      </c>
      <c r="B5807" t="s">
        <v>6</v>
      </c>
    </row>
    <row r="5808" spans="1:2" x14ac:dyDescent="0.45">
      <c r="A5808">
        <v>7</v>
      </c>
      <c r="B5808" t="s">
        <v>6</v>
      </c>
    </row>
    <row r="5809" spans="1:2" x14ac:dyDescent="0.45">
      <c r="A5809">
        <v>5</v>
      </c>
      <c r="B5809" t="s">
        <v>5</v>
      </c>
    </row>
    <row r="5810" spans="1:2" x14ac:dyDescent="0.45">
      <c r="A5810">
        <v>5</v>
      </c>
      <c r="B5810" t="s">
        <v>5</v>
      </c>
    </row>
    <row r="5811" spans="1:2" x14ac:dyDescent="0.45">
      <c r="A5811">
        <v>5</v>
      </c>
      <c r="B5811" t="s">
        <v>5</v>
      </c>
    </row>
    <row r="5812" spans="1:2" x14ac:dyDescent="0.45">
      <c r="A5812">
        <v>5</v>
      </c>
      <c r="B5812" t="s">
        <v>5</v>
      </c>
    </row>
    <row r="5813" spans="1:2" x14ac:dyDescent="0.45">
      <c r="A5813">
        <v>5</v>
      </c>
      <c r="B5813" t="s">
        <v>5</v>
      </c>
    </row>
    <row r="5814" spans="1:2" x14ac:dyDescent="0.45">
      <c r="A5814">
        <v>5</v>
      </c>
      <c r="B5814" t="s">
        <v>5</v>
      </c>
    </row>
    <row r="5815" spans="1:2" x14ac:dyDescent="0.45">
      <c r="A5815">
        <v>6</v>
      </c>
      <c r="B5815" t="s">
        <v>6</v>
      </c>
    </row>
    <row r="5816" spans="1:2" x14ac:dyDescent="0.45">
      <c r="A5816">
        <v>6</v>
      </c>
      <c r="B5816" t="s">
        <v>6</v>
      </c>
    </row>
    <row r="5817" spans="1:2" x14ac:dyDescent="0.45">
      <c r="A5817">
        <v>8</v>
      </c>
      <c r="B5817" t="s">
        <v>6</v>
      </c>
    </row>
    <row r="5818" spans="1:2" x14ac:dyDescent="0.45">
      <c r="A5818">
        <v>8</v>
      </c>
      <c r="B5818" t="s">
        <v>6</v>
      </c>
    </row>
    <row r="5819" spans="1:2" x14ac:dyDescent="0.45">
      <c r="A5819">
        <v>8</v>
      </c>
      <c r="B5819" t="s">
        <v>6</v>
      </c>
    </row>
    <row r="5820" spans="1:2" x14ac:dyDescent="0.45">
      <c r="A5820">
        <v>8</v>
      </c>
      <c r="B5820" t="s">
        <v>6</v>
      </c>
    </row>
    <row r="5821" spans="1:2" x14ac:dyDescent="0.45">
      <c r="A5821">
        <v>10</v>
      </c>
      <c r="B5821" t="s">
        <v>6</v>
      </c>
    </row>
    <row r="5822" spans="1:2" x14ac:dyDescent="0.45">
      <c r="A5822">
        <v>10</v>
      </c>
      <c r="B5822" t="s">
        <v>6</v>
      </c>
    </row>
    <row r="5823" spans="1:2" x14ac:dyDescent="0.45">
      <c r="A5823">
        <v>10</v>
      </c>
      <c r="B5823" t="s">
        <v>6</v>
      </c>
    </row>
    <row r="5824" spans="1:2" x14ac:dyDescent="0.45">
      <c r="A5824">
        <v>10</v>
      </c>
      <c r="B5824" t="s">
        <v>6</v>
      </c>
    </row>
    <row r="5825" spans="1:2" x14ac:dyDescent="0.45">
      <c r="A5825">
        <v>11</v>
      </c>
      <c r="B5825" t="s">
        <v>6</v>
      </c>
    </row>
    <row r="5826" spans="1:2" x14ac:dyDescent="0.45">
      <c r="A5826">
        <v>11</v>
      </c>
      <c r="B5826" t="s">
        <v>6</v>
      </c>
    </row>
    <row r="5827" spans="1:2" x14ac:dyDescent="0.45">
      <c r="A5827">
        <v>10</v>
      </c>
      <c r="B5827" t="s">
        <v>6</v>
      </c>
    </row>
    <row r="5828" spans="1:2" x14ac:dyDescent="0.45">
      <c r="A5828">
        <v>10</v>
      </c>
      <c r="B5828" t="s">
        <v>6</v>
      </c>
    </row>
    <row r="5829" spans="1:2" x14ac:dyDescent="0.45">
      <c r="A5829">
        <v>10</v>
      </c>
      <c r="B5829" t="s">
        <v>6</v>
      </c>
    </row>
    <row r="5830" spans="1:2" x14ac:dyDescent="0.45">
      <c r="A5830">
        <v>10</v>
      </c>
      <c r="B5830" t="s">
        <v>6</v>
      </c>
    </row>
    <row r="5831" spans="1:2" x14ac:dyDescent="0.45">
      <c r="A5831">
        <v>10</v>
      </c>
      <c r="B5831" t="s">
        <v>6</v>
      </c>
    </row>
    <row r="5832" spans="1:2" x14ac:dyDescent="0.45">
      <c r="A5832">
        <v>10</v>
      </c>
      <c r="B5832" t="s">
        <v>6</v>
      </c>
    </row>
    <row r="5833" spans="1:2" x14ac:dyDescent="0.45">
      <c r="A5833">
        <v>10</v>
      </c>
      <c r="B5833" t="s">
        <v>6</v>
      </c>
    </row>
    <row r="5834" spans="1:2" x14ac:dyDescent="0.45">
      <c r="A5834">
        <v>10</v>
      </c>
      <c r="B5834" t="s">
        <v>6</v>
      </c>
    </row>
    <row r="5835" spans="1:2" x14ac:dyDescent="0.45">
      <c r="A5835">
        <v>9</v>
      </c>
      <c r="B5835" t="s">
        <v>6</v>
      </c>
    </row>
    <row r="5836" spans="1:2" x14ac:dyDescent="0.45">
      <c r="A5836">
        <v>9</v>
      </c>
      <c r="B5836" t="s">
        <v>6</v>
      </c>
    </row>
    <row r="5837" spans="1:2" x14ac:dyDescent="0.45">
      <c r="A5837">
        <v>12</v>
      </c>
      <c r="B5837" t="s">
        <v>6</v>
      </c>
    </row>
    <row r="5838" spans="1:2" x14ac:dyDescent="0.45">
      <c r="A5838">
        <v>12</v>
      </c>
      <c r="B5838" t="s">
        <v>6</v>
      </c>
    </row>
    <row r="5839" spans="1:2" x14ac:dyDescent="0.45">
      <c r="A5839">
        <v>15</v>
      </c>
      <c r="B5839" t="s">
        <v>6</v>
      </c>
    </row>
    <row r="5840" spans="1:2" x14ac:dyDescent="0.45">
      <c r="A5840">
        <v>15</v>
      </c>
      <c r="B5840" t="s">
        <v>6</v>
      </c>
    </row>
    <row r="5841" spans="1:2" x14ac:dyDescent="0.45">
      <c r="A5841">
        <v>18</v>
      </c>
      <c r="B5841" t="s">
        <v>6</v>
      </c>
    </row>
    <row r="5842" spans="1:2" x14ac:dyDescent="0.45">
      <c r="A5842">
        <v>18</v>
      </c>
      <c r="B5842" t="s">
        <v>6</v>
      </c>
    </row>
    <row r="5843" spans="1:2" x14ac:dyDescent="0.45">
      <c r="A5843">
        <v>18</v>
      </c>
      <c r="B5843" t="s">
        <v>6</v>
      </c>
    </row>
    <row r="5844" spans="1:2" x14ac:dyDescent="0.45">
      <c r="A5844">
        <v>18</v>
      </c>
      <c r="B5844" t="s">
        <v>6</v>
      </c>
    </row>
    <row r="5845" spans="1:2" x14ac:dyDescent="0.45">
      <c r="A5845">
        <v>19</v>
      </c>
      <c r="B5845" t="s">
        <v>6</v>
      </c>
    </row>
    <row r="5846" spans="1:2" x14ac:dyDescent="0.45">
      <c r="A5846">
        <v>19</v>
      </c>
      <c r="B5846" t="s">
        <v>6</v>
      </c>
    </row>
    <row r="5847" spans="1:2" x14ac:dyDescent="0.45">
      <c r="A5847">
        <v>21</v>
      </c>
      <c r="B5847" t="s">
        <v>7</v>
      </c>
    </row>
    <row r="5848" spans="1:2" x14ac:dyDescent="0.45">
      <c r="A5848">
        <v>21</v>
      </c>
      <c r="B5848" t="s">
        <v>7</v>
      </c>
    </row>
    <row r="5849" spans="1:2" x14ac:dyDescent="0.45">
      <c r="A5849">
        <v>24</v>
      </c>
      <c r="B5849" t="s">
        <v>7</v>
      </c>
    </row>
    <row r="5850" spans="1:2" x14ac:dyDescent="0.45">
      <c r="A5850">
        <v>24</v>
      </c>
      <c r="B5850" t="s">
        <v>7</v>
      </c>
    </row>
    <row r="5851" spans="1:2" x14ac:dyDescent="0.45">
      <c r="A5851">
        <v>26</v>
      </c>
      <c r="B5851" t="s">
        <v>7</v>
      </c>
    </row>
    <row r="5852" spans="1:2" x14ac:dyDescent="0.45">
      <c r="A5852">
        <v>26</v>
      </c>
      <c r="B5852" t="s">
        <v>7</v>
      </c>
    </row>
    <row r="5853" spans="1:2" x14ac:dyDescent="0.45">
      <c r="A5853">
        <v>27</v>
      </c>
      <c r="B5853" t="s">
        <v>7</v>
      </c>
    </row>
    <row r="5854" spans="1:2" x14ac:dyDescent="0.45">
      <c r="A5854">
        <v>27</v>
      </c>
      <c r="B5854" t="s">
        <v>7</v>
      </c>
    </row>
    <row r="5855" spans="1:2" x14ac:dyDescent="0.45">
      <c r="A5855">
        <v>25</v>
      </c>
      <c r="B5855" t="s">
        <v>7</v>
      </c>
    </row>
    <row r="5856" spans="1:2" x14ac:dyDescent="0.45">
      <c r="A5856">
        <v>25</v>
      </c>
      <c r="B5856" t="s">
        <v>7</v>
      </c>
    </row>
    <row r="5857" spans="1:2" x14ac:dyDescent="0.45">
      <c r="A5857">
        <v>22</v>
      </c>
      <c r="B5857" t="s">
        <v>7</v>
      </c>
    </row>
    <row r="5858" spans="1:2" x14ac:dyDescent="0.45">
      <c r="A5858">
        <v>22</v>
      </c>
      <c r="B5858" t="s">
        <v>7</v>
      </c>
    </row>
    <row r="5859" spans="1:2" x14ac:dyDescent="0.45">
      <c r="A5859">
        <v>19</v>
      </c>
      <c r="B5859" t="s">
        <v>6</v>
      </c>
    </row>
    <row r="5860" spans="1:2" x14ac:dyDescent="0.45">
      <c r="A5860">
        <v>19</v>
      </c>
      <c r="B5860" t="s">
        <v>6</v>
      </c>
    </row>
    <row r="5861" spans="1:2" x14ac:dyDescent="0.45">
      <c r="A5861">
        <v>17</v>
      </c>
      <c r="B5861" t="s">
        <v>6</v>
      </c>
    </row>
    <row r="5862" spans="1:2" x14ac:dyDescent="0.45">
      <c r="A5862">
        <v>17</v>
      </c>
      <c r="B5862" t="s">
        <v>6</v>
      </c>
    </row>
    <row r="5863" spans="1:2" x14ac:dyDescent="0.45">
      <c r="A5863">
        <v>16</v>
      </c>
      <c r="B5863" t="s">
        <v>6</v>
      </c>
    </row>
    <row r="5864" spans="1:2" x14ac:dyDescent="0.45">
      <c r="A5864">
        <v>16</v>
      </c>
      <c r="B5864" t="s">
        <v>6</v>
      </c>
    </row>
    <row r="5865" spans="1:2" x14ac:dyDescent="0.45">
      <c r="A5865">
        <v>16</v>
      </c>
      <c r="B5865" t="s">
        <v>6</v>
      </c>
    </row>
    <row r="5866" spans="1:2" x14ac:dyDescent="0.45">
      <c r="A5866">
        <v>16</v>
      </c>
      <c r="B5866" t="s">
        <v>6</v>
      </c>
    </row>
    <row r="5867" spans="1:2" x14ac:dyDescent="0.45">
      <c r="A5867">
        <v>14</v>
      </c>
      <c r="B5867" t="s">
        <v>6</v>
      </c>
    </row>
    <row r="5868" spans="1:2" x14ac:dyDescent="0.45">
      <c r="A5868">
        <v>14</v>
      </c>
      <c r="B5868" t="s">
        <v>6</v>
      </c>
    </row>
    <row r="5869" spans="1:2" x14ac:dyDescent="0.45">
      <c r="A5869">
        <v>13</v>
      </c>
      <c r="B5869" t="s">
        <v>6</v>
      </c>
    </row>
    <row r="5870" spans="1:2" x14ac:dyDescent="0.45">
      <c r="A5870">
        <v>13</v>
      </c>
      <c r="B5870" t="s">
        <v>6</v>
      </c>
    </row>
    <row r="5871" spans="1:2" x14ac:dyDescent="0.45">
      <c r="A5871">
        <v>12</v>
      </c>
      <c r="B5871" t="s">
        <v>6</v>
      </c>
    </row>
    <row r="5872" spans="1:2" x14ac:dyDescent="0.45">
      <c r="A5872">
        <v>12</v>
      </c>
      <c r="B5872" t="s">
        <v>6</v>
      </c>
    </row>
    <row r="5873" spans="1:2" x14ac:dyDescent="0.45">
      <c r="A5873">
        <v>13</v>
      </c>
      <c r="B5873" t="s">
        <v>6</v>
      </c>
    </row>
    <row r="5874" spans="1:2" x14ac:dyDescent="0.45">
      <c r="A5874">
        <v>13</v>
      </c>
      <c r="B5874" t="s">
        <v>6</v>
      </c>
    </row>
    <row r="5875" spans="1:2" x14ac:dyDescent="0.45">
      <c r="A5875">
        <v>15</v>
      </c>
      <c r="B5875" t="s">
        <v>6</v>
      </c>
    </row>
    <row r="5876" spans="1:2" x14ac:dyDescent="0.45">
      <c r="A5876">
        <v>15</v>
      </c>
      <c r="B5876" t="s">
        <v>6</v>
      </c>
    </row>
    <row r="5877" spans="1:2" x14ac:dyDescent="0.45">
      <c r="A5877">
        <v>15</v>
      </c>
      <c r="B5877" t="s">
        <v>6</v>
      </c>
    </row>
    <row r="5878" spans="1:2" x14ac:dyDescent="0.45">
      <c r="A5878">
        <v>15</v>
      </c>
      <c r="B5878" t="s">
        <v>6</v>
      </c>
    </row>
    <row r="5879" spans="1:2" x14ac:dyDescent="0.45">
      <c r="A5879">
        <v>11</v>
      </c>
      <c r="B5879" t="s">
        <v>6</v>
      </c>
    </row>
    <row r="5880" spans="1:2" x14ac:dyDescent="0.45">
      <c r="A5880">
        <v>11</v>
      </c>
      <c r="B5880" t="s">
        <v>6</v>
      </c>
    </row>
    <row r="5881" spans="1:2" x14ac:dyDescent="0.45">
      <c r="A5881">
        <v>10</v>
      </c>
      <c r="B5881" t="s">
        <v>6</v>
      </c>
    </row>
    <row r="5882" spans="1:2" x14ac:dyDescent="0.45">
      <c r="A5882">
        <v>10</v>
      </c>
      <c r="B5882" t="s">
        <v>6</v>
      </c>
    </row>
    <row r="5883" spans="1:2" x14ac:dyDescent="0.45">
      <c r="A5883">
        <v>9</v>
      </c>
      <c r="B5883" t="s">
        <v>6</v>
      </c>
    </row>
    <row r="5884" spans="1:2" x14ac:dyDescent="0.45">
      <c r="A5884">
        <v>9</v>
      </c>
      <c r="B5884" t="s">
        <v>6</v>
      </c>
    </row>
    <row r="5885" spans="1:2" x14ac:dyDescent="0.45">
      <c r="A5885">
        <v>5</v>
      </c>
      <c r="B5885" t="s">
        <v>5</v>
      </c>
    </row>
    <row r="5886" spans="1:2" x14ac:dyDescent="0.45">
      <c r="A5886">
        <v>5</v>
      </c>
      <c r="B5886" t="s">
        <v>5</v>
      </c>
    </row>
    <row r="5887" spans="1:2" x14ac:dyDescent="0.45">
      <c r="A5887">
        <v>3</v>
      </c>
      <c r="B5887" t="s">
        <v>5</v>
      </c>
    </row>
    <row r="5888" spans="1:2" x14ac:dyDescent="0.45">
      <c r="A5888">
        <v>3</v>
      </c>
      <c r="B5888" t="s">
        <v>5</v>
      </c>
    </row>
    <row r="5889" spans="1:2" x14ac:dyDescent="0.45">
      <c r="A5889">
        <v>3</v>
      </c>
      <c r="B5889" t="s">
        <v>5</v>
      </c>
    </row>
    <row r="5890" spans="1:2" x14ac:dyDescent="0.45">
      <c r="A5890">
        <v>3</v>
      </c>
      <c r="B5890" t="s">
        <v>5</v>
      </c>
    </row>
    <row r="5891" spans="1:2" x14ac:dyDescent="0.45">
      <c r="A5891">
        <v>3</v>
      </c>
      <c r="B5891" t="s">
        <v>5</v>
      </c>
    </row>
    <row r="5892" spans="1:2" x14ac:dyDescent="0.45">
      <c r="A5892">
        <v>3</v>
      </c>
      <c r="B5892" t="s">
        <v>5</v>
      </c>
    </row>
    <row r="5893" spans="1:2" x14ac:dyDescent="0.45">
      <c r="A5893">
        <v>4</v>
      </c>
      <c r="B5893" t="s">
        <v>5</v>
      </c>
    </row>
    <row r="5894" spans="1:2" x14ac:dyDescent="0.45">
      <c r="A5894">
        <v>4</v>
      </c>
      <c r="B5894" t="s">
        <v>5</v>
      </c>
    </row>
    <row r="5895" spans="1:2" x14ac:dyDescent="0.45">
      <c r="A5895">
        <v>4</v>
      </c>
      <c r="B5895" t="s">
        <v>5</v>
      </c>
    </row>
    <row r="5896" spans="1:2" x14ac:dyDescent="0.45">
      <c r="A5896">
        <v>4</v>
      </c>
      <c r="B5896" t="s">
        <v>5</v>
      </c>
    </row>
    <row r="5897" spans="1:2" x14ac:dyDescent="0.45">
      <c r="A5897">
        <v>5</v>
      </c>
      <c r="B5897" t="s">
        <v>5</v>
      </c>
    </row>
    <row r="5898" spans="1:2" x14ac:dyDescent="0.45">
      <c r="A5898">
        <v>5</v>
      </c>
      <c r="B5898" t="s">
        <v>5</v>
      </c>
    </row>
    <row r="5899" spans="1:2" x14ac:dyDescent="0.45">
      <c r="A5899">
        <v>6</v>
      </c>
      <c r="B5899" t="s">
        <v>6</v>
      </c>
    </row>
    <row r="5900" spans="1:2" x14ac:dyDescent="0.45">
      <c r="A5900">
        <v>6</v>
      </c>
      <c r="B5900" t="s">
        <v>6</v>
      </c>
    </row>
    <row r="5901" spans="1:2" x14ac:dyDescent="0.45">
      <c r="A5901">
        <v>7</v>
      </c>
      <c r="B5901" t="s">
        <v>6</v>
      </c>
    </row>
    <row r="5902" spans="1:2" x14ac:dyDescent="0.45">
      <c r="A5902">
        <v>7</v>
      </c>
      <c r="B5902" t="s">
        <v>6</v>
      </c>
    </row>
    <row r="5903" spans="1:2" x14ac:dyDescent="0.45">
      <c r="A5903">
        <v>6</v>
      </c>
      <c r="B5903" t="s">
        <v>6</v>
      </c>
    </row>
    <row r="5904" spans="1:2" x14ac:dyDescent="0.45">
      <c r="A5904">
        <v>6</v>
      </c>
      <c r="B5904" t="s">
        <v>6</v>
      </c>
    </row>
    <row r="5905" spans="1:2" x14ac:dyDescent="0.45">
      <c r="A5905">
        <v>5</v>
      </c>
      <c r="B5905" t="s">
        <v>5</v>
      </c>
    </row>
    <row r="5906" spans="1:2" x14ac:dyDescent="0.45">
      <c r="A5906">
        <v>5</v>
      </c>
      <c r="B5906" t="s">
        <v>5</v>
      </c>
    </row>
    <row r="5907" spans="1:2" x14ac:dyDescent="0.45">
      <c r="A5907">
        <v>5</v>
      </c>
      <c r="B5907" t="s">
        <v>5</v>
      </c>
    </row>
    <row r="5908" spans="1:2" x14ac:dyDescent="0.45">
      <c r="A5908">
        <v>5</v>
      </c>
      <c r="B5908" t="s">
        <v>5</v>
      </c>
    </row>
    <row r="5909" spans="1:2" x14ac:dyDescent="0.45">
      <c r="A5909">
        <v>4</v>
      </c>
      <c r="B5909" t="s">
        <v>5</v>
      </c>
    </row>
    <row r="5910" spans="1:2" x14ac:dyDescent="0.45">
      <c r="A5910">
        <v>4</v>
      </c>
      <c r="B5910" t="s">
        <v>5</v>
      </c>
    </row>
    <row r="5911" spans="1:2" x14ac:dyDescent="0.45">
      <c r="A5911">
        <v>4</v>
      </c>
      <c r="B5911" t="s">
        <v>5</v>
      </c>
    </row>
    <row r="5912" spans="1:2" x14ac:dyDescent="0.45">
      <c r="A5912">
        <v>4</v>
      </c>
      <c r="B5912" t="s">
        <v>5</v>
      </c>
    </row>
    <row r="5913" spans="1:2" x14ac:dyDescent="0.45">
      <c r="A5913">
        <v>4</v>
      </c>
      <c r="B5913" t="s">
        <v>5</v>
      </c>
    </row>
    <row r="5914" spans="1:2" x14ac:dyDescent="0.45">
      <c r="A5914">
        <v>4</v>
      </c>
      <c r="B5914" t="s">
        <v>5</v>
      </c>
    </row>
    <row r="5915" spans="1:2" x14ac:dyDescent="0.45">
      <c r="A5915">
        <v>4</v>
      </c>
      <c r="B5915" t="s">
        <v>5</v>
      </c>
    </row>
    <row r="5916" spans="1:2" x14ac:dyDescent="0.45">
      <c r="A5916">
        <v>4</v>
      </c>
      <c r="B5916" t="s">
        <v>5</v>
      </c>
    </row>
    <row r="5917" spans="1:2" x14ac:dyDescent="0.45">
      <c r="A5917">
        <v>4</v>
      </c>
      <c r="B5917" t="s">
        <v>5</v>
      </c>
    </row>
    <row r="5918" spans="1:2" x14ac:dyDescent="0.45">
      <c r="A5918">
        <v>4</v>
      </c>
      <c r="B5918" t="s">
        <v>5</v>
      </c>
    </row>
    <row r="5919" spans="1:2" x14ac:dyDescent="0.45">
      <c r="A5919">
        <v>5</v>
      </c>
      <c r="B5919" t="s">
        <v>5</v>
      </c>
    </row>
    <row r="5920" spans="1:2" x14ac:dyDescent="0.45">
      <c r="A5920">
        <v>5</v>
      </c>
      <c r="B5920" t="s">
        <v>5</v>
      </c>
    </row>
    <row r="5921" spans="1:2" x14ac:dyDescent="0.45">
      <c r="A5921">
        <v>5</v>
      </c>
      <c r="B5921" t="s">
        <v>5</v>
      </c>
    </row>
    <row r="5922" spans="1:2" x14ac:dyDescent="0.45">
      <c r="A5922">
        <v>5</v>
      </c>
      <c r="B5922" t="s">
        <v>5</v>
      </c>
    </row>
    <row r="5923" spans="1:2" x14ac:dyDescent="0.45">
      <c r="A5923">
        <v>5</v>
      </c>
      <c r="B5923" t="s">
        <v>5</v>
      </c>
    </row>
    <row r="5924" spans="1:2" x14ac:dyDescent="0.45">
      <c r="A5924">
        <v>5</v>
      </c>
      <c r="B5924" t="s">
        <v>5</v>
      </c>
    </row>
    <row r="5925" spans="1:2" x14ac:dyDescent="0.45">
      <c r="A5925">
        <v>7</v>
      </c>
      <c r="B5925" t="s">
        <v>6</v>
      </c>
    </row>
    <row r="5926" spans="1:2" x14ac:dyDescent="0.45">
      <c r="A5926">
        <v>7</v>
      </c>
      <c r="B5926" t="s">
        <v>6</v>
      </c>
    </row>
    <row r="5927" spans="1:2" x14ac:dyDescent="0.45">
      <c r="A5927">
        <v>8</v>
      </c>
      <c r="B5927" t="s">
        <v>6</v>
      </c>
    </row>
    <row r="5928" spans="1:2" x14ac:dyDescent="0.45">
      <c r="A5928">
        <v>8</v>
      </c>
      <c r="B5928" t="s">
        <v>6</v>
      </c>
    </row>
    <row r="5929" spans="1:2" x14ac:dyDescent="0.45">
      <c r="A5929">
        <v>9</v>
      </c>
      <c r="B5929" t="s">
        <v>6</v>
      </c>
    </row>
    <row r="5930" spans="1:2" x14ac:dyDescent="0.45">
      <c r="A5930">
        <v>9</v>
      </c>
      <c r="B5930" t="s">
        <v>6</v>
      </c>
    </row>
    <row r="5931" spans="1:2" x14ac:dyDescent="0.45">
      <c r="A5931">
        <v>11</v>
      </c>
      <c r="B5931" t="s">
        <v>6</v>
      </c>
    </row>
    <row r="5932" spans="1:2" x14ac:dyDescent="0.45">
      <c r="A5932">
        <v>11</v>
      </c>
      <c r="B5932" t="s">
        <v>6</v>
      </c>
    </row>
    <row r="5933" spans="1:2" x14ac:dyDescent="0.45">
      <c r="A5933">
        <v>13</v>
      </c>
      <c r="B5933" t="s">
        <v>6</v>
      </c>
    </row>
    <row r="5934" spans="1:2" x14ac:dyDescent="0.45">
      <c r="A5934">
        <v>13</v>
      </c>
      <c r="B5934" t="s">
        <v>6</v>
      </c>
    </row>
    <row r="5935" spans="1:2" x14ac:dyDescent="0.45">
      <c r="A5935">
        <v>14</v>
      </c>
      <c r="B5935" t="s">
        <v>6</v>
      </c>
    </row>
    <row r="5936" spans="1:2" x14ac:dyDescent="0.45">
      <c r="A5936">
        <v>14</v>
      </c>
      <c r="B5936" t="s">
        <v>6</v>
      </c>
    </row>
    <row r="5937" spans="1:2" x14ac:dyDescent="0.45">
      <c r="A5937">
        <v>15</v>
      </c>
      <c r="B5937" t="s">
        <v>6</v>
      </c>
    </row>
    <row r="5938" spans="1:2" x14ac:dyDescent="0.45">
      <c r="A5938">
        <v>15</v>
      </c>
      <c r="B5938" t="s">
        <v>6</v>
      </c>
    </row>
    <row r="5939" spans="1:2" x14ac:dyDescent="0.45">
      <c r="A5939">
        <v>14</v>
      </c>
      <c r="B5939" t="s">
        <v>6</v>
      </c>
    </row>
    <row r="5940" spans="1:2" x14ac:dyDescent="0.45">
      <c r="A5940">
        <v>14</v>
      </c>
      <c r="B5940" t="s">
        <v>6</v>
      </c>
    </row>
    <row r="5941" spans="1:2" x14ac:dyDescent="0.45">
      <c r="A5941">
        <v>13</v>
      </c>
      <c r="B5941" t="s">
        <v>6</v>
      </c>
    </row>
    <row r="5942" spans="1:2" x14ac:dyDescent="0.45">
      <c r="A5942">
        <v>13</v>
      </c>
      <c r="B5942" t="s">
        <v>6</v>
      </c>
    </row>
    <row r="5943" spans="1:2" x14ac:dyDescent="0.45">
      <c r="A5943">
        <v>13</v>
      </c>
      <c r="B5943" t="s">
        <v>6</v>
      </c>
    </row>
    <row r="5944" spans="1:2" x14ac:dyDescent="0.45">
      <c r="A5944">
        <v>13</v>
      </c>
      <c r="B5944" t="s">
        <v>6</v>
      </c>
    </row>
    <row r="5945" spans="1:2" x14ac:dyDescent="0.45">
      <c r="A5945">
        <v>12</v>
      </c>
      <c r="B5945" t="s">
        <v>6</v>
      </c>
    </row>
    <row r="5946" spans="1:2" x14ac:dyDescent="0.45">
      <c r="A5946">
        <v>12</v>
      </c>
      <c r="B5946" t="s">
        <v>6</v>
      </c>
    </row>
    <row r="5947" spans="1:2" x14ac:dyDescent="0.45">
      <c r="A5947">
        <v>12</v>
      </c>
      <c r="B5947" t="s">
        <v>6</v>
      </c>
    </row>
    <row r="5948" spans="1:2" x14ac:dyDescent="0.45">
      <c r="A5948">
        <v>12</v>
      </c>
      <c r="B5948" t="s">
        <v>6</v>
      </c>
    </row>
    <row r="5949" spans="1:2" x14ac:dyDescent="0.45">
      <c r="A5949">
        <v>11</v>
      </c>
      <c r="B5949" t="s">
        <v>6</v>
      </c>
    </row>
    <row r="5950" spans="1:2" x14ac:dyDescent="0.45">
      <c r="A5950">
        <v>11</v>
      </c>
      <c r="B5950" t="s">
        <v>6</v>
      </c>
    </row>
    <row r="5951" spans="1:2" x14ac:dyDescent="0.45">
      <c r="A5951">
        <v>10</v>
      </c>
      <c r="B5951" t="s">
        <v>6</v>
      </c>
    </row>
    <row r="5952" spans="1:2" x14ac:dyDescent="0.45">
      <c r="A5952">
        <v>10</v>
      </c>
      <c r="B5952" t="s">
        <v>6</v>
      </c>
    </row>
    <row r="5953" spans="1:2" x14ac:dyDescent="0.45">
      <c r="A5953">
        <v>8</v>
      </c>
      <c r="B5953" t="s">
        <v>6</v>
      </c>
    </row>
    <row r="5954" spans="1:2" x14ac:dyDescent="0.45">
      <c r="A5954">
        <v>8</v>
      </c>
      <c r="B5954" t="s">
        <v>6</v>
      </c>
    </row>
    <row r="5955" spans="1:2" x14ac:dyDescent="0.45">
      <c r="A5955">
        <v>7</v>
      </c>
      <c r="B5955" t="s">
        <v>6</v>
      </c>
    </row>
    <row r="5956" spans="1:2" x14ac:dyDescent="0.45">
      <c r="A5956">
        <v>7</v>
      </c>
      <c r="B5956" t="s">
        <v>6</v>
      </c>
    </row>
    <row r="5957" spans="1:2" x14ac:dyDescent="0.45">
      <c r="A5957">
        <v>7</v>
      </c>
      <c r="B5957" t="s">
        <v>6</v>
      </c>
    </row>
    <row r="5958" spans="1:2" x14ac:dyDescent="0.45">
      <c r="A5958">
        <v>7</v>
      </c>
      <c r="B5958" t="s">
        <v>6</v>
      </c>
    </row>
    <row r="5959" spans="1:2" x14ac:dyDescent="0.45">
      <c r="A5959">
        <v>7</v>
      </c>
      <c r="B5959" t="s">
        <v>6</v>
      </c>
    </row>
    <row r="5960" spans="1:2" x14ac:dyDescent="0.45">
      <c r="A5960">
        <v>7</v>
      </c>
      <c r="B5960" t="s">
        <v>6</v>
      </c>
    </row>
    <row r="5961" spans="1:2" x14ac:dyDescent="0.45">
      <c r="A5961">
        <v>6</v>
      </c>
      <c r="B5961" t="s">
        <v>6</v>
      </c>
    </row>
    <row r="5962" spans="1:2" x14ac:dyDescent="0.45">
      <c r="A5962">
        <v>6</v>
      </c>
      <c r="B5962" t="s">
        <v>6</v>
      </c>
    </row>
    <row r="5963" spans="1:2" x14ac:dyDescent="0.45">
      <c r="A5963">
        <v>6</v>
      </c>
      <c r="B5963" t="s">
        <v>6</v>
      </c>
    </row>
    <row r="5964" spans="1:2" x14ac:dyDescent="0.45">
      <c r="A5964">
        <v>6</v>
      </c>
      <c r="B5964" t="s">
        <v>6</v>
      </c>
    </row>
    <row r="5965" spans="1:2" x14ac:dyDescent="0.45">
      <c r="A5965">
        <v>6</v>
      </c>
      <c r="B5965" t="s">
        <v>6</v>
      </c>
    </row>
    <row r="5966" spans="1:2" x14ac:dyDescent="0.45">
      <c r="A5966">
        <v>6</v>
      </c>
      <c r="B5966" t="s">
        <v>6</v>
      </c>
    </row>
    <row r="5967" spans="1:2" x14ac:dyDescent="0.45">
      <c r="A5967">
        <v>5</v>
      </c>
      <c r="B5967" t="s">
        <v>5</v>
      </c>
    </row>
    <row r="5968" spans="1:2" x14ac:dyDescent="0.45">
      <c r="A5968">
        <v>5</v>
      </c>
      <c r="B5968" t="s">
        <v>5</v>
      </c>
    </row>
    <row r="5969" spans="1:2" x14ac:dyDescent="0.45">
      <c r="A5969">
        <v>5</v>
      </c>
      <c r="B5969" t="s">
        <v>5</v>
      </c>
    </row>
    <row r="5970" spans="1:2" x14ac:dyDescent="0.45">
      <c r="A5970">
        <v>5</v>
      </c>
      <c r="B5970" t="s">
        <v>5</v>
      </c>
    </row>
    <row r="5971" spans="1:2" x14ac:dyDescent="0.45">
      <c r="A5971">
        <v>4</v>
      </c>
      <c r="B5971" t="s">
        <v>5</v>
      </c>
    </row>
    <row r="5972" spans="1:2" x14ac:dyDescent="0.45">
      <c r="A5972">
        <v>4</v>
      </c>
      <c r="B5972" t="s">
        <v>5</v>
      </c>
    </row>
    <row r="5973" spans="1:2" x14ac:dyDescent="0.45">
      <c r="A5973">
        <v>2</v>
      </c>
      <c r="B5973" t="s">
        <v>5</v>
      </c>
    </row>
    <row r="5974" spans="1:2" x14ac:dyDescent="0.45">
      <c r="A5974">
        <v>2</v>
      </c>
      <c r="B5974" t="s">
        <v>5</v>
      </c>
    </row>
    <row r="5975" spans="1:2" x14ac:dyDescent="0.45">
      <c r="A5975">
        <v>1</v>
      </c>
      <c r="B5975" t="s">
        <v>5</v>
      </c>
    </row>
    <row r="5976" spans="1:2" x14ac:dyDescent="0.45">
      <c r="A5976">
        <v>1</v>
      </c>
      <c r="B5976" t="s">
        <v>5</v>
      </c>
    </row>
    <row r="5977" spans="1:2" x14ac:dyDescent="0.45">
      <c r="A5977">
        <v>0</v>
      </c>
      <c r="B5977" t="s">
        <v>5</v>
      </c>
    </row>
    <row r="5978" spans="1:2" x14ac:dyDescent="0.45">
      <c r="A5978">
        <v>0</v>
      </c>
      <c r="B5978" t="s">
        <v>5</v>
      </c>
    </row>
    <row r="5979" spans="1:2" x14ac:dyDescent="0.45">
      <c r="A5979">
        <v>0</v>
      </c>
      <c r="B5979" t="s">
        <v>5</v>
      </c>
    </row>
    <row r="5980" spans="1:2" x14ac:dyDescent="0.45">
      <c r="A5980">
        <v>0</v>
      </c>
      <c r="B5980" t="s">
        <v>5</v>
      </c>
    </row>
    <row r="5981" spans="1:2" x14ac:dyDescent="0.45">
      <c r="A5981">
        <v>0</v>
      </c>
      <c r="B5981" t="s">
        <v>5</v>
      </c>
    </row>
    <row r="5982" spans="1:2" x14ac:dyDescent="0.45">
      <c r="A5982">
        <v>0</v>
      </c>
      <c r="B5982" t="s">
        <v>5</v>
      </c>
    </row>
    <row r="5983" spans="1:2" x14ac:dyDescent="0.45">
      <c r="A5983">
        <v>0</v>
      </c>
      <c r="B5983" t="s">
        <v>5</v>
      </c>
    </row>
    <row r="5984" spans="1:2" x14ac:dyDescent="0.45">
      <c r="A5984">
        <v>0</v>
      </c>
      <c r="B5984" t="s">
        <v>5</v>
      </c>
    </row>
    <row r="5985" spans="1:2" x14ac:dyDescent="0.45">
      <c r="A5985">
        <v>0</v>
      </c>
      <c r="B5985" t="s">
        <v>5</v>
      </c>
    </row>
    <row r="5986" spans="1:2" x14ac:dyDescent="0.45">
      <c r="A5986">
        <v>0</v>
      </c>
      <c r="B5986" t="s">
        <v>5</v>
      </c>
    </row>
    <row r="5987" spans="1:2" x14ac:dyDescent="0.45">
      <c r="A5987">
        <v>0</v>
      </c>
      <c r="B5987" t="s">
        <v>5</v>
      </c>
    </row>
    <row r="5988" spans="1:2" x14ac:dyDescent="0.45">
      <c r="A5988">
        <v>0</v>
      </c>
      <c r="B5988" t="s">
        <v>5</v>
      </c>
    </row>
    <row r="5989" spans="1:2" x14ac:dyDescent="0.45">
      <c r="A5989">
        <v>0</v>
      </c>
      <c r="B5989" t="s">
        <v>5</v>
      </c>
    </row>
    <row r="5990" spans="1:2" x14ac:dyDescent="0.45">
      <c r="A5990">
        <v>0</v>
      </c>
      <c r="B5990" t="s">
        <v>5</v>
      </c>
    </row>
    <row r="5991" spans="1:2" x14ac:dyDescent="0.45">
      <c r="A5991">
        <v>0</v>
      </c>
      <c r="B5991" t="s">
        <v>5</v>
      </c>
    </row>
    <row r="5992" spans="1:2" x14ac:dyDescent="0.45">
      <c r="A5992">
        <v>0</v>
      </c>
      <c r="B5992" t="s">
        <v>5</v>
      </c>
    </row>
    <row r="5993" spans="1:2" x14ac:dyDescent="0.45">
      <c r="A5993">
        <v>0</v>
      </c>
      <c r="B5993" t="s">
        <v>5</v>
      </c>
    </row>
    <row r="5994" spans="1:2" x14ac:dyDescent="0.45">
      <c r="A5994">
        <v>0</v>
      </c>
      <c r="B5994" t="s">
        <v>5</v>
      </c>
    </row>
    <row r="5995" spans="1:2" x14ac:dyDescent="0.45">
      <c r="A5995">
        <v>0</v>
      </c>
      <c r="B5995" t="s">
        <v>5</v>
      </c>
    </row>
    <row r="5996" spans="1:2" x14ac:dyDescent="0.45">
      <c r="A5996">
        <v>0</v>
      </c>
      <c r="B5996" t="s">
        <v>5</v>
      </c>
    </row>
    <row r="5997" spans="1:2" x14ac:dyDescent="0.45">
      <c r="A5997">
        <v>0</v>
      </c>
      <c r="B5997" t="s">
        <v>5</v>
      </c>
    </row>
    <row r="5998" spans="1:2" x14ac:dyDescent="0.45">
      <c r="A5998">
        <v>0</v>
      </c>
      <c r="B5998" t="s">
        <v>5</v>
      </c>
    </row>
    <row r="5999" spans="1:2" x14ac:dyDescent="0.45">
      <c r="A5999">
        <v>1</v>
      </c>
      <c r="B5999" t="s">
        <v>5</v>
      </c>
    </row>
    <row r="6000" spans="1:2" x14ac:dyDescent="0.45">
      <c r="A6000">
        <v>1</v>
      </c>
      <c r="B6000" t="s">
        <v>5</v>
      </c>
    </row>
    <row r="6001" spans="1:2" x14ac:dyDescent="0.45">
      <c r="A6001">
        <v>2</v>
      </c>
      <c r="B6001" t="s">
        <v>5</v>
      </c>
    </row>
    <row r="6002" spans="1:2" x14ac:dyDescent="0.45">
      <c r="A6002">
        <v>2</v>
      </c>
      <c r="B6002" t="s">
        <v>5</v>
      </c>
    </row>
    <row r="6003" spans="1:2" x14ac:dyDescent="0.45">
      <c r="A6003">
        <v>4</v>
      </c>
      <c r="B6003" t="s">
        <v>5</v>
      </c>
    </row>
    <row r="6004" spans="1:2" x14ac:dyDescent="0.45">
      <c r="A6004">
        <v>4</v>
      </c>
      <c r="B6004" t="s">
        <v>5</v>
      </c>
    </row>
    <row r="6005" spans="1:2" x14ac:dyDescent="0.45">
      <c r="A6005">
        <v>7</v>
      </c>
      <c r="B6005" t="s">
        <v>6</v>
      </c>
    </row>
    <row r="6006" spans="1:2" x14ac:dyDescent="0.45">
      <c r="A6006">
        <v>7</v>
      </c>
      <c r="B6006" t="s">
        <v>6</v>
      </c>
    </row>
    <row r="6007" spans="1:2" x14ac:dyDescent="0.45">
      <c r="A6007">
        <v>7</v>
      </c>
      <c r="B6007" t="s">
        <v>6</v>
      </c>
    </row>
    <row r="6008" spans="1:2" x14ac:dyDescent="0.45">
      <c r="A6008">
        <v>7</v>
      </c>
      <c r="B6008" t="s">
        <v>6</v>
      </c>
    </row>
    <row r="6009" spans="1:2" x14ac:dyDescent="0.45">
      <c r="A6009">
        <v>6</v>
      </c>
      <c r="B6009" t="s">
        <v>6</v>
      </c>
    </row>
    <row r="6010" spans="1:2" x14ac:dyDescent="0.45">
      <c r="A6010">
        <v>6</v>
      </c>
      <c r="B6010" t="s">
        <v>6</v>
      </c>
    </row>
    <row r="6011" spans="1:2" x14ac:dyDescent="0.45">
      <c r="A6011">
        <v>5</v>
      </c>
      <c r="B6011" t="s">
        <v>5</v>
      </c>
    </row>
    <row r="6012" spans="1:2" x14ac:dyDescent="0.45">
      <c r="A6012">
        <v>5</v>
      </c>
      <c r="B6012" t="s">
        <v>5</v>
      </c>
    </row>
    <row r="6013" spans="1:2" x14ac:dyDescent="0.45">
      <c r="A6013">
        <v>4</v>
      </c>
      <c r="B6013" t="s">
        <v>5</v>
      </c>
    </row>
    <row r="6014" spans="1:2" x14ac:dyDescent="0.45">
      <c r="A6014">
        <v>4</v>
      </c>
      <c r="B6014" t="s">
        <v>5</v>
      </c>
    </row>
    <row r="6015" spans="1:2" x14ac:dyDescent="0.45">
      <c r="A6015">
        <v>2</v>
      </c>
      <c r="B6015" t="s">
        <v>5</v>
      </c>
    </row>
    <row r="6016" spans="1:2" x14ac:dyDescent="0.45">
      <c r="A6016">
        <v>2</v>
      </c>
      <c r="B6016" t="s">
        <v>5</v>
      </c>
    </row>
    <row r="6017" spans="1:2" x14ac:dyDescent="0.45">
      <c r="A6017">
        <v>0</v>
      </c>
      <c r="B6017" t="s">
        <v>5</v>
      </c>
    </row>
    <row r="6018" spans="1:2" x14ac:dyDescent="0.45">
      <c r="A6018">
        <v>0</v>
      </c>
      <c r="B6018" t="s">
        <v>5</v>
      </c>
    </row>
    <row r="6019" spans="1:2" x14ac:dyDescent="0.45">
      <c r="A6019">
        <v>0</v>
      </c>
      <c r="B6019" t="s">
        <v>5</v>
      </c>
    </row>
    <row r="6020" spans="1:2" x14ac:dyDescent="0.45">
      <c r="A6020">
        <v>0</v>
      </c>
      <c r="B6020" t="s">
        <v>5</v>
      </c>
    </row>
    <row r="6021" spans="1:2" x14ac:dyDescent="0.45">
      <c r="A6021">
        <v>0</v>
      </c>
      <c r="B6021" t="s">
        <v>5</v>
      </c>
    </row>
    <row r="6022" spans="1:2" x14ac:dyDescent="0.45">
      <c r="A6022">
        <v>0</v>
      </c>
      <c r="B6022" t="s">
        <v>5</v>
      </c>
    </row>
    <row r="6023" spans="1:2" x14ac:dyDescent="0.45">
      <c r="A6023">
        <v>2</v>
      </c>
      <c r="B6023" t="s">
        <v>5</v>
      </c>
    </row>
    <row r="6024" spans="1:2" x14ac:dyDescent="0.45">
      <c r="A6024">
        <v>2</v>
      </c>
      <c r="B6024" t="s">
        <v>5</v>
      </c>
    </row>
    <row r="6025" spans="1:2" x14ac:dyDescent="0.45">
      <c r="A6025">
        <v>4</v>
      </c>
      <c r="B6025" t="s">
        <v>5</v>
      </c>
    </row>
    <row r="6026" spans="1:2" x14ac:dyDescent="0.45">
      <c r="A6026">
        <v>4</v>
      </c>
      <c r="B6026" t="s">
        <v>5</v>
      </c>
    </row>
    <row r="6027" spans="1:2" x14ac:dyDescent="0.45">
      <c r="A6027">
        <v>7</v>
      </c>
      <c r="B6027" t="s">
        <v>6</v>
      </c>
    </row>
    <row r="6028" spans="1:2" x14ac:dyDescent="0.45">
      <c r="A6028">
        <v>7</v>
      </c>
      <c r="B6028" t="s">
        <v>6</v>
      </c>
    </row>
    <row r="6029" spans="1:2" x14ac:dyDescent="0.45">
      <c r="A6029">
        <v>10</v>
      </c>
      <c r="B6029" t="s">
        <v>6</v>
      </c>
    </row>
    <row r="6030" spans="1:2" x14ac:dyDescent="0.45">
      <c r="A6030">
        <v>10</v>
      </c>
      <c r="B6030" t="s">
        <v>6</v>
      </c>
    </row>
    <row r="6031" spans="1:2" x14ac:dyDescent="0.45">
      <c r="A6031">
        <v>11</v>
      </c>
      <c r="B6031" t="s">
        <v>6</v>
      </c>
    </row>
    <row r="6032" spans="1:2" x14ac:dyDescent="0.45">
      <c r="A6032">
        <v>11</v>
      </c>
      <c r="B6032" t="s">
        <v>6</v>
      </c>
    </row>
    <row r="6033" spans="1:2" x14ac:dyDescent="0.45">
      <c r="A6033">
        <v>13</v>
      </c>
      <c r="B6033" t="s">
        <v>6</v>
      </c>
    </row>
    <row r="6034" spans="1:2" x14ac:dyDescent="0.45">
      <c r="A6034">
        <v>13</v>
      </c>
      <c r="B6034" t="s">
        <v>6</v>
      </c>
    </row>
    <row r="6035" spans="1:2" x14ac:dyDescent="0.45">
      <c r="A6035">
        <v>13</v>
      </c>
      <c r="B6035" t="s">
        <v>6</v>
      </c>
    </row>
    <row r="6036" spans="1:2" x14ac:dyDescent="0.45">
      <c r="A6036">
        <v>13</v>
      </c>
      <c r="B6036" t="s">
        <v>6</v>
      </c>
    </row>
    <row r="6037" spans="1:2" x14ac:dyDescent="0.45">
      <c r="A6037">
        <v>14</v>
      </c>
      <c r="B6037" t="s">
        <v>6</v>
      </c>
    </row>
    <row r="6038" spans="1:2" x14ac:dyDescent="0.45">
      <c r="A6038">
        <v>14</v>
      </c>
      <c r="B6038" t="s">
        <v>6</v>
      </c>
    </row>
    <row r="6039" spans="1:2" x14ac:dyDescent="0.45">
      <c r="A6039">
        <v>14</v>
      </c>
      <c r="B6039" t="s">
        <v>6</v>
      </c>
    </row>
    <row r="6040" spans="1:2" x14ac:dyDescent="0.45">
      <c r="A6040">
        <v>14</v>
      </c>
      <c r="B6040" t="s">
        <v>6</v>
      </c>
    </row>
    <row r="6041" spans="1:2" x14ac:dyDescent="0.45">
      <c r="A6041">
        <v>14</v>
      </c>
      <c r="B6041" t="s">
        <v>6</v>
      </c>
    </row>
    <row r="6042" spans="1:2" x14ac:dyDescent="0.45">
      <c r="A6042">
        <v>14</v>
      </c>
      <c r="B6042" t="s">
        <v>6</v>
      </c>
    </row>
    <row r="6043" spans="1:2" x14ac:dyDescent="0.45">
      <c r="A6043">
        <v>14</v>
      </c>
      <c r="B6043" t="s">
        <v>6</v>
      </c>
    </row>
    <row r="6044" spans="1:2" x14ac:dyDescent="0.45">
      <c r="A6044">
        <v>14</v>
      </c>
      <c r="B6044" t="s">
        <v>6</v>
      </c>
    </row>
    <row r="6045" spans="1:2" x14ac:dyDescent="0.45">
      <c r="A6045">
        <v>13</v>
      </c>
      <c r="B6045" t="s">
        <v>6</v>
      </c>
    </row>
    <row r="6046" spans="1:2" x14ac:dyDescent="0.45">
      <c r="A6046">
        <v>13</v>
      </c>
      <c r="B6046" t="s">
        <v>6</v>
      </c>
    </row>
    <row r="6047" spans="1:2" x14ac:dyDescent="0.45">
      <c r="A6047">
        <v>13</v>
      </c>
      <c r="B6047" t="s">
        <v>6</v>
      </c>
    </row>
    <row r="6048" spans="1:2" x14ac:dyDescent="0.45">
      <c r="A6048">
        <v>13</v>
      </c>
      <c r="B6048" t="s">
        <v>6</v>
      </c>
    </row>
    <row r="6049" spans="1:2" x14ac:dyDescent="0.45">
      <c r="A6049">
        <v>13</v>
      </c>
      <c r="B6049" t="s">
        <v>6</v>
      </c>
    </row>
    <row r="6050" spans="1:2" x14ac:dyDescent="0.45">
      <c r="A6050">
        <v>13</v>
      </c>
      <c r="B6050" t="s">
        <v>6</v>
      </c>
    </row>
    <row r="6051" spans="1:2" x14ac:dyDescent="0.45">
      <c r="A6051">
        <v>13</v>
      </c>
      <c r="B6051" t="s">
        <v>6</v>
      </c>
    </row>
    <row r="6052" spans="1:2" x14ac:dyDescent="0.45">
      <c r="A6052">
        <v>13</v>
      </c>
      <c r="B6052" t="s">
        <v>6</v>
      </c>
    </row>
    <row r="6053" spans="1:2" x14ac:dyDescent="0.45">
      <c r="A6053">
        <v>12</v>
      </c>
      <c r="B6053" t="s">
        <v>6</v>
      </c>
    </row>
    <row r="6054" spans="1:2" x14ac:dyDescent="0.45">
      <c r="A6054">
        <v>12</v>
      </c>
      <c r="B6054" t="s">
        <v>6</v>
      </c>
    </row>
    <row r="6055" spans="1:2" x14ac:dyDescent="0.45">
      <c r="A6055">
        <v>13</v>
      </c>
      <c r="B6055" t="s">
        <v>6</v>
      </c>
    </row>
    <row r="6056" spans="1:2" x14ac:dyDescent="0.45">
      <c r="A6056">
        <v>13</v>
      </c>
      <c r="B6056" t="s">
        <v>6</v>
      </c>
    </row>
    <row r="6057" spans="1:2" x14ac:dyDescent="0.45">
      <c r="A6057">
        <v>14</v>
      </c>
      <c r="B6057" t="s">
        <v>6</v>
      </c>
    </row>
    <row r="6058" spans="1:2" x14ac:dyDescent="0.45">
      <c r="A6058">
        <v>14</v>
      </c>
      <c r="B6058" t="s">
        <v>6</v>
      </c>
    </row>
    <row r="6059" spans="1:2" x14ac:dyDescent="0.45">
      <c r="A6059">
        <v>14</v>
      </c>
      <c r="B6059" t="s">
        <v>6</v>
      </c>
    </row>
    <row r="6060" spans="1:2" x14ac:dyDescent="0.45">
      <c r="A6060">
        <v>14</v>
      </c>
      <c r="B6060" t="s">
        <v>6</v>
      </c>
    </row>
    <row r="6061" spans="1:2" x14ac:dyDescent="0.45">
      <c r="A6061">
        <v>15</v>
      </c>
      <c r="B6061" t="s">
        <v>6</v>
      </c>
    </row>
    <row r="6062" spans="1:2" x14ac:dyDescent="0.45">
      <c r="A6062">
        <v>15</v>
      </c>
      <c r="B6062" t="s">
        <v>6</v>
      </c>
    </row>
    <row r="6063" spans="1:2" x14ac:dyDescent="0.45">
      <c r="A6063">
        <v>15</v>
      </c>
      <c r="B6063" t="s">
        <v>6</v>
      </c>
    </row>
    <row r="6064" spans="1:2" x14ac:dyDescent="0.45">
      <c r="A6064">
        <v>15</v>
      </c>
      <c r="B6064" t="s">
        <v>6</v>
      </c>
    </row>
    <row r="6065" spans="1:2" x14ac:dyDescent="0.45">
      <c r="A6065">
        <v>15</v>
      </c>
      <c r="B6065" t="s">
        <v>6</v>
      </c>
    </row>
    <row r="6066" spans="1:2" x14ac:dyDescent="0.45">
      <c r="A6066">
        <v>15</v>
      </c>
      <c r="B6066" t="s">
        <v>6</v>
      </c>
    </row>
    <row r="6067" spans="1:2" x14ac:dyDescent="0.45">
      <c r="A6067">
        <v>15</v>
      </c>
      <c r="B6067" t="s">
        <v>6</v>
      </c>
    </row>
    <row r="6068" spans="1:2" x14ac:dyDescent="0.45">
      <c r="A6068">
        <v>17</v>
      </c>
      <c r="B6068" t="s">
        <v>6</v>
      </c>
    </row>
    <row r="6069" spans="1:2" x14ac:dyDescent="0.45">
      <c r="A6069">
        <v>17</v>
      </c>
      <c r="B6069" t="s">
        <v>6</v>
      </c>
    </row>
    <row r="6070" spans="1:2" x14ac:dyDescent="0.45">
      <c r="A6070">
        <v>17</v>
      </c>
      <c r="B6070" t="s">
        <v>6</v>
      </c>
    </row>
    <row r="6071" spans="1:2" x14ac:dyDescent="0.45">
      <c r="A6071">
        <v>17</v>
      </c>
      <c r="B6071" t="s">
        <v>6</v>
      </c>
    </row>
    <row r="6072" spans="1:2" x14ac:dyDescent="0.45">
      <c r="A6072">
        <v>18</v>
      </c>
      <c r="B6072" t="s">
        <v>6</v>
      </c>
    </row>
    <row r="6073" spans="1:2" x14ac:dyDescent="0.45">
      <c r="A6073">
        <v>18</v>
      </c>
      <c r="B6073" t="s">
        <v>6</v>
      </c>
    </row>
    <row r="6074" spans="1:2" x14ac:dyDescent="0.45">
      <c r="A6074">
        <v>18</v>
      </c>
      <c r="B6074" t="s">
        <v>6</v>
      </c>
    </row>
    <row r="6075" spans="1:2" x14ac:dyDescent="0.45">
      <c r="A6075">
        <v>18</v>
      </c>
      <c r="B6075" t="s">
        <v>6</v>
      </c>
    </row>
    <row r="6076" spans="1:2" x14ac:dyDescent="0.45">
      <c r="A6076">
        <v>18</v>
      </c>
      <c r="B6076" t="s">
        <v>6</v>
      </c>
    </row>
    <row r="6077" spans="1:2" x14ac:dyDescent="0.45">
      <c r="A6077">
        <v>18</v>
      </c>
      <c r="B6077" t="s">
        <v>6</v>
      </c>
    </row>
    <row r="6078" spans="1:2" x14ac:dyDescent="0.45">
      <c r="A6078">
        <v>19</v>
      </c>
      <c r="B6078" t="s">
        <v>6</v>
      </c>
    </row>
    <row r="6079" spans="1:2" x14ac:dyDescent="0.45">
      <c r="A6079">
        <v>19</v>
      </c>
      <c r="B6079" t="s">
        <v>6</v>
      </c>
    </row>
    <row r="6080" spans="1:2" x14ac:dyDescent="0.45">
      <c r="A6080">
        <v>19</v>
      </c>
      <c r="B6080" t="s">
        <v>6</v>
      </c>
    </row>
    <row r="6081" spans="1:2" x14ac:dyDescent="0.45">
      <c r="A6081">
        <v>19</v>
      </c>
      <c r="B6081" t="s">
        <v>6</v>
      </c>
    </row>
    <row r="6082" spans="1:2" x14ac:dyDescent="0.45">
      <c r="A6082">
        <v>19</v>
      </c>
      <c r="B6082" t="s">
        <v>6</v>
      </c>
    </row>
    <row r="6083" spans="1:2" x14ac:dyDescent="0.45">
      <c r="A6083">
        <v>19</v>
      </c>
      <c r="B6083" t="s">
        <v>6</v>
      </c>
    </row>
    <row r="6084" spans="1:2" x14ac:dyDescent="0.45">
      <c r="A6084">
        <v>20</v>
      </c>
      <c r="B6084" t="s">
        <v>6</v>
      </c>
    </row>
    <row r="6085" spans="1:2" x14ac:dyDescent="0.45">
      <c r="A6085">
        <v>20</v>
      </c>
      <c r="B6085" t="s">
        <v>6</v>
      </c>
    </row>
    <row r="6086" spans="1:2" x14ac:dyDescent="0.45">
      <c r="A6086">
        <v>20</v>
      </c>
      <c r="B6086" t="s">
        <v>6</v>
      </c>
    </row>
    <row r="6087" spans="1:2" x14ac:dyDescent="0.45">
      <c r="A6087">
        <v>20</v>
      </c>
      <c r="B6087" t="s">
        <v>6</v>
      </c>
    </row>
    <row r="6088" spans="1:2" x14ac:dyDescent="0.45">
      <c r="A6088">
        <v>21</v>
      </c>
      <c r="B6088" t="s">
        <v>7</v>
      </c>
    </row>
    <row r="6089" spans="1:2" x14ac:dyDescent="0.45">
      <c r="A6089">
        <v>21</v>
      </c>
      <c r="B6089" t="s">
        <v>7</v>
      </c>
    </row>
    <row r="6090" spans="1:2" x14ac:dyDescent="0.45">
      <c r="A6090">
        <v>21</v>
      </c>
      <c r="B6090" t="s">
        <v>7</v>
      </c>
    </row>
    <row r="6091" spans="1:2" x14ac:dyDescent="0.45">
      <c r="A6091">
        <v>21</v>
      </c>
      <c r="B6091" t="s">
        <v>7</v>
      </c>
    </row>
    <row r="6092" spans="1:2" x14ac:dyDescent="0.45">
      <c r="A6092">
        <v>21</v>
      </c>
      <c r="B6092" t="s">
        <v>7</v>
      </c>
    </row>
    <row r="6093" spans="1:2" x14ac:dyDescent="0.45">
      <c r="A6093">
        <v>21</v>
      </c>
      <c r="B6093" t="s">
        <v>7</v>
      </c>
    </row>
    <row r="6094" spans="1:2" x14ac:dyDescent="0.45">
      <c r="A6094">
        <v>21</v>
      </c>
      <c r="B6094" t="s">
        <v>7</v>
      </c>
    </row>
    <row r="6095" spans="1:2" x14ac:dyDescent="0.45">
      <c r="A6095">
        <v>21</v>
      </c>
      <c r="B6095" t="s">
        <v>7</v>
      </c>
    </row>
    <row r="6096" spans="1:2" x14ac:dyDescent="0.45">
      <c r="A6096">
        <v>21</v>
      </c>
      <c r="B6096" t="s">
        <v>7</v>
      </c>
    </row>
    <row r="6097" spans="1:2" x14ac:dyDescent="0.45">
      <c r="A6097">
        <v>21</v>
      </c>
      <c r="B6097" t="s">
        <v>7</v>
      </c>
    </row>
    <row r="6098" spans="1:2" x14ac:dyDescent="0.45">
      <c r="A6098">
        <v>21</v>
      </c>
      <c r="B6098" t="s">
        <v>7</v>
      </c>
    </row>
    <row r="6099" spans="1:2" x14ac:dyDescent="0.45">
      <c r="A6099">
        <v>21</v>
      </c>
      <c r="B6099" t="s">
        <v>7</v>
      </c>
    </row>
    <row r="6100" spans="1:2" x14ac:dyDescent="0.45">
      <c r="A6100">
        <v>21</v>
      </c>
      <c r="B6100" t="s">
        <v>7</v>
      </c>
    </row>
    <row r="6101" spans="1:2" x14ac:dyDescent="0.45">
      <c r="A6101">
        <v>21</v>
      </c>
      <c r="B6101" t="s">
        <v>7</v>
      </c>
    </row>
    <row r="6102" spans="1:2" x14ac:dyDescent="0.45">
      <c r="A6102">
        <v>21</v>
      </c>
      <c r="B6102" t="s">
        <v>7</v>
      </c>
    </row>
    <row r="6103" spans="1:2" x14ac:dyDescent="0.45">
      <c r="A6103">
        <v>21</v>
      </c>
      <c r="B6103" t="s">
        <v>7</v>
      </c>
    </row>
    <row r="6104" spans="1:2" x14ac:dyDescent="0.45">
      <c r="A6104">
        <v>20</v>
      </c>
      <c r="B6104" t="s">
        <v>6</v>
      </c>
    </row>
    <row r="6105" spans="1:2" x14ac:dyDescent="0.45">
      <c r="A6105">
        <v>20</v>
      </c>
      <c r="B6105" t="s">
        <v>6</v>
      </c>
    </row>
    <row r="6106" spans="1:2" x14ac:dyDescent="0.45">
      <c r="A6106">
        <v>20</v>
      </c>
      <c r="B6106" t="s">
        <v>6</v>
      </c>
    </row>
    <row r="6107" spans="1:2" x14ac:dyDescent="0.45">
      <c r="A6107">
        <v>20</v>
      </c>
      <c r="B6107" t="s">
        <v>6</v>
      </c>
    </row>
    <row r="6108" spans="1:2" x14ac:dyDescent="0.45">
      <c r="A6108">
        <v>19</v>
      </c>
      <c r="B6108" t="s">
        <v>6</v>
      </c>
    </row>
    <row r="6109" spans="1:2" x14ac:dyDescent="0.45">
      <c r="A6109">
        <v>19</v>
      </c>
      <c r="B6109" t="s">
        <v>6</v>
      </c>
    </row>
    <row r="6110" spans="1:2" x14ac:dyDescent="0.45">
      <c r="A6110">
        <v>18</v>
      </c>
      <c r="B6110" t="s">
        <v>6</v>
      </c>
    </row>
    <row r="6111" spans="1:2" x14ac:dyDescent="0.45">
      <c r="A6111">
        <v>18</v>
      </c>
      <c r="B6111" t="s">
        <v>6</v>
      </c>
    </row>
    <row r="6112" spans="1:2" x14ac:dyDescent="0.45">
      <c r="A6112">
        <v>18</v>
      </c>
      <c r="B6112" t="s">
        <v>6</v>
      </c>
    </row>
    <row r="6113" spans="1:2" x14ac:dyDescent="0.45">
      <c r="A6113">
        <v>18</v>
      </c>
      <c r="B6113" t="s">
        <v>6</v>
      </c>
    </row>
    <row r="6114" spans="1:2" x14ac:dyDescent="0.45">
      <c r="A6114">
        <v>18</v>
      </c>
      <c r="B6114" t="s">
        <v>6</v>
      </c>
    </row>
    <row r="6115" spans="1:2" x14ac:dyDescent="0.45">
      <c r="A6115">
        <v>18</v>
      </c>
      <c r="B6115" t="s">
        <v>6</v>
      </c>
    </row>
    <row r="6116" spans="1:2" x14ac:dyDescent="0.45">
      <c r="A6116">
        <v>18</v>
      </c>
      <c r="B6116" t="s">
        <v>6</v>
      </c>
    </row>
    <row r="6117" spans="1:2" x14ac:dyDescent="0.45">
      <c r="A6117">
        <v>18</v>
      </c>
      <c r="B6117" t="s">
        <v>6</v>
      </c>
    </row>
    <row r="6118" spans="1:2" x14ac:dyDescent="0.45">
      <c r="A6118">
        <v>18</v>
      </c>
      <c r="B6118" t="s">
        <v>6</v>
      </c>
    </row>
    <row r="6119" spans="1:2" x14ac:dyDescent="0.45">
      <c r="A6119">
        <v>18</v>
      </c>
      <c r="B6119" t="s">
        <v>6</v>
      </c>
    </row>
    <row r="6120" spans="1:2" x14ac:dyDescent="0.45">
      <c r="A6120">
        <v>18</v>
      </c>
      <c r="B6120" t="s">
        <v>6</v>
      </c>
    </row>
    <row r="6121" spans="1:2" x14ac:dyDescent="0.45">
      <c r="A6121">
        <v>18</v>
      </c>
      <c r="B6121" t="s">
        <v>6</v>
      </c>
    </row>
    <row r="6122" spans="1:2" x14ac:dyDescent="0.45">
      <c r="A6122">
        <v>18</v>
      </c>
      <c r="B6122" t="s">
        <v>6</v>
      </c>
    </row>
    <row r="6123" spans="1:2" x14ac:dyDescent="0.45">
      <c r="A6123">
        <v>18</v>
      </c>
      <c r="B6123" t="s">
        <v>6</v>
      </c>
    </row>
    <row r="6124" spans="1:2" x14ac:dyDescent="0.45">
      <c r="A6124">
        <v>18</v>
      </c>
      <c r="B6124" t="s">
        <v>6</v>
      </c>
    </row>
    <row r="6125" spans="1:2" x14ac:dyDescent="0.45">
      <c r="A6125">
        <v>18</v>
      </c>
      <c r="B6125" t="s">
        <v>6</v>
      </c>
    </row>
    <row r="6126" spans="1:2" x14ac:dyDescent="0.45">
      <c r="A6126">
        <v>18</v>
      </c>
      <c r="B6126" t="s">
        <v>6</v>
      </c>
    </row>
    <row r="6127" spans="1:2" x14ac:dyDescent="0.45">
      <c r="A6127">
        <v>18</v>
      </c>
      <c r="B6127" t="s">
        <v>6</v>
      </c>
    </row>
    <row r="6128" spans="1:2" x14ac:dyDescent="0.45">
      <c r="A6128">
        <v>18</v>
      </c>
      <c r="B6128" t="s">
        <v>6</v>
      </c>
    </row>
    <row r="6129" spans="1:2" x14ac:dyDescent="0.45">
      <c r="A6129">
        <v>18</v>
      </c>
      <c r="B6129" t="s">
        <v>6</v>
      </c>
    </row>
    <row r="6130" spans="1:2" x14ac:dyDescent="0.45">
      <c r="A6130">
        <v>18</v>
      </c>
      <c r="B6130" t="s">
        <v>6</v>
      </c>
    </row>
    <row r="6131" spans="1:2" x14ac:dyDescent="0.45">
      <c r="A6131">
        <v>18</v>
      </c>
      <c r="B6131" t="s">
        <v>6</v>
      </c>
    </row>
    <row r="6132" spans="1:2" x14ac:dyDescent="0.45">
      <c r="A6132">
        <v>18</v>
      </c>
      <c r="B6132" t="s">
        <v>6</v>
      </c>
    </row>
    <row r="6133" spans="1:2" x14ac:dyDescent="0.45">
      <c r="A6133">
        <v>18</v>
      </c>
      <c r="B6133" t="s">
        <v>6</v>
      </c>
    </row>
    <row r="6134" spans="1:2" x14ac:dyDescent="0.45">
      <c r="A6134">
        <v>18</v>
      </c>
      <c r="B6134" t="s">
        <v>6</v>
      </c>
    </row>
    <row r="6135" spans="1:2" x14ac:dyDescent="0.45">
      <c r="A6135">
        <v>18</v>
      </c>
      <c r="B6135" t="s">
        <v>6</v>
      </c>
    </row>
    <row r="6136" spans="1:2" x14ac:dyDescent="0.45">
      <c r="A6136">
        <v>18</v>
      </c>
      <c r="B6136" t="s">
        <v>6</v>
      </c>
    </row>
    <row r="6137" spans="1:2" x14ac:dyDescent="0.45">
      <c r="A6137">
        <v>18</v>
      </c>
      <c r="B6137" t="s">
        <v>6</v>
      </c>
    </row>
    <row r="6138" spans="1:2" x14ac:dyDescent="0.45">
      <c r="A6138">
        <v>17</v>
      </c>
      <c r="B6138" t="s">
        <v>6</v>
      </c>
    </row>
    <row r="6139" spans="1:2" x14ac:dyDescent="0.45">
      <c r="A6139">
        <v>17</v>
      </c>
      <c r="B6139" t="s">
        <v>6</v>
      </c>
    </row>
    <row r="6140" spans="1:2" x14ac:dyDescent="0.45">
      <c r="A6140">
        <v>17</v>
      </c>
      <c r="B6140" t="s">
        <v>6</v>
      </c>
    </row>
    <row r="6141" spans="1:2" x14ac:dyDescent="0.45">
      <c r="A6141">
        <v>17</v>
      </c>
      <c r="B6141" t="s">
        <v>6</v>
      </c>
    </row>
    <row r="6142" spans="1:2" x14ac:dyDescent="0.45">
      <c r="A6142">
        <v>17</v>
      </c>
      <c r="B6142" t="s">
        <v>6</v>
      </c>
    </row>
    <row r="6143" spans="1:2" x14ac:dyDescent="0.45">
      <c r="A6143">
        <v>17</v>
      </c>
      <c r="B6143" t="s">
        <v>6</v>
      </c>
    </row>
    <row r="6144" spans="1:2" x14ac:dyDescent="0.45">
      <c r="A6144">
        <v>17</v>
      </c>
      <c r="B6144" t="s">
        <v>6</v>
      </c>
    </row>
    <row r="6145" spans="1:2" x14ac:dyDescent="0.45">
      <c r="A6145">
        <v>17</v>
      </c>
      <c r="B6145" t="s">
        <v>6</v>
      </c>
    </row>
    <row r="6146" spans="1:2" x14ac:dyDescent="0.45">
      <c r="A6146">
        <v>17</v>
      </c>
      <c r="B6146" t="s">
        <v>6</v>
      </c>
    </row>
    <row r="6147" spans="1:2" x14ac:dyDescent="0.45">
      <c r="A6147">
        <v>17</v>
      </c>
      <c r="B6147" t="s">
        <v>6</v>
      </c>
    </row>
    <row r="6148" spans="1:2" x14ac:dyDescent="0.45">
      <c r="A6148">
        <v>17</v>
      </c>
      <c r="B6148" t="s">
        <v>6</v>
      </c>
    </row>
    <row r="6149" spans="1:2" x14ac:dyDescent="0.45">
      <c r="A6149">
        <v>17</v>
      </c>
      <c r="B6149" t="s">
        <v>6</v>
      </c>
    </row>
    <row r="6150" spans="1:2" x14ac:dyDescent="0.45">
      <c r="A6150">
        <v>17</v>
      </c>
      <c r="B6150" t="s">
        <v>6</v>
      </c>
    </row>
    <row r="6151" spans="1:2" x14ac:dyDescent="0.45">
      <c r="A6151">
        <v>17</v>
      </c>
      <c r="B6151" t="s">
        <v>6</v>
      </c>
    </row>
    <row r="6152" spans="1:2" x14ac:dyDescent="0.45">
      <c r="A6152">
        <v>17</v>
      </c>
      <c r="B6152" t="s">
        <v>6</v>
      </c>
    </row>
    <row r="6153" spans="1:2" x14ac:dyDescent="0.45">
      <c r="A6153">
        <v>17</v>
      </c>
      <c r="B6153" t="s">
        <v>6</v>
      </c>
    </row>
    <row r="6154" spans="1:2" x14ac:dyDescent="0.45">
      <c r="A6154">
        <v>17</v>
      </c>
      <c r="B6154" t="s">
        <v>6</v>
      </c>
    </row>
    <row r="6155" spans="1:2" x14ac:dyDescent="0.45">
      <c r="A6155">
        <v>17</v>
      </c>
      <c r="B6155" t="s">
        <v>6</v>
      </c>
    </row>
    <row r="6156" spans="1:2" x14ac:dyDescent="0.45">
      <c r="A6156">
        <v>16</v>
      </c>
      <c r="B6156" t="s">
        <v>6</v>
      </c>
    </row>
    <row r="6157" spans="1:2" x14ac:dyDescent="0.45">
      <c r="A6157">
        <v>16</v>
      </c>
      <c r="B6157" t="s">
        <v>6</v>
      </c>
    </row>
    <row r="6158" spans="1:2" x14ac:dyDescent="0.45">
      <c r="A6158">
        <v>16</v>
      </c>
      <c r="B6158" t="s">
        <v>6</v>
      </c>
    </row>
    <row r="6159" spans="1:2" x14ac:dyDescent="0.45">
      <c r="A6159">
        <v>16</v>
      </c>
      <c r="B6159" t="s">
        <v>6</v>
      </c>
    </row>
    <row r="6160" spans="1:2" x14ac:dyDescent="0.45">
      <c r="A6160">
        <v>16</v>
      </c>
      <c r="B6160" t="s">
        <v>6</v>
      </c>
    </row>
    <row r="6161" spans="1:2" x14ac:dyDescent="0.45">
      <c r="A6161">
        <v>16</v>
      </c>
      <c r="B6161" t="s">
        <v>6</v>
      </c>
    </row>
    <row r="6162" spans="1:2" x14ac:dyDescent="0.45">
      <c r="A6162">
        <v>16</v>
      </c>
      <c r="B6162" t="s">
        <v>6</v>
      </c>
    </row>
    <row r="6163" spans="1:2" x14ac:dyDescent="0.45">
      <c r="A6163">
        <v>16</v>
      </c>
      <c r="B6163" t="s">
        <v>6</v>
      </c>
    </row>
    <row r="6164" spans="1:2" x14ac:dyDescent="0.45">
      <c r="A6164">
        <v>16</v>
      </c>
      <c r="B6164" t="s">
        <v>6</v>
      </c>
    </row>
    <row r="6165" spans="1:2" x14ac:dyDescent="0.45">
      <c r="A6165">
        <v>16</v>
      </c>
      <c r="B6165" t="s">
        <v>6</v>
      </c>
    </row>
    <row r="6166" spans="1:2" x14ac:dyDescent="0.45">
      <c r="A6166">
        <v>16</v>
      </c>
      <c r="B6166" t="s">
        <v>6</v>
      </c>
    </row>
    <row r="6167" spans="1:2" x14ac:dyDescent="0.45">
      <c r="A6167">
        <v>16</v>
      </c>
      <c r="B6167" t="s">
        <v>6</v>
      </c>
    </row>
    <row r="6168" spans="1:2" x14ac:dyDescent="0.45">
      <c r="A6168">
        <v>16</v>
      </c>
      <c r="B6168" t="s">
        <v>6</v>
      </c>
    </row>
    <row r="6169" spans="1:2" x14ac:dyDescent="0.45">
      <c r="A6169">
        <v>16</v>
      </c>
      <c r="B6169" t="s">
        <v>6</v>
      </c>
    </row>
    <row r="6170" spans="1:2" x14ac:dyDescent="0.45">
      <c r="A6170">
        <v>15</v>
      </c>
      <c r="B6170" t="s">
        <v>6</v>
      </c>
    </row>
    <row r="6171" spans="1:2" x14ac:dyDescent="0.45">
      <c r="A6171">
        <v>15</v>
      </c>
      <c r="B6171" t="s">
        <v>6</v>
      </c>
    </row>
    <row r="6172" spans="1:2" x14ac:dyDescent="0.45">
      <c r="A6172">
        <v>15</v>
      </c>
      <c r="B6172" t="s">
        <v>6</v>
      </c>
    </row>
    <row r="6173" spans="1:2" x14ac:dyDescent="0.45">
      <c r="A6173">
        <v>15</v>
      </c>
      <c r="B6173" t="s">
        <v>6</v>
      </c>
    </row>
    <row r="6174" spans="1:2" x14ac:dyDescent="0.45">
      <c r="A6174">
        <v>15</v>
      </c>
      <c r="B6174" t="s">
        <v>6</v>
      </c>
    </row>
    <row r="6175" spans="1:2" x14ac:dyDescent="0.45">
      <c r="A6175">
        <v>15</v>
      </c>
      <c r="B6175" t="s">
        <v>6</v>
      </c>
    </row>
    <row r="6176" spans="1:2" x14ac:dyDescent="0.45">
      <c r="A6176">
        <v>16</v>
      </c>
      <c r="B6176" t="s">
        <v>6</v>
      </c>
    </row>
    <row r="6177" spans="1:2" x14ac:dyDescent="0.45">
      <c r="A6177">
        <v>16</v>
      </c>
      <c r="B6177" t="s">
        <v>6</v>
      </c>
    </row>
    <row r="6178" spans="1:2" x14ac:dyDescent="0.45">
      <c r="A6178">
        <v>16</v>
      </c>
      <c r="B6178" t="s">
        <v>6</v>
      </c>
    </row>
    <row r="6179" spans="1:2" x14ac:dyDescent="0.45">
      <c r="A6179">
        <v>16</v>
      </c>
      <c r="B6179" t="s">
        <v>6</v>
      </c>
    </row>
    <row r="6180" spans="1:2" x14ac:dyDescent="0.45">
      <c r="A6180">
        <v>16</v>
      </c>
      <c r="B6180" t="s">
        <v>6</v>
      </c>
    </row>
    <row r="6181" spans="1:2" x14ac:dyDescent="0.45">
      <c r="A6181">
        <v>16</v>
      </c>
      <c r="B6181" t="s">
        <v>6</v>
      </c>
    </row>
    <row r="6182" spans="1:2" x14ac:dyDescent="0.45">
      <c r="A6182">
        <v>17</v>
      </c>
      <c r="B6182" t="s">
        <v>6</v>
      </c>
    </row>
    <row r="6183" spans="1:2" x14ac:dyDescent="0.45">
      <c r="A6183">
        <v>17</v>
      </c>
      <c r="B6183" t="s">
        <v>6</v>
      </c>
    </row>
    <row r="6184" spans="1:2" x14ac:dyDescent="0.45">
      <c r="A6184">
        <v>18</v>
      </c>
      <c r="B6184" t="s">
        <v>6</v>
      </c>
    </row>
    <row r="6185" spans="1:2" x14ac:dyDescent="0.45">
      <c r="A6185">
        <v>18</v>
      </c>
      <c r="B6185" t="s">
        <v>6</v>
      </c>
    </row>
    <row r="6186" spans="1:2" x14ac:dyDescent="0.45">
      <c r="A6186">
        <v>18</v>
      </c>
      <c r="B6186" t="s">
        <v>6</v>
      </c>
    </row>
    <row r="6187" spans="1:2" x14ac:dyDescent="0.45">
      <c r="A6187">
        <v>18</v>
      </c>
      <c r="B6187" t="s">
        <v>6</v>
      </c>
    </row>
    <row r="6188" spans="1:2" x14ac:dyDescent="0.45">
      <c r="A6188">
        <v>18</v>
      </c>
      <c r="B6188" t="s">
        <v>6</v>
      </c>
    </row>
    <row r="6189" spans="1:2" x14ac:dyDescent="0.45">
      <c r="A6189">
        <v>18</v>
      </c>
      <c r="B6189" t="s">
        <v>6</v>
      </c>
    </row>
    <row r="6190" spans="1:2" x14ac:dyDescent="0.45">
      <c r="A6190">
        <v>18</v>
      </c>
      <c r="B6190" t="s">
        <v>6</v>
      </c>
    </row>
    <row r="6191" spans="1:2" x14ac:dyDescent="0.45">
      <c r="A6191">
        <v>18</v>
      </c>
      <c r="B6191" t="s">
        <v>6</v>
      </c>
    </row>
    <row r="6192" spans="1:2" x14ac:dyDescent="0.45">
      <c r="A6192">
        <v>19</v>
      </c>
      <c r="B6192" t="s">
        <v>6</v>
      </c>
    </row>
    <row r="6193" spans="1:2" x14ac:dyDescent="0.45">
      <c r="A6193">
        <v>19</v>
      </c>
      <c r="B6193" t="s">
        <v>6</v>
      </c>
    </row>
    <row r="6194" spans="1:2" x14ac:dyDescent="0.45">
      <c r="A6194">
        <v>19</v>
      </c>
      <c r="B6194" t="s">
        <v>6</v>
      </c>
    </row>
    <row r="6195" spans="1:2" x14ac:dyDescent="0.45">
      <c r="A6195">
        <v>19</v>
      </c>
      <c r="B6195" t="s">
        <v>6</v>
      </c>
    </row>
    <row r="6196" spans="1:2" x14ac:dyDescent="0.45">
      <c r="A6196">
        <v>19</v>
      </c>
      <c r="B6196" t="s">
        <v>6</v>
      </c>
    </row>
    <row r="6197" spans="1:2" x14ac:dyDescent="0.45">
      <c r="A6197">
        <v>19</v>
      </c>
      <c r="B6197" t="s">
        <v>6</v>
      </c>
    </row>
    <row r="6198" spans="1:2" x14ac:dyDescent="0.45">
      <c r="A6198">
        <v>20</v>
      </c>
      <c r="B6198" t="s">
        <v>6</v>
      </c>
    </row>
    <row r="6199" spans="1:2" x14ac:dyDescent="0.45">
      <c r="A6199">
        <v>20</v>
      </c>
      <c r="B6199" t="s">
        <v>6</v>
      </c>
    </row>
    <row r="6200" spans="1:2" x14ac:dyDescent="0.45">
      <c r="A6200">
        <v>19</v>
      </c>
      <c r="B6200" t="s">
        <v>6</v>
      </c>
    </row>
    <row r="6201" spans="1:2" x14ac:dyDescent="0.45">
      <c r="A6201">
        <v>19</v>
      </c>
      <c r="B6201" t="s">
        <v>6</v>
      </c>
    </row>
    <row r="6202" spans="1:2" x14ac:dyDescent="0.45">
      <c r="A6202">
        <v>18</v>
      </c>
      <c r="B6202" t="s">
        <v>6</v>
      </c>
    </row>
    <row r="6203" spans="1:2" x14ac:dyDescent="0.45">
      <c r="A6203">
        <v>18</v>
      </c>
      <c r="B6203" t="s">
        <v>6</v>
      </c>
    </row>
    <row r="6204" spans="1:2" x14ac:dyDescent="0.45">
      <c r="A6204">
        <v>18</v>
      </c>
      <c r="B6204" t="s">
        <v>6</v>
      </c>
    </row>
    <row r="6205" spans="1:2" x14ac:dyDescent="0.45">
      <c r="A6205">
        <v>18</v>
      </c>
      <c r="B6205" t="s">
        <v>6</v>
      </c>
    </row>
    <row r="6206" spans="1:2" x14ac:dyDescent="0.45">
      <c r="A6206">
        <v>19</v>
      </c>
      <c r="B6206" t="s">
        <v>6</v>
      </c>
    </row>
    <row r="6207" spans="1:2" x14ac:dyDescent="0.45">
      <c r="A6207">
        <v>19</v>
      </c>
      <c r="B6207" t="s">
        <v>6</v>
      </c>
    </row>
    <row r="6208" spans="1:2" x14ac:dyDescent="0.45">
      <c r="A6208">
        <v>19</v>
      </c>
      <c r="B6208" t="s">
        <v>6</v>
      </c>
    </row>
    <row r="6209" spans="1:2" x14ac:dyDescent="0.45">
      <c r="A6209">
        <v>19</v>
      </c>
      <c r="B6209" t="s">
        <v>6</v>
      </c>
    </row>
    <row r="6210" spans="1:2" x14ac:dyDescent="0.45">
      <c r="A6210">
        <v>19</v>
      </c>
      <c r="B6210" t="s">
        <v>6</v>
      </c>
    </row>
    <row r="6211" spans="1:2" x14ac:dyDescent="0.45">
      <c r="A6211">
        <v>19</v>
      </c>
      <c r="B6211" t="s">
        <v>6</v>
      </c>
    </row>
    <row r="6212" spans="1:2" x14ac:dyDescent="0.45">
      <c r="A6212">
        <v>19</v>
      </c>
      <c r="B6212" t="s">
        <v>6</v>
      </c>
    </row>
    <row r="6213" spans="1:2" x14ac:dyDescent="0.45">
      <c r="A6213">
        <v>19</v>
      </c>
      <c r="B6213" t="s">
        <v>6</v>
      </c>
    </row>
    <row r="6214" spans="1:2" x14ac:dyDescent="0.45">
      <c r="A6214">
        <v>20</v>
      </c>
      <c r="B6214" t="s">
        <v>6</v>
      </c>
    </row>
    <row r="6215" spans="1:2" x14ac:dyDescent="0.45">
      <c r="A6215">
        <v>20</v>
      </c>
      <c r="B6215" t="s">
        <v>6</v>
      </c>
    </row>
    <row r="6216" spans="1:2" x14ac:dyDescent="0.45">
      <c r="A6216">
        <v>19</v>
      </c>
      <c r="B6216" t="s">
        <v>6</v>
      </c>
    </row>
    <row r="6217" spans="1:2" x14ac:dyDescent="0.45">
      <c r="A6217">
        <v>19</v>
      </c>
      <c r="B6217" t="s">
        <v>6</v>
      </c>
    </row>
    <row r="6218" spans="1:2" x14ac:dyDescent="0.45">
      <c r="A6218">
        <v>19</v>
      </c>
      <c r="B6218" t="s">
        <v>6</v>
      </c>
    </row>
    <row r="6219" spans="1:2" x14ac:dyDescent="0.45">
      <c r="A6219">
        <v>19</v>
      </c>
      <c r="B6219" t="s">
        <v>6</v>
      </c>
    </row>
    <row r="6220" spans="1:2" x14ac:dyDescent="0.45">
      <c r="A6220">
        <v>19</v>
      </c>
      <c r="B6220" t="s">
        <v>6</v>
      </c>
    </row>
    <row r="6221" spans="1:2" x14ac:dyDescent="0.45">
      <c r="A6221">
        <v>19</v>
      </c>
      <c r="B6221" t="s">
        <v>6</v>
      </c>
    </row>
    <row r="6222" spans="1:2" x14ac:dyDescent="0.45">
      <c r="A6222">
        <v>19</v>
      </c>
      <c r="B6222" t="s">
        <v>6</v>
      </c>
    </row>
    <row r="6223" spans="1:2" x14ac:dyDescent="0.45">
      <c r="A6223">
        <v>19</v>
      </c>
      <c r="B6223" t="s">
        <v>6</v>
      </c>
    </row>
    <row r="6224" spans="1:2" x14ac:dyDescent="0.45">
      <c r="A6224">
        <v>19</v>
      </c>
      <c r="B6224" t="s">
        <v>6</v>
      </c>
    </row>
    <row r="6225" spans="1:2" x14ac:dyDescent="0.45">
      <c r="A6225">
        <v>19</v>
      </c>
      <c r="B6225" t="s">
        <v>6</v>
      </c>
    </row>
    <row r="6226" spans="1:2" x14ac:dyDescent="0.45">
      <c r="A6226">
        <v>19</v>
      </c>
      <c r="B6226" t="s">
        <v>6</v>
      </c>
    </row>
    <row r="6227" spans="1:2" x14ac:dyDescent="0.45">
      <c r="A6227">
        <v>19</v>
      </c>
      <c r="B6227" t="s">
        <v>6</v>
      </c>
    </row>
    <row r="6228" spans="1:2" x14ac:dyDescent="0.45">
      <c r="A6228">
        <v>19</v>
      </c>
      <c r="B6228" t="s">
        <v>6</v>
      </c>
    </row>
    <row r="6229" spans="1:2" x14ac:dyDescent="0.45">
      <c r="A6229">
        <v>19</v>
      </c>
      <c r="B6229" t="s">
        <v>6</v>
      </c>
    </row>
    <row r="6230" spans="1:2" x14ac:dyDescent="0.45">
      <c r="A6230">
        <v>19</v>
      </c>
      <c r="B6230" t="s">
        <v>6</v>
      </c>
    </row>
    <row r="6231" spans="1:2" x14ac:dyDescent="0.45">
      <c r="A6231">
        <v>19</v>
      </c>
      <c r="B6231" t="s">
        <v>6</v>
      </c>
    </row>
    <row r="6232" spans="1:2" x14ac:dyDescent="0.45">
      <c r="A6232">
        <v>18</v>
      </c>
      <c r="B6232" t="s">
        <v>6</v>
      </c>
    </row>
    <row r="6233" spans="1:2" x14ac:dyDescent="0.45">
      <c r="A6233">
        <v>18</v>
      </c>
      <c r="B6233" t="s">
        <v>6</v>
      </c>
    </row>
    <row r="6234" spans="1:2" x14ac:dyDescent="0.45">
      <c r="A6234">
        <v>18</v>
      </c>
      <c r="B6234" t="s">
        <v>6</v>
      </c>
    </row>
    <row r="6235" spans="1:2" x14ac:dyDescent="0.45">
      <c r="A6235">
        <v>18</v>
      </c>
      <c r="B6235" t="s">
        <v>6</v>
      </c>
    </row>
    <row r="6236" spans="1:2" x14ac:dyDescent="0.45">
      <c r="A6236">
        <v>17</v>
      </c>
      <c r="B6236" t="s">
        <v>6</v>
      </c>
    </row>
    <row r="6237" spans="1:2" x14ac:dyDescent="0.45">
      <c r="A6237">
        <v>17</v>
      </c>
      <c r="B6237" t="s">
        <v>6</v>
      </c>
    </row>
    <row r="6238" spans="1:2" x14ac:dyDescent="0.45">
      <c r="A6238">
        <v>17</v>
      </c>
      <c r="B6238" t="s">
        <v>6</v>
      </c>
    </row>
    <row r="6239" spans="1:2" x14ac:dyDescent="0.45">
      <c r="A6239">
        <v>17</v>
      </c>
      <c r="B6239" t="s">
        <v>6</v>
      </c>
    </row>
    <row r="6240" spans="1:2" x14ac:dyDescent="0.45">
      <c r="A6240">
        <v>18</v>
      </c>
      <c r="B6240" t="s">
        <v>6</v>
      </c>
    </row>
    <row r="6241" spans="1:2" x14ac:dyDescent="0.45">
      <c r="A6241">
        <v>18</v>
      </c>
      <c r="B6241" t="s">
        <v>6</v>
      </c>
    </row>
    <row r="6242" spans="1:2" x14ac:dyDescent="0.45">
      <c r="A6242">
        <v>18</v>
      </c>
      <c r="B6242" t="s">
        <v>6</v>
      </c>
    </row>
    <row r="6243" spans="1:2" x14ac:dyDescent="0.45">
      <c r="A6243">
        <v>18</v>
      </c>
      <c r="B6243" t="s">
        <v>6</v>
      </c>
    </row>
    <row r="6244" spans="1:2" x14ac:dyDescent="0.45">
      <c r="A6244">
        <v>18</v>
      </c>
      <c r="B6244" t="s">
        <v>6</v>
      </c>
    </row>
    <row r="6245" spans="1:2" x14ac:dyDescent="0.45">
      <c r="A6245">
        <v>18</v>
      </c>
      <c r="B6245" t="s">
        <v>6</v>
      </c>
    </row>
    <row r="6246" spans="1:2" x14ac:dyDescent="0.45">
      <c r="A6246">
        <v>19</v>
      </c>
      <c r="B6246" t="s">
        <v>6</v>
      </c>
    </row>
    <row r="6247" spans="1:2" x14ac:dyDescent="0.45">
      <c r="A6247">
        <v>19</v>
      </c>
      <c r="B6247" t="s">
        <v>6</v>
      </c>
    </row>
    <row r="6248" spans="1:2" x14ac:dyDescent="0.45">
      <c r="A6248">
        <v>19</v>
      </c>
      <c r="B6248" t="s">
        <v>6</v>
      </c>
    </row>
    <row r="6249" spans="1:2" x14ac:dyDescent="0.45">
      <c r="A6249">
        <v>19</v>
      </c>
      <c r="B6249" t="s">
        <v>6</v>
      </c>
    </row>
    <row r="6250" spans="1:2" x14ac:dyDescent="0.45">
      <c r="A6250">
        <v>20</v>
      </c>
      <c r="B6250" t="s">
        <v>6</v>
      </c>
    </row>
    <row r="6251" spans="1:2" x14ac:dyDescent="0.45">
      <c r="A6251">
        <v>20</v>
      </c>
      <c r="B6251" t="s">
        <v>6</v>
      </c>
    </row>
    <row r="6252" spans="1:2" x14ac:dyDescent="0.45">
      <c r="A6252">
        <v>20</v>
      </c>
      <c r="B6252" t="s">
        <v>6</v>
      </c>
    </row>
    <row r="6253" spans="1:2" x14ac:dyDescent="0.45">
      <c r="A6253">
        <v>20</v>
      </c>
      <c r="B6253" t="s">
        <v>6</v>
      </c>
    </row>
    <row r="6254" spans="1:2" x14ac:dyDescent="0.45">
      <c r="A6254">
        <v>21</v>
      </c>
      <c r="B6254" t="s">
        <v>7</v>
      </c>
    </row>
    <row r="6255" spans="1:2" x14ac:dyDescent="0.45">
      <c r="A6255">
        <v>21</v>
      </c>
      <c r="B6255" t="s">
        <v>7</v>
      </c>
    </row>
    <row r="6256" spans="1:2" x14ac:dyDescent="0.45">
      <c r="A6256">
        <v>21</v>
      </c>
      <c r="B6256" t="s">
        <v>7</v>
      </c>
    </row>
    <row r="6257" spans="1:2" x14ac:dyDescent="0.45">
      <c r="A6257">
        <v>21</v>
      </c>
      <c r="B6257" t="s">
        <v>7</v>
      </c>
    </row>
    <row r="6258" spans="1:2" x14ac:dyDescent="0.45">
      <c r="A6258">
        <v>22</v>
      </c>
      <c r="B6258" t="s">
        <v>7</v>
      </c>
    </row>
    <row r="6259" spans="1:2" x14ac:dyDescent="0.45">
      <c r="A6259">
        <v>22</v>
      </c>
      <c r="B6259" t="s">
        <v>7</v>
      </c>
    </row>
    <row r="6260" spans="1:2" x14ac:dyDescent="0.45">
      <c r="A6260">
        <v>23</v>
      </c>
      <c r="B6260" t="s">
        <v>7</v>
      </c>
    </row>
    <row r="6261" spans="1:2" x14ac:dyDescent="0.45">
      <c r="A6261">
        <v>23</v>
      </c>
      <c r="B6261" t="s">
        <v>7</v>
      </c>
    </row>
    <row r="6262" spans="1:2" x14ac:dyDescent="0.45">
      <c r="A6262">
        <v>24</v>
      </c>
      <c r="B6262" t="s">
        <v>7</v>
      </c>
    </row>
    <row r="6263" spans="1:2" x14ac:dyDescent="0.45">
      <c r="A6263">
        <v>24</v>
      </c>
      <c r="B6263" t="s">
        <v>7</v>
      </c>
    </row>
    <row r="6264" spans="1:2" x14ac:dyDescent="0.45">
      <c r="A6264">
        <v>25</v>
      </c>
      <c r="B6264" t="s">
        <v>7</v>
      </c>
    </row>
    <row r="6265" spans="1:2" x14ac:dyDescent="0.45">
      <c r="A6265">
        <v>25</v>
      </c>
      <c r="B6265" t="s">
        <v>7</v>
      </c>
    </row>
    <row r="6266" spans="1:2" x14ac:dyDescent="0.45">
      <c r="A6266">
        <v>26</v>
      </c>
      <c r="B6266" t="s">
        <v>7</v>
      </c>
    </row>
    <row r="6267" spans="1:2" x14ac:dyDescent="0.45">
      <c r="A6267">
        <v>26</v>
      </c>
      <c r="B6267" t="s">
        <v>7</v>
      </c>
    </row>
    <row r="6268" spans="1:2" x14ac:dyDescent="0.45">
      <c r="A6268">
        <v>26</v>
      </c>
      <c r="B6268" t="s">
        <v>7</v>
      </c>
    </row>
    <row r="6269" spans="1:2" x14ac:dyDescent="0.45">
      <c r="A6269">
        <v>26</v>
      </c>
      <c r="B6269" t="s">
        <v>7</v>
      </c>
    </row>
    <row r="6270" spans="1:2" x14ac:dyDescent="0.45">
      <c r="A6270">
        <v>27</v>
      </c>
      <c r="B6270" t="s">
        <v>7</v>
      </c>
    </row>
    <row r="6271" spans="1:2" x14ac:dyDescent="0.45">
      <c r="A6271">
        <v>27</v>
      </c>
      <c r="B6271" t="s">
        <v>7</v>
      </c>
    </row>
    <row r="6272" spans="1:2" x14ac:dyDescent="0.45">
      <c r="A6272">
        <v>27</v>
      </c>
      <c r="B6272" t="s">
        <v>7</v>
      </c>
    </row>
    <row r="6273" spans="1:2" x14ac:dyDescent="0.45">
      <c r="A6273">
        <v>27</v>
      </c>
      <c r="B6273" t="s">
        <v>7</v>
      </c>
    </row>
    <row r="6274" spans="1:2" x14ac:dyDescent="0.45">
      <c r="A6274">
        <v>27</v>
      </c>
      <c r="B6274" t="s">
        <v>7</v>
      </c>
    </row>
    <row r="6275" spans="1:2" x14ac:dyDescent="0.45">
      <c r="A6275">
        <v>27</v>
      </c>
      <c r="B6275" t="s">
        <v>7</v>
      </c>
    </row>
    <row r="6276" spans="1:2" x14ac:dyDescent="0.45">
      <c r="A6276">
        <v>28</v>
      </c>
      <c r="B6276" t="s">
        <v>7</v>
      </c>
    </row>
    <row r="6277" spans="1:2" x14ac:dyDescent="0.45">
      <c r="A6277">
        <v>28</v>
      </c>
      <c r="B6277" t="s">
        <v>7</v>
      </c>
    </row>
    <row r="6278" spans="1:2" x14ac:dyDescent="0.45">
      <c r="A6278">
        <v>28</v>
      </c>
      <c r="B6278" t="s">
        <v>7</v>
      </c>
    </row>
    <row r="6279" spans="1:2" x14ac:dyDescent="0.45">
      <c r="A6279">
        <v>28</v>
      </c>
      <c r="B6279" t="s">
        <v>7</v>
      </c>
    </row>
    <row r="6280" spans="1:2" x14ac:dyDescent="0.45">
      <c r="A6280">
        <v>27</v>
      </c>
      <c r="B6280" t="s">
        <v>7</v>
      </c>
    </row>
    <row r="6281" spans="1:2" x14ac:dyDescent="0.45">
      <c r="A6281">
        <v>27</v>
      </c>
      <c r="B6281" t="s">
        <v>7</v>
      </c>
    </row>
    <row r="6282" spans="1:2" x14ac:dyDescent="0.45">
      <c r="A6282">
        <v>27</v>
      </c>
      <c r="B6282" t="s">
        <v>7</v>
      </c>
    </row>
    <row r="6283" spans="1:2" x14ac:dyDescent="0.45">
      <c r="A6283">
        <v>27</v>
      </c>
      <c r="B6283" t="s">
        <v>7</v>
      </c>
    </row>
    <row r="6284" spans="1:2" x14ac:dyDescent="0.45">
      <c r="A6284">
        <v>27</v>
      </c>
      <c r="B6284" t="s">
        <v>7</v>
      </c>
    </row>
    <row r="6285" spans="1:2" x14ac:dyDescent="0.45">
      <c r="A6285">
        <v>27</v>
      </c>
      <c r="B6285" t="s">
        <v>7</v>
      </c>
    </row>
    <row r="6286" spans="1:2" x14ac:dyDescent="0.45">
      <c r="A6286">
        <v>27</v>
      </c>
      <c r="B6286" t="s">
        <v>7</v>
      </c>
    </row>
    <row r="6287" spans="1:2" x14ac:dyDescent="0.45">
      <c r="A6287">
        <v>27</v>
      </c>
      <c r="B6287" t="s">
        <v>7</v>
      </c>
    </row>
    <row r="6288" spans="1:2" x14ac:dyDescent="0.45">
      <c r="A6288">
        <v>27</v>
      </c>
      <c r="B6288" t="s">
        <v>7</v>
      </c>
    </row>
    <row r="6289" spans="1:2" x14ac:dyDescent="0.45">
      <c r="A6289">
        <v>27</v>
      </c>
      <c r="B6289" t="s">
        <v>7</v>
      </c>
    </row>
    <row r="6290" spans="1:2" x14ac:dyDescent="0.45">
      <c r="A6290">
        <v>27</v>
      </c>
      <c r="B6290" t="s">
        <v>7</v>
      </c>
    </row>
    <row r="6291" spans="1:2" x14ac:dyDescent="0.45">
      <c r="A6291">
        <v>27</v>
      </c>
      <c r="B6291" t="s">
        <v>7</v>
      </c>
    </row>
    <row r="6292" spans="1:2" x14ac:dyDescent="0.45">
      <c r="A6292">
        <v>27</v>
      </c>
      <c r="B6292" t="s">
        <v>7</v>
      </c>
    </row>
    <row r="6293" spans="1:2" x14ac:dyDescent="0.45">
      <c r="A6293">
        <v>27</v>
      </c>
      <c r="B6293" t="s">
        <v>7</v>
      </c>
    </row>
    <row r="6294" spans="1:2" x14ac:dyDescent="0.45">
      <c r="A6294">
        <v>26</v>
      </c>
      <c r="B6294" t="s">
        <v>7</v>
      </c>
    </row>
    <row r="6295" spans="1:2" x14ac:dyDescent="0.45">
      <c r="A6295">
        <v>26</v>
      </c>
      <c r="B6295" t="s">
        <v>7</v>
      </c>
    </row>
    <row r="6296" spans="1:2" x14ac:dyDescent="0.45">
      <c r="A6296">
        <v>26</v>
      </c>
      <c r="B6296" t="s">
        <v>7</v>
      </c>
    </row>
    <row r="6297" spans="1:2" x14ac:dyDescent="0.45">
      <c r="A6297">
        <v>26</v>
      </c>
      <c r="B6297" t="s">
        <v>7</v>
      </c>
    </row>
    <row r="6298" spans="1:2" x14ac:dyDescent="0.45">
      <c r="A6298">
        <v>26</v>
      </c>
      <c r="B6298" t="s">
        <v>7</v>
      </c>
    </row>
    <row r="6299" spans="1:2" x14ac:dyDescent="0.45">
      <c r="A6299">
        <v>26</v>
      </c>
      <c r="B6299" t="s">
        <v>7</v>
      </c>
    </row>
    <row r="6300" spans="1:2" x14ac:dyDescent="0.45">
      <c r="A6300">
        <v>26</v>
      </c>
      <c r="B6300" t="s">
        <v>7</v>
      </c>
    </row>
    <row r="6301" spans="1:2" x14ac:dyDescent="0.45">
      <c r="A6301">
        <v>26</v>
      </c>
      <c r="B6301" t="s">
        <v>7</v>
      </c>
    </row>
    <row r="6302" spans="1:2" x14ac:dyDescent="0.45">
      <c r="A6302">
        <v>26</v>
      </c>
      <c r="B6302" t="s">
        <v>7</v>
      </c>
    </row>
    <row r="6303" spans="1:2" x14ac:dyDescent="0.45">
      <c r="A6303">
        <v>26</v>
      </c>
      <c r="B6303" t="s">
        <v>7</v>
      </c>
    </row>
    <row r="6304" spans="1:2" x14ac:dyDescent="0.45">
      <c r="A6304">
        <v>26</v>
      </c>
      <c r="B6304" t="s">
        <v>7</v>
      </c>
    </row>
    <row r="6305" spans="1:2" x14ac:dyDescent="0.45">
      <c r="A6305">
        <v>26</v>
      </c>
      <c r="B6305" t="s">
        <v>7</v>
      </c>
    </row>
    <row r="6306" spans="1:2" x14ac:dyDescent="0.45">
      <c r="A6306">
        <v>26</v>
      </c>
      <c r="B6306" t="s">
        <v>7</v>
      </c>
    </row>
    <row r="6307" spans="1:2" x14ac:dyDescent="0.45">
      <c r="A6307">
        <v>26</v>
      </c>
      <c r="B6307" t="s">
        <v>7</v>
      </c>
    </row>
    <row r="6308" spans="1:2" x14ac:dyDescent="0.45">
      <c r="A6308">
        <v>27</v>
      </c>
      <c r="B6308" t="s">
        <v>7</v>
      </c>
    </row>
    <row r="6309" spans="1:2" x14ac:dyDescent="0.45">
      <c r="A6309">
        <v>27</v>
      </c>
      <c r="B6309" t="s">
        <v>7</v>
      </c>
    </row>
    <row r="6310" spans="1:2" x14ac:dyDescent="0.45">
      <c r="A6310">
        <v>27</v>
      </c>
      <c r="B6310" t="s">
        <v>7</v>
      </c>
    </row>
    <row r="6311" spans="1:2" x14ac:dyDescent="0.45">
      <c r="A6311">
        <v>27</v>
      </c>
      <c r="B6311" t="s">
        <v>7</v>
      </c>
    </row>
    <row r="6312" spans="1:2" x14ac:dyDescent="0.45">
      <c r="A6312">
        <v>27</v>
      </c>
      <c r="B6312" t="s">
        <v>7</v>
      </c>
    </row>
    <row r="6313" spans="1:2" x14ac:dyDescent="0.45">
      <c r="A6313">
        <v>27</v>
      </c>
      <c r="B6313" t="s">
        <v>7</v>
      </c>
    </row>
    <row r="6314" spans="1:2" x14ac:dyDescent="0.45">
      <c r="A6314">
        <v>28</v>
      </c>
      <c r="B6314" t="s">
        <v>7</v>
      </c>
    </row>
    <row r="6315" spans="1:2" x14ac:dyDescent="0.45">
      <c r="A6315">
        <v>28</v>
      </c>
      <c r="B6315" t="s">
        <v>7</v>
      </c>
    </row>
    <row r="6316" spans="1:2" x14ac:dyDescent="0.45">
      <c r="A6316">
        <v>28</v>
      </c>
      <c r="B6316" t="s">
        <v>7</v>
      </c>
    </row>
    <row r="6317" spans="1:2" x14ac:dyDescent="0.45">
      <c r="A6317">
        <v>28</v>
      </c>
      <c r="B6317" t="s">
        <v>7</v>
      </c>
    </row>
    <row r="6318" spans="1:2" x14ac:dyDescent="0.45">
      <c r="A6318">
        <v>28</v>
      </c>
      <c r="B6318" t="s">
        <v>7</v>
      </c>
    </row>
    <row r="6319" spans="1:2" x14ac:dyDescent="0.45">
      <c r="A6319">
        <v>28</v>
      </c>
      <c r="B6319" t="s">
        <v>7</v>
      </c>
    </row>
    <row r="6320" spans="1:2" x14ac:dyDescent="0.45">
      <c r="A6320">
        <v>28</v>
      </c>
      <c r="B6320" t="s">
        <v>7</v>
      </c>
    </row>
    <row r="6321" spans="1:2" x14ac:dyDescent="0.45">
      <c r="A6321">
        <v>28</v>
      </c>
      <c r="B6321" t="s">
        <v>7</v>
      </c>
    </row>
    <row r="6322" spans="1:2" x14ac:dyDescent="0.45">
      <c r="A6322">
        <v>29</v>
      </c>
      <c r="B6322" t="s">
        <v>7</v>
      </c>
    </row>
    <row r="6323" spans="1:2" x14ac:dyDescent="0.45">
      <c r="A6323">
        <v>29</v>
      </c>
      <c r="B6323" t="s">
        <v>7</v>
      </c>
    </row>
    <row r="6324" spans="1:2" x14ac:dyDescent="0.45">
      <c r="A6324">
        <v>28</v>
      </c>
      <c r="B6324" t="s">
        <v>7</v>
      </c>
    </row>
    <row r="6325" spans="1:2" x14ac:dyDescent="0.45">
      <c r="A6325">
        <v>28</v>
      </c>
      <c r="B6325" t="s">
        <v>7</v>
      </c>
    </row>
    <row r="6326" spans="1:2" x14ac:dyDescent="0.45">
      <c r="A6326">
        <v>28</v>
      </c>
      <c r="B6326" t="s">
        <v>7</v>
      </c>
    </row>
    <row r="6327" spans="1:2" x14ac:dyDescent="0.45">
      <c r="A6327">
        <v>28</v>
      </c>
      <c r="B6327" t="s">
        <v>7</v>
      </c>
    </row>
    <row r="6328" spans="1:2" x14ac:dyDescent="0.45">
      <c r="A6328">
        <v>28</v>
      </c>
      <c r="B6328" t="s">
        <v>7</v>
      </c>
    </row>
    <row r="6329" spans="1:2" x14ac:dyDescent="0.45">
      <c r="A6329">
        <v>28</v>
      </c>
      <c r="B6329" t="s">
        <v>7</v>
      </c>
    </row>
    <row r="6330" spans="1:2" x14ac:dyDescent="0.45">
      <c r="A6330">
        <v>28</v>
      </c>
      <c r="B6330" t="s">
        <v>7</v>
      </c>
    </row>
    <row r="6331" spans="1:2" x14ac:dyDescent="0.45">
      <c r="A6331">
        <v>28</v>
      </c>
      <c r="B6331" t="s">
        <v>7</v>
      </c>
    </row>
    <row r="6332" spans="1:2" x14ac:dyDescent="0.45">
      <c r="A6332">
        <v>28</v>
      </c>
      <c r="B6332" t="s">
        <v>7</v>
      </c>
    </row>
    <row r="6333" spans="1:2" x14ac:dyDescent="0.45">
      <c r="A6333">
        <v>28</v>
      </c>
      <c r="B6333" t="s">
        <v>7</v>
      </c>
    </row>
    <row r="6334" spans="1:2" x14ac:dyDescent="0.45">
      <c r="A6334">
        <v>28</v>
      </c>
      <c r="B6334" t="s">
        <v>7</v>
      </c>
    </row>
    <row r="6335" spans="1:2" x14ac:dyDescent="0.45">
      <c r="A6335">
        <v>28</v>
      </c>
      <c r="B6335" t="s">
        <v>7</v>
      </c>
    </row>
    <row r="6336" spans="1:2" x14ac:dyDescent="0.45">
      <c r="A6336">
        <v>28</v>
      </c>
      <c r="B6336" t="s">
        <v>7</v>
      </c>
    </row>
    <row r="6337" spans="1:2" x14ac:dyDescent="0.45">
      <c r="A6337">
        <v>28</v>
      </c>
      <c r="B6337" t="s">
        <v>7</v>
      </c>
    </row>
    <row r="6338" spans="1:2" x14ac:dyDescent="0.45">
      <c r="A6338">
        <v>28</v>
      </c>
      <c r="B6338" t="s">
        <v>7</v>
      </c>
    </row>
    <row r="6339" spans="1:2" x14ac:dyDescent="0.45">
      <c r="A6339">
        <v>28</v>
      </c>
      <c r="B6339" t="s">
        <v>7</v>
      </c>
    </row>
    <row r="6340" spans="1:2" x14ac:dyDescent="0.45">
      <c r="A6340">
        <v>28</v>
      </c>
      <c r="B6340" t="s">
        <v>7</v>
      </c>
    </row>
    <row r="6341" spans="1:2" x14ac:dyDescent="0.45">
      <c r="A6341">
        <v>28</v>
      </c>
      <c r="B6341" t="s">
        <v>7</v>
      </c>
    </row>
    <row r="6342" spans="1:2" x14ac:dyDescent="0.45">
      <c r="A6342">
        <v>28</v>
      </c>
      <c r="B6342" t="s">
        <v>7</v>
      </c>
    </row>
    <row r="6343" spans="1:2" x14ac:dyDescent="0.45">
      <c r="A6343">
        <v>28</v>
      </c>
      <c r="B6343" t="s">
        <v>7</v>
      </c>
    </row>
    <row r="6344" spans="1:2" x14ac:dyDescent="0.45">
      <c r="A6344">
        <v>28</v>
      </c>
      <c r="B6344" t="s">
        <v>7</v>
      </c>
    </row>
    <row r="6345" spans="1:2" x14ac:dyDescent="0.45">
      <c r="A6345">
        <v>28</v>
      </c>
      <c r="B6345" t="s">
        <v>7</v>
      </c>
    </row>
    <row r="6346" spans="1:2" x14ac:dyDescent="0.45">
      <c r="A6346">
        <v>27</v>
      </c>
      <c r="B6346" t="s">
        <v>7</v>
      </c>
    </row>
    <row r="6347" spans="1:2" x14ac:dyDescent="0.45">
      <c r="A6347">
        <v>27</v>
      </c>
      <c r="B6347" t="s">
        <v>7</v>
      </c>
    </row>
    <row r="6348" spans="1:2" x14ac:dyDescent="0.45">
      <c r="A6348">
        <v>26</v>
      </c>
      <c r="B6348" t="s">
        <v>7</v>
      </c>
    </row>
    <row r="6349" spans="1:2" x14ac:dyDescent="0.45">
      <c r="A6349">
        <v>26</v>
      </c>
      <c r="B6349" t="s">
        <v>7</v>
      </c>
    </row>
    <row r="6350" spans="1:2" x14ac:dyDescent="0.45">
      <c r="A6350">
        <v>26</v>
      </c>
      <c r="B6350" t="s">
        <v>7</v>
      </c>
    </row>
    <row r="6351" spans="1:2" x14ac:dyDescent="0.45">
      <c r="A6351">
        <v>26</v>
      </c>
      <c r="B6351" t="s">
        <v>7</v>
      </c>
    </row>
    <row r="6352" spans="1:2" x14ac:dyDescent="0.45">
      <c r="A6352">
        <v>25</v>
      </c>
      <c r="B6352" t="s">
        <v>7</v>
      </c>
    </row>
    <row r="6353" spans="1:2" x14ac:dyDescent="0.45">
      <c r="A6353">
        <v>25</v>
      </c>
      <c r="B6353" t="s">
        <v>7</v>
      </c>
    </row>
    <row r="6354" spans="1:2" x14ac:dyDescent="0.45">
      <c r="A6354">
        <v>25</v>
      </c>
      <c r="B6354" t="s">
        <v>7</v>
      </c>
    </row>
    <row r="6355" spans="1:2" x14ac:dyDescent="0.45">
      <c r="A6355">
        <v>25</v>
      </c>
      <c r="B6355" t="s">
        <v>7</v>
      </c>
    </row>
    <row r="6356" spans="1:2" x14ac:dyDescent="0.45">
      <c r="A6356">
        <v>25</v>
      </c>
      <c r="B6356" t="s">
        <v>7</v>
      </c>
    </row>
    <row r="6357" spans="1:2" x14ac:dyDescent="0.45">
      <c r="A6357">
        <v>25</v>
      </c>
      <c r="B6357" t="s">
        <v>7</v>
      </c>
    </row>
    <row r="6358" spans="1:2" x14ac:dyDescent="0.45">
      <c r="A6358">
        <v>23</v>
      </c>
      <c r="B6358" t="s">
        <v>7</v>
      </c>
    </row>
    <row r="6359" spans="1:2" x14ac:dyDescent="0.45">
      <c r="A6359">
        <v>23</v>
      </c>
      <c r="B6359" t="s">
        <v>7</v>
      </c>
    </row>
    <row r="6360" spans="1:2" x14ac:dyDescent="0.45">
      <c r="A6360">
        <v>23</v>
      </c>
      <c r="B6360" t="s">
        <v>7</v>
      </c>
    </row>
    <row r="6361" spans="1:2" x14ac:dyDescent="0.45">
      <c r="A6361">
        <v>23</v>
      </c>
      <c r="B6361" t="s">
        <v>7</v>
      </c>
    </row>
    <row r="6362" spans="1:2" x14ac:dyDescent="0.45">
      <c r="A6362">
        <v>22</v>
      </c>
      <c r="B6362" t="s">
        <v>7</v>
      </c>
    </row>
    <row r="6363" spans="1:2" x14ac:dyDescent="0.45">
      <c r="A6363">
        <v>22</v>
      </c>
      <c r="B6363" t="s">
        <v>7</v>
      </c>
    </row>
    <row r="6364" spans="1:2" x14ac:dyDescent="0.45">
      <c r="A6364">
        <v>20</v>
      </c>
      <c r="B6364" t="s">
        <v>6</v>
      </c>
    </row>
    <row r="6365" spans="1:2" x14ac:dyDescent="0.45">
      <c r="A6365">
        <v>20</v>
      </c>
      <c r="B6365" t="s">
        <v>6</v>
      </c>
    </row>
    <row r="6366" spans="1:2" x14ac:dyDescent="0.45">
      <c r="A6366">
        <v>19</v>
      </c>
      <c r="B6366" t="s">
        <v>6</v>
      </c>
    </row>
    <row r="6367" spans="1:2" x14ac:dyDescent="0.45">
      <c r="A6367">
        <v>19</v>
      </c>
      <c r="B6367" t="s">
        <v>6</v>
      </c>
    </row>
    <row r="6368" spans="1:2" x14ac:dyDescent="0.45">
      <c r="A6368">
        <v>18</v>
      </c>
      <c r="B6368" t="s">
        <v>6</v>
      </c>
    </row>
    <row r="6369" spans="1:2" x14ac:dyDescent="0.45">
      <c r="A6369">
        <v>18</v>
      </c>
      <c r="B6369" t="s">
        <v>6</v>
      </c>
    </row>
    <row r="6370" spans="1:2" x14ac:dyDescent="0.45">
      <c r="A6370">
        <v>18</v>
      </c>
      <c r="B6370" t="s">
        <v>6</v>
      </c>
    </row>
    <row r="6371" spans="1:2" x14ac:dyDescent="0.45">
      <c r="A6371">
        <v>18</v>
      </c>
      <c r="B6371" t="s">
        <v>6</v>
      </c>
    </row>
    <row r="6372" spans="1:2" x14ac:dyDescent="0.45">
      <c r="A6372">
        <v>18</v>
      </c>
      <c r="B6372" t="s">
        <v>6</v>
      </c>
    </row>
    <row r="6373" spans="1:2" x14ac:dyDescent="0.45">
      <c r="A6373">
        <v>18</v>
      </c>
      <c r="B6373" t="s">
        <v>6</v>
      </c>
    </row>
    <row r="6374" spans="1:2" x14ac:dyDescent="0.45">
      <c r="A6374">
        <v>15</v>
      </c>
      <c r="B6374" t="s">
        <v>6</v>
      </c>
    </row>
    <row r="6375" spans="1:2" x14ac:dyDescent="0.45">
      <c r="A6375">
        <v>15</v>
      </c>
      <c r="B6375" t="s">
        <v>6</v>
      </c>
    </row>
    <row r="6376" spans="1:2" x14ac:dyDescent="0.45">
      <c r="A6376">
        <v>14</v>
      </c>
      <c r="B6376" t="s">
        <v>6</v>
      </c>
    </row>
    <row r="6377" spans="1:2" x14ac:dyDescent="0.45">
      <c r="A6377">
        <v>14</v>
      </c>
      <c r="B6377" t="s">
        <v>6</v>
      </c>
    </row>
    <row r="6378" spans="1:2" x14ac:dyDescent="0.45">
      <c r="A6378">
        <v>15</v>
      </c>
      <c r="B6378" t="s">
        <v>6</v>
      </c>
    </row>
    <row r="6379" spans="1:2" x14ac:dyDescent="0.45">
      <c r="A6379">
        <v>15</v>
      </c>
      <c r="B6379" t="s">
        <v>6</v>
      </c>
    </row>
    <row r="6380" spans="1:2" x14ac:dyDescent="0.45">
      <c r="A6380">
        <v>15</v>
      </c>
      <c r="B6380" t="s">
        <v>6</v>
      </c>
    </row>
    <row r="6381" spans="1:2" x14ac:dyDescent="0.45">
      <c r="A6381">
        <v>15</v>
      </c>
      <c r="B6381" t="s">
        <v>6</v>
      </c>
    </row>
    <row r="6382" spans="1:2" x14ac:dyDescent="0.45">
      <c r="A6382">
        <v>15</v>
      </c>
      <c r="B6382" t="s">
        <v>6</v>
      </c>
    </row>
    <row r="6383" spans="1:2" x14ac:dyDescent="0.45">
      <c r="A6383">
        <v>15</v>
      </c>
      <c r="B6383" t="s">
        <v>6</v>
      </c>
    </row>
    <row r="6384" spans="1:2" x14ac:dyDescent="0.45">
      <c r="A6384">
        <v>15</v>
      </c>
      <c r="B6384" t="s">
        <v>6</v>
      </c>
    </row>
    <row r="6385" spans="1:2" x14ac:dyDescent="0.45">
      <c r="A6385">
        <v>15</v>
      </c>
      <c r="B6385" t="s">
        <v>6</v>
      </c>
    </row>
    <row r="6386" spans="1:2" x14ac:dyDescent="0.45">
      <c r="A6386">
        <v>15</v>
      </c>
      <c r="B6386" t="s">
        <v>6</v>
      </c>
    </row>
    <row r="6387" spans="1:2" x14ac:dyDescent="0.45">
      <c r="A6387">
        <v>15</v>
      </c>
      <c r="B6387" t="s">
        <v>6</v>
      </c>
    </row>
    <row r="6388" spans="1:2" x14ac:dyDescent="0.45">
      <c r="A6388">
        <v>15</v>
      </c>
      <c r="B6388" t="s">
        <v>6</v>
      </c>
    </row>
    <row r="6389" spans="1:2" x14ac:dyDescent="0.45">
      <c r="A6389">
        <v>15</v>
      </c>
      <c r="B6389" t="s">
        <v>6</v>
      </c>
    </row>
    <row r="6390" spans="1:2" x14ac:dyDescent="0.45">
      <c r="A6390">
        <v>17</v>
      </c>
      <c r="B6390" t="s">
        <v>6</v>
      </c>
    </row>
    <row r="6391" spans="1:2" x14ac:dyDescent="0.45">
      <c r="A6391">
        <v>17</v>
      </c>
      <c r="B6391" t="s">
        <v>6</v>
      </c>
    </row>
    <row r="6392" spans="1:2" x14ac:dyDescent="0.45">
      <c r="A6392">
        <v>18</v>
      </c>
      <c r="B6392" t="s">
        <v>6</v>
      </c>
    </row>
    <row r="6393" spans="1:2" x14ac:dyDescent="0.45">
      <c r="A6393">
        <v>18</v>
      </c>
      <c r="B6393" t="s">
        <v>6</v>
      </c>
    </row>
    <row r="6394" spans="1:2" x14ac:dyDescent="0.45">
      <c r="A6394">
        <v>19</v>
      </c>
      <c r="B6394" t="s">
        <v>6</v>
      </c>
    </row>
    <row r="6395" spans="1:2" x14ac:dyDescent="0.45">
      <c r="A6395">
        <v>19</v>
      </c>
      <c r="B6395" t="s">
        <v>6</v>
      </c>
    </row>
    <row r="6396" spans="1:2" x14ac:dyDescent="0.45">
      <c r="A6396">
        <v>20</v>
      </c>
      <c r="B6396" t="s">
        <v>6</v>
      </c>
    </row>
    <row r="6397" spans="1:2" x14ac:dyDescent="0.45">
      <c r="A6397">
        <v>20</v>
      </c>
      <c r="B6397" t="s">
        <v>6</v>
      </c>
    </row>
    <row r="6398" spans="1:2" x14ac:dyDescent="0.45">
      <c r="A6398">
        <v>19</v>
      </c>
      <c r="B6398" t="s">
        <v>6</v>
      </c>
    </row>
    <row r="6399" spans="1:2" x14ac:dyDescent="0.45">
      <c r="A6399">
        <v>19</v>
      </c>
      <c r="B6399" t="s">
        <v>6</v>
      </c>
    </row>
    <row r="6400" spans="1:2" x14ac:dyDescent="0.45">
      <c r="A6400">
        <v>19</v>
      </c>
      <c r="B6400" t="s">
        <v>6</v>
      </c>
    </row>
    <row r="6401" spans="1:2" x14ac:dyDescent="0.45">
      <c r="A6401">
        <v>19</v>
      </c>
      <c r="B6401" t="s">
        <v>6</v>
      </c>
    </row>
    <row r="6402" spans="1:2" x14ac:dyDescent="0.45">
      <c r="A6402">
        <v>18</v>
      </c>
      <c r="B6402" t="s">
        <v>6</v>
      </c>
    </row>
    <row r="6403" spans="1:2" x14ac:dyDescent="0.45">
      <c r="A6403">
        <v>18</v>
      </c>
      <c r="B6403" t="s">
        <v>6</v>
      </c>
    </row>
    <row r="6404" spans="1:2" x14ac:dyDescent="0.45">
      <c r="A6404">
        <v>18</v>
      </c>
      <c r="B6404" t="s">
        <v>6</v>
      </c>
    </row>
    <row r="6405" spans="1:2" x14ac:dyDescent="0.45">
      <c r="A6405">
        <v>18</v>
      </c>
      <c r="B6405" t="s">
        <v>6</v>
      </c>
    </row>
    <row r="6406" spans="1:2" x14ac:dyDescent="0.45">
      <c r="A6406">
        <v>17</v>
      </c>
      <c r="B6406" t="s">
        <v>6</v>
      </c>
    </row>
    <row r="6407" spans="1:2" x14ac:dyDescent="0.45">
      <c r="A6407">
        <v>17</v>
      </c>
      <c r="B6407" t="s">
        <v>6</v>
      </c>
    </row>
    <row r="6408" spans="1:2" x14ac:dyDescent="0.45">
      <c r="A6408">
        <v>16</v>
      </c>
      <c r="B6408" t="s">
        <v>6</v>
      </c>
    </row>
    <row r="6409" spans="1:2" x14ac:dyDescent="0.45">
      <c r="A6409">
        <v>16</v>
      </c>
      <c r="B6409" t="s">
        <v>6</v>
      </c>
    </row>
    <row r="6410" spans="1:2" x14ac:dyDescent="0.45">
      <c r="A6410">
        <v>16</v>
      </c>
      <c r="B6410" t="s">
        <v>6</v>
      </c>
    </row>
    <row r="6411" spans="1:2" x14ac:dyDescent="0.45">
      <c r="A6411">
        <v>16</v>
      </c>
      <c r="B6411" t="s">
        <v>6</v>
      </c>
    </row>
    <row r="6412" spans="1:2" x14ac:dyDescent="0.45">
      <c r="A6412">
        <v>15</v>
      </c>
      <c r="B6412" t="s">
        <v>6</v>
      </c>
    </row>
    <row r="6413" spans="1:2" x14ac:dyDescent="0.45">
      <c r="A6413">
        <v>15</v>
      </c>
      <c r="B6413" t="s">
        <v>6</v>
      </c>
    </row>
    <row r="6414" spans="1:2" x14ac:dyDescent="0.45">
      <c r="A6414">
        <v>15</v>
      </c>
      <c r="B6414" t="s">
        <v>6</v>
      </c>
    </row>
    <row r="6415" spans="1:2" x14ac:dyDescent="0.45">
      <c r="A6415">
        <v>19</v>
      </c>
      <c r="B6415" t="s">
        <v>6</v>
      </c>
    </row>
    <row r="6416" spans="1:2" x14ac:dyDescent="0.45">
      <c r="A6416">
        <v>19</v>
      </c>
      <c r="B6416" t="s">
        <v>6</v>
      </c>
    </row>
    <row r="6417" spans="1:2" x14ac:dyDescent="0.45">
      <c r="A6417">
        <v>21</v>
      </c>
      <c r="B6417" t="s">
        <v>7</v>
      </c>
    </row>
    <row r="6418" spans="1:2" x14ac:dyDescent="0.45">
      <c r="A6418">
        <v>21</v>
      </c>
      <c r="B6418" t="s">
        <v>7</v>
      </c>
    </row>
    <row r="6419" spans="1:2" x14ac:dyDescent="0.45">
      <c r="A6419">
        <v>22</v>
      </c>
      <c r="B6419" t="s">
        <v>7</v>
      </c>
    </row>
    <row r="6420" spans="1:2" x14ac:dyDescent="0.45">
      <c r="A6420">
        <v>22</v>
      </c>
      <c r="B6420" t="s">
        <v>7</v>
      </c>
    </row>
    <row r="6421" spans="1:2" x14ac:dyDescent="0.45">
      <c r="A6421">
        <v>23</v>
      </c>
      <c r="B6421" t="s">
        <v>7</v>
      </c>
    </row>
    <row r="6422" spans="1:2" x14ac:dyDescent="0.45">
      <c r="A6422">
        <v>23</v>
      </c>
      <c r="B6422" t="s">
        <v>7</v>
      </c>
    </row>
    <row r="6423" spans="1:2" x14ac:dyDescent="0.45">
      <c r="A6423">
        <v>23</v>
      </c>
      <c r="B6423" t="s">
        <v>7</v>
      </c>
    </row>
    <row r="6424" spans="1:2" x14ac:dyDescent="0.45">
      <c r="A6424">
        <v>23</v>
      </c>
      <c r="B6424" t="s">
        <v>7</v>
      </c>
    </row>
    <row r="6425" spans="1:2" x14ac:dyDescent="0.45">
      <c r="A6425">
        <v>23</v>
      </c>
      <c r="B6425" t="s">
        <v>7</v>
      </c>
    </row>
    <row r="6426" spans="1:2" x14ac:dyDescent="0.45">
      <c r="A6426">
        <v>23</v>
      </c>
      <c r="B6426" t="s">
        <v>7</v>
      </c>
    </row>
    <row r="6427" spans="1:2" x14ac:dyDescent="0.45">
      <c r="A6427">
        <v>23</v>
      </c>
      <c r="B6427" t="s">
        <v>7</v>
      </c>
    </row>
    <row r="6428" spans="1:2" x14ac:dyDescent="0.45">
      <c r="A6428">
        <v>23</v>
      </c>
      <c r="B6428" t="s">
        <v>7</v>
      </c>
    </row>
    <row r="6429" spans="1:2" x14ac:dyDescent="0.45">
      <c r="A6429">
        <v>22</v>
      </c>
      <c r="B6429" t="s">
        <v>7</v>
      </c>
    </row>
    <row r="6430" spans="1:2" x14ac:dyDescent="0.45">
      <c r="A6430">
        <v>22</v>
      </c>
      <c r="B6430" t="s">
        <v>7</v>
      </c>
    </row>
    <row r="6431" spans="1:2" x14ac:dyDescent="0.45">
      <c r="A6431">
        <v>21</v>
      </c>
      <c r="B6431" t="s">
        <v>7</v>
      </c>
    </row>
    <row r="6432" spans="1:2" x14ac:dyDescent="0.45">
      <c r="A6432">
        <v>21</v>
      </c>
      <c r="B6432" t="s">
        <v>7</v>
      </c>
    </row>
    <row r="6433" spans="1:2" x14ac:dyDescent="0.45">
      <c r="A6433">
        <v>21</v>
      </c>
      <c r="B6433" t="s">
        <v>7</v>
      </c>
    </row>
    <row r="6434" spans="1:2" x14ac:dyDescent="0.45">
      <c r="A6434">
        <v>21</v>
      </c>
      <c r="B6434" t="s">
        <v>7</v>
      </c>
    </row>
    <row r="6435" spans="1:2" x14ac:dyDescent="0.45">
      <c r="A6435">
        <v>20</v>
      </c>
      <c r="B6435" t="s">
        <v>6</v>
      </c>
    </row>
    <row r="6436" spans="1:2" x14ac:dyDescent="0.45">
      <c r="A6436">
        <v>20</v>
      </c>
      <c r="B6436" t="s">
        <v>6</v>
      </c>
    </row>
    <row r="6437" spans="1:2" x14ac:dyDescent="0.45">
      <c r="A6437">
        <v>20</v>
      </c>
      <c r="B6437" t="s">
        <v>6</v>
      </c>
    </row>
    <row r="6438" spans="1:2" x14ac:dyDescent="0.45">
      <c r="A6438">
        <v>20</v>
      </c>
      <c r="B6438" t="s">
        <v>6</v>
      </c>
    </row>
    <row r="6439" spans="1:2" x14ac:dyDescent="0.45">
      <c r="A6439">
        <v>19</v>
      </c>
      <c r="B6439" t="s">
        <v>6</v>
      </c>
    </row>
    <row r="6440" spans="1:2" x14ac:dyDescent="0.45">
      <c r="A6440">
        <v>19</v>
      </c>
      <c r="B6440" t="s">
        <v>6</v>
      </c>
    </row>
    <row r="6441" spans="1:2" x14ac:dyDescent="0.45">
      <c r="A6441">
        <v>19</v>
      </c>
      <c r="B6441" t="s">
        <v>6</v>
      </c>
    </row>
    <row r="6442" spans="1:2" x14ac:dyDescent="0.45">
      <c r="A6442">
        <v>19</v>
      </c>
      <c r="B6442" t="s">
        <v>6</v>
      </c>
    </row>
    <row r="6443" spans="1:2" x14ac:dyDescent="0.45">
      <c r="A6443">
        <v>18</v>
      </c>
      <c r="B6443" t="s">
        <v>6</v>
      </c>
    </row>
    <row r="6444" spans="1:2" x14ac:dyDescent="0.45">
      <c r="A6444">
        <v>18</v>
      </c>
      <c r="B6444" t="s">
        <v>6</v>
      </c>
    </row>
    <row r="6445" spans="1:2" x14ac:dyDescent="0.45">
      <c r="A6445">
        <v>18</v>
      </c>
      <c r="B6445" t="s">
        <v>6</v>
      </c>
    </row>
    <row r="6446" spans="1:2" x14ac:dyDescent="0.45">
      <c r="A6446">
        <v>18</v>
      </c>
      <c r="B6446" t="s">
        <v>6</v>
      </c>
    </row>
    <row r="6447" spans="1:2" x14ac:dyDescent="0.45">
      <c r="A6447">
        <v>18</v>
      </c>
      <c r="B6447" t="s">
        <v>6</v>
      </c>
    </row>
    <row r="6448" spans="1:2" x14ac:dyDescent="0.45">
      <c r="A6448">
        <v>18</v>
      </c>
      <c r="B6448" t="s">
        <v>6</v>
      </c>
    </row>
    <row r="6449" spans="1:2" x14ac:dyDescent="0.45">
      <c r="A6449">
        <v>17</v>
      </c>
      <c r="B6449" t="s">
        <v>6</v>
      </c>
    </row>
    <row r="6450" spans="1:2" x14ac:dyDescent="0.45">
      <c r="A6450">
        <v>17</v>
      </c>
      <c r="B6450" t="s">
        <v>6</v>
      </c>
    </row>
    <row r="6451" spans="1:2" x14ac:dyDescent="0.45">
      <c r="A6451">
        <v>17</v>
      </c>
      <c r="B6451" t="s">
        <v>6</v>
      </c>
    </row>
    <row r="6452" spans="1:2" x14ac:dyDescent="0.45">
      <c r="A6452">
        <v>17</v>
      </c>
      <c r="B6452" t="s">
        <v>6</v>
      </c>
    </row>
    <row r="6453" spans="1:2" x14ac:dyDescent="0.45">
      <c r="A6453">
        <v>16</v>
      </c>
      <c r="B6453" t="s">
        <v>6</v>
      </c>
    </row>
    <row r="6454" spans="1:2" x14ac:dyDescent="0.45">
      <c r="A6454">
        <v>16</v>
      </c>
      <c r="B6454" t="s">
        <v>6</v>
      </c>
    </row>
    <row r="6455" spans="1:2" x14ac:dyDescent="0.45">
      <c r="A6455">
        <v>15</v>
      </c>
      <c r="B6455" t="s">
        <v>6</v>
      </c>
    </row>
    <row r="6456" spans="1:2" x14ac:dyDescent="0.45">
      <c r="A6456">
        <v>15</v>
      </c>
      <c r="B6456" t="s">
        <v>6</v>
      </c>
    </row>
    <row r="6457" spans="1:2" x14ac:dyDescent="0.45">
      <c r="A6457">
        <v>15</v>
      </c>
      <c r="B6457" t="s">
        <v>6</v>
      </c>
    </row>
    <row r="6458" spans="1:2" x14ac:dyDescent="0.45">
      <c r="A6458">
        <v>15</v>
      </c>
      <c r="B6458" t="s">
        <v>6</v>
      </c>
    </row>
    <row r="6459" spans="1:2" x14ac:dyDescent="0.45">
      <c r="A6459">
        <v>14</v>
      </c>
      <c r="B6459" t="s">
        <v>6</v>
      </c>
    </row>
    <row r="6460" spans="1:2" x14ac:dyDescent="0.45">
      <c r="A6460">
        <v>14</v>
      </c>
      <c r="B6460" t="s">
        <v>6</v>
      </c>
    </row>
    <row r="6461" spans="1:2" x14ac:dyDescent="0.45">
      <c r="A6461">
        <v>14</v>
      </c>
      <c r="B6461" t="s">
        <v>6</v>
      </c>
    </row>
    <row r="6462" spans="1:2" x14ac:dyDescent="0.45">
      <c r="A6462">
        <v>14</v>
      </c>
      <c r="B6462" t="s">
        <v>6</v>
      </c>
    </row>
    <row r="6463" spans="1:2" x14ac:dyDescent="0.45">
      <c r="A6463">
        <v>14</v>
      </c>
      <c r="B6463" t="s">
        <v>6</v>
      </c>
    </row>
    <row r="6464" spans="1:2" x14ac:dyDescent="0.45">
      <c r="A6464">
        <v>14</v>
      </c>
      <c r="B6464" t="s">
        <v>6</v>
      </c>
    </row>
    <row r="6465" spans="1:2" x14ac:dyDescent="0.45">
      <c r="A6465">
        <v>14</v>
      </c>
      <c r="B6465" t="s">
        <v>6</v>
      </c>
    </row>
    <row r="6466" spans="1:2" x14ac:dyDescent="0.45">
      <c r="A6466">
        <v>14</v>
      </c>
      <c r="B6466" t="s">
        <v>6</v>
      </c>
    </row>
    <row r="6467" spans="1:2" x14ac:dyDescent="0.45">
      <c r="A6467">
        <v>14</v>
      </c>
      <c r="B6467" t="s">
        <v>6</v>
      </c>
    </row>
    <row r="6468" spans="1:2" x14ac:dyDescent="0.45">
      <c r="A6468">
        <v>14</v>
      </c>
      <c r="B6468" t="s">
        <v>6</v>
      </c>
    </row>
    <row r="6469" spans="1:2" x14ac:dyDescent="0.45">
      <c r="A6469">
        <v>14</v>
      </c>
      <c r="B6469" t="s">
        <v>6</v>
      </c>
    </row>
    <row r="6470" spans="1:2" x14ac:dyDescent="0.45">
      <c r="A6470">
        <v>14</v>
      </c>
      <c r="B6470" t="s">
        <v>6</v>
      </c>
    </row>
    <row r="6471" spans="1:2" x14ac:dyDescent="0.45">
      <c r="A6471">
        <v>14</v>
      </c>
      <c r="B6471" t="s">
        <v>6</v>
      </c>
    </row>
    <row r="6472" spans="1:2" x14ac:dyDescent="0.45">
      <c r="A6472">
        <v>14</v>
      </c>
      <c r="B6472" t="s">
        <v>6</v>
      </c>
    </row>
    <row r="6473" spans="1:2" x14ac:dyDescent="0.45">
      <c r="A6473">
        <v>13</v>
      </c>
      <c r="B6473" t="s">
        <v>6</v>
      </c>
    </row>
    <row r="6474" spans="1:2" x14ac:dyDescent="0.45">
      <c r="A6474">
        <v>13</v>
      </c>
      <c r="B6474" t="s">
        <v>6</v>
      </c>
    </row>
    <row r="6475" spans="1:2" x14ac:dyDescent="0.45">
      <c r="A6475">
        <v>13</v>
      </c>
      <c r="B6475" t="s">
        <v>6</v>
      </c>
    </row>
    <row r="6476" spans="1:2" x14ac:dyDescent="0.45">
      <c r="A6476">
        <v>13</v>
      </c>
      <c r="B6476" t="s">
        <v>6</v>
      </c>
    </row>
    <row r="6477" spans="1:2" x14ac:dyDescent="0.45">
      <c r="A6477">
        <v>13</v>
      </c>
      <c r="B6477" t="s">
        <v>6</v>
      </c>
    </row>
    <row r="6478" spans="1:2" x14ac:dyDescent="0.45">
      <c r="A6478">
        <v>13</v>
      </c>
      <c r="B6478" t="s">
        <v>6</v>
      </c>
    </row>
    <row r="6479" spans="1:2" x14ac:dyDescent="0.45">
      <c r="A6479">
        <v>13</v>
      </c>
      <c r="B6479" t="s">
        <v>6</v>
      </c>
    </row>
    <row r="6480" spans="1:2" x14ac:dyDescent="0.45">
      <c r="A6480">
        <v>13</v>
      </c>
      <c r="B6480" t="s">
        <v>6</v>
      </c>
    </row>
    <row r="6481" spans="1:2" x14ac:dyDescent="0.45">
      <c r="A6481">
        <v>14</v>
      </c>
      <c r="B6481" t="s">
        <v>6</v>
      </c>
    </row>
    <row r="6482" spans="1:2" x14ac:dyDescent="0.45">
      <c r="A6482">
        <v>14</v>
      </c>
      <c r="B6482" t="s">
        <v>6</v>
      </c>
    </row>
    <row r="6483" spans="1:2" x14ac:dyDescent="0.45">
      <c r="A6483">
        <v>14</v>
      </c>
      <c r="B6483" t="s">
        <v>6</v>
      </c>
    </row>
    <row r="6484" spans="1:2" x14ac:dyDescent="0.45">
      <c r="A6484">
        <v>14</v>
      </c>
      <c r="B6484" t="s">
        <v>6</v>
      </c>
    </row>
    <row r="6485" spans="1:2" x14ac:dyDescent="0.45">
      <c r="A6485">
        <v>14</v>
      </c>
      <c r="B6485" t="s">
        <v>6</v>
      </c>
    </row>
    <row r="6486" spans="1:2" x14ac:dyDescent="0.45">
      <c r="A6486">
        <v>14</v>
      </c>
      <c r="B6486" t="s">
        <v>6</v>
      </c>
    </row>
    <row r="6487" spans="1:2" x14ac:dyDescent="0.45">
      <c r="A6487">
        <v>14</v>
      </c>
      <c r="B6487" t="s">
        <v>6</v>
      </c>
    </row>
    <row r="6488" spans="1:2" x14ac:dyDescent="0.45">
      <c r="A6488">
        <v>14</v>
      </c>
      <c r="B6488" t="s">
        <v>6</v>
      </c>
    </row>
    <row r="6489" spans="1:2" x14ac:dyDescent="0.45">
      <c r="A6489">
        <v>14</v>
      </c>
      <c r="B6489" t="s">
        <v>6</v>
      </c>
    </row>
    <row r="6490" spans="1:2" x14ac:dyDescent="0.45">
      <c r="A6490">
        <v>14</v>
      </c>
      <c r="B6490" t="s">
        <v>6</v>
      </c>
    </row>
    <row r="6491" spans="1:2" x14ac:dyDescent="0.45">
      <c r="A6491">
        <v>14</v>
      </c>
      <c r="B6491" t="s">
        <v>6</v>
      </c>
    </row>
    <row r="6492" spans="1:2" x14ac:dyDescent="0.45">
      <c r="A6492">
        <v>14</v>
      </c>
      <c r="B6492" t="s">
        <v>6</v>
      </c>
    </row>
    <row r="6493" spans="1:2" x14ac:dyDescent="0.45">
      <c r="A6493">
        <v>13</v>
      </c>
      <c r="B6493" t="s">
        <v>6</v>
      </c>
    </row>
    <row r="6494" spans="1:2" x14ac:dyDescent="0.45">
      <c r="A6494">
        <v>13</v>
      </c>
      <c r="B6494" t="s">
        <v>6</v>
      </c>
    </row>
    <row r="6495" spans="1:2" x14ac:dyDescent="0.45">
      <c r="A6495">
        <v>12</v>
      </c>
      <c r="B6495" t="s">
        <v>6</v>
      </c>
    </row>
    <row r="6496" spans="1:2" x14ac:dyDescent="0.45">
      <c r="A6496">
        <v>12</v>
      </c>
      <c r="B6496" t="s">
        <v>6</v>
      </c>
    </row>
    <row r="6497" spans="1:2" x14ac:dyDescent="0.45">
      <c r="A6497">
        <v>11</v>
      </c>
      <c r="B6497" t="s">
        <v>6</v>
      </c>
    </row>
    <row r="6498" spans="1:2" x14ac:dyDescent="0.45">
      <c r="A6498">
        <v>11</v>
      </c>
      <c r="B6498" t="s">
        <v>6</v>
      </c>
    </row>
    <row r="6499" spans="1:2" x14ac:dyDescent="0.45">
      <c r="A6499">
        <v>11</v>
      </c>
      <c r="B6499" t="s">
        <v>6</v>
      </c>
    </row>
    <row r="6500" spans="1:2" x14ac:dyDescent="0.45">
      <c r="A6500">
        <v>11</v>
      </c>
      <c r="B6500" t="s">
        <v>6</v>
      </c>
    </row>
    <row r="6501" spans="1:2" x14ac:dyDescent="0.45">
      <c r="A6501">
        <v>11</v>
      </c>
      <c r="B6501" t="s">
        <v>6</v>
      </c>
    </row>
    <row r="6502" spans="1:2" x14ac:dyDescent="0.45">
      <c r="A6502">
        <v>11</v>
      </c>
      <c r="B6502" t="s">
        <v>6</v>
      </c>
    </row>
    <row r="6503" spans="1:2" x14ac:dyDescent="0.45">
      <c r="A6503">
        <v>12</v>
      </c>
      <c r="B6503" t="s">
        <v>6</v>
      </c>
    </row>
    <row r="6504" spans="1:2" x14ac:dyDescent="0.45">
      <c r="A6504">
        <v>12</v>
      </c>
      <c r="B6504" t="s">
        <v>6</v>
      </c>
    </row>
    <row r="6505" spans="1:2" x14ac:dyDescent="0.45">
      <c r="A6505">
        <v>13</v>
      </c>
      <c r="B6505" t="s">
        <v>6</v>
      </c>
    </row>
    <row r="6506" spans="1:2" x14ac:dyDescent="0.45">
      <c r="A6506">
        <v>13</v>
      </c>
      <c r="B6506" t="s">
        <v>6</v>
      </c>
    </row>
    <row r="6507" spans="1:2" x14ac:dyDescent="0.45">
      <c r="A6507">
        <v>15</v>
      </c>
      <c r="B6507" t="s">
        <v>6</v>
      </c>
    </row>
    <row r="6508" spans="1:2" x14ac:dyDescent="0.45">
      <c r="A6508">
        <v>15</v>
      </c>
      <c r="B6508" t="s">
        <v>6</v>
      </c>
    </row>
    <row r="6509" spans="1:2" x14ac:dyDescent="0.45">
      <c r="A6509">
        <v>16</v>
      </c>
      <c r="B6509" t="s">
        <v>6</v>
      </c>
    </row>
    <row r="6510" spans="1:2" x14ac:dyDescent="0.45">
      <c r="A6510">
        <v>16</v>
      </c>
      <c r="B6510" t="s">
        <v>6</v>
      </c>
    </row>
    <row r="6511" spans="1:2" x14ac:dyDescent="0.45">
      <c r="A6511">
        <v>16</v>
      </c>
      <c r="B6511" t="s">
        <v>6</v>
      </c>
    </row>
    <row r="6512" spans="1:2" x14ac:dyDescent="0.45">
      <c r="A6512">
        <v>16</v>
      </c>
      <c r="B6512" t="s">
        <v>6</v>
      </c>
    </row>
    <row r="6513" spans="1:2" x14ac:dyDescent="0.45">
      <c r="A6513">
        <v>17</v>
      </c>
      <c r="B6513" t="s">
        <v>6</v>
      </c>
    </row>
    <row r="6514" spans="1:2" x14ac:dyDescent="0.45">
      <c r="A6514">
        <v>17</v>
      </c>
      <c r="B6514" t="s">
        <v>6</v>
      </c>
    </row>
    <row r="6515" spans="1:2" x14ac:dyDescent="0.45">
      <c r="A6515">
        <v>18</v>
      </c>
      <c r="B6515" t="s">
        <v>6</v>
      </c>
    </row>
    <row r="6516" spans="1:2" x14ac:dyDescent="0.45">
      <c r="A6516">
        <v>18</v>
      </c>
      <c r="B6516" t="s">
        <v>6</v>
      </c>
    </row>
    <row r="6517" spans="1:2" x14ac:dyDescent="0.45">
      <c r="A6517">
        <v>19</v>
      </c>
      <c r="B6517" t="s">
        <v>6</v>
      </c>
    </row>
    <row r="6518" spans="1:2" x14ac:dyDescent="0.45">
      <c r="A6518">
        <v>19</v>
      </c>
      <c r="B6518" t="s">
        <v>6</v>
      </c>
    </row>
    <row r="6519" spans="1:2" x14ac:dyDescent="0.45">
      <c r="A6519">
        <v>19</v>
      </c>
      <c r="B6519" t="s">
        <v>6</v>
      </c>
    </row>
    <row r="6520" spans="1:2" x14ac:dyDescent="0.45">
      <c r="A6520">
        <v>19</v>
      </c>
      <c r="B6520" t="s">
        <v>6</v>
      </c>
    </row>
    <row r="6521" spans="1:2" x14ac:dyDescent="0.45">
      <c r="A6521">
        <v>19</v>
      </c>
      <c r="B6521" t="s">
        <v>6</v>
      </c>
    </row>
    <row r="6522" spans="1:2" x14ac:dyDescent="0.45">
      <c r="A6522">
        <v>19</v>
      </c>
      <c r="B6522" t="s">
        <v>6</v>
      </c>
    </row>
    <row r="6523" spans="1:2" x14ac:dyDescent="0.45">
      <c r="A6523">
        <v>19</v>
      </c>
      <c r="B6523" t="s">
        <v>6</v>
      </c>
    </row>
    <row r="6524" spans="1:2" x14ac:dyDescent="0.45">
      <c r="A6524">
        <v>19</v>
      </c>
      <c r="B6524" t="s">
        <v>6</v>
      </c>
    </row>
    <row r="6525" spans="1:2" x14ac:dyDescent="0.45">
      <c r="A6525">
        <v>19</v>
      </c>
      <c r="B6525" t="s">
        <v>6</v>
      </c>
    </row>
    <row r="6526" spans="1:2" x14ac:dyDescent="0.45">
      <c r="A6526">
        <v>19</v>
      </c>
      <c r="B6526" t="s">
        <v>6</v>
      </c>
    </row>
    <row r="6527" spans="1:2" x14ac:dyDescent="0.45">
      <c r="A6527">
        <v>19</v>
      </c>
      <c r="B6527" t="s">
        <v>6</v>
      </c>
    </row>
    <row r="6528" spans="1:2" x14ac:dyDescent="0.45">
      <c r="A6528">
        <v>19</v>
      </c>
      <c r="B6528" t="s">
        <v>6</v>
      </c>
    </row>
    <row r="6529" spans="1:2" x14ac:dyDescent="0.45">
      <c r="A6529">
        <v>18</v>
      </c>
      <c r="B6529" t="s">
        <v>6</v>
      </c>
    </row>
    <row r="6530" spans="1:2" x14ac:dyDescent="0.45">
      <c r="A6530">
        <v>18</v>
      </c>
      <c r="B6530" t="s">
        <v>6</v>
      </c>
    </row>
    <row r="6531" spans="1:2" x14ac:dyDescent="0.45">
      <c r="A6531">
        <v>18</v>
      </c>
      <c r="B6531" t="s">
        <v>6</v>
      </c>
    </row>
    <row r="6532" spans="1:2" x14ac:dyDescent="0.45">
      <c r="A6532">
        <v>18</v>
      </c>
      <c r="B6532" t="s">
        <v>6</v>
      </c>
    </row>
    <row r="6533" spans="1:2" x14ac:dyDescent="0.45">
      <c r="A6533">
        <v>17</v>
      </c>
      <c r="B6533" t="s">
        <v>6</v>
      </c>
    </row>
    <row r="6534" spans="1:2" x14ac:dyDescent="0.45">
      <c r="A6534">
        <v>17</v>
      </c>
      <c r="B6534" t="s">
        <v>6</v>
      </c>
    </row>
    <row r="6535" spans="1:2" x14ac:dyDescent="0.45">
      <c r="A6535">
        <v>15</v>
      </c>
      <c r="B6535" t="s">
        <v>6</v>
      </c>
    </row>
    <row r="6536" spans="1:2" x14ac:dyDescent="0.45">
      <c r="A6536">
        <v>15</v>
      </c>
      <c r="B6536" t="s">
        <v>6</v>
      </c>
    </row>
    <row r="6537" spans="1:2" x14ac:dyDescent="0.45">
      <c r="A6537">
        <v>14</v>
      </c>
      <c r="B6537" t="s">
        <v>6</v>
      </c>
    </row>
    <row r="6538" spans="1:2" x14ac:dyDescent="0.45">
      <c r="A6538">
        <v>14</v>
      </c>
      <c r="B6538" t="s">
        <v>6</v>
      </c>
    </row>
    <row r="6539" spans="1:2" x14ac:dyDescent="0.45">
      <c r="A6539">
        <v>12</v>
      </c>
      <c r="B6539" t="s">
        <v>6</v>
      </c>
    </row>
    <row r="6540" spans="1:2" x14ac:dyDescent="0.45">
      <c r="A6540">
        <v>12</v>
      </c>
      <c r="B6540" t="s">
        <v>6</v>
      </c>
    </row>
    <row r="6541" spans="1:2" x14ac:dyDescent="0.45">
      <c r="A6541">
        <v>10</v>
      </c>
      <c r="B6541" t="s">
        <v>6</v>
      </c>
    </row>
    <row r="6542" spans="1:2" x14ac:dyDescent="0.45">
      <c r="A6542">
        <v>10</v>
      </c>
      <c r="B6542" t="s">
        <v>6</v>
      </c>
    </row>
    <row r="6543" spans="1:2" x14ac:dyDescent="0.45">
      <c r="A6543">
        <v>10</v>
      </c>
      <c r="B6543" t="s">
        <v>6</v>
      </c>
    </row>
    <row r="6544" spans="1:2" x14ac:dyDescent="0.45">
      <c r="A6544">
        <v>10</v>
      </c>
      <c r="B6544" t="s">
        <v>6</v>
      </c>
    </row>
    <row r="6545" spans="1:2" x14ac:dyDescent="0.45">
      <c r="A6545">
        <v>9</v>
      </c>
      <c r="B6545" t="s">
        <v>6</v>
      </c>
    </row>
    <row r="6546" spans="1:2" x14ac:dyDescent="0.45">
      <c r="A6546">
        <v>9</v>
      </c>
      <c r="B6546" t="s">
        <v>6</v>
      </c>
    </row>
    <row r="6547" spans="1:2" x14ac:dyDescent="0.45">
      <c r="A6547">
        <v>9</v>
      </c>
      <c r="B6547" t="s">
        <v>6</v>
      </c>
    </row>
    <row r="6548" spans="1:2" x14ac:dyDescent="0.45">
      <c r="A6548">
        <v>9</v>
      </c>
      <c r="B6548" t="s">
        <v>6</v>
      </c>
    </row>
    <row r="6549" spans="1:2" x14ac:dyDescent="0.45">
      <c r="A6549">
        <v>8</v>
      </c>
      <c r="B6549" t="s">
        <v>6</v>
      </c>
    </row>
    <row r="6550" spans="1:2" x14ac:dyDescent="0.45">
      <c r="A6550">
        <v>8</v>
      </c>
      <c r="B6550" t="s">
        <v>6</v>
      </c>
    </row>
    <row r="6551" spans="1:2" x14ac:dyDescent="0.45">
      <c r="A6551">
        <v>6</v>
      </c>
      <c r="B6551" t="s">
        <v>6</v>
      </c>
    </row>
    <row r="6552" spans="1:2" x14ac:dyDescent="0.45">
      <c r="A6552">
        <v>6</v>
      </c>
      <c r="B6552" t="s">
        <v>6</v>
      </c>
    </row>
    <row r="6553" spans="1:2" x14ac:dyDescent="0.45">
      <c r="A6553">
        <v>4</v>
      </c>
      <c r="B6553" t="s">
        <v>5</v>
      </c>
    </row>
    <row r="6554" spans="1:2" x14ac:dyDescent="0.45">
      <c r="A6554">
        <v>4</v>
      </c>
      <c r="B6554" t="s">
        <v>5</v>
      </c>
    </row>
    <row r="6555" spans="1:2" x14ac:dyDescent="0.45">
      <c r="A6555">
        <v>2</v>
      </c>
      <c r="B6555" t="s">
        <v>5</v>
      </c>
    </row>
    <row r="6556" spans="1:2" x14ac:dyDescent="0.45">
      <c r="A6556">
        <v>2</v>
      </c>
      <c r="B6556" t="s">
        <v>5</v>
      </c>
    </row>
    <row r="6557" spans="1:2" x14ac:dyDescent="0.45">
      <c r="A6557">
        <v>2</v>
      </c>
      <c r="B6557" t="s">
        <v>5</v>
      </c>
    </row>
    <row r="6558" spans="1:2" x14ac:dyDescent="0.45">
      <c r="A6558">
        <v>2</v>
      </c>
      <c r="B6558" t="s">
        <v>5</v>
      </c>
    </row>
    <row r="6559" spans="1:2" x14ac:dyDescent="0.45">
      <c r="A6559">
        <v>1</v>
      </c>
      <c r="B6559" t="s">
        <v>5</v>
      </c>
    </row>
    <row r="6560" spans="1:2" x14ac:dyDescent="0.45">
      <c r="A6560">
        <v>1</v>
      </c>
      <c r="B6560" t="s">
        <v>5</v>
      </c>
    </row>
    <row r="6561" spans="1:2" x14ac:dyDescent="0.45">
      <c r="A6561">
        <v>1</v>
      </c>
      <c r="B6561" t="s">
        <v>5</v>
      </c>
    </row>
    <row r="6562" spans="1:2" x14ac:dyDescent="0.45">
      <c r="A6562">
        <v>1</v>
      </c>
      <c r="B6562" t="s">
        <v>5</v>
      </c>
    </row>
    <row r="6563" spans="1:2" x14ac:dyDescent="0.45">
      <c r="A6563">
        <v>0</v>
      </c>
      <c r="B6563" t="s">
        <v>5</v>
      </c>
    </row>
    <row r="6564" spans="1:2" x14ac:dyDescent="0.45">
      <c r="A6564">
        <v>0</v>
      </c>
      <c r="B6564" t="s">
        <v>5</v>
      </c>
    </row>
    <row r="6565" spans="1:2" x14ac:dyDescent="0.45">
      <c r="A6565">
        <v>0</v>
      </c>
      <c r="B6565" t="s">
        <v>5</v>
      </c>
    </row>
    <row r="6566" spans="1:2" x14ac:dyDescent="0.45">
      <c r="A6566">
        <v>0</v>
      </c>
      <c r="B6566" t="s">
        <v>5</v>
      </c>
    </row>
    <row r="6567" spans="1:2" x14ac:dyDescent="0.45">
      <c r="A6567">
        <v>0</v>
      </c>
      <c r="B6567" t="s">
        <v>5</v>
      </c>
    </row>
    <row r="6568" spans="1:2" x14ac:dyDescent="0.45">
      <c r="A6568">
        <v>0</v>
      </c>
      <c r="B6568" t="s">
        <v>5</v>
      </c>
    </row>
    <row r="6569" spans="1:2" x14ac:dyDescent="0.45">
      <c r="A6569">
        <v>0</v>
      </c>
      <c r="B6569" t="s">
        <v>5</v>
      </c>
    </row>
    <row r="6570" spans="1:2" x14ac:dyDescent="0.45">
      <c r="A6570">
        <v>0</v>
      </c>
      <c r="B6570" t="s">
        <v>5</v>
      </c>
    </row>
    <row r="6571" spans="1:2" x14ac:dyDescent="0.45">
      <c r="A6571">
        <v>0</v>
      </c>
      <c r="B6571" t="s">
        <v>5</v>
      </c>
    </row>
    <row r="6572" spans="1:2" x14ac:dyDescent="0.45">
      <c r="A6572">
        <v>0</v>
      </c>
      <c r="B6572" t="s">
        <v>5</v>
      </c>
    </row>
    <row r="6573" spans="1:2" x14ac:dyDescent="0.45">
      <c r="A6573">
        <v>0</v>
      </c>
      <c r="B6573" t="s">
        <v>5</v>
      </c>
    </row>
    <row r="6574" spans="1:2" x14ac:dyDescent="0.45">
      <c r="A6574">
        <v>0</v>
      </c>
      <c r="B6574" t="s">
        <v>5</v>
      </c>
    </row>
    <row r="6575" spans="1:2" x14ac:dyDescent="0.45">
      <c r="A6575">
        <v>0</v>
      </c>
      <c r="B6575" t="s">
        <v>5</v>
      </c>
    </row>
    <row r="6576" spans="1:2" x14ac:dyDescent="0.45">
      <c r="A6576">
        <v>0</v>
      </c>
      <c r="B6576" t="s">
        <v>5</v>
      </c>
    </row>
    <row r="6577" spans="1:2" x14ac:dyDescent="0.45">
      <c r="A6577">
        <v>0</v>
      </c>
      <c r="B6577" t="s">
        <v>5</v>
      </c>
    </row>
    <row r="6578" spans="1:2" x14ac:dyDescent="0.45">
      <c r="A6578">
        <v>0</v>
      </c>
      <c r="B6578" t="s">
        <v>5</v>
      </c>
    </row>
    <row r="6579" spans="1:2" x14ac:dyDescent="0.45">
      <c r="A6579">
        <v>0</v>
      </c>
      <c r="B6579" t="s">
        <v>5</v>
      </c>
    </row>
    <row r="6580" spans="1:2" x14ac:dyDescent="0.45">
      <c r="A6580">
        <v>0</v>
      </c>
      <c r="B6580" t="s">
        <v>5</v>
      </c>
    </row>
    <row r="6581" spans="1:2" x14ac:dyDescent="0.45">
      <c r="A6581">
        <v>0</v>
      </c>
      <c r="B6581" t="s">
        <v>5</v>
      </c>
    </row>
    <row r="6582" spans="1:2" x14ac:dyDescent="0.45">
      <c r="A6582">
        <v>0</v>
      </c>
      <c r="B6582" t="s">
        <v>5</v>
      </c>
    </row>
    <row r="6583" spans="1:2" x14ac:dyDescent="0.45">
      <c r="A6583">
        <v>0</v>
      </c>
      <c r="B6583" t="s">
        <v>5</v>
      </c>
    </row>
    <row r="6584" spans="1:2" x14ac:dyDescent="0.45">
      <c r="A6584">
        <v>0</v>
      </c>
      <c r="B6584" t="s">
        <v>5</v>
      </c>
    </row>
    <row r="6585" spans="1:2" x14ac:dyDescent="0.45">
      <c r="A6585">
        <v>0</v>
      </c>
      <c r="B6585" t="s">
        <v>5</v>
      </c>
    </row>
    <row r="6586" spans="1:2" x14ac:dyDescent="0.45">
      <c r="A6586">
        <v>0</v>
      </c>
      <c r="B6586" t="s">
        <v>5</v>
      </c>
    </row>
    <row r="6587" spans="1:2" x14ac:dyDescent="0.45">
      <c r="A6587">
        <v>0</v>
      </c>
      <c r="B6587" t="s">
        <v>5</v>
      </c>
    </row>
    <row r="6588" spans="1:2" x14ac:dyDescent="0.45">
      <c r="A6588">
        <v>0</v>
      </c>
      <c r="B6588" t="s">
        <v>5</v>
      </c>
    </row>
    <row r="6589" spans="1:2" x14ac:dyDescent="0.45">
      <c r="A6589">
        <v>0</v>
      </c>
      <c r="B6589" t="s">
        <v>5</v>
      </c>
    </row>
    <row r="6590" spans="1:2" x14ac:dyDescent="0.45">
      <c r="A6590">
        <v>0</v>
      </c>
      <c r="B6590" t="s">
        <v>5</v>
      </c>
    </row>
    <row r="6591" spans="1:2" x14ac:dyDescent="0.45">
      <c r="A6591">
        <v>0</v>
      </c>
      <c r="B6591" t="s">
        <v>5</v>
      </c>
    </row>
    <row r="6592" spans="1:2" x14ac:dyDescent="0.45">
      <c r="A6592">
        <v>0</v>
      </c>
      <c r="B6592" t="s">
        <v>5</v>
      </c>
    </row>
    <row r="6593" spans="1:2" x14ac:dyDescent="0.45">
      <c r="A6593">
        <v>0</v>
      </c>
      <c r="B6593" t="s">
        <v>5</v>
      </c>
    </row>
    <row r="6594" spans="1:2" x14ac:dyDescent="0.45">
      <c r="A6594">
        <v>0</v>
      </c>
      <c r="B6594" t="s">
        <v>5</v>
      </c>
    </row>
    <row r="6595" spans="1:2" x14ac:dyDescent="0.45">
      <c r="A6595">
        <v>0</v>
      </c>
      <c r="B6595" t="s">
        <v>5</v>
      </c>
    </row>
    <row r="6596" spans="1:2" x14ac:dyDescent="0.45">
      <c r="A6596">
        <v>0</v>
      </c>
      <c r="B6596" t="s">
        <v>5</v>
      </c>
    </row>
    <row r="6597" spans="1:2" x14ac:dyDescent="0.45">
      <c r="A6597">
        <v>0</v>
      </c>
      <c r="B6597" t="s">
        <v>5</v>
      </c>
    </row>
    <row r="6598" spans="1:2" x14ac:dyDescent="0.45">
      <c r="A6598">
        <v>0</v>
      </c>
      <c r="B6598" t="s">
        <v>5</v>
      </c>
    </row>
    <row r="6599" spans="1:2" x14ac:dyDescent="0.45">
      <c r="A6599">
        <v>0</v>
      </c>
      <c r="B6599" t="s">
        <v>5</v>
      </c>
    </row>
    <row r="6600" spans="1:2" x14ac:dyDescent="0.45">
      <c r="A6600">
        <v>0</v>
      </c>
      <c r="B6600" t="s">
        <v>5</v>
      </c>
    </row>
    <row r="6601" spans="1:2" x14ac:dyDescent="0.45">
      <c r="A6601">
        <v>0</v>
      </c>
      <c r="B6601" t="s">
        <v>5</v>
      </c>
    </row>
    <row r="6602" spans="1:2" x14ac:dyDescent="0.45">
      <c r="A6602">
        <v>0</v>
      </c>
      <c r="B6602" t="s">
        <v>5</v>
      </c>
    </row>
    <row r="6603" spans="1:2" x14ac:dyDescent="0.45">
      <c r="A6603">
        <v>0</v>
      </c>
      <c r="B6603" t="s">
        <v>5</v>
      </c>
    </row>
    <row r="6604" spans="1:2" x14ac:dyDescent="0.45">
      <c r="A6604">
        <v>0</v>
      </c>
      <c r="B6604" t="s">
        <v>5</v>
      </c>
    </row>
    <row r="6605" spans="1:2" x14ac:dyDescent="0.45">
      <c r="A6605">
        <v>0</v>
      </c>
      <c r="B6605" t="s">
        <v>5</v>
      </c>
    </row>
    <row r="6606" spans="1:2" x14ac:dyDescent="0.45">
      <c r="A6606">
        <v>0</v>
      </c>
      <c r="B6606" t="s">
        <v>5</v>
      </c>
    </row>
    <row r="6607" spans="1:2" x14ac:dyDescent="0.45">
      <c r="A6607">
        <v>0</v>
      </c>
      <c r="B6607" t="s">
        <v>5</v>
      </c>
    </row>
    <row r="6608" spans="1:2" x14ac:dyDescent="0.45">
      <c r="A6608">
        <v>0</v>
      </c>
      <c r="B6608" t="s">
        <v>5</v>
      </c>
    </row>
    <row r="6609" spans="1:2" x14ac:dyDescent="0.45">
      <c r="A6609">
        <v>0</v>
      </c>
      <c r="B6609" t="s">
        <v>5</v>
      </c>
    </row>
    <row r="6610" spans="1:2" x14ac:dyDescent="0.45">
      <c r="A6610">
        <v>0</v>
      </c>
      <c r="B6610" t="s">
        <v>5</v>
      </c>
    </row>
    <row r="6611" spans="1:2" x14ac:dyDescent="0.45">
      <c r="A6611">
        <v>0</v>
      </c>
      <c r="B6611" t="s">
        <v>5</v>
      </c>
    </row>
    <row r="6612" spans="1:2" x14ac:dyDescent="0.45">
      <c r="A6612">
        <v>0</v>
      </c>
      <c r="B6612" t="s">
        <v>5</v>
      </c>
    </row>
    <row r="6613" spans="1:2" x14ac:dyDescent="0.45">
      <c r="A6613">
        <v>0</v>
      </c>
      <c r="B6613" t="s">
        <v>5</v>
      </c>
    </row>
    <row r="6614" spans="1:2" x14ac:dyDescent="0.45">
      <c r="A6614">
        <v>0</v>
      </c>
      <c r="B6614" t="s">
        <v>5</v>
      </c>
    </row>
    <row r="6615" spans="1:2" x14ac:dyDescent="0.45">
      <c r="A6615">
        <v>0</v>
      </c>
      <c r="B6615" t="s">
        <v>5</v>
      </c>
    </row>
    <row r="6616" spans="1:2" x14ac:dyDescent="0.45">
      <c r="A6616">
        <v>0</v>
      </c>
      <c r="B6616" t="s">
        <v>5</v>
      </c>
    </row>
    <row r="6617" spans="1:2" x14ac:dyDescent="0.45">
      <c r="A6617">
        <v>0</v>
      </c>
      <c r="B6617" t="s">
        <v>5</v>
      </c>
    </row>
    <row r="6618" spans="1:2" x14ac:dyDescent="0.45">
      <c r="A6618">
        <v>0</v>
      </c>
      <c r="B6618" t="s">
        <v>5</v>
      </c>
    </row>
    <row r="6619" spans="1:2" x14ac:dyDescent="0.45">
      <c r="A6619">
        <v>0</v>
      </c>
      <c r="B6619" t="s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91449-73E9-483E-90A5-BA6B9C04D85F}">
  <dimension ref="A1:B9132"/>
  <sheetViews>
    <sheetView workbookViewId="0">
      <selection activeCell="B13" sqref="B13"/>
    </sheetView>
  </sheetViews>
  <sheetFormatPr baseColWidth="10" defaultColWidth="9.06640625" defaultRowHeight="14.25" x14ac:dyDescent="0.45"/>
  <cols>
    <col min="1" max="1" width="20.46484375" customWidth="1"/>
    <col min="2" max="2" width="12.46484375" bestFit="1" customWidth="1"/>
    <col min="3" max="12" width="9.19921875" customWidth="1"/>
    <col min="13" max="13" width="12.46484375" customWidth="1"/>
  </cols>
  <sheetData>
    <row r="1" spans="1:2" x14ac:dyDescent="0.45">
      <c r="A1" t="s">
        <v>1</v>
      </c>
    </row>
    <row r="2" spans="1:2" x14ac:dyDescent="0.45">
      <c r="A2">
        <v>13</v>
      </c>
      <c r="B2" t="s">
        <v>6</v>
      </c>
    </row>
    <row r="3" spans="1:2" x14ac:dyDescent="0.45">
      <c r="A3">
        <v>12</v>
      </c>
      <c r="B3" t="s">
        <v>6</v>
      </c>
    </row>
    <row r="4" spans="1:2" x14ac:dyDescent="0.45">
      <c r="A4">
        <v>13</v>
      </c>
      <c r="B4" t="s">
        <v>6</v>
      </c>
    </row>
    <row r="5" spans="1:2" x14ac:dyDescent="0.45">
      <c r="A5">
        <v>12</v>
      </c>
      <c r="B5" t="s">
        <v>6</v>
      </c>
    </row>
    <row r="6" spans="1:2" x14ac:dyDescent="0.45">
      <c r="A6">
        <v>13</v>
      </c>
      <c r="B6" t="s">
        <v>6</v>
      </c>
    </row>
    <row r="7" spans="1:2" x14ac:dyDescent="0.45">
      <c r="A7">
        <v>11</v>
      </c>
      <c r="B7" t="s">
        <v>6</v>
      </c>
    </row>
    <row r="8" spans="1:2" x14ac:dyDescent="0.45">
      <c r="A8">
        <v>13</v>
      </c>
      <c r="B8" t="s">
        <v>6</v>
      </c>
    </row>
    <row r="9" spans="1:2" x14ac:dyDescent="0.45">
      <c r="A9">
        <v>11</v>
      </c>
      <c r="B9" t="s">
        <v>6</v>
      </c>
    </row>
    <row r="10" spans="1:2" x14ac:dyDescent="0.45">
      <c r="A10">
        <v>13</v>
      </c>
      <c r="B10" t="s">
        <v>6</v>
      </c>
    </row>
    <row r="11" spans="1:2" x14ac:dyDescent="0.45">
      <c r="A11">
        <v>11</v>
      </c>
      <c r="B11" t="s">
        <v>6</v>
      </c>
    </row>
    <row r="12" spans="1:2" x14ac:dyDescent="0.45">
      <c r="A12">
        <v>13</v>
      </c>
      <c r="B12" t="s">
        <v>6</v>
      </c>
    </row>
    <row r="13" spans="1:2" x14ac:dyDescent="0.45">
      <c r="A13">
        <v>11</v>
      </c>
      <c r="B13" t="s">
        <v>6</v>
      </c>
    </row>
    <row r="14" spans="1:2" x14ac:dyDescent="0.45">
      <c r="A14">
        <v>13</v>
      </c>
      <c r="B14" t="s">
        <v>6</v>
      </c>
    </row>
    <row r="15" spans="1:2" x14ac:dyDescent="0.45">
      <c r="A15">
        <v>12</v>
      </c>
      <c r="B15" t="s">
        <v>6</v>
      </c>
    </row>
    <row r="16" spans="1:2" x14ac:dyDescent="0.45">
      <c r="A16">
        <v>13</v>
      </c>
      <c r="B16" t="s">
        <v>6</v>
      </c>
    </row>
    <row r="17" spans="1:2" x14ac:dyDescent="0.45">
      <c r="A17">
        <v>12</v>
      </c>
      <c r="B17" t="s">
        <v>6</v>
      </c>
    </row>
    <row r="18" spans="1:2" x14ac:dyDescent="0.45">
      <c r="A18">
        <v>13</v>
      </c>
      <c r="B18" t="s">
        <v>6</v>
      </c>
    </row>
    <row r="19" spans="1:2" x14ac:dyDescent="0.45">
      <c r="A19">
        <v>12</v>
      </c>
      <c r="B19" t="s">
        <v>6</v>
      </c>
    </row>
    <row r="20" spans="1:2" x14ac:dyDescent="0.45">
      <c r="A20">
        <v>13</v>
      </c>
      <c r="B20" t="s">
        <v>6</v>
      </c>
    </row>
    <row r="21" spans="1:2" x14ac:dyDescent="0.45">
      <c r="A21">
        <v>12</v>
      </c>
      <c r="B21" t="s">
        <v>6</v>
      </c>
    </row>
    <row r="22" spans="1:2" x14ac:dyDescent="0.45">
      <c r="A22">
        <v>13</v>
      </c>
      <c r="B22" t="s">
        <v>6</v>
      </c>
    </row>
    <row r="23" spans="1:2" x14ac:dyDescent="0.45">
      <c r="A23">
        <v>12</v>
      </c>
      <c r="B23" t="s">
        <v>6</v>
      </c>
    </row>
    <row r="24" spans="1:2" x14ac:dyDescent="0.45">
      <c r="A24">
        <v>13</v>
      </c>
      <c r="B24" t="s">
        <v>6</v>
      </c>
    </row>
    <row r="25" spans="1:2" x14ac:dyDescent="0.45">
      <c r="A25">
        <v>13</v>
      </c>
      <c r="B25" t="s">
        <v>6</v>
      </c>
    </row>
    <row r="26" spans="1:2" x14ac:dyDescent="0.45">
      <c r="A26">
        <v>13</v>
      </c>
      <c r="B26" t="s">
        <v>6</v>
      </c>
    </row>
    <row r="27" spans="1:2" x14ac:dyDescent="0.45">
      <c r="A27">
        <v>13</v>
      </c>
      <c r="B27" t="s">
        <v>6</v>
      </c>
    </row>
    <row r="28" spans="1:2" x14ac:dyDescent="0.45">
      <c r="A28">
        <v>13</v>
      </c>
      <c r="B28" t="s">
        <v>6</v>
      </c>
    </row>
    <row r="29" spans="1:2" x14ac:dyDescent="0.45">
      <c r="A29">
        <v>12</v>
      </c>
      <c r="B29" t="s">
        <v>6</v>
      </c>
    </row>
    <row r="30" spans="1:2" x14ac:dyDescent="0.45">
      <c r="A30">
        <v>13</v>
      </c>
      <c r="B30" t="s">
        <v>6</v>
      </c>
    </row>
    <row r="31" spans="1:2" x14ac:dyDescent="0.45">
      <c r="A31">
        <v>11</v>
      </c>
      <c r="B31" t="s">
        <v>6</v>
      </c>
    </row>
    <row r="32" spans="1:2" x14ac:dyDescent="0.45">
      <c r="A32">
        <v>13</v>
      </c>
      <c r="B32" t="s">
        <v>6</v>
      </c>
    </row>
    <row r="33" spans="1:2" x14ac:dyDescent="0.45">
      <c r="A33">
        <v>11</v>
      </c>
      <c r="B33" t="s">
        <v>6</v>
      </c>
    </row>
    <row r="34" spans="1:2" x14ac:dyDescent="0.45">
      <c r="A34">
        <v>12</v>
      </c>
      <c r="B34" t="s">
        <v>6</v>
      </c>
    </row>
    <row r="35" spans="1:2" x14ac:dyDescent="0.45">
      <c r="A35">
        <v>11</v>
      </c>
      <c r="B35" t="s">
        <v>6</v>
      </c>
    </row>
    <row r="36" spans="1:2" x14ac:dyDescent="0.45">
      <c r="A36">
        <v>12</v>
      </c>
      <c r="B36" t="s">
        <v>6</v>
      </c>
    </row>
    <row r="37" spans="1:2" x14ac:dyDescent="0.45">
      <c r="A37">
        <v>11</v>
      </c>
      <c r="B37" t="s">
        <v>6</v>
      </c>
    </row>
    <row r="38" spans="1:2" x14ac:dyDescent="0.45">
      <c r="A38">
        <v>12</v>
      </c>
      <c r="B38" t="s">
        <v>6</v>
      </c>
    </row>
    <row r="39" spans="1:2" x14ac:dyDescent="0.45">
      <c r="A39">
        <v>13</v>
      </c>
      <c r="B39" t="s">
        <v>6</v>
      </c>
    </row>
    <row r="40" spans="1:2" x14ac:dyDescent="0.45">
      <c r="A40">
        <v>12</v>
      </c>
      <c r="B40" t="s">
        <v>6</v>
      </c>
    </row>
    <row r="41" spans="1:2" x14ac:dyDescent="0.45">
      <c r="A41">
        <v>14</v>
      </c>
      <c r="B41" t="s">
        <v>6</v>
      </c>
    </row>
    <row r="42" spans="1:2" x14ac:dyDescent="0.45">
      <c r="A42">
        <v>15</v>
      </c>
      <c r="B42" t="s">
        <v>6</v>
      </c>
    </row>
    <row r="43" spans="1:2" x14ac:dyDescent="0.45">
      <c r="A43">
        <v>14</v>
      </c>
      <c r="B43" t="s">
        <v>6</v>
      </c>
    </row>
    <row r="44" spans="1:2" x14ac:dyDescent="0.45">
      <c r="A44">
        <v>15</v>
      </c>
      <c r="B44" t="s">
        <v>6</v>
      </c>
    </row>
    <row r="45" spans="1:2" x14ac:dyDescent="0.45">
      <c r="A45">
        <v>15</v>
      </c>
      <c r="B45" t="s">
        <v>6</v>
      </c>
    </row>
    <row r="46" spans="1:2" x14ac:dyDescent="0.45">
      <c r="A46">
        <v>15</v>
      </c>
      <c r="B46" t="s">
        <v>6</v>
      </c>
    </row>
    <row r="47" spans="1:2" x14ac:dyDescent="0.45">
      <c r="A47">
        <v>15</v>
      </c>
      <c r="B47" t="s">
        <v>6</v>
      </c>
    </row>
    <row r="48" spans="1:2" x14ac:dyDescent="0.45">
      <c r="A48">
        <v>15</v>
      </c>
      <c r="B48" t="s">
        <v>6</v>
      </c>
    </row>
    <row r="49" spans="1:2" x14ac:dyDescent="0.45">
      <c r="A49">
        <v>16</v>
      </c>
      <c r="B49" t="s">
        <v>6</v>
      </c>
    </row>
    <row r="50" spans="1:2" x14ac:dyDescent="0.45">
      <c r="A50">
        <v>15</v>
      </c>
      <c r="B50" t="s">
        <v>6</v>
      </c>
    </row>
    <row r="51" spans="1:2" x14ac:dyDescent="0.45">
      <c r="A51">
        <v>17</v>
      </c>
      <c r="B51" t="s">
        <v>6</v>
      </c>
    </row>
    <row r="52" spans="1:2" x14ac:dyDescent="0.45">
      <c r="A52">
        <v>15</v>
      </c>
      <c r="B52" t="s">
        <v>6</v>
      </c>
    </row>
    <row r="53" spans="1:2" x14ac:dyDescent="0.45">
      <c r="A53">
        <v>17</v>
      </c>
      <c r="B53" t="s">
        <v>6</v>
      </c>
    </row>
    <row r="54" spans="1:2" x14ac:dyDescent="0.45">
      <c r="A54">
        <v>15</v>
      </c>
      <c r="B54" t="s">
        <v>6</v>
      </c>
    </row>
    <row r="55" spans="1:2" x14ac:dyDescent="0.45">
      <c r="A55">
        <v>16</v>
      </c>
      <c r="B55" t="s">
        <v>6</v>
      </c>
    </row>
    <row r="56" spans="1:2" x14ac:dyDescent="0.45">
      <c r="A56">
        <v>15</v>
      </c>
      <c r="B56" t="s">
        <v>6</v>
      </c>
    </row>
    <row r="57" spans="1:2" x14ac:dyDescent="0.45">
      <c r="A57">
        <v>15</v>
      </c>
      <c r="B57" t="s">
        <v>6</v>
      </c>
    </row>
    <row r="58" spans="1:2" x14ac:dyDescent="0.45">
      <c r="A58">
        <v>15</v>
      </c>
      <c r="B58" t="s">
        <v>6</v>
      </c>
    </row>
    <row r="59" spans="1:2" x14ac:dyDescent="0.45">
      <c r="A59">
        <v>15</v>
      </c>
      <c r="B59" t="s">
        <v>6</v>
      </c>
    </row>
    <row r="60" spans="1:2" x14ac:dyDescent="0.45">
      <c r="A60">
        <v>15</v>
      </c>
      <c r="B60" t="s">
        <v>6</v>
      </c>
    </row>
    <row r="61" spans="1:2" x14ac:dyDescent="0.45">
      <c r="A61">
        <v>14</v>
      </c>
      <c r="B61" t="s">
        <v>6</v>
      </c>
    </row>
    <row r="62" spans="1:2" x14ac:dyDescent="0.45">
      <c r="A62">
        <v>15</v>
      </c>
      <c r="B62" t="s">
        <v>6</v>
      </c>
    </row>
    <row r="63" spans="1:2" x14ac:dyDescent="0.45">
      <c r="A63">
        <v>13</v>
      </c>
      <c r="B63" t="s">
        <v>6</v>
      </c>
    </row>
    <row r="64" spans="1:2" x14ac:dyDescent="0.45">
      <c r="A64">
        <v>15</v>
      </c>
      <c r="B64" t="s">
        <v>6</v>
      </c>
    </row>
    <row r="65" spans="1:2" x14ac:dyDescent="0.45">
      <c r="A65">
        <v>11</v>
      </c>
      <c r="B65" t="s">
        <v>6</v>
      </c>
    </row>
    <row r="66" spans="1:2" x14ac:dyDescent="0.45">
      <c r="A66">
        <v>15</v>
      </c>
      <c r="B66" t="s">
        <v>6</v>
      </c>
    </row>
    <row r="67" spans="1:2" x14ac:dyDescent="0.45">
      <c r="A67">
        <v>11</v>
      </c>
      <c r="B67" t="s">
        <v>6</v>
      </c>
    </row>
    <row r="68" spans="1:2" x14ac:dyDescent="0.45">
      <c r="A68">
        <v>15</v>
      </c>
      <c r="B68" t="s">
        <v>6</v>
      </c>
    </row>
    <row r="69" spans="1:2" x14ac:dyDescent="0.45">
      <c r="A69">
        <v>11</v>
      </c>
      <c r="B69" t="s">
        <v>6</v>
      </c>
    </row>
    <row r="70" spans="1:2" x14ac:dyDescent="0.45">
      <c r="A70">
        <v>15</v>
      </c>
      <c r="B70" t="s">
        <v>6</v>
      </c>
    </row>
    <row r="71" spans="1:2" x14ac:dyDescent="0.45">
      <c r="A71">
        <v>10</v>
      </c>
      <c r="B71" t="s">
        <v>6</v>
      </c>
    </row>
    <row r="72" spans="1:2" x14ac:dyDescent="0.45">
      <c r="A72">
        <v>15</v>
      </c>
      <c r="B72" t="s">
        <v>6</v>
      </c>
    </row>
    <row r="73" spans="1:2" x14ac:dyDescent="0.45">
      <c r="A73">
        <v>10</v>
      </c>
      <c r="B73" t="s">
        <v>6</v>
      </c>
    </row>
    <row r="74" spans="1:2" x14ac:dyDescent="0.45">
      <c r="A74">
        <v>15</v>
      </c>
      <c r="B74" t="s">
        <v>6</v>
      </c>
    </row>
    <row r="75" spans="1:2" x14ac:dyDescent="0.45">
      <c r="A75">
        <v>11</v>
      </c>
      <c r="B75" t="s">
        <v>6</v>
      </c>
    </row>
    <row r="76" spans="1:2" x14ac:dyDescent="0.45">
      <c r="A76">
        <v>15</v>
      </c>
      <c r="B76" t="s">
        <v>6</v>
      </c>
    </row>
    <row r="77" spans="1:2" x14ac:dyDescent="0.45">
      <c r="A77">
        <v>11</v>
      </c>
      <c r="B77" t="s">
        <v>6</v>
      </c>
    </row>
    <row r="78" spans="1:2" x14ac:dyDescent="0.45">
      <c r="A78">
        <v>15</v>
      </c>
      <c r="B78" t="s">
        <v>6</v>
      </c>
    </row>
    <row r="79" spans="1:2" x14ac:dyDescent="0.45">
      <c r="A79">
        <v>12</v>
      </c>
      <c r="B79" t="s">
        <v>6</v>
      </c>
    </row>
    <row r="80" spans="1:2" x14ac:dyDescent="0.45">
      <c r="A80">
        <v>15</v>
      </c>
      <c r="B80" t="s">
        <v>6</v>
      </c>
    </row>
    <row r="81" spans="1:2" x14ac:dyDescent="0.45">
      <c r="A81">
        <v>13</v>
      </c>
      <c r="B81" t="s">
        <v>6</v>
      </c>
    </row>
    <row r="82" spans="1:2" x14ac:dyDescent="0.45">
      <c r="A82">
        <v>15</v>
      </c>
      <c r="B82" t="s">
        <v>6</v>
      </c>
    </row>
    <row r="83" spans="1:2" x14ac:dyDescent="0.45">
      <c r="A83">
        <v>14</v>
      </c>
      <c r="B83" t="s">
        <v>6</v>
      </c>
    </row>
    <row r="84" spans="1:2" x14ac:dyDescent="0.45">
      <c r="A84">
        <v>15</v>
      </c>
      <c r="B84" t="s">
        <v>6</v>
      </c>
    </row>
    <row r="85" spans="1:2" x14ac:dyDescent="0.45">
      <c r="A85">
        <v>16</v>
      </c>
      <c r="B85" t="s">
        <v>6</v>
      </c>
    </row>
    <row r="86" spans="1:2" x14ac:dyDescent="0.45">
      <c r="A86">
        <v>15</v>
      </c>
      <c r="B86" t="s">
        <v>6</v>
      </c>
    </row>
    <row r="87" spans="1:2" x14ac:dyDescent="0.45">
      <c r="A87">
        <v>17</v>
      </c>
      <c r="B87" t="s">
        <v>6</v>
      </c>
    </row>
    <row r="88" spans="1:2" x14ac:dyDescent="0.45">
      <c r="A88">
        <v>15</v>
      </c>
      <c r="B88" t="s">
        <v>6</v>
      </c>
    </row>
    <row r="89" spans="1:2" x14ac:dyDescent="0.45">
      <c r="A89">
        <v>17</v>
      </c>
      <c r="B89" t="s">
        <v>6</v>
      </c>
    </row>
    <row r="90" spans="1:2" x14ac:dyDescent="0.45">
      <c r="A90">
        <v>15</v>
      </c>
      <c r="B90" t="s">
        <v>6</v>
      </c>
    </row>
    <row r="91" spans="1:2" x14ac:dyDescent="0.45">
      <c r="A91">
        <v>18</v>
      </c>
      <c r="B91" t="s">
        <v>6</v>
      </c>
    </row>
    <row r="92" spans="1:2" x14ac:dyDescent="0.45">
      <c r="A92">
        <v>15</v>
      </c>
      <c r="B92" t="s">
        <v>6</v>
      </c>
    </row>
    <row r="93" spans="1:2" x14ac:dyDescent="0.45">
      <c r="A93">
        <v>18</v>
      </c>
      <c r="B93" t="s">
        <v>6</v>
      </c>
    </row>
    <row r="94" spans="1:2" x14ac:dyDescent="0.45">
      <c r="A94">
        <v>15</v>
      </c>
      <c r="B94" t="s">
        <v>6</v>
      </c>
    </row>
    <row r="95" spans="1:2" x14ac:dyDescent="0.45">
      <c r="A95">
        <v>18</v>
      </c>
      <c r="B95" t="s">
        <v>6</v>
      </c>
    </row>
    <row r="96" spans="1:2" x14ac:dyDescent="0.45">
      <c r="A96">
        <v>15</v>
      </c>
      <c r="B96" t="s">
        <v>6</v>
      </c>
    </row>
    <row r="97" spans="1:2" x14ac:dyDescent="0.45">
      <c r="A97">
        <v>18</v>
      </c>
      <c r="B97" t="s">
        <v>6</v>
      </c>
    </row>
    <row r="98" spans="1:2" x14ac:dyDescent="0.45">
      <c r="A98">
        <v>15</v>
      </c>
      <c r="B98" t="s">
        <v>6</v>
      </c>
    </row>
    <row r="99" spans="1:2" x14ac:dyDescent="0.45">
      <c r="A99">
        <v>18</v>
      </c>
      <c r="B99" t="s">
        <v>6</v>
      </c>
    </row>
    <row r="100" spans="1:2" x14ac:dyDescent="0.45">
      <c r="A100">
        <v>15</v>
      </c>
      <c r="B100" t="s">
        <v>6</v>
      </c>
    </row>
    <row r="101" spans="1:2" x14ac:dyDescent="0.45">
      <c r="A101">
        <v>18</v>
      </c>
      <c r="B101" t="s">
        <v>6</v>
      </c>
    </row>
    <row r="102" spans="1:2" x14ac:dyDescent="0.45">
      <c r="A102">
        <v>15</v>
      </c>
      <c r="B102" t="s">
        <v>6</v>
      </c>
    </row>
    <row r="103" spans="1:2" x14ac:dyDescent="0.45">
      <c r="A103">
        <v>17</v>
      </c>
      <c r="B103" t="s">
        <v>6</v>
      </c>
    </row>
    <row r="104" spans="1:2" x14ac:dyDescent="0.45">
      <c r="A104">
        <v>15</v>
      </c>
      <c r="B104" t="s">
        <v>6</v>
      </c>
    </row>
    <row r="105" spans="1:2" x14ac:dyDescent="0.45">
      <c r="A105">
        <v>16</v>
      </c>
      <c r="B105" t="s">
        <v>6</v>
      </c>
    </row>
    <row r="106" spans="1:2" x14ac:dyDescent="0.45">
      <c r="A106">
        <v>15</v>
      </c>
      <c r="B106" t="s">
        <v>6</v>
      </c>
    </row>
    <row r="107" spans="1:2" x14ac:dyDescent="0.45">
      <c r="A107">
        <v>16</v>
      </c>
      <c r="B107" t="s">
        <v>6</v>
      </c>
    </row>
    <row r="108" spans="1:2" x14ac:dyDescent="0.45">
      <c r="A108">
        <v>15</v>
      </c>
      <c r="B108" t="s">
        <v>6</v>
      </c>
    </row>
    <row r="109" spans="1:2" x14ac:dyDescent="0.45">
      <c r="A109">
        <v>15</v>
      </c>
      <c r="B109" t="s">
        <v>6</v>
      </c>
    </row>
    <row r="110" spans="1:2" x14ac:dyDescent="0.45">
      <c r="A110">
        <v>15</v>
      </c>
      <c r="B110" t="s">
        <v>6</v>
      </c>
    </row>
    <row r="111" spans="1:2" x14ac:dyDescent="0.45">
      <c r="A111">
        <v>15</v>
      </c>
      <c r="B111" t="s">
        <v>6</v>
      </c>
    </row>
    <row r="112" spans="1:2" x14ac:dyDescent="0.45">
      <c r="A112">
        <v>15</v>
      </c>
      <c r="B112" t="s">
        <v>6</v>
      </c>
    </row>
    <row r="113" spans="1:2" x14ac:dyDescent="0.45">
      <c r="A113">
        <v>14</v>
      </c>
      <c r="B113" t="s">
        <v>6</v>
      </c>
    </row>
    <row r="114" spans="1:2" x14ac:dyDescent="0.45">
      <c r="A114">
        <v>15</v>
      </c>
      <c r="B114" t="s">
        <v>6</v>
      </c>
    </row>
    <row r="115" spans="1:2" x14ac:dyDescent="0.45">
      <c r="A115">
        <v>14</v>
      </c>
      <c r="B115" t="s">
        <v>6</v>
      </c>
    </row>
    <row r="116" spans="1:2" x14ac:dyDescent="0.45">
      <c r="A116">
        <v>14</v>
      </c>
      <c r="B116" t="s">
        <v>6</v>
      </c>
    </row>
    <row r="117" spans="1:2" x14ac:dyDescent="0.45">
      <c r="A117">
        <v>14</v>
      </c>
      <c r="B117" t="s">
        <v>6</v>
      </c>
    </row>
    <row r="118" spans="1:2" x14ac:dyDescent="0.45">
      <c r="A118">
        <v>14</v>
      </c>
      <c r="B118" t="s">
        <v>6</v>
      </c>
    </row>
    <row r="119" spans="1:2" x14ac:dyDescent="0.45">
      <c r="A119">
        <v>14</v>
      </c>
      <c r="B119" t="s">
        <v>6</v>
      </c>
    </row>
    <row r="120" spans="1:2" x14ac:dyDescent="0.45">
      <c r="A120">
        <v>14</v>
      </c>
      <c r="B120" t="s">
        <v>6</v>
      </c>
    </row>
    <row r="121" spans="1:2" x14ac:dyDescent="0.45">
      <c r="A121">
        <v>14</v>
      </c>
      <c r="B121" t="s">
        <v>6</v>
      </c>
    </row>
    <row r="122" spans="1:2" x14ac:dyDescent="0.45">
      <c r="A122">
        <v>14</v>
      </c>
      <c r="B122" t="s">
        <v>6</v>
      </c>
    </row>
    <row r="123" spans="1:2" x14ac:dyDescent="0.45">
      <c r="A123">
        <v>13</v>
      </c>
      <c r="B123" t="s">
        <v>6</v>
      </c>
    </row>
    <row r="124" spans="1:2" x14ac:dyDescent="0.45">
      <c r="A124">
        <v>13</v>
      </c>
      <c r="B124" t="s">
        <v>6</v>
      </c>
    </row>
    <row r="125" spans="1:2" x14ac:dyDescent="0.45">
      <c r="A125">
        <v>13</v>
      </c>
      <c r="B125" t="s">
        <v>6</v>
      </c>
    </row>
    <row r="126" spans="1:2" x14ac:dyDescent="0.45">
      <c r="A126">
        <v>13</v>
      </c>
      <c r="B126" t="s">
        <v>6</v>
      </c>
    </row>
    <row r="127" spans="1:2" x14ac:dyDescent="0.45">
      <c r="A127">
        <v>13</v>
      </c>
      <c r="B127" t="s">
        <v>6</v>
      </c>
    </row>
    <row r="128" spans="1:2" x14ac:dyDescent="0.45">
      <c r="A128">
        <v>13</v>
      </c>
      <c r="B128" t="s">
        <v>6</v>
      </c>
    </row>
    <row r="129" spans="1:2" x14ac:dyDescent="0.45">
      <c r="A129">
        <v>12</v>
      </c>
      <c r="B129" t="s">
        <v>6</v>
      </c>
    </row>
    <row r="130" spans="1:2" x14ac:dyDescent="0.45">
      <c r="A130">
        <v>13</v>
      </c>
      <c r="B130" t="s">
        <v>6</v>
      </c>
    </row>
    <row r="131" spans="1:2" x14ac:dyDescent="0.45">
      <c r="A131">
        <v>12</v>
      </c>
      <c r="B131" t="s">
        <v>6</v>
      </c>
    </row>
    <row r="132" spans="1:2" x14ac:dyDescent="0.45">
      <c r="A132">
        <v>13</v>
      </c>
      <c r="B132" t="s">
        <v>6</v>
      </c>
    </row>
    <row r="133" spans="1:2" x14ac:dyDescent="0.45">
      <c r="A133">
        <v>12</v>
      </c>
      <c r="B133" t="s">
        <v>6</v>
      </c>
    </row>
    <row r="134" spans="1:2" x14ac:dyDescent="0.45">
      <c r="A134">
        <v>13</v>
      </c>
      <c r="B134" t="s">
        <v>6</v>
      </c>
    </row>
    <row r="135" spans="1:2" x14ac:dyDescent="0.45">
      <c r="A135">
        <v>12</v>
      </c>
      <c r="B135" t="s">
        <v>6</v>
      </c>
    </row>
    <row r="136" spans="1:2" x14ac:dyDescent="0.45">
      <c r="A136">
        <v>13</v>
      </c>
      <c r="B136" t="s">
        <v>6</v>
      </c>
    </row>
    <row r="137" spans="1:2" x14ac:dyDescent="0.45">
      <c r="A137">
        <v>12</v>
      </c>
      <c r="B137" t="s">
        <v>6</v>
      </c>
    </row>
    <row r="138" spans="1:2" x14ac:dyDescent="0.45">
      <c r="A138">
        <v>13</v>
      </c>
      <c r="B138" t="s">
        <v>6</v>
      </c>
    </row>
    <row r="139" spans="1:2" x14ac:dyDescent="0.45">
      <c r="A139">
        <v>12</v>
      </c>
      <c r="B139" t="s">
        <v>6</v>
      </c>
    </row>
    <row r="140" spans="1:2" x14ac:dyDescent="0.45">
      <c r="A140">
        <v>13</v>
      </c>
      <c r="B140" t="s">
        <v>6</v>
      </c>
    </row>
    <row r="141" spans="1:2" x14ac:dyDescent="0.45">
      <c r="A141">
        <v>12</v>
      </c>
      <c r="B141" t="s">
        <v>6</v>
      </c>
    </row>
    <row r="142" spans="1:2" x14ac:dyDescent="0.45">
      <c r="A142">
        <v>13</v>
      </c>
      <c r="B142" t="s">
        <v>6</v>
      </c>
    </row>
    <row r="143" spans="1:2" x14ac:dyDescent="0.45">
      <c r="A143">
        <v>12</v>
      </c>
      <c r="B143" t="s">
        <v>6</v>
      </c>
    </row>
    <row r="144" spans="1:2" x14ac:dyDescent="0.45">
      <c r="A144">
        <v>13</v>
      </c>
      <c r="B144" t="s">
        <v>6</v>
      </c>
    </row>
    <row r="145" spans="1:2" x14ac:dyDescent="0.45">
      <c r="A145">
        <v>13</v>
      </c>
      <c r="B145" t="s">
        <v>6</v>
      </c>
    </row>
    <row r="146" spans="1:2" x14ac:dyDescent="0.45">
      <c r="A146">
        <v>13</v>
      </c>
      <c r="B146" t="s">
        <v>6</v>
      </c>
    </row>
    <row r="147" spans="1:2" x14ac:dyDescent="0.45">
      <c r="A147">
        <v>13</v>
      </c>
      <c r="B147" t="s">
        <v>6</v>
      </c>
    </row>
    <row r="148" spans="1:2" x14ac:dyDescent="0.45">
      <c r="A148">
        <v>13</v>
      </c>
      <c r="B148" t="s">
        <v>6</v>
      </c>
    </row>
    <row r="149" spans="1:2" x14ac:dyDescent="0.45">
      <c r="A149">
        <v>12</v>
      </c>
      <c r="B149" t="s">
        <v>6</v>
      </c>
    </row>
    <row r="150" spans="1:2" x14ac:dyDescent="0.45">
      <c r="A150">
        <v>13</v>
      </c>
      <c r="B150" t="s">
        <v>6</v>
      </c>
    </row>
    <row r="151" spans="1:2" x14ac:dyDescent="0.45">
      <c r="A151">
        <v>12</v>
      </c>
      <c r="B151" t="s">
        <v>6</v>
      </c>
    </row>
    <row r="152" spans="1:2" x14ac:dyDescent="0.45">
      <c r="A152">
        <v>13</v>
      </c>
      <c r="B152" t="s">
        <v>6</v>
      </c>
    </row>
    <row r="153" spans="1:2" x14ac:dyDescent="0.45">
      <c r="A153">
        <v>12</v>
      </c>
      <c r="B153" t="s">
        <v>6</v>
      </c>
    </row>
    <row r="154" spans="1:2" x14ac:dyDescent="0.45">
      <c r="A154">
        <v>13</v>
      </c>
      <c r="B154" t="s">
        <v>6</v>
      </c>
    </row>
    <row r="155" spans="1:2" x14ac:dyDescent="0.45">
      <c r="A155">
        <v>13</v>
      </c>
      <c r="B155" t="s">
        <v>6</v>
      </c>
    </row>
    <row r="156" spans="1:2" x14ac:dyDescent="0.45">
      <c r="A156">
        <v>13</v>
      </c>
      <c r="B156" t="s">
        <v>6</v>
      </c>
    </row>
    <row r="157" spans="1:2" x14ac:dyDescent="0.45">
      <c r="A157">
        <v>13</v>
      </c>
      <c r="B157" t="s">
        <v>6</v>
      </c>
    </row>
    <row r="158" spans="1:2" x14ac:dyDescent="0.45">
      <c r="A158">
        <v>13</v>
      </c>
      <c r="B158" t="s">
        <v>6</v>
      </c>
    </row>
    <row r="159" spans="1:2" x14ac:dyDescent="0.45">
      <c r="A159">
        <v>14</v>
      </c>
      <c r="B159" t="s">
        <v>6</v>
      </c>
    </row>
    <row r="160" spans="1:2" x14ac:dyDescent="0.45">
      <c r="A160">
        <v>13</v>
      </c>
      <c r="B160" t="s">
        <v>6</v>
      </c>
    </row>
    <row r="161" spans="1:2" x14ac:dyDescent="0.45">
      <c r="A161">
        <v>14</v>
      </c>
      <c r="B161" t="s">
        <v>6</v>
      </c>
    </row>
    <row r="162" spans="1:2" x14ac:dyDescent="0.45">
      <c r="A162">
        <v>13</v>
      </c>
      <c r="B162" t="s">
        <v>6</v>
      </c>
    </row>
    <row r="163" spans="1:2" x14ac:dyDescent="0.45">
      <c r="A163">
        <v>15</v>
      </c>
      <c r="B163" t="s">
        <v>6</v>
      </c>
    </row>
    <row r="164" spans="1:2" x14ac:dyDescent="0.45">
      <c r="A164">
        <v>13</v>
      </c>
      <c r="B164" t="s">
        <v>6</v>
      </c>
    </row>
    <row r="165" spans="1:2" x14ac:dyDescent="0.45">
      <c r="A165">
        <v>15</v>
      </c>
      <c r="B165" t="s">
        <v>6</v>
      </c>
    </row>
    <row r="166" spans="1:2" x14ac:dyDescent="0.45">
      <c r="A166">
        <v>13</v>
      </c>
      <c r="B166" t="s">
        <v>6</v>
      </c>
    </row>
    <row r="167" spans="1:2" x14ac:dyDescent="0.45">
      <c r="A167">
        <v>15</v>
      </c>
      <c r="B167" t="s">
        <v>6</v>
      </c>
    </row>
    <row r="168" spans="1:2" x14ac:dyDescent="0.45">
      <c r="A168">
        <v>13</v>
      </c>
      <c r="B168" t="s">
        <v>6</v>
      </c>
    </row>
    <row r="169" spans="1:2" x14ac:dyDescent="0.45">
      <c r="A169">
        <v>14</v>
      </c>
      <c r="B169" t="s">
        <v>6</v>
      </c>
    </row>
    <row r="170" spans="1:2" x14ac:dyDescent="0.45">
      <c r="A170">
        <v>13</v>
      </c>
      <c r="B170" t="s">
        <v>6</v>
      </c>
    </row>
    <row r="171" spans="1:2" x14ac:dyDescent="0.45">
      <c r="A171">
        <v>14</v>
      </c>
      <c r="B171" t="s">
        <v>6</v>
      </c>
    </row>
    <row r="172" spans="1:2" x14ac:dyDescent="0.45">
      <c r="A172">
        <v>13</v>
      </c>
      <c r="B172" t="s">
        <v>6</v>
      </c>
    </row>
    <row r="173" spans="1:2" x14ac:dyDescent="0.45">
      <c r="A173">
        <v>15</v>
      </c>
      <c r="B173" t="s">
        <v>6</v>
      </c>
    </row>
    <row r="174" spans="1:2" x14ac:dyDescent="0.45">
      <c r="A174">
        <v>13</v>
      </c>
      <c r="B174" t="s">
        <v>6</v>
      </c>
    </row>
    <row r="175" spans="1:2" x14ac:dyDescent="0.45">
      <c r="A175">
        <v>16</v>
      </c>
      <c r="B175" t="s">
        <v>6</v>
      </c>
    </row>
    <row r="176" spans="1:2" x14ac:dyDescent="0.45">
      <c r="A176">
        <v>13</v>
      </c>
      <c r="B176" t="s">
        <v>6</v>
      </c>
    </row>
    <row r="177" spans="1:2" x14ac:dyDescent="0.45">
      <c r="A177">
        <v>16</v>
      </c>
      <c r="B177" t="s">
        <v>6</v>
      </c>
    </row>
    <row r="178" spans="1:2" x14ac:dyDescent="0.45">
      <c r="A178">
        <v>13</v>
      </c>
      <c r="B178" t="s">
        <v>6</v>
      </c>
    </row>
    <row r="179" spans="1:2" x14ac:dyDescent="0.45">
      <c r="A179">
        <v>16</v>
      </c>
      <c r="B179" t="s">
        <v>6</v>
      </c>
    </row>
    <row r="180" spans="1:2" x14ac:dyDescent="0.45">
      <c r="A180">
        <v>13</v>
      </c>
      <c r="B180" t="s">
        <v>6</v>
      </c>
    </row>
    <row r="181" spans="1:2" x14ac:dyDescent="0.45">
      <c r="A181">
        <v>16</v>
      </c>
      <c r="B181" t="s">
        <v>6</v>
      </c>
    </row>
    <row r="182" spans="1:2" x14ac:dyDescent="0.45">
      <c r="A182">
        <v>13</v>
      </c>
      <c r="B182" t="s">
        <v>6</v>
      </c>
    </row>
    <row r="183" spans="1:2" x14ac:dyDescent="0.45">
      <c r="A183">
        <v>16</v>
      </c>
      <c r="B183" t="s">
        <v>6</v>
      </c>
    </row>
    <row r="184" spans="1:2" x14ac:dyDescent="0.45">
      <c r="A184">
        <v>13</v>
      </c>
      <c r="B184" t="s">
        <v>6</v>
      </c>
    </row>
    <row r="185" spans="1:2" x14ac:dyDescent="0.45">
      <c r="A185">
        <v>15</v>
      </c>
      <c r="B185" t="s">
        <v>6</v>
      </c>
    </row>
    <row r="186" spans="1:2" x14ac:dyDescent="0.45">
      <c r="A186">
        <v>13</v>
      </c>
      <c r="B186" t="s">
        <v>6</v>
      </c>
    </row>
    <row r="187" spans="1:2" x14ac:dyDescent="0.45">
      <c r="A187">
        <v>15</v>
      </c>
      <c r="B187" t="s">
        <v>6</v>
      </c>
    </row>
    <row r="188" spans="1:2" x14ac:dyDescent="0.45">
      <c r="A188">
        <v>13</v>
      </c>
      <c r="B188" t="s">
        <v>6</v>
      </c>
    </row>
    <row r="189" spans="1:2" x14ac:dyDescent="0.45">
      <c r="A189">
        <v>15</v>
      </c>
      <c r="B189" t="s">
        <v>6</v>
      </c>
    </row>
    <row r="190" spans="1:2" x14ac:dyDescent="0.45">
      <c r="A190">
        <v>13</v>
      </c>
      <c r="B190" t="s">
        <v>6</v>
      </c>
    </row>
    <row r="191" spans="1:2" x14ac:dyDescent="0.45">
      <c r="A191">
        <v>16</v>
      </c>
      <c r="B191" t="s">
        <v>6</v>
      </c>
    </row>
    <row r="192" spans="1:2" x14ac:dyDescent="0.45">
      <c r="A192">
        <v>13</v>
      </c>
      <c r="B192" t="s">
        <v>6</v>
      </c>
    </row>
    <row r="193" spans="1:2" x14ac:dyDescent="0.45">
      <c r="A193">
        <v>16</v>
      </c>
      <c r="B193" t="s">
        <v>6</v>
      </c>
    </row>
    <row r="194" spans="1:2" x14ac:dyDescent="0.45">
      <c r="A194">
        <v>13</v>
      </c>
      <c r="B194" t="s">
        <v>6</v>
      </c>
    </row>
    <row r="195" spans="1:2" x14ac:dyDescent="0.45">
      <c r="A195">
        <v>17</v>
      </c>
      <c r="B195" t="s">
        <v>6</v>
      </c>
    </row>
    <row r="196" spans="1:2" x14ac:dyDescent="0.45">
      <c r="A196">
        <v>13</v>
      </c>
      <c r="B196" t="s">
        <v>6</v>
      </c>
    </row>
    <row r="197" spans="1:2" x14ac:dyDescent="0.45">
      <c r="A197">
        <v>18</v>
      </c>
      <c r="B197" t="s">
        <v>6</v>
      </c>
    </row>
    <row r="198" spans="1:2" x14ac:dyDescent="0.45">
      <c r="A198">
        <v>13</v>
      </c>
      <c r="B198" t="s">
        <v>6</v>
      </c>
    </row>
    <row r="199" spans="1:2" x14ac:dyDescent="0.45">
      <c r="A199">
        <v>18</v>
      </c>
      <c r="B199" t="s">
        <v>6</v>
      </c>
    </row>
    <row r="200" spans="1:2" x14ac:dyDescent="0.45">
      <c r="A200">
        <v>13</v>
      </c>
      <c r="B200" t="s">
        <v>6</v>
      </c>
    </row>
    <row r="201" spans="1:2" x14ac:dyDescent="0.45">
      <c r="A201">
        <v>19</v>
      </c>
      <c r="B201" t="s">
        <v>6</v>
      </c>
    </row>
    <row r="202" spans="1:2" x14ac:dyDescent="0.45">
      <c r="A202">
        <v>13</v>
      </c>
      <c r="B202" t="s">
        <v>6</v>
      </c>
    </row>
    <row r="203" spans="1:2" x14ac:dyDescent="0.45">
      <c r="A203">
        <v>19</v>
      </c>
      <c r="B203" t="s">
        <v>6</v>
      </c>
    </row>
    <row r="204" spans="1:2" x14ac:dyDescent="0.45">
      <c r="A204">
        <v>13</v>
      </c>
      <c r="B204" t="s">
        <v>6</v>
      </c>
    </row>
    <row r="205" spans="1:2" x14ac:dyDescent="0.45">
      <c r="A205">
        <v>20</v>
      </c>
      <c r="B205" t="s">
        <v>6</v>
      </c>
    </row>
    <row r="206" spans="1:2" x14ac:dyDescent="0.45">
      <c r="A206">
        <v>13</v>
      </c>
      <c r="B206" t="s">
        <v>6</v>
      </c>
    </row>
    <row r="207" spans="1:2" x14ac:dyDescent="0.45">
      <c r="A207">
        <v>21</v>
      </c>
      <c r="B207" t="s">
        <v>7</v>
      </c>
    </row>
    <row r="208" spans="1:2" x14ac:dyDescent="0.45">
      <c r="A208">
        <v>13</v>
      </c>
      <c r="B208" t="s">
        <v>6</v>
      </c>
    </row>
    <row r="209" spans="1:2" x14ac:dyDescent="0.45">
      <c r="A209">
        <v>21</v>
      </c>
      <c r="B209" t="s">
        <v>7</v>
      </c>
    </row>
    <row r="210" spans="1:2" x14ac:dyDescent="0.45">
      <c r="A210">
        <v>13</v>
      </c>
      <c r="B210" t="s">
        <v>6</v>
      </c>
    </row>
    <row r="211" spans="1:2" x14ac:dyDescent="0.45">
      <c r="A211">
        <v>22</v>
      </c>
      <c r="B211" t="s">
        <v>7</v>
      </c>
    </row>
    <row r="212" spans="1:2" x14ac:dyDescent="0.45">
      <c r="A212">
        <v>13</v>
      </c>
      <c r="B212" t="s">
        <v>6</v>
      </c>
    </row>
    <row r="213" spans="1:2" x14ac:dyDescent="0.45">
      <c r="A213">
        <v>22</v>
      </c>
      <c r="B213" t="s">
        <v>7</v>
      </c>
    </row>
    <row r="214" spans="1:2" x14ac:dyDescent="0.45">
      <c r="A214">
        <v>13</v>
      </c>
      <c r="B214" t="s">
        <v>6</v>
      </c>
    </row>
    <row r="215" spans="1:2" x14ac:dyDescent="0.45">
      <c r="A215">
        <v>21</v>
      </c>
      <c r="B215" t="s">
        <v>7</v>
      </c>
    </row>
    <row r="216" spans="1:2" x14ac:dyDescent="0.45">
      <c r="A216">
        <v>13</v>
      </c>
      <c r="B216" t="s">
        <v>6</v>
      </c>
    </row>
    <row r="217" spans="1:2" x14ac:dyDescent="0.45">
      <c r="A217">
        <v>21</v>
      </c>
      <c r="B217" t="s">
        <v>7</v>
      </c>
    </row>
    <row r="218" spans="1:2" x14ac:dyDescent="0.45">
      <c r="A218">
        <v>13</v>
      </c>
      <c r="B218" t="s">
        <v>6</v>
      </c>
    </row>
    <row r="219" spans="1:2" x14ac:dyDescent="0.45">
      <c r="A219">
        <v>20</v>
      </c>
      <c r="B219" t="s">
        <v>6</v>
      </c>
    </row>
    <row r="220" spans="1:2" x14ac:dyDescent="0.45">
      <c r="A220">
        <v>13</v>
      </c>
      <c r="B220" t="s">
        <v>6</v>
      </c>
    </row>
    <row r="221" spans="1:2" x14ac:dyDescent="0.45">
      <c r="A221">
        <v>20</v>
      </c>
      <c r="B221" t="s">
        <v>6</v>
      </c>
    </row>
    <row r="222" spans="1:2" x14ac:dyDescent="0.45">
      <c r="A222">
        <v>13</v>
      </c>
      <c r="B222" t="s">
        <v>6</v>
      </c>
    </row>
    <row r="223" spans="1:2" x14ac:dyDescent="0.45">
      <c r="A223">
        <v>19</v>
      </c>
      <c r="B223" t="s">
        <v>6</v>
      </c>
    </row>
    <row r="224" spans="1:2" x14ac:dyDescent="0.45">
      <c r="A224">
        <v>13</v>
      </c>
      <c r="B224" t="s">
        <v>6</v>
      </c>
    </row>
    <row r="225" spans="1:2" x14ac:dyDescent="0.45">
      <c r="A225">
        <v>18</v>
      </c>
      <c r="B225" t="s">
        <v>6</v>
      </c>
    </row>
    <row r="226" spans="1:2" x14ac:dyDescent="0.45">
      <c r="A226">
        <v>13</v>
      </c>
      <c r="B226" t="s">
        <v>6</v>
      </c>
    </row>
    <row r="227" spans="1:2" x14ac:dyDescent="0.45">
      <c r="A227">
        <v>18</v>
      </c>
      <c r="B227" t="s">
        <v>6</v>
      </c>
    </row>
    <row r="228" spans="1:2" x14ac:dyDescent="0.45">
      <c r="A228">
        <v>13</v>
      </c>
      <c r="B228" t="s">
        <v>6</v>
      </c>
    </row>
    <row r="229" spans="1:2" x14ac:dyDescent="0.45">
      <c r="A229">
        <v>17</v>
      </c>
      <c r="B229" t="s">
        <v>6</v>
      </c>
    </row>
    <row r="230" spans="1:2" x14ac:dyDescent="0.45">
      <c r="A230">
        <v>13</v>
      </c>
      <c r="B230" t="s">
        <v>6</v>
      </c>
    </row>
    <row r="231" spans="1:2" x14ac:dyDescent="0.45">
      <c r="A231">
        <v>17</v>
      </c>
      <c r="B231" t="s">
        <v>6</v>
      </c>
    </row>
    <row r="232" spans="1:2" x14ac:dyDescent="0.45">
      <c r="A232">
        <v>13</v>
      </c>
      <c r="B232" t="s">
        <v>6</v>
      </c>
    </row>
    <row r="233" spans="1:2" x14ac:dyDescent="0.45">
      <c r="A233">
        <v>17</v>
      </c>
      <c r="B233" t="s">
        <v>6</v>
      </c>
    </row>
    <row r="234" spans="1:2" x14ac:dyDescent="0.45">
      <c r="A234">
        <v>13</v>
      </c>
      <c r="B234" t="s">
        <v>6</v>
      </c>
    </row>
    <row r="235" spans="1:2" x14ac:dyDescent="0.45">
      <c r="A235">
        <v>17</v>
      </c>
      <c r="B235" t="s">
        <v>6</v>
      </c>
    </row>
    <row r="236" spans="1:2" x14ac:dyDescent="0.45">
      <c r="A236">
        <v>13</v>
      </c>
      <c r="B236" t="s">
        <v>6</v>
      </c>
    </row>
    <row r="237" spans="1:2" x14ac:dyDescent="0.45">
      <c r="A237">
        <v>17</v>
      </c>
      <c r="B237" t="s">
        <v>6</v>
      </c>
    </row>
    <row r="238" spans="1:2" x14ac:dyDescent="0.45">
      <c r="A238">
        <v>13</v>
      </c>
      <c r="B238" t="s">
        <v>6</v>
      </c>
    </row>
    <row r="239" spans="1:2" x14ac:dyDescent="0.45">
      <c r="A239">
        <v>18</v>
      </c>
      <c r="B239" t="s">
        <v>6</v>
      </c>
    </row>
    <row r="240" spans="1:2" x14ac:dyDescent="0.45">
      <c r="A240">
        <v>13</v>
      </c>
      <c r="B240" t="s">
        <v>6</v>
      </c>
    </row>
    <row r="241" spans="1:2" x14ac:dyDescent="0.45">
      <c r="A241">
        <v>19</v>
      </c>
      <c r="B241" t="s">
        <v>6</v>
      </c>
    </row>
    <row r="242" spans="1:2" x14ac:dyDescent="0.45">
      <c r="A242">
        <v>13</v>
      </c>
      <c r="B242" t="s">
        <v>6</v>
      </c>
    </row>
    <row r="243" spans="1:2" x14ac:dyDescent="0.45">
      <c r="A243">
        <v>19</v>
      </c>
      <c r="B243" t="s">
        <v>6</v>
      </c>
    </row>
    <row r="244" spans="1:2" x14ac:dyDescent="0.45">
      <c r="A244">
        <v>13</v>
      </c>
      <c r="B244" t="s">
        <v>6</v>
      </c>
    </row>
    <row r="245" spans="1:2" x14ac:dyDescent="0.45">
      <c r="A245">
        <v>20</v>
      </c>
      <c r="B245" t="s">
        <v>6</v>
      </c>
    </row>
    <row r="246" spans="1:2" x14ac:dyDescent="0.45">
      <c r="A246">
        <v>13</v>
      </c>
      <c r="B246" t="s">
        <v>6</v>
      </c>
    </row>
    <row r="247" spans="1:2" x14ac:dyDescent="0.45">
      <c r="A247">
        <v>20</v>
      </c>
      <c r="B247" t="s">
        <v>6</v>
      </c>
    </row>
    <row r="248" spans="1:2" x14ac:dyDescent="0.45">
      <c r="A248">
        <v>13</v>
      </c>
      <c r="B248" t="s">
        <v>6</v>
      </c>
    </row>
    <row r="249" spans="1:2" x14ac:dyDescent="0.45">
      <c r="A249">
        <v>21</v>
      </c>
      <c r="B249" t="s">
        <v>7</v>
      </c>
    </row>
    <row r="250" spans="1:2" x14ac:dyDescent="0.45">
      <c r="A250">
        <v>13</v>
      </c>
      <c r="B250" t="s">
        <v>6</v>
      </c>
    </row>
    <row r="251" spans="1:2" x14ac:dyDescent="0.45">
      <c r="A251">
        <v>21</v>
      </c>
      <c r="B251" t="s">
        <v>7</v>
      </c>
    </row>
    <row r="252" spans="1:2" x14ac:dyDescent="0.45">
      <c r="A252">
        <v>13</v>
      </c>
      <c r="B252" t="s">
        <v>6</v>
      </c>
    </row>
    <row r="253" spans="1:2" x14ac:dyDescent="0.45">
      <c r="A253">
        <v>22</v>
      </c>
      <c r="B253" t="s">
        <v>7</v>
      </c>
    </row>
    <row r="254" spans="1:2" x14ac:dyDescent="0.45">
      <c r="A254">
        <v>13</v>
      </c>
      <c r="B254" t="s">
        <v>6</v>
      </c>
    </row>
    <row r="255" spans="1:2" x14ac:dyDescent="0.45">
      <c r="A255">
        <v>22</v>
      </c>
      <c r="B255" t="s">
        <v>7</v>
      </c>
    </row>
    <row r="256" spans="1:2" x14ac:dyDescent="0.45">
      <c r="A256">
        <v>13</v>
      </c>
      <c r="B256" t="s">
        <v>6</v>
      </c>
    </row>
    <row r="257" spans="1:2" x14ac:dyDescent="0.45">
      <c r="A257">
        <v>23</v>
      </c>
      <c r="B257" t="s">
        <v>7</v>
      </c>
    </row>
    <row r="258" spans="1:2" x14ac:dyDescent="0.45">
      <c r="A258">
        <v>13</v>
      </c>
      <c r="B258" t="s">
        <v>6</v>
      </c>
    </row>
    <row r="259" spans="1:2" x14ac:dyDescent="0.45">
      <c r="A259">
        <v>23</v>
      </c>
      <c r="B259" t="s">
        <v>7</v>
      </c>
    </row>
    <row r="260" spans="1:2" x14ac:dyDescent="0.45">
      <c r="A260">
        <v>13</v>
      </c>
      <c r="B260" t="s">
        <v>6</v>
      </c>
    </row>
    <row r="261" spans="1:2" x14ac:dyDescent="0.45">
      <c r="A261">
        <v>22</v>
      </c>
      <c r="B261" t="s">
        <v>7</v>
      </c>
    </row>
    <row r="262" spans="1:2" x14ac:dyDescent="0.45">
      <c r="A262">
        <v>13</v>
      </c>
      <c r="B262" t="s">
        <v>6</v>
      </c>
    </row>
    <row r="263" spans="1:2" x14ac:dyDescent="0.45">
      <c r="A263">
        <v>21</v>
      </c>
      <c r="B263" t="s">
        <v>7</v>
      </c>
    </row>
    <row r="264" spans="1:2" x14ac:dyDescent="0.45">
      <c r="A264">
        <v>13</v>
      </c>
      <c r="B264" t="s">
        <v>6</v>
      </c>
    </row>
    <row r="265" spans="1:2" x14ac:dyDescent="0.45">
      <c r="A265">
        <v>20</v>
      </c>
      <c r="B265" t="s">
        <v>6</v>
      </c>
    </row>
    <row r="266" spans="1:2" x14ac:dyDescent="0.45">
      <c r="A266">
        <v>13</v>
      </c>
      <c r="B266" t="s">
        <v>6</v>
      </c>
    </row>
    <row r="267" spans="1:2" x14ac:dyDescent="0.45">
      <c r="A267">
        <v>20</v>
      </c>
      <c r="B267" t="s">
        <v>6</v>
      </c>
    </row>
    <row r="268" spans="1:2" x14ac:dyDescent="0.45">
      <c r="A268">
        <v>13</v>
      </c>
      <c r="B268" t="s">
        <v>6</v>
      </c>
    </row>
    <row r="269" spans="1:2" x14ac:dyDescent="0.45">
      <c r="A269">
        <v>20</v>
      </c>
      <c r="B269" t="s">
        <v>6</v>
      </c>
    </row>
    <row r="270" spans="1:2" x14ac:dyDescent="0.45">
      <c r="A270">
        <v>13</v>
      </c>
      <c r="B270" t="s">
        <v>6</v>
      </c>
    </row>
    <row r="271" spans="1:2" x14ac:dyDescent="0.45">
      <c r="A271">
        <v>20</v>
      </c>
      <c r="B271" t="s">
        <v>6</v>
      </c>
    </row>
    <row r="272" spans="1:2" x14ac:dyDescent="0.45">
      <c r="A272">
        <v>13</v>
      </c>
      <c r="B272" t="s">
        <v>6</v>
      </c>
    </row>
    <row r="273" spans="1:2" x14ac:dyDescent="0.45">
      <c r="A273">
        <v>19</v>
      </c>
      <c r="B273" t="s">
        <v>6</v>
      </c>
    </row>
    <row r="274" spans="1:2" x14ac:dyDescent="0.45">
      <c r="A274">
        <v>13</v>
      </c>
      <c r="B274" t="s">
        <v>6</v>
      </c>
    </row>
    <row r="275" spans="1:2" x14ac:dyDescent="0.45">
      <c r="A275">
        <v>19</v>
      </c>
      <c r="B275" t="s">
        <v>6</v>
      </c>
    </row>
    <row r="276" spans="1:2" x14ac:dyDescent="0.45">
      <c r="A276">
        <v>13</v>
      </c>
      <c r="B276" t="s">
        <v>6</v>
      </c>
    </row>
    <row r="277" spans="1:2" x14ac:dyDescent="0.45">
      <c r="A277">
        <v>19</v>
      </c>
      <c r="B277" t="s">
        <v>6</v>
      </c>
    </row>
    <row r="278" spans="1:2" x14ac:dyDescent="0.45">
      <c r="A278">
        <v>13</v>
      </c>
      <c r="B278" t="s">
        <v>6</v>
      </c>
    </row>
    <row r="279" spans="1:2" x14ac:dyDescent="0.45">
      <c r="A279">
        <v>19</v>
      </c>
      <c r="B279" t="s">
        <v>6</v>
      </c>
    </row>
    <row r="280" spans="1:2" x14ac:dyDescent="0.45">
      <c r="A280">
        <v>13</v>
      </c>
      <c r="B280" t="s">
        <v>6</v>
      </c>
    </row>
    <row r="281" spans="1:2" x14ac:dyDescent="0.45">
      <c r="A281">
        <v>20</v>
      </c>
      <c r="B281" t="s">
        <v>6</v>
      </c>
    </row>
    <row r="282" spans="1:2" x14ac:dyDescent="0.45">
      <c r="A282">
        <v>13</v>
      </c>
      <c r="B282" t="s">
        <v>6</v>
      </c>
    </row>
    <row r="283" spans="1:2" x14ac:dyDescent="0.45">
      <c r="A283">
        <v>20</v>
      </c>
      <c r="B283" t="s">
        <v>6</v>
      </c>
    </row>
    <row r="284" spans="1:2" x14ac:dyDescent="0.45">
      <c r="A284">
        <v>13</v>
      </c>
      <c r="B284" t="s">
        <v>6</v>
      </c>
    </row>
    <row r="285" spans="1:2" x14ac:dyDescent="0.45">
      <c r="A285">
        <v>20</v>
      </c>
      <c r="B285" t="s">
        <v>6</v>
      </c>
    </row>
    <row r="286" spans="1:2" x14ac:dyDescent="0.45">
      <c r="A286">
        <v>13</v>
      </c>
      <c r="B286" t="s">
        <v>6</v>
      </c>
    </row>
    <row r="287" spans="1:2" x14ac:dyDescent="0.45">
      <c r="A287">
        <v>21</v>
      </c>
      <c r="B287" t="s">
        <v>7</v>
      </c>
    </row>
    <row r="288" spans="1:2" x14ac:dyDescent="0.45">
      <c r="A288">
        <v>13</v>
      </c>
      <c r="B288" t="s">
        <v>6</v>
      </c>
    </row>
    <row r="289" spans="1:2" x14ac:dyDescent="0.45">
      <c r="A289">
        <v>22</v>
      </c>
      <c r="B289" t="s">
        <v>7</v>
      </c>
    </row>
    <row r="290" spans="1:2" x14ac:dyDescent="0.45">
      <c r="A290">
        <v>13</v>
      </c>
      <c r="B290" t="s">
        <v>6</v>
      </c>
    </row>
    <row r="291" spans="1:2" x14ac:dyDescent="0.45">
      <c r="A291">
        <v>23</v>
      </c>
      <c r="B291" t="s">
        <v>7</v>
      </c>
    </row>
    <row r="292" spans="1:2" x14ac:dyDescent="0.45">
      <c r="A292">
        <v>13</v>
      </c>
      <c r="B292" t="s">
        <v>6</v>
      </c>
    </row>
    <row r="293" spans="1:2" x14ac:dyDescent="0.45">
      <c r="A293">
        <v>23</v>
      </c>
      <c r="B293" t="s">
        <v>7</v>
      </c>
    </row>
    <row r="294" spans="1:2" x14ac:dyDescent="0.45">
      <c r="A294">
        <v>13</v>
      </c>
      <c r="B294" t="s">
        <v>6</v>
      </c>
    </row>
    <row r="295" spans="1:2" x14ac:dyDescent="0.45">
      <c r="A295">
        <v>24</v>
      </c>
      <c r="B295" t="s">
        <v>7</v>
      </c>
    </row>
    <row r="296" spans="1:2" x14ac:dyDescent="0.45">
      <c r="A296">
        <v>13</v>
      </c>
      <c r="B296" t="s">
        <v>6</v>
      </c>
    </row>
    <row r="297" spans="1:2" x14ac:dyDescent="0.45">
      <c r="A297">
        <v>25</v>
      </c>
      <c r="B297" t="s">
        <v>7</v>
      </c>
    </row>
    <row r="298" spans="1:2" x14ac:dyDescent="0.45">
      <c r="A298">
        <v>13</v>
      </c>
      <c r="B298" t="s">
        <v>6</v>
      </c>
    </row>
    <row r="299" spans="1:2" x14ac:dyDescent="0.45">
      <c r="A299">
        <v>26</v>
      </c>
      <c r="B299" t="s">
        <v>7</v>
      </c>
    </row>
    <row r="300" spans="1:2" x14ac:dyDescent="0.45">
      <c r="A300">
        <v>13</v>
      </c>
      <c r="B300" t="s">
        <v>6</v>
      </c>
    </row>
    <row r="301" spans="1:2" x14ac:dyDescent="0.45">
      <c r="A301">
        <v>27</v>
      </c>
      <c r="B301" t="s">
        <v>7</v>
      </c>
    </row>
    <row r="302" spans="1:2" x14ac:dyDescent="0.45">
      <c r="A302">
        <v>13</v>
      </c>
      <c r="B302" t="s">
        <v>6</v>
      </c>
    </row>
    <row r="303" spans="1:2" x14ac:dyDescent="0.45">
      <c r="A303">
        <v>27</v>
      </c>
      <c r="B303" t="s">
        <v>7</v>
      </c>
    </row>
    <row r="304" spans="1:2" x14ac:dyDescent="0.45">
      <c r="A304">
        <v>13</v>
      </c>
      <c r="B304" t="s">
        <v>6</v>
      </c>
    </row>
    <row r="305" spans="1:2" x14ac:dyDescent="0.45">
      <c r="A305">
        <v>28</v>
      </c>
      <c r="B305" t="s">
        <v>7</v>
      </c>
    </row>
    <row r="306" spans="1:2" x14ac:dyDescent="0.45">
      <c r="A306">
        <v>13</v>
      </c>
      <c r="B306" t="s">
        <v>6</v>
      </c>
    </row>
    <row r="307" spans="1:2" x14ac:dyDescent="0.45">
      <c r="A307">
        <v>28</v>
      </c>
      <c r="B307" t="s">
        <v>7</v>
      </c>
    </row>
    <row r="308" spans="1:2" x14ac:dyDescent="0.45">
      <c r="A308">
        <v>13</v>
      </c>
      <c r="B308" t="s">
        <v>6</v>
      </c>
    </row>
    <row r="309" spans="1:2" x14ac:dyDescent="0.45">
      <c r="A309">
        <v>29</v>
      </c>
      <c r="B309" t="s">
        <v>7</v>
      </c>
    </row>
    <row r="310" spans="1:2" x14ac:dyDescent="0.45">
      <c r="A310">
        <v>13</v>
      </c>
      <c r="B310" t="s">
        <v>6</v>
      </c>
    </row>
    <row r="311" spans="1:2" x14ac:dyDescent="0.45">
      <c r="A311">
        <v>30</v>
      </c>
      <c r="B311" t="s">
        <v>7</v>
      </c>
    </row>
    <row r="312" spans="1:2" x14ac:dyDescent="0.45">
      <c r="A312">
        <v>13</v>
      </c>
      <c r="B312" t="s">
        <v>6</v>
      </c>
    </row>
    <row r="313" spans="1:2" x14ac:dyDescent="0.45">
      <c r="A313">
        <v>30</v>
      </c>
      <c r="B313" t="s">
        <v>7</v>
      </c>
    </row>
    <row r="314" spans="1:2" x14ac:dyDescent="0.45">
      <c r="A314">
        <v>13</v>
      </c>
      <c r="B314" t="s">
        <v>6</v>
      </c>
    </row>
    <row r="315" spans="1:2" x14ac:dyDescent="0.45">
      <c r="A315">
        <v>31</v>
      </c>
      <c r="B315" t="s">
        <v>7</v>
      </c>
    </row>
    <row r="316" spans="1:2" x14ac:dyDescent="0.45">
      <c r="A316">
        <v>13</v>
      </c>
      <c r="B316" t="s">
        <v>6</v>
      </c>
    </row>
    <row r="317" spans="1:2" x14ac:dyDescent="0.45">
      <c r="A317">
        <v>31</v>
      </c>
      <c r="B317" t="s">
        <v>7</v>
      </c>
    </row>
    <row r="318" spans="1:2" x14ac:dyDescent="0.45">
      <c r="A318">
        <v>13</v>
      </c>
      <c r="B318" t="s">
        <v>6</v>
      </c>
    </row>
    <row r="319" spans="1:2" x14ac:dyDescent="0.45">
      <c r="A319">
        <v>32</v>
      </c>
      <c r="B319" t="s">
        <v>7</v>
      </c>
    </row>
    <row r="320" spans="1:2" x14ac:dyDescent="0.45">
      <c r="A320">
        <v>13</v>
      </c>
      <c r="B320" t="s">
        <v>6</v>
      </c>
    </row>
    <row r="321" spans="1:2" x14ac:dyDescent="0.45">
      <c r="A321">
        <v>32</v>
      </c>
      <c r="B321" t="s">
        <v>7</v>
      </c>
    </row>
    <row r="322" spans="1:2" x14ac:dyDescent="0.45">
      <c r="A322">
        <v>13</v>
      </c>
      <c r="B322" t="s">
        <v>6</v>
      </c>
    </row>
    <row r="323" spans="1:2" x14ac:dyDescent="0.45">
      <c r="A323">
        <v>32</v>
      </c>
      <c r="B323" t="s">
        <v>7</v>
      </c>
    </row>
    <row r="324" spans="1:2" x14ac:dyDescent="0.45">
      <c r="A324">
        <v>13</v>
      </c>
      <c r="B324" t="s">
        <v>6</v>
      </c>
    </row>
    <row r="325" spans="1:2" x14ac:dyDescent="0.45">
      <c r="A325">
        <v>31</v>
      </c>
      <c r="B325" t="s">
        <v>7</v>
      </c>
    </row>
    <row r="326" spans="1:2" x14ac:dyDescent="0.45">
      <c r="A326">
        <v>13</v>
      </c>
      <c r="B326" t="s">
        <v>6</v>
      </c>
    </row>
    <row r="327" spans="1:2" x14ac:dyDescent="0.45">
      <c r="A327">
        <v>31</v>
      </c>
      <c r="B327" t="s">
        <v>7</v>
      </c>
    </row>
    <row r="328" spans="1:2" x14ac:dyDescent="0.45">
      <c r="A328">
        <v>13</v>
      </c>
      <c r="B328" t="s">
        <v>6</v>
      </c>
    </row>
    <row r="329" spans="1:2" x14ac:dyDescent="0.45">
      <c r="A329">
        <v>31</v>
      </c>
      <c r="B329" t="s">
        <v>7</v>
      </c>
    </row>
    <row r="330" spans="1:2" x14ac:dyDescent="0.45">
      <c r="A330">
        <v>13</v>
      </c>
      <c r="B330" t="s">
        <v>6</v>
      </c>
    </row>
    <row r="331" spans="1:2" x14ac:dyDescent="0.45">
      <c r="A331">
        <v>30</v>
      </c>
      <c r="B331" t="s">
        <v>7</v>
      </c>
    </row>
    <row r="332" spans="1:2" x14ac:dyDescent="0.45">
      <c r="A332">
        <v>13</v>
      </c>
      <c r="B332" t="s">
        <v>6</v>
      </c>
    </row>
    <row r="333" spans="1:2" x14ac:dyDescent="0.45">
      <c r="A333">
        <v>30</v>
      </c>
      <c r="B333" t="s">
        <v>7</v>
      </c>
    </row>
    <row r="334" spans="1:2" x14ac:dyDescent="0.45">
      <c r="A334">
        <v>13</v>
      </c>
      <c r="B334" t="s">
        <v>6</v>
      </c>
    </row>
    <row r="335" spans="1:2" x14ac:dyDescent="0.45">
      <c r="A335">
        <v>30</v>
      </c>
      <c r="B335" t="s">
        <v>7</v>
      </c>
    </row>
    <row r="336" spans="1:2" x14ac:dyDescent="0.45">
      <c r="A336">
        <v>13</v>
      </c>
      <c r="B336" t="s">
        <v>6</v>
      </c>
    </row>
    <row r="337" spans="1:2" x14ac:dyDescent="0.45">
      <c r="A337">
        <v>30</v>
      </c>
      <c r="B337" t="s">
        <v>7</v>
      </c>
    </row>
    <row r="338" spans="1:2" x14ac:dyDescent="0.45">
      <c r="A338">
        <v>13</v>
      </c>
      <c r="B338" t="s">
        <v>6</v>
      </c>
    </row>
    <row r="339" spans="1:2" x14ac:dyDescent="0.45">
      <c r="A339">
        <v>29</v>
      </c>
      <c r="B339" t="s">
        <v>7</v>
      </c>
    </row>
    <row r="340" spans="1:2" x14ac:dyDescent="0.45">
      <c r="A340">
        <v>13</v>
      </c>
      <c r="B340" t="s">
        <v>6</v>
      </c>
    </row>
    <row r="341" spans="1:2" x14ac:dyDescent="0.45">
      <c r="A341">
        <v>29</v>
      </c>
      <c r="B341" t="s">
        <v>7</v>
      </c>
    </row>
    <row r="342" spans="1:2" x14ac:dyDescent="0.45">
      <c r="A342">
        <v>13</v>
      </c>
      <c r="B342" t="s">
        <v>6</v>
      </c>
    </row>
    <row r="343" spans="1:2" x14ac:dyDescent="0.45">
      <c r="A343">
        <v>28</v>
      </c>
      <c r="B343" t="s">
        <v>7</v>
      </c>
    </row>
    <row r="344" spans="1:2" x14ac:dyDescent="0.45">
      <c r="A344">
        <v>13</v>
      </c>
      <c r="B344" t="s">
        <v>6</v>
      </c>
    </row>
    <row r="345" spans="1:2" x14ac:dyDescent="0.45">
      <c r="A345">
        <v>28</v>
      </c>
      <c r="B345" t="s">
        <v>7</v>
      </c>
    </row>
    <row r="346" spans="1:2" x14ac:dyDescent="0.45">
      <c r="A346">
        <v>13</v>
      </c>
      <c r="B346" t="s">
        <v>6</v>
      </c>
    </row>
    <row r="347" spans="1:2" x14ac:dyDescent="0.45">
      <c r="A347">
        <v>28</v>
      </c>
      <c r="B347" t="s">
        <v>7</v>
      </c>
    </row>
    <row r="348" spans="1:2" x14ac:dyDescent="0.45">
      <c r="A348">
        <v>13</v>
      </c>
      <c r="B348" t="s">
        <v>6</v>
      </c>
    </row>
    <row r="349" spans="1:2" x14ac:dyDescent="0.45">
      <c r="A349">
        <v>28</v>
      </c>
      <c r="B349" t="s">
        <v>7</v>
      </c>
    </row>
    <row r="350" spans="1:2" x14ac:dyDescent="0.45">
      <c r="A350">
        <v>13</v>
      </c>
      <c r="B350" t="s">
        <v>6</v>
      </c>
    </row>
    <row r="351" spans="1:2" x14ac:dyDescent="0.45">
      <c r="A351">
        <v>28</v>
      </c>
      <c r="B351" t="s">
        <v>7</v>
      </c>
    </row>
    <row r="352" spans="1:2" x14ac:dyDescent="0.45">
      <c r="A352">
        <v>13</v>
      </c>
      <c r="B352" t="s">
        <v>6</v>
      </c>
    </row>
    <row r="353" spans="1:2" x14ac:dyDescent="0.45">
      <c r="A353">
        <v>27</v>
      </c>
      <c r="B353" t="s">
        <v>7</v>
      </c>
    </row>
    <row r="354" spans="1:2" x14ac:dyDescent="0.45">
      <c r="A354">
        <v>13</v>
      </c>
      <c r="B354" t="s">
        <v>6</v>
      </c>
    </row>
    <row r="355" spans="1:2" x14ac:dyDescent="0.45">
      <c r="A355">
        <v>27</v>
      </c>
      <c r="B355" t="s">
        <v>7</v>
      </c>
    </row>
    <row r="356" spans="1:2" x14ac:dyDescent="0.45">
      <c r="A356">
        <v>13</v>
      </c>
      <c r="B356" t="s">
        <v>6</v>
      </c>
    </row>
    <row r="357" spans="1:2" x14ac:dyDescent="0.45">
      <c r="A357">
        <v>27</v>
      </c>
      <c r="B357" t="s">
        <v>7</v>
      </c>
    </row>
    <row r="358" spans="1:2" x14ac:dyDescent="0.45">
      <c r="A358">
        <v>13</v>
      </c>
      <c r="B358" t="s">
        <v>6</v>
      </c>
    </row>
    <row r="359" spans="1:2" x14ac:dyDescent="0.45">
      <c r="A359">
        <v>27</v>
      </c>
      <c r="B359" t="s">
        <v>7</v>
      </c>
    </row>
    <row r="360" spans="1:2" x14ac:dyDescent="0.45">
      <c r="A360">
        <v>13</v>
      </c>
      <c r="B360" t="s">
        <v>6</v>
      </c>
    </row>
    <row r="361" spans="1:2" x14ac:dyDescent="0.45">
      <c r="A361">
        <v>27</v>
      </c>
      <c r="B361" t="s">
        <v>7</v>
      </c>
    </row>
    <row r="362" spans="1:2" x14ac:dyDescent="0.45">
      <c r="A362">
        <v>13</v>
      </c>
      <c r="B362" t="s">
        <v>6</v>
      </c>
    </row>
    <row r="363" spans="1:2" x14ac:dyDescent="0.45">
      <c r="A363">
        <v>27</v>
      </c>
      <c r="B363" t="s">
        <v>7</v>
      </c>
    </row>
    <row r="364" spans="1:2" x14ac:dyDescent="0.45">
      <c r="A364">
        <v>13</v>
      </c>
      <c r="B364" t="s">
        <v>6</v>
      </c>
    </row>
    <row r="365" spans="1:2" x14ac:dyDescent="0.45">
      <c r="A365">
        <v>27</v>
      </c>
      <c r="B365" t="s">
        <v>7</v>
      </c>
    </row>
    <row r="366" spans="1:2" x14ac:dyDescent="0.45">
      <c r="A366">
        <v>13</v>
      </c>
      <c r="B366" t="s">
        <v>6</v>
      </c>
    </row>
    <row r="367" spans="1:2" x14ac:dyDescent="0.45">
      <c r="A367">
        <v>27</v>
      </c>
      <c r="B367" t="s">
        <v>7</v>
      </c>
    </row>
    <row r="368" spans="1:2" x14ac:dyDescent="0.45">
      <c r="A368">
        <v>13</v>
      </c>
      <c r="B368" t="s">
        <v>6</v>
      </c>
    </row>
    <row r="369" spans="1:2" x14ac:dyDescent="0.45">
      <c r="A369">
        <v>26</v>
      </c>
      <c r="B369" t="s">
        <v>7</v>
      </c>
    </row>
    <row r="370" spans="1:2" x14ac:dyDescent="0.45">
      <c r="A370">
        <v>13</v>
      </c>
      <c r="B370" t="s">
        <v>6</v>
      </c>
    </row>
    <row r="371" spans="1:2" x14ac:dyDescent="0.45">
      <c r="A371">
        <v>26</v>
      </c>
      <c r="B371" t="s">
        <v>7</v>
      </c>
    </row>
    <row r="372" spans="1:2" x14ac:dyDescent="0.45">
      <c r="A372">
        <v>13</v>
      </c>
      <c r="B372" t="s">
        <v>6</v>
      </c>
    </row>
    <row r="373" spans="1:2" x14ac:dyDescent="0.45">
      <c r="A373">
        <v>25</v>
      </c>
      <c r="B373" t="s">
        <v>7</v>
      </c>
    </row>
    <row r="374" spans="1:2" x14ac:dyDescent="0.45">
      <c r="A374">
        <v>13</v>
      </c>
      <c r="B374" t="s">
        <v>6</v>
      </c>
    </row>
    <row r="375" spans="1:2" x14ac:dyDescent="0.45">
      <c r="A375">
        <v>25</v>
      </c>
      <c r="B375" t="s">
        <v>7</v>
      </c>
    </row>
    <row r="376" spans="1:2" x14ac:dyDescent="0.45">
      <c r="A376">
        <v>13</v>
      </c>
      <c r="B376" t="s">
        <v>6</v>
      </c>
    </row>
    <row r="377" spans="1:2" x14ac:dyDescent="0.45">
      <c r="A377">
        <v>26</v>
      </c>
      <c r="B377" t="s">
        <v>7</v>
      </c>
    </row>
    <row r="378" spans="1:2" x14ac:dyDescent="0.45">
      <c r="A378">
        <v>13</v>
      </c>
      <c r="B378" t="s">
        <v>6</v>
      </c>
    </row>
    <row r="379" spans="1:2" x14ac:dyDescent="0.45">
      <c r="A379">
        <v>26</v>
      </c>
      <c r="B379" t="s">
        <v>7</v>
      </c>
    </row>
    <row r="380" spans="1:2" x14ac:dyDescent="0.45">
      <c r="A380">
        <v>13</v>
      </c>
      <c r="B380" t="s">
        <v>6</v>
      </c>
    </row>
    <row r="381" spans="1:2" x14ac:dyDescent="0.45">
      <c r="A381">
        <v>26</v>
      </c>
      <c r="B381" t="s">
        <v>7</v>
      </c>
    </row>
    <row r="382" spans="1:2" x14ac:dyDescent="0.45">
      <c r="A382">
        <v>13</v>
      </c>
      <c r="B382" t="s">
        <v>6</v>
      </c>
    </row>
    <row r="383" spans="1:2" x14ac:dyDescent="0.45">
      <c r="A383">
        <v>26</v>
      </c>
      <c r="B383" t="s">
        <v>7</v>
      </c>
    </row>
    <row r="384" spans="1:2" x14ac:dyDescent="0.45">
      <c r="A384">
        <v>13</v>
      </c>
      <c r="B384" t="s">
        <v>6</v>
      </c>
    </row>
    <row r="385" spans="1:2" x14ac:dyDescent="0.45">
      <c r="A385">
        <v>26</v>
      </c>
      <c r="B385" t="s">
        <v>7</v>
      </c>
    </row>
    <row r="386" spans="1:2" x14ac:dyDescent="0.45">
      <c r="A386">
        <v>13</v>
      </c>
      <c r="B386" t="s">
        <v>6</v>
      </c>
    </row>
    <row r="387" spans="1:2" x14ac:dyDescent="0.45">
      <c r="A387">
        <v>26</v>
      </c>
      <c r="B387" t="s">
        <v>7</v>
      </c>
    </row>
    <row r="388" spans="1:2" x14ac:dyDescent="0.45">
      <c r="A388">
        <v>13</v>
      </c>
      <c r="B388" t="s">
        <v>6</v>
      </c>
    </row>
    <row r="389" spans="1:2" x14ac:dyDescent="0.45">
      <c r="A389">
        <v>26</v>
      </c>
      <c r="B389" t="s">
        <v>7</v>
      </c>
    </row>
    <row r="390" spans="1:2" x14ac:dyDescent="0.45">
      <c r="A390">
        <v>13</v>
      </c>
      <c r="B390" t="s">
        <v>6</v>
      </c>
    </row>
    <row r="391" spans="1:2" x14ac:dyDescent="0.45">
      <c r="A391">
        <v>26</v>
      </c>
      <c r="B391" t="s">
        <v>7</v>
      </c>
    </row>
    <row r="392" spans="1:2" x14ac:dyDescent="0.45">
      <c r="A392">
        <v>13</v>
      </c>
      <c r="B392" t="s">
        <v>6</v>
      </c>
    </row>
    <row r="393" spans="1:2" x14ac:dyDescent="0.45">
      <c r="A393">
        <v>26</v>
      </c>
      <c r="B393" t="s">
        <v>7</v>
      </c>
    </row>
    <row r="394" spans="1:2" x14ac:dyDescent="0.45">
      <c r="A394">
        <v>13</v>
      </c>
      <c r="B394" t="s">
        <v>6</v>
      </c>
    </row>
    <row r="395" spans="1:2" x14ac:dyDescent="0.45">
      <c r="A395">
        <v>26</v>
      </c>
      <c r="B395" t="s">
        <v>7</v>
      </c>
    </row>
    <row r="396" spans="1:2" x14ac:dyDescent="0.45">
      <c r="A396">
        <v>13</v>
      </c>
      <c r="B396" t="s">
        <v>6</v>
      </c>
    </row>
    <row r="397" spans="1:2" x14ac:dyDescent="0.45">
      <c r="A397">
        <v>26</v>
      </c>
      <c r="B397" t="s">
        <v>7</v>
      </c>
    </row>
    <row r="398" spans="1:2" x14ac:dyDescent="0.45">
      <c r="A398">
        <v>13</v>
      </c>
      <c r="B398" t="s">
        <v>6</v>
      </c>
    </row>
    <row r="399" spans="1:2" x14ac:dyDescent="0.45">
      <c r="A399">
        <v>26</v>
      </c>
      <c r="B399" t="s">
        <v>7</v>
      </c>
    </row>
    <row r="400" spans="1:2" x14ac:dyDescent="0.45">
      <c r="A400">
        <v>13</v>
      </c>
      <c r="B400" t="s">
        <v>6</v>
      </c>
    </row>
    <row r="401" spans="1:2" x14ac:dyDescent="0.45">
      <c r="A401">
        <v>25</v>
      </c>
      <c r="B401" t="s">
        <v>7</v>
      </c>
    </row>
    <row r="402" spans="1:2" x14ac:dyDescent="0.45">
      <c r="A402">
        <v>13</v>
      </c>
      <c r="B402" t="s">
        <v>6</v>
      </c>
    </row>
    <row r="403" spans="1:2" x14ac:dyDescent="0.45">
      <c r="A403">
        <v>25</v>
      </c>
      <c r="B403" t="s">
        <v>7</v>
      </c>
    </row>
    <row r="404" spans="1:2" x14ac:dyDescent="0.45">
      <c r="A404">
        <v>13</v>
      </c>
      <c r="B404" t="s">
        <v>6</v>
      </c>
    </row>
    <row r="405" spans="1:2" x14ac:dyDescent="0.45">
      <c r="A405">
        <v>25</v>
      </c>
      <c r="B405" t="s">
        <v>7</v>
      </c>
    </row>
    <row r="406" spans="1:2" x14ac:dyDescent="0.45">
      <c r="A406">
        <v>13</v>
      </c>
      <c r="B406" t="s">
        <v>6</v>
      </c>
    </row>
    <row r="407" spans="1:2" x14ac:dyDescent="0.45">
      <c r="A407">
        <v>25</v>
      </c>
      <c r="B407" t="s">
        <v>7</v>
      </c>
    </row>
    <row r="408" spans="1:2" x14ac:dyDescent="0.45">
      <c r="A408">
        <v>13</v>
      </c>
      <c r="B408" t="s">
        <v>6</v>
      </c>
    </row>
    <row r="409" spans="1:2" x14ac:dyDescent="0.45">
      <c r="A409">
        <v>25</v>
      </c>
      <c r="B409" t="s">
        <v>7</v>
      </c>
    </row>
    <row r="410" spans="1:2" x14ac:dyDescent="0.45">
      <c r="A410">
        <v>13</v>
      </c>
      <c r="B410" t="s">
        <v>6</v>
      </c>
    </row>
    <row r="411" spans="1:2" x14ac:dyDescent="0.45">
      <c r="A411">
        <v>25</v>
      </c>
      <c r="B411" t="s">
        <v>7</v>
      </c>
    </row>
    <row r="412" spans="1:2" x14ac:dyDescent="0.45">
      <c r="A412">
        <v>13</v>
      </c>
      <c r="B412" t="s">
        <v>6</v>
      </c>
    </row>
    <row r="413" spans="1:2" x14ac:dyDescent="0.45">
      <c r="A413">
        <v>25</v>
      </c>
      <c r="B413" t="s">
        <v>7</v>
      </c>
    </row>
    <row r="414" spans="1:2" x14ac:dyDescent="0.45">
      <c r="A414">
        <v>13</v>
      </c>
      <c r="B414" t="s">
        <v>6</v>
      </c>
    </row>
    <row r="415" spans="1:2" x14ac:dyDescent="0.45">
      <c r="A415">
        <v>25</v>
      </c>
      <c r="B415" t="s">
        <v>7</v>
      </c>
    </row>
    <row r="416" spans="1:2" x14ac:dyDescent="0.45">
      <c r="A416">
        <v>13</v>
      </c>
      <c r="B416" t="s">
        <v>6</v>
      </c>
    </row>
    <row r="417" spans="1:2" x14ac:dyDescent="0.45">
      <c r="A417">
        <v>25</v>
      </c>
      <c r="B417" t="s">
        <v>7</v>
      </c>
    </row>
    <row r="418" spans="1:2" x14ac:dyDescent="0.45">
      <c r="A418">
        <v>13</v>
      </c>
      <c r="B418" t="s">
        <v>6</v>
      </c>
    </row>
    <row r="419" spans="1:2" x14ac:dyDescent="0.45">
      <c r="A419">
        <v>25</v>
      </c>
      <c r="B419" t="s">
        <v>7</v>
      </c>
    </row>
    <row r="420" spans="1:2" x14ac:dyDescent="0.45">
      <c r="A420">
        <v>13</v>
      </c>
      <c r="B420" t="s">
        <v>6</v>
      </c>
    </row>
    <row r="421" spans="1:2" x14ac:dyDescent="0.45">
      <c r="A421">
        <v>25</v>
      </c>
      <c r="B421" t="s">
        <v>7</v>
      </c>
    </row>
    <row r="422" spans="1:2" x14ac:dyDescent="0.45">
      <c r="A422">
        <v>13</v>
      </c>
      <c r="B422" t="s">
        <v>6</v>
      </c>
    </row>
    <row r="423" spans="1:2" x14ac:dyDescent="0.45">
      <c r="A423">
        <v>25</v>
      </c>
      <c r="B423" t="s">
        <v>7</v>
      </c>
    </row>
    <row r="424" spans="1:2" x14ac:dyDescent="0.45">
      <c r="A424">
        <v>13</v>
      </c>
      <c r="B424" t="s">
        <v>6</v>
      </c>
    </row>
    <row r="425" spans="1:2" x14ac:dyDescent="0.45">
      <c r="A425">
        <v>25</v>
      </c>
      <c r="B425" t="s">
        <v>7</v>
      </c>
    </row>
    <row r="426" spans="1:2" x14ac:dyDescent="0.45">
      <c r="A426">
        <v>13</v>
      </c>
      <c r="B426" t="s">
        <v>6</v>
      </c>
    </row>
    <row r="427" spans="1:2" x14ac:dyDescent="0.45">
      <c r="A427">
        <v>26</v>
      </c>
      <c r="B427" t="s">
        <v>7</v>
      </c>
    </row>
    <row r="428" spans="1:2" x14ac:dyDescent="0.45">
      <c r="A428">
        <v>13</v>
      </c>
      <c r="B428" t="s">
        <v>6</v>
      </c>
    </row>
    <row r="429" spans="1:2" x14ac:dyDescent="0.45">
      <c r="A429">
        <v>26</v>
      </c>
      <c r="B429" t="s">
        <v>7</v>
      </c>
    </row>
    <row r="430" spans="1:2" x14ac:dyDescent="0.45">
      <c r="A430">
        <v>13</v>
      </c>
      <c r="B430" t="s">
        <v>6</v>
      </c>
    </row>
    <row r="431" spans="1:2" x14ac:dyDescent="0.45">
      <c r="A431">
        <v>26</v>
      </c>
      <c r="B431" t="s">
        <v>7</v>
      </c>
    </row>
    <row r="432" spans="1:2" x14ac:dyDescent="0.45">
      <c r="A432">
        <v>13</v>
      </c>
      <c r="B432" t="s">
        <v>6</v>
      </c>
    </row>
    <row r="433" spans="1:2" x14ac:dyDescent="0.45">
      <c r="A433">
        <v>25</v>
      </c>
      <c r="B433" t="s">
        <v>7</v>
      </c>
    </row>
    <row r="434" spans="1:2" x14ac:dyDescent="0.45">
      <c r="A434">
        <v>13</v>
      </c>
      <c r="B434" t="s">
        <v>6</v>
      </c>
    </row>
    <row r="435" spans="1:2" x14ac:dyDescent="0.45">
      <c r="A435">
        <v>25</v>
      </c>
      <c r="B435" t="s">
        <v>7</v>
      </c>
    </row>
    <row r="436" spans="1:2" x14ac:dyDescent="0.45">
      <c r="A436">
        <v>13</v>
      </c>
      <c r="B436" t="s">
        <v>6</v>
      </c>
    </row>
    <row r="437" spans="1:2" x14ac:dyDescent="0.45">
      <c r="A437">
        <v>24</v>
      </c>
      <c r="B437" t="s">
        <v>7</v>
      </c>
    </row>
    <row r="438" spans="1:2" x14ac:dyDescent="0.45">
      <c r="A438">
        <v>13</v>
      </c>
      <c r="B438" t="s">
        <v>6</v>
      </c>
    </row>
    <row r="439" spans="1:2" x14ac:dyDescent="0.45">
      <c r="A439">
        <v>24</v>
      </c>
      <c r="B439" t="s">
        <v>7</v>
      </c>
    </row>
    <row r="440" spans="1:2" x14ac:dyDescent="0.45">
      <c r="A440">
        <v>13</v>
      </c>
      <c r="B440" t="s">
        <v>6</v>
      </c>
    </row>
    <row r="441" spans="1:2" x14ac:dyDescent="0.45">
      <c r="A441">
        <v>24</v>
      </c>
      <c r="B441" t="s">
        <v>7</v>
      </c>
    </row>
    <row r="442" spans="1:2" x14ac:dyDescent="0.45">
      <c r="A442">
        <v>13</v>
      </c>
      <c r="B442" t="s">
        <v>6</v>
      </c>
    </row>
    <row r="443" spans="1:2" x14ac:dyDescent="0.45">
      <c r="A443">
        <v>23</v>
      </c>
      <c r="B443" t="s">
        <v>7</v>
      </c>
    </row>
    <row r="444" spans="1:2" x14ac:dyDescent="0.45">
      <c r="A444">
        <v>13</v>
      </c>
      <c r="B444" t="s">
        <v>6</v>
      </c>
    </row>
    <row r="445" spans="1:2" x14ac:dyDescent="0.45">
      <c r="A445">
        <v>23</v>
      </c>
      <c r="B445" t="s">
        <v>7</v>
      </c>
    </row>
    <row r="446" spans="1:2" x14ac:dyDescent="0.45">
      <c r="A446">
        <v>13</v>
      </c>
      <c r="B446" t="s">
        <v>6</v>
      </c>
    </row>
    <row r="447" spans="1:2" x14ac:dyDescent="0.45">
      <c r="A447">
        <v>23</v>
      </c>
      <c r="B447" t="s">
        <v>7</v>
      </c>
    </row>
    <row r="448" spans="1:2" x14ac:dyDescent="0.45">
      <c r="A448">
        <v>13</v>
      </c>
      <c r="B448" t="s">
        <v>6</v>
      </c>
    </row>
    <row r="449" spans="1:2" x14ac:dyDescent="0.45">
      <c r="A449">
        <v>22</v>
      </c>
      <c r="B449" t="s">
        <v>7</v>
      </c>
    </row>
    <row r="450" spans="1:2" x14ac:dyDescent="0.45">
      <c r="A450">
        <v>13</v>
      </c>
      <c r="B450" t="s">
        <v>6</v>
      </c>
    </row>
    <row r="451" spans="1:2" x14ac:dyDescent="0.45">
      <c r="A451">
        <v>21</v>
      </c>
      <c r="B451" t="s">
        <v>7</v>
      </c>
    </row>
    <row r="452" spans="1:2" x14ac:dyDescent="0.45">
      <c r="A452">
        <v>13</v>
      </c>
      <c r="B452" t="s">
        <v>6</v>
      </c>
    </row>
    <row r="453" spans="1:2" x14ac:dyDescent="0.45">
      <c r="A453">
        <v>20</v>
      </c>
      <c r="B453" t="s">
        <v>6</v>
      </c>
    </row>
    <row r="454" spans="1:2" x14ac:dyDescent="0.45">
      <c r="A454">
        <v>13</v>
      </c>
      <c r="B454" t="s">
        <v>6</v>
      </c>
    </row>
    <row r="455" spans="1:2" x14ac:dyDescent="0.45">
      <c r="A455">
        <v>20</v>
      </c>
      <c r="B455" t="s">
        <v>6</v>
      </c>
    </row>
    <row r="456" spans="1:2" x14ac:dyDescent="0.45">
      <c r="A456">
        <v>13</v>
      </c>
      <c r="B456" t="s">
        <v>6</v>
      </c>
    </row>
    <row r="457" spans="1:2" x14ac:dyDescent="0.45">
      <c r="A457">
        <v>20</v>
      </c>
      <c r="B457" t="s">
        <v>6</v>
      </c>
    </row>
    <row r="458" spans="1:2" x14ac:dyDescent="0.45">
      <c r="A458">
        <v>13</v>
      </c>
      <c r="B458" t="s">
        <v>6</v>
      </c>
    </row>
    <row r="459" spans="1:2" x14ac:dyDescent="0.45">
      <c r="A459">
        <v>20</v>
      </c>
      <c r="B459" t="s">
        <v>6</v>
      </c>
    </row>
    <row r="460" spans="1:2" x14ac:dyDescent="0.45">
      <c r="A460">
        <v>13</v>
      </c>
      <c r="B460" t="s">
        <v>6</v>
      </c>
    </row>
    <row r="461" spans="1:2" x14ac:dyDescent="0.45">
      <c r="A461">
        <v>20</v>
      </c>
      <c r="B461" t="s">
        <v>6</v>
      </c>
    </row>
    <row r="462" spans="1:2" x14ac:dyDescent="0.45">
      <c r="A462">
        <v>13</v>
      </c>
      <c r="B462" t="s">
        <v>6</v>
      </c>
    </row>
    <row r="463" spans="1:2" x14ac:dyDescent="0.45">
      <c r="A463">
        <v>19</v>
      </c>
      <c r="B463" t="s">
        <v>6</v>
      </c>
    </row>
    <row r="464" spans="1:2" x14ac:dyDescent="0.45">
      <c r="A464">
        <v>13</v>
      </c>
      <c r="B464" t="s">
        <v>6</v>
      </c>
    </row>
    <row r="465" spans="1:2" x14ac:dyDescent="0.45">
      <c r="A465">
        <v>19</v>
      </c>
      <c r="B465" t="s">
        <v>6</v>
      </c>
    </row>
    <row r="466" spans="1:2" x14ac:dyDescent="0.45">
      <c r="A466">
        <v>22</v>
      </c>
      <c r="B466" t="s">
        <v>7</v>
      </c>
    </row>
    <row r="467" spans="1:2" x14ac:dyDescent="0.45">
      <c r="A467">
        <v>19</v>
      </c>
      <c r="B467" t="s">
        <v>6</v>
      </c>
    </row>
    <row r="468" spans="1:2" x14ac:dyDescent="0.45">
      <c r="A468">
        <v>22</v>
      </c>
      <c r="B468" t="s">
        <v>7</v>
      </c>
    </row>
    <row r="469" spans="1:2" x14ac:dyDescent="0.45">
      <c r="A469">
        <v>19</v>
      </c>
      <c r="B469" t="s">
        <v>6</v>
      </c>
    </row>
    <row r="470" spans="1:2" x14ac:dyDescent="0.45">
      <c r="A470">
        <v>22</v>
      </c>
      <c r="B470" t="s">
        <v>7</v>
      </c>
    </row>
    <row r="471" spans="1:2" x14ac:dyDescent="0.45">
      <c r="A471">
        <v>19</v>
      </c>
      <c r="B471" t="s">
        <v>6</v>
      </c>
    </row>
    <row r="472" spans="1:2" x14ac:dyDescent="0.45">
      <c r="A472">
        <v>21</v>
      </c>
      <c r="B472" t="s">
        <v>7</v>
      </c>
    </row>
    <row r="473" spans="1:2" x14ac:dyDescent="0.45">
      <c r="A473">
        <v>19</v>
      </c>
      <c r="B473" t="s">
        <v>6</v>
      </c>
    </row>
    <row r="474" spans="1:2" x14ac:dyDescent="0.45">
      <c r="A474">
        <v>20</v>
      </c>
      <c r="B474" t="s">
        <v>6</v>
      </c>
    </row>
    <row r="475" spans="1:2" x14ac:dyDescent="0.45">
      <c r="A475">
        <v>19</v>
      </c>
      <c r="B475" t="s">
        <v>6</v>
      </c>
    </row>
    <row r="476" spans="1:2" x14ac:dyDescent="0.45">
      <c r="A476">
        <v>20</v>
      </c>
      <c r="B476" t="s">
        <v>6</v>
      </c>
    </row>
    <row r="477" spans="1:2" x14ac:dyDescent="0.45">
      <c r="A477">
        <v>19</v>
      </c>
      <c r="B477" t="s">
        <v>6</v>
      </c>
    </row>
    <row r="478" spans="1:2" x14ac:dyDescent="0.45">
      <c r="A478">
        <v>19</v>
      </c>
      <c r="B478" t="s">
        <v>6</v>
      </c>
    </row>
    <row r="479" spans="1:2" x14ac:dyDescent="0.45">
      <c r="A479">
        <v>19</v>
      </c>
      <c r="B479" t="s">
        <v>6</v>
      </c>
    </row>
    <row r="480" spans="1:2" x14ac:dyDescent="0.45">
      <c r="A480">
        <v>18</v>
      </c>
      <c r="B480" t="s">
        <v>6</v>
      </c>
    </row>
    <row r="481" spans="1:2" x14ac:dyDescent="0.45">
      <c r="A481">
        <v>19</v>
      </c>
      <c r="B481" t="s">
        <v>6</v>
      </c>
    </row>
    <row r="482" spans="1:2" x14ac:dyDescent="0.45">
      <c r="A482">
        <v>18</v>
      </c>
      <c r="B482" t="s">
        <v>6</v>
      </c>
    </row>
    <row r="483" spans="1:2" x14ac:dyDescent="0.45">
      <c r="A483">
        <v>19</v>
      </c>
      <c r="B483" t="s">
        <v>6</v>
      </c>
    </row>
    <row r="484" spans="1:2" x14ac:dyDescent="0.45">
      <c r="A484">
        <v>17</v>
      </c>
      <c r="B484" t="s">
        <v>6</v>
      </c>
    </row>
    <row r="485" spans="1:2" x14ac:dyDescent="0.45">
      <c r="A485">
        <v>19</v>
      </c>
      <c r="B485" t="s">
        <v>6</v>
      </c>
    </row>
    <row r="486" spans="1:2" x14ac:dyDescent="0.45">
      <c r="A486">
        <v>16</v>
      </c>
      <c r="B486" t="s">
        <v>6</v>
      </c>
    </row>
    <row r="487" spans="1:2" x14ac:dyDescent="0.45">
      <c r="A487">
        <v>19</v>
      </c>
      <c r="B487" t="s">
        <v>6</v>
      </c>
    </row>
    <row r="488" spans="1:2" x14ac:dyDescent="0.45">
      <c r="A488">
        <v>16</v>
      </c>
      <c r="B488" t="s">
        <v>6</v>
      </c>
    </row>
    <row r="489" spans="1:2" x14ac:dyDescent="0.45">
      <c r="A489">
        <v>19</v>
      </c>
      <c r="B489" t="s">
        <v>6</v>
      </c>
    </row>
    <row r="490" spans="1:2" x14ac:dyDescent="0.45">
      <c r="A490">
        <v>16</v>
      </c>
      <c r="B490" t="s">
        <v>6</v>
      </c>
    </row>
    <row r="491" spans="1:2" x14ac:dyDescent="0.45">
      <c r="A491">
        <v>19</v>
      </c>
      <c r="B491" t="s">
        <v>6</v>
      </c>
    </row>
    <row r="492" spans="1:2" x14ac:dyDescent="0.45">
      <c r="A492">
        <v>16</v>
      </c>
      <c r="B492" t="s">
        <v>6</v>
      </c>
    </row>
    <row r="493" spans="1:2" x14ac:dyDescent="0.45">
      <c r="A493">
        <v>19</v>
      </c>
      <c r="B493" t="s">
        <v>6</v>
      </c>
    </row>
    <row r="494" spans="1:2" x14ac:dyDescent="0.45">
      <c r="A494">
        <v>16</v>
      </c>
      <c r="B494" t="s">
        <v>6</v>
      </c>
    </row>
    <row r="495" spans="1:2" x14ac:dyDescent="0.45">
      <c r="A495">
        <v>19</v>
      </c>
      <c r="B495" t="s">
        <v>6</v>
      </c>
    </row>
    <row r="496" spans="1:2" x14ac:dyDescent="0.45">
      <c r="A496">
        <v>15</v>
      </c>
      <c r="B496" t="s">
        <v>6</v>
      </c>
    </row>
    <row r="497" spans="1:2" x14ac:dyDescent="0.45">
      <c r="A497">
        <v>19</v>
      </c>
      <c r="B497" t="s">
        <v>6</v>
      </c>
    </row>
    <row r="498" spans="1:2" x14ac:dyDescent="0.45">
      <c r="A498">
        <v>14</v>
      </c>
      <c r="B498" t="s">
        <v>6</v>
      </c>
    </row>
    <row r="499" spans="1:2" x14ac:dyDescent="0.45">
      <c r="A499">
        <v>19</v>
      </c>
      <c r="B499" t="s">
        <v>6</v>
      </c>
    </row>
    <row r="500" spans="1:2" x14ac:dyDescent="0.45">
      <c r="A500">
        <v>12</v>
      </c>
      <c r="B500" t="s">
        <v>6</v>
      </c>
    </row>
    <row r="501" spans="1:2" x14ac:dyDescent="0.45">
      <c r="A501">
        <v>19</v>
      </c>
      <c r="B501" t="s">
        <v>6</v>
      </c>
    </row>
    <row r="502" spans="1:2" x14ac:dyDescent="0.45">
      <c r="A502">
        <v>12</v>
      </c>
      <c r="B502" t="s">
        <v>6</v>
      </c>
    </row>
    <row r="503" spans="1:2" x14ac:dyDescent="0.45">
      <c r="A503">
        <v>19</v>
      </c>
      <c r="B503" t="s">
        <v>6</v>
      </c>
    </row>
    <row r="504" spans="1:2" x14ac:dyDescent="0.45">
      <c r="A504">
        <v>11</v>
      </c>
      <c r="B504" t="s">
        <v>6</v>
      </c>
    </row>
    <row r="505" spans="1:2" x14ac:dyDescent="0.45">
      <c r="A505">
        <v>19</v>
      </c>
      <c r="B505" t="s">
        <v>6</v>
      </c>
    </row>
    <row r="506" spans="1:2" x14ac:dyDescent="0.45">
      <c r="A506">
        <v>11</v>
      </c>
      <c r="B506" t="s">
        <v>6</v>
      </c>
    </row>
    <row r="507" spans="1:2" x14ac:dyDescent="0.45">
      <c r="A507">
        <v>19</v>
      </c>
      <c r="B507" t="s">
        <v>6</v>
      </c>
    </row>
    <row r="508" spans="1:2" x14ac:dyDescent="0.45">
      <c r="A508">
        <v>11</v>
      </c>
      <c r="B508" t="s">
        <v>6</v>
      </c>
    </row>
    <row r="509" spans="1:2" x14ac:dyDescent="0.45">
      <c r="A509">
        <v>19</v>
      </c>
      <c r="B509" t="s">
        <v>6</v>
      </c>
    </row>
    <row r="510" spans="1:2" x14ac:dyDescent="0.45">
      <c r="A510">
        <v>9</v>
      </c>
      <c r="B510" t="s">
        <v>6</v>
      </c>
    </row>
    <row r="511" spans="1:2" x14ac:dyDescent="0.45">
      <c r="A511">
        <v>19</v>
      </c>
      <c r="B511" t="s">
        <v>6</v>
      </c>
    </row>
    <row r="512" spans="1:2" x14ac:dyDescent="0.45">
      <c r="A512">
        <v>8</v>
      </c>
      <c r="B512" t="s">
        <v>6</v>
      </c>
    </row>
    <row r="513" spans="1:2" x14ac:dyDescent="0.45">
      <c r="A513">
        <v>19</v>
      </c>
      <c r="B513" t="s">
        <v>6</v>
      </c>
    </row>
    <row r="514" spans="1:2" x14ac:dyDescent="0.45">
      <c r="A514">
        <v>7</v>
      </c>
      <c r="B514" t="s">
        <v>6</v>
      </c>
    </row>
    <row r="515" spans="1:2" x14ac:dyDescent="0.45">
      <c r="A515">
        <v>19</v>
      </c>
      <c r="B515" t="s">
        <v>6</v>
      </c>
    </row>
    <row r="516" spans="1:2" x14ac:dyDescent="0.45">
      <c r="A516">
        <v>6</v>
      </c>
      <c r="B516" t="s">
        <v>6</v>
      </c>
    </row>
    <row r="517" spans="1:2" x14ac:dyDescent="0.45">
      <c r="A517">
        <v>19</v>
      </c>
      <c r="B517" t="s">
        <v>6</v>
      </c>
    </row>
    <row r="518" spans="1:2" x14ac:dyDescent="0.45">
      <c r="A518">
        <v>7</v>
      </c>
      <c r="B518" t="s">
        <v>6</v>
      </c>
    </row>
    <row r="519" spans="1:2" x14ac:dyDescent="0.45">
      <c r="A519">
        <v>19</v>
      </c>
      <c r="B519" t="s">
        <v>6</v>
      </c>
    </row>
    <row r="520" spans="1:2" x14ac:dyDescent="0.45">
      <c r="A520">
        <v>7</v>
      </c>
      <c r="B520" t="s">
        <v>6</v>
      </c>
    </row>
    <row r="521" spans="1:2" x14ac:dyDescent="0.45">
      <c r="A521">
        <v>19</v>
      </c>
      <c r="B521" t="s">
        <v>6</v>
      </c>
    </row>
    <row r="522" spans="1:2" x14ac:dyDescent="0.45">
      <c r="A522">
        <v>8</v>
      </c>
      <c r="B522" t="s">
        <v>6</v>
      </c>
    </row>
    <row r="523" spans="1:2" x14ac:dyDescent="0.45">
      <c r="A523">
        <v>19</v>
      </c>
      <c r="B523" t="s">
        <v>6</v>
      </c>
    </row>
    <row r="524" spans="1:2" x14ac:dyDescent="0.45">
      <c r="A524">
        <v>9</v>
      </c>
      <c r="B524" t="s">
        <v>6</v>
      </c>
    </row>
    <row r="525" spans="1:2" x14ac:dyDescent="0.45">
      <c r="A525">
        <v>19</v>
      </c>
      <c r="B525" t="s">
        <v>6</v>
      </c>
    </row>
    <row r="526" spans="1:2" x14ac:dyDescent="0.45">
      <c r="A526">
        <v>10</v>
      </c>
      <c r="B526" t="s">
        <v>6</v>
      </c>
    </row>
    <row r="527" spans="1:2" x14ac:dyDescent="0.45">
      <c r="A527">
        <v>19</v>
      </c>
      <c r="B527" t="s">
        <v>6</v>
      </c>
    </row>
    <row r="528" spans="1:2" x14ac:dyDescent="0.45">
      <c r="A528">
        <v>11</v>
      </c>
      <c r="B528" t="s">
        <v>6</v>
      </c>
    </row>
    <row r="529" spans="1:2" x14ac:dyDescent="0.45">
      <c r="A529">
        <v>19</v>
      </c>
      <c r="B529" t="s">
        <v>6</v>
      </c>
    </row>
    <row r="530" spans="1:2" x14ac:dyDescent="0.45">
      <c r="A530">
        <v>13</v>
      </c>
      <c r="B530" t="s">
        <v>6</v>
      </c>
    </row>
    <row r="531" spans="1:2" x14ac:dyDescent="0.45">
      <c r="A531">
        <v>19</v>
      </c>
      <c r="B531" t="s">
        <v>6</v>
      </c>
    </row>
    <row r="532" spans="1:2" x14ac:dyDescent="0.45">
      <c r="A532">
        <v>14</v>
      </c>
      <c r="B532" t="s">
        <v>6</v>
      </c>
    </row>
    <row r="533" spans="1:2" x14ac:dyDescent="0.45">
      <c r="A533">
        <v>19</v>
      </c>
      <c r="B533" t="s">
        <v>6</v>
      </c>
    </row>
    <row r="534" spans="1:2" x14ac:dyDescent="0.45">
      <c r="A534">
        <v>16</v>
      </c>
      <c r="B534" t="s">
        <v>6</v>
      </c>
    </row>
    <row r="535" spans="1:2" x14ac:dyDescent="0.45">
      <c r="A535">
        <v>19</v>
      </c>
      <c r="B535" t="s">
        <v>6</v>
      </c>
    </row>
    <row r="536" spans="1:2" x14ac:dyDescent="0.45">
      <c r="A536">
        <v>16</v>
      </c>
      <c r="B536" t="s">
        <v>6</v>
      </c>
    </row>
    <row r="537" spans="1:2" x14ac:dyDescent="0.45">
      <c r="A537">
        <v>19</v>
      </c>
      <c r="B537" t="s">
        <v>6</v>
      </c>
    </row>
    <row r="538" spans="1:2" x14ac:dyDescent="0.45">
      <c r="A538">
        <v>17</v>
      </c>
      <c r="B538" t="s">
        <v>6</v>
      </c>
    </row>
    <row r="539" spans="1:2" x14ac:dyDescent="0.45">
      <c r="A539">
        <v>19</v>
      </c>
      <c r="B539" t="s">
        <v>6</v>
      </c>
    </row>
    <row r="540" spans="1:2" x14ac:dyDescent="0.45">
      <c r="A540">
        <v>18</v>
      </c>
      <c r="B540" t="s">
        <v>6</v>
      </c>
    </row>
    <row r="541" spans="1:2" x14ac:dyDescent="0.45">
      <c r="A541">
        <v>19</v>
      </c>
      <c r="B541" t="s">
        <v>6</v>
      </c>
    </row>
    <row r="542" spans="1:2" x14ac:dyDescent="0.45">
      <c r="A542">
        <v>20</v>
      </c>
      <c r="B542" t="s">
        <v>6</v>
      </c>
    </row>
    <row r="543" spans="1:2" x14ac:dyDescent="0.45">
      <c r="A543">
        <v>19</v>
      </c>
      <c r="B543" t="s">
        <v>6</v>
      </c>
    </row>
    <row r="544" spans="1:2" x14ac:dyDescent="0.45">
      <c r="A544">
        <v>20</v>
      </c>
      <c r="B544" t="s">
        <v>6</v>
      </c>
    </row>
    <row r="545" spans="1:2" x14ac:dyDescent="0.45">
      <c r="A545">
        <v>19</v>
      </c>
      <c r="B545" t="s">
        <v>6</v>
      </c>
    </row>
    <row r="546" spans="1:2" x14ac:dyDescent="0.45">
      <c r="A546">
        <v>20</v>
      </c>
      <c r="B546" t="s">
        <v>6</v>
      </c>
    </row>
    <row r="547" spans="1:2" x14ac:dyDescent="0.45">
      <c r="A547">
        <v>19</v>
      </c>
      <c r="B547" t="s">
        <v>6</v>
      </c>
    </row>
    <row r="548" spans="1:2" x14ac:dyDescent="0.45">
      <c r="A548">
        <v>19</v>
      </c>
      <c r="B548" t="s">
        <v>6</v>
      </c>
    </row>
    <row r="549" spans="1:2" x14ac:dyDescent="0.45">
      <c r="A549">
        <v>19</v>
      </c>
      <c r="B549" t="s">
        <v>6</v>
      </c>
    </row>
    <row r="550" spans="1:2" x14ac:dyDescent="0.45">
      <c r="A550">
        <v>19</v>
      </c>
      <c r="B550" t="s">
        <v>6</v>
      </c>
    </row>
    <row r="551" spans="1:2" x14ac:dyDescent="0.45">
      <c r="A551">
        <v>19</v>
      </c>
      <c r="B551" t="s">
        <v>6</v>
      </c>
    </row>
    <row r="552" spans="1:2" x14ac:dyDescent="0.45">
      <c r="A552">
        <v>19</v>
      </c>
      <c r="B552" t="s">
        <v>6</v>
      </c>
    </row>
    <row r="553" spans="1:2" x14ac:dyDescent="0.45">
      <c r="A553">
        <v>19</v>
      </c>
      <c r="B553" t="s">
        <v>6</v>
      </c>
    </row>
    <row r="554" spans="1:2" x14ac:dyDescent="0.45">
      <c r="A554">
        <v>19</v>
      </c>
      <c r="B554" t="s">
        <v>6</v>
      </c>
    </row>
    <row r="555" spans="1:2" x14ac:dyDescent="0.45">
      <c r="A555">
        <v>19</v>
      </c>
      <c r="B555" t="s">
        <v>6</v>
      </c>
    </row>
    <row r="556" spans="1:2" x14ac:dyDescent="0.45">
      <c r="A556">
        <v>19</v>
      </c>
      <c r="B556" t="s">
        <v>6</v>
      </c>
    </row>
    <row r="557" spans="1:2" x14ac:dyDescent="0.45">
      <c r="A557">
        <v>19</v>
      </c>
      <c r="B557" t="s">
        <v>6</v>
      </c>
    </row>
    <row r="558" spans="1:2" x14ac:dyDescent="0.45">
      <c r="A558">
        <v>18</v>
      </c>
      <c r="B558" t="s">
        <v>6</v>
      </c>
    </row>
    <row r="559" spans="1:2" x14ac:dyDescent="0.45">
      <c r="A559">
        <v>19</v>
      </c>
      <c r="B559" t="s">
        <v>6</v>
      </c>
    </row>
    <row r="560" spans="1:2" x14ac:dyDescent="0.45">
      <c r="A560">
        <v>18</v>
      </c>
      <c r="B560" t="s">
        <v>6</v>
      </c>
    </row>
    <row r="561" spans="1:2" x14ac:dyDescent="0.45">
      <c r="A561">
        <v>19</v>
      </c>
      <c r="B561" t="s">
        <v>6</v>
      </c>
    </row>
    <row r="562" spans="1:2" x14ac:dyDescent="0.45">
      <c r="A562">
        <v>17</v>
      </c>
      <c r="B562" t="s">
        <v>6</v>
      </c>
    </row>
    <row r="563" spans="1:2" x14ac:dyDescent="0.45">
      <c r="A563">
        <v>19</v>
      </c>
      <c r="B563" t="s">
        <v>6</v>
      </c>
    </row>
    <row r="564" spans="1:2" x14ac:dyDescent="0.45">
      <c r="A564">
        <v>17</v>
      </c>
      <c r="B564" t="s">
        <v>6</v>
      </c>
    </row>
    <row r="565" spans="1:2" x14ac:dyDescent="0.45">
      <c r="A565">
        <v>19</v>
      </c>
      <c r="B565" t="s">
        <v>6</v>
      </c>
    </row>
    <row r="566" spans="1:2" x14ac:dyDescent="0.45">
      <c r="A566">
        <v>16</v>
      </c>
      <c r="B566" t="s">
        <v>6</v>
      </c>
    </row>
    <row r="567" spans="1:2" x14ac:dyDescent="0.45">
      <c r="A567">
        <v>19</v>
      </c>
      <c r="B567" t="s">
        <v>6</v>
      </c>
    </row>
    <row r="568" spans="1:2" x14ac:dyDescent="0.45">
      <c r="A568">
        <v>14</v>
      </c>
      <c r="B568" t="s">
        <v>6</v>
      </c>
    </row>
    <row r="569" spans="1:2" x14ac:dyDescent="0.45">
      <c r="A569">
        <v>19</v>
      </c>
      <c r="B569" t="s">
        <v>6</v>
      </c>
    </row>
    <row r="570" spans="1:2" x14ac:dyDescent="0.45">
      <c r="A570">
        <v>13</v>
      </c>
      <c r="B570" t="s">
        <v>6</v>
      </c>
    </row>
    <row r="571" spans="1:2" x14ac:dyDescent="0.45">
      <c r="A571">
        <v>19</v>
      </c>
      <c r="B571" t="s">
        <v>6</v>
      </c>
    </row>
    <row r="572" spans="1:2" x14ac:dyDescent="0.45">
      <c r="A572">
        <v>13</v>
      </c>
      <c r="B572" t="s">
        <v>6</v>
      </c>
    </row>
    <row r="573" spans="1:2" x14ac:dyDescent="0.45">
      <c r="A573">
        <v>19</v>
      </c>
      <c r="B573" t="s">
        <v>6</v>
      </c>
    </row>
    <row r="574" spans="1:2" x14ac:dyDescent="0.45">
      <c r="A574">
        <v>14</v>
      </c>
      <c r="B574" t="s">
        <v>6</v>
      </c>
    </row>
    <row r="575" spans="1:2" x14ac:dyDescent="0.45">
      <c r="A575">
        <v>19</v>
      </c>
      <c r="B575" t="s">
        <v>6</v>
      </c>
    </row>
    <row r="576" spans="1:2" x14ac:dyDescent="0.45">
      <c r="A576">
        <v>14</v>
      </c>
      <c r="B576" t="s">
        <v>6</v>
      </c>
    </row>
    <row r="577" spans="1:2" x14ac:dyDescent="0.45">
      <c r="A577">
        <v>19</v>
      </c>
      <c r="B577" t="s">
        <v>6</v>
      </c>
    </row>
    <row r="578" spans="1:2" x14ac:dyDescent="0.45">
      <c r="A578">
        <v>14</v>
      </c>
      <c r="B578" t="s">
        <v>6</v>
      </c>
    </row>
    <row r="579" spans="1:2" x14ac:dyDescent="0.45">
      <c r="A579">
        <v>19</v>
      </c>
      <c r="B579" t="s">
        <v>6</v>
      </c>
    </row>
    <row r="580" spans="1:2" x14ac:dyDescent="0.45">
      <c r="A580">
        <v>14</v>
      </c>
      <c r="B580" t="s">
        <v>6</v>
      </c>
    </row>
    <row r="581" spans="1:2" x14ac:dyDescent="0.45">
      <c r="A581">
        <v>19</v>
      </c>
      <c r="B581" t="s">
        <v>6</v>
      </c>
    </row>
    <row r="582" spans="1:2" x14ac:dyDescent="0.45">
      <c r="A582">
        <v>15</v>
      </c>
      <c r="B582" t="s">
        <v>6</v>
      </c>
    </row>
    <row r="583" spans="1:2" x14ac:dyDescent="0.45">
      <c r="A583">
        <v>19</v>
      </c>
      <c r="B583" t="s">
        <v>6</v>
      </c>
    </row>
    <row r="584" spans="1:2" x14ac:dyDescent="0.45">
      <c r="A584">
        <v>15</v>
      </c>
      <c r="B584" t="s">
        <v>6</v>
      </c>
    </row>
    <row r="585" spans="1:2" x14ac:dyDescent="0.45">
      <c r="A585">
        <v>19</v>
      </c>
      <c r="B585" t="s">
        <v>6</v>
      </c>
    </row>
    <row r="586" spans="1:2" x14ac:dyDescent="0.45">
      <c r="A586">
        <v>14</v>
      </c>
      <c r="B586" t="s">
        <v>6</v>
      </c>
    </row>
    <row r="587" spans="1:2" x14ac:dyDescent="0.45">
      <c r="A587">
        <v>19</v>
      </c>
      <c r="B587" t="s">
        <v>6</v>
      </c>
    </row>
    <row r="588" spans="1:2" x14ac:dyDescent="0.45">
      <c r="A588">
        <v>12</v>
      </c>
      <c r="B588" t="s">
        <v>6</v>
      </c>
    </row>
    <row r="589" spans="1:2" x14ac:dyDescent="0.45">
      <c r="A589">
        <v>19</v>
      </c>
      <c r="B589" t="s">
        <v>6</v>
      </c>
    </row>
    <row r="590" spans="1:2" x14ac:dyDescent="0.45">
      <c r="A590">
        <v>8</v>
      </c>
      <c r="B590" t="s">
        <v>6</v>
      </c>
    </row>
    <row r="591" spans="1:2" x14ac:dyDescent="0.45">
      <c r="A591">
        <v>19</v>
      </c>
      <c r="B591" t="s">
        <v>6</v>
      </c>
    </row>
    <row r="592" spans="1:2" x14ac:dyDescent="0.45">
      <c r="A592">
        <v>7</v>
      </c>
      <c r="B592" t="s">
        <v>6</v>
      </c>
    </row>
    <row r="593" spans="1:2" x14ac:dyDescent="0.45">
      <c r="A593">
        <v>19</v>
      </c>
      <c r="B593" t="s">
        <v>6</v>
      </c>
    </row>
    <row r="594" spans="1:2" x14ac:dyDescent="0.45">
      <c r="A594">
        <v>7</v>
      </c>
      <c r="B594" t="s">
        <v>6</v>
      </c>
    </row>
    <row r="595" spans="1:2" x14ac:dyDescent="0.45">
      <c r="A595">
        <v>19</v>
      </c>
      <c r="B595" t="s">
        <v>6</v>
      </c>
    </row>
    <row r="596" spans="1:2" x14ac:dyDescent="0.45">
      <c r="A596">
        <v>9</v>
      </c>
      <c r="B596" t="s">
        <v>6</v>
      </c>
    </row>
    <row r="597" spans="1:2" x14ac:dyDescent="0.45">
      <c r="A597">
        <v>19</v>
      </c>
      <c r="B597" t="s">
        <v>6</v>
      </c>
    </row>
    <row r="598" spans="1:2" x14ac:dyDescent="0.45">
      <c r="A598">
        <v>11</v>
      </c>
      <c r="B598" t="s">
        <v>6</v>
      </c>
    </row>
    <row r="599" spans="1:2" x14ac:dyDescent="0.45">
      <c r="A599">
        <v>19</v>
      </c>
      <c r="B599" t="s">
        <v>6</v>
      </c>
    </row>
    <row r="600" spans="1:2" x14ac:dyDescent="0.45">
      <c r="A600">
        <v>11</v>
      </c>
      <c r="B600" t="s">
        <v>6</v>
      </c>
    </row>
    <row r="601" spans="1:2" x14ac:dyDescent="0.45">
      <c r="A601">
        <v>19</v>
      </c>
      <c r="B601" t="s">
        <v>6</v>
      </c>
    </row>
    <row r="602" spans="1:2" x14ac:dyDescent="0.45">
      <c r="A602">
        <v>11</v>
      </c>
      <c r="B602" t="s">
        <v>6</v>
      </c>
    </row>
    <row r="603" spans="1:2" x14ac:dyDescent="0.45">
      <c r="A603">
        <v>19</v>
      </c>
      <c r="B603" t="s">
        <v>6</v>
      </c>
    </row>
    <row r="604" spans="1:2" x14ac:dyDescent="0.45">
      <c r="A604">
        <v>12</v>
      </c>
      <c r="B604" t="s">
        <v>6</v>
      </c>
    </row>
    <row r="605" spans="1:2" x14ac:dyDescent="0.45">
      <c r="A605">
        <v>19</v>
      </c>
      <c r="B605" t="s">
        <v>6</v>
      </c>
    </row>
    <row r="606" spans="1:2" x14ac:dyDescent="0.45">
      <c r="A606">
        <v>12</v>
      </c>
      <c r="B606" t="s">
        <v>6</v>
      </c>
    </row>
    <row r="607" spans="1:2" x14ac:dyDescent="0.45">
      <c r="A607">
        <v>19</v>
      </c>
      <c r="B607" t="s">
        <v>6</v>
      </c>
    </row>
    <row r="608" spans="1:2" x14ac:dyDescent="0.45">
      <c r="A608">
        <v>11</v>
      </c>
      <c r="B608" t="s">
        <v>6</v>
      </c>
    </row>
    <row r="609" spans="1:2" x14ac:dyDescent="0.45">
      <c r="A609">
        <v>19</v>
      </c>
      <c r="B609" t="s">
        <v>6</v>
      </c>
    </row>
    <row r="610" spans="1:2" x14ac:dyDescent="0.45">
      <c r="A610">
        <v>10</v>
      </c>
      <c r="B610" t="s">
        <v>6</v>
      </c>
    </row>
    <row r="611" spans="1:2" x14ac:dyDescent="0.45">
      <c r="A611">
        <v>19</v>
      </c>
      <c r="B611" t="s">
        <v>6</v>
      </c>
    </row>
    <row r="612" spans="1:2" x14ac:dyDescent="0.45">
      <c r="A612">
        <v>10</v>
      </c>
      <c r="B612" t="s">
        <v>6</v>
      </c>
    </row>
    <row r="613" spans="1:2" x14ac:dyDescent="0.45">
      <c r="A613">
        <v>19</v>
      </c>
      <c r="B613" t="s">
        <v>6</v>
      </c>
    </row>
    <row r="614" spans="1:2" x14ac:dyDescent="0.45">
      <c r="A614">
        <v>9</v>
      </c>
      <c r="B614" t="s">
        <v>6</v>
      </c>
    </row>
    <row r="615" spans="1:2" x14ac:dyDescent="0.45">
      <c r="A615">
        <v>19</v>
      </c>
      <c r="B615" t="s">
        <v>6</v>
      </c>
    </row>
    <row r="616" spans="1:2" x14ac:dyDescent="0.45">
      <c r="A616">
        <v>8</v>
      </c>
      <c r="B616" t="s">
        <v>6</v>
      </c>
    </row>
    <row r="617" spans="1:2" x14ac:dyDescent="0.45">
      <c r="A617">
        <v>19</v>
      </c>
      <c r="B617" t="s">
        <v>6</v>
      </c>
    </row>
    <row r="618" spans="1:2" x14ac:dyDescent="0.45">
      <c r="A618">
        <v>8</v>
      </c>
      <c r="B618" t="s">
        <v>6</v>
      </c>
    </row>
    <row r="619" spans="1:2" x14ac:dyDescent="0.45">
      <c r="A619">
        <v>19</v>
      </c>
      <c r="B619" t="s">
        <v>6</v>
      </c>
    </row>
    <row r="620" spans="1:2" x14ac:dyDescent="0.45">
      <c r="A620">
        <v>7</v>
      </c>
      <c r="B620" t="s">
        <v>6</v>
      </c>
    </row>
    <row r="621" spans="1:2" x14ac:dyDescent="0.45">
      <c r="A621">
        <v>19</v>
      </c>
      <c r="B621" t="s">
        <v>6</v>
      </c>
    </row>
    <row r="622" spans="1:2" x14ac:dyDescent="0.45">
      <c r="A622">
        <v>7</v>
      </c>
      <c r="B622" t="s">
        <v>6</v>
      </c>
    </row>
    <row r="623" spans="1:2" x14ac:dyDescent="0.45">
      <c r="A623">
        <v>19</v>
      </c>
      <c r="B623" t="s">
        <v>6</v>
      </c>
    </row>
    <row r="624" spans="1:2" x14ac:dyDescent="0.45">
      <c r="A624">
        <v>6</v>
      </c>
      <c r="B624" t="s">
        <v>6</v>
      </c>
    </row>
    <row r="625" spans="1:2" x14ac:dyDescent="0.45">
      <c r="A625">
        <v>19</v>
      </c>
      <c r="B625" t="s">
        <v>6</v>
      </c>
    </row>
    <row r="626" spans="1:2" x14ac:dyDescent="0.45">
      <c r="A626">
        <v>5</v>
      </c>
      <c r="B626" t="s">
        <v>5</v>
      </c>
    </row>
    <row r="627" spans="1:2" x14ac:dyDescent="0.45">
      <c r="A627">
        <v>19</v>
      </c>
      <c r="B627" t="s">
        <v>6</v>
      </c>
    </row>
    <row r="628" spans="1:2" x14ac:dyDescent="0.45">
      <c r="A628">
        <v>4</v>
      </c>
      <c r="B628" t="s">
        <v>5</v>
      </c>
    </row>
    <row r="629" spans="1:2" x14ac:dyDescent="0.45">
      <c r="A629">
        <v>19</v>
      </c>
      <c r="B629" t="s">
        <v>6</v>
      </c>
    </row>
    <row r="630" spans="1:2" x14ac:dyDescent="0.45">
      <c r="A630">
        <v>3</v>
      </c>
      <c r="B630" t="s">
        <v>5</v>
      </c>
    </row>
    <row r="631" spans="1:2" x14ac:dyDescent="0.45">
      <c r="A631">
        <v>19</v>
      </c>
      <c r="B631" t="s">
        <v>6</v>
      </c>
    </row>
    <row r="632" spans="1:2" x14ac:dyDescent="0.45">
      <c r="A632">
        <v>2</v>
      </c>
      <c r="B632" t="s">
        <v>5</v>
      </c>
    </row>
    <row r="633" spans="1:2" x14ac:dyDescent="0.45">
      <c r="A633">
        <v>19</v>
      </c>
      <c r="B633" t="s">
        <v>6</v>
      </c>
    </row>
    <row r="634" spans="1:2" x14ac:dyDescent="0.45">
      <c r="A634">
        <v>1</v>
      </c>
      <c r="B634" t="s">
        <v>5</v>
      </c>
    </row>
    <row r="635" spans="1:2" x14ac:dyDescent="0.45">
      <c r="A635">
        <v>19</v>
      </c>
      <c r="B635" t="s">
        <v>6</v>
      </c>
    </row>
    <row r="636" spans="1:2" x14ac:dyDescent="0.45">
      <c r="A636">
        <v>1</v>
      </c>
      <c r="B636" t="s">
        <v>5</v>
      </c>
    </row>
    <row r="637" spans="1:2" x14ac:dyDescent="0.45">
      <c r="A637">
        <v>19</v>
      </c>
      <c r="B637" t="s">
        <v>6</v>
      </c>
    </row>
    <row r="638" spans="1:2" x14ac:dyDescent="0.45">
      <c r="A638">
        <v>2</v>
      </c>
      <c r="B638" t="s">
        <v>5</v>
      </c>
    </row>
    <row r="639" spans="1:2" x14ac:dyDescent="0.45">
      <c r="A639">
        <v>19</v>
      </c>
      <c r="B639" t="s">
        <v>6</v>
      </c>
    </row>
    <row r="640" spans="1:2" x14ac:dyDescent="0.45">
      <c r="A640">
        <v>1</v>
      </c>
      <c r="B640" t="s">
        <v>5</v>
      </c>
    </row>
    <row r="641" spans="1:2" x14ac:dyDescent="0.45">
      <c r="A641">
        <v>19</v>
      </c>
      <c r="B641" t="s">
        <v>6</v>
      </c>
    </row>
    <row r="642" spans="1:2" x14ac:dyDescent="0.45">
      <c r="A642">
        <v>0</v>
      </c>
      <c r="B642" t="s">
        <v>5</v>
      </c>
    </row>
    <row r="643" spans="1:2" x14ac:dyDescent="0.45">
      <c r="A643">
        <v>19</v>
      </c>
      <c r="B643" t="s">
        <v>6</v>
      </c>
    </row>
    <row r="644" spans="1:2" x14ac:dyDescent="0.45">
      <c r="A644">
        <v>0</v>
      </c>
      <c r="B644" t="s">
        <v>5</v>
      </c>
    </row>
    <row r="645" spans="1:2" x14ac:dyDescent="0.45">
      <c r="A645">
        <v>19</v>
      </c>
      <c r="B645" t="s">
        <v>6</v>
      </c>
    </row>
    <row r="646" spans="1:2" x14ac:dyDescent="0.45">
      <c r="A646">
        <v>1</v>
      </c>
      <c r="B646" t="s">
        <v>5</v>
      </c>
    </row>
    <row r="647" spans="1:2" x14ac:dyDescent="0.45">
      <c r="A647">
        <v>19</v>
      </c>
      <c r="B647" t="s">
        <v>6</v>
      </c>
    </row>
    <row r="648" spans="1:2" x14ac:dyDescent="0.45">
      <c r="A648">
        <v>0</v>
      </c>
      <c r="B648" t="s">
        <v>5</v>
      </c>
    </row>
    <row r="649" spans="1:2" x14ac:dyDescent="0.45">
      <c r="A649">
        <v>19</v>
      </c>
      <c r="B649" t="s">
        <v>6</v>
      </c>
    </row>
    <row r="650" spans="1:2" x14ac:dyDescent="0.45">
      <c r="A650">
        <v>0</v>
      </c>
      <c r="B650" t="s">
        <v>5</v>
      </c>
    </row>
    <row r="651" spans="1:2" x14ac:dyDescent="0.45">
      <c r="A651">
        <v>19</v>
      </c>
      <c r="B651" t="s">
        <v>6</v>
      </c>
    </row>
    <row r="652" spans="1:2" x14ac:dyDescent="0.45">
      <c r="A652">
        <v>1</v>
      </c>
      <c r="B652" t="s">
        <v>5</v>
      </c>
    </row>
    <row r="653" spans="1:2" x14ac:dyDescent="0.45">
      <c r="A653">
        <v>19</v>
      </c>
      <c r="B653" t="s">
        <v>6</v>
      </c>
    </row>
    <row r="654" spans="1:2" x14ac:dyDescent="0.45">
      <c r="A654">
        <v>1</v>
      </c>
      <c r="B654" t="s">
        <v>5</v>
      </c>
    </row>
    <row r="655" spans="1:2" x14ac:dyDescent="0.45">
      <c r="A655">
        <v>19</v>
      </c>
      <c r="B655" t="s">
        <v>6</v>
      </c>
    </row>
    <row r="656" spans="1:2" x14ac:dyDescent="0.45">
      <c r="A656">
        <v>1</v>
      </c>
      <c r="B656" t="s">
        <v>5</v>
      </c>
    </row>
    <row r="657" spans="1:2" x14ac:dyDescent="0.45">
      <c r="A657">
        <v>19</v>
      </c>
      <c r="B657" t="s">
        <v>6</v>
      </c>
    </row>
    <row r="658" spans="1:2" x14ac:dyDescent="0.45">
      <c r="A658">
        <v>2</v>
      </c>
      <c r="B658" t="s">
        <v>5</v>
      </c>
    </row>
    <row r="659" spans="1:2" x14ac:dyDescent="0.45">
      <c r="A659">
        <v>19</v>
      </c>
      <c r="B659" t="s">
        <v>6</v>
      </c>
    </row>
    <row r="660" spans="1:2" x14ac:dyDescent="0.45">
      <c r="A660">
        <v>2</v>
      </c>
      <c r="B660" t="s">
        <v>5</v>
      </c>
    </row>
    <row r="661" spans="1:2" x14ac:dyDescent="0.45">
      <c r="A661">
        <v>19</v>
      </c>
      <c r="B661" t="s">
        <v>6</v>
      </c>
    </row>
    <row r="662" spans="1:2" x14ac:dyDescent="0.45">
      <c r="A662">
        <v>1</v>
      </c>
      <c r="B662" t="s">
        <v>5</v>
      </c>
    </row>
    <row r="663" spans="1:2" x14ac:dyDescent="0.45">
      <c r="A663">
        <v>19</v>
      </c>
      <c r="B663" t="s">
        <v>6</v>
      </c>
    </row>
    <row r="664" spans="1:2" x14ac:dyDescent="0.45">
      <c r="A664">
        <v>1</v>
      </c>
      <c r="B664" t="s">
        <v>5</v>
      </c>
    </row>
    <row r="665" spans="1:2" x14ac:dyDescent="0.45">
      <c r="A665">
        <v>19</v>
      </c>
      <c r="B665" t="s">
        <v>6</v>
      </c>
    </row>
    <row r="666" spans="1:2" x14ac:dyDescent="0.45">
      <c r="A666">
        <v>2</v>
      </c>
      <c r="B666" t="s">
        <v>5</v>
      </c>
    </row>
    <row r="667" spans="1:2" x14ac:dyDescent="0.45">
      <c r="A667">
        <v>19</v>
      </c>
      <c r="B667" t="s">
        <v>6</v>
      </c>
    </row>
    <row r="668" spans="1:2" x14ac:dyDescent="0.45">
      <c r="A668">
        <v>3</v>
      </c>
      <c r="B668" t="s">
        <v>5</v>
      </c>
    </row>
    <row r="669" spans="1:2" x14ac:dyDescent="0.45">
      <c r="A669">
        <v>19</v>
      </c>
      <c r="B669" t="s">
        <v>6</v>
      </c>
    </row>
    <row r="670" spans="1:2" x14ac:dyDescent="0.45">
      <c r="A670">
        <v>4</v>
      </c>
      <c r="B670" t="s">
        <v>5</v>
      </c>
    </row>
    <row r="671" spans="1:2" x14ac:dyDescent="0.45">
      <c r="A671">
        <v>19</v>
      </c>
      <c r="B671" t="s">
        <v>6</v>
      </c>
    </row>
    <row r="672" spans="1:2" x14ac:dyDescent="0.45">
      <c r="A672">
        <v>4</v>
      </c>
      <c r="B672" t="s">
        <v>5</v>
      </c>
    </row>
    <row r="673" spans="1:2" x14ac:dyDescent="0.45">
      <c r="A673">
        <v>19</v>
      </c>
      <c r="B673" t="s">
        <v>6</v>
      </c>
    </row>
    <row r="674" spans="1:2" x14ac:dyDescent="0.45">
      <c r="A674">
        <v>3</v>
      </c>
      <c r="B674" t="s">
        <v>5</v>
      </c>
    </row>
    <row r="675" spans="1:2" x14ac:dyDescent="0.45">
      <c r="A675">
        <v>19</v>
      </c>
      <c r="B675" t="s">
        <v>6</v>
      </c>
    </row>
    <row r="676" spans="1:2" x14ac:dyDescent="0.45">
      <c r="A676">
        <v>3</v>
      </c>
      <c r="B676" t="s">
        <v>5</v>
      </c>
    </row>
    <row r="677" spans="1:2" x14ac:dyDescent="0.45">
      <c r="A677">
        <v>19</v>
      </c>
      <c r="B677" t="s">
        <v>6</v>
      </c>
    </row>
    <row r="678" spans="1:2" x14ac:dyDescent="0.45">
      <c r="A678">
        <v>3</v>
      </c>
      <c r="B678" t="s">
        <v>5</v>
      </c>
    </row>
    <row r="679" spans="1:2" x14ac:dyDescent="0.45">
      <c r="A679">
        <v>19</v>
      </c>
      <c r="B679" t="s">
        <v>6</v>
      </c>
    </row>
    <row r="680" spans="1:2" x14ac:dyDescent="0.45">
      <c r="A680">
        <v>1</v>
      </c>
      <c r="B680" t="s">
        <v>5</v>
      </c>
    </row>
    <row r="681" spans="1:2" x14ac:dyDescent="0.45">
      <c r="A681">
        <v>19</v>
      </c>
      <c r="B681" t="s">
        <v>6</v>
      </c>
    </row>
    <row r="682" spans="1:2" x14ac:dyDescent="0.45">
      <c r="A682">
        <v>1</v>
      </c>
      <c r="B682" t="s">
        <v>5</v>
      </c>
    </row>
    <row r="683" spans="1:2" x14ac:dyDescent="0.45">
      <c r="A683">
        <v>19</v>
      </c>
      <c r="B683" t="s">
        <v>6</v>
      </c>
    </row>
    <row r="684" spans="1:2" x14ac:dyDescent="0.45">
      <c r="A684">
        <v>1</v>
      </c>
      <c r="B684" t="s">
        <v>5</v>
      </c>
    </row>
    <row r="685" spans="1:2" x14ac:dyDescent="0.45">
      <c r="A685">
        <v>19</v>
      </c>
      <c r="B685" t="s">
        <v>6</v>
      </c>
    </row>
    <row r="686" spans="1:2" x14ac:dyDescent="0.45">
      <c r="A686">
        <v>2</v>
      </c>
      <c r="B686" t="s">
        <v>5</v>
      </c>
    </row>
    <row r="687" spans="1:2" x14ac:dyDescent="0.45">
      <c r="A687">
        <v>19</v>
      </c>
      <c r="B687" t="s">
        <v>6</v>
      </c>
    </row>
    <row r="688" spans="1:2" x14ac:dyDescent="0.45">
      <c r="A688">
        <v>3</v>
      </c>
      <c r="B688" t="s">
        <v>5</v>
      </c>
    </row>
    <row r="689" spans="1:2" x14ac:dyDescent="0.45">
      <c r="A689">
        <v>19</v>
      </c>
      <c r="B689" t="s">
        <v>6</v>
      </c>
    </row>
    <row r="690" spans="1:2" x14ac:dyDescent="0.45">
      <c r="A690">
        <v>3</v>
      </c>
      <c r="B690" t="s">
        <v>5</v>
      </c>
    </row>
    <row r="691" spans="1:2" x14ac:dyDescent="0.45">
      <c r="A691">
        <v>19</v>
      </c>
      <c r="B691" t="s">
        <v>6</v>
      </c>
    </row>
    <row r="692" spans="1:2" x14ac:dyDescent="0.45">
      <c r="A692">
        <v>3</v>
      </c>
      <c r="B692" t="s">
        <v>5</v>
      </c>
    </row>
    <row r="693" spans="1:2" x14ac:dyDescent="0.45">
      <c r="A693">
        <v>19</v>
      </c>
      <c r="B693" t="s">
        <v>6</v>
      </c>
    </row>
    <row r="694" spans="1:2" x14ac:dyDescent="0.45">
      <c r="A694">
        <v>3</v>
      </c>
      <c r="B694" t="s">
        <v>5</v>
      </c>
    </row>
    <row r="695" spans="1:2" x14ac:dyDescent="0.45">
      <c r="A695">
        <v>19</v>
      </c>
      <c r="B695" t="s">
        <v>6</v>
      </c>
    </row>
    <row r="696" spans="1:2" x14ac:dyDescent="0.45">
      <c r="A696">
        <v>1</v>
      </c>
      <c r="B696" t="s">
        <v>5</v>
      </c>
    </row>
    <row r="697" spans="1:2" x14ac:dyDescent="0.45">
      <c r="A697">
        <v>19</v>
      </c>
      <c r="B697" t="s">
        <v>6</v>
      </c>
    </row>
    <row r="698" spans="1:2" x14ac:dyDescent="0.45">
      <c r="A698">
        <v>0</v>
      </c>
      <c r="B698" t="s">
        <v>5</v>
      </c>
    </row>
    <row r="699" spans="1:2" x14ac:dyDescent="0.45">
      <c r="A699">
        <v>19</v>
      </c>
      <c r="B699" t="s">
        <v>6</v>
      </c>
    </row>
    <row r="700" spans="1:2" x14ac:dyDescent="0.45">
      <c r="A700">
        <v>0</v>
      </c>
      <c r="B700" t="s">
        <v>5</v>
      </c>
    </row>
    <row r="701" spans="1:2" x14ac:dyDescent="0.45">
      <c r="A701">
        <v>19</v>
      </c>
      <c r="B701" t="s">
        <v>6</v>
      </c>
    </row>
    <row r="702" spans="1:2" x14ac:dyDescent="0.45">
      <c r="A702">
        <v>1</v>
      </c>
      <c r="B702" t="s">
        <v>5</v>
      </c>
    </row>
    <row r="703" spans="1:2" x14ac:dyDescent="0.45">
      <c r="A703">
        <v>19</v>
      </c>
      <c r="B703" t="s">
        <v>6</v>
      </c>
    </row>
    <row r="704" spans="1:2" x14ac:dyDescent="0.45">
      <c r="A704">
        <v>1</v>
      </c>
      <c r="B704" t="s">
        <v>5</v>
      </c>
    </row>
    <row r="705" spans="1:2" x14ac:dyDescent="0.45">
      <c r="A705">
        <v>19</v>
      </c>
      <c r="B705" t="s">
        <v>6</v>
      </c>
    </row>
    <row r="706" spans="1:2" x14ac:dyDescent="0.45">
      <c r="A706">
        <v>2</v>
      </c>
      <c r="B706" t="s">
        <v>5</v>
      </c>
    </row>
    <row r="707" spans="1:2" x14ac:dyDescent="0.45">
      <c r="A707">
        <v>19</v>
      </c>
      <c r="B707" t="s">
        <v>6</v>
      </c>
    </row>
    <row r="708" spans="1:2" x14ac:dyDescent="0.45">
      <c r="A708">
        <v>2</v>
      </c>
      <c r="B708" t="s">
        <v>5</v>
      </c>
    </row>
    <row r="709" spans="1:2" x14ac:dyDescent="0.45">
      <c r="A709">
        <v>19</v>
      </c>
      <c r="B709" t="s">
        <v>6</v>
      </c>
    </row>
    <row r="710" spans="1:2" x14ac:dyDescent="0.45">
      <c r="A710">
        <v>1</v>
      </c>
      <c r="B710" t="s">
        <v>5</v>
      </c>
    </row>
    <row r="711" spans="1:2" x14ac:dyDescent="0.45">
      <c r="A711">
        <v>19</v>
      </c>
      <c r="B711" t="s">
        <v>6</v>
      </c>
    </row>
    <row r="712" spans="1:2" x14ac:dyDescent="0.45">
      <c r="A712">
        <v>1</v>
      </c>
      <c r="B712" t="s">
        <v>5</v>
      </c>
    </row>
    <row r="713" spans="1:2" x14ac:dyDescent="0.45">
      <c r="A713">
        <v>19</v>
      </c>
      <c r="B713" t="s">
        <v>6</v>
      </c>
    </row>
    <row r="714" spans="1:2" x14ac:dyDescent="0.45">
      <c r="A714">
        <v>1</v>
      </c>
      <c r="B714" t="s">
        <v>5</v>
      </c>
    </row>
    <row r="715" spans="1:2" x14ac:dyDescent="0.45">
      <c r="A715">
        <v>19</v>
      </c>
      <c r="B715" t="s">
        <v>6</v>
      </c>
    </row>
    <row r="716" spans="1:2" x14ac:dyDescent="0.45">
      <c r="A716">
        <v>2</v>
      </c>
      <c r="B716" t="s">
        <v>5</v>
      </c>
    </row>
    <row r="717" spans="1:2" x14ac:dyDescent="0.45">
      <c r="A717">
        <v>19</v>
      </c>
      <c r="B717" t="s">
        <v>6</v>
      </c>
    </row>
    <row r="718" spans="1:2" x14ac:dyDescent="0.45">
      <c r="A718">
        <v>3</v>
      </c>
      <c r="B718" t="s">
        <v>5</v>
      </c>
    </row>
    <row r="719" spans="1:2" x14ac:dyDescent="0.45">
      <c r="A719">
        <v>19</v>
      </c>
      <c r="B719" t="s">
        <v>6</v>
      </c>
    </row>
    <row r="720" spans="1:2" x14ac:dyDescent="0.45">
      <c r="A720">
        <v>3</v>
      </c>
      <c r="B720" t="s">
        <v>5</v>
      </c>
    </row>
    <row r="721" spans="1:2" x14ac:dyDescent="0.45">
      <c r="A721">
        <v>19</v>
      </c>
      <c r="B721" t="s">
        <v>6</v>
      </c>
    </row>
    <row r="722" spans="1:2" x14ac:dyDescent="0.45">
      <c r="A722">
        <v>2</v>
      </c>
      <c r="B722" t="s">
        <v>5</v>
      </c>
    </row>
    <row r="723" spans="1:2" x14ac:dyDescent="0.45">
      <c r="A723">
        <v>19</v>
      </c>
      <c r="B723" t="s">
        <v>6</v>
      </c>
    </row>
    <row r="724" spans="1:2" x14ac:dyDescent="0.45">
      <c r="A724">
        <v>2</v>
      </c>
      <c r="B724" t="s">
        <v>5</v>
      </c>
    </row>
    <row r="725" spans="1:2" x14ac:dyDescent="0.45">
      <c r="A725">
        <v>19</v>
      </c>
      <c r="B725" t="s">
        <v>6</v>
      </c>
    </row>
    <row r="726" spans="1:2" x14ac:dyDescent="0.45">
      <c r="A726">
        <v>2</v>
      </c>
      <c r="B726" t="s">
        <v>5</v>
      </c>
    </row>
    <row r="727" spans="1:2" x14ac:dyDescent="0.45">
      <c r="A727">
        <v>19</v>
      </c>
      <c r="B727" t="s">
        <v>6</v>
      </c>
    </row>
    <row r="728" spans="1:2" x14ac:dyDescent="0.45">
      <c r="A728">
        <v>1</v>
      </c>
      <c r="B728" t="s">
        <v>5</v>
      </c>
    </row>
    <row r="729" spans="1:2" x14ac:dyDescent="0.45">
      <c r="A729">
        <v>19</v>
      </c>
      <c r="B729" t="s">
        <v>6</v>
      </c>
    </row>
    <row r="730" spans="1:2" x14ac:dyDescent="0.45">
      <c r="A730">
        <v>2</v>
      </c>
      <c r="B730" t="s">
        <v>5</v>
      </c>
    </row>
    <row r="731" spans="1:2" x14ac:dyDescent="0.45">
      <c r="A731">
        <v>19</v>
      </c>
      <c r="B731" t="s">
        <v>6</v>
      </c>
    </row>
    <row r="732" spans="1:2" x14ac:dyDescent="0.45">
      <c r="A732">
        <v>2</v>
      </c>
      <c r="B732" t="s">
        <v>5</v>
      </c>
    </row>
    <row r="733" spans="1:2" x14ac:dyDescent="0.45">
      <c r="A733">
        <v>6</v>
      </c>
      <c r="B733" t="s">
        <v>6</v>
      </c>
    </row>
    <row r="734" spans="1:2" x14ac:dyDescent="0.45">
      <c r="A734">
        <v>2</v>
      </c>
      <c r="B734" t="s">
        <v>5</v>
      </c>
    </row>
    <row r="735" spans="1:2" x14ac:dyDescent="0.45">
      <c r="A735">
        <v>6</v>
      </c>
      <c r="B735" t="s">
        <v>6</v>
      </c>
    </row>
    <row r="736" spans="1:2" x14ac:dyDescent="0.45">
      <c r="A736">
        <v>2</v>
      </c>
      <c r="B736" t="s">
        <v>5</v>
      </c>
    </row>
    <row r="737" spans="1:2" x14ac:dyDescent="0.45">
      <c r="A737">
        <v>6</v>
      </c>
      <c r="B737" t="s">
        <v>6</v>
      </c>
    </row>
    <row r="738" spans="1:2" x14ac:dyDescent="0.45">
      <c r="A738">
        <v>2</v>
      </c>
      <c r="B738" t="s">
        <v>5</v>
      </c>
    </row>
    <row r="739" spans="1:2" x14ac:dyDescent="0.45">
      <c r="A739">
        <v>6</v>
      </c>
      <c r="B739" t="s">
        <v>6</v>
      </c>
    </row>
    <row r="740" spans="1:2" x14ac:dyDescent="0.45">
      <c r="A740">
        <v>2</v>
      </c>
      <c r="B740" t="s">
        <v>5</v>
      </c>
    </row>
    <row r="741" spans="1:2" x14ac:dyDescent="0.45">
      <c r="A741">
        <v>7</v>
      </c>
      <c r="B741" t="s">
        <v>6</v>
      </c>
    </row>
    <row r="742" spans="1:2" x14ac:dyDescent="0.45">
      <c r="A742">
        <v>2</v>
      </c>
      <c r="B742" t="s">
        <v>5</v>
      </c>
    </row>
    <row r="743" spans="1:2" x14ac:dyDescent="0.45">
      <c r="A743">
        <v>7</v>
      </c>
      <c r="B743" t="s">
        <v>6</v>
      </c>
    </row>
    <row r="744" spans="1:2" x14ac:dyDescent="0.45">
      <c r="A744">
        <v>2</v>
      </c>
      <c r="B744" t="s">
        <v>5</v>
      </c>
    </row>
    <row r="745" spans="1:2" x14ac:dyDescent="0.45">
      <c r="A745">
        <v>8</v>
      </c>
      <c r="B745" t="s">
        <v>6</v>
      </c>
    </row>
    <row r="746" spans="1:2" x14ac:dyDescent="0.45">
      <c r="A746">
        <v>2</v>
      </c>
      <c r="B746" t="s">
        <v>5</v>
      </c>
    </row>
    <row r="747" spans="1:2" x14ac:dyDescent="0.45">
      <c r="A747">
        <v>8</v>
      </c>
      <c r="B747" t="s">
        <v>6</v>
      </c>
    </row>
    <row r="748" spans="1:2" x14ac:dyDescent="0.45">
      <c r="A748">
        <v>2</v>
      </c>
      <c r="B748" t="s">
        <v>5</v>
      </c>
    </row>
    <row r="749" spans="1:2" x14ac:dyDescent="0.45">
      <c r="A749">
        <v>8</v>
      </c>
      <c r="B749" t="s">
        <v>6</v>
      </c>
    </row>
    <row r="750" spans="1:2" x14ac:dyDescent="0.45">
      <c r="A750">
        <v>2</v>
      </c>
      <c r="B750" t="s">
        <v>5</v>
      </c>
    </row>
    <row r="751" spans="1:2" x14ac:dyDescent="0.45">
      <c r="A751">
        <v>8</v>
      </c>
      <c r="B751" t="s">
        <v>6</v>
      </c>
    </row>
    <row r="752" spans="1:2" x14ac:dyDescent="0.45">
      <c r="A752">
        <v>2</v>
      </c>
      <c r="B752" t="s">
        <v>5</v>
      </c>
    </row>
    <row r="753" spans="1:2" x14ac:dyDescent="0.45">
      <c r="A753">
        <v>7</v>
      </c>
      <c r="B753" t="s">
        <v>6</v>
      </c>
    </row>
    <row r="754" spans="1:2" x14ac:dyDescent="0.45">
      <c r="A754">
        <v>2</v>
      </c>
      <c r="B754" t="s">
        <v>5</v>
      </c>
    </row>
    <row r="755" spans="1:2" x14ac:dyDescent="0.45">
      <c r="A755">
        <v>7</v>
      </c>
      <c r="B755" t="s">
        <v>6</v>
      </c>
    </row>
    <row r="756" spans="1:2" x14ac:dyDescent="0.45">
      <c r="A756">
        <v>2</v>
      </c>
      <c r="B756" t="s">
        <v>5</v>
      </c>
    </row>
    <row r="757" spans="1:2" x14ac:dyDescent="0.45">
      <c r="A757">
        <v>7</v>
      </c>
      <c r="B757" t="s">
        <v>6</v>
      </c>
    </row>
    <row r="758" spans="1:2" x14ac:dyDescent="0.45">
      <c r="A758">
        <v>2</v>
      </c>
      <c r="B758" t="s">
        <v>5</v>
      </c>
    </row>
    <row r="759" spans="1:2" x14ac:dyDescent="0.45">
      <c r="A759">
        <v>6</v>
      </c>
      <c r="B759" t="s">
        <v>6</v>
      </c>
    </row>
    <row r="760" spans="1:2" x14ac:dyDescent="0.45">
      <c r="A760">
        <v>2</v>
      </c>
      <c r="B760" t="s">
        <v>5</v>
      </c>
    </row>
    <row r="761" spans="1:2" x14ac:dyDescent="0.45">
      <c r="A761">
        <v>6</v>
      </c>
      <c r="B761" t="s">
        <v>6</v>
      </c>
    </row>
    <row r="762" spans="1:2" x14ac:dyDescent="0.45">
      <c r="A762">
        <v>2</v>
      </c>
      <c r="B762" t="s">
        <v>5</v>
      </c>
    </row>
    <row r="763" spans="1:2" x14ac:dyDescent="0.45">
      <c r="A763">
        <v>6</v>
      </c>
      <c r="B763" t="s">
        <v>6</v>
      </c>
    </row>
    <row r="764" spans="1:2" x14ac:dyDescent="0.45">
      <c r="A764">
        <v>2</v>
      </c>
      <c r="B764" t="s">
        <v>5</v>
      </c>
    </row>
    <row r="765" spans="1:2" x14ac:dyDescent="0.45">
      <c r="A765">
        <v>6</v>
      </c>
      <c r="B765" t="s">
        <v>6</v>
      </c>
    </row>
    <row r="766" spans="1:2" x14ac:dyDescent="0.45">
      <c r="A766">
        <v>2</v>
      </c>
      <c r="B766" t="s">
        <v>5</v>
      </c>
    </row>
    <row r="767" spans="1:2" x14ac:dyDescent="0.45">
      <c r="A767">
        <v>6</v>
      </c>
      <c r="B767" t="s">
        <v>6</v>
      </c>
    </row>
    <row r="768" spans="1:2" x14ac:dyDescent="0.45">
      <c r="A768">
        <v>2</v>
      </c>
      <c r="B768" t="s">
        <v>5</v>
      </c>
    </row>
    <row r="769" spans="1:2" x14ac:dyDescent="0.45">
      <c r="A769">
        <v>6</v>
      </c>
      <c r="B769" t="s">
        <v>6</v>
      </c>
    </row>
    <row r="770" spans="1:2" x14ac:dyDescent="0.45">
      <c r="A770">
        <v>2</v>
      </c>
      <c r="B770" t="s">
        <v>5</v>
      </c>
    </row>
    <row r="771" spans="1:2" x14ac:dyDescent="0.45">
      <c r="A771">
        <v>6</v>
      </c>
      <c r="B771" t="s">
        <v>6</v>
      </c>
    </row>
    <row r="772" spans="1:2" x14ac:dyDescent="0.45">
      <c r="A772">
        <v>2</v>
      </c>
      <c r="B772" t="s">
        <v>5</v>
      </c>
    </row>
    <row r="773" spans="1:2" x14ac:dyDescent="0.45">
      <c r="A773">
        <v>5</v>
      </c>
      <c r="B773" t="s">
        <v>5</v>
      </c>
    </row>
    <row r="774" spans="1:2" x14ac:dyDescent="0.45">
      <c r="A774">
        <v>2</v>
      </c>
      <c r="B774" t="s">
        <v>5</v>
      </c>
    </row>
    <row r="775" spans="1:2" x14ac:dyDescent="0.45">
      <c r="A775">
        <v>5</v>
      </c>
      <c r="B775" t="s">
        <v>5</v>
      </c>
    </row>
    <row r="776" spans="1:2" x14ac:dyDescent="0.45">
      <c r="A776">
        <v>2</v>
      </c>
      <c r="B776" t="s">
        <v>5</v>
      </c>
    </row>
    <row r="777" spans="1:2" x14ac:dyDescent="0.45">
      <c r="A777">
        <v>4</v>
      </c>
      <c r="B777" t="s">
        <v>5</v>
      </c>
    </row>
    <row r="778" spans="1:2" x14ac:dyDescent="0.45">
      <c r="A778">
        <v>2</v>
      </c>
      <c r="B778" t="s">
        <v>5</v>
      </c>
    </row>
    <row r="779" spans="1:2" x14ac:dyDescent="0.45">
      <c r="A779">
        <v>4</v>
      </c>
      <c r="B779" t="s">
        <v>5</v>
      </c>
    </row>
    <row r="780" spans="1:2" x14ac:dyDescent="0.45">
      <c r="A780">
        <v>2</v>
      </c>
      <c r="B780" t="s">
        <v>5</v>
      </c>
    </row>
    <row r="781" spans="1:2" x14ac:dyDescent="0.45">
      <c r="A781">
        <v>4</v>
      </c>
      <c r="B781" t="s">
        <v>5</v>
      </c>
    </row>
    <row r="782" spans="1:2" x14ac:dyDescent="0.45">
      <c r="A782">
        <v>2</v>
      </c>
      <c r="B782" t="s">
        <v>5</v>
      </c>
    </row>
    <row r="783" spans="1:2" x14ac:dyDescent="0.45">
      <c r="A783">
        <v>5</v>
      </c>
      <c r="B783" t="s">
        <v>5</v>
      </c>
    </row>
    <row r="784" spans="1:2" x14ac:dyDescent="0.45">
      <c r="A784">
        <v>2</v>
      </c>
      <c r="B784" t="s">
        <v>5</v>
      </c>
    </row>
    <row r="785" spans="1:2" x14ac:dyDescent="0.45">
      <c r="A785">
        <v>6</v>
      </c>
      <c r="B785" t="s">
        <v>6</v>
      </c>
    </row>
    <row r="786" spans="1:2" x14ac:dyDescent="0.45">
      <c r="A786">
        <v>2</v>
      </c>
      <c r="B786" t="s">
        <v>5</v>
      </c>
    </row>
    <row r="787" spans="1:2" x14ac:dyDescent="0.45">
      <c r="A787">
        <v>6</v>
      </c>
      <c r="B787" t="s">
        <v>6</v>
      </c>
    </row>
    <row r="788" spans="1:2" x14ac:dyDescent="0.45">
      <c r="A788">
        <v>2</v>
      </c>
      <c r="B788" t="s">
        <v>5</v>
      </c>
    </row>
    <row r="789" spans="1:2" x14ac:dyDescent="0.45">
      <c r="A789">
        <v>6</v>
      </c>
      <c r="B789" t="s">
        <v>6</v>
      </c>
    </row>
    <row r="790" spans="1:2" x14ac:dyDescent="0.45">
      <c r="A790">
        <v>2</v>
      </c>
      <c r="B790" t="s">
        <v>5</v>
      </c>
    </row>
    <row r="791" spans="1:2" x14ac:dyDescent="0.45">
      <c r="A791">
        <v>6</v>
      </c>
      <c r="B791" t="s">
        <v>6</v>
      </c>
    </row>
    <row r="792" spans="1:2" x14ac:dyDescent="0.45">
      <c r="A792">
        <v>2</v>
      </c>
      <c r="B792" t="s">
        <v>5</v>
      </c>
    </row>
    <row r="793" spans="1:2" x14ac:dyDescent="0.45">
      <c r="A793">
        <v>7</v>
      </c>
      <c r="B793" t="s">
        <v>6</v>
      </c>
    </row>
    <row r="794" spans="1:2" x14ac:dyDescent="0.45">
      <c r="A794">
        <v>2</v>
      </c>
      <c r="B794" t="s">
        <v>5</v>
      </c>
    </row>
    <row r="795" spans="1:2" x14ac:dyDescent="0.45">
      <c r="A795">
        <v>9</v>
      </c>
      <c r="B795" t="s">
        <v>6</v>
      </c>
    </row>
    <row r="796" spans="1:2" x14ac:dyDescent="0.45">
      <c r="A796">
        <v>2</v>
      </c>
      <c r="B796" t="s">
        <v>5</v>
      </c>
    </row>
    <row r="797" spans="1:2" x14ac:dyDescent="0.45">
      <c r="A797">
        <v>10</v>
      </c>
      <c r="B797" t="s">
        <v>6</v>
      </c>
    </row>
    <row r="798" spans="1:2" x14ac:dyDescent="0.45">
      <c r="A798">
        <v>2</v>
      </c>
      <c r="B798" t="s">
        <v>5</v>
      </c>
    </row>
    <row r="799" spans="1:2" x14ac:dyDescent="0.45">
      <c r="A799">
        <v>11</v>
      </c>
      <c r="B799" t="s">
        <v>6</v>
      </c>
    </row>
    <row r="800" spans="1:2" x14ac:dyDescent="0.45">
      <c r="A800">
        <v>2</v>
      </c>
      <c r="B800" t="s">
        <v>5</v>
      </c>
    </row>
    <row r="801" spans="1:2" x14ac:dyDescent="0.45">
      <c r="A801">
        <v>12</v>
      </c>
      <c r="B801" t="s">
        <v>6</v>
      </c>
    </row>
    <row r="802" spans="1:2" x14ac:dyDescent="0.45">
      <c r="A802">
        <v>2</v>
      </c>
      <c r="B802" t="s">
        <v>5</v>
      </c>
    </row>
    <row r="803" spans="1:2" x14ac:dyDescent="0.45">
      <c r="A803">
        <v>13</v>
      </c>
      <c r="B803" t="s">
        <v>6</v>
      </c>
    </row>
    <row r="804" spans="1:2" x14ac:dyDescent="0.45">
      <c r="A804">
        <v>2</v>
      </c>
      <c r="B804" t="s">
        <v>5</v>
      </c>
    </row>
    <row r="805" spans="1:2" x14ac:dyDescent="0.45">
      <c r="A805">
        <v>12</v>
      </c>
      <c r="B805" t="s">
        <v>6</v>
      </c>
    </row>
    <row r="806" spans="1:2" x14ac:dyDescent="0.45">
      <c r="A806">
        <v>2</v>
      </c>
      <c r="B806" t="s">
        <v>5</v>
      </c>
    </row>
    <row r="807" spans="1:2" x14ac:dyDescent="0.45">
      <c r="A807">
        <v>12</v>
      </c>
      <c r="B807" t="s">
        <v>6</v>
      </c>
    </row>
    <row r="808" spans="1:2" x14ac:dyDescent="0.45">
      <c r="A808">
        <v>2</v>
      </c>
      <c r="B808" t="s">
        <v>5</v>
      </c>
    </row>
    <row r="809" spans="1:2" x14ac:dyDescent="0.45">
      <c r="A809">
        <v>11</v>
      </c>
      <c r="B809" t="s">
        <v>6</v>
      </c>
    </row>
    <row r="810" spans="1:2" x14ac:dyDescent="0.45">
      <c r="A810">
        <v>2</v>
      </c>
      <c r="B810" t="s">
        <v>5</v>
      </c>
    </row>
    <row r="811" spans="1:2" x14ac:dyDescent="0.45">
      <c r="A811">
        <v>10</v>
      </c>
      <c r="B811" t="s">
        <v>6</v>
      </c>
    </row>
    <row r="812" spans="1:2" x14ac:dyDescent="0.45">
      <c r="A812">
        <v>2</v>
      </c>
      <c r="B812" t="s">
        <v>5</v>
      </c>
    </row>
    <row r="813" spans="1:2" x14ac:dyDescent="0.45">
      <c r="A813">
        <v>11</v>
      </c>
      <c r="B813" t="s">
        <v>6</v>
      </c>
    </row>
    <row r="814" spans="1:2" x14ac:dyDescent="0.45">
      <c r="A814">
        <v>2</v>
      </c>
      <c r="B814" t="s">
        <v>5</v>
      </c>
    </row>
    <row r="815" spans="1:2" x14ac:dyDescent="0.45">
      <c r="A815">
        <v>12</v>
      </c>
      <c r="B815" t="s">
        <v>6</v>
      </c>
    </row>
    <row r="816" spans="1:2" x14ac:dyDescent="0.45">
      <c r="A816">
        <v>2</v>
      </c>
      <c r="B816" t="s">
        <v>5</v>
      </c>
    </row>
    <row r="817" spans="1:2" x14ac:dyDescent="0.45">
      <c r="A817">
        <v>11</v>
      </c>
      <c r="B817" t="s">
        <v>6</v>
      </c>
    </row>
    <row r="818" spans="1:2" x14ac:dyDescent="0.45">
      <c r="A818">
        <v>2</v>
      </c>
      <c r="B818" t="s">
        <v>5</v>
      </c>
    </row>
    <row r="819" spans="1:2" x14ac:dyDescent="0.45">
      <c r="A819">
        <v>11</v>
      </c>
      <c r="B819" t="s">
        <v>6</v>
      </c>
    </row>
    <row r="820" spans="1:2" x14ac:dyDescent="0.45">
      <c r="A820">
        <v>2</v>
      </c>
      <c r="B820" t="s">
        <v>5</v>
      </c>
    </row>
    <row r="821" spans="1:2" x14ac:dyDescent="0.45">
      <c r="A821">
        <v>12</v>
      </c>
      <c r="B821" t="s">
        <v>6</v>
      </c>
    </row>
    <row r="822" spans="1:2" x14ac:dyDescent="0.45">
      <c r="A822">
        <v>2</v>
      </c>
      <c r="B822" t="s">
        <v>5</v>
      </c>
    </row>
    <row r="823" spans="1:2" x14ac:dyDescent="0.45">
      <c r="A823">
        <v>13</v>
      </c>
      <c r="B823" t="s">
        <v>6</v>
      </c>
    </row>
    <row r="824" spans="1:2" x14ac:dyDescent="0.45">
      <c r="A824">
        <v>2</v>
      </c>
      <c r="B824" t="s">
        <v>5</v>
      </c>
    </row>
    <row r="825" spans="1:2" x14ac:dyDescent="0.45">
      <c r="A825">
        <v>13</v>
      </c>
      <c r="B825" t="s">
        <v>6</v>
      </c>
    </row>
    <row r="826" spans="1:2" x14ac:dyDescent="0.45">
      <c r="A826">
        <v>2</v>
      </c>
      <c r="B826" t="s">
        <v>5</v>
      </c>
    </row>
    <row r="827" spans="1:2" x14ac:dyDescent="0.45">
      <c r="A827">
        <v>12</v>
      </c>
      <c r="B827" t="s">
        <v>6</v>
      </c>
    </row>
    <row r="828" spans="1:2" x14ac:dyDescent="0.45">
      <c r="A828">
        <v>2</v>
      </c>
      <c r="B828" t="s">
        <v>5</v>
      </c>
    </row>
    <row r="829" spans="1:2" x14ac:dyDescent="0.45">
      <c r="A829">
        <v>13</v>
      </c>
      <c r="B829" t="s">
        <v>6</v>
      </c>
    </row>
    <row r="830" spans="1:2" x14ac:dyDescent="0.45">
      <c r="A830">
        <v>2</v>
      </c>
      <c r="B830" t="s">
        <v>5</v>
      </c>
    </row>
    <row r="831" spans="1:2" x14ac:dyDescent="0.45">
      <c r="A831">
        <v>14</v>
      </c>
      <c r="B831" t="s">
        <v>6</v>
      </c>
    </row>
    <row r="832" spans="1:2" x14ac:dyDescent="0.45">
      <c r="A832">
        <v>2</v>
      </c>
      <c r="B832" t="s">
        <v>5</v>
      </c>
    </row>
    <row r="833" spans="1:2" x14ac:dyDescent="0.45">
      <c r="A833">
        <v>13</v>
      </c>
      <c r="B833" t="s">
        <v>6</v>
      </c>
    </row>
    <row r="834" spans="1:2" x14ac:dyDescent="0.45">
      <c r="A834">
        <v>2</v>
      </c>
      <c r="B834" t="s">
        <v>5</v>
      </c>
    </row>
    <row r="835" spans="1:2" x14ac:dyDescent="0.45">
      <c r="A835">
        <v>12</v>
      </c>
      <c r="B835" t="s">
        <v>6</v>
      </c>
    </row>
    <row r="836" spans="1:2" x14ac:dyDescent="0.45">
      <c r="A836">
        <v>2</v>
      </c>
      <c r="B836" t="s">
        <v>5</v>
      </c>
    </row>
    <row r="837" spans="1:2" x14ac:dyDescent="0.45">
      <c r="A837">
        <v>11</v>
      </c>
      <c r="B837" t="s">
        <v>6</v>
      </c>
    </row>
    <row r="838" spans="1:2" x14ac:dyDescent="0.45">
      <c r="A838">
        <v>2</v>
      </c>
      <c r="B838" t="s">
        <v>5</v>
      </c>
    </row>
    <row r="839" spans="1:2" x14ac:dyDescent="0.45">
      <c r="A839">
        <v>12</v>
      </c>
      <c r="B839" t="s">
        <v>6</v>
      </c>
    </row>
    <row r="840" spans="1:2" x14ac:dyDescent="0.45">
      <c r="A840">
        <v>2</v>
      </c>
      <c r="B840" t="s">
        <v>5</v>
      </c>
    </row>
    <row r="841" spans="1:2" x14ac:dyDescent="0.45">
      <c r="A841">
        <v>10</v>
      </c>
      <c r="B841" t="s">
        <v>6</v>
      </c>
    </row>
    <row r="842" spans="1:2" x14ac:dyDescent="0.45">
      <c r="A842">
        <v>2</v>
      </c>
      <c r="B842" t="s">
        <v>5</v>
      </c>
    </row>
    <row r="843" spans="1:2" x14ac:dyDescent="0.45">
      <c r="A843">
        <v>9</v>
      </c>
      <c r="B843" t="s">
        <v>6</v>
      </c>
    </row>
    <row r="844" spans="1:2" x14ac:dyDescent="0.45">
      <c r="A844">
        <v>2</v>
      </c>
      <c r="B844" t="s">
        <v>5</v>
      </c>
    </row>
    <row r="845" spans="1:2" x14ac:dyDescent="0.45">
      <c r="A845">
        <v>9</v>
      </c>
      <c r="B845" t="s">
        <v>6</v>
      </c>
    </row>
    <row r="846" spans="1:2" x14ac:dyDescent="0.45">
      <c r="A846">
        <v>2</v>
      </c>
      <c r="B846" t="s">
        <v>5</v>
      </c>
    </row>
    <row r="847" spans="1:2" x14ac:dyDescent="0.45">
      <c r="A847">
        <v>10</v>
      </c>
      <c r="B847" t="s">
        <v>6</v>
      </c>
    </row>
    <row r="848" spans="1:2" x14ac:dyDescent="0.45">
      <c r="A848">
        <v>2</v>
      </c>
      <c r="B848" t="s">
        <v>5</v>
      </c>
    </row>
    <row r="849" spans="1:2" x14ac:dyDescent="0.45">
      <c r="A849">
        <v>11</v>
      </c>
      <c r="B849" t="s">
        <v>6</v>
      </c>
    </row>
    <row r="850" spans="1:2" x14ac:dyDescent="0.45">
      <c r="A850">
        <v>2</v>
      </c>
      <c r="B850" t="s">
        <v>5</v>
      </c>
    </row>
    <row r="851" spans="1:2" x14ac:dyDescent="0.45">
      <c r="A851">
        <v>12</v>
      </c>
      <c r="B851" t="s">
        <v>6</v>
      </c>
    </row>
    <row r="852" spans="1:2" x14ac:dyDescent="0.45">
      <c r="A852">
        <v>2</v>
      </c>
      <c r="B852" t="s">
        <v>5</v>
      </c>
    </row>
    <row r="853" spans="1:2" x14ac:dyDescent="0.45">
      <c r="A853">
        <v>11</v>
      </c>
      <c r="B853" t="s">
        <v>6</v>
      </c>
    </row>
    <row r="854" spans="1:2" x14ac:dyDescent="0.45">
      <c r="A854">
        <v>2</v>
      </c>
      <c r="B854" t="s">
        <v>5</v>
      </c>
    </row>
    <row r="855" spans="1:2" x14ac:dyDescent="0.45">
      <c r="A855">
        <v>11</v>
      </c>
      <c r="B855" t="s">
        <v>6</v>
      </c>
    </row>
    <row r="856" spans="1:2" x14ac:dyDescent="0.45">
      <c r="A856">
        <v>2</v>
      </c>
      <c r="B856" t="s">
        <v>5</v>
      </c>
    </row>
    <row r="857" spans="1:2" x14ac:dyDescent="0.45">
      <c r="A857">
        <v>11</v>
      </c>
      <c r="B857" t="s">
        <v>6</v>
      </c>
    </row>
    <row r="858" spans="1:2" x14ac:dyDescent="0.45">
      <c r="A858">
        <v>2</v>
      </c>
      <c r="B858" t="s">
        <v>5</v>
      </c>
    </row>
    <row r="859" spans="1:2" x14ac:dyDescent="0.45">
      <c r="A859">
        <v>13</v>
      </c>
      <c r="B859" t="s">
        <v>6</v>
      </c>
    </row>
    <row r="860" spans="1:2" x14ac:dyDescent="0.45">
      <c r="A860">
        <v>2</v>
      </c>
      <c r="B860" t="s">
        <v>5</v>
      </c>
    </row>
    <row r="861" spans="1:2" x14ac:dyDescent="0.45">
      <c r="A861">
        <v>15</v>
      </c>
      <c r="B861" t="s">
        <v>6</v>
      </c>
    </row>
    <row r="862" spans="1:2" x14ac:dyDescent="0.45">
      <c r="A862">
        <v>2</v>
      </c>
      <c r="B862" t="s">
        <v>5</v>
      </c>
    </row>
    <row r="863" spans="1:2" x14ac:dyDescent="0.45">
      <c r="A863">
        <v>15</v>
      </c>
      <c r="B863" t="s">
        <v>6</v>
      </c>
    </row>
    <row r="864" spans="1:2" x14ac:dyDescent="0.45">
      <c r="A864">
        <v>2</v>
      </c>
      <c r="B864" t="s">
        <v>5</v>
      </c>
    </row>
    <row r="865" spans="1:2" x14ac:dyDescent="0.45">
      <c r="A865">
        <v>15</v>
      </c>
      <c r="B865" t="s">
        <v>6</v>
      </c>
    </row>
    <row r="866" spans="1:2" x14ac:dyDescent="0.45">
      <c r="A866">
        <v>2</v>
      </c>
      <c r="B866" t="s">
        <v>5</v>
      </c>
    </row>
    <row r="867" spans="1:2" x14ac:dyDescent="0.45">
      <c r="A867">
        <v>17</v>
      </c>
      <c r="B867" t="s">
        <v>6</v>
      </c>
    </row>
    <row r="868" spans="1:2" x14ac:dyDescent="0.45">
      <c r="A868">
        <v>2</v>
      </c>
      <c r="B868" t="s">
        <v>5</v>
      </c>
    </row>
    <row r="869" spans="1:2" x14ac:dyDescent="0.45">
      <c r="A869">
        <v>19</v>
      </c>
      <c r="B869" t="s">
        <v>6</v>
      </c>
    </row>
    <row r="870" spans="1:2" x14ac:dyDescent="0.45">
      <c r="A870">
        <v>2</v>
      </c>
      <c r="B870" t="s">
        <v>5</v>
      </c>
    </row>
    <row r="871" spans="1:2" x14ac:dyDescent="0.45">
      <c r="A871">
        <v>21</v>
      </c>
      <c r="B871" t="s">
        <v>7</v>
      </c>
    </row>
    <row r="872" spans="1:2" x14ac:dyDescent="0.45">
      <c r="A872">
        <v>2</v>
      </c>
      <c r="B872" t="s">
        <v>5</v>
      </c>
    </row>
    <row r="873" spans="1:2" x14ac:dyDescent="0.45">
      <c r="A873">
        <v>23</v>
      </c>
      <c r="B873" t="s">
        <v>7</v>
      </c>
    </row>
    <row r="874" spans="1:2" x14ac:dyDescent="0.45">
      <c r="A874">
        <v>2</v>
      </c>
      <c r="B874" t="s">
        <v>5</v>
      </c>
    </row>
    <row r="875" spans="1:2" x14ac:dyDescent="0.45">
      <c r="A875">
        <v>23</v>
      </c>
      <c r="B875" t="s">
        <v>7</v>
      </c>
    </row>
    <row r="876" spans="1:2" x14ac:dyDescent="0.45">
      <c r="A876">
        <v>2</v>
      </c>
      <c r="B876" t="s">
        <v>5</v>
      </c>
    </row>
    <row r="877" spans="1:2" x14ac:dyDescent="0.45">
      <c r="A877">
        <v>24</v>
      </c>
      <c r="B877" t="s">
        <v>7</v>
      </c>
    </row>
    <row r="878" spans="1:2" x14ac:dyDescent="0.45">
      <c r="A878">
        <v>2</v>
      </c>
      <c r="B878" t="s">
        <v>5</v>
      </c>
    </row>
    <row r="879" spans="1:2" x14ac:dyDescent="0.45">
      <c r="A879">
        <v>26</v>
      </c>
      <c r="B879" t="s">
        <v>7</v>
      </c>
    </row>
    <row r="880" spans="1:2" x14ac:dyDescent="0.45">
      <c r="A880">
        <v>2</v>
      </c>
      <c r="B880" t="s">
        <v>5</v>
      </c>
    </row>
    <row r="881" spans="1:2" x14ac:dyDescent="0.45">
      <c r="A881">
        <v>27</v>
      </c>
      <c r="B881" t="s">
        <v>7</v>
      </c>
    </row>
    <row r="882" spans="1:2" x14ac:dyDescent="0.45">
      <c r="A882">
        <v>2</v>
      </c>
      <c r="B882" t="s">
        <v>5</v>
      </c>
    </row>
    <row r="883" spans="1:2" x14ac:dyDescent="0.45">
      <c r="A883">
        <v>26</v>
      </c>
      <c r="B883" t="s">
        <v>7</v>
      </c>
    </row>
    <row r="884" spans="1:2" x14ac:dyDescent="0.45">
      <c r="A884">
        <v>2</v>
      </c>
      <c r="B884" t="s">
        <v>5</v>
      </c>
    </row>
    <row r="885" spans="1:2" x14ac:dyDescent="0.45">
      <c r="A885">
        <v>26</v>
      </c>
      <c r="B885" t="s">
        <v>7</v>
      </c>
    </row>
    <row r="886" spans="1:2" x14ac:dyDescent="0.45">
      <c r="A886">
        <v>2</v>
      </c>
      <c r="B886" t="s">
        <v>5</v>
      </c>
    </row>
    <row r="887" spans="1:2" x14ac:dyDescent="0.45">
      <c r="A887">
        <v>25</v>
      </c>
      <c r="B887" t="s">
        <v>7</v>
      </c>
    </row>
    <row r="888" spans="1:2" x14ac:dyDescent="0.45">
      <c r="A888">
        <v>2</v>
      </c>
      <c r="B888" t="s">
        <v>5</v>
      </c>
    </row>
    <row r="889" spans="1:2" x14ac:dyDescent="0.45">
      <c r="A889">
        <v>26</v>
      </c>
      <c r="B889" t="s">
        <v>7</v>
      </c>
    </row>
    <row r="890" spans="1:2" x14ac:dyDescent="0.45">
      <c r="A890">
        <v>2</v>
      </c>
      <c r="B890" t="s">
        <v>5</v>
      </c>
    </row>
    <row r="891" spans="1:2" x14ac:dyDescent="0.45">
      <c r="A891">
        <v>27</v>
      </c>
      <c r="B891" t="s">
        <v>7</v>
      </c>
    </row>
    <row r="892" spans="1:2" x14ac:dyDescent="0.45">
      <c r="A892">
        <v>2</v>
      </c>
      <c r="B892" t="s">
        <v>5</v>
      </c>
    </row>
    <row r="893" spans="1:2" x14ac:dyDescent="0.45">
      <c r="A893">
        <v>27</v>
      </c>
      <c r="B893" t="s">
        <v>7</v>
      </c>
    </row>
    <row r="894" spans="1:2" x14ac:dyDescent="0.45">
      <c r="A894">
        <v>2</v>
      </c>
      <c r="B894" t="s">
        <v>5</v>
      </c>
    </row>
    <row r="895" spans="1:2" x14ac:dyDescent="0.45">
      <c r="A895">
        <v>27</v>
      </c>
      <c r="B895" t="s">
        <v>7</v>
      </c>
    </row>
    <row r="896" spans="1:2" x14ac:dyDescent="0.45">
      <c r="A896">
        <v>2</v>
      </c>
      <c r="B896" t="s">
        <v>5</v>
      </c>
    </row>
    <row r="897" spans="1:2" x14ac:dyDescent="0.45">
      <c r="A897">
        <v>28</v>
      </c>
      <c r="B897" t="s">
        <v>7</v>
      </c>
    </row>
    <row r="898" spans="1:2" x14ac:dyDescent="0.45">
      <c r="A898">
        <v>2</v>
      </c>
      <c r="B898" t="s">
        <v>5</v>
      </c>
    </row>
    <row r="899" spans="1:2" x14ac:dyDescent="0.45">
      <c r="A899">
        <v>28</v>
      </c>
      <c r="B899" t="s">
        <v>7</v>
      </c>
    </row>
    <row r="900" spans="1:2" x14ac:dyDescent="0.45">
      <c r="A900">
        <v>2</v>
      </c>
      <c r="B900" t="s">
        <v>5</v>
      </c>
    </row>
    <row r="901" spans="1:2" x14ac:dyDescent="0.45">
      <c r="A901">
        <v>28</v>
      </c>
      <c r="B901" t="s">
        <v>7</v>
      </c>
    </row>
    <row r="902" spans="1:2" x14ac:dyDescent="0.45">
      <c r="A902">
        <v>2</v>
      </c>
      <c r="B902" t="s">
        <v>5</v>
      </c>
    </row>
    <row r="903" spans="1:2" x14ac:dyDescent="0.45">
      <c r="A903">
        <v>28</v>
      </c>
      <c r="B903" t="s">
        <v>7</v>
      </c>
    </row>
    <row r="904" spans="1:2" x14ac:dyDescent="0.45">
      <c r="A904">
        <v>2</v>
      </c>
      <c r="B904" t="s">
        <v>5</v>
      </c>
    </row>
    <row r="905" spans="1:2" x14ac:dyDescent="0.45">
      <c r="A905">
        <v>28</v>
      </c>
      <c r="B905" t="s">
        <v>7</v>
      </c>
    </row>
    <row r="906" spans="1:2" x14ac:dyDescent="0.45">
      <c r="A906">
        <v>2</v>
      </c>
      <c r="B906" t="s">
        <v>5</v>
      </c>
    </row>
    <row r="907" spans="1:2" x14ac:dyDescent="0.45">
      <c r="A907">
        <v>26</v>
      </c>
      <c r="B907" t="s">
        <v>7</v>
      </c>
    </row>
    <row r="908" spans="1:2" x14ac:dyDescent="0.45">
      <c r="A908">
        <v>2</v>
      </c>
      <c r="B908" t="s">
        <v>5</v>
      </c>
    </row>
    <row r="909" spans="1:2" x14ac:dyDescent="0.45">
      <c r="A909">
        <v>24</v>
      </c>
      <c r="B909" t="s">
        <v>7</v>
      </c>
    </row>
    <row r="910" spans="1:2" x14ac:dyDescent="0.45">
      <c r="A910">
        <v>2</v>
      </c>
      <c r="B910" t="s">
        <v>5</v>
      </c>
    </row>
    <row r="911" spans="1:2" x14ac:dyDescent="0.45">
      <c r="A911">
        <v>23</v>
      </c>
      <c r="B911" t="s">
        <v>7</v>
      </c>
    </row>
    <row r="912" spans="1:2" x14ac:dyDescent="0.45">
      <c r="A912">
        <v>2</v>
      </c>
      <c r="B912" t="s">
        <v>5</v>
      </c>
    </row>
    <row r="913" spans="1:2" x14ac:dyDescent="0.45">
      <c r="A913">
        <v>22</v>
      </c>
      <c r="B913" t="s">
        <v>7</v>
      </c>
    </row>
    <row r="914" spans="1:2" x14ac:dyDescent="0.45">
      <c r="A914">
        <v>2</v>
      </c>
      <c r="B914" t="s">
        <v>5</v>
      </c>
    </row>
    <row r="915" spans="1:2" x14ac:dyDescent="0.45">
      <c r="A915">
        <v>20</v>
      </c>
      <c r="B915" t="s">
        <v>6</v>
      </c>
    </row>
    <row r="916" spans="1:2" x14ac:dyDescent="0.45">
      <c r="A916">
        <v>2</v>
      </c>
      <c r="B916" t="s">
        <v>5</v>
      </c>
    </row>
    <row r="917" spans="1:2" x14ac:dyDescent="0.45">
      <c r="A917">
        <v>15</v>
      </c>
      <c r="B917" t="s">
        <v>6</v>
      </c>
    </row>
    <row r="918" spans="1:2" x14ac:dyDescent="0.45">
      <c r="A918">
        <v>2</v>
      </c>
      <c r="B918" t="s">
        <v>5</v>
      </c>
    </row>
    <row r="919" spans="1:2" x14ac:dyDescent="0.45">
      <c r="A919">
        <v>11</v>
      </c>
      <c r="B919" t="s">
        <v>6</v>
      </c>
    </row>
    <row r="920" spans="1:2" x14ac:dyDescent="0.45">
      <c r="A920">
        <v>2</v>
      </c>
      <c r="B920" t="s">
        <v>5</v>
      </c>
    </row>
    <row r="921" spans="1:2" x14ac:dyDescent="0.45">
      <c r="A921">
        <v>9</v>
      </c>
      <c r="B921" t="s">
        <v>6</v>
      </c>
    </row>
    <row r="922" spans="1:2" x14ac:dyDescent="0.45">
      <c r="A922">
        <v>2</v>
      </c>
      <c r="B922" t="s">
        <v>5</v>
      </c>
    </row>
    <row r="923" spans="1:2" x14ac:dyDescent="0.45">
      <c r="A923">
        <v>8</v>
      </c>
      <c r="B923" t="s">
        <v>6</v>
      </c>
    </row>
    <row r="924" spans="1:2" x14ac:dyDescent="0.45">
      <c r="A924">
        <v>2</v>
      </c>
      <c r="B924" t="s">
        <v>5</v>
      </c>
    </row>
    <row r="925" spans="1:2" x14ac:dyDescent="0.45">
      <c r="A925">
        <v>8</v>
      </c>
      <c r="B925" t="s">
        <v>6</v>
      </c>
    </row>
    <row r="926" spans="1:2" x14ac:dyDescent="0.45">
      <c r="A926">
        <v>2</v>
      </c>
      <c r="B926" t="s">
        <v>5</v>
      </c>
    </row>
    <row r="927" spans="1:2" x14ac:dyDescent="0.45">
      <c r="A927">
        <v>7</v>
      </c>
      <c r="B927" t="s">
        <v>6</v>
      </c>
    </row>
    <row r="928" spans="1:2" x14ac:dyDescent="0.45">
      <c r="A928">
        <v>2</v>
      </c>
      <c r="B928" t="s">
        <v>5</v>
      </c>
    </row>
    <row r="929" spans="1:2" x14ac:dyDescent="0.45">
      <c r="A929">
        <v>8</v>
      </c>
      <c r="B929" t="s">
        <v>6</v>
      </c>
    </row>
    <row r="930" spans="1:2" x14ac:dyDescent="0.45">
      <c r="A930">
        <v>2</v>
      </c>
      <c r="B930" t="s">
        <v>5</v>
      </c>
    </row>
    <row r="931" spans="1:2" x14ac:dyDescent="0.45">
      <c r="A931">
        <v>8</v>
      </c>
      <c r="B931" t="s">
        <v>6</v>
      </c>
    </row>
    <row r="932" spans="1:2" x14ac:dyDescent="0.45">
      <c r="A932">
        <v>2</v>
      </c>
      <c r="B932" t="s">
        <v>5</v>
      </c>
    </row>
    <row r="933" spans="1:2" x14ac:dyDescent="0.45">
      <c r="A933">
        <v>10</v>
      </c>
      <c r="B933" t="s">
        <v>6</v>
      </c>
    </row>
    <row r="934" spans="1:2" x14ac:dyDescent="0.45">
      <c r="A934">
        <v>2</v>
      </c>
      <c r="B934" t="s">
        <v>5</v>
      </c>
    </row>
    <row r="935" spans="1:2" x14ac:dyDescent="0.45">
      <c r="A935">
        <v>12</v>
      </c>
      <c r="B935" t="s">
        <v>6</v>
      </c>
    </row>
    <row r="936" spans="1:2" x14ac:dyDescent="0.45">
      <c r="A936">
        <v>2</v>
      </c>
      <c r="B936" t="s">
        <v>5</v>
      </c>
    </row>
    <row r="937" spans="1:2" x14ac:dyDescent="0.45">
      <c r="A937">
        <v>15</v>
      </c>
      <c r="B937" t="s">
        <v>6</v>
      </c>
    </row>
    <row r="938" spans="1:2" x14ac:dyDescent="0.45">
      <c r="A938">
        <v>2</v>
      </c>
      <c r="B938" t="s">
        <v>5</v>
      </c>
    </row>
    <row r="939" spans="1:2" x14ac:dyDescent="0.45">
      <c r="A939">
        <v>18</v>
      </c>
      <c r="B939" t="s">
        <v>6</v>
      </c>
    </row>
    <row r="940" spans="1:2" x14ac:dyDescent="0.45">
      <c r="A940">
        <v>2</v>
      </c>
      <c r="B940" t="s">
        <v>5</v>
      </c>
    </row>
    <row r="941" spans="1:2" x14ac:dyDescent="0.45">
      <c r="A941">
        <v>18</v>
      </c>
      <c r="B941" t="s">
        <v>6</v>
      </c>
    </row>
    <row r="942" spans="1:2" x14ac:dyDescent="0.45">
      <c r="A942">
        <v>28</v>
      </c>
      <c r="B942" t="s">
        <v>7</v>
      </c>
    </row>
    <row r="943" spans="1:2" x14ac:dyDescent="0.45">
      <c r="A943">
        <v>18</v>
      </c>
      <c r="B943" t="s">
        <v>6</v>
      </c>
    </row>
    <row r="944" spans="1:2" x14ac:dyDescent="0.45">
      <c r="A944">
        <v>28</v>
      </c>
      <c r="B944" t="s">
        <v>7</v>
      </c>
    </row>
    <row r="945" spans="1:2" x14ac:dyDescent="0.45">
      <c r="A945">
        <v>18</v>
      </c>
      <c r="B945" t="s">
        <v>6</v>
      </c>
    </row>
    <row r="946" spans="1:2" x14ac:dyDescent="0.45">
      <c r="A946">
        <v>28</v>
      </c>
      <c r="B946" t="s">
        <v>7</v>
      </c>
    </row>
    <row r="947" spans="1:2" x14ac:dyDescent="0.45">
      <c r="A947">
        <v>29</v>
      </c>
      <c r="B947" t="s">
        <v>7</v>
      </c>
    </row>
    <row r="948" spans="1:2" x14ac:dyDescent="0.45">
      <c r="A948">
        <v>28</v>
      </c>
      <c r="B948" t="s">
        <v>7</v>
      </c>
    </row>
    <row r="949" spans="1:2" x14ac:dyDescent="0.45">
      <c r="A949">
        <v>29</v>
      </c>
      <c r="B949" t="s">
        <v>7</v>
      </c>
    </row>
    <row r="950" spans="1:2" x14ac:dyDescent="0.45">
      <c r="A950">
        <v>30</v>
      </c>
      <c r="B950" t="s">
        <v>7</v>
      </c>
    </row>
    <row r="951" spans="1:2" x14ac:dyDescent="0.45">
      <c r="A951">
        <v>29</v>
      </c>
      <c r="B951" t="s">
        <v>7</v>
      </c>
    </row>
    <row r="952" spans="1:2" x14ac:dyDescent="0.45">
      <c r="A952">
        <v>30</v>
      </c>
      <c r="B952" t="s">
        <v>7</v>
      </c>
    </row>
    <row r="953" spans="1:2" x14ac:dyDescent="0.45">
      <c r="A953">
        <v>29</v>
      </c>
      <c r="B953" t="s">
        <v>7</v>
      </c>
    </row>
    <row r="954" spans="1:2" x14ac:dyDescent="0.45">
      <c r="A954">
        <v>31</v>
      </c>
      <c r="B954" t="s">
        <v>7</v>
      </c>
    </row>
    <row r="955" spans="1:2" x14ac:dyDescent="0.45">
      <c r="A955">
        <v>29</v>
      </c>
      <c r="B955" t="s">
        <v>7</v>
      </c>
    </row>
    <row r="956" spans="1:2" x14ac:dyDescent="0.45">
      <c r="A956">
        <v>32</v>
      </c>
      <c r="B956" t="s">
        <v>7</v>
      </c>
    </row>
    <row r="957" spans="1:2" x14ac:dyDescent="0.45">
      <c r="A957">
        <v>29</v>
      </c>
      <c r="B957" t="s">
        <v>7</v>
      </c>
    </row>
    <row r="958" spans="1:2" x14ac:dyDescent="0.45">
      <c r="A958">
        <v>33</v>
      </c>
      <c r="B958" t="s">
        <v>7</v>
      </c>
    </row>
    <row r="959" spans="1:2" x14ac:dyDescent="0.45">
      <c r="A959">
        <v>29</v>
      </c>
      <c r="B959" t="s">
        <v>7</v>
      </c>
    </row>
    <row r="960" spans="1:2" x14ac:dyDescent="0.45">
      <c r="A960">
        <v>34</v>
      </c>
      <c r="B960" t="s">
        <v>7</v>
      </c>
    </row>
    <row r="961" spans="1:2" x14ac:dyDescent="0.45">
      <c r="A961">
        <v>29</v>
      </c>
      <c r="B961" t="s">
        <v>7</v>
      </c>
    </row>
    <row r="962" spans="1:2" x14ac:dyDescent="0.45">
      <c r="A962">
        <v>35</v>
      </c>
      <c r="B962" t="s">
        <v>7</v>
      </c>
    </row>
    <row r="963" spans="1:2" x14ac:dyDescent="0.45">
      <c r="A963">
        <v>29</v>
      </c>
      <c r="B963" t="s">
        <v>7</v>
      </c>
    </row>
    <row r="964" spans="1:2" x14ac:dyDescent="0.45">
      <c r="A964">
        <v>36</v>
      </c>
      <c r="B964" t="s">
        <v>8</v>
      </c>
    </row>
    <row r="965" spans="1:2" x14ac:dyDescent="0.45">
      <c r="A965">
        <v>29</v>
      </c>
      <c r="B965" t="s">
        <v>7</v>
      </c>
    </row>
    <row r="966" spans="1:2" x14ac:dyDescent="0.45">
      <c r="A966">
        <v>37</v>
      </c>
      <c r="B966" t="s">
        <v>8</v>
      </c>
    </row>
    <row r="967" spans="1:2" x14ac:dyDescent="0.45">
      <c r="A967">
        <v>29</v>
      </c>
      <c r="B967" t="s">
        <v>7</v>
      </c>
    </row>
    <row r="968" spans="1:2" x14ac:dyDescent="0.45">
      <c r="A968">
        <v>38</v>
      </c>
      <c r="B968" t="s">
        <v>8</v>
      </c>
    </row>
    <row r="969" spans="1:2" x14ac:dyDescent="0.45">
      <c r="A969">
        <v>29</v>
      </c>
      <c r="B969" t="s">
        <v>7</v>
      </c>
    </row>
    <row r="970" spans="1:2" x14ac:dyDescent="0.45">
      <c r="A970">
        <v>37</v>
      </c>
      <c r="B970" t="s">
        <v>8</v>
      </c>
    </row>
    <row r="971" spans="1:2" x14ac:dyDescent="0.45">
      <c r="A971">
        <v>29</v>
      </c>
      <c r="B971" t="s">
        <v>7</v>
      </c>
    </row>
    <row r="972" spans="1:2" x14ac:dyDescent="0.45">
      <c r="A972">
        <v>38</v>
      </c>
      <c r="B972" t="s">
        <v>8</v>
      </c>
    </row>
    <row r="973" spans="1:2" x14ac:dyDescent="0.45">
      <c r="A973">
        <v>29</v>
      </c>
      <c r="B973" t="s">
        <v>7</v>
      </c>
    </row>
    <row r="974" spans="1:2" x14ac:dyDescent="0.45">
      <c r="A974">
        <v>39</v>
      </c>
      <c r="B974" t="s">
        <v>8</v>
      </c>
    </row>
    <row r="975" spans="1:2" x14ac:dyDescent="0.45">
      <c r="A975">
        <v>29</v>
      </c>
      <c r="B975" t="s">
        <v>7</v>
      </c>
    </row>
    <row r="976" spans="1:2" x14ac:dyDescent="0.45">
      <c r="A976">
        <v>39</v>
      </c>
      <c r="B976" t="s">
        <v>8</v>
      </c>
    </row>
    <row r="977" spans="1:2" x14ac:dyDescent="0.45">
      <c r="A977">
        <v>29</v>
      </c>
      <c r="B977" t="s">
        <v>7</v>
      </c>
    </row>
    <row r="978" spans="1:2" x14ac:dyDescent="0.45">
      <c r="A978">
        <v>40</v>
      </c>
      <c r="B978" t="s">
        <v>8</v>
      </c>
    </row>
    <row r="979" spans="1:2" x14ac:dyDescent="0.45">
      <c r="A979">
        <v>29</v>
      </c>
      <c r="B979" t="s">
        <v>7</v>
      </c>
    </row>
    <row r="980" spans="1:2" x14ac:dyDescent="0.45">
      <c r="A980">
        <v>40</v>
      </c>
      <c r="B980" t="s">
        <v>8</v>
      </c>
    </row>
    <row r="981" spans="1:2" x14ac:dyDescent="0.45">
      <c r="A981">
        <v>29</v>
      </c>
      <c r="B981" t="s">
        <v>7</v>
      </c>
    </row>
    <row r="982" spans="1:2" x14ac:dyDescent="0.45">
      <c r="A982">
        <v>41</v>
      </c>
      <c r="B982" t="s">
        <v>8</v>
      </c>
    </row>
    <row r="983" spans="1:2" x14ac:dyDescent="0.45">
      <c r="A983">
        <v>29</v>
      </c>
      <c r="B983" t="s">
        <v>7</v>
      </c>
    </row>
    <row r="984" spans="1:2" x14ac:dyDescent="0.45">
      <c r="A984">
        <v>41</v>
      </c>
      <c r="B984" t="s">
        <v>8</v>
      </c>
    </row>
    <row r="985" spans="1:2" x14ac:dyDescent="0.45">
      <c r="A985">
        <v>29</v>
      </c>
      <c r="B985" t="s">
        <v>7</v>
      </c>
    </row>
    <row r="986" spans="1:2" x14ac:dyDescent="0.45">
      <c r="A986">
        <v>41</v>
      </c>
      <c r="B986" t="s">
        <v>8</v>
      </c>
    </row>
    <row r="987" spans="1:2" x14ac:dyDescent="0.45">
      <c r="A987">
        <v>29</v>
      </c>
      <c r="B987" t="s">
        <v>7</v>
      </c>
    </row>
    <row r="988" spans="1:2" x14ac:dyDescent="0.45">
      <c r="A988">
        <v>39</v>
      </c>
      <c r="B988" t="s">
        <v>8</v>
      </c>
    </row>
    <row r="989" spans="1:2" x14ac:dyDescent="0.45">
      <c r="A989">
        <v>29</v>
      </c>
      <c r="B989" t="s">
        <v>7</v>
      </c>
    </row>
    <row r="990" spans="1:2" x14ac:dyDescent="0.45">
      <c r="A990">
        <v>38</v>
      </c>
      <c r="B990" t="s">
        <v>8</v>
      </c>
    </row>
    <row r="991" spans="1:2" x14ac:dyDescent="0.45">
      <c r="A991">
        <v>29</v>
      </c>
      <c r="B991" t="s">
        <v>7</v>
      </c>
    </row>
    <row r="992" spans="1:2" x14ac:dyDescent="0.45">
      <c r="A992">
        <v>37</v>
      </c>
      <c r="B992" t="s">
        <v>8</v>
      </c>
    </row>
    <row r="993" spans="1:2" x14ac:dyDescent="0.45">
      <c r="A993">
        <v>29</v>
      </c>
      <c r="B993" t="s">
        <v>7</v>
      </c>
    </row>
    <row r="994" spans="1:2" x14ac:dyDescent="0.45">
      <c r="A994">
        <v>37</v>
      </c>
      <c r="B994" t="s">
        <v>8</v>
      </c>
    </row>
    <row r="995" spans="1:2" x14ac:dyDescent="0.45">
      <c r="A995">
        <v>29</v>
      </c>
      <c r="B995" t="s">
        <v>7</v>
      </c>
    </row>
    <row r="996" spans="1:2" x14ac:dyDescent="0.45">
      <c r="A996">
        <v>37</v>
      </c>
      <c r="B996" t="s">
        <v>8</v>
      </c>
    </row>
    <row r="997" spans="1:2" x14ac:dyDescent="0.45">
      <c r="A997">
        <v>29</v>
      </c>
      <c r="B997" t="s">
        <v>7</v>
      </c>
    </row>
    <row r="998" spans="1:2" x14ac:dyDescent="0.45">
      <c r="A998">
        <v>37</v>
      </c>
      <c r="B998" t="s">
        <v>8</v>
      </c>
    </row>
    <row r="999" spans="1:2" x14ac:dyDescent="0.45">
      <c r="A999">
        <v>29</v>
      </c>
      <c r="B999" t="s">
        <v>7</v>
      </c>
    </row>
    <row r="1000" spans="1:2" x14ac:dyDescent="0.45">
      <c r="A1000">
        <v>37</v>
      </c>
      <c r="B1000" t="s">
        <v>8</v>
      </c>
    </row>
    <row r="1001" spans="1:2" x14ac:dyDescent="0.45">
      <c r="A1001">
        <v>29</v>
      </c>
      <c r="B1001" t="s">
        <v>7</v>
      </c>
    </row>
    <row r="1002" spans="1:2" x14ac:dyDescent="0.45">
      <c r="A1002">
        <v>37</v>
      </c>
      <c r="B1002" t="s">
        <v>8</v>
      </c>
    </row>
    <row r="1003" spans="1:2" x14ac:dyDescent="0.45">
      <c r="A1003">
        <v>29</v>
      </c>
      <c r="B1003" t="s">
        <v>7</v>
      </c>
    </row>
    <row r="1004" spans="1:2" x14ac:dyDescent="0.45">
      <c r="A1004">
        <v>37</v>
      </c>
      <c r="B1004" t="s">
        <v>8</v>
      </c>
    </row>
    <row r="1005" spans="1:2" x14ac:dyDescent="0.45">
      <c r="A1005">
        <v>29</v>
      </c>
      <c r="B1005" t="s">
        <v>7</v>
      </c>
    </row>
    <row r="1006" spans="1:2" x14ac:dyDescent="0.45">
      <c r="A1006">
        <v>37</v>
      </c>
      <c r="B1006" t="s">
        <v>8</v>
      </c>
    </row>
    <row r="1007" spans="1:2" x14ac:dyDescent="0.45">
      <c r="A1007">
        <v>29</v>
      </c>
      <c r="B1007" t="s">
        <v>7</v>
      </c>
    </row>
    <row r="1008" spans="1:2" x14ac:dyDescent="0.45">
      <c r="A1008">
        <v>37</v>
      </c>
      <c r="B1008" t="s">
        <v>8</v>
      </c>
    </row>
    <row r="1009" spans="1:2" x14ac:dyDescent="0.45">
      <c r="A1009">
        <v>29</v>
      </c>
      <c r="B1009" t="s">
        <v>7</v>
      </c>
    </row>
    <row r="1010" spans="1:2" x14ac:dyDescent="0.45">
      <c r="A1010">
        <v>37</v>
      </c>
      <c r="B1010" t="s">
        <v>8</v>
      </c>
    </row>
    <row r="1011" spans="1:2" x14ac:dyDescent="0.45">
      <c r="A1011">
        <v>29</v>
      </c>
      <c r="B1011" t="s">
        <v>7</v>
      </c>
    </row>
    <row r="1012" spans="1:2" x14ac:dyDescent="0.45">
      <c r="A1012">
        <v>37</v>
      </c>
      <c r="B1012" t="s">
        <v>8</v>
      </c>
    </row>
    <row r="1013" spans="1:2" x14ac:dyDescent="0.45">
      <c r="A1013">
        <v>29</v>
      </c>
      <c r="B1013" t="s">
        <v>7</v>
      </c>
    </row>
    <row r="1014" spans="1:2" x14ac:dyDescent="0.45">
      <c r="A1014">
        <v>36</v>
      </c>
      <c r="B1014" t="s">
        <v>8</v>
      </c>
    </row>
    <row r="1015" spans="1:2" x14ac:dyDescent="0.45">
      <c r="A1015">
        <v>29</v>
      </c>
      <c r="B1015" t="s">
        <v>7</v>
      </c>
    </row>
    <row r="1016" spans="1:2" x14ac:dyDescent="0.45">
      <c r="A1016">
        <v>36</v>
      </c>
      <c r="B1016" t="s">
        <v>8</v>
      </c>
    </row>
    <row r="1017" spans="1:2" x14ac:dyDescent="0.45">
      <c r="A1017">
        <v>29</v>
      </c>
      <c r="B1017" t="s">
        <v>7</v>
      </c>
    </row>
    <row r="1018" spans="1:2" x14ac:dyDescent="0.45">
      <c r="A1018">
        <v>36</v>
      </c>
      <c r="B1018" t="s">
        <v>8</v>
      </c>
    </row>
    <row r="1019" spans="1:2" x14ac:dyDescent="0.45">
      <c r="A1019">
        <v>29</v>
      </c>
      <c r="B1019" t="s">
        <v>7</v>
      </c>
    </row>
    <row r="1020" spans="1:2" x14ac:dyDescent="0.45">
      <c r="A1020">
        <v>36</v>
      </c>
      <c r="B1020" t="s">
        <v>8</v>
      </c>
    </row>
    <row r="1021" spans="1:2" x14ac:dyDescent="0.45">
      <c r="A1021">
        <v>29</v>
      </c>
      <c r="B1021" t="s">
        <v>7</v>
      </c>
    </row>
    <row r="1022" spans="1:2" x14ac:dyDescent="0.45">
      <c r="A1022">
        <v>35</v>
      </c>
      <c r="B1022" t="s">
        <v>7</v>
      </c>
    </row>
    <row r="1023" spans="1:2" x14ac:dyDescent="0.45">
      <c r="A1023">
        <v>29</v>
      </c>
      <c r="B1023" t="s">
        <v>7</v>
      </c>
    </row>
    <row r="1024" spans="1:2" x14ac:dyDescent="0.45">
      <c r="A1024">
        <v>34</v>
      </c>
      <c r="B1024" t="s">
        <v>7</v>
      </c>
    </row>
    <row r="1025" spans="1:2" x14ac:dyDescent="0.45">
      <c r="A1025">
        <v>29</v>
      </c>
      <c r="B1025" t="s">
        <v>7</v>
      </c>
    </row>
    <row r="1026" spans="1:2" x14ac:dyDescent="0.45">
      <c r="A1026">
        <v>32</v>
      </c>
      <c r="B1026" t="s">
        <v>7</v>
      </c>
    </row>
    <row r="1027" spans="1:2" x14ac:dyDescent="0.45">
      <c r="A1027">
        <v>29</v>
      </c>
      <c r="B1027" t="s">
        <v>7</v>
      </c>
    </row>
    <row r="1028" spans="1:2" x14ac:dyDescent="0.45">
      <c r="A1028">
        <v>30</v>
      </c>
      <c r="B1028" t="s">
        <v>7</v>
      </c>
    </row>
    <row r="1029" spans="1:2" x14ac:dyDescent="0.45">
      <c r="A1029">
        <v>29</v>
      </c>
      <c r="B1029" t="s">
        <v>7</v>
      </c>
    </row>
    <row r="1030" spans="1:2" x14ac:dyDescent="0.45">
      <c r="A1030">
        <v>28</v>
      </c>
      <c r="B1030" t="s">
        <v>7</v>
      </c>
    </row>
    <row r="1031" spans="1:2" x14ac:dyDescent="0.45">
      <c r="A1031">
        <v>29</v>
      </c>
      <c r="B1031" t="s">
        <v>7</v>
      </c>
    </row>
    <row r="1032" spans="1:2" x14ac:dyDescent="0.45">
      <c r="A1032">
        <v>28</v>
      </c>
      <c r="B1032" t="s">
        <v>7</v>
      </c>
    </row>
    <row r="1033" spans="1:2" x14ac:dyDescent="0.45">
      <c r="A1033">
        <v>29</v>
      </c>
      <c r="B1033" t="s">
        <v>7</v>
      </c>
    </row>
    <row r="1034" spans="1:2" x14ac:dyDescent="0.45">
      <c r="A1034">
        <v>27</v>
      </c>
      <c r="B1034" t="s">
        <v>7</v>
      </c>
    </row>
    <row r="1035" spans="1:2" x14ac:dyDescent="0.45">
      <c r="A1035">
        <v>29</v>
      </c>
      <c r="B1035" t="s">
        <v>7</v>
      </c>
    </row>
    <row r="1036" spans="1:2" x14ac:dyDescent="0.45">
      <c r="A1036">
        <v>27</v>
      </c>
      <c r="B1036" t="s">
        <v>7</v>
      </c>
    </row>
    <row r="1037" spans="1:2" x14ac:dyDescent="0.45">
      <c r="A1037">
        <v>29</v>
      </c>
      <c r="B1037" t="s">
        <v>7</v>
      </c>
    </row>
    <row r="1038" spans="1:2" x14ac:dyDescent="0.45">
      <c r="A1038">
        <v>27</v>
      </c>
      <c r="B1038" t="s">
        <v>7</v>
      </c>
    </row>
    <row r="1039" spans="1:2" x14ac:dyDescent="0.45">
      <c r="A1039">
        <v>29</v>
      </c>
      <c r="B1039" t="s">
        <v>7</v>
      </c>
    </row>
    <row r="1040" spans="1:2" x14ac:dyDescent="0.45">
      <c r="A1040">
        <v>27</v>
      </c>
      <c r="B1040" t="s">
        <v>7</v>
      </c>
    </row>
    <row r="1041" spans="1:2" x14ac:dyDescent="0.45">
      <c r="A1041">
        <v>29</v>
      </c>
      <c r="B1041" t="s">
        <v>7</v>
      </c>
    </row>
    <row r="1042" spans="1:2" x14ac:dyDescent="0.45">
      <c r="A1042">
        <v>24</v>
      </c>
      <c r="B1042" t="s">
        <v>7</v>
      </c>
    </row>
    <row r="1043" spans="1:2" x14ac:dyDescent="0.45">
      <c r="A1043">
        <v>29</v>
      </c>
      <c r="B1043" t="s">
        <v>7</v>
      </c>
    </row>
    <row r="1044" spans="1:2" x14ac:dyDescent="0.45">
      <c r="A1044">
        <v>22</v>
      </c>
      <c r="B1044" t="s">
        <v>7</v>
      </c>
    </row>
    <row r="1045" spans="1:2" x14ac:dyDescent="0.45">
      <c r="A1045">
        <v>29</v>
      </c>
      <c r="B1045" t="s">
        <v>7</v>
      </c>
    </row>
    <row r="1046" spans="1:2" x14ac:dyDescent="0.45">
      <c r="A1046">
        <v>21</v>
      </c>
      <c r="B1046" t="s">
        <v>7</v>
      </c>
    </row>
    <row r="1047" spans="1:2" x14ac:dyDescent="0.45">
      <c r="A1047">
        <v>29</v>
      </c>
      <c r="B1047" t="s">
        <v>7</v>
      </c>
    </row>
    <row r="1048" spans="1:2" x14ac:dyDescent="0.45">
      <c r="A1048">
        <v>20</v>
      </c>
      <c r="B1048" t="s">
        <v>6</v>
      </c>
    </row>
    <row r="1049" spans="1:2" x14ac:dyDescent="0.45">
      <c r="A1049">
        <v>29</v>
      </c>
      <c r="B1049" t="s">
        <v>7</v>
      </c>
    </row>
    <row r="1050" spans="1:2" x14ac:dyDescent="0.45">
      <c r="A1050">
        <v>20</v>
      </c>
      <c r="B1050" t="s">
        <v>6</v>
      </c>
    </row>
    <row r="1051" spans="1:2" x14ac:dyDescent="0.45">
      <c r="A1051">
        <v>29</v>
      </c>
      <c r="B1051" t="s">
        <v>7</v>
      </c>
    </row>
    <row r="1052" spans="1:2" x14ac:dyDescent="0.45">
      <c r="A1052">
        <v>20</v>
      </c>
      <c r="B1052" t="s">
        <v>6</v>
      </c>
    </row>
    <row r="1053" spans="1:2" x14ac:dyDescent="0.45">
      <c r="A1053">
        <v>29</v>
      </c>
      <c r="B1053" t="s">
        <v>7</v>
      </c>
    </row>
    <row r="1054" spans="1:2" x14ac:dyDescent="0.45">
      <c r="A1054">
        <v>19</v>
      </c>
      <c r="B1054" t="s">
        <v>6</v>
      </c>
    </row>
    <row r="1055" spans="1:2" x14ac:dyDescent="0.45">
      <c r="A1055">
        <v>29</v>
      </c>
      <c r="B1055" t="s">
        <v>7</v>
      </c>
    </row>
    <row r="1056" spans="1:2" x14ac:dyDescent="0.45">
      <c r="A1056">
        <v>17</v>
      </c>
      <c r="B1056" t="s">
        <v>6</v>
      </c>
    </row>
    <row r="1057" spans="1:2" x14ac:dyDescent="0.45">
      <c r="A1057">
        <v>29</v>
      </c>
      <c r="B1057" t="s">
        <v>7</v>
      </c>
    </row>
    <row r="1058" spans="1:2" x14ac:dyDescent="0.45">
      <c r="A1058">
        <v>11</v>
      </c>
      <c r="B1058" t="s">
        <v>6</v>
      </c>
    </row>
    <row r="1059" spans="1:2" x14ac:dyDescent="0.45">
      <c r="A1059">
        <v>29</v>
      </c>
      <c r="B1059" t="s">
        <v>7</v>
      </c>
    </row>
    <row r="1060" spans="1:2" x14ac:dyDescent="0.45">
      <c r="A1060">
        <v>7</v>
      </c>
      <c r="B1060" t="s">
        <v>6</v>
      </c>
    </row>
    <row r="1061" spans="1:2" x14ac:dyDescent="0.45">
      <c r="A1061">
        <v>29</v>
      </c>
      <c r="B1061" t="s">
        <v>7</v>
      </c>
    </row>
    <row r="1062" spans="1:2" x14ac:dyDescent="0.45">
      <c r="A1062">
        <v>4</v>
      </c>
      <c r="B1062" t="s">
        <v>5</v>
      </c>
    </row>
    <row r="1063" spans="1:2" x14ac:dyDescent="0.45">
      <c r="A1063">
        <v>29</v>
      </c>
      <c r="B1063" t="s">
        <v>7</v>
      </c>
    </row>
    <row r="1064" spans="1:2" x14ac:dyDescent="0.45">
      <c r="A1064">
        <v>2</v>
      </c>
      <c r="B1064" t="s">
        <v>5</v>
      </c>
    </row>
    <row r="1065" spans="1:2" x14ac:dyDescent="0.45">
      <c r="A1065">
        <v>29</v>
      </c>
      <c r="B1065" t="s">
        <v>7</v>
      </c>
    </row>
    <row r="1066" spans="1:2" x14ac:dyDescent="0.45">
      <c r="A1066">
        <v>1</v>
      </c>
      <c r="B1066" t="s">
        <v>5</v>
      </c>
    </row>
    <row r="1067" spans="1:2" x14ac:dyDescent="0.45">
      <c r="A1067">
        <v>29</v>
      </c>
      <c r="B1067" t="s">
        <v>7</v>
      </c>
    </row>
    <row r="1068" spans="1:2" x14ac:dyDescent="0.45">
      <c r="A1068">
        <v>1</v>
      </c>
      <c r="B1068" t="s">
        <v>5</v>
      </c>
    </row>
    <row r="1069" spans="1:2" x14ac:dyDescent="0.45">
      <c r="A1069">
        <v>29</v>
      </c>
      <c r="B1069" t="s">
        <v>7</v>
      </c>
    </row>
    <row r="1070" spans="1:2" x14ac:dyDescent="0.45">
      <c r="A1070">
        <v>2</v>
      </c>
      <c r="B1070" t="s">
        <v>5</v>
      </c>
    </row>
    <row r="1071" spans="1:2" x14ac:dyDescent="0.45">
      <c r="A1071">
        <v>29</v>
      </c>
      <c r="B1071" t="s">
        <v>7</v>
      </c>
    </row>
    <row r="1072" spans="1:2" x14ac:dyDescent="0.45">
      <c r="A1072">
        <v>4</v>
      </c>
      <c r="B1072" t="s">
        <v>5</v>
      </c>
    </row>
    <row r="1073" spans="1:2" x14ac:dyDescent="0.45">
      <c r="A1073">
        <v>29</v>
      </c>
      <c r="B1073" t="s">
        <v>7</v>
      </c>
    </row>
    <row r="1074" spans="1:2" x14ac:dyDescent="0.45">
      <c r="A1074">
        <v>5</v>
      </c>
      <c r="B1074" t="s">
        <v>5</v>
      </c>
    </row>
    <row r="1075" spans="1:2" x14ac:dyDescent="0.45">
      <c r="A1075">
        <v>29</v>
      </c>
      <c r="B1075" t="s">
        <v>7</v>
      </c>
    </row>
    <row r="1076" spans="1:2" x14ac:dyDescent="0.45">
      <c r="A1076">
        <v>6</v>
      </c>
      <c r="B1076" t="s">
        <v>6</v>
      </c>
    </row>
    <row r="1077" spans="1:2" x14ac:dyDescent="0.45">
      <c r="A1077">
        <v>29</v>
      </c>
      <c r="B1077" t="s">
        <v>7</v>
      </c>
    </row>
    <row r="1078" spans="1:2" x14ac:dyDescent="0.45">
      <c r="A1078">
        <v>7</v>
      </c>
      <c r="B1078" t="s">
        <v>6</v>
      </c>
    </row>
    <row r="1079" spans="1:2" x14ac:dyDescent="0.45">
      <c r="A1079">
        <v>29</v>
      </c>
      <c r="B1079" t="s">
        <v>7</v>
      </c>
    </row>
    <row r="1080" spans="1:2" x14ac:dyDescent="0.45">
      <c r="A1080">
        <v>9</v>
      </c>
      <c r="B1080" t="s">
        <v>6</v>
      </c>
    </row>
    <row r="1081" spans="1:2" x14ac:dyDescent="0.45">
      <c r="A1081">
        <v>29</v>
      </c>
      <c r="B1081" t="s">
        <v>7</v>
      </c>
    </row>
    <row r="1082" spans="1:2" x14ac:dyDescent="0.45">
      <c r="A1082">
        <v>11</v>
      </c>
      <c r="B1082" t="s">
        <v>6</v>
      </c>
    </row>
    <row r="1083" spans="1:2" x14ac:dyDescent="0.45">
      <c r="A1083">
        <v>29</v>
      </c>
      <c r="B1083" t="s">
        <v>7</v>
      </c>
    </row>
    <row r="1084" spans="1:2" x14ac:dyDescent="0.45">
      <c r="A1084">
        <v>11</v>
      </c>
      <c r="B1084" t="s">
        <v>6</v>
      </c>
    </row>
    <row r="1085" spans="1:2" x14ac:dyDescent="0.45">
      <c r="A1085">
        <v>29</v>
      </c>
      <c r="B1085" t="s">
        <v>7</v>
      </c>
    </row>
    <row r="1086" spans="1:2" x14ac:dyDescent="0.45">
      <c r="A1086">
        <v>9</v>
      </c>
      <c r="B1086" t="s">
        <v>6</v>
      </c>
    </row>
    <row r="1087" spans="1:2" x14ac:dyDescent="0.45">
      <c r="A1087">
        <v>29</v>
      </c>
      <c r="B1087" t="s">
        <v>7</v>
      </c>
    </row>
    <row r="1088" spans="1:2" x14ac:dyDescent="0.45">
      <c r="A1088">
        <v>7</v>
      </c>
      <c r="B1088" t="s">
        <v>6</v>
      </c>
    </row>
    <row r="1089" spans="1:2" x14ac:dyDescent="0.45">
      <c r="A1089">
        <v>29</v>
      </c>
      <c r="B1089" t="s">
        <v>7</v>
      </c>
    </row>
    <row r="1090" spans="1:2" x14ac:dyDescent="0.45">
      <c r="A1090">
        <v>6</v>
      </c>
      <c r="B1090" t="s">
        <v>6</v>
      </c>
    </row>
    <row r="1091" spans="1:2" x14ac:dyDescent="0.45">
      <c r="A1091">
        <v>29</v>
      </c>
      <c r="B1091" t="s">
        <v>7</v>
      </c>
    </row>
    <row r="1092" spans="1:2" x14ac:dyDescent="0.45">
      <c r="A1092">
        <v>6</v>
      </c>
      <c r="B1092" t="s">
        <v>6</v>
      </c>
    </row>
    <row r="1093" spans="1:2" x14ac:dyDescent="0.45">
      <c r="A1093">
        <v>29</v>
      </c>
      <c r="B1093" t="s">
        <v>7</v>
      </c>
    </row>
    <row r="1094" spans="1:2" x14ac:dyDescent="0.45">
      <c r="A1094">
        <v>6</v>
      </c>
      <c r="B1094" t="s">
        <v>6</v>
      </c>
    </row>
    <row r="1095" spans="1:2" x14ac:dyDescent="0.45">
      <c r="A1095">
        <v>29</v>
      </c>
      <c r="B1095" t="s">
        <v>7</v>
      </c>
    </row>
    <row r="1096" spans="1:2" x14ac:dyDescent="0.45">
      <c r="A1096">
        <v>8</v>
      </c>
      <c r="B1096" t="s">
        <v>6</v>
      </c>
    </row>
    <row r="1097" spans="1:2" x14ac:dyDescent="0.45">
      <c r="A1097">
        <v>29</v>
      </c>
      <c r="B1097" t="s">
        <v>7</v>
      </c>
    </row>
    <row r="1098" spans="1:2" x14ac:dyDescent="0.45">
      <c r="A1098">
        <v>10</v>
      </c>
      <c r="B1098" t="s">
        <v>6</v>
      </c>
    </row>
    <row r="1099" spans="1:2" x14ac:dyDescent="0.45">
      <c r="A1099">
        <v>29</v>
      </c>
      <c r="B1099" t="s">
        <v>7</v>
      </c>
    </row>
    <row r="1100" spans="1:2" x14ac:dyDescent="0.45">
      <c r="A1100">
        <v>12</v>
      </c>
      <c r="B1100" t="s">
        <v>6</v>
      </c>
    </row>
    <row r="1101" spans="1:2" x14ac:dyDescent="0.45">
      <c r="A1101">
        <v>29</v>
      </c>
      <c r="B1101" t="s">
        <v>7</v>
      </c>
    </row>
    <row r="1102" spans="1:2" x14ac:dyDescent="0.45">
      <c r="A1102">
        <v>13</v>
      </c>
      <c r="B1102" t="s">
        <v>6</v>
      </c>
    </row>
    <row r="1103" spans="1:2" x14ac:dyDescent="0.45">
      <c r="A1103">
        <v>29</v>
      </c>
      <c r="B1103" t="s">
        <v>7</v>
      </c>
    </row>
    <row r="1104" spans="1:2" x14ac:dyDescent="0.45">
      <c r="A1104">
        <v>14</v>
      </c>
      <c r="B1104" t="s">
        <v>6</v>
      </c>
    </row>
    <row r="1105" spans="1:2" x14ac:dyDescent="0.45">
      <c r="A1105">
        <v>29</v>
      </c>
      <c r="B1105" t="s">
        <v>7</v>
      </c>
    </row>
    <row r="1106" spans="1:2" x14ac:dyDescent="0.45">
      <c r="A1106">
        <v>14</v>
      </c>
      <c r="B1106" t="s">
        <v>6</v>
      </c>
    </row>
    <row r="1107" spans="1:2" x14ac:dyDescent="0.45">
      <c r="A1107">
        <v>29</v>
      </c>
      <c r="B1107" t="s">
        <v>7</v>
      </c>
    </row>
    <row r="1108" spans="1:2" x14ac:dyDescent="0.45">
      <c r="A1108">
        <v>12</v>
      </c>
      <c r="B1108" t="s">
        <v>6</v>
      </c>
    </row>
    <row r="1109" spans="1:2" x14ac:dyDescent="0.45">
      <c r="A1109">
        <v>29</v>
      </c>
      <c r="B1109" t="s">
        <v>7</v>
      </c>
    </row>
    <row r="1110" spans="1:2" x14ac:dyDescent="0.45">
      <c r="A1110">
        <v>11</v>
      </c>
      <c r="B1110" t="s">
        <v>6</v>
      </c>
    </row>
    <row r="1111" spans="1:2" x14ac:dyDescent="0.45">
      <c r="A1111">
        <v>29</v>
      </c>
      <c r="B1111" t="s">
        <v>7</v>
      </c>
    </row>
    <row r="1112" spans="1:2" x14ac:dyDescent="0.45">
      <c r="A1112">
        <v>9</v>
      </c>
      <c r="B1112" t="s">
        <v>6</v>
      </c>
    </row>
    <row r="1113" spans="1:2" x14ac:dyDescent="0.45">
      <c r="A1113">
        <v>29</v>
      </c>
      <c r="B1113" t="s">
        <v>7</v>
      </c>
    </row>
    <row r="1114" spans="1:2" x14ac:dyDescent="0.45">
      <c r="A1114">
        <v>8</v>
      </c>
      <c r="B1114" t="s">
        <v>6</v>
      </c>
    </row>
    <row r="1115" spans="1:2" x14ac:dyDescent="0.45">
      <c r="A1115">
        <v>29</v>
      </c>
      <c r="B1115" t="s">
        <v>7</v>
      </c>
    </row>
    <row r="1116" spans="1:2" x14ac:dyDescent="0.45">
      <c r="A1116">
        <v>7</v>
      </c>
      <c r="B1116" t="s">
        <v>6</v>
      </c>
    </row>
    <row r="1117" spans="1:2" x14ac:dyDescent="0.45">
      <c r="A1117">
        <v>29</v>
      </c>
      <c r="B1117" t="s">
        <v>7</v>
      </c>
    </row>
    <row r="1118" spans="1:2" x14ac:dyDescent="0.45">
      <c r="A1118">
        <v>7</v>
      </c>
      <c r="B1118" t="s">
        <v>6</v>
      </c>
    </row>
    <row r="1119" spans="1:2" x14ac:dyDescent="0.45">
      <c r="A1119">
        <v>29</v>
      </c>
      <c r="B1119" t="s">
        <v>7</v>
      </c>
    </row>
    <row r="1120" spans="1:2" x14ac:dyDescent="0.45">
      <c r="A1120">
        <v>6</v>
      </c>
      <c r="B1120" t="s">
        <v>6</v>
      </c>
    </row>
    <row r="1121" spans="1:2" x14ac:dyDescent="0.45">
      <c r="A1121">
        <v>29</v>
      </c>
      <c r="B1121" t="s">
        <v>7</v>
      </c>
    </row>
    <row r="1122" spans="1:2" x14ac:dyDescent="0.45">
      <c r="A1122">
        <v>6</v>
      </c>
      <c r="B1122" t="s">
        <v>6</v>
      </c>
    </row>
    <row r="1123" spans="1:2" x14ac:dyDescent="0.45">
      <c r="A1123">
        <v>29</v>
      </c>
      <c r="B1123" t="s">
        <v>7</v>
      </c>
    </row>
    <row r="1124" spans="1:2" x14ac:dyDescent="0.45">
      <c r="A1124">
        <v>6</v>
      </c>
      <c r="B1124" t="s">
        <v>6</v>
      </c>
    </row>
    <row r="1125" spans="1:2" x14ac:dyDescent="0.45">
      <c r="A1125">
        <v>29</v>
      </c>
      <c r="B1125" t="s">
        <v>7</v>
      </c>
    </row>
    <row r="1126" spans="1:2" x14ac:dyDescent="0.45">
      <c r="A1126">
        <v>7</v>
      </c>
      <c r="B1126" t="s">
        <v>6</v>
      </c>
    </row>
    <row r="1127" spans="1:2" x14ac:dyDescent="0.45">
      <c r="A1127">
        <v>29</v>
      </c>
      <c r="B1127" t="s">
        <v>7</v>
      </c>
    </row>
    <row r="1128" spans="1:2" x14ac:dyDescent="0.45">
      <c r="A1128">
        <v>9</v>
      </c>
      <c r="B1128" t="s">
        <v>6</v>
      </c>
    </row>
    <row r="1129" spans="1:2" x14ac:dyDescent="0.45">
      <c r="A1129">
        <v>29</v>
      </c>
      <c r="B1129" t="s">
        <v>7</v>
      </c>
    </row>
    <row r="1130" spans="1:2" x14ac:dyDescent="0.45">
      <c r="A1130">
        <v>10</v>
      </c>
      <c r="B1130" t="s">
        <v>6</v>
      </c>
    </row>
    <row r="1131" spans="1:2" x14ac:dyDescent="0.45">
      <c r="A1131">
        <v>29</v>
      </c>
      <c r="B1131" t="s">
        <v>7</v>
      </c>
    </row>
    <row r="1132" spans="1:2" x14ac:dyDescent="0.45">
      <c r="A1132">
        <v>12</v>
      </c>
      <c r="B1132" t="s">
        <v>6</v>
      </c>
    </row>
    <row r="1133" spans="1:2" x14ac:dyDescent="0.45">
      <c r="A1133">
        <v>29</v>
      </c>
      <c r="B1133" t="s">
        <v>7</v>
      </c>
    </row>
    <row r="1134" spans="1:2" x14ac:dyDescent="0.45">
      <c r="A1134">
        <v>11</v>
      </c>
      <c r="B1134" t="s">
        <v>6</v>
      </c>
    </row>
    <row r="1135" spans="1:2" x14ac:dyDescent="0.45">
      <c r="A1135">
        <v>29</v>
      </c>
      <c r="B1135" t="s">
        <v>7</v>
      </c>
    </row>
    <row r="1136" spans="1:2" x14ac:dyDescent="0.45">
      <c r="A1136">
        <v>9</v>
      </c>
      <c r="B1136" t="s">
        <v>6</v>
      </c>
    </row>
    <row r="1137" spans="1:2" x14ac:dyDescent="0.45">
      <c r="A1137">
        <v>29</v>
      </c>
      <c r="B1137" t="s">
        <v>7</v>
      </c>
    </row>
    <row r="1138" spans="1:2" x14ac:dyDescent="0.45">
      <c r="A1138">
        <v>6</v>
      </c>
      <c r="B1138" t="s">
        <v>6</v>
      </c>
    </row>
    <row r="1139" spans="1:2" x14ac:dyDescent="0.45">
      <c r="A1139">
        <v>29</v>
      </c>
      <c r="B1139" t="s">
        <v>7</v>
      </c>
    </row>
    <row r="1140" spans="1:2" x14ac:dyDescent="0.45">
      <c r="A1140">
        <v>5</v>
      </c>
      <c r="B1140" t="s">
        <v>5</v>
      </c>
    </row>
    <row r="1141" spans="1:2" x14ac:dyDescent="0.45">
      <c r="A1141">
        <v>29</v>
      </c>
      <c r="B1141" t="s">
        <v>7</v>
      </c>
    </row>
    <row r="1142" spans="1:2" x14ac:dyDescent="0.45">
      <c r="A1142">
        <v>5</v>
      </c>
      <c r="B1142" t="s">
        <v>5</v>
      </c>
    </row>
    <row r="1143" spans="1:2" x14ac:dyDescent="0.45">
      <c r="A1143">
        <v>29</v>
      </c>
      <c r="B1143" t="s">
        <v>7</v>
      </c>
    </row>
    <row r="1144" spans="1:2" x14ac:dyDescent="0.45">
      <c r="A1144">
        <v>4</v>
      </c>
      <c r="B1144" t="s">
        <v>5</v>
      </c>
    </row>
    <row r="1145" spans="1:2" x14ac:dyDescent="0.45">
      <c r="A1145">
        <v>29</v>
      </c>
      <c r="B1145" t="s">
        <v>7</v>
      </c>
    </row>
    <row r="1146" spans="1:2" x14ac:dyDescent="0.45">
      <c r="A1146">
        <v>5</v>
      </c>
      <c r="B1146" t="s">
        <v>5</v>
      </c>
    </row>
    <row r="1147" spans="1:2" x14ac:dyDescent="0.45">
      <c r="A1147">
        <v>29</v>
      </c>
      <c r="B1147" t="s">
        <v>7</v>
      </c>
    </row>
    <row r="1148" spans="1:2" x14ac:dyDescent="0.45">
      <c r="A1148">
        <v>5</v>
      </c>
      <c r="B1148" t="s">
        <v>5</v>
      </c>
    </row>
    <row r="1149" spans="1:2" x14ac:dyDescent="0.45">
      <c r="A1149">
        <v>29</v>
      </c>
      <c r="B1149" t="s">
        <v>7</v>
      </c>
    </row>
    <row r="1150" spans="1:2" x14ac:dyDescent="0.45">
      <c r="A1150">
        <v>7</v>
      </c>
      <c r="B1150" t="s">
        <v>6</v>
      </c>
    </row>
    <row r="1151" spans="1:2" x14ac:dyDescent="0.45">
      <c r="A1151">
        <v>29</v>
      </c>
      <c r="B1151" t="s">
        <v>7</v>
      </c>
    </row>
    <row r="1152" spans="1:2" x14ac:dyDescent="0.45">
      <c r="A1152">
        <v>9</v>
      </c>
      <c r="B1152" t="s">
        <v>6</v>
      </c>
    </row>
    <row r="1153" spans="1:2" x14ac:dyDescent="0.45">
      <c r="A1153">
        <v>29</v>
      </c>
      <c r="B1153" t="s">
        <v>7</v>
      </c>
    </row>
    <row r="1154" spans="1:2" x14ac:dyDescent="0.45">
      <c r="A1154">
        <v>9</v>
      </c>
      <c r="B1154" t="s">
        <v>6</v>
      </c>
    </row>
    <row r="1155" spans="1:2" x14ac:dyDescent="0.45">
      <c r="A1155">
        <v>29</v>
      </c>
      <c r="B1155" t="s">
        <v>7</v>
      </c>
    </row>
    <row r="1156" spans="1:2" x14ac:dyDescent="0.45">
      <c r="A1156">
        <v>9</v>
      </c>
      <c r="B1156" t="s">
        <v>6</v>
      </c>
    </row>
    <row r="1157" spans="1:2" x14ac:dyDescent="0.45">
      <c r="A1157">
        <v>29</v>
      </c>
      <c r="B1157" t="s">
        <v>7</v>
      </c>
    </row>
    <row r="1158" spans="1:2" x14ac:dyDescent="0.45">
      <c r="A1158">
        <v>9</v>
      </c>
      <c r="B1158" t="s">
        <v>6</v>
      </c>
    </row>
    <row r="1159" spans="1:2" x14ac:dyDescent="0.45">
      <c r="A1159">
        <v>29</v>
      </c>
      <c r="B1159" t="s">
        <v>7</v>
      </c>
    </row>
    <row r="1160" spans="1:2" x14ac:dyDescent="0.45">
      <c r="A1160">
        <v>8</v>
      </c>
      <c r="B1160" t="s">
        <v>6</v>
      </c>
    </row>
    <row r="1161" spans="1:2" x14ac:dyDescent="0.45">
      <c r="A1161">
        <v>29</v>
      </c>
      <c r="B1161" t="s">
        <v>7</v>
      </c>
    </row>
    <row r="1162" spans="1:2" x14ac:dyDescent="0.45">
      <c r="A1162">
        <v>8</v>
      </c>
      <c r="B1162" t="s">
        <v>6</v>
      </c>
    </row>
    <row r="1163" spans="1:2" x14ac:dyDescent="0.45">
      <c r="A1163">
        <v>29</v>
      </c>
      <c r="B1163" t="s">
        <v>7</v>
      </c>
    </row>
    <row r="1164" spans="1:2" x14ac:dyDescent="0.45">
      <c r="A1164">
        <v>9</v>
      </c>
      <c r="B1164" t="s">
        <v>6</v>
      </c>
    </row>
    <row r="1165" spans="1:2" x14ac:dyDescent="0.45">
      <c r="A1165">
        <v>29</v>
      </c>
      <c r="B1165" t="s">
        <v>7</v>
      </c>
    </row>
    <row r="1166" spans="1:2" x14ac:dyDescent="0.45">
      <c r="A1166">
        <v>10</v>
      </c>
      <c r="B1166" t="s">
        <v>6</v>
      </c>
    </row>
    <row r="1167" spans="1:2" x14ac:dyDescent="0.45">
      <c r="A1167">
        <v>29</v>
      </c>
      <c r="B1167" t="s">
        <v>7</v>
      </c>
    </row>
    <row r="1168" spans="1:2" x14ac:dyDescent="0.45">
      <c r="A1168">
        <v>11</v>
      </c>
      <c r="B1168" t="s">
        <v>6</v>
      </c>
    </row>
    <row r="1169" spans="1:2" x14ac:dyDescent="0.45">
      <c r="A1169">
        <v>29</v>
      </c>
      <c r="B1169" t="s">
        <v>7</v>
      </c>
    </row>
    <row r="1170" spans="1:2" x14ac:dyDescent="0.45">
      <c r="A1170">
        <v>11</v>
      </c>
      <c r="B1170" t="s">
        <v>6</v>
      </c>
    </row>
    <row r="1171" spans="1:2" x14ac:dyDescent="0.45">
      <c r="A1171">
        <v>29</v>
      </c>
      <c r="B1171" t="s">
        <v>7</v>
      </c>
    </row>
    <row r="1172" spans="1:2" x14ac:dyDescent="0.45">
      <c r="A1172">
        <v>11</v>
      </c>
      <c r="B1172" t="s">
        <v>6</v>
      </c>
    </row>
    <row r="1173" spans="1:2" x14ac:dyDescent="0.45">
      <c r="A1173">
        <v>29</v>
      </c>
      <c r="B1173" t="s">
        <v>7</v>
      </c>
    </row>
    <row r="1174" spans="1:2" x14ac:dyDescent="0.45">
      <c r="A1174">
        <v>10</v>
      </c>
      <c r="B1174" t="s">
        <v>6</v>
      </c>
    </row>
    <row r="1175" spans="1:2" x14ac:dyDescent="0.45">
      <c r="A1175">
        <v>29</v>
      </c>
      <c r="B1175" t="s">
        <v>7</v>
      </c>
    </row>
    <row r="1176" spans="1:2" x14ac:dyDescent="0.45">
      <c r="A1176">
        <v>10</v>
      </c>
      <c r="B1176" t="s">
        <v>6</v>
      </c>
    </row>
    <row r="1177" spans="1:2" x14ac:dyDescent="0.45">
      <c r="A1177">
        <v>29</v>
      </c>
      <c r="B1177" t="s">
        <v>7</v>
      </c>
    </row>
    <row r="1178" spans="1:2" x14ac:dyDescent="0.45">
      <c r="A1178">
        <v>9</v>
      </c>
      <c r="B1178" t="s">
        <v>6</v>
      </c>
    </row>
    <row r="1179" spans="1:2" x14ac:dyDescent="0.45">
      <c r="A1179">
        <v>29</v>
      </c>
      <c r="B1179" t="s">
        <v>7</v>
      </c>
    </row>
    <row r="1180" spans="1:2" x14ac:dyDescent="0.45">
      <c r="A1180">
        <v>9</v>
      </c>
      <c r="B1180" t="s">
        <v>6</v>
      </c>
    </row>
    <row r="1181" spans="1:2" x14ac:dyDescent="0.45">
      <c r="A1181">
        <v>29</v>
      </c>
      <c r="B1181" t="s">
        <v>7</v>
      </c>
    </row>
    <row r="1182" spans="1:2" x14ac:dyDescent="0.45">
      <c r="A1182">
        <v>10</v>
      </c>
      <c r="B1182" t="s">
        <v>6</v>
      </c>
    </row>
    <row r="1183" spans="1:2" x14ac:dyDescent="0.45">
      <c r="A1183">
        <v>29</v>
      </c>
      <c r="B1183" t="s">
        <v>7</v>
      </c>
    </row>
    <row r="1184" spans="1:2" x14ac:dyDescent="0.45">
      <c r="A1184">
        <v>10</v>
      </c>
      <c r="B1184" t="s">
        <v>6</v>
      </c>
    </row>
    <row r="1185" spans="1:2" x14ac:dyDescent="0.45">
      <c r="A1185">
        <v>29</v>
      </c>
      <c r="B1185" t="s">
        <v>7</v>
      </c>
    </row>
    <row r="1186" spans="1:2" x14ac:dyDescent="0.45">
      <c r="A1186">
        <v>9</v>
      </c>
      <c r="B1186" t="s">
        <v>6</v>
      </c>
    </row>
    <row r="1187" spans="1:2" x14ac:dyDescent="0.45">
      <c r="A1187">
        <v>29</v>
      </c>
      <c r="B1187" t="s">
        <v>7</v>
      </c>
    </row>
    <row r="1188" spans="1:2" x14ac:dyDescent="0.45">
      <c r="A1188">
        <v>8</v>
      </c>
      <c r="B1188" t="s">
        <v>6</v>
      </c>
    </row>
    <row r="1189" spans="1:2" x14ac:dyDescent="0.45">
      <c r="A1189">
        <v>29</v>
      </c>
      <c r="B1189" t="s">
        <v>7</v>
      </c>
    </row>
    <row r="1190" spans="1:2" x14ac:dyDescent="0.45">
      <c r="A1190">
        <v>8</v>
      </c>
      <c r="B1190" t="s">
        <v>6</v>
      </c>
    </row>
    <row r="1191" spans="1:2" x14ac:dyDescent="0.45">
      <c r="A1191">
        <v>29</v>
      </c>
      <c r="B1191" t="s">
        <v>7</v>
      </c>
    </row>
    <row r="1192" spans="1:2" x14ac:dyDescent="0.45">
      <c r="A1192">
        <v>10</v>
      </c>
      <c r="B1192" t="s">
        <v>6</v>
      </c>
    </row>
    <row r="1193" spans="1:2" x14ac:dyDescent="0.45">
      <c r="A1193">
        <v>29</v>
      </c>
      <c r="B1193" t="s">
        <v>7</v>
      </c>
    </row>
    <row r="1194" spans="1:2" x14ac:dyDescent="0.45">
      <c r="A1194">
        <v>12</v>
      </c>
      <c r="B1194" t="s">
        <v>6</v>
      </c>
    </row>
    <row r="1195" spans="1:2" x14ac:dyDescent="0.45">
      <c r="A1195">
        <v>29</v>
      </c>
      <c r="B1195" t="s">
        <v>7</v>
      </c>
    </row>
    <row r="1196" spans="1:2" x14ac:dyDescent="0.45">
      <c r="A1196">
        <v>13</v>
      </c>
      <c r="B1196" t="s">
        <v>6</v>
      </c>
    </row>
    <row r="1197" spans="1:2" x14ac:dyDescent="0.45">
      <c r="A1197">
        <v>29</v>
      </c>
      <c r="B1197" t="s">
        <v>7</v>
      </c>
    </row>
    <row r="1198" spans="1:2" x14ac:dyDescent="0.45">
      <c r="A1198">
        <v>14</v>
      </c>
      <c r="B1198" t="s">
        <v>6</v>
      </c>
    </row>
    <row r="1199" spans="1:2" x14ac:dyDescent="0.45">
      <c r="A1199">
        <v>29</v>
      </c>
      <c r="B1199" t="s">
        <v>7</v>
      </c>
    </row>
    <row r="1200" spans="1:2" x14ac:dyDescent="0.45">
      <c r="A1200">
        <v>13</v>
      </c>
      <c r="B1200" t="s">
        <v>6</v>
      </c>
    </row>
    <row r="1201" spans="1:2" x14ac:dyDescent="0.45">
      <c r="A1201">
        <v>29</v>
      </c>
      <c r="B1201" t="s">
        <v>7</v>
      </c>
    </row>
    <row r="1202" spans="1:2" x14ac:dyDescent="0.45">
      <c r="A1202">
        <v>12</v>
      </c>
      <c r="B1202" t="s">
        <v>6</v>
      </c>
    </row>
    <row r="1203" spans="1:2" x14ac:dyDescent="0.45">
      <c r="A1203">
        <v>29</v>
      </c>
      <c r="B1203" t="s">
        <v>7</v>
      </c>
    </row>
    <row r="1204" spans="1:2" x14ac:dyDescent="0.45">
      <c r="A1204">
        <v>12</v>
      </c>
      <c r="B1204" t="s">
        <v>6</v>
      </c>
    </row>
    <row r="1205" spans="1:2" x14ac:dyDescent="0.45">
      <c r="A1205">
        <v>29</v>
      </c>
      <c r="B1205" t="s">
        <v>7</v>
      </c>
    </row>
    <row r="1206" spans="1:2" x14ac:dyDescent="0.45">
      <c r="A1206">
        <v>12</v>
      </c>
      <c r="B1206" t="s">
        <v>6</v>
      </c>
    </row>
    <row r="1207" spans="1:2" x14ac:dyDescent="0.45">
      <c r="A1207">
        <v>29</v>
      </c>
      <c r="B1207" t="s">
        <v>7</v>
      </c>
    </row>
    <row r="1208" spans="1:2" x14ac:dyDescent="0.45">
      <c r="A1208">
        <v>10</v>
      </c>
      <c r="B1208" t="s">
        <v>6</v>
      </c>
    </row>
    <row r="1209" spans="1:2" x14ac:dyDescent="0.45">
      <c r="A1209">
        <v>29</v>
      </c>
      <c r="B1209" t="s">
        <v>7</v>
      </c>
    </row>
    <row r="1210" spans="1:2" x14ac:dyDescent="0.45">
      <c r="A1210">
        <v>10</v>
      </c>
      <c r="B1210" t="s">
        <v>6</v>
      </c>
    </row>
    <row r="1211" spans="1:2" x14ac:dyDescent="0.45">
      <c r="A1211">
        <v>29</v>
      </c>
      <c r="B1211" t="s">
        <v>7</v>
      </c>
    </row>
    <row r="1212" spans="1:2" x14ac:dyDescent="0.45">
      <c r="A1212">
        <v>9</v>
      </c>
      <c r="B1212" t="s">
        <v>6</v>
      </c>
    </row>
    <row r="1213" spans="1:2" x14ac:dyDescent="0.45">
      <c r="A1213">
        <v>29</v>
      </c>
      <c r="B1213" t="s">
        <v>7</v>
      </c>
    </row>
    <row r="1214" spans="1:2" x14ac:dyDescent="0.45">
      <c r="A1214">
        <v>8</v>
      </c>
      <c r="B1214" t="s">
        <v>6</v>
      </c>
    </row>
    <row r="1215" spans="1:2" x14ac:dyDescent="0.45">
      <c r="A1215">
        <v>29</v>
      </c>
      <c r="B1215" t="s">
        <v>7</v>
      </c>
    </row>
    <row r="1216" spans="1:2" x14ac:dyDescent="0.45">
      <c r="A1216">
        <v>7</v>
      </c>
      <c r="B1216" t="s">
        <v>6</v>
      </c>
    </row>
    <row r="1217" spans="1:2" x14ac:dyDescent="0.45">
      <c r="A1217">
        <v>29</v>
      </c>
      <c r="B1217" t="s">
        <v>7</v>
      </c>
    </row>
    <row r="1218" spans="1:2" x14ac:dyDescent="0.45">
      <c r="A1218">
        <v>6</v>
      </c>
      <c r="B1218" t="s">
        <v>6</v>
      </c>
    </row>
    <row r="1219" spans="1:2" x14ac:dyDescent="0.45">
      <c r="A1219">
        <v>29</v>
      </c>
      <c r="B1219" t="s">
        <v>7</v>
      </c>
    </row>
    <row r="1220" spans="1:2" x14ac:dyDescent="0.45">
      <c r="A1220">
        <v>6</v>
      </c>
      <c r="B1220" t="s">
        <v>6</v>
      </c>
    </row>
    <row r="1221" spans="1:2" x14ac:dyDescent="0.45">
      <c r="A1221">
        <v>29</v>
      </c>
      <c r="B1221" t="s">
        <v>7</v>
      </c>
    </row>
    <row r="1222" spans="1:2" x14ac:dyDescent="0.45">
      <c r="A1222">
        <v>7</v>
      </c>
      <c r="B1222" t="s">
        <v>6</v>
      </c>
    </row>
    <row r="1223" spans="1:2" x14ac:dyDescent="0.45">
      <c r="A1223">
        <v>29</v>
      </c>
      <c r="B1223" t="s">
        <v>7</v>
      </c>
    </row>
    <row r="1224" spans="1:2" x14ac:dyDescent="0.45">
      <c r="A1224">
        <v>7</v>
      </c>
      <c r="B1224" t="s">
        <v>6</v>
      </c>
    </row>
    <row r="1225" spans="1:2" x14ac:dyDescent="0.45">
      <c r="A1225">
        <v>29</v>
      </c>
      <c r="B1225" t="s">
        <v>7</v>
      </c>
    </row>
    <row r="1226" spans="1:2" x14ac:dyDescent="0.45">
      <c r="A1226">
        <v>9</v>
      </c>
      <c r="B1226" t="s">
        <v>6</v>
      </c>
    </row>
    <row r="1227" spans="1:2" x14ac:dyDescent="0.45">
      <c r="A1227">
        <v>29</v>
      </c>
      <c r="B1227" t="s">
        <v>7</v>
      </c>
    </row>
    <row r="1228" spans="1:2" x14ac:dyDescent="0.45">
      <c r="A1228">
        <v>10</v>
      </c>
      <c r="B1228" t="s">
        <v>6</v>
      </c>
    </row>
    <row r="1229" spans="1:2" x14ac:dyDescent="0.45">
      <c r="A1229">
        <v>29</v>
      </c>
      <c r="B1229" t="s">
        <v>7</v>
      </c>
    </row>
    <row r="1230" spans="1:2" x14ac:dyDescent="0.45">
      <c r="A1230">
        <v>11</v>
      </c>
      <c r="B1230" t="s">
        <v>6</v>
      </c>
    </row>
    <row r="1231" spans="1:2" x14ac:dyDescent="0.45">
      <c r="A1231">
        <v>29</v>
      </c>
      <c r="B1231" t="s">
        <v>7</v>
      </c>
    </row>
    <row r="1232" spans="1:2" x14ac:dyDescent="0.45">
      <c r="A1232">
        <v>11</v>
      </c>
      <c r="B1232" t="s">
        <v>6</v>
      </c>
    </row>
    <row r="1233" spans="1:2" x14ac:dyDescent="0.45">
      <c r="A1233">
        <v>29</v>
      </c>
      <c r="B1233" t="s">
        <v>7</v>
      </c>
    </row>
    <row r="1234" spans="1:2" x14ac:dyDescent="0.45">
      <c r="A1234">
        <v>10</v>
      </c>
      <c r="B1234" t="s">
        <v>6</v>
      </c>
    </row>
    <row r="1235" spans="1:2" x14ac:dyDescent="0.45">
      <c r="A1235">
        <v>29</v>
      </c>
      <c r="B1235" t="s">
        <v>7</v>
      </c>
    </row>
    <row r="1236" spans="1:2" x14ac:dyDescent="0.45">
      <c r="A1236">
        <v>9</v>
      </c>
      <c r="B1236" t="s">
        <v>6</v>
      </c>
    </row>
    <row r="1237" spans="1:2" x14ac:dyDescent="0.45">
      <c r="A1237">
        <v>29</v>
      </c>
      <c r="B1237" t="s">
        <v>7</v>
      </c>
    </row>
    <row r="1238" spans="1:2" x14ac:dyDescent="0.45">
      <c r="A1238">
        <v>9</v>
      </c>
      <c r="B1238" t="s">
        <v>6</v>
      </c>
    </row>
    <row r="1239" spans="1:2" x14ac:dyDescent="0.45">
      <c r="A1239">
        <v>29</v>
      </c>
      <c r="B1239" t="s">
        <v>7</v>
      </c>
    </row>
    <row r="1240" spans="1:2" x14ac:dyDescent="0.45">
      <c r="A1240">
        <v>9</v>
      </c>
      <c r="B1240" t="s">
        <v>6</v>
      </c>
    </row>
    <row r="1241" spans="1:2" x14ac:dyDescent="0.45">
      <c r="A1241">
        <v>29</v>
      </c>
      <c r="B1241" t="s">
        <v>7</v>
      </c>
    </row>
    <row r="1242" spans="1:2" x14ac:dyDescent="0.45">
      <c r="A1242">
        <v>9</v>
      </c>
      <c r="B1242" t="s">
        <v>6</v>
      </c>
    </row>
    <row r="1243" spans="1:2" x14ac:dyDescent="0.45">
      <c r="A1243">
        <v>29</v>
      </c>
      <c r="B1243" t="s">
        <v>7</v>
      </c>
    </row>
    <row r="1244" spans="1:2" x14ac:dyDescent="0.45">
      <c r="A1244">
        <v>9</v>
      </c>
      <c r="B1244" t="s">
        <v>6</v>
      </c>
    </row>
    <row r="1245" spans="1:2" x14ac:dyDescent="0.45">
      <c r="A1245">
        <v>29</v>
      </c>
      <c r="B1245" t="s">
        <v>7</v>
      </c>
    </row>
    <row r="1246" spans="1:2" x14ac:dyDescent="0.45">
      <c r="A1246">
        <v>10</v>
      </c>
      <c r="B1246" t="s">
        <v>6</v>
      </c>
    </row>
    <row r="1247" spans="1:2" x14ac:dyDescent="0.45">
      <c r="A1247">
        <v>29</v>
      </c>
      <c r="B1247" t="s">
        <v>7</v>
      </c>
    </row>
    <row r="1248" spans="1:2" x14ac:dyDescent="0.45">
      <c r="A1248">
        <v>9</v>
      </c>
      <c r="B1248" t="s">
        <v>6</v>
      </c>
    </row>
    <row r="1249" spans="1:2" x14ac:dyDescent="0.45">
      <c r="A1249">
        <v>29</v>
      </c>
      <c r="B1249" t="s">
        <v>7</v>
      </c>
    </row>
    <row r="1250" spans="1:2" x14ac:dyDescent="0.45">
      <c r="A1250">
        <v>5</v>
      </c>
      <c r="B1250" t="s">
        <v>5</v>
      </c>
    </row>
    <row r="1251" spans="1:2" x14ac:dyDescent="0.45">
      <c r="A1251">
        <v>29</v>
      </c>
      <c r="B1251" t="s">
        <v>7</v>
      </c>
    </row>
    <row r="1252" spans="1:2" x14ac:dyDescent="0.45">
      <c r="A1252">
        <v>4</v>
      </c>
      <c r="B1252" t="s">
        <v>5</v>
      </c>
    </row>
    <row r="1253" spans="1:2" x14ac:dyDescent="0.45">
      <c r="A1253">
        <v>29</v>
      </c>
      <c r="B1253" t="s">
        <v>7</v>
      </c>
    </row>
    <row r="1254" spans="1:2" x14ac:dyDescent="0.45">
      <c r="A1254">
        <v>3</v>
      </c>
      <c r="B1254" t="s">
        <v>5</v>
      </c>
    </row>
    <row r="1255" spans="1:2" x14ac:dyDescent="0.45">
      <c r="A1255">
        <v>29</v>
      </c>
      <c r="B1255" t="s">
        <v>7</v>
      </c>
    </row>
    <row r="1256" spans="1:2" x14ac:dyDescent="0.45">
      <c r="A1256">
        <v>3</v>
      </c>
      <c r="B1256" t="s">
        <v>5</v>
      </c>
    </row>
    <row r="1257" spans="1:2" x14ac:dyDescent="0.45">
      <c r="A1257">
        <v>29</v>
      </c>
      <c r="B1257" t="s">
        <v>7</v>
      </c>
    </row>
    <row r="1258" spans="1:2" x14ac:dyDescent="0.45">
      <c r="A1258">
        <v>4</v>
      </c>
      <c r="B1258" t="s">
        <v>5</v>
      </c>
    </row>
    <row r="1259" spans="1:2" x14ac:dyDescent="0.45">
      <c r="A1259">
        <v>29</v>
      </c>
      <c r="B1259" t="s">
        <v>7</v>
      </c>
    </row>
    <row r="1260" spans="1:2" x14ac:dyDescent="0.45">
      <c r="A1260">
        <v>6</v>
      </c>
      <c r="B1260" t="s">
        <v>6</v>
      </c>
    </row>
    <row r="1261" spans="1:2" x14ac:dyDescent="0.45">
      <c r="A1261">
        <v>29</v>
      </c>
      <c r="B1261" t="s">
        <v>7</v>
      </c>
    </row>
    <row r="1262" spans="1:2" x14ac:dyDescent="0.45">
      <c r="A1262">
        <v>9</v>
      </c>
      <c r="B1262" t="s">
        <v>6</v>
      </c>
    </row>
    <row r="1263" spans="1:2" x14ac:dyDescent="0.45">
      <c r="A1263">
        <v>29</v>
      </c>
      <c r="B1263" t="s">
        <v>7</v>
      </c>
    </row>
    <row r="1264" spans="1:2" x14ac:dyDescent="0.45">
      <c r="A1264">
        <v>10</v>
      </c>
      <c r="B1264" t="s">
        <v>6</v>
      </c>
    </row>
    <row r="1265" spans="1:2" x14ac:dyDescent="0.45">
      <c r="A1265">
        <v>29</v>
      </c>
      <c r="B1265" t="s">
        <v>7</v>
      </c>
    </row>
    <row r="1266" spans="1:2" x14ac:dyDescent="0.45">
      <c r="A1266">
        <v>9</v>
      </c>
      <c r="B1266" t="s">
        <v>6</v>
      </c>
    </row>
    <row r="1267" spans="1:2" x14ac:dyDescent="0.45">
      <c r="A1267">
        <v>29</v>
      </c>
      <c r="B1267" t="s">
        <v>7</v>
      </c>
    </row>
    <row r="1268" spans="1:2" x14ac:dyDescent="0.45">
      <c r="A1268">
        <v>7</v>
      </c>
      <c r="B1268" t="s">
        <v>6</v>
      </c>
    </row>
    <row r="1269" spans="1:2" x14ac:dyDescent="0.45">
      <c r="A1269">
        <v>29</v>
      </c>
      <c r="B1269" t="s">
        <v>7</v>
      </c>
    </row>
    <row r="1270" spans="1:2" x14ac:dyDescent="0.45">
      <c r="A1270">
        <v>4</v>
      </c>
      <c r="B1270" t="s">
        <v>5</v>
      </c>
    </row>
    <row r="1271" spans="1:2" x14ac:dyDescent="0.45">
      <c r="A1271">
        <v>29</v>
      </c>
      <c r="B1271" t="s">
        <v>7</v>
      </c>
    </row>
    <row r="1272" spans="1:2" x14ac:dyDescent="0.45">
      <c r="A1272">
        <v>3</v>
      </c>
      <c r="B1272" t="s">
        <v>5</v>
      </c>
    </row>
    <row r="1273" spans="1:2" x14ac:dyDescent="0.45">
      <c r="A1273">
        <v>29</v>
      </c>
      <c r="B1273" t="s">
        <v>7</v>
      </c>
    </row>
    <row r="1274" spans="1:2" x14ac:dyDescent="0.45">
      <c r="A1274">
        <v>4</v>
      </c>
      <c r="B1274" t="s">
        <v>5</v>
      </c>
    </row>
    <row r="1275" spans="1:2" x14ac:dyDescent="0.45">
      <c r="A1275">
        <v>29</v>
      </c>
      <c r="B1275" t="s">
        <v>7</v>
      </c>
    </row>
    <row r="1276" spans="1:2" x14ac:dyDescent="0.45">
      <c r="A1276">
        <v>5</v>
      </c>
      <c r="B1276" t="s">
        <v>5</v>
      </c>
    </row>
    <row r="1277" spans="1:2" x14ac:dyDescent="0.45">
      <c r="A1277">
        <v>29</v>
      </c>
      <c r="B1277" t="s">
        <v>7</v>
      </c>
    </row>
    <row r="1278" spans="1:2" x14ac:dyDescent="0.45">
      <c r="A1278">
        <v>3</v>
      </c>
      <c r="B1278" t="s">
        <v>5</v>
      </c>
    </row>
    <row r="1279" spans="1:2" x14ac:dyDescent="0.45">
      <c r="A1279">
        <v>29</v>
      </c>
      <c r="B1279" t="s">
        <v>7</v>
      </c>
    </row>
    <row r="1280" spans="1:2" x14ac:dyDescent="0.45">
      <c r="A1280">
        <v>1</v>
      </c>
      <c r="B1280" t="s">
        <v>5</v>
      </c>
    </row>
    <row r="1281" spans="1:2" x14ac:dyDescent="0.45">
      <c r="A1281">
        <v>29</v>
      </c>
      <c r="B1281" t="s">
        <v>7</v>
      </c>
    </row>
    <row r="1282" spans="1:2" x14ac:dyDescent="0.45">
      <c r="A1282">
        <v>0</v>
      </c>
      <c r="B1282" t="s">
        <v>5</v>
      </c>
    </row>
    <row r="1283" spans="1:2" x14ac:dyDescent="0.45">
      <c r="A1283">
        <v>29</v>
      </c>
      <c r="B1283" t="s">
        <v>7</v>
      </c>
    </row>
    <row r="1284" spans="1:2" x14ac:dyDescent="0.45">
      <c r="A1284">
        <v>0</v>
      </c>
      <c r="B1284" t="s">
        <v>5</v>
      </c>
    </row>
    <row r="1285" spans="1:2" x14ac:dyDescent="0.45">
      <c r="A1285">
        <v>29</v>
      </c>
      <c r="B1285" t="s">
        <v>7</v>
      </c>
    </row>
    <row r="1286" spans="1:2" x14ac:dyDescent="0.45">
      <c r="A1286">
        <v>0</v>
      </c>
      <c r="B1286" t="s">
        <v>5</v>
      </c>
    </row>
    <row r="1287" spans="1:2" x14ac:dyDescent="0.45">
      <c r="A1287">
        <v>29</v>
      </c>
      <c r="B1287" t="s">
        <v>7</v>
      </c>
    </row>
    <row r="1288" spans="1:2" x14ac:dyDescent="0.45">
      <c r="A1288">
        <v>1</v>
      </c>
      <c r="B1288" t="s">
        <v>5</v>
      </c>
    </row>
    <row r="1289" spans="1:2" x14ac:dyDescent="0.45">
      <c r="A1289">
        <v>29</v>
      </c>
      <c r="B1289" t="s">
        <v>7</v>
      </c>
    </row>
    <row r="1290" spans="1:2" x14ac:dyDescent="0.45">
      <c r="A1290">
        <v>2</v>
      </c>
      <c r="B1290" t="s">
        <v>5</v>
      </c>
    </row>
    <row r="1291" spans="1:2" x14ac:dyDescent="0.45">
      <c r="A1291">
        <v>29</v>
      </c>
      <c r="B1291" t="s">
        <v>7</v>
      </c>
    </row>
    <row r="1292" spans="1:2" x14ac:dyDescent="0.45">
      <c r="A1292">
        <v>3</v>
      </c>
      <c r="B1292" t="s">
        <v>5</v>
      </c>
    </row>
    <row r="1293" spans="1:2" x14ac:dyDescent="0.45">
      <c r="A1293">
        <v>29</v>
      </c>
      <c r="B1293" t="s">
        <v>7</v>
      </c>
    </row>
    <row r="1294" spans="1:2" x14ac:dyDescent="0.45">
      <c r="A1294">
        <v>2</v>
      </c>
      <c r="B1294" t="s">
        <v>5</v>
      </c>
    </row>
    <row r="1295" spans="1:2" x14ac:dyDescent="0.45">
      <c r="A1295">
        <v>29</v>
      </c>
      <c r="B1295" t="s">
        <v>7</v>
      </c>
    </row>
    <row r="1296" spans="1:2" x14ac:dyDescent="0.45">
      <c r="A1296">
        <v>2</v>
      </c>
      <c r="B1296" t="s">
        <v>5</v>
      </c>
    </row>
    <row r="1297" spans="1:2" x14ac:dyDescent="0.45">
      <c r="A1297">
        <v>29</v>
      </c>
      <c r="B1297" t="s">
        <v>7</v>
      </c>
    </row>
    <row r="1298" spans="1:2" x14ac:dyDescent="0.45">
      <c r="A1298">
        <v>2</v>
      </c>
      <c r="B1298" t="s">
        <v>5</v>
      </c>
    </row>
    <row r="1299" spans="1:2" x14ac:dyDescent="0.45">
      <c r="A1299">
        <v>29</v>
      </c>
      <c r="B1299" t="s">
        <v>7</v>
      </c>
    </row>
    <row r="1300" spans="1:2" x14ac:dyDescent="0.45">
      <c r="A1300">
        <v>4</v>
      </c>
      <c r="B1300" t="s">
        <v>5</v>
      </c>
    </row>
    <row r="1301" spans="1:2" x14ac:dyDescent="0.45">
      <c r="A1301">
        <v>29</v>
      </c>
      <c r="B1301" t="s">
        <v>7</v>
      </c>
    </row>
    <row r="1302" spans="1:2" x14ac:dyDescent="0.45">
      <c r="A1302">
        <v>4</v>
      </c>
      <c r="B1302" t="s">
        <v>5</v>
      </c>
    </row>
    <row r="1303" spans="1:2" x14ac:dyDescent="0.45">
      <c r="A1303">
        <v>29</v>
      </c>
      <c r="B1303" t="s">
        <v>7</v>
      </c>
    </row>
    <row r="1304" spans="1:2" x14ac:dyDescent="0.45">
      <c r="A1304">
        <v>5</v>
      </c>
      <c r="B1304" t="s">
        <v>5</v>
      </c>
    </row>
    <row r="1305" spans="1:2" x14ac:dyDescent="0.45">
      <c r="A1305">
        <v>29</v>
      </c>
      <c r="B1305" t="s">
        <v>7</v>
      </c>
    </row>
    <row r="1306" spans="1:2" x14ac:dyDescent="0.45">
      <c r="A1306">
        <v>6</v>
      </c>
      <c r="B1306" t="s">
        <v>6</v>
      </c>
    </row>
    <row r="1307" spans="1:2" x14ac:dyDescent="0.45">
      <c r="A1307">
        <v>29</v>
      </c>
      <c r="B1307" t="s">
        <v>7</v>
      </c>
    </row>
    <row r="1308" spans="1:2" x14ac:dyDescent="0.45">
      <c r="A1308">
        <v>5</v>
      </c>
      <c r="B1308" t="s">
        <v>5</v>
      </c>
    </row>
    <row r="1309" spans="1:2" x14ac:dyDescent="0.45">
      <c r="A1309">
        <v>29</v>
      </c>
      <c r="B1309" t="s">
        <v>7</v>
      </c>
    </row>
    <row r="1310" spans="1:2" x14ac:dyDescent="0.45">
      <c r="A1310">
        <v>5</v>
      </c>
      <c r="B1310" t="s">
        <v>5</v>
      </c>
    </row>
    <row r="1311" spans="1:2" x14ac:dyDescent="0.45">
      <c r="A1311">
        <v>29</v>
      </c>
      <c r="B1311" t="s">
        <v>7</v>
      </c>
    </row>
    <row r="1312" spans="1:2" x14ac:dyDescent="0.45">
      <c r="A1312">
        <v>6</v>
      </c>
      <c r="B1312" t="s">
        <v>6</v>
      </c>
    </row>
    <row r="1313" spans="1:2" x14ac:dyDescent="0.45">
      <c r="A1313">
        <v>29</v>
      </c>
      <c r="B1313" t="s">
        <v>7</v>
      </c>
    </row>
    <row r="1314" spans="1:2" x14ac:dyDescent="0.45">
      <c r="A1314">
        <v>8</v>
      </c>
      <c r="B1314" t="s">
        <v>6</v>
      </c>
    </row>
    <row r="1315" spans="1:2" x14ac:dyDescent="0.45">
      <c r="A1315">
        <v>29</v>
      </c>
      <c r="B1315" t="s">
        <v>7</v>
      </c>
    </row>
    <row r="1316" spans="1:2" x14ac:dyDescent="0.45">
      <c r="A1316">
        <v>10</v>
      </c>
      <c r="B1316" t="s">
        <v>6</v>
      </c>
    </row>
    <row r="1317" spans="1:2" x14ac:dyDescent="0.45">
      <c r="A1317">
        <v>29</v>
      </c>
      <c r="B1317" t="s">
        <v>7</v>
      </c>
    </row>
    <row r="1318" spans="1:2" x14ac:dyDescent="0.45">
      <c r="A1318">
        <v>10</v>
      </c>
      <c r="B1318" t="s">
        <v>6</v>
      </c>
    </row>
    <row r="1319" spans="1:2" x14ac:dyDescent="0.45">
      <c r="A1319">
        <v>29</v>
      </c>
      <c r="B1319" t="s">
        <v>7</v>
      </c>
    </row>
    <row r="1320" spans="1:2" x14ac:dyDescent="0.45">
      <c r="A1320">
        <v>10</v>
      </c>
      <c r="B1320" t="s">
        <v>6</v>
      </c>
    </row>
    <row r="1321" spans="1:2" x14ac:dyDescent="0.45">
      <c r="A1321">
        <v>29</v>
      </c>
      <c r="B1321" t="s">
        <v>7</v>
      </c>
    </row>
    <row r="1322" spans="1:2" x14ac:dyDescent="0.45">
      <c r="A1322">
        <v>8</v>
      </c>
      <c r="B1322" t="s">
        <v>6</v>
      </c>
    </row>
    <row r="1323" spans="1:2" x14ac:dyDescent="0.45">
      <c r="A1323">
        <v>29</v>
      </c>
      <c r="B1323" t="s">
        <v>7</v>
      </c>
    </row>
    <row r="1324" spans="1:2" x14ac:dyDescent="0.45">
      <c r="A1324">
        <v>5</v>
      </c>
      <c r="B1324" t="s">
        <v>5</v>
      </c>
    </row>
    <row r="1325" spans="1:2" x14ac:dyDescent="0.45">
      <c r="A1325">
        <v>29</v>
      </c>
      <c r="B1325" t="s">
        <v>7</v>
      </c>
    </row>
    <row r="1326" spans="1:2" x14ac:dyDescent="0.45">
      <c r="A1326">
        <v>3</v>
      </c>
      <c r="B1326" t="s">
        <v>5</v>
      </c>
    </row>
    <row r="1327" spans="1:2" x14ac:dyDescent="0.45">
      <c r="A1327">
        <v>29</v>
      </c>
      <c r="B1327" t="s">
        <v>7</v>
      </c>
    </row>
    <row r="1328" spans="1:2" x14ac:dyDescent="0.45">
      <c r="A1328">
        <v>2</v>
      </c>
      <c r="B1328" t="s">
        <v>5</v>
      </c>
    </row>
    <row r="1329" spans="1:2" x14ac:dyDescent="0.45">
      <c r="A1329">
        <v>29</v>
      </c>
      <c r="B1329" t="s">
        <v>7</v>
      </c>
    </row>
    <row r="1330" spans="1:2" x14ac:dyDescent="0.45">
      <c r="A1330">
        <v>2</v>
      </c>
      <c r="B1330" t="s">
        <v>5</v>
      </c>
    </row>
    <row r="1331" spans="1:2" x14ac:dyDescent="0.45">
      <c r="A1331">
        <v>29</v>
      </c>
      <c r="B1331" t="s">
        <v>7</v>
      </c>
    </row>
    <row r="1332" spans="1:2" x14ac:dyDescent="0.45">
      <c r="A1332">
        <v>2</v>
      </c>
      <c r="B1332" t="s">
        <v>5</v>
      </c>
    </row>
    <row r="1333" spans="1:2" x14ac:dyDescent="0.45">
      <c r="A1333">
        <v>29</v>
      </c>
      <c r="B1333" t="s">
        <v>7</v>
      </c>
    </row>
    <row r="1334" spans="1:2" x14ac:dyDescent="0.45">
      <c r="A1334">
        <v>3</v>
      </c>
      <c r="B1334" t="s">
        <v>5</v>
      </c>
    </row>
    <row r="1335" spans="1:2" x14ac:dyDescent="0.45">
      <c r="A1335">
        <v>29</v>
      </c>
      <c r="B1335" t="s">
        <v>7</v>
      </c>
    </row>
    <row r="1336" spans="1:2" x14ac:dyDescent="0.45">
      <c r="A1336">
        <v>3</v>
      </c>
      <c r="B1336" t="s">
        <v>5</v>
      </c>
    </row>
    <row r="1337" spans="1:2" x14ac:dyDescent="0.45">
      <c r="A1337">
        <v>29</v>
      </c>
      <c r="B1337" t="s">
        <v>7</v>
      </c>
    </row>
    <row r="1338" spans="1:2" x14ac:dyDescent="0.45">
      <c r="A1338">
        <v>1</v>
      </c>
      <c r="B1338" t="s">
        <v>5</v>
      </c>
    </row>
    <row r="1339" spans="1:2" x14ac:dyDescent="0.45">
      <c r="A1339">
        <v>29</v>
      </c>
      <c r="B1339" t="s">
        <v>7</v>
      </c>
    </row>
    <row r="1340" spans="1:2" x14ac:dyDescent="0.45">
      <c r="A1340">
        <v>0</v>
      </c>
      <c r="B1340" t="s">
        <v>5</v>
      </c>
    </row>
    <row r="1341" spans="1:2" x14ac:dyDescent="0.45">
      <c r="A1341">
        <v>29</v>
      </c>
      <c r="B1341" t="s">
        <v>7</v>
      </c>
    </row>
    <row r="1342" spans="1:2" x14ac:dyDescent="0.45">
      <c r="A1342">
        <v>0</v>
      </c>
      <c r="B1342" t="s">
        <v>5</v>
      </c>
    </row>
    <row r="1343" spans="1:2" x14ac:dyDescent="0.45">
      <c r="A1343">
        <v>29</v>
      </c>
      <c r="B1343" t="s">
        <v>7</v>
      </c>
    </row>
    <row r="1344" spans="1:2" x14ac:dyDescent="0.45">
      <c r="A1344">
        <v>1</v>
      </c>
      <c r="B1344" t="s">
        <v>5</v>
      </c>
    </row>
    <row r="1345" spans="1:2" x14ac:dyDescent="0.45">
      <c r="A1345">
        <v>29</v>
      </c>
      <c r="B1345" t="s">
        <v>7</v>
      </c>
    </row>
    <row r="1346" spans="1:2" x14ac:dyDescent="0.45">
      <c r="A1346">
        <v>2</v>
      </c>
      <c r="B1346" t="s">
        <v>5</v>
      </c>
    </row>
    <row r="1347" spans="1:2" x14ac:dyDescent="0.45">
      <c r="A1347">
        <v>29</v>
      </c>
      <c r="B1347" t="s">
        <v>7</v>
      </c>
    </row>
    <row r="1348" spans="1:2" x14ac:dyDescent="0.45">
      <c r="A1348">
        <v>3</v>
      </c>
      <c r="B1348" t="s">
        <v>5</v>
      </c>
    </row>
    <row r="1349" spans="1:2" x14ac:dyDescent="0.45">
      <c r="A1349">
        <v>29</v>
      </c>
      <c r="B1349" t="s">
        <v>7</v>
      </c>
    </row>
    <row r="1350" spans="1:2" x14ac:dyDescent="0.45">
      <c r="A1350">
        <v>5</v>
      </c>
      <c r="B1350" t="s">
        <v>5</v>
      </c>
    </row>
    <row r="1351" spans="1:2" x14ac:dyDescent="0.45">
      <c r="A1351">
        <v>29</v>
      </c>
      <c r="B1351" t="s">
        <v>7</v>
      </c>
    </row>
    <row r="1352" spans="1:2" x14ac:dyDescent="0.45">
      <c r="A1352">
        <v>7</v>
      </c>
      <c r="B1352" t="s">
        <v>6</v>
      </c>
    </row>
    <row r="1353" spans="1:2" x14ac:dyDescent="0.45">
      <c r="A1353">
        <v>29</v>
      </c>
      <c r="B1353" t="s">
        <v>7</v>
      </c>
    </row>
    <row r="1354" spans="1:2" x14ac:dyDescent="0.45">
      <c r="A1354">
        <v>8</v>
      </c>
      <c r="B1354" t="s">
        <v>6</v>
      </c>
    </row>
    <row r="1355" spans="1:2" x14ac:dyDescent="0.45">
      <c r="A1355">
        <v>29</v>
      </c>
      <c r="B1355" t="s">
        <v>7</v>
      </c>
    </row>
    <row r="1356" spans="1:2" x14ac:dyDescent="0.45">
      <c r="A1356">
        <v>9</v>
      </c>
      <c r="B1356" t="s">
        <v>6</v>
      </c>
    </row>
    <row r="1357" spans="1:2" x14ac:dyDescent="0.45">
      <c r="A1357">
        <v>29</v>
      </c>
      <c r="B1357" t="s">
        <v>7</v>
      </c>
    </row>
    <row r="1358" spans="1:2" x14ac:dyDescent="0.45">
      <c r="A1358">
        <v>7</v>
      </c>
      <c r="B1358" t="s">
        <v>6</v>
      </c>
    </row>
    <row r="1359" spans="1:2" x14ac:dyDescent="0.45">
      <c r="A1359">
        <v>29</v>
      </c>
      <c r="B1359" t="s">
        <v>7</v>
      </c>
    </row>
    <row r="1360" spans="1:2" x14ac:dyDescent="0.45">
      <c r="A1360">
        <v>6</v>
      </c>
      <c r="B1360" t="s">
        <v>6</v>
      </c>
    </row>
    <row r="1361" spans="1:2" x14ac:dyDescent="0.45">
      <c r="A1361">
        <v>29</v>
      </c>
      <c r="B1361" t="s">
        <v>7</v>
      </c>
    </row>
    <row r="1362" spans="1:2" x14ac:dyDescent="0.45">
      <c r="A1362">
        <v>6</v>
      </c>
      <c r="B1362" t="s">
        <v>6</v>
      </c>
    </row>
    <row r="1363" spans="1:2" x14ac:dyDescent="0.45">
      <c r="A1363">
        <v>29</v>
      </c>
      <c r="B1363" t="s">
        <v>7</v>
      </c>
    </row>
    <row r="1364" spans="1:2" x14ac:dyDescent="0.45">
      <c r="A1364">
        <v>5</v>
      </c>
      <c r="B1364" t="s">
        <v>5</v>
      </c>
    </row>
    <row r="1365" spans="1:2" x14ac:dyDescent="0.45">
      <c r="A1365">
        <v>29</v>
      </c>
      <c r="B1365" t="s">
        <v>7</v>
      </c>
    </row>
    <row r="1366" spans="1:2" x14ac:dyDescent="0.45">
      <c r="A1366">
        <v>5</v>
      </c>
      <c r="B1366" t="s">
        <v>5</v>
      </c>
    </row>
    <row r="1367" spans="1:2" x14ac:dyDescent="0.45">
      <c r="A1367">
        <v>29</v>
      </c>
      <c r="B1367" t="s">
        <v>7</v>
      </c>
    </row>
    <row r="1368" spans="1:2" x14ac:dyDescent="0.45">
      <c r="A1368">
        <v>4</v>
      </c>
      <c r="B1368" t="s">
        <v>5</v>
      </c>
    </row>
    <row r="1369" spans="1:2" x14ac:dyDescent="0.45">
      <c r="A1369">
        <v>29</v>
      </c>
      <c r="B1369" t="s">
        <v>7</v>
      </c>
    </row>
    <row r="1370" spans="1:2" x14ac:dyDescent="0.45">
      <c r="A1370">
        <v>4</v>
      </c>
      <c r="B1370" t="s">
        <v>5</v>
      </c>
    </row>
    <row r="1371" spans="1:2" x14ac:dyDescent="0.45">
      <c r="A1371">
        <v>29</v>
      </c>
      <c r="B1371" t="s">
        <v>7</v>
      </c>
    </row>
    <row r="1372" spans="1:2" x14ac:dyDescent="0.45">
      <c r="A1372">
        <v>5</v>
      </c>
      <c r="B1372" t="s">
        <v>5</v>
      </c>
    </row>
    <row r="1373" spans="1:2" x14ac:dyDescent="0.45">
      <c r="A1373">
        <v>29</v>
      </c>
      <c r="B1373" t="s">
        <v>7</v>
      </c>
    </row>
    <row r="1374" spans="1:2" x14ac:dyDescent="0.45">
      <c r="A1374">
        <v>7</v>
      </c>
      <c r="B1374" t="s">
        <v>6</v>
      </c>
    </row>
    <row r="1375" spans="1:2" x14ac:dyDescent="0.45">
      <c r="A1375">
        <v>29</v>
      </c>
      <c r="B1375" t="s">
        <v>7</v>
      </c>
    </row>
    <row r="1376" spans="1:2" x14ac:dyDescent="0.45">
      <c r="A1376">
        <v>9</v>
      </c>
      <c r="B1376" t="s">
        <v>6</v>
      </c>
    </row>
    <row r="1377" spans="1:2" x14ac:dyDescent="0.45">
      <c r="A1377">
        <v>29</v>
      </c>
      <c r="B1377" t="s">
        <v>7</v>
      </c>
    </row>
    <row r="1378" spans="1:2" x14ac:dyDescent="0.45">
      <c r="A1378">
        <v>10</v>
      </c>
      <c r="B1378" t="s">
        <v>6</v>
      </c>
    </row>
    <row r="1379" spans="1:2" x14ac:dyDescent="0.45">
      <c r="A1379">
        <v>29</v>
      </c>
      <c r="B1379" t="s">
        <v>7</v>
      </c>
    </row>
    <row r="1380" spans="1:2" x14ac:dyDescent="0.45">
      <c r="A1380">
        <v>10</v>
      </c>
      <c r="B1380" t="s">
        <v>6</v>
      </c>
    </row>
    <row r="1381" spans="1:2" x14ac:dyDescent="0.45">
      <c r="A1381">
        <v>29</v>
      </c>
      <c r="B1381" t="s">
        <v>7</v>
      </c>
    </row>
    <row r="1382" spans="1:2" x14ac:dyDescent="0.45">
      <c r="A1382">
        <v>9</v>
      </c>
      <c r="B1382" t="s">
        <v>6</v>
      </c>
    </row>
    <row r="1383" spans="1:2" x14ac:dyDescent="0.45">
      <c r="A1383">
        <v>29</v>
      </c>
      <c r="B1383" t="s">
        <v>7</v>
      </c>
    </row>
    <row r="1384" spans="1:2" x14ac:dyDescent="0.45">
      <c r="A1384">
        <v>8</v>
      </c>
      <c r="B1384" t="s">
        <v>6</v>
      </c>
    </row>
    <row r="1385" spans="1:2" x14ac:dyDescent="0.45">
      <c r="A1385">
        <v>29</v>
      </c>
      <c r="B1385" t="s">
        <v>7</v>
      </c>
    </row>
    <row r="1386" spans="1:2" x14ac:dyDescent="0.45">
      <c r="A1386">
        <v>8</v>
      </c>
      <c r="B1386" t="s">
        <v>6</v>
      </c>
    </row>
    <row r="1387" spans="1:2" x14ac:dyDescent="0.45">
      <c r="A1387">
        <v>29</v>
      </c>
      <c r="B1387" t="s">
        <v>7</v>
      </c>
    </row>
    <row r="1388" spans="1:2" x14ac:dyDescent="0.45">
      <c r="A1388">
        <v>8</v>
      </c>
      <c r="B1388" t="s">
        <v>6</v>
      </c>
    </row>
    <row r="1389" spans="1:2" x14ac:dyDescent="0.45">
      <c r="A1389">
        <v>29</v>
      </c>
      <c r="B1389" t="s">
        <v>7</v>
      </c>
    </row>
    <row r="1390" spans="1:2" x14ac:dyDescent="0.45">
      <c r="A1390">
        <v>7</v>
      </c>
      <c r="B1390" t="s">
        <v>6</v>
      </c>
    </row>
    <row r="1391" spans="1:2" x14ac:dyDescent="0.45">
      <c r="A1391">
        <v>29</v>
      </c>
      <c r="B1391" t="s">
        <v>7</v>
      </c>
    </row>
    <row r="1392" spans="1:2" x14ac:dyDescent="0.45">
      <c r="A1392">
        <v>6</v>
      </c>
      <c r="B1392" t="s">
        <v>6</v>
      </c>
    </row>
    <row r="1393" spans="1:2" x14ac:dyDescent="0.45">
      <c r="A1393">
        <v>29</v>
      </c>
      <c r="B1393" t="s">
        <v>7</v>
      </c>
    </row>
    <row r="1394" spans="1:2" x14ac:dyDescent="0.45">
      <c r="A1394">
        <v>6</v>
      </c>
      <c r="B1394" t="s">
        <v>6</v>
      </c>
    </row>
    <row r="1395" spans="1:2" x14ac:dyDescent="0.45">
      <c r="A1395">
        <v>29</v>
      </c>
      <c r="B1395" t="s">
        <v>7</v>
      </c>
    </row>
    <row r="1396" spans="1:2" x14ac:dyDescent="0.45">
      <c r="A1396">
        <v>6</v>
      </c>
      <c r="B1396" t="s">
        <v>6</v>
      </c>
    </row>
    <row r="1397" spans="1:2" x14ac:dyDescent="0.45">
      <c r="A1397">
        <v>29</v>
      </c>
      <c r="B1397" t="s">
        <v>7</v>
      </c>
    </row>
    <row r="1398" spans="1:2" x14ac:dyDescent="0.45">
      <c r="A1398">
        <v>6</v>
      </c>
      <c r="B1398" t="s">
        <v>6</v>
      </c>
    </row>
    <row r="1399" spans="1:2" x14ac:dyDescent="0.45">
      <c r="A1399">
        <v>29</v>
      </c>
      <c r="B1399" t="s">
        <v>7</v>
      </c>
    </row>
    <row r="1400" spans="1:2" x14ac:dyDescent="0.45">
      <c r="A1400">
        <v>7</v>
      </c>
      <c r="B1400" t="s">
        <v>6</v>
      </c>
    </row>
    <row r="1401" spans="1:2" x14ac:dyDescent="0.45">
      <c r="A1401">
        <v>29</v>
      </c>
      <c r="B1401" t="s">
        <v>7</v>
      </c>
    </row>
    <row r="1402" spans="1:2" x14ac:dyDescent="0.45">
      <c r="A1402">
        <v>7</v>
      </c>
      <c r="B1402" t="s">
        <v>6</v>
      </c>
    </row>
    <row r="1403" spans="1:2" x14ac:dyDescent="0.45">
      <c r="A1403">
        <v>29</v>
      </c>
      <c r="B1403" t="s">
        <v>7</v>
      </c>
    </row>
    <row r="1404" spans="1:2" x14ac:dyDescent="0.45">
      <c r="A1404">
        <v>7</v>
      </c>
      <c r="B1404" t="s">
        <v>6</v>
      </c>
    </row>
    <row r="1405" spans="1:2" x14ac:dyDescent="0.45">
      <c r="A1405">
        <v>29</v>
      </c>
      <c r="B1405" t="s">
        <v>7</v>
      </c>
    </row>
    <row r="1406" spans="1:2" x14ac:dyDescent="0.45">
      <c r="A1406">
        <v>6</v>
      </c>
      <c r="B1406" t="s">
        <v>6</v>
      </c>
    </row>
    <row r="1407" spans="1:2" x14ac:dyDescent="0.45">
      <c r="A1407">
        <v>29</v>
      </c>
      <c r="B1407" t="s">
        <v>7</v>
      </c>
    </row>
    <row r="1408" spans="1:2" x14ac:dyDescent="0.45">
      <c r="A1408">
        <v>6</v>
      </c>
      <c r="B1408" t="s">
        <v>6</v>
      </c>
    </row>
    <row r="1409" spans="1:2" x14ac:dyDescent="0.45">
      <c r="A1409">
        <v>29</v>
      </c>
      <c r="B1409" t="s">
        <v>7</v>
      </c>
    </row>
    <row r="1410" spans="1:2" x14ac:dyDescent="0.45">
      <c r="A1410">
        <v>7</v>
      </c>
      <c r="B1410" t="s">
        <v>6</v>
      </c>
    </row>
    <row r="1411" spans="1:2" x14ac:dyDescent="0.45">
      <c r="A1411">
        <v>29</v>
      </c>
      <c r="B1411" t="s">
        <v>7</v>
      </c>
    </row>
    <row r="1412" spans="1:2" x14ac:dyDescent="0.45">
      <c r="A1412">
        <v>8</v>
      </c>
      <c r="B1412" t="s">
        <v>6</v>
      </c>
    </row>
    <row r="1413" spans="1:2" x14ac:dyDescent="0.45">
      <c r="A1413">
        <v>29</v>
      </c>
      <c r="B1413" t="s">
        <v>7</v>
      </c>
    </row>
    <row r="1414" spans="1:2" x14ac:dyDescent="0.45">
      <c r="A1414">
        <v>8</v>
      </c>
      <c r="B1414" t="s">
        <v>6</v>
      </c>
    </row>
    <row r="1415" spans="1:2" x14ac:dyDescent="0.45">
      <c r="A1415">
        <v>29</v>
      </c>
      <c r="B1415" t="s">
        <v>7</v>
      </c>
    </row>
    <row r="1416" spans="1:2" x14ac:dyDescent="0.45">
      <c r="A1416">
        <v>8</v>
      </c>
      <c r="B1416" t="s">
        <v>6</v>
      </c>
    </row>
    <row r="1417" spans="1:2" x14ac:dyDescent="0.45">
      <c r="A1417">
        <v>29</v>
      </c>
      <c r="B1417" t="s">
        <v>7</v>
      </c>
    </row>
    <row r="1418" spans="1:2" x14ac:dyDescent="0.45">
      <c r="A1418">
        <v>7</v>
      </c>
      <c r="B1418" t="s">
        <v>6</v>
      </c>
    </row>
    <row r="1419" spans="1:2" x14ac:dyDescent="0.45">
      <c r="A1419">
        <v>29</v>
      </c>
      <c r="B1419" t="s">
        <v>7</v>
      </c>
    </row>
    <row r="1420" spans="1:2" x14ac:dyDescent="0.45">
      <c r="A1420">
        <v>5</v>
      </c>
      <c r="B1420" t="s">
        <v>5</v>
      </c>
    </row>
    <row r="1421" spans="1:2" x14ac:dyDescent="0.45">
      <c r="A1421">
        <v>29</v>
      </c>
      <c r="B1421" t="s">
        <v>7</v>
      </c>
    </row>
    <row r="1422" spans="1:2" x14ac:dyDescent="0.45">
      <c r="A1422">
        <v>4</v>
      </c>
      <c r="B1422" t="s">
        <v>5</v>
      </c>
    </row>
    <row r="1423" spans="1:2" x14ac:dyDescent="0.45">
      <c r="A1423">
        <v>29</v>
      </c>
      <c r="B1423" t="s">
        <v>7</v>
      </c>
    </row>
    <row r="1424" spans="1:2" x14ac:dyDescent="0.45">
      <c r="A1424">
        <v>3</v>
      </c>
      <c r="B1424" t="s">
        <v>5</v>
      </c>
    </row>
    <row r="1425" spans="1:2" x14ac:dyDescent="0.45">
      <c r="A1425">
        <v>29</v>
      </c>
      <c r="B1425" t="s">
        <v>7</v>
      </c>
    </row>
    <row r="1426" spans="1:2" x14ac:dyDescent="0.45">
      <c r="A1426">
        <v>3</v>
      </c>
      <c r="B1426" t="s">
        <v>5</v>
      </c>
    </row>
    <row r="1427" spans="1:2" x14ac:dyDescent="0.45">
      <c r="A1427">
        <v>29</v>
      </c>
      <c r="B1427" t="s">
        <v>7</v>
      </c>
    </row>
    <row r="1428" spans="1:2" x14ac:dyDescent="0.45">
      <c r="A1428">
        <v>3</v>
      </c>
      <c r="B1428" t="s">
        <v>5</v>
      </c>
    </row>
    <row r="1429" spans="1:2" x14ac:dyDescent="0.45">
      <c r="A1429">
        <v>29</v>
      </c>
      <c r="B1429" t="s">
        <v>7</v>
      </c>
    </row>
    <row r="1430" spans="1:2" x14ac:dyDescent="0.45">
      <c r="A1430">
        <v>4</v>
      </c>
      <c r="B1430" t="s">
        <v>5</v>
      </c>
    </row>
    <row r="1431" spans="1:2" x14ac:dyDescent="0.45">
      <c r="A1431">
        <v>29</v>
      </c>
      <c r="B1431" t="s">
        <v>7</v>
      </c>
    </row>
    <row r="1432" spans="1:2" x14ac:dyDescent="0.45">
      <c r="A1432">
        <v>5</v>
      </c>
      <c r="B1432" t="s">
        <v>5</v>
      </c>
    </row>
    <row r="1433" spans="1:2" x14ac:dyDescent="0.45">
      <c r="A1433">
        <v>29</v>
      </c>
      <c r="B1433" t="s">
        <v>7</v>
      </c>
    </row>
    <row r="1434" spans="1:2" x14ac:dyDescent="0.45">
      <c r="A1434">
        <v>5</v>
      </c>
      <c r="B1434" t="s">
        <v>5</v>
      </c>
    </row>
    <row r="1435" spans="1:2" x14ac:dyDescent="0.45">
      <c r="A1435">
        <v>29</v>
      </c>
      <c r="B1435" t="s">
        <v>7</v>
      </c>
    </row>
    <row r="1436" spans="1:2" x14ac:dyDescent="0.45">
      <c r="A1436">
        <v>5</v>
      </c>
      <c r="B1436" t="s">
        <v>5</v>
      </c>
    </row>
    <row r="1437" spans="1:2" x14ac:dyDescent="0.45">
      <c r="A1437">
        <v>29</v>
      </c>
      <c r="B1437" t="s">
        <v>7</v>
      </c>
    </row>
    <row r="1438" spans="1:2" x14ac:dyDescent="0.45">
      <c r="A1438">
        <v>5</v>
      </c>
      <c r="B1438" t="s">
        <v>5</v>
      </c>
    </row>
    <row r="1439" spans="1:2" x14ac:dyDescent="0.45">
      <c r="A1439">
        <v>29</v>
      </c>
      <c r="B1439" t="s">
        <v>7</v>
      </c>
    </row>
    <row r="1440" spans="1:2" x14ac:dyDescent="0.45">
      <c r="A1440">
        <v>5</v>
      </c>
      <c r="B1440" t="s">
        <v>5</v>
      </c>
    </row>
    <row r="1441" spans="1:2" x14ac:dyDescent="0.45">
      <c r="A1441">
        <v>29</v>
      </c>
      <c r="B1441" t="s">
        <v>7</v>
      </c>
    </row>
    <row r="1442" spans="1:2" x14ac:dyDescent="0.45">
      <c r="A1442">
        <v>8</v>
      </c>
      <c r="B1442" t="s">
        <v>6</v>
      </c>
    </row>
    <row r="1443" spans="1:2" x14ac:dyDescent="0.45">
      <c r="A1443">
        <v>29</v>
      </c>
      <c r="B1443" t="s">
        <v>7</v>
      </c>
    </row>
    <row r="1444" spans="1:2" x14ac:dyDescent="0.45">
      <c r="A1444">
        <v>10</v>
      </c>
      <c r="B1444" t="s">
        <v>6</v>
      </c>
    </row>
    <row r="1445" spans="1:2" x14ac:dyDescent="0.45">
      <c r="A1445">
        <v>29</v>
      </c>
      <c r="B1445" t="s">
        <v>7</v>
      </c>
    </row>
    <row r="1446" spans="1:2" x14ac:dyDescent="0.45">
      <c r="A1446">
        <v>12</v>
      </c>
      <c r="B1446" t="s">
        <v>6</v>
      </c>
    </row>
    <row r="1447" spans="1:2" x14ac:dyDescent="0.45">
      <c r="A1447">
        <v>29</v>
      </c>
      <c r="B1447" t="s">
        <v>7</v>
      </c>
    </row>
    <row r="1448" spans="1:2" x14ac:dyDescent="0.45">
      <c r="A1448">
        <v>13</v>
      </c>
      <c r="B1448" t="s">
        <v>6</v>
      </c>
    </row>
    <row r="1449" spans="1:2" x14ac:dyDescent="0.45">
      <c r="A1449">
        <v>29</v>
      </c>
      <c r="B1449" t="s">
        <v>7</v>
      </c>
    </row>
    <row r="1450" spans="1:2" x14ac:dyDescent="0.45">
      <c r="A1450">
        <v>14</v>
      </c>
      <c r="B1450" t="s">
        <v>6</v>
      </c>
    </row>
    <row r="1451" spans="1:2" x14ac:dyDescent="0.45">
      <c r="A1451">
        <v>29</v>
      </c>
      <c r="B1451" t="s">
        <v>7</v>
      </c>
    </row>
    <row r="1452" spans="1:2" x14ac:dyDescent="0.45">
      <c r="A1452">
        <v>13</v>
      </c>
      <c r="B1452" t="s">
        <v>6</v>
      </c>
    </row>
    <row r="1453" spans="1:2" x14ac:dyDescent="0.45">
      <c r="A1453">
        <v>29</v>
      </c>
      <c r="B1453" t="s">
        <v>7</v>
      </c>
    </row>
    <row r="1454" spans="1:2" x14ac:dyDescent="0.45">
      <c r="A1454">
        <v>11</v>
      </c>
      <c r="B1454" t="s">
        <v>6</v>
      </c>
    </row>
    <row r="1455" spans="1:2" x14ac:dyDescent="0.45">
      <c r="A1455">
        <v>29</v>
      </c>
      <c r="B1455" t="s">
        <v>7</v>
      </c>
    </row>
    <row r="1456" spans="1:2" x14ac:dyDescent="0.45">
      <c r="A1456">
        <v>10</v>
      </c>
      <c r="B1456" t="s">
        <v>6</v>
      </c>
    </row>
    <row r="1457" spans="1:2" x14ac:dyDescent="0.45">
      <c r="A1457">
        <v>29</v>
      </c>
      <c r="B1457" t="s">
        <v>7</v>
      </c>
    </row>
    <row r="1458" spans="1:2" x14ac:dyDescent="0.45">
      <c r="A1458">
        <v>10</v>
      </c>
      <c r="B1458" t="s">
        <v>6</v>
      </c>
    </row>
    <row r="1459" spans="1:2" x14ac:dyDescent="0.45">
      <c r="A1459">
        <v>29</v>
      </c>
      <c r="B1459" t="s">
        <v>7</v>
      </c>
    </row>
    <row r="1460" spans="1:2" x14ac:dyDescent="0.45">
      <c r="A1460">
        <v>9</v>
      </c>
      <c r="B1460" t="s">
        <v>6</v>
      </c>
    </row>
    <row r="1461" spans="1:2" x14ac:dyDescent="0.45">
      <c r="A1461">
        <v>29</v>
      </c>
      <c r="B1461" t="s">
        <v>7</v>
      </c>
    </row>
    <row r="1462" spans="1:2" x14ac:dyDescent="0.45">
      <c r="A1462">
        <v>8</v>
      </c>
      <c r="B1462" t="s">
        <v>6</v>
      </c>
    </row>
    <row r="1463" spans="1:2" x14ac:dyDescent="0.45">
      <c r="A1463">
        <v>29</v>
      </c>
      <c r="B1463" t="s">
        <v>7</v>
      </c>
    </row>
    <row r="1464" spans="1:2" x14ac:dyDescent="0.45">
      <c r="A1464">
        <v>8</v>
      </c>
      <c r="B1464" t="s">
        <v>6</v>
      </c>
    </row>
    <row r="1465" spans="1:2" x14ac:dyDescent="0.45">
      <c r="A1465">
        <v>29</v>
      </c>
      <c r="B1465" t="s">
        <v>7</v>
      </c>
    </row>
    <row r="1466" spans="1:2" x14ac:dyDescent="0.45">
      <c r="A1466">
        <v>7</v>
      </c>
      <c r="B1466" t="s">
        <v>6</v>
      </c>
    </row>
    <row r="1467" spans="1:2" x14ac:dyDescent="0.45">
      <c r="A1467">
        <v>29</v>
      </c>
      <c r="B1467" t="s">
        <v>7</v>
      </c>
    </row>
    <row r="1468" spans="1:2" x14ac:dyDescent="0.45">
      <c r="A1468">
        <v>5</v>
      </c>
      <c r="B1468" t="s">
        <v>5</v>
      </c>
    </row>
    <row r="1469" spans="1:2" x14ac:dyDescent="0.45">
      <c r="A1469">
        <v>29</v>
      </c>
      <c r="B1469" t="s">
        <v>7</v>
      </c>
    </row>
    <row r="1470" spans="1:2" x14ac:dyDescent="0.45">
      <c r="A1470">
        <v>4</v>
      </c>
      <c r="B1470" t="s">
        <v>5</v>
      </c>
    </row>
    <row r="1471" spans="1:2" x14ac:dyDescent="0.45">
      <c r="A1471">
        <v>29</v>
      </c>
      <c r="B1471" t="s">
        <v>7</v>
      </c>
    </row>
    <row r="1472" spans="1:2" x14ac:dyDescent="0.45">
      <c r="A1472">
        <v>3</v>
      </c>
      <c r="B1472" t="s">
        <v>5</v>
      </c>
    </row>
    <row r="1473" spans="1:2" x14ac:dyDescent="0.45">
      <c r="A1473">
        <v>29</v>
      </c>
      <c r="B1473" t="s">
        <v>7</v>
      </c>
    </row>
    <row r="1474" spans="1:2" x14ac:dyDescent="0.45">
      <c r="A1474">
        <v>2</v>
      </c>
      <c r="B1474" t="s">
        <v>5</v>
      </c>
    </row>
    <row r="1475" spans="1:2" x14ac:dyDescent="0.45">
      <c r="A1475">
        <v>29</v>
      </c>
      <c r="B1475" t="s">
        <v>7</v>
      </c>
    </row>
    <row r="1476" spans="1:2" x14ac:dyDescent="0.45">
      <c r="A1476">
        <v>2</v>
      </c>
      <c r="B1476" t="s">
        <v>5</v>
      </c>
    </row>
    <row r="1477" spans="1:2" x14ac:dyDescent="0.45">
      <c r="A1477">
        <v>29</v>
      </c>
      <c r="B1477" t="s">
        <v>7</v>
      </c>
    </row>
    <row r="1478" spans="1:2" x14ac:dyDescent="0.45">
      <c r="A1478">
        <v>2</v>
      </c>
      <c r="B1478" t="s">
        <v>5</v>
      </c>
    </row>
    <row r="1479" spans="1:2" x14ac:dyDescent="0.45">
      <c r="A1479">
        <v>29</v>
      </c>
      <c r="B1479" t="s">
        <v>7</v>
      </c>
    </row>
    <row r="1480" spans="1:2" x14ac:dyDescent="0.45">
      <c r="A1480">
        <v>3</v>
      </c>
      <c r="B1480" t="s">
        <v>5</v>
      </c>
    </row>
    <row r="1481" spans="1:2" x14ac:dyDescent="0.45">
      <c r="A1481">
        <v>29</v>
      </c>
      <c r="B1481" t="s">
        <v>7</v>
      </c>
    </row>
    <row r="1482" spans="1:2" x14ac:dyDescent="0.45">
      <c r="A1482">
        <v>3</v>
      </c>
      <c r="B1482" t="s">
        <v>5</v>
      </c>
    </row>
    <row r="1483" spans="1:2" x14ac:dyDescent="0.45">
      <c r="A1483">
        <v>29</v>
      </c>
      <c r="B1483" t="s">
        <v>7</v>
      </c>
    </row>
    <row r="1484" spans="1:2" x14ac:dyDescent="0.45">
      <c r="A1484">
        <v>6</v>
      </c>
      <c r="B1484" t="s">
        <v>6</v>
      </c>
    </row>
    <row r="1485" spans="1:2" x14ac:dyDescent="0.45">
      <c r="A1485">
        <v>29</v>
      </c>
      <c r="B1485" t="s">
        <v>7</v>
      </c>
    </row>
    <row r="1486" spans="1:2" x14ac:dyDescent="0.45">
      <c r="A1486">
        <v>9</v>
      </c>
      <c r="B1486" t="s">
        <v>6</v>
      </c>
    </row>
    <row r="1487" spans="1:2" x14ac:dyDescent="0.45">
      <c r="A1487">
        <v>29</v>
      </c>
      <c r="B1487" t="s">
        <v>7</v>
      </c>
    </row>
    <row r="1488" spans="1:2" x14ac:dyDescent="0.45">
      <c r="A1488">
        <v>11</v>
      </c>
      <c r="B1488" t="s">
        <v>6</v>
      </c>
    </row>
    <row r="1489" spans="1:2" x14ac:dyDescent="0.45">
      <c r="A1489">
        <v>29</v>
      </c>
      <c r="B1489" t="s">
        <v>7</v>
      </c>
    </row>
    <row r="1490" spans="1:2" x14ac:dyDescent="0.45">
      <c r="A1490">
        <v>13</v>
      </c>
      <c r="B1490" t="s">
        <v>6</v>
      </c>
    </row>
    <row r="1491" spans="1:2" x14ac:dyDescent="0.45">
      <c r="A1491">
        <v>29</v>
      </c>
      <c r="B1491" t="s">
        <v>7</v>
      </c>
    </row>
    <row r="1492" spans="1:2" x14ac:dyDescent="0.45">
      <c r="A1492">
        <v>16</v>
      </c>
      <c r="B1492" t="s">
        <v>6</v>
      </c>
    </row>
    <row r="1493" spans="1:2" x14ac:dyDescent="0.45">
      <c r="A1493">
        <v>29</v>
      </c>
      <c r="B1493" t="s">
        <v>7</v>
      </c>
    </row>
    <row r="1494" spans="1:2" x14ac:dyDescent="0.45">
      <c r="A1494">
        <v>18</v>
      </c>
      <c r="B1494" t="s">
        <v>6</v>
      </c>
    </row>
    <row r="1495" spans="1:2" x14ac:dyDescent="0.45">
      <c r="A1495">
        <v>29</v>
      </c>
      <c r="B1495" t="s">
        <v>7</v>
      </c>
    </row>
    <row r="1496" spans="1:2" x14ac:dyDescent="0.45">
      <c r="A1496">
        <v>18</v>
      </c>
      <c r="B1496" t="s">
        <v>6</v>
      </c>
    </row>
    <row r="1497" spans="1:2" x14ac:dyDescent="0.45">
      <c r="A1497">
        <v>29</v>
      </c>
      <c r="B1497" t="s">
        <v>7</v>
      </c>
    </row>
    <row r="1498" spans="1:2" x14ac:dyDescent="0.45">
      <c r="A1498">
        <v>20</v>
      </c>
      <c r="B1498" t="s">
        <v>6</v>
      </c>
    </row>
    <row r="1499" spans="1:2" x14ac:dyDescent="0.45">
      <c r="A1499">
        <v>29</v>
      </c>
      <c r="B1499" t="s">
        <v>7</v>
      </c>
    </row>
    <row r="1500" spans="1:2" x14ac:dyDescent="0.45">
      <c r="A1500">
        <v>22</v>
      </c>
      <c r="B1500" t="s">
        <v>7</v>
      </c>
    </row>
    <row r="1501" spans="1:2" x14ac:dyDescent="0.45">
      <c r="A1501">
        <v>29</v>
      </c>
      <c r="B1501" t="s">
        <v>7</v>
      </c>
    </row>
    <row r="1502" spans="1:2" x14ac:dyDescent="0.45">
      <c r="A1502">
        <v>24</v>
      </c>
      <c r="B1502" t="s">
        <v>7</v>
      </c>
    </row>
    <row r="1503" spans="1:2" x14ac:dyDescent="0.45">
      <c r="A1503">
        <v>29</v>
      </c>
      <c r="B1503" t="s">
        <v>7</v>
      </c>
    </row>
    <row r="1504" spans="1:2" x14ac:dyDescent="0.45">
      <c r="A1504">
        <v>26</v>
      </c>
      <c r="B1504" t="s">
        <v>7</v>
      </c>
    </row>
    <row r="1505" spans="1:2" x14ac:dyDescent="0.45">
      <c r="A1505">
        <v>29</v>
      </c>
      <c r="B1505" t="s">
        <v>7</v>
      </c>
    </row>
    <row r="1506" spans="1:2" x14ac:dyDescent="0.45">
      <c r="A1506">
        <v>25</v>
      </c>
      <c r="B1506" t="s">
        <v>7</v>
      </c>
    </row>
    <row r="1507" spans="1:2" x14ac:dyDescent="0.45">
      <c r="A1507">
        <v>29</v>
      </c>
      <c r="B1507" t="s">
        <v>7</v>
      </c>
    </row>
    <row r="1508" spans="1:2" x14ac:dyDescent="0.45">
      <c r="A1508">
        <v>24</v>
      </c>
      <c r="B1508" t="s">
        <v>7</v>
      </c>
    </row>
    <row r="1509" spans="1:2" x14ac:dyDescent="0.45">
      <c r="A1509">
        <v>29</v>
      </c>
      <c r="B1509" t="s">
        <v>7</v>
      </c>
    </row>
    <row r="1510" spans="1:2" x14ac:dyDescent="0.45">
      <c r="A1510">
        <v>26</v>
      </c>
      <c r="B1510" t="s">
        <v>7</v>
      </c>
    </row>
    <row r="1511" spans="1:2" x14ac:dyDescent="0.45">
      <c r="A1511">
        <v>29</v>
      </c>
      <c r="B1511" t="s">
        <v>7</v>
      </c>
    </row>
    <row r="1512" spans="1:2" x14ac:dyDescent="0.45">
      <c r="A1512">
        <v>28</v>
      </c>
      <c r="B1512" t="s">
        <v>7</v>
      </c>
    </row>
    <row r="1513" spans="1:2" x14ac:dyDescent="0.45">
      <c r="A1513">
        <v>29</v>
      </c>
      <c r="B1513" t="s">
        <v>7</v>
      </c>
    </row>
    <row r="1514" spans="1:2" x14ac:dyDescent="0.45">
      <c r="A1514">
        <v>27</v>
      </c>
      <c r="B1514" t="s">
        <v>7</v>
      </c>
    </row>
    <row r="1515" spans="1:2" x14ac:dyDescent="0.45">
      <c r="A1515">
        <v>29</v>
      </c>
      <c r="B1515" t="s">
        <v>7</v>
      </c>
    </row>
    <row r="1516" spans="1:2" x14ac:dyDescent="0.45">
      <c r="A1516">
        <v>28</v>
      </c>
      <c r="B1516" t="s">
        <v>7</v>
      </c>
    </row>
    <row r="1517" spans="1:2" x14ac:dyDescent="0.45">
      <c r="A1517">
        <v>29</v>
      </c>
      <c r="B1517" t="s">
        <v>7</v>
      </c>
    </row>
    <row r="1518" spans="1:2" x14ac:dyDescent="0.45">
      <c r="A1518">
        <v>28</v>
      </c>
      <c r="B1518" t="s">
        <v>7</v>
      </c>
    </row>
    <row r="1519" spans="1:2" x14ac:dyDescent="0.45">
      <c r="A1519">
        <v>29</v>
      </c>
      <c r="B1519" t="s">
        <v>7</v>
      </c>
    </row>
    <row r="1520" spans="1:2" x14ac:dyDescent="0.45">
      <c r="A1520">
        <v>28</v>
      </c>
      <c r="B1520" t="s">
        <v>7</v>
      </c>
    </row>
    <row r="1521" spans="1:2" x14ac:dyDescent="0.45">
      <c r="A1521">
        <v>29</v>
      </c>
      <c r="B1521" t="s">
        <v>7</v>
      </c>
    </row>
    <row r="1522" spans="1:2" x14ac:dyDescent="0.45">
      <c r="A1522">
        <v>28</v>
      </c>
      <c r="B1522" t="s">
        <v>7</v>
      </c>
    </row>
    <row r="1523" spans="1:2" x14ac:dyDescent="0.45">
      <c r="A1523">
        <v>29</v>
      </c>
      <c r="B1523" t="s">
        <v>7</v>
      </c>
    </row>
    <row r="1524" spans="1:2" x14ac:dyDescent="0.45">
      <c r="A1524">
        <v>29</v>
      </c>
      <c r="B1524" t="s">
        <v>7</v>
      </c>
    </row>
    <row r="1525" spans="1:2" x14ac:dyDescent="0.45">
      <c r="A1525">
        <v>29</v>
      </c>
      <c r="B1525" t="s">
        <v>7</v>
      </c>
    </row>
    <row r="1526" spans="1:2" x14ac:dyDescent="0.45">
      <c r="A1526">
        <v>29</v>
      </c>
      <c r="B1526" t="s">
        <v>7</v>
      </c>
    </row>
    <row r="1527" spans="1:2" x14ac:dyDescent="0.45">
      <c r="A1527">
        <v>29</v>
      </c>
      <c r="B1527" t="s">
        <v>7</v>
      </c>
    </row>
    <row r="1528" spans="1:2" x14ac:dyDescent="0.45">
      <c r="A1528">
        <v>29</v>
      </c>
      <c r="B1528" t="s">
        <v>7</v>
      </c>
    </row>
    <row r="1529" spans="1:2" x14ac:dyDescent="0.45">
      <c r="A1529">
        <v>29</v>
      </c>
      <c r="B1529" t="s">
        <v>7</v>
      </c>
    </row>
    <row r="1530" spans="1:2" x14ac:dyDescent="0.45">
      <c r="A1530">
        <v>28</v>
      </c>
      <c r="B1530" t="s">
        <v>7</v>
      </c>
    </row>
    <row r="1531" spans="1:2" x14ac:dyDescent="0.45">
      <c r="A1531">
        <v>29</v>
      </c>
      <c r="B1531" t="s">
        <v>7</v>
      </c>
    </row>
    <row r="1532" spans="1:2" x14ac:dyDescent="0.45">
      <c r="A1532">
        <v>28</v>
      </c>
      <c r="B1532" t="s">
        <v>7</v>
      </c>
    </row>
    <row r="1533" spans="1:2" x14ac:dyDescent="0.45">
      <c r="A1533">
        <v>29</v>
      </c>
      <c r="B1533" t="s">
        <v>7</v>
      </c>
    </row>
    <row r="1534" spans="1:2" x14ac:dyDescent="0.45">
      <c r="A1534">
        <v>28</v>
      </c>
      <c r="B1534" t="s">
        <v>7</v>
      </c>
    </row>
    <row r="1535" spans="1:2" x14ac:dyDescent="0.45">
      <c r="A1535">
        <v>29</v>
      </c>
      <c r="B1535" t="s">
        <v>7</v>
      </c>
    </row>
    <row r="1536" spans="1:2" x14ac:dyDescent="0.45">
      <c r="A1536">
        <v>28</v>
      </c>
      <c r="B1536" t="s">
        <v>7</v>
      </c>
    </row>
    <row r="1537" spans="1:2" x14ac:dyDescent="0.45">
      <c r="A1537">
        <v>29</v>
      </c>
      <c r="B1537" t="s">
        <v>7</v>
      </c>
    </row>
    <row r="1538" spans="1:2" x14ac:dyDescent="0.45">
      <c r="A1538">
        <v>28</v>
      </c>
      <c r="B1538" t="s">
        <v>7</v>
      </c>
    </row>
    <row r="1539" spans="1:2" x14ac:dyDescent="0.45">
      <c r="A1539">
        <v>29</v>
      </c>
      <c r="B1539" t="s">
        <v>7</v>
      </c>
    </row>
    <row r="1540" spans="1:2" x14ac:dyDescent="0.45">
      <c r="A1540">
        <v>28</v>
      </c>
      <c r="B1540" t="s">
        <v>7</v>
      </c>
    </row>
    <row r="1541" spans="1:2" x14ac:dyDescent="0.45">
      <c r="A1541">
        <v>29</v>
      </c>
      <c r="B1541" t="s">
        <v>7</v>
      </c>
    </row>
    <row r="1542" spans="1:2" x14ac:dyDescent="0.45">
      <c r="A1542">
        <v>28</v>
      </c>
      <c r="B1542" t="s">
        <v>7</v>
      </c>
    </row>
    <row r="1543" spans="1:2" x14ac:dyDescent="0.45">
      <c r="A1543">
        <v>29</v>
      </c>
      <c r="B1543" t="s">
        <v>7</v>
      </c>
    </row>
    <row r="1544" spans="1:2" x14ac:dyDescent="0.45">
      <c r="A1544">
        <v>28</v>
      </c>
      <c r="B1544" t="s">
        <v>7</v>
      </c>
    </row>
    <row r="1545" spans="1:2" x14ac:dyDescent="0.45">
      <c r="A1545">
        <v>29</v>
      </c>
      <c r="B1545" t="s">
        <v>7</v>
      </c>
    </row>
    <row r="1546" spans="1:2" x14ac:dyDescent="0.45">
      <c r="A1546">
        <v>28</v>
      </c>
      <c r="B1546" t="s">
        <v>7</v>
      </c>
    </row>
    <row r="1547" spans="1:2" x14ac:dyDescent="0.45">
      <c r="A1547">
        <v>25</v>
      </c>
      <c r="B1547" t="s">
        <v>7</v>
      </c>
    </row>
    <row r="1548" spans="1:2" x14ac:dyDescent="0.45">
      <c r="A1548">
        <v>28</v>
      </c>
      <c r="B1548" t="s">
        <v>7</v>
      </c>
    </row>
    <row r="1549" spans="1:2" x14ac:dyDescent="0.45">
      <c r="A1549">
        <v>23</v>
      </c>
      <c r="B1549" t="s">
        <v>7</v>
      </c>
    </row>
    <row r="1550" spans="1:2" x14ac:dyDescent="0.45">
      <c r="A1550">
        <v>28</v>
      </c>
      <c r="B1550" t="s">
        <v>7</v>
      </c>
    </row>
    <row r="1551" spans="1:2" x14ac:dyDescent="0.45">
      <c r="A1551">
        <v>21</v>
      </c>
      <c r="B1551" t="s">
        <v>7</v>
      </c>
    </row>
    <row r="1552" spans="1:2" x14ac:dyDescent="0.45">
      <c r="A1552">
        <v>28</v>
      </c>
      <c r="B1552" t="s">
        <v>7</v>
      </c>
    </row>
    <row r="1553" spans="1:2" x14ac:dyDescent="0.45">
      <c r="A1553">
        <v>19</v>
      </c>
      <c r="B1553" t="s">
        <v>6</v>
      </c>
    </row>
    <row r="1554" spans="1:2" x14ac:dyDescent="0.45">
      <c r="A1554">
        <v>28</v>
      </c>
      <c r="B1554" t="s">
        <v>7</v>
      </c>
    </row>
    <row r="1555" spans="1:2" x14ac:dyDescent="0.45">
      <c r="A1555">
        <v>18</v>
      </c>
      <c r="B1555" t="s">
        <v>6</v>
      </c>
    </row>
    <row r="1556" spans="1:2" x14ac:dyDescent="0.45">
      <c r="A1556">
        <v>28</v>
      </c>
      <c r="B1556" t="s">
        <v>7</v>
      </c>
    </row>
    <row r="1557" spans="1:2" x14ac:dyDescent="0.45">
      <c r="A1557">
        <v>18</v>
      </c>
      <c r="B1557" t="s">
        <v>6</v>
      </c>
    </row>
    <row r="1558" spans="1:2" x14ac:dyDescent="0.45">
      <c r="A1558">
        <v>28</v>
      </c>
      <c r="B1558" t="s">
        <v>7</v>
      </c>
    </row>
    <row r="1559" spans="1:2" x14ac:dyDescent="0.45">
      <c r="A1559">
        <v>18</v>
      </c>
      <c r="B1559" t="s">
        <v>6</v>
      </c>
    </row>
    <row r="1560" spans="1:2" x14ac:dyDescent="0.45">
      <c r="A1560">
        <v>28</v>
      </c>
      <c r="B1560" t="s">
        <v>7</v>
      </c>
    </row>
    <row r="1561" spans="1:2" x14ac:dyDescent="0.45">
      <c r="A1561">
        <v>18</v>
      </c>
      <c r="B1561" t="s">
        <v>6</v>
      </c>
    </row>
    <row r="1562" spans="1:2" x14ac:dyDescent="0.45">
      <c r="A1562">
        <v>28</v>
      </c>
      <c r="B1562" t="s">
        <v>7</v>
      </c>
    </row>
    <row r="1563" spans="1:2" x14ac:dyDescent="0.45">
      <c r="A1563">
        <v>18</v>
      </c>
      <c r="B1563" t="s">
        <v>6</v>
      </c>
    </row>
    <row r="1564" spans="1:2" x14ac:dyDescent="0.45">
      <c r="A1564">
        <v>28</v>
      </c>
      <c r="B1564" t="s">
        <v>7</v>
      </c>
    </row>
    <row r="1565" spans="1:2" x14ac:dyDescent="0.45">
      <c r="A1565">
        <v>19</v>
      </c>
      <c r="B1565" t="s">
        <v>6</v>
      </c>
    </row>
    <row r="1566" spans="1:2" x14ac:dyDescent="0.45">
      <c r="A1566">
        <v>28</v>
      </c>
      <c r="B1566" t="s">
        <v>7</v>
      </c>
    </row>
    <row r="1567" spans="1:2" x14ac:dyDescent="0.45">
      <c r="A1567">
        <v>20</v>
      </c>
      <c r="B1567" t="s">
        <v>6</v>
      </c>
    </row>
    <row r="1568" spans="1:2" x14ac:dyDescent="0.45">
      <c r="A1568">
        <v>28</v>
      </c>
      <c r="B1568" t="s">
        <v>7</v>
      </c>
    </row>
    <row r="1569" spans="1:2" x14ac:dyDescent="0.45">
      <c r="A1569">
        <v>21</v>
      </c>
      <c r="B1569" t="s">
        <v>7</v>
      </c>
    </row>
    <row r="1570" spans="1:2" x14ac:dyDescent="0.45">
      <c r="A1570">
        <v>28</v>
      </c>
      <c r="B1570" t="s">
        <v>7</v>
      </c>
    </row>
    <row r="1571" spans="1:2" x14ac:dyDescent="0.45">
      <c r="A1571">
        <v>21</v>
      </c>
      <c r="B1571" t="s">
        <v>7</v>
      </c>
    </row>
    <row r="1572" spans="1:2" x14ac:dyDescent="0.45">
      <c r="A1572">
        <v>28</v>
      </c>
      <c r="B1572" t="s">
        <v>7</v>
      </c>
    </row>
    <row r="1573" spans="1:2" x14ac:dyDescent="0.45">
      <c r="A1573">
        <v>22</v>
      </c>
      <c r="B1573" t="s">
        <v>7</v>
      </c>
    </row>
    <row r="1574" spans="1:2" x14ac:dyDescent="0.45">
      <c r="A1574">
        <v>28</v>
      </c>
      <c r="B1574" t="s">
        <v>7</v>
      </c>
    </row>
    <row r="1575" spans="1:2" x14ac:dyDescent="0.45">
      <c r="A1575">
        <v>21</v>
      </c>
      <c r="B1575" t="s">
        <v>7</v>
      </c>
    </row>
    <row r="1576" spans="1:2" x14ac:dyDescent="0.45">
      <c r="A1576">
        <v>28</v>
      </c>
      <c r="B1576" t="s">
        <v>7</v>
      </c>
    </row>
    <row r="1577" spans="1:2" x14ac:dyDescent="0.45">
      <c r="A1577">
        <v>22</v>
      </c>
      <c r="B1577" t="s">
        <v>7</v>
      </c>
    </row>
    <row r="1578" spans="1:2" x14ac:dyDescent="0.45">
      <c r="A1578">
        <v>28</v>
      </c>
      <c r="B1578" t="s">
        <v>7</v>
      </c>
    </row>
    <row r="1579" spans="1:2" x14ac:dyDescent="0.45">
      <c r="A1579">
        <v>22</v>
      </c>
      <c r="B1579" t="s">
        <v>7</v>
      </c>
    </row>
    <row r="1580" spans="1:2" x14ac:dyDescent="0.45">
      <c r="A1580">
        <v>28</v>
      </c>
      <c r="B1580" t="s">
        <v>7</v>
      </c>
    </row>
    <row r="1581" spans="1:2" x14ac:dyDescent="0.45">
      <c r="A1581">
        <v>24</v>
      </c>
      <c r="B1581" t="s">
        <v>7</v>
      </c>
    </row>
    <row r="1582" spans="1:2" x14ac:dyDescent="0.45">
      <c r="A1582">
        <v>28</v>
      </c>
      <c r="B1582" t="s">
        <v>7</v>
      </c>
    </row>
    <row r="1583" spans="1:2" x14ac:dyDescent="0.45">
      <c r="A1583">
        <v>25</v>
      </c>
      <c r="B1583" t="s">
        <v>7</v>
      </c>
    </row>
    <row r="1584" spans="1:2" x14ac:dyDescent="0.45">
      <c r="A1584">
        <v>28</v>
      </c>
      <c r="B1584" t="s">
        <v>7</v>
      </c>
    </row>
    <row r="1585" spans="1:2" x14ac:dyDescent="0.45">
      <c r="A1585">
        <v>25</v>
      </c>
      <c r="B1585" t="s">
        <v>7</v>
      </c>
    </row>
    <row r="1586" spans="1:2" x14ac:dyDescent="0.45">
      <c r="A1586">
        <v>28</v>
      </c>
      <c r="B1586" t="s">
        <v>7</v>
      </c>
    </row>
    <row r="1587" spans="1:2" x14ac:dyDescent="0.45">
      <c r="A1587">
        <v>25</v>
      </c>
      <c r="B1587" t="s">
        <v>7</v>
      </c>
    </row>
    <row r="1588" spans="1:2" x14ac:dyDescent="0.45">
      <c r="A1588">
        <v>28</v>
      </c>
      <c r="B1588" t="s">
        <v>7</v>
      </c>
    </row>
    <row r="1589" spans="1:2" x14ac:dyDescent="0.45">
      <c r="A1589">
        <v>25</v>
      </c>
      <c r="B1589" t="s">
        <v>7</v>
      </c>
    </row>
    <row r="1590" spans="1:2" x14ac:dyDescent="0.45">
      <c r="A1590">
        <v>28</v>
      </c>
      <c r="B1590" t="s">
        <v>7</v>
      </c>
    </row>
    <row r="1591" spans="1:2" x14ac:dyDescent="0.45">
      <c r="A1591">
        <v>25</v>
      </c>
      <c r="B1591" t="s">
        <v>7</v>
      </c>
    </row>
    <row r="1592" spans="1:2" x14ac:dyDescent="0.45">
      <c r="A1592">
        <v>28</v>
      </c>
      <c r="B1592" t="s">
        <v>7</v>
      </c>
    </row>
    <row r="1593" spans="1:2" x14ac:dyDescent="0.45">
      <c r="A1593">
        <v>24</v>
      </c>
      <c r="B1593" t="s">
        <v>7</v>
      </c>
    </row>
    <row r="1594" spans="1:2" x14ac:dyDescent="0.45">
      <c r="A1594">
        <v>28</v>
      </c>
      <c r="B1594" t="s">
        <v>7</v>
      </c>
    </row>
    <row r="1595" spans="1:2" x14ac:dyDescent="0.45">
      <c r="A1595">
        <v>24</v>
      </c>
      <c r="B1595" t="s">
        <v>7</v>
      </c>
    </row>
    <row r="1596" spans="1:2" x14ac:dyDescent="0.45">
      <c r="A1596">
        <v>28</v>
      </c>
      <c r="B1596" t="s">
        <v>7</v>
      </c>
    </row>
    <row r="1597" spans="1:2" x14ac:dyDescent="0.45">
      <c r="A1597">
        <v>21</v>
      </c>
      <c r="B1597" t="s">
        <v>7</v>
      </c>
    </row>
    <row r="1598" spans="1:2" x14ac:dyDescent="0.45">
      <c r="A1598">
        <v>28</v>
      </c>
      <c r="B1598" t="s">
        <v>7</v>
      </c>
    </row>
    <row r="1599" spans="1:2" x14ac:dyDescent="0.45">
      <c r="A1599">
        <v>17</v>
      </c>
      <c r="B1599" t="s">
        <v>6</v>
      </c>
    </row>
    <row r="1600" spans="1:2" x14ac:dyDescent="0.45">
      <c r="A1600">
        <v>28</v>
      </c>
      <c r="B1600" t="s">
        <v>7</v>
      </c>
    </row>
    <row r="1601" spans="1:2" x14ac:dyDescent="0.45">
      <c r="A1601">
        <v>13</v>
      </c>
      <c r="B1601" t="s">
        <v>6</v>
      </c>
    </row>
    <row r="1602" spans="1:2" x14ac:dyDescent="0.45">
      <c r="A1602">
        <v>28</v>
      </c>
      <c r="B1602" t="s">
        <v>7</v>
      </c>
    </row>
    <row r="1603" spans="1:2" x14ac:dyDescent="0.45">
      <c r="A1603">
        <v>12</v>
      </c>
      <c r="B1603" t="s">
        <v>6</v>
      </c>
    </row>
    <row r="1604" spans="1:2" x14ac:dyDescent="0.45">
      <c r="A1604">
        <v>28</v>
      </c>
      <c r="B1604" t="s">
        <v>7</v>
      </c>
    </row>
    <row r="1605" spans="1:2" x14ac:dyDescent="0.45">
      <c r="A1605">
        <v>11</v>
      </c>
      <c r="B1605" t="s">
        <v>6</v>
      </c>
    </row>
    <row r="1606" spans="1:2" x14ac:dyDescent="0.45">
      <c r="A1606">
        <v>28</v>
      </c>
      <c r="B1606" t="s">
        <v>7</v>
      </c>
    </row>
    <row r="1607" spans="1:2" x14ac:dyDescent="0.45">
      <c r="A1607">
        <v>11</v>
      </c>
      <c r="B1607" t="s">
        <v>6</v>
      </c>
    </row>
    <row r="1608" spans="1:2" x14ac:dyDescent="0.45">
      <c r="A1608">
        <v>28</v>
      </c>
      <c r="B1608" t="s">
        <v>7</v>
      </c>
    </row>
    <row r="1609" spans="1:2" x14ac:dyDescent="0.45">
      <c r="A1609">
        <v>12</v>
      </c>
      <c r="B1609" t="s">
        <v>6</v>
      </c>
    </row>
    <row r="1610" spans="1:2" x14ac:dyDescent="0.45">
      <c r="A1610">
        <v>28</v>
      </c>
      <c r="B1610" t="s">
        <v>7</v>
      </c>
    </row>
    <row r="1611" spans="1:2" x14ac:dyDescent="0.45">
      <c r="A1611">
        <v>13</v>
      </c>
      <c r="B1611" t="s">
        <v>6</v>
      </c>
    </row>
    <row r="1612" spans="1:2" x14ac:dyDescent="0.45">
      <c r="A1612">
        <v>28</v>
      </c>
      <c r="B1612" t="s">
        <v>7</v>
      </c>
    </row>
    <row r="1613" spans="1:2" x14ac:dyDescent="0.45">
      <c r="A1613">
        <v>14</v>
      </c>
      <c r="B1613" t="s">
        <v>6</v>
      </c>
    </row>
    <row r="1614" spans="1:2" x14ac:dyDescent="0.45">
      <c r="A1614">
        <v>28</v>
      </c>
      <c r="B1614" t="s">
        <v>7</v>
      </c>
    </row>
    <row r="1615" spans="1:2" x14ac:dyDescent="0.45">
      <c r="A1615">
        <v>16</v>
      </c>
      <c r="B1615" t="s">
        <v>6</v>
      </c>
    </row>
    <row r="1616" spans="1:2" x14ac:dyDescent="0.45">
      <c r="A1616">
        <v>28</v>
      </c>
      <c r="B1616" t="s">
        <v>7</v>
      </c>
    </row>
    <row r="1617" spans="1:2" x14ac:dyDescent="0.45">
      <c r="A1617">
        <v>18</v>
      </c>
      <c r="B1617" t="s">
        <v>6</v>
      </c>
    </row>
    <row r="1618" spans="1:2" x14ac:dyDescent="0.45">
      <c r="A1618">
        <v>28</v>
      </c>
      <c r="B1618" t="s">
        <v>7</v>
      </c>
    </row>
    <row r="1619" spans="1:2" x14ac:dyDescent="0.45">
      <c r="A1619">
        <v>19</v>
      </c>
      <c r="B1619" t="s">
        <v>6</v>
      </c>
    </row>
    <row r="1620" spans="1:2" x14ac:dyDescent="0.45">
      <c r="A1620">
        <v>28</v>
      </c>
      <c r="B1620" t="s">
        <v>7</v>
      </c>
    </row>
    <row r="1621" spans="1:2" x14ac:dyDescent="0.45">
      <c r="A1621">
        <v>20</v>
      </c>
      <c r="B1621" t="s">
        <v>6</v>
      </c>
    </row>
    <row r="1622" spans="1:2" x14ac:dyDescent="0.45">
      <c r="A1622">
        <v>28</v>
      </c>
      <c r="B1622" t="s">
        <v>7</v>
      </c>
    </row>
    <row r="1623" spans="1:2" x14ac:dyDescent="0.45">
      <c r="A1623">
        <v>21</v>
      </c>
      <c r="B1623" t="s">
        <v>7</v>
      </c>
    </row>
    <row r="1624" spans="1:2" x14ac:dyDescent="0.45">
      <c r="A1624">
        <v>28</v>
      </c>
      <c r="B1624" t="s">
        <v>7</v>
      </c>
    </row>
    <row r="1625" spans="1:2" x14ac:dyDescent="0.45">
      <c r="A1625">
        <v>21</v>
      </c>
      <c r="B1625" t="s">
        <v>7</v>
      </c>
    </row>
    <row r="1626" spans="1:2" x14ac:dyDescent="0.45">
      <c r="A1626">
        <v>28</v>
      </c>
      <c r="B1626" t="s">
        <v>7</v>
      </c>
    </row>
    <row r="1627" spans="1:2" x14ac:dyDescent="0.45">
      <c r="A1627">
        <v>21</v>
      </c>
      <c r="B1627" t="s">
        <v>7</v>
      </c>
    </row>
    <row r="1628" spans="1:2" x14ac:dyDescent="0.45">
      <c r="A1628">
        <v>28</v>
      </c>
      <c r="B1628" t="s">
        <v>7</v>
      </c>
    </row>
    <row r="1629" spans="1:2" x14ac:dyDescent="0.45">
      <c r="A1629">
        <v>20</v>
      </c>
      <c r="B1629" t="s">
        <v>6</v>
      </c>
    </row>
    <row r="1630" spans="1:2" x14ac:dyDescent="0.45">
      <c r="A1630">
        <v>28</v>
      </c>
      <c r="B1630" t="s">
        <v>7</v>
      </c>
    </row>
    <row r="1631" spans="1:2" x14ac:dyDescent="0.45">
      <c r="A1631">
        <v>20</v>
      </c>
      <c r="B1631" t="s">
        <v>6</v>
      </c>
    </row>
    <row r="1632" spans="1:2" x14ac:dyDescent="0.45">
      <c r="A1632">
        <v>28</v>
      </c>
      <c r="B1632" t="s">
        <v>7</v>
      </c>
    </row>
    <row r="1633" spans="1:2" x14ac:dyDescent="0.45">
      <c r="A1633">
        <v>20</v>
      </c>
      <c r="B1633" t="s">
        <v>6</v>
      </c>
    </row>
    <row r="1634" spans="1:2" x14ac:dyDescent="0.45">
      <c r="A1634">
        <v>28</v>
      </c>
      <c r="B1634" t="s">
        <v>7</v>
      </c>
    </row>
    <row r="1635" spans="1:2" x14ac:dyDescent="0.45">
      <c r="A1635">
        <v>20</v>
      </c>
      <c r="B1635" t="s">
        <v>6</v>
      </c>
    </row>
    <row r="1636" spans="1:2" x14ac:dyDescent="0.45">
      <c r="A1636">
        <v>28</v>
      </c>
      <c r="B1636" t="s">
        <v>7</v>
      </c>
    </row>
    <row r="1637" spans="1:2" x14ac:dyDescent="0.45">
      <c r="A1637">
        <v>19</v>
      </c>
      <c r="B1637" t="s">
        <v>6</v>
      </c>
    </row>
    <row r="1638" spans="1:2" x14ac:dyDescent="0.45">
      <c r="A1638">
        <v>28</v>
      </c>
      <c r="B1638" t="s">
        <v>7</v>
      </c>
    </row>
    <row r="1639" spans="1:2" x14ac:dyDescent="0.45">
      <c r="A1639">
        <v>20</v>
      </c>
      <c r="B1639" t="s">
        <v>6</v>
      </c>
    </row>
    <row r="1640" spans="1:2" x14ac:dyDescent="0.45">
      <c r="A1640">
        <v>28</v>
      </c>
      <c r="B1640" t="s">
        <v>7</v>
      </c>
    </row>
    <row r="1641" spans="1:2" x14ac:dyDescent="0.45">
      <c r="A1641">
        <v>21</v>
      </c>
      <c r="B1641" t="s">
        <v>7</v>
      </c>
    </row>
    <row r="1642" spans="1:2" x14ac:dyDescent="0.45">
      <c r="A1642">
        <v>28</v>
      </c>
      <c r="B1642" t="s">
        <v>7</v>
      </c>
    </row>
    <row r="1643" spans="1:2" x14ac:dyDescent="0.45">
      <c r="A1643">
        <v>21</v>
      </c>
      <c r="B1643" t="s">
        <v>7</v>
      </c>
    </row>
    <row r="1644" spans="1:2" x14ac:dyDescent="0.45">
      <c r="A1644">
        <v>28</v>
      </c>
      <c r="B1644" t="s">
        <v>7</v>
      </c>
    </row>
    <row r="1645" spans="1:2" x14ac:dyDescent="0.45">
      <c r="A1645">
        <v>21</v>
      </c>
      <c r="B1645" t="s">
        <v>7</v>
      </c>
    </row>
    <row r="1646" spans="1:2" x14ac:dyDescent="0.45">
      <c r="A1646">
        <v>28</v>
      </c>
      <c r="B1646" t="s">
        <v>7</v>
      </c>
    </row>
    <row r="1647" spans="1:2" x14ac:dyDescent="0.45">
      <c r="A1647">
        <v>21</v>
      </c>
      <c r="B1647" t="s">
        <v>7</v>
      </c>
    </row>
    <row r="1648" spans="1:2" x14ac:dyDescent="0.45">
      <c r="A1648">
        <v>28</v>
      </c>
      <c r="B1648" t="s">
        <v>7</v>
      </c>
    </row>
    <row r="1649" spans="1:2" x14ac:dyDescent="0.45">
      <c r="A1649">
        <v>21</v>
      </c>
      <c r="B1649" t="s">
        <v>7</v>
      </c>
    </row>
    <row r="1650" spans="1:2" x14ac:dyDescent="0.45">
      <c r="A1650">
        <v>28</v>
      </c>
      <c r="B1650" t="s">
        <v>7</v>
      </c>
    </row>
    <row r="1651" spans="1:2" x14ac:dyDescent="0.45">
      <c r="A1651">
        <v>20</v>
      </c>
      <c r="B1651" t="s">
        <v>6</v>
      </c>
    </row>
    <row r="1652" spans="1:2" x14ac:dyDescent="0.45">
      <c r="A1652">
        <v>28</v>
      </c>
      <c r="B1652" t="s">
        <v>7</v>
      </c>
    </row>
    <row r="1653" spans="1:2" x14ac:dyDescent="0.45">
      <c r="A1653">
        <v>19</v>
      </c>
      <c r="B1653" t="s">
        <v>6</v>
      </c>
    </row>
    <row r="1654" spans="1:2" x14ac:dyDescent="0.45">
      <c r="A1654">
        <v>28</v>
      </c>
      <c r="B1654" t="s">
        <v>7</v>
      </c>
    </row>
    <row r="1655" spans="1:2" x14ac:dyDescent="0.45">
      <c r="A1655">
        <v>18</v>
      </c>
      <c r="B1655" t="s">
        <v>6</v>
      </c>
    </row>
    <row r="1656" spans="1:2" x14ac:dyDescent="0.45">
      <c r="A1656">
        <v>28</v>
      </c>
      <c r="B1656" t="s">
        <v>7</v>
      </c>
    </row>
    <row r="1657" spans="1:2" x14ac:dyDescent="0.45">
      <c r="A1657">
        <v>18</v>
      </c>
      <c r="B1657" t="s">
        <v>6</v>
      </c>
    </row>
    <row r="1658" spans="1:2" x14ac:dyDescent="0.45">
      <c r="A1658">
        <v>28</v>
      </c>
      <c r="B1658" t="s">
        <v>7</v>
      </c>
    </row>
    <row r="1659" spans="1:2" x14ac:dyDescent="0.45">
      <c r="A1659">
        <v>15</v>
      </c>
      <c r="B1659" t="s">
        <v>6</v>
      </c>
    </row>
    <row r="1660" spans="1:2" x14ac:dyDescent="0.45">
      <c r="A1660">
        <v>28</v>
      </c>
      <c r="B1660" t="s">
        <v>7</v>
      </c>
    </row>
    <row r="1661" spans="1:2" x14ac:dyDescent="0.45">
      <c r="A1661">
        <v>15</v>
      </c>
      <c r="B1661" t="s">
        <v>6</v>
      </c>
    </row>
    <row r="1662" spans="1:2" x14ac:dyDescent="0.45">
      <c r="A1662">
        <v>28</v>
      </c>
      <c r="B1662" t="s">
        <v>7</v>
      </c>
    </row>
    <row r="1663" spans="1:2" x14ac:dyDescent="0.45">
      <c r="A1663">
        <v>15</v>
      </c>
      <c r="B1663" t="s">
        <v>6</v>
      </c>
    </row>
    <row r="1664" spans="1:2" x14ac:dyDescent="0.45">
      <c r="A1664">
        <v>28</v>
      </c>
      <c r="B1664" t="s">
        <v>7</v>
      </c>
    </row>
    <row r="1665" spans="1:2" x14ac:dyDescent="0.45">
      <c r="A1665">
        <v>14</v>
      </c>
      <c r="B1665" t="s">
        <v>6</v>
      </c>
    </row>
    <row r="1666" spans="1:2" x14ac:dyDescent="0.45">
      <c r="A1666">
        <v>28</v>
      </c>
      <c r="B1666" t="s">
        <v>7</v>
      </c>
    </row>
    <row r="1667" spans="1:2" x14ac:dyDescent="0.45">
      <c r="A1667">
        <v>12</v>
      </c>
      <c r="B1667" t="s">
        <v>6</v>
      </c>
    </row>
    <row r="1668" spans="1:2" x14ac:dyDescent="0.45">
      <c r="A1668">
        <v>28</v>
      </c>
      <c r="B1668" t="s">
        <v>7</v>
      </c>
    </row>
    <row r="1669" spans="1:2" x14ac:dyDescent="0.45">
      <c r="A1669">
        <v>11</v>
      </c>
      <c r="B1669" t="s">
        <v>6</v>
      </c>
    </row>
    <row r="1670" spans="1:2" x14ac:dyDescent="0.45">
      <c r="A1670">
        <v>28</v>
      </c>
      <c r="B1670" t="s">
        <v>7</v>
      </c>
    </row>
    <row r="1671" spans="1:2" x14ac:dyDescent="0.45">
      <c r="A1671">
        <v>9</v>
      </c>
      <c r="B1671" t="s">
        <v>6</v>
      </c>
    </row>
    <row r="1672" spans="1:2" x14ac:dyDescent="0.45">
      <c r="A1672">
        <v>28</v>
      </c>
      <c r="B1672" t="s">
        <v>7</v>
      </c>
    </row>
    <row r="1673" spans="1:2" x14ac:dyDescent="0.45">
      <c r="A1673">
        <v>7</v>
      </c>
      <c r="B1673" t="s">
        <v>6</v>
      </c>
    </row>
    <row r="1674" spans="1:2" x14ac:dyDescent="0.45">
      <c r="A1674">
        <v>28</v>
      </c>
      <c r="B1674" t="s">
        <v>7</v>
      </c>
    </row>
    <row r="1675" spans="1:2" x14ac:dyDescent="0.45">
      <c r="A1675">
        <v>6</v>
      </c>
      <c r="B1675" t="s">
        <v>6</v>
      </c>
    </row>
    <row r="1676" spans="1:2" x14ac:dyDescent="0.45">
      <c r="A1676">
        <v>28</v>
      </c>
      <c r="B1676" t="s">
        <v>7</v>
      </c>
    </row>
    <row r="1677" spans="1:2" x14ac:dyDescent="0.45">
      <c r="A1677">
        <v>6</v>
      </c>
      <c r="B1677" t="s">
        <v>6</v>
      </c>
    </row>
    <row r="1678" spans="1:2" x14ac:dyDescent="0.45">
      <c r="A1678">
        <v>28</v>
      </c>
      <c r="B1678" t="s">
        <v>7</v>
      </c>
    </row>
    <row r="1679" spans="1:2" x14ac:dyDescent="0.45">
      <c r="A1679">
        <v>4</v>
      </c>
      <c r="B1679" t="s">
        <v>5</v>
      </c>
    </row>
    <row r="1680" spans="1:2" x14ac:dyDescent="0.45">
      <c r="A1680">
        <v>28</v>
      </c>
      <c r="B1680" t="s">
        <v>7</v>
      </c>
    </row>
    <row r="1681" spans="1:2" x14ac:dyDescent="0.45">
      <c r="A1681">
        <v>4</v>
      </c>
      <c r="B1681" t="s">
        <v>5</v>
      </c>
    </row>
    <row r="1682" spans="1:2" x14ac:dyDescent="0.45">
      <c r="A1682">
        <v>28</v>
      </c>
      <c r="B1682" t="s">
        <v>7</v>
      </c>
    </row>
    <row r="1683" spans="1:2" x14ac:dyDescent="0.45">
      <c r="A1683">
        <v>4</v>
      </c>
      <c r="B1683" t="s">
        <v>5</v>
      </c>
    </row>
    <row r="1684" spans="1:2" x14ac:dyDescent="0.45">
      <c r="A1684">
        <v>28</v>
      </c>
      <c r="B1684" t="s">
        <v>7</v>
      </c>
    </row>
    <row r="1685" spans="1:2" x14ac:dyDescent="0.45">
      <c r="A1685">
        <v>4</v>
      </c>
      <c r="B1685" t="s">
        <v>5</v>
      </c>
    </row>
    <row r="1686" spans="1:2" x14ac:dyDescent="0.45">
      <c r="A1686">
        <v>28</v>
      </c>
      <c r="B1686" t="s">
        <v>7</v>
      </c>
    </row>
    <row r="1687" spans="1:2" x14ac:dyDescent="0.45">
      <c r="A1687">
        <v>5</v>
      </c>
      <c r="B1687" t="s">
        <v>5</v>
      </c>
    </row>
    <row r="1688" spans="1:2" x14ac:dyDescent="0.45">
      <c r="A1688">
        <v>28</v>
      </c>
      <c r="B1688" t="s">
        <v>7</v>
      </c>
    </row>
    <row r="1689" spans="1:2" x14ac:dyDescent="0.45">
      <c r="A1689">
        <v>3</v>
      </c>
      <c r="B1689" t="s">
        <v>5</v>
      </c>
    </row>
    <row r="1690" spans="1:2" x14ac:dyDescent="0.45">
      <c r="A1690">
        <v>28</v>
      </c>
      <c r="B1690" t="s">
        <v>7</v>
      </c>
    </row>
    <row r="1691" spans="1:2" x14ac:dyDescent="0.45">
      <c r="A1691">
        <v>1</v>
      </c>
      <c r="B1691" t="s">
        <v>5</v>
      </c>
    </row>
    <row r="1692" spans="1:2" x14ac:dyDescent="0.45">
      <c r="A1692">
        <v>28</v>
      </c>
      <c r="B1692" t="s">
        <v>7</v>
      </c>
    </row>
    <row r="1693" spans="1:2" x14ac:dyDescent="0.45">
      <c r="A1693">
        <v>1</v>
      </c>
      <c r="B1693" t="s">
        <v>5</v>
      </c>
    </row>
    <row r="1694" spans="1:2" x14ac:dyDescent="0.45">
      <c r="A1694">
        <v>28</v>
      </c>
      <c r="B1694" t="s">
        <v>7</v>
      </c>
    </row>
    <row r="1695" spans="1:2" x14ac:dyDescent="0.45">
      <c r="A1695">
        <v>0</v>
      </c>
      <c r="B1695" t="s">
        <v>5</v>
      </c>
    </row>
    <row r="1696" spans="1:2" x14ac:dyDescent="0.45">
      <c r="A1696">
        <v>28</v>
      </c>
      <c r="B1696" t="s">
        <v>7</v>
      </c>
    </row>
    <row r="1697" spans="1:2" x14ac:dyDescent="0.45">
      <c r="A1697">
        <v>0</v>
      </c>
      <c r="B1697" t="s">
        <v>5</v>
      </c>
    </row>
    <row r="1698" spans="1:2" x14ac:dyDescent="0.45">
      <c r="A1698">
        <v>28</v>
      </c>
      <c r="B1698" t="s">
        <v>7</v>
      </c>
    </row>
    <row r="1699" spans="1:2" x14ac:dyDescent="0.45">
      <c r="A1699">
        <v>0</v>
      </c>
      <c r="B1699" t="s">
        <v>5</v>
      </c>
    </row>
    <row r="1700" spans="1:2" x14ac:dyDescent="0.45">
      <c r="A1700">
        <v>28</v>
      </c>
      <c r="B1700" t="s">
        <v>7</v>
      </c>
    </row>
    <row r="1701" spans="1:2" x14ac:dyDescent="0.45">
      <c r="A1701">
        <v>0</v>
      </c>
      <c r="B1701" t="s">
        <v>5</v>
      </c>
    </row>
    <row r="1702" spans="1:2" x14ac:dyDescent="0.45">
      <c r="A1702">
        <v>28</v>
      </c>
      <c r="B1702" t="s">
        <v>7</v>
      </c>
    </row>
    <row r="1703" spans="1:2" x14ac:dyDescent="0.45">
      <c r="A1703">
        <v>0</v>
      </c>
      <c r="B1703" t="s">
        <v>5</v>
      </c>
    </row>
    <row r="1704" spans="1:2" x14ac:dyDescent="0.45">
      <c r="A1704">
        <v>28</v>
      </c>
      <c r="B1704" t="s">
        <v>7</v>
      </c>
    </row>
    <row r="1705" spans="1:2" x14ac:dyDescent="0.45">
      <c r="A1705">
        <v>0</v>
      </c>
      <c r="B1705" t="s">
        <v>5</v>
      </c>
    </row>
    <row r="1706" spans="1:2" x14ac:dyDescent="0.45">
      <c r="A1706">
        <v>28</v>
      </c>
      <c r="B1706" t="s">
        <v>7</v>
      </c>
    </row>
    <row r="1707" spans="1:2" x14ac:dyDescent="0.45">
      <c r="A1707">
        <v>0</v>
      </c>
      <c r="B1707" t="s">
        <v>5</v>
      </c>
    </row>
    <row r="1708" spans="1:2" x14ac:dyDescent="0.45">
      <c r="A1708">
        <v>28</v>
      </c>
      <c r="B1708" t="s">
        <v>7</v>
      </c>
    </row>
    <row r="1709" spans="1:2" x14ac:dyDescent="0.45">
      <c r="A1709">
        <v>0</v>
      </c>
      <c r="B1709" t="s">
        <v>5</v>
      </c>
    </row>
    <row r="1710" spans="1:2" x14ac:dyDescent="0.45">
      <c r="A1710">
        <v>28</v>
      </c>
      <c r="B1710" t="s">
        <v>7</v>
      </c>
    </row>
    <row r="1711" spans="1:2" x14ac:dyDescent="0.45">
      <c r="A1711">
        <v>0</v>
      </c>
      <c r="B1711" t="s">
        <v>5</v>
      </c>
    </row>
    <row r="1712" spans="1:2" x14ac:dyDescent="0.45">
      <c r="A1712">
        <v>28</v>
      </c>
      <c r="B1712" t="s">
        <v>7</v>
      </c>
    </row>
    <row r="1713" spans="1:2" x14ac:dyDescent="0.45">
      <c r="A1713">
        <v>0</v>
      </c>
      <c r="B1713" t="s">
        <v>5</v>
      </c>
    </row>
    <row r="1714" spans="1:2" x14ac:dyDescent="0.45">
      <c r="A1714">
        <v>28</v>
      </c>
      <c r="B1714" t="s">
        <v>7</v>
      </c>
    </row>
    <row r="1715" spans="1:2" x14ac:dyDescent="0.45">
      <c r="A1715">
        <v>0</v>
      </c>
      <c r="B1715" t="s">
        <v>5</v>
      </c>
    </row>
    <row r="1716" spans="1:2" x14ac:dyDescent="0.45">
      <c r="A1716">
        <v>28</v>
      </c>
      <c r="B1716" t="s">
        <v>7</v>
      </c>
    </row>
    <row r="1717" spans="1:2" x14ac:dyDescent="0.45">
      <c r="A1717">
        <v>1</v>
      </c>
      <c r="B1717" t="s">
        <v>5</v>
      </c>
    </row>
    <row r="1718" spans="1:2" x14ac:dyDescent="0.45">
      <c r="A1718">
        <v>28</v>
      </c>
      <c r="B1718" t="s">
        <v>7</v>
      </c>
    </row>
    <row r="1719" spans="1:2" x14ac:dyDescent="0.45">
      <c r="A1719">
        <v>3</v>
      </c>
      <c r="B1719" t="s">
        <v>5</v>
      </c>
    </row>
    <row r="1720" spans="1:2" x14ac:dyDescent="0.45">
      <c r="A1720">
        <v>28</v>
      </c>
      <c r="B1720" t="s">
        <v>7</v>
      </c>
    </row>
    <row r="1721" spans="1:2" x14ac:dyDescent="0.45">
      <c r="A1721">
        <v>4</v>
      </c>
      <c r="B1721" t="s">
        <v>5</v>
      </c>
    </row>
    <row r="1722" spans="1:2" x14ac:dyDescent="0.45">
      <c r="A1722">
        <v>28</v>
      </c>
      <c r="B1722" t="s">
        <v>7</v>
      </c>
    </row>
    <row r="1723" spans="1:2" x14ac:dyDescent="0.45">
      <c r="A1723">
        <v>4</v>
      </c>
      <c r="B1723" t="s">
        <v>5</v>
      </c>
    </row>
    <row r="1724" spans="1:2" x14ac:dyDescent="0.45">
      <c r="A1724">
        <v>28</v>
      </c>
      <c r="B1724" t="s">
        <v>7</v>
      </c>
    </row>
    <row r="1725" spans="1:2" x14ac:dyDescent="0.45">
      <c r="A1725">
        <v>4</v>
      </c>
      <c r="B1725" t="s">
        <v>5</v>
      </c>
    </row>
    <row r="1726" spans="1:2" x14ac:dyDescent="0.45">
      <c r="A1726">
        <v>28</v>
      </c>
      <c r="B1726" t="s">
        <v>7</v>
      </c>
    </row>
    <row r="1727" spans="1:2" x14ac:dyDescent="0.45">
      <c r="A1727">
        <v>3</v>
      </c>
      <c r="B1727" t="s">
        <v>5</v>
      </c>
    </row>
    <row r="1728" spans="1:2" x14ac:dyDescent="0.45">
      <c r="A1728">
        <v>28</v>
      </c>
      <c r="B1728" t="s">
        <v>7</v>
      </c>
    </row>
    <row r="1729" spans="1:2" x14ac:dyDescent="0.45">
      <c r="A1729">
        <v>1</v>
      </c>
      <c r="B1729" t="s">
        <v>5</v>
      </c>
    </row>
    <row r="1730" spans="1:2" x14ac:dyDescent="0.45">
      <c r="A1730">
        <v>28</v>
      </c>
      <c r="B1730" t="s">
        <v>7</v>
      </c>
    </row>
    <row r="1731" spans="1:2" x14ac:dyDescent="0.45">
      <c r="A1731">
        <v>1</v>
      </c>
      <c r="B1731" t="s">
        <v>5</v>
      </c>
    </row>
    <row r="1732" spans="1:2" x14ac:dyDescent="0.45">
      <c r="A1732">
        <v>28</v>
      </c>
      <c r="B1732" t="s">
        <v>7</v>
      </c>
    </row>
    <row r="1733" spans="1:2" x14ac:dyDescent="0.45">
      <c r="A1733">
        <v>2</v>
      </c>
      <c r="B1733" t="s">
        <v>5</v>
      </c>
    </row>
    <row r="1734" spans="1:2" x14ac:dyDescent="0.45">
      <c r="A1734">
        <v>28</v>
      </c>
      <c r="B1734" t="s">
        <v>7</v>
      </c>
    </row>
    <row r="1735" spans="1:2" x14ac:dyDescent="0.45">
      <c r="A1735">
        <v>2</v>
      </c>
      <c r="B1735" t="s">
        <v>5</v>
      </c>
    </row>
    <row r="1736" spans="1:2" x14ac:dyDescent="0.45">
      <c r="A1736">
        <v>4</v>
      </c>
      <c r="B1736" t="s">
        <v>5</v>
      </c>
    </row>
    <row r="1737" spans="1:2" x14ac:dyDescent="0.45">
      <c r="A1737">
        <v>2</v>
      </c>
      <c r="B1737" t="s">
        <v>5</v>
      </c>
    </row>
    <row r="1738" spans="1:2" x14ac:dyDescent="0.45">
      <c r="A1738">
        <v>2</v>
      </c>
      <c r="B1738" t="s">
        <v>5</v>
      </c>
    </row>
    <row r="1739" spans="1:2" x14ac:dyDescent="0.45">
      <c r="A1739">
        <v>2</v>
      </c>
      <c r="B1739" t="s">
        <v>5</v>
      </c>
    </row>
    <row r="1740" spans="1:2" x14ac:dyDescent="0.45">
      <c r="A1740">
        <v>1</v>
      </c>
      <c r="B1740" t="s">
        <v>5</v>
      </c>
    </row>
    <row r="1741" spans="1:2" x14ac:dyDescent="0.45">
      <c r="A1741">
        <v>2</v>
      </c>
      <c r="B1741" t="s">
        <v>5</v>
      </c>
    </row>
    <row r="1742" spans="1:2" x14ac:dyDescent="0.45">
      <c r="A1742">
        <v>0</v>
      </c>
      <c r="B1742" t="s">
        <v>5</v>
      </c>
    </row>
    <row r="1743" spans="1:2" x14ac:dyDescent="0.45">
      <c r="A1743">
        <v>2</v>
      </c>
      <c r="B1743" t="s">
        <v>5</v>
      </c>
    </row>
    <row r="1744" spans="1:2" x14ac:dyDescent="0.45">
      <c r="A1744">
        <v>0</v>
      </c>
      <c r="B1744" t="s">
        <v>5</v>
      </c>
    </row>
    <row r="1745" spans="1:2" x14ac:dyDescent="0.45">
      <c r="A1745">
        <v>2</v>
      </c>
      <c r="B1745" t="s">
        <v>5</v>
      </c>
    </row>
    <row r="1746" spans="1:2" x14ac:dyDescent="0.45">
      <c r="A1746">
        <v>1</v>
      </c>
      <c r="B1746" t="s">
        <v>5</v>
      </c>
    </row>
    <row r="1747" spans="1:2" x14ac:dyDescent="0.45">
      <c r="A1747">
        <v>2</v>
      </c>
      <c r="B1747" t="s">
        <v>5</v>
      </c>
    </row>
    <row r="1748" spans="1:2" x14ac:dyDescent="0.45">
      <c r="A1748">
        <v>2</v>
      </c>
      <c r="B1748" t="s">
        <v>5</v>
      </c>
    </row>
    <row r="1749" spans="1:2" x14ac:dyDescent="0.45">
      <c r="A1749">
        <v>2</v>
      </c>
      <c r="B1749" t="s">
        <v>5</v>
      </c>
    </row>
    <row r="1750" spans="1:2" x14ac:dyDescent="0.45">
      <c r="A1750">
        <v>3</v>
      </c>
      <c r="B1750" t="s">
        <v>5</v>
      </c>
    </row>
    <row r="1751" spans="1:2" x14ac:dyDescent="0.45">
      <c r="A1751">
        <v>2</v>
      </c>
      <c r="B1751" t="s">
        <v>5</v>
      </c>
    </row>
    <row r="1752" spans="1:2" x14ac:dyDescent="0.45">
      <c r="A1752">
        <v>2</v>
      </c>
      <c r="B1752" t="s">
        <v>5</v>
      </c>
    </row>
    <row r="1753" spans="1:2" x14ac:dyDescent="0.45">
      <c r="A1753">
        <v>2</v>
      </c>
      <c r="B1753" t="s">
        <v>5</v>
      </c>
    </row>
    <row r="1754" spans="1:2" x14ac:dyDescent="0.45">
      <c r="A1754">
        <v>2</v>
      </c>
      <c r="B1754" t="s">
        <v>5</v>
      </c>
    </row>
    <row r="1755" spans="1:2" x14ac:dyDescent="0.45">
      <c r="A1755">
        <v>2</v>
      </c>
      <c r="B1755" t="s">
        <v>5</v>
      </c>
    </row>
    <row r="1756" spans="1:2" x14ac:dyDescent="0.45">
      <c r="A1756">
        <v>3</v>
      </c>
      <c r="B1756" t="s">
        <v>5</v>
      </c>
    </row>
    <row r="1757" spans="1:2" x14ac:dyDescent="0.45">
      <c r="A1757">
        <v>2</v>
      </c>
      <c r="B1757" t="s">
        <v>5</v>
      </c>
    </row>
    <row r="1758" spans="1:2" x14ac:dyDescent="0.45">
      <c r="A1758">
        <v>3</v>
      </c>
      <c r="B1758" t="s">
        <v>5</v>
      </c>
    </row>
    <row r="1759" spans="1:2" x14ac:dyDescent="0.45">
      <c r="A1759">
        <v>2</v>
      </c>
      <c r="B1759" t="s">
        <v>5</v>
      </c>
    </row>
    <row r="1760" spans="1:2" x14ac:dyDescent="0.45">
      <c r="A1760">
        <v>4</v>
      </c>
      <c r="B1760" t="s">
        <v>5</v>
      </c>
    </row>
    <row r="1761" spans="1:2" x14ac:dyDescent="0.45">
      <c r="A1761">
        <v>2</v>
      </c>
      <c r="B1761" t="s">
        <v>5</v>
      </c>
    </row>
    <row r="1762" spans="1:2" x14ac:dyDescent="0.45">
      <c r="A1762">
        <v>5</v>
      </c>
      <c r="B1762" t="s">
        <v>5</v>
      </c>
    </row>
    <row r="1763" spans="1:2" x14ac:dyDescent="0.45">
      <c r="A1763">
        <v>2</v>
      </c>
      <c r="B1763" t="s">
        <v>5</v>
      </c>
    </row>
    <row r="1764" spans="1:2" x14ac:dyDescent="0.45">
      <c r="A1764">
        <v>3</v>
      </c>
      <c r="B1764" t="s">
        <v>5</v>
      </c>
    </row>
    <row r="1765" spans="1:2" x14ac:dyDescent="0.45">
      <c r="A1765">
        <v>2</v>
      </c>
      <c r="B1765" t="s">
        <v>5</v>
      </c>
    </row>
    <row r="1766" spans="1:2" x14ac:dyDescent="0.45">
      <c r="A1766">
        <v>3</v>
      </c>
      <c r="B1766" t="s">
        <v>5</v>
      </c>
    </row>
    <row r="1767" spans="1:2" x14ac:dyDescent="0.45">
      <c r="A1767">
        <v>2</v>
      </c>
      <c r="B1767" t="s">
        <v>5</v>
      </c>
    </row>
    <row r="1768" spans="1:2" x14ac:dyDescent="0.45">
      <c r="A1768">
        <v>3</v>
      </c>
      <c r="B1768" t="s">
        <v>5</v>
      </c>
    </row>
    <row r="1769" spans="1:2" x14ac:dyDescent="0.45">
      <c r="A1769">
        <v>2</v>
      </c>
      <c r="B1769" t="s">
        <v>5</v>
      </c>
    </row>
    <row r="1770" spans="1:2" x14ac:dyDescent="0.45">
      <c r="A1770">
        <v>3</v>
      </c>
      <c r="B1770" t="s">
        <v>5</v>
      </c>
    </row>
    <row r="1771" spans="1:2" x14ac:dyDescent="0.45">
      <c r="A1771">
        <v>2</v>
      </c>
      <c r="B1771" t="s">
        <v>5</v>
      </c>
    </row>
    <row r="1772" spans="1:2" x14ac:dyDescent="0.45">
      <c r="A1772">
        <v>4</v>
      </c>
      <c r="B1772" t="s">
        <v>5</v>
      </c>
    </row>
    <row r="1773" spans="1:2" x14ac:dyDescent="0.45">
      <c r="A1773">
        <v>2</v>
      </c>
      <c r="B1773" t="s">
        <v>5</v>
      </c>
    </row>
    <row r="1774" spans="1:2" x14ac:dyDescent="0.45">
      <c r="A1774">
        <v>3</v>
      </c>
      <c r="B1774" t="s">
        <v>5</v>
      </c>
    </row>
    <row r="1775" spans="1:2" x14ac:dyDescent="0.45">
      <c r="A1775">
        <v>2</v>
      </c>
      <c r="B1775" t="s">
        <v>5</v>
      </c>
    </row>
    <row r="1776" spans="1:2" x14ac:dyDescent="0.45">
      <c r="A1776">
        <v>2</v>
      </c>
      <c r="B1776" t="s">
        <v>5</v>
      </c>
    </row>
    <row r="1777" spans="1:2" x14ac:dyDescent="0.45">
      <c r="A1777">
        <v>2</v>
      </c>
      <c r="B1777" t="s">
        <v>5</v>
      </c>
    </row>
    <row r="1778" spans="1:2" x14ac:dyDescent="0.45">
      <c r="A1778">
        <v>1</v>
      </c>
      <c r="B1778" t="s">
        <v>5</v>
      </c>
    </row>
    <row r="1779" spans="1:2" x14ac:dyDescent="0.45">
      <c r="A1779">
        <v>2</v>
      </c>
      <c r="B1779" t="s">
        <v>5</v>
      </c>
    </row>
    <row r="1780" spans="1:2" x14ac:dyDescent="0.45">
      <c r="A1780">
        <v>2</v>
      </c>
      <c r="B1780" t="s">
        <v>5</v>
      </c>
    </row>
    <row r="1781" spans="1:2" x14ac:dyDescent="0.45">
      <c r="A1781">
        <v>2</v>
      </c>
      <c r="B1781" t="s">
        <v>5</v>
      </c>
    </row>
    <row r="1782" spans="1:2" x14ac:dyDescent="0.45">
      <c r="A1782">
        <v>3</v>
      </c>
      <c r="B1782" t="s">
        <v>5</v>
      </c>
    </row>
    <row r="1783" spans="1:2" x14ac:dyDescent="0.45">
      <c r="A1783">
        <v>2</v>
      </c>
      <c r="B1783" t="s">
        <v>5</v>
      </c>
    </row>
    <row r="1784" spans="1:2" x14ac:dyDescent="0.45">
      <c r="A1784">
        <v>4</v>
      </c>
      <c r="B1784" t="s">
        <v>5</v>
      </c>
    </row>
    <row r="1785" spans="1:2" x14ac:dyDescent="0.45">
      <c r="A1785">
        <v>2</v>
      </c>
      <c r="B1785" t="s">
        <v>5</v>
      </c>
    </row>
    <row r="1786" spans="1:2" x14ac:dyDescent="0.45">
      <c r="A1786">
        <v>4</v>
      </c>
      <c r="B1786" t="s">
        <v>5</v>
      </c>
    </row>
    <row r="1787" spans="1:2" x14ac:dyDescent="0.45">
      <c r="A1787">
        <v>2</v>
      </c>
      <c r="B1787" t="s">
        <v>5</v>
      </c>
    </row>
    <row r="1788" spans="1:2" x14ac:dyDescent="0.45">
      <c r="A1788">
        <v>4</v>
      </c>
      <c r="B1788" t="s">
        <v>5</v>
      </c>
    </row>
    <row r="1789" spans="1:2" x14ac:dyDescent="0.45">
      <c r="A1789">
        <v>2</v>
      </c>
      <c r="B1789" t="s">
        <v>5</v>
      </c>
    </row>
    <row r="1790" spans="1:2" x14ac:dyDescent="0.45">
      <c r="A1790">
        <v>4</v>
      </c>
      <c r="B1790" t="s">
        <v>5</v>
      </c>
    </row>
    <row r="1791" spans="1:2" x14ac:dyDescent="0.45">
      <c r="A1791">
        <v>2</v>
      </c>
      <c r="B1791" t="s">
        <v>5</v>
      </c>
    </row>
    <row r="1792" spans="1:2" x14ac:dyDescent="0.45">
      <c r="A1792">
        <v>5</v>
      </c>
      <c r="B1792" t="s">
        <v>5</v>
      </c>
    </row>
    <row r="1793" spans="1:2" x14ac:dyDescent="0.45">
      <c r="A1793">
        <v>2</v>
      </c>
      <c r="B1793" t="s">
        <v>5</v>
      </c>
    </row>
    <row r="1794" spans="1:2" x14ac:dyDescent="0.45">
      <c r="A1794">
        <v>5</v>
      </c>
      <c r="B1794" t="s">
        <v>5</v>
      </c>
    </row>
    <row r="1795" spans="1:2" x14ac:dyDescent="0.45">
      <c r="A1795">
        <v>2</v>
      </c>
      <c r="B1795" t="s">
        <v>5</v>
      </c>
    </row>
    <row r="1796" spans="1:2" x14ac:dyDescent="0.45">
      <c r="A1796">
        <v>5</v>
      </c>
      <c r="B1796" t="s">
        <v>5</v>
      </c>
    </row>
    <row r="1797" spans="1:2" x14ac:dyDescent="0.45">
      <c r="A1797">
        <v>2</v>
      </c>
      <c r="B1797" t="s">
        <v>5</v>
      </c>
    </row>
    <row r="1798" spans="1:2" x14ac:dyDescent="0.45">
      <c r="A1798">
        <v>6</v>
      </c>
      <c r="B1798" t="s">
        <v>6</v>
      </c>
    </row>
    <row r="1799" spans="1:2" x14ac:dyDescent="0.45">
      <c r="A1799">
        <v>2</v>
      </c>
      <c r="B1799" t="s">
        <v>5</v>
      </c>
    </row>
    <row r="1800" spans="1:2" x14ac:dyDescent="0.45">
      <c r="A1800">
        <v>6</v>
      </c>
      <c r="B1800" t="s">
        <v>6</v>
      </c>
    </row>
    <row r="1801" spans="1:2" x14ac:dyDescent="0.45">
      <c r="A1801">
        <v>2</v>
      </c>
      <c r="B1801" t="s">
        <v>5</v>
      </c>
    </row>
    <row r="1802" spans="1:2" x14ac:dyDescent="0.45">
      <c r="A1802">
        <v>6</v>
      </c>
      <c r="B1802" t="s">
        <v>6</v>
      </c>
    </row>
    <row r="1803" spans="1:2" x14ac:dyDescent="0.45">
      <c r="A1803">
        <v>2</v>
      </c>
      <c r="B1803" t="s">
        <v>5</v>
      </c>
    </row>
    <row r="1804" spans="1:2" x14ac:dyDescent="0.45">
      <c r="A1804">
        <v>6</v>
      </c>
      <c r="B1804" t="s">
        <v>6</v>
      </c>
    </row>
    <row r="1805" spans="1:2" x14ac:dyDescent="0.45">
      <c r="A1805">
        <v>2</v>
      </c>
      <c r="B1805" t="s">
        <v>5</v>
      </c>
    </row>
    <row r="1806" spans="1:2" x14ac:dyDescent="0.45">
      <c r="A1806">
        <v>5</v>
      </c>
      <c r="B1806" t="s">
        <v>5</v>
      </c>
    </row>
    <row r="1807" spans="1:2" x14ac:dyDescent="0.45">
      <c r="A1807">
        <v>2</v>
      </c>
      <c r="B1807" t="s">
        <v>5</v>
      </c>
    </row>
    <row r="1808" spans="1:2" x14ac:dyDescent="0.45">
      <c r="A1808">
        <v>4</v>
      </c>
      <c r="B1808" t="s">
        <v>5</v>
      </c>
    </row>
    <row r="1809" spans="1:2" x14ac:dyDescent="0.45">
      <c r="A1809">
        <v>2</v>
      </c>
      <c r="B1809" t="s">
        <v>5</v>
      </c>
    </row>
    <row r="1810" spans="1:2" x14ac:dyDescent="0.45">
      <c r="A1810">
        <v>4</v>
      </c>
      <c r="B1810" t="s">
        <v>5</v>
      </c>
    </row>
    <row r="1811" spans="1:2" x14ac:dyDescent="0.45">
      <c r="A1811">
        <v>2</v>
      </c>
      <c r="B1811" t="s">
        <v>5</v>
      </c>
    </row>
    <row r="1812" spans="1:2" x14ac:dyDescent="0.45">
      <c r="A1812">
        <v>4</v>
      </c>
      <c r="B1812" t="s">
        <v>5</v>
      </c>
    </row>
    <row r="1813" spans="1:2" x14ac:dyDescent="0.45">
      <c r="A1813">
        <v>2</v>
      </c>
      <c r="B1813" t="s">
        <v>5</v>
      </c>
    </row>
    <row r="1814" spans="1:2" x14ac:dyDescent="0.45">
      <c r="A1814">
        <v>5</v>
      </c>
      <c r="B1814" t="s">
        <v>5</v>
      </c>
    </row>
    <row r="1815" spans="1:2" x14ac:dyDescent="0.45">
      <c r="A1815">
        <v>2</v>
      </c>
      <c r="B1815" t="s">
        <v>5</v>
      </c>
    </row>
    <row r="1816" spans="1:2" x14ac:dyDescent="0.45">
      <c r="A1816">
        <v>7</v>
      </c>
      <c r="B1816" t="s">
        <v>6</v>
      </c>
    </row>
    <row r="1817" spans="1:2" x14ac:dyDescent="0.45">
      <c r="A1817">
        <v>2</v>
      </c>
      <c r="B1817" t="s">
        <v>5</v>
      </c>
    </row>
    <row r="1818" spans="1:2" x14ac:dyDescent="0.45">
      <c r="A1818">
        <v>8</v>
      </c>
      <c r="B1818" t="s">
        <v>6</v>
      </c>
    </row>
    <row r="1819" spans="1:2" x14ac:dyDescent="0.45">
      <c r="A1819">
        <v>2</v>
      </c>
      <c r="B1819" t="s">
        <v>5</v>
      </c>
    </row>
    <row r="1820" spans="1:2" x14ac:dyDescent="0.45">
      <c r="A1820">
        <v>9</v>
      </c>
      <c r="B1820" t="s">
        <v>6</v>
      </c>
    </row>
    <row r="1821" spans="1:2" x14ac:dyDescent="0.45">
      <c r="A1821">
        <v>2</v>
      </c>
      <c r="B1821" t="s">
        <v>5</v>
      </c>
    </row>
    <row r="1822" spans="1:2" x14ac:dyDescent="0.45">
      <c r="A1822">
        <v>9</v>
      </c>
      <c r="B1822" t="s">
        <v>6</v>
      </c>
    </row>
    <row r="1823" spans="1:2" x14ac:dyDescent="0.45">
      <c r="A1823">
        <v>2</v>
      </c>
      <c r="B1823" t="s">
        <v>5</v>
      </c>
    </row>
    <row r="1824" spans="1:2" x14ac:dyDescent="0.45">
      <c r="A1824">
        <v>8</v>
      </c>
      <c r="B1824" t="s">
        <v>6</v>
      </c>
    </row>
    <row r="1825" spans="1:2" x14ac:dyDescent="0.45">
      <c r="A1825">
        <v>2</v>
      </c>
      <c r="B1825" t="s">
        <v>5</v>
      </c>
    </row>
    <row r="1826" spans="1:2" x14ac:dyDescent="0.45">
      <c r="A1826">
        <v>7</v>
      </c>
      <c r="B1826" t="s">
        <v>6</v>
      </c>
    </row>
    <row r="1827" spans="1:2" x14ac:dyDescent="0.45">
      <c r="A1827">
        <v>2</v>
      </c>
      <c r="B1827" t="s">
        <v>5</v>
      </c>
    </row>
    <row r="1828" spans="1:2" x14ac:dyDescent="0.45">
      <c r="A1828">
        <v>7</v>
      </c>
      <c r="B1828" t="s">
        <v>6</v>
      </c>
    </row>
    <row r="1829" spans="1:2" x14ac:dyDescent="0.45">
      <c r="A1829">
        <v>2</v>
      </c>
      <c r="B1829" t="s">
        <v>5</v>
      </c>
    </row>
    <row r="1830" spans="1:2" x14ac:dyDescent="0.45">
      <c r="A1830">
        <v>7</v>
      </c>
      <c r="B1830" t="s">
        <v>6</v>
      </c>
    </row>
    <row r="1831" spans="1:2" x14ac:dyDescent="0.45">
      <c r="A1831">
        <v>2</v>
      </c>
      <c r="B1831" t="s">
        <v>5</v>
      </c>
    </row>
    <row r="1832" spans="1:2" x14ac:dyDescent="0.45">
      <c r="A1832">
        <v>7</v>
      </c>
      <c r="B1832" t="s">
        <v>6</v>
      </c>
    </row>
    <row r="1833" spans="1:2" x14ac:dyDescent="0.45">
      <c r="A1833">
        <v>2</v>
      </c>
      <c r="B1833" t="s">
        <v>5</v>
      </c>
    </row>
    <row r="1834" spans="1:2" x14ac:dyDescent="0.45">
      <c r="A1834">
        <v>7</v>
      </c>
      <c r="B1834" t="s">
        <v>6</v>
      </c>
    </row>
    <row r="1835" spans="1:2" x14ac:dyDescent="0.45">
      <c r="A1835">
        <v>2</v>
      </c>
      <c r="B1835" t="s">
        <v>5</v>
      </c>
    </row>
    <row r="1836" spans="1:2" x14ac:dyDescent="0.45">
      <c r="A1836">
        <v>7</v>
      </c>
      <c r="B1836" t="s">
        <v>6</v>
      </c>
    </row>
    <row r="1837" spans="1:2" x14ac:dyDescent="0.45">
      <c r="A1837">
        <v>2</v>
      </c>
      <c r="B1837" t="s">
        <v>5</v>
      </c>
    </row>
    <row r="1838" spans="1:2" x14ac:dyDescent="0.45">
      <c r="A1838">
        <v>6</v>
      </c>
      <c r="B1838" t="s">
        <v>6</v>
      </c>
    </row>
    <row r="1839" spans="1:2" x14ac:dyDescent="0.45">
      <c r="A1839">
        <v>2</v>
      </c>
      <c r="B1839" t="s">
        <v>5</v>
      </c>
    </row>
    <row r="1840" spans="1:2" x14ac:dyDescent="0.45">
      <c r="A1840">
        <v>6</v>
      </c>
      <c r="B1840" t="s">
        <v>6</v>
      </c>
    </row>
    <row r="1841" spans="1:2" x14ac:dyDescent="0.45">
      <c r="A1841">
        <v>2</v>
      </c>
      <c r="B1841" t="s">
        <v>5</v>
      </c>
    </row>
    <row r="1842" spans="1:2" x14ac:dyDescent="0.45">
      <c r="A1842">
        <v>6</v>
      </c>
      <c r="B1842" t="s">
        <v>6</v>
      </c>
    </row>
    <row r="1843" spans="1:2" x14ac:dyDescent="0.45">
      <c r="A1843">
        <v>2</v>
      </c>
      <c r="B1843" t="s">
        <v>5</v>
      </c>
    </row>
    <row r="1844" spans="1:2" x14ac:dyDescent="0.45">
      <c r="A1844">
        <v>7</v>
      </c>
      <c r="B1844" t="s">
        <v>6</v>
      </c>
    </row>
    <row r="1845" spans="1:2" x14ac:dyDescent="0.45">
      <c r="A1845">
        <v>2</v>
      </c>
      <c r="B1845" t="s">
        <v>5</v>
      </c>
    </row>
    <row r="1846" spans="1:2" x14ac:dyDescent="0.45">
      <c r="A1846">
        <v>7</v>
      </c>
      <c r="B1846" t="s">
        <v>6</v>
      </c>
    </row>
    <row r="1847" spans="1:2" x14ac:dyDescent="0.45">
      <c r="A1847">
        <v>2</v>
      </c>
      <c r="B1847" t="s">
        <v>5</v>
      </c>
    </row>
    <row r="1848" spans="1:2" x14ac:dyDescent="0.45">
      <c r="A1848">
        <v>8</v>
      </c>
      <c r="B1848" t="s">
        <v>6</v>
      </c>
    </row>
    <row r="1849" spans="1:2" x14ac:dyDescent="0.45">
      <c r="A1849">
        <v>2</v>
      </c>
      <c r="B1849" t="s">
        <v>5</v>
      </c>
    </row>
    <row r="1850" spans="1:2" x14ac:dyDescent="0.45">
      <c r="A1850">
        <v>9</v>
      </c>
      <c r="B1850" t="s">
        <v>6</v>
      </c>
    </row>
    <row r="1851" spans="1:2" x14ac:dyDescent="0.45">
      <c r="A1851">
        <v>2</v>
      </c>
      <c r="B1851" t="s">
        <v>5</v>
      </c>
    </row>
    <row r="1852" spans="1:2" x14ac:dyDescent="0.45">
      <c r="A1852">
        <v>9</v>
      </c>
      <c r="B1852" t="s">
        <v>6</v>
      </c>
    </row>
    <row r="1853" spans="1:2" x14ac:dyDescent="0.45">
      <c r="A1853">
        <v>2</v>
      </c>
      <c r="B1853" t="s">
        <v>5</v>
      </c>
    </row>
    <row r="1854" spans="1:2" x14ac:dyDescent="0.45">
      <c r="A1854">
        <v>7</v>
      </c>
      <c r="B1854" t="s">
        <v>6</v>
      </c>
    </row>
    <row r="1855" spans="1:2" x14ac:dyDescent="0.45">
      <c r="A1855">
        <v>2</v>
      </c>
      <c r="B1855" t="s">
        <v>5</v>
      </c>
    </row>
    <row r="1856" spans="1:2" x14ac:dyDescent="0.45">
      <c r="A1856">
        <v>5</v>
      </c>
      <c r="B1856" t="s">
        <v>5</v>
      </c>
    </row>
    <row r="1857" spans="1:2" x14ac:dyDescent="0.45">
      <c r="A1857">
        <v>2</v>
      </c>
      <c r="B1857" t="s">
        <v>5</v>
      </c>
    </row>
    <row r="1858" spans="1:2" x14ac:dyDescent="0.45">
      <c r="A1858">
        <v>5</v>
      </c>
      <c r="B1858" t="s">
        <v>5</v>
      </c>
    </row>
    <row r="1859" spans="1:2" x14ac:dyDescent="0.45">
      <c r="A1859">
        <v>2</v>
      </c>
      <c r="B1859" t="s">
        <v>5</v>
      </c>
    </row>
    <row r="1860" spans="1:2" x14ac:dyDescent="0.45">
      <c r="A1860">
        <v>4</v>
      </c>
      <c r="B1860" t="s">
        <v>5</v>
      </c>
    </row>
    <row r="1861" spans="1:2" x14ac:dyDescent="0.45">
      <c r="A1861">
        <v>2</v>
      </c>
      <c r="B1861" t="s">
        <v>5</v>
      </c>
    </row>
    <row r="1862" spans="1:2" x14ac:dyDescent="0.45">
      <c r="A1862">
        <v>4</v>
      </c>
      <c r="B1862" t="s">
        <v>5</v>
      </c>
    </row>
    <row r="1863" spans="1:2" x14ac:dyDescent="0.45">
      <c r="A1863">
        <v>2</v>
      </c>
      <c r="B1863" t="s">
        <v>5</v>
      </c>
    </row>
    <row r="1864" spans="1:2" x14ac:dyDescent="0.45">
      <c r="A1864">
        <v>4</v>
      </c>
      <c r="B1864" t="s">
        <v>5</v>
      </c>
    </row>
    <row r="1865" spans="1:2" x14ac:dyDescent="0.45">
      <c r="A1865">
        <v>2</v>
      </c>
      <c r="B1865" t="s">
        <v>5</v>
      </c>
    </row>
    <row r="1866" spans="1:2" x14ac:dyDescent="0.45">
      <c r="A1866">
        <v>5</v>
      </c>
      <c r="B1866" t="s">
        <v>5</v>
      </c>
    </row>
    <row r="1867" spans="1:2" x14ac:dyDescent="0.45">
      <c r="A1867">
        <v>2</v>
      </c>
      <c r="B1867" t="s">
        <v>5</v>
      </c>
    </row>
    <row r="1868" spans="1:2" x14ac:dyDescent="0.45">
      <c r="A1868">
        <v>6</v>
      </c>
      <c r="B1868" t="s">
        <v>6</v>
      </c>
    </row>
    <row r="1869" spans="1:2" x14ac:dyDescent="0.45">
      <c r="A1869">
        <v>2</v>
      </c>
      <c r="B1869" t="s">
        <v>5</v>
      </c>
    </row>
    <row r="1870" spans="1:2" x14ac:dyDescent="0.45">
      <c r="A1870">
        <v>8</v>
      </c>
      <c r="B1870" t="s">
        <v>6</v>
      </c>
    </row>
    <row r="1871" spans="1:2" x14ac:dyDescent="0.45">
      <c r="A1871">
        <v>2</v>
      </c>
      <c r="B1871" t="s">
        <v>5</v>
      </c>
    </row>
    <row r="1872" spans="1:2" x14ac:dyDescent="0.45">
      <c r="A1872">
        <v>10</v>
      </c>
      <c r="B1872" t="s">
        <v>6</v>
      </c>
    </row>
    <row r="1873" spans="1:2" x14ac:dyDescent="0.45">
      <c r="A1873">
        <v>2</v>
      </c>
      <c r="B1873" t="s">
        <v>5</v>
      </c>
    </row>
    <row r="1874" spans="1:2" x14ac:dyDescent="0.45">
      <c r="A1874">
        <v>10</v>
      </c>
      <c r="B1874" t="s">
        <v>6</v>
      </c>
    </row>
    <row r="1875" spans="1:2" x14ac:dyDescent="0.45">
      <c r="A1875">
        <v>2</v>
      </c>
      <c r="B1875" t="s">
        <v>5</v>
      </c>
    </row>
    <row r="1876" spans="1:2" x14ac:dyDescent="0.45">
      <c r="A1876">
        <v>9</v>
      </c>
      <c r="B1876" t="s">
        <v>6</v>
      </c>
    </row>
    <row r="1877" spans="1:2" x14ac:dyDescent="0.45">
      <c r="A1877">
        <v>2</v>
      </c>
      <c r="B1877" t="s">
        <v>5</v>
      </c>
    </row>
    <row r="1878" spans="1:2" x14ac:dyDescent="0.45">
      <c r="A1878">
        <v>7</v>
      </c>
      <c r="B1878" t="s">
        <v>6</v>
      </c>
    </row>
    <row r="1879" spans="1:2" x14ac:dyDescent="0.45">
      <c r="A1879">
        <v>2</v>
      </c>
      <c r="B1879" t="s">
        <v>5</v>
      </c>
    </row>
    <row r="1880" spans="1:2" x14ac:dyDescent="0.45">
      <c r="A1880">
        <v>6</v>
      </c>
      <c r="B1880" t="s">
        <v>6</v>
      </c>
    </row>
    <row r="1881" spans="1:2" x14ac:dyDescent="0.45">
      <c r="A1881">
        <v>2</v>
      </c>
      <c r="B1881" t="s">
        <v>5</v>
      </c>
    </row>
    <row r="1882" spans="1:2" x14ac:dyDescent="0.45">
      <c r="A1882">
        <v>6</v>
      </c>
      <c r="B1882" t="s">
        <v>6</v>
      </c>
    </row>
    <row r="1883" spans="1:2" x14ac:dyDescent="0.45">
      <c r="A1883">
        <v>2</v>
      </c>
      <c r="B1883" t="s">
        <v>5</v>
      </c>
    </row>
    <row r="1884" spans="1:2" x14ac:dyDescent="0.45">
      <c r="A1884">
        <v>7</v>
      </c>
      <c r="B1884" t="s">
        <v>6</v>
      </c>
    </row>
    <row r="1885" spans="1:2" x14ac:dyDescent="0.45">
      <c r="A1885">
        <v>2</v>
      </c>
      <c r="B1885" t="s">
        <v>5</v>
      </c>
    </row>
    <row r="1886" spans="1:2" x14ac:dyDescent="0.45">
      <c r="A1886">
        <v>9</v>
      </c>
      <c r="B1886" t="s">
        <v>6</v>
      </c>
    </row>
    <row r="1887" spans="1:2" x14ac:dyDescent="0.45">
      <c r="A1887">
        <v>2</v>
      </c>
      <c r="B1887" t="s">
        <v>5</v>
      </c>
    </row>
    <row r="1888" spans="1:2" x14ac:dyDescent="0.45">
      <c r="A1888">
        <v>11</v>
      </c>
      <c r="B1888" t="s">
        <v>6</v>
      </c>
    </row>
    <row r="1889" spans="1:2" x14ac:dyDescent="0.45">
      <c r="A1889">
        <v>2</v>
      </c>
      <c r="B1889" t="s">
        <v>5</v>
      </c>
    </row>
    <row r="1890" spans="1:2" x14ac:dyDescent="0.45">
      <c r="A1890">
        <v>13</v>
      </c>
      <c r="B1890" t="s">
        <v>6</v>
      </c>
    </row>
    <row r="1891" spans="1:2" x14ac:dyDescent="0.45">
      <c r="A1891">
        <v>2</v>
      </c>
      <c r="B1891" t="s">
        <v>5</v>
      </c>
    </row>
    <row r="1892" spans="1:2" x14ac:dyDescent="0.45">
      <c r="A1892">
        <v>13</v>
      </c>
      <c r="B1892" t="s">
        <v>6</v>
      </c>
    </row>
    <row r="1893" spans="1:2" x14ac:dyDescent="0.45">
      <c r="A1893">
        <v>2</v>
      </c>
      <c r="B1893" t="s">
        <v>5</v>
      </c>
    </row>
    <row r="1894" spans="1:2" x14ac:dyDescent="0.45">
      <c r="A1894">
        <v>12</v>
      </c>
      <c r="B1894" t="s">
        <v>6</v>
      </c>
    </row>
    <row r="1895" spans="1:2" x14ac:dyDescent="0.45">
      <c r="A1895">
        <v>2</v>
      </c>
      <c r="B1895" t="s">
        <v>5</v>
      </c>
    </row>
    <row r="1896" spans="1:2" x14ac:dyDescent="0.45">
      <c r="A1896">
        <v>12</v>
      </c>
      <c r="B1896" t="s">
        <v>6</v>
      </c>
    </row>
    <row r="1897" spans="1:2" x14ac:dyDescent="0.45">
      <c r="A1897">
        <v>2</v>
      </c>
      <c r="B1897" t="s">
        <v>5</v>
      </c>
    </row>
    <row r="1898" spans="1:2" x14ac:dyDescent="0.45">
      <c r="A1898">
        <v>11</v>
      </c>
      <c r="B1898" t="s">
        <v>6</v>
      </c>
    </row>
    <row r="1899" spans="1:2" x14ac:dyDescent="0.45">
      <c r="A1899">
        <v>2</v>
      </c>
      <c r="B1899" t="s">
        <v>5</v>
      </c>
    </row>
    <row r="1900" spans="1:2" x14ac:dyDescent="0.45">
      <c r="A1900">
        <v>11</v>
      </c>
      <c r="B1900" t="s">
        <v>6</v>
      </c>
    </row>
    <row r="1901" spans="1:2" x14ac:dyDescent="0.45">
      <c r="A1901">
        <v>4</v>
      </c>
      <c r="B1901" t="s">
        <v>5</v>
      </c>
    </row>
    <row r="1902" spans="1:2" x14ac:dyDescent="0.45">
      <c r="A1902">
        <v>11</v>
      </c>
      <c r="B1902" t="s">
        <v>6</v>
      </c>
    </row>
    <row r="1903" spans="1:2" x14ac:dyDescent="0.45">
      <c r="A1903">
        <v>4</v>
      </c>
      <c r="B1903" t="s">
        <v>5</v>
      </c>
    </row>
    <row r="1904" spans="1:2" x14ac:dyDescent="0.45">
      <c r="A1904">
        <v>11</v>
      </c>
      <c r="B1904" t="s">
        <v>6</v>
      </c>
    </row>
    <row r="1905" spans="1:2" x14ac:dyDescent="0.45">
      <c r="A1905">
        <v>5</v>
      </c>
      <c r="B1905" t="s">
        <v>5</v>
      </c>
    </row>
    <row r="1906" spans="1:2" x14ac:dyDescent="0.45">
      <c r="A1906">
        <v>11</v>
      </c>
      <c r="B1906" t="s">
        <v>6</v>
      </c>
    </row>
    <row r="1907" spans="1:2" x14ac:dyDescent="0.45">
      <c r="A1907">
        <v>6</v>
      </c>
      <c r="B1907" t="s">
        <v>6</v>
      </c>
    </row>
    <row r="1908" spans="1:2" x14ac:dyDescent="0.45">
      <c r="A1908">
        <v>11</v>
      </c>
      <c r="B1908" t="s">
        <v>6</v>
      </c>
    </row>
    <row r="1909" spans="1:2" x14ac:dyDescent="0.45">
      <c r="A1909">
        <v>7</v>
      </c>
      <c r="B1909" t="s">
        <v>6</v>
      </c>
    </row>
    <row r="1910" spans="1:2" x14ac:dyDescent="0.45">
      <c r="A1910">
        <v>11</v>
      </c>
      <c r="B1910" t="s">
        <v>6</v>
      </c>
    </row>
    <row r="1911" spans="1:2" x14ac:dyDescent="0.45">
      <c r="A1911">
        <v>7</v>
      </c>
      <c r="B1911" t="s">
        <v>6</v>
      </c>
    </row>
    <row r="1912" spans="1:2" x14ac:dyDescent="0.45">
      <c r="A1912">
        <v>11</v>
      </c>
      <c r="B1912" t="s">
        <v>6</v>
      </c>
    </row>
    <row r="1913" spans="1:2" x14ac:dyDescent="0.45">
      <c r="A1913">
        <v>6</v>
      </c>
      <c r="B1913" t="s">
        <v>6</v>
      </c>
    </row>
    <row r="1914" spans="1:2" x14ac:dyDescent="0.45">
      <c r="A1914">
        <v>11</v>
      </c>
      <c r="B1914" t="s">
        <v>6</v>
      </c>
    </row>
    <row r="1915" spans="1:2" x14ac:dyDescent="0.45">
      <c r="A1915">
        <v>5</v>
      </c>
      <c r="B1915" t="s">
        <v>5</v>
      </c>
    </row>
    <row r="1916" spans="1:2" x14ac:dyDescent="0.45">
      <c r="A1916">
        <v>11</v>
      </c>
      <c r="B1916" t="s">
        <v>6</v>
      </c>
    </row>
    <row r="1917" spans="1:2" x14ac:dyDescent="0.45">
      <c r="A1917">
        <v>5</v>
      </c>
      <c r="B1917" t="s">
        <v>5</v>
      </c>
    </row>
    <row r="1918" spans="1:2" x14ac:dyDescent="0.45">
      <c r="A1918">
        <v>11</v>
      </c>
      <c r="B1918" t="s">
        <v>6</v>
      </c>
    </row>
    <row r="1919" spans="1:2" x14ac:dyDescent="0.45">
      <c r="A1919">
        <v>5</v>
      </c>
      <c r="B1919" t="s">
        <v>5</v>
      </c>
    </row>
    <row r="1920" spans="1:2" x14ac:dyDescent="0.45">
      <c r="A1920">
        <v>11</v>
      </c>
      <c r="B1920" t="s">
        <v>6</v>
      </c>
    </row>
    <row r="1921" spans="1:2" x14ac:dyDescent="0.45">
      <c r="A1921">
        <v>5</v>
      </c>
      <c r="B1921" t="s">
        <v>5</v>
      </c>
    </row>
    <row r="1922" spans="1:2" x14ac:dyDescent="0.45">
      <c r="A1922">
        <v>11</v>
      </c>
      <c r="B1922" t="s">
        <v>6</v>
      </c>
    </row>
    <row r="1923" spans="1:2" x14ac:dyDescent="0.45">
      <c r="A1923">
        <v>5</v>
      </c>
      <c r="B1923" t="s">
        <v>5</v>
      </c>
    </row>
    <row r="1924" spans="1:2" x14ac:dyDescent="0.45">
      <c r="A1924">
        <v>11</v>
      </c>
      <c r="B1924" t="s">
        <v>6</v>
      </c>
    </row>
    <row r="1925" spans="1:2" x14ac:dyDescent="0.45">
      <c r="A1925">
        <v>4</v>
      </c>
      <c r="B1925" t="s">
        <v>5</v>
      </c>
    </row>
    <row r="1926" spans="1:2" x14ac:dyDescent="0.45">
      <c r="A1926">
        <v>11</v>
      </c>
      <c r="B1926" t="s">
        <v>6</v>
      </c>
    </row>
    <row r="1927" spans="1:2" x14ac:dyDescent="0.45">
      <c r="A1927">
        <v>4</v>
      </c>
      <c r="B1927" t="s">
        <v>5</v>
      </c>
    </row>
    <row r="1928" spans="1:2" x14ac:dyDescent="0.45">
      <c r="A1928">
        <v>11</v>
      </c>
      <c r="B1928" t="s">
        <v>6</v>
      </c>
    </row>
    <row r="1929" spans="1:2" x14ac:dyDescent="0.45">
      <c r="A1929">
        <v>3</v>
      </c>
      <c r="B1929" t="s">
        <v>5</v>
      </c>
    </row>
    <row r="1930" spans="1:2" x14ac:dyDescent="0.45">
      <c r="A1930">
        <v>11</v>
      </c>
      <c r="B1930" t="s">
        <v>6</v>
      </c>
    </row>
    <row r="1931" spans="1:2" x14ac:dyDescent="0.45">
      <c r="A1931">
        <v>2</v>
      </c>
      <c r="B1931" t="s">
        <v>5</v>
      </c>
    </row>
    <row r="1932" spans="1:2" x14ac:dyDescent="0.45">
      <c r="A1932">
        <v>11</v>
      </c>
      <c r="B1932" t="s">
        <v>6</v>
      </c>
    </row>
    <row r="1933" spans="1:2" x14ac:dyDescent="0.45">
      <c r="A1933">
        <v>1</v>
      </c>
      <c r="B1933" t="s">
        <v>5</v>
      </c>
    </row>
    <row r="1934" spans="1:2" x14ac:dyDescent="0.45">
      <c r="A1934">
        <v>11</v>
      </c>
      <c r="B1934" t="s">
        <v>6</v>
      </c>
    </row>
    <row r="1935" spans="1:2" x14ac:dyDescent="0.45">
      <c r="A1935">
        <v>0</v>
      </c>
      <c r="B1935" t="s">
        <v>5</v>
      </c>
    </row>
    <row r="1936" spans="1:2" x14ac:dyDescent="0.45">
      <c r="A1936">
        <v>11</v>
      </c>
      <c r="B1936" t="s">
        <v>6</v>
      </c>
    </row>
    <row r="1937" spans="1:2" x14ac:dyDescent="0.45">
      <c r="A1937">
        <v>0</v>
      </c>
      <c r="B1937" t="s">
        <v>5</v>
      </c>
    </row>
    <row r="1938" spans="1:2" x14ac:dyDescent="0.45">
      <c r="A1938">
        <v>11</v>
      </c>
      <c r="B1938" t="s">
        <v>6</v>
      </c>
    </row>
    <row r="1939" spans="1:2" x14ac:dyDescent="0.45">
      <c r="A1939">
        <v>0</v>
      </c>
      <c r="B1939" t="s">
        <v>5</v>
      </c>
    </row>
    <row r="1940" spans="1:2" x14ac:dyDescent="0.45">
      <c r="A1940">
        <v>11</v>
      </c>
      <c r="B1940" t="s">
        <v>6</v>
      </c>
    </row>
    <row r="1941" spans="1:2" x14ac:dyDescent="0.45">
      <c r="A1941">
        <v>0</v>
      </c>
      <c r="B1941" t="s">
        <v>5</v>
      </c>
    </row>
    <row r="1942" spans="1:2" x14ac:dyDescent="0.45">
      <c r="A1942">
        <v>11</v>
      </c>
      <c r="B1942" t="s">
        <v>6</v>
      </c>
    </row>
    <row r="1943" spans="1:2" x14ac:dyDescent="0.45">
      <c r="A1943">
        <v>0</v>
      </c>
      <c r="B1943" t="s">
        <v>5</v>
      </c>
    </row>
    <row r="1944" spans="1:2" x14ac:dyDescent="0.45">
      <c r="A1944">
        <v>11</v>
      </c>
      <c r="B1944" t="s">
        <v>6</v>
      </c>
    </row>
    <row r="1945" spans="1:2" x14ac:dyDescent="0.45">
      <c r="A1945">
        <v>0</v>
      </c>
      <c r="B1945" t="s">
        <v>5</v>
      </c>
    </row>
    <row r="1946" spans="1:2" x14ac:dyDescent="0.45">
      <c r="A1946">
        <v>11</v>
      </c>
      <c r="B1946" t="s">
        <v>6</v>
      </c>
    </row>
    <row r="1947" spans="1:2" x14ac:dyDescent="0.45">
      <c r="A1947">
        <v>0</v>
      </c>
      <c r="B1947" t="s">
        <v>5</v>
      </c>
    </row>
    <row r="1948" spans="1:2" x14ac:dyDescent="0.45">
      <c r="A1948">
        <v>11</v>
      </c>
      <c r="B1948" t="s">
        <v>6</v>
      </c>
    </row>
    <row r="1949" spans="1:2" x14ac:dyDescent="0.45">
      <c r="A1949">
        <v>0</v>
      </c>
      <c r="B1949" t="s">
        <v>5</v>
      </c>
    </row>
    <row r="1950" spans="1:2" x14ac:dyDescent="0.45">
      <c r="A1950">
        <v>11</v>
      </c>
      <c r="B1950" t="s">
        <v>6</v>
      </c>
    </row>
    <row r="1951" spans="1:2" x14ac:dyDescent="0.45">
      <c r="A1951">
        <v>0</v>
      </c>
      <c r="B1951" t="s">
        <v>5</v>
      </c>
    </row>
    <row r="1952" spans="1:2" x14ac:dyDescent="0.45">
      <c r="A1952">
        <v>11</v>
      </c>
      <c r="B1952" t="s">
        <v>6</v>
      </c>
    </row>
    <row r="1953" spans="1:2" x14ac:dyDescent="0.45">
      <c r="A1953">
        <v>0</v>
      </c>
      <c r="B1953" t="s">
        <v>5</v>
      </c>
    </row>
    <row r="1954" spans="1:2" x14ac:dyDescent="0.45">
      <c r="A1954">
        <v>11</v>
      </c>
      <c r="B1954" t="s">
        <v>6</v>
      </c>
    </row>
    <row r="1955" spans="1:2" x14ac:dyDescent="0.45">
      <c r="A1955">
        <v>2</v>
      </c>
      <c r="B1955" t="s">
        <v>5</v>
      </c>
    </row>
    <row r="1956" spans="1:2" x14ac:dyDescent="0.45">
      <c r="A1956">
        <v>11</v>
      </c>
      <c r="B1956" t="s">
        <v>6</v>
      </c>
    </row>
    <row r="1957" spans="1:2" x14ac:dyDescent="0.45">
      <c r="A1957">
        <v>3</v>
      </c>
      <c r="B1957" t="s">
        <v>5</v>
      </c>
    </row>
    <row r="1958" spans="1:2" x14ac:dyDescent="0.45">
      <c r="A1958">
        <v>11</v>
      </c>
      <c r="B1958" t="s">
        <v>6</v>
      </c>
    </row>
    <row r="1959" spans="1:2" x14ac:dyDescent="0.45">
      <c r="A1959">
        <v>4</v>
      </c>
      <c r="B1959" t="s">
        <v>5</v>
      </c>
    </row>
    <row r="1960" spans="1:2" x14ac:dyDescent="0.45">
      <c r="A1960">
        <v>11</v>
      </c>
      <c r="B1960" t="s">
        <v>6</v>
      </c>
    </row>
    <row r="1961" spans="1:2" x14ac:dyDescent="0.45">
      <c r="A1961">
        <v>5</v>
      </c>
      <c r="B1961" t="s">
        <v>5</v>
      </c>
    </row>
    <row r="1962" spans="1:2" x14ac:dyDescent="0.45">
      <c r="A1962">
        <v>11</v>
      </c>
      <c r="B1962" t="s">
        <v>6</v>
      </c>
    </row>
    <row r="1963" spans="1:2" x14ac:dyDescent="0.45">
      <c r="A1963">
        <v>4</v>
      </c>
      <c r="B1963" t="s">
        <v>5</v>
      </c>
    </row>
    <row r="1964" spans="1:2" x14ac:dyDescent="0.45">
      <c r="A1964">
        <v>11</v>
      </c>
      <c r="B1964" t="s">
        <v>6</v>
      </c>
    </row>
    <row r="1965" spans="1:2" x14ac:dyDescent="0.45">
      <c r="A1965">
        <v>2</v>
      </c>
      <c r="B1965" t="s">
        <v>5</v>
      </c>
    </row>
    <row r="1966" spans="1:2" x14ac:dyDescent="0.45">
      <c r="A1966">
        <v>11</v>
      </c>
      <c r="B1966" t="s">
        <v>6</v>
      </c>
    </row>
    <row r="1967" spans="1:2" x14ac:dyDescent="0.45">
      <c r="A1967">
        <v>1</v>
      </c>
      <c r="B1967" t="s">
        <v>5</v>
      </c>
    </row>
    <row r="1968" spans="1:2" x14ac:dyDescent="0.45">
      <c r="A1968">
        <v>11</v>
      </c>
      <c r="B1968" t="s">
        <v>6</v>
      </c>
    </row>
    <row r="1969" spans="1:2" x14ac:dyDescent="0.45">
      <c r="A1969">
        <v>0</v>
      </c>
      <c r="B1969" t="s">
        <v>5</v>
      </c>
    </row>
    <row r="1970" spans="1:2" x14ac:dyDescent="0.45">
      <c r="A1970">
        <v>11</v>
      </c>
      <c r="B1970" t="s">
        <v>6</v>
      </c>
    </row>
    <row r="1971" spans="1:2" x14ac:dyDescent="0.45">
      <c r="A1971">
        <v>0</v>
      </c>
      <c r="B1971" t="s">
        <v>5</v>
      </c>
    </row>
    <row r="1972" spans="1:2" x14ac:dyDescent="0.45">
      <c r="A1972">
        <v>11</v>
      </c>
      <c r="B1972" t="s">
        <v>6</v>
      </c>
    </row>
    <row r="1973" spans="1:2" x14ac:dyDescent="0.45">
      <c r="A1973">
        <v>0</v>
      </c>
      <c r="B1973" t="s">
        <v>5</v>
      </c>
    </row>
    <row r="1974" spans="1:2" x14ac:dyDescent="0.45">
      <c r="A1974">
        <v>11</v>
      </c>
      <c r="B1974" t="s">
        <v>6</v>
      </c>
    </row>
    <row r="1975" spans="1:2" x14ac:dyDescent="0.45">
      <c r="A1975">
        <v>0</v>
      </c>
      <c r="B1975" t="s">
        <v>5</v>
      </c>
    </row>
    <row r="1976" spans="1:2" x14ac:dyDescent="0.45">
      <c r="A1976">
        <v>11</v>
      </c>
      <c r="B1976" t="s">
        <v>6</v>
      </c>
    </row>
    <row r="1977" spans="1:2" x14ac:dyDescent="0.45">
      <c r="A1977">
        <v>0</v>
      </c>
      <c r="B1977" t="s">
        <v>5</v>
      </c>
    </row>
    <row r="1978" spans="1:2" x14ac:dyDescent="0.45">
      <c r="A1978">
        <v>11</v>
      </c>
      <c r="B1978" t="s">
        <v>6</v>
      </c>
    </row>
    <row r="1979" spans="1:2" x14ac:dyDescent="0.45">
      <c r="A1979">
        <v>0</v>
      </c>
      <c r="B1979" t="s">
        <v>5</v>
      </c>
    </row>
    <row r="1980" spans="1:2" x14ac:dyDescent="0.45">
      <c r="A1980">
        <v>11</v>
      </c>
      <c r="B1980" t="s">
        <v>6</v>
      </c>
    </row>
    <row r="1981" spans="1:2" x14ac:dyDescent="0.45">
      <c r="A1981">
        <v>0</v>
      </c>
      <c r="B1981" t="s">
        <v>5</v>
      </c>
    </row>
    <row r="1982" spans="1:2" x14ac:dyDescent="0.45">
      <c r="A1982">
        <v>11</v>
      </c>
      <c r="B1982" t="s">
        <v>6</v>
      </c>
    </row>
    <row r="1983" spans="1:2" x14ac:dyDescent="0.45">
      <c r="A1983">
        <v>0</v>
      </c>
      <c r="B1983" t="s">
        <v>5</v>
      </c>
    </row>
    <row r="1984" spans="1:2" x14ac:dyDescent="0.45">
      <c r="A1984">
        <v>11</v>
      </c>
      <c r="B1984" t="s">
        <v>6</v>
      </c>
    </row>
    <row r="1985" spans="1:2" x14ac:dyDescent="0.45">
      <c r="A1985">
        <v>0</v>
      </c>
      <c r="B1985" t="s">
        <v>5</v>
      </c>
    </row>
    <row r="1986" spans="1:2" x14ac:dyDescent="0.45">
      <c r="A1986">
        <v>11</v>
      </c>
      <c r="B1986" t="s">
        <v>6</v>
      </c>
    </row>
    <row r="1987" spans="1:2" x14ac:dyDescent="0.45">
      <c r="A1987">
        <v>0</v>
      </c>
      <c r="B1987" t="s">
        <v>5</v>
      </c>
    </row>
    <row r="1988" spans="1:2" x14ac:dyDescent="0.45">
      <c r="A1988">
        <v>11</v>
      </c>
      <c r="B1988" t="s">
        <v>6</v>
      </c>
    </row>
    <row r="1989" spans="1:2" x14ac:dyDescent="0.45">
      <c r="A1989">
        <v>1</v>
      </c>
      <c r="B1989" t="s">
        <v>5</v>
      </c>
    </row>
    <row r="1990" spans="1:2" x14ac:dyDescent="0.45">
      <c r="A1990">
        <v>11</v>
      </c>
      <c r="B1990" t="s">
        <v>6</v>
      </c>
    </row>
    <row r="1991" spans="1:2" x14ac:dyDescent="0.45">
      <c r="A1991">
        <v>2</v>
      </c>
      <c r="B1991" t="s">
        <v>5</v>
      </c>
    </row>
    <row r="1992" spans="1:2" x14ac:dyDescent="0.45">
      <c r="A1992">
        <v>11</v>
      </c>
      <c r="B1992" t="s">
        <v>6</v>
      </c>
    </row>
    <row r="1993" spans="1:2" x14ac:dyDescent="0.45">
      <c r="A1993">
        <v>3</v>
      </c>
      <c r="B1993" t="s">
        <v>5</v>
      </c>
    </row>
    <row r="1994" spans="1:2" x14ac:dyDescent="0.45">
      <c r="A1994">
        <v>11</v>
      </c>
      <c r="B1994" t="s">
        <v>6</v>
      </c>
    </row>
    <row r="1995" spans="1:2" x14ac:dyDescent="0.45">
      <c r="A1995">
        <v>1</v>
      </c>
      <c r="B1995" t="s">
        <v>5</v>
      </c>
    </row>
    <row r="1996" spans="1:2" x14ac:dyDescent="0.45">
      <c r="A1996">
        <v>11</v>
      </c>
      <c r="B1996" t="s">
        <v>6</v>
      </c>
    </row>
    <row r="1997" spans="1:2" x14ac:dyDescent="0.45">
      <c r="A1997">
        <v>0</v>
      </c>
      <c r="B1997" t="s">
        <v>5</v>
      </c>
    </row>
    <row r="1998" spans="1:2" x14ac:dyDescent="0.45">
      <c r="A1998">
        <v>11</v>
      </c>
      <c r="B1998" t="s">
        <v>6</v>
      </c>
    </row>
    <row r="1999" spans="1:2" x14ac:dyDescent="0.45">
      <c r="A1999">
        <v>0</v>
      </c>
      <c r="B1999" t="s">
        <v>5</v>
      </c>
    </row>
    <row r="2000" spans="1:2" x14ac:dyDescent="0.45">
      <c r="A2000">
        <v>11</v>
      </c>
      <c r="B2000" t="s">
        <v>6</v>
      </c>
    </row>
    <row r="2001" spans="1:2" x14ac:dyDescent="0.45">
      <c r="A2001">
        <v>0</v>
      </c>
      <c r="B2001" t="s">
        <v>5</v>
      </c>
    </row>
    <row r="2002" spans="1:2" x14ac:dyDescent="0.45">
      <c r="A2002">
        <v>11</v>
      </c>
      <c r="B2002" t="s">
        <v>6</v>
      </c>
    </row>
    <row r="2003" spans="1:2" x14ac:dyDescent="0.45">
      <c r="A2003">
        <v>0</v>
      </c>
      <c r="B2003" t="s">
        <v>5</v>
      </c>
    </row>
    <row r="2004" spans="1:2" x14ac:dyDescent="0.45">
      <c r="A2004">
        <v>11</v>
      </c>
      <c r="B2004" t="s">
        <v>6</v>
      </c>
    </row>
    <row r="2005" spans="1:2" x14ac:dyDescent="0.45">
      <c r="A2005">
        <v>0</v>
      </c>
      <c r="B2005" t="s">
        <v>5</v>
      </c>
    </row>
    <row r="2006" spans="1:2" x14ac:dyDescent="0.45">
      <c r="A2006">
        <v>11</v>
      </c>
      <c r="B2006" t="s">
        <v>6</v>
      </c>
    </row>
    <row r="2007" spans="1:2" x14ac:dyDescent="0.45">
      <c r="A2007">
        <v>0</v>
      </c>
      <c r="B2007" t="s">
        <v>5</v>
      </c>
    </row>
    <row r="2008" spans="1:2" x14ac:dyDescent="0.45">
      <c r="A2008">
        <v>11</v>
      </c>
      <c r="B2008" t="s">
        <v>6</v>
      </c>
    </row>
    <row r="2009" spans="1:2" x14ac:dyDescent="0.45">
      <c r="A2009">
        <v>0</v>
      </c>
      <c r="B2009" t="s">
        <v>5</v>
      </c>
    </row>
    <row r="2010" spans="1:2" x14ac:dyDescent="0.45">
      <c r="A2010">
        <v>11</v>
      </c>
      <c r="B2010" t="s">
        <v>6</v>
      </c>
    </row>
    <row r="2011" spans="1:2" x14ac:dyDescent="0.45">
      <c r="A2011">
        <v>0</v>
      </c>
      <c r="B2011" t="s">
        <v>5</v>
      </c>
    </row>
    <row r="2012" spans="1:2" x14ac:dyDescent="0.45">
      <c r="A2012">
        <v>11</v>
      </c>
      <c r="B2012" t="s">
        <v>6</v>
      </c>
    </row>
    <row r="2013" spans="1:2" x14ac:dyDescent="0.45">
      <c r="A2013">
        <v>0</v>
      </c>
      <c r="B2013" t="s">
        <v>5</v>
      </c>
    </row>
    <row r="2014" spans="1:2" x14ac:dyDescent="0.45">
      <c r="A2014">
        <v>11</v>
      </c>
      <c r="B2014" t="s">
        <v>6</v>
      </c>
    </row>
    <row r="2015" spans="1:2" x14ac:dyDescent="0.45">
      <c r="A2015">
        <v>0</v>
      </c>
      <c r="B2015" t="s">
        <v>5</v>
      </c>
    </row>
    <row r="2016" spans="1:2" x14ac:dyDescent="0.45">
      <c r="A2016">
        <v>11</v>
      </c>
      <c r="B2016" t="s">
        <v>6</v>
      </c>
    </row>
    <row r="2017" spans="1:2" x14ac:dyDescent="0.45">
      <c r="A2017">
        <v>1</v>
      </c>
      <c r="B2017" t="s">
        <v>5</v>
      </c>
    </row>
    <row r="2018" spans="1:2" x14ac:dyDescent="0.45">
      <c r="A2018">
        <v>3</v>
      </c>
      <c r="B2018" t="s">
        <v>5</v>
      </c>
    </row>
    <row r="2019" spans="1:2" x14ac:dyDescent="0.45">
      <c r="A2019">
        <v>1</v>
      </c>
      <c r="B2019" t="s">
        <v>5</v>
      </c>
    </row>
    <row r="2020" spans="1:2" x14ac:dyDescent="0.45">
      <c r="A2020">
        <v>3</v>
      </c>
      <c r="B2020" t="s">
        <v>5</v>
      </c>
    </row>
    <row r="2021" spans="1:2" x14ac:dyDescent="0.45">
      <c r="A2021">
        <v>5</v>
      </c>
      <c r="B2021" t="s">
        <v>5</v>
      </c>
    </row>
    <row r="2022" spans="1:2" x14ac:dyDescent="0.45">
      <c r="A2022">
        <v>3</v>
      </c>
      <c r="B2022" t="s">
        <v>5</v>
      </c>
    </row>
    <row r="2023" spans="1:2" x14ac:dyDescent="0.45">
      <c r="A2023">
        <v>6</v>
      </c>
      <c r="B2023" t="s">
        <v>6</v>
      </c>
    </row>
    <row r="2024" spans="1:2" x14ac:dyDescent="0.45">
      <c r="A2024">
        <v>3</v>
      </c>
      <c r="B2024" t="s">
        <v>5</v>
      </c>
    </row>
    <row r="2025" spans="1:2" x14ac:dyDescent="0.45">
      <c r="A2025">
        <v>6</v>
      </c>
      <c r="B2025" t="s">
        <v>6</v>
      </c>
    </row>
    <row r="2026" spans="1:2" x14ac:dyDescent="0.45">
      <c r="A2026">
        <v>5</v>
      </c>
      <c r="B2026" t="s">
        <v>5</v>
      </c>
    </row>
    <row r="2027" spans="1:2" x14ac:dyDescent="0.45">
      <c r="A2027">
        <v>6</v>
      </c>
      <c r="B2027" t="s">
        <v>6</v>
      </c>
    </row>
    <row r="2028" spans="1:2" x14ac:dyDescent="0.45">
      <c r="A2028">
        <v>5</v>
      </c>
      <c r="B2028" t="s">
        <v>5</v>
      </c>
    </row>
    <row r="2029" spans="1:2" x14ac:dyDescent="0.45">
      <c r="A2029">
        <v>4</v>
      </c>
      <c r="B2029" t="s">
        <v>5</v>
      </c>
    </row>
    <row r="2030" spans="1:2" x14ac:dyDescent="0.45">
      <c r="A2030">
        <v>5</v>
      </c>
      <c r="B2030" t="s">
        <v>5</v>
      </c>
    </row>
    <row r="2031" spans="1:2" x14ac:dyDescent="0.45">
      <c r="A2031">
        <v>4</v>
      </c>
      <c r="B2031" t="s">
        <v>5</v>
      </c>
    </row>
    <row r="2032" spans="1:2" x14ac:dyDescent="0.45">
      <c r="A2032">
        <v>5</v>
      </c>
      <c r="B2032" t="s">
        <v>5</v>
      </c>
    </row>
    <row r="2033" spans="1:2" x14ac:dyDescent="0.45">
      <c r="A2033">
        <v>4</v>
      </c>
      <c r="B2033" t="s">
        <v>5</v>
      </c>
    </row>
    <row r="2034" spans="1:2" x14ac:dyDescent="0.45">
      <c r="A2034">
        <v>5</v>
      </c>
      <c r="B2034" t="s">
        <v>5</v>
      </c>
    </row>
    <row r="2035" spans="1:2" x14ac:dyDescent="0.45">
      <c r="A2035">
        <v>4</v>
      </c>
      <c r="B2035" t="s">
        <v>5</v>
      </c>
    </row>
    <row r="2036" spans="1:2" x14ac:dyDescent="0.45">
      <c r="A2036">
        <v>5</v>
      </c>
      <c r="B2036" t="s">
        <v>5</v>
      </c>
    </row>
    <row r="2037" spans="1:2" x14ac:dyDescent="0.45">
      <c r="A2037">
        <v>4</v>
      </c>
      <c r="B2037" t="s">
        <v>5</v>
      </c>
    </row>
    <row r="2038" spans="1:2" x14ac:dyDescent="0.45">
      <c r="A2038">
        <v>5</v>
      </c>
      <c r="B2038" t="s">
        <v>5</v>
      </c>
    </row>
    <row r="2039" spans="1:2" x14ac:dyDescent="0.45">
      <c r="A2039">
        <v>4</v>
      </c>
      <c r="B2039" t="s">
        <v>5</v>
      </c>
    </row>
    <row r="2040" spans="1:2" x14ac:dyDescent="0.45">
      <c r="A2040">
        <v>5</v>
      </c>
      <c r="B2040" t="s">
        <v>5</v>
      </c>
    </row>
    <row r="2041" spans="1:2" x14ac:dyDescent="0.45">
      <c r="A2041">
        <v>5</v>
      </c>
      <c r="B2041" t="s">
        <v>5</v>
      </c>
    </row>
    <row r="2042" spans="1:2" x14ac:dyDescent="0.45">
      <c r="A2042">
        <v>5</v>
      </c>
      <c r="B2042" t="s">
        <v>5</v>
      </c>
    </row>
    <row r="2043" spans="1:2" x14ac:dyDescent="0.45">
      <c r="A2043">
        <v>5</v>
      </c>
      <c r="B2043" t="s">
        <v>5</v>
      </c>
    </row>
    <row r="2044" spans="1:2" x14ac:dyDescent="0.45">
      <c r="A2044">
        <v>5</v>
      </c>
      <c r="B2044" t="s">
        <v>5</v>
      </c>
    </row>
    <row r="2045" spans="1:2" x14ac:dyDescent="0.45">
      <c r="A2045">
        <v>5</v>
      </c>
      <c r="B2045" t="s">
        <v>5</v>
      </c>
    </row>
    <row r="2046" spans="1:2" x14ac:dyDescent="0.45">
      <c r="A2046">
        <v>5</v>
      </c>
      <c r="B2046" t="s">
        <v>5</v>
      </c>
    </row>
    <row r="2047" spans="1:2" x14ac:dyDescent="0.45">
      <c r="A2047">
        <v>6</v>
      </c>
      <c r="B2047" t="s">
        <v>6</v>
      </c>
    </row>
    <row r="2048" spans="1:2" x14ac:dyDescent="0.45">
      <c r="A2048">
        <v>5</v>
      </c>
      <c r="B2048" t="s">
        <v>5</v>
      </c>
    </row>
    <row r="2049" spans="1:2" x14ac:dyDescent="0.45">
      <c r="A2049">
        <v>7</v>
      </c>
      <c r="B2049" t="s">
        <v>6</v>
      </c>
    </row>
    <row r="2050" spans="1:2" x14ac:dyDescent="0.45">
      <c r="A2050">
        <v>5</v>
      </c>
      <c r="B2050" t="s">
        <v>5</v>
      </c>
    </row>
    <row r="2051" spans="1:2" x14ac:dyDescent="0.45">
      <c r="A2051">
        <v>7</v>
      </c>
      <c r="B2051" t="s">
        <v>6</v>
      </c>
    </row>
    <row r="2052" spans="1:2" x14ac:dyDescent="0.45">
      <c r="A2052">
        <v>5</v>
      </c>
      <c r="B2052" t="s">
        <v>5</v>
      </c>
    </row>
    <row r="2053" spans="1:2" x14ac:dyDescent="0.45">
      <c r="A2053">
        <v>8</v>
      </c>
      <c r="B2053" t="s">
        <v>6</v>
      </c>
    </row>
    <row r="2054" spans="1:2" x14ac:dyDescent="0.45">
      <c r="A2054">
        <v>5</v>
      </c>
      <c r="B2054" t="s">
        <v>5</v>
      </c>
    </row>
    <row r="2055" spans="1:2" x14ac:dyDescent="0.45">
      <c r="A2055">
        <v>9</v>
      </c>
      <c r="B2055" t="s">
        <v>6</v>
      </c>
    </row>
    <row r="2056" spans="1:2" x14ac:dyDescent="0.45">
      <c r="A2056">
        <v>5</v>
      </c>
      <c r="B2056" t="s">
        <v>5</v>
      </c>
    </row>
    <row r="2057" spans="1:2" x14ac:dyDescent="0.45">
      <c r="A2057">
        <v>10</v>
      </c>
      <c r="B2057" t="s">
        <v>6</v>
      </c>
    </row>
    <row r="2058" spans="1:2" x14ac:dyDescent="0.45">
      <c r="A2058">
        <v>5</v>
      </c>
      <c r="B2058" t="s">
        <v>5</v>
      </c>
    </row>
    <row r="2059" spans="1:2" x14ac:dyDescent="0.45">
      <c r="A2059">
        <v>11</v>
      </c>
      <c r="B2059" t="s">
        <v>6</v>
      </c>
    </row>
    <row r="2060" spans="1:2" x14ac:dyDescent="0.45">
      <c r="A2060">
        <v>5</v>
      </c>
      <c r="B2060" t="s">
        <v>5</v>
      </c>
    </row>
    <row r="2061" spans="1:2" x14ac:dyDescent="0.45">
      <c r="A2061">
        <v>11</v>
      </c>
      <c r="B2061" t="s">
        <v>6</v>
      </c>
    </row>
    <row r="2062" spans="1:2" x14ac:dyDescent="0.45">
      <c r="A2062">
        <v>5</v>
      </c>
      <c r="B2062" t="s">
        <v>5</v>
      </c>
    </row>
    <row r="2063" spans="1:2" x14ac:dyDescent="0.45">
      <c r="A2063">
        <v>11</v>
      </c>
      <c r="B2063" t="s">
        <v>6</v>
      </c>
    </row>
    <row r="2064" spans="1:2" x14ac:dyDescent="0.45">
      <c r="A2064">
        <v>5</v>
      </c>
      <c r="B2064" t="s">
        <v>5</v>
      </c>
    </row>
    <row r="2065" spans="1:2" x14ac:dyDescent="0.45">
      <c r="A2065">
        <v>11</v>
      </c>
      <c r="B2065" t="s">
        <v>6</v>
      </c>
    </row>
    <row r="2066" spans="1:2" x14ac:dyDescent="0.45">
      <c r="A2066">
        <v>5</v>
      </c>
      <c r="B2066" t="s">
        <v>5</v>
      </c>
    </row>
    <row r="2067" spans="1:2" x14ac:dyDescent="0.45">
      <c r="A2067">
        <v>10</v>
      </c>
      <c r="B2067" t="s">
        <v>6</v>
      </c>
    </row>
    <row r="2068" spans="1:2" x14ac:dyDescent="0.45">
      <c r="A2068">
        <v>5</v>
      </c>
      <c r="B2068" t="s">
        <v>5</v>
      </c>
    </row>
    <row r="2069" spans="1:2" x14ac:dyDescent="0.45">
      <c r="A2069">
        <v>9</v>
      </c>
      <c r="B2069" t="s">
        <v>6</v>
      </c>
    </row>
    <row r="2070" spans="1:2" x14ac:dyDescent="0.45">
      <c r="A2070">
        <v>5</v>
      </c>
      <c r="B2070" t="s">
        <v>5</v>
      </c>
    </row>
    <row r="2071" spans="1:2" x14ac:dyDescent="0.45">
      <c r="A2071">
        <v>8</v>
      </c>
      <c r="B2071" t="s">
        <v>6</v>
      </c>
    </row>
    <row r="2072" spans="1:2" x14ac:dyDescent="0.45">
      <c r="A2072">
        <v>5</v>
      </c>
      <c r="B2072" t="s">
        <v>5</v>
      </c>
    </row>
    <row r="2073" spans="1:2" x14ac:dyDescent="0.45">
      <c r="A2073">
        <v>7</v>
      </c>
      <c r="B2073" t="s">
        <v>6</v>
      </c>
    </row>
    <row r="2074" spans="1:2" x14ac:dyDescent="0.45">
      <c r="A2074">
        <v>5</v>
      </c>
      <c r="B2074" t="s">
        <v>5</v>
      </c>
    </row>
    <row r="2075" spans="1:2" x14ac:dyDescent="0.45">
      <c r="A2075">
        <v>5</v>
      </c>
      <c r="B2075" t="s">
        <v>5</v>
      </c>
    </row>
    <row r="2076" spans="1:2" x14ac:dyDescent="0.45">
      <c r="A2076">
        <v>5</v>
      </c>
      <c r="B2076" t="s">
        <v>5</v>
      </c>
    </row>
    <row r="2077" spans="1:2" x14ac:dyDescent="0.45">
      <c r="A2077">
        <v>3</v>
      </c>
      <c r="B2077" t="s">
        <v>5</v>
      </c>
    </row>
    <row r="2078" spans="1:2" x14ac:dyDescent="0.45">
      <c r="A2078">
        <v>5</v>
      </c>
      <c r="B2078" t="s">
        <v>5</v>
      </c>
    </row>
    <row r="2079" spans="1:2" x14ac:dyDescent="0.45">
      <c r="A2079">
        <v>3</v>
      </c>
      <c r="B2079" t="s">
        <v>5</v>
      </c>
    </row>
    <row r="2080" spans="1:2" x14ac:dyDescent="0.45">
      <c r="A2080">
        <v>5</v>
      </c>
      <c r="B2080" t="s">
        <v>5</v>
      </c>
    </row>
    <row r="2081" spans="1:2" x14ac:dyDescent="0.45">
      <c r="A2081">
        <v>4</v>
      </c>
      <c r="B2081" t="s">
        <v>5</v>
      </c>
    </row>
    <row r="2082" spans="1:2" x14ac:dyDescent="0.45">
      <c r="A2082">
        <v>5</v>
      </c>
      <c r="B2082" t="s">
        <v>5</v>
      </c>
    </row>
    <row r="2083" spans="1:2" x14ac:dyDescent="0.45">
      <c r="A2083">
        <v>3</v>
      </c>
      <c r="B2083" t="s">
        <v>5</v>
      </c>
    </row>
    <row r="2084" spans="1:2" x14ac:dyDescent="0.45">
      <c r="A2084">
        <v>5</v>
      </c>
      <c r="B2084" t="s">
        <v>5</v>
      </c>
    </row>
    <row r="2085" spans="1:2" x14ac:dyDescent="0.45">
      <c r="A2085">
        <v>3</v>
      </c>
      <c r="B2085" t="s">
        <v>5</v>
      </c>
    </row>
    <row r="2086" spans="1:2" x14ac:dyDescent="0.45">
      <c r="A2086">
        <v>5</v>
      </c>
      <c r="B2086" t="s">
        <v>5</v>
      </c>
    </row>
    <row r="2087" spans="1:2" x14ac:dyDescent="0.45">
      <c r="A2087">
        <v>3</v>
      </c>
      <c r="B2087" t="s">
        <v>5</v>
      </c>
    </row>
    <row r="2088" spans="1:2" x14ac:dyDescent="0.45">
      <c r="A2088">
        <v>5</v>
      </c>
      <c r="B2088" t="s">
        <v>5</v>
      </c>
    </row>
    <row r="2089" spans="1:2" x14ac:dyDescent="0.45">
      <c r="A2089">
        <v>3</v>
      </c>
      <c r="B2089" t="s">
        <v>5</v>
      </c>
    </row>
    <row r="2090" spans="1:2" x14ac:dyDescent="0.45">
      <c r="A2090">
        <v>5</v>
      </c>
      <c r="B2090" t="s">
        <v>5</v>
      </c>
    </row>
    <row r="2091" spans="1:2" x14ac:dyDescent="0.45">
      <c r="A2091">
        <v>4</v>
      </c>
      <c r="B2091" t="s">
        <v>5</v>
      </c>
    </row>
    <row r="2092" spans="1:2" x14ac:dyDescent="0.45">
      <c r="A2092">
        <v>5</v>
      </c>
      <c r="B2092" t="s">
        <v>5</v>
      </c>
    </row>
    <row r="2093" spans="1:2" x14ac:dyDescent="0.45">
      <c r="A2093">
        <v>4</v>
      </c>
      <c r="B2093" t="s">
        <v>5</v>
      </c>
    </row>
    <row r="2094" spans="1:2" x14ac:dyDescent="0.45">
      <c r="A2094">
        <v>5</v>
      </c>
      <c r="B2094" t="s">
        <v>5</v>
      </c>
    </row>
    <row r="2095" spans="1:2" x14ac:dyDescent="0.45">
      <c r="A2095">
        <v>5</v>
      </c>
      <c r="B2095" t="s">
        <v>5</v>
      </c>
    </row>
    <row r="2096" spans="1:2" x14ac:dyDescent="0.45">
      <c r="A2096">
        <v>5</v>
      </c>
      <c r="B2096" t="s">
        <v>5</v>
      </c>
    </row>
    <row r="2097" spans="1:2" x14ac:dyDescent="0.45">
      <c r="A2097">
        <v>6</v>
      </c>
      <c r="B2097" t="s">
        <v>6</v>
      </c>
    </row>
    <row r="2098" spans="1:2" x14ac:dyDescent="0.45">
      <c r="A2098">
        <v>5</v>
      </c>
      <c r="B2098" t="s">
        <v>5</v>
      </c>
    </row>
    <row r="2099" spans="1:2" x14ac:dyDescent="0.45">
      <c r="A2099">
        <v>4</v>
      </c>
      <c r="B2099" t="s">
        <v>5</v>
      </c>
    </row>
    <row r="2100" spans="1:2" x14ac:dyDescent="0.45">
      <c r="A2100">
        <v>5</v>
      </c>
      <c r="B2100" t="s">
        <v>5</v>
      </c>
    </row>
    <row r="2101" spans="1:2" x14ac:dyDescent="0.45">
      <c r="A2101">
        <v>3</v>
      </c>
      <c r="B2101" t="s">
        <v>5</v>
      </c>
    </row>
    <row r="2102" spans="1:2" x14ac:dyDescent="0.45">
      <c r="A2102">
        <v>5</v>
      </c>
      <c r="B2102" t="s">
        <v>5</v>
      </c>
    </row>
    <row r="2103" spans="1:2" x14ac:dyDescent="0.45">
      <c r="A2103">
        <v>2</v>
      </c>
      <c r="B2103" t="s">
        <v>5</v>
      </c>
    </row>
    <row r="2104" spans="1:2" x14ac:dyDescent="0.45">
      <c r="A2104">
        <v>5</v>
      </c>
      <c r="B2104" t="s">
        <v>5</v>
      </c>
    </row>
    <row r="2105" spans="1:2" x14ac:dyDescent="0.45">
      <c r="A2105">
        <v>1</v>
      </c>
      <c r="B2105" t="s">
        <v>5</v>
      </c>
    </row>
    <row r="2106" spans="1:2" x14ac:dyDescent="0.45">
      <c r="A2106">
        <v>5</v>
      </c>
      <c r="B2106" t="s">
        <v>5</v>
      </c>
    </row>
    <row r="2107" spans="1:2" x14ac:dyDescent="0.45">
      <c r="A2107">
        <v>1</v>
      </c>
      <c r="B2107" t="s">
        <v>5</v>
      </c>
    </row>
    <row r="2108" spans="1:2" x14ac:dyDescent="0.45">
      <c r="A2108">
        <v>5</v>
      </c>
      <c r="B2108" t="s">
        <v>5</v>
      </c>
    </row>
    <row r="2109" spans="1:2" x14ac:dyDescent="0.45">
      <c r="A2109">
        <v>1</v>
      </c>
      <c r="B2109" t="s">
        <v>5</v>
      </c>
    </row>
    <row r="2110" spans="1:2" x14ac:dyDescent="0.45">
      <c r="A2110">
        <v>5</v>
      </c>
      <c r="B2110" t="s">
        <v>5</v>
      </c>
    </row>
    <row r="2111" spans="1:2" x14ac:dyDescent="0.45">
      <c r="A2111">
        <v>2</v>
      </c>
      <c r="B2111" t="s">
        <v>5</v>
      </c>
    </row>
    <row r="2112" spans="1:2" x14ac:dyDescent="0.45">
      <c r="A2112">
        <v>5</v>
      </c>
      <c r="B2112" t="s">
        <v>5</v>
      </c>
    </row>
    <row r="2113" spans="1:2" x14ac:dyDescent="0.45">
      <c r="A2113">
        <v>3</v>
      </c>
      <c r="B2113" t="s">
        <v>5</v>
      </c>
    </row>
    <row r="2114" spans="1:2" x14ac:dyDescent="0.45">
      <c r="A2114">
        <v>5</v>
      </c>
      <c r="B2114" t="s">
        <v>5</v>
      </c>
    </row>
    <row r="2115" spans="1:2" x14ac:dyDescent="0.45">
      <c r="A2115">
        <v>3</v>
      </c>
      <c r="B2115" t="s">
        <v>5</v>
      </c>
    </row>
    <row r="2116" spans="1:2" x14ac:dyDescent="0.45">
      <c r="A2116">
        <v>5</v>
      </c>
      <c r="B2116" t="s">
        <v>5</v>
      </c>
    </row>
    <row r="2117" spans="1:2" x14ac:dyDescent="0.45">
      <c r="A2117">
        <v>5</v>
      </c>
      <c r="B2117" t="s">
        <v>5</v>
      </c>
    </row>
    <row r="2118" spans="1:2" x14ac:dyDescent="0.45">
      <c r="A2118">
        <v>5</v>
      </c>
      <c r="B2118" t="s">
        <v>5</v>
      </c>
    </row>
    <row r="2119" spans="1:2" x14ac:dyDescent="0.45">
      <c r="A2119">
        <v>5</v>
      </c>
      <c r="B2119" t="s">
        <v>5</v>
      </c>
    </row>
    <row r="2120" spans="1:2" x14ac:dyDescent="0.45">
      <c r="A2120">
        <v>5</v>
      </c>
      <c r="B2120" t="s">
        <v>5</v>
      </c>
    </row>
    <row r="2121" spans="1:2" x14ac:dyDescent="0.45">
      <c r="A2121">
        <v>4</v>
      </c>
      <c r="B2121" t="s">
        <v>5</v>
      </c>
    </row>
    <row r="2122" spans="1:2" x14ac:dyDescent="0.45">
      <c r="A2122">
        <v>5</v>
      </c>
      <c r="B2122" t="s">
        <v>5</v>
      </c>
    </row>
    <row r="2123" spans="1:2" x14ac:dyDescent="0.45">
      <c r="A2123">
        <v>5</v>
      </c>
      <c r="B2123" t="s">
        <v>5</v>
      </c>
    </row>
    <row r="2124" spans="1:2" x14ac:dyDescent="0.45">
      <c r="A2124">
        <v>5</v>
      </c>
      <c r="B2124" t="s">
        <v>5</v>
      </c>
    </row>
    <row r="2125" spans="1:2" x14ac:dyDescent="0.45">
      <c r="A2125">
        <v>6</v>
      </c>
      <c r="B2125" t="s">
        <v>6</v>
      </c>
    </row>
    <row r="2126" spans="1:2" x14ac:dyDescent="0.45">
      <c r="A2126">
        <v>5</v>
      </c>
      <c r="B2126" t="s">
        <v>5</v>
      </c>
    </row>
    <row r="2127" spans="1:2" x14ac:dyDescent="0.45">
      <c r="A2127">
        <v>4</v>
      </c>
      <c r="B2127" t="s">
        <v>5</v>
      </c>
    </row>
    <row r="2128" spans="1:2" x14ac:dyDescent="0.45">
      <c r="A2128">
        <v>5</v>
      </c>
      <c r="B2128" t="s">
        <v>5</v>
      </c>
    </row>
    <row r="2129" spans="1:2" x14ac:dyDescent="0.45">
      <c r="A2129">
        <v>2</v>
      </c>
      <c r="B2129" t="s">
        <v>5</v>
      </c>
    </row>
    <row r="2130" spans="1:2" x14ac:dyDescent="0.45">
      <c r="A2130">
        <v>5</v>
      </c>
      <c r="B2130" t="s">
        <v>5</v>
      </c>
    </row>
    <row r="2131" spans="1:2" x14ac:dyDescent="0.45">
      <c r="A2131">
        <v>2</v>
      </c>
      <c r="B2131" t="s">
        <v>5</v>
      </c>
    </row>
    <row r="2132" spans="1:2" x14ac:dyDescent="0.45">
      <c r="A2132">
        <v>5</v>
      </c>
      <c r="B2132" t="s">
        <v>5</v>
      </c>
    </row>
    <row r="2133" spans="1:2" x14ac:dyDescent="0.45">
      <c r="A2133">
        <v>2</v>
      </c>
      <c r="B2133" t="s">
        <v>5</v>
      </c>
    </row>
    <row r="2134" spans="1:2" x14ac:dyDescent="0.45">
      <c r="A2134">
        <v>5</v>
      </c>
      <c r="B2134" t="s">
        <v>5</v>
      </c>
    </row>
    <row r="2135" spans="1:2" x14ac:dyDescent="0.45">
      <c r="A2135">
        <v>3</v>
      </c>
      <c r="B2135" t="s">
        <v>5</v>
      </c>
    </row>
    <row r="2136" spans="1:2" x14ac:dyDescent="0.45">
      <c r="A2136">
        <v>5</v>
      </c>
      <c r="B2136" t="s">
        <v>5</v>
      </c>
    </row>
    <row r="2137" spans="1:2" x14ac:dyDescent="0.45">
      <c r="A2137">
        <v>4</v>
      </c>
      <c r="B2137" t="s">
        <v>5</v>
      </c>
    </row>
    <row r="2138" spans="1:2" x14ac:dyDescent="0.45">
      <c r="A2138">
        <v>5</v>
      </c>
      <c r="B2138" t="s">
        <v>5</v>
      </c>
    </row>
    <row r="2139" spans="1:2" x14ac:dyDescent="0.45">
      <c r="A2139">
        <v>4</v>
      </c>
      <c r="B2139" t="s">
        <v>5</v>
      </c>
    </row>
    <row r="2140" spans="1:2" x14ac:dyDescent="0.45">
      <c r="A2140">
        <v>5</v>
      </c>
      <c r="B2140" t="s">
        <v>5</v>
      </c>
    </row>
    <row r="2141" spans="1:2" x14ac:dyDescent="0.45">
      <c r="A2141">
        <v>3</v>
      </c>
      <c r="B2141" t="s">
        <v>5</v>
      </c>
    </row>
    <row r="2142" spans="1:2" x14ac:dyDescent="0.45">
      <c r="A2142">
        <v>5</v>
      </c>
      <c r="B2142" t="s">
        <v>5</v>
      </c>
    </row>
    <row r="2143" spans="1:2" x14ac:dyDescent="0.45">
      <c r="A2143">
        <v>1</v>
      </c>
      <c r="B2143" t="s">
        <v>5</v>
      </c>
    </row>
    <row r="2144" spans="1:2" x14ac:dyDescent="0.45">
      <c r="A2144">
        <v>5</v>
      </c>
      <c r="B2144" t="s">
        <v>5</v>
      </c>
    </row>
    <row r="2145" spans="1:2" x14ac:dyDescent="0.45">
      <c r="A2145">
        <v>1</v>
      </c>
      <c r="B2145" t="s">
        <v>5</v>
      </c>
    </row>
    <row r="2146" spans="1:2" x14ac:dyDescent="0.45">
      <c r="A2146">
        <v>5</v>
      </c>
      <c r="B2146" t="s">
        <v>5</v>
      </c>
    </row>
    <row r="2147" spans="1:2" x14ac:dyDescent="0.45">
      <c r="A2147">
        <v>1</v>
      </c>
      <c r="B2147" t="s">
        <v>5</v>
      </c>
    </row>
    <row r="2148" spans="1:2" x14ac:dyDescent="0.45">
      <c r="A2148">
        <v>5</v>
      </c>
      <c r="B2148" t="s">
        <v>5</v>
      </c>
    </row>
    <row r="2149" spans="1:2" x14ac:dyDescent="0.45">
      <c r="A2149">
        <v>3</v>
      </c>
      <c r="B2149" t="s">
        <v>5</v>
      </c>
    </row>
    <row r="2150" spans="1:2" x14ac:dyDescent="0.45">
      <c r="A2150">
        <v>5</v>
      </c>
      <c r="B2150" t="s">
        <v>5</v>
      </c>
    </row>
    <row r="2151" spans="1:2" x14ac:dyDescent="0.45">
      <c r="A2151">
        <v>5</v>
      </c>
      <c r="B2151" t="s">
        <v>5</v>
      </c>
    </row>
    <row r="2152" spans="1:2" x14ac:dyDescent="0.45">
      <c r="A2152">
        <v>5</v>
      </c>
      <c r="B2152" t="s">
        <v>5</v>
      </c>
    </row>
    <row r="2153" spans="1:2" x14ac:dyDescent="0.45">
      <c r="A2153">
        <v>3</v>
      </c>
      <c r="B2153" t="s">
        <v>5</v>
      </c>
    </row>
    <row r="2154" spans="1:2" x14ac:dyDescent="0.45">
      <c r="A2154">
        <v>5</v>
      </c>
      <c r="B2154" t="s">
        <v>5</v>
      </c>
    </row>
    <row r="2155" spans="1:2" x14ac:dyDescent="0.45">
      <c r="A2155">
        <v>1</v>
      </c>
      <c r="B2155" t="s">
        <v>5</v>
      </c>
    </row>
    <row r="2156" spans="1:2" x14ac:dyDescent="0.45">
      <c r="A2156">
        <v>5</v>
      </c>
      <c r="B2156" t="s">
        <v>5</v>
      </c>
    </row>
    <row r="2157" spans="1:2" x14ac:dyDescent="0.45">
      <c r="A2157">
        <v>0</v>
      </c>
      <c r="B2157" t="s">
        <v>5</v>
      </c>
    </row>
    <row r="2158" spans="1:2" x14ac:dyDescent="0.45">
      <c r="A2158">
        <v>5</v>
      </c>
      <c r="B2158" t="s">
        <v>5</v>
      </c>
    </row>
    <row r="2159" spans="1:2" x14ac:dyDescent="0.45">
      <c r="A2159">
        <v>0</v>
      </c>
      <c r="B2159" t="s">
        <v>5</v>
      </c>
    </row>
    <row r="2160" spans="1:2" x14ac:dyDescent="0.45">
      <c r="A2160">
        <v>5</v>
      </c>
      <c r="B2160" t="s">
        <v>5</v>
      </c>
    </row>
    <row r="2161" spans="1:2" x14ac:dyDescent="0.45">
      <c r="A2161">
        <v>0</v>
      </c>
      <c r="B2161" t="s">
        <v>5</v>
      </c>
    </row>
    <row r="2162" spans="1:2" x14ac:dyDescent="0.45">
      <c r="A2162">
        <v>5</v>
      </c>
      <c r="B2162" t="s">
        <v>5</v>
      </c>
    </row>
    <row r="2163" spans="1:2" x14ac:dyDescent="0.45">
      <c r="A2163">
        <v>0</v>
      </c>
      <c r="B2163" t="s">
        <v>5</v>
      </c>
    </row>
    <row r="2164" spans="1:2" x14ac:dyDescent="0.45">
      <c r="A2164">
        <v>5</v>
      </c>
      <c r="B2164" t="s">
        <v>5</v>
      </c>
    </row>
    <row r="2165" spans="1:2" x14ac:dyDescent="0.45">
      <c r="A2165">
        <v>0</v>
      </c>
      <c r="B2165" t="s">
        <v>5</v>
      </c>
    </row>
    <row r="2166" spans="1:2" x14ac:dyDescent="0.45">
      <c r="A2166">
        <v>5</v>
      </c>
      <c r="B2166" t="s">
        <v>5</v>
      </c>
    </row>
    <row r="2167" spans="1:2" x14ac:dyDescent="0.45">
      <c r="A2167">
        <v>0</v>
      </c>
      <c r="B2167" t="s">
        <v>5</v>
      </c>
    </row>
    <row r="2168" spans="1:2" x14ac:dyDescent="0.45">
      <c r="A2168">
        <v>5</v>
      </c>
      <c r="B2168" t="s">
        <v>5</v>
      </c>
    </row>
    <row r="2169" spans="1:2" x14ac:dyDescent="0.45">
      <c r="A2169">
        <v>0</v>
      </c>
      <c r="B2169" t="s">
        <v>5</v>
      </c>
    </row>
    <row r="2170" spans="1:2" x14ac:dyDescent="0.45">
      <c r="A2170">
        <v>5</v>
      </c>
      <c r="B2170" t="s">
        <v>5</v>
      </c>
    </row>
    <row r="2171" spans="1:2" x14ac:dyDescent="0.45">
      <c r="A2171">
        <v>2</v>
      </c>
      <c r="B2171" t="s">
        <v>5</v>
      </c>
    </row>
    <row r="2172" spans="1:2" x14ac:dyDescent="0.45">
      <c r="A2172">
        <v>5</v>
      </c>
      <c r="B2172" t="s">
        <v>5</v>
      </c>
    </row>
    <row r="2173" spans="1:2" x14ac:dyDescent="0.45">
      <c r="A2173">
        <v>4</v>
      </c>
      <c r="B2173" t="s">
        <v>5</v>
      </c>
    </row>
    <row r="2174" spans="1:2" x14ac:dyDescent="0.45">
      <c r="A2174">
        <v>5</v>
      </c>
      <c r="B2174" t="s">
        <v>5</v>
      </c>
    </row>
    <row r="2175" spans="1:2" x14ac:dyDescent="0.45">
      <c r="A2175">
        <v>6</v>
      </c>
      <c r="B2175" t="s">
        <v>6</v>
      </c>
    </row>
    <row r="2176" spans="1:2" x14ac:dyDescent="0.45">
      <c r="A2176">
        <v>5</v>
      </c>
      <c r="B2176" t="s">
        <v>5</v>
      </c>
    </row>
    <row r="2177" spans="1:2" x14ac:dyDescent="0.45">
      <c r="A2177">
        <v>5</v>
      </c>
      <c r="B2177" t="s">
        <v>5</v>
      </c>
    </row>
    <row r="2178" spans="1:2" x14ac:dyDescent="0.45">
      <c r="A2178">
        <v>5</v>
      </c>
      <c r="B2178" t="s">
        <v>5</v>
      </c>
    </row>
    <row r="2179" spans="1:2" x14ac:dyDescent="0.45">
      <c r="A2179">
        <v>3</v>
      </c>
      <c r="B2179" t="s">
        <v>5</v>
      </c>
    </row>
    <row r="2180" spans="1:2" x14ac:dyDescent="0.45">
      <c r="A2180">
        <v>5</v>
      </c>
      <c r="B2180" t="s">
        <v>5</v>
      </c>
    </row>
    <row r="2181" spans="1:2" x14ac:dyDescent="0.45">
      <c r="A2181">
        <v>2</v>
      </c>
      <c r="B2181" t="s">
        <v>5</v>
      </c>
    </row>
    <row r="2182" spans="1:2" x14ac:dyDescent="0.45">
      <c r="A2182">
        <v>5</v>
      </c>
      <c r="B2182" t="s">
        <v>5</v>
      </c>
    </row>
    <row r="2183" spans="1:2" x14ac:dyDescent="0.45">
      <c r="A2183">
        <v>2</v>
      </c>
      <c r="B2183" t="s">
        <v>5</v>
      </c>
    </row>
    <row r="2184" spans="1:2" x14ac:dyDescent="0.45">
      <c r="A2184">
        <v>5</v>
      </c>
      <c r="B2184" t="s">
        <v>5</v>
      </c>
    </row>
    <row r="2185" spans="1:2" x14ac:dyDescent="0.45">
      <c r="A2185">
        <v>2</v>
      </c>
      <c r="B2185" t="s">
        <v>5</v>
      </c>
    </row>
    <row r="2186" spans="1:2" x14ac:dyDescent="0.45">
      <c r="A2186">
        <v>5</v>
      </c>
      <c r="B2186" t="s">
        <v>5</v>
      </c>
    </row>
    <row r="2187" spans="1:2" x14ac:dyDescent="0.45">
      <c r="A2187">
        <v>2</v>
      </c>
      <c r="B2187" t="s">
        <v>5</v>
      </c>
    </row>
    <row r="2188" spans="1:2" x14ac:dyDescent="0.45">
      <c r="A2188">
        <v>5</v>
      </c>
      <c r="B2188" t="s">
        <v>5</v>
      </c>
    </row>
    <row r="2189" spans="1:2" x14ac:dyDescent="0.45">
      <c r="A2189">
        <v>1</v>
      </c>
      <c r="B2189" t="s">
        <v>5</v>
      </c>
    </row>
    <row r="2190" spans="1:2" x14ac:dyDescent="0.45">
      <c r="A2190">
        <v>5</v>
      </c>
      <c r="B2190" t="s">
        <v>5</v>
      </c>
    </row>
    <row r="2191" spans="1:2" x14ac:dyDescent="0.45">
      <c r="A2191">
        <v>1</v>
      </c>
      <c r="B2191" t="s">
        <v>5</v>
      </c>
    </row>
    <row r="2192" spans="1:2" x14ac:dyDescent="0.45">
      <c r="A2192">
        <v>5</v>
      </c>
      <c r="B2192" t="s">
        <v>5</v>
      </c>
    </row>
    <row r="2193" spans="1:2" x14ac:dyDescent="0.45">
      <c r="A2193">
        <v>0</v>
      </c>
      <c r="B2193" t="s">
        <v>5</v>
      </c>
    </row>
    <row r="2194" spans="1:2" x14ac:dyDescent="0.45">
      <c r="A2194">
        <v>5</v>
      </c>
      <c r="B2194" t="s">
        <v>5</v>
      </c>
    </row>
    <row r="2195" spans="1:2" x14ac:dyDescent="0.45">
      <c r="A2195">
        <v>0</v>
      </c>
      <c r="B2195" t="s">
        <v>5</v>
      </c>
    </row>
    <row r="2196" spans="1:2" x14ac:dyDescent="0.45">
      <c r="A2196">
        <v>5</v>
      </c>
      <c r="B2196" t="s">
        <v>5</v>
      </c>
    </row>
    <row r="2197" spans="1:2" x14ac:dyDescent="0.45">
      <c r="A2197">
        <v>0</v>
      </c>
      <c r="B2197" t="s">
        <v>5</v>
      </c>
    </row>
    <row r="2198" spans="1:2" x14ac:dyDescent="0.45">
      <c r="A2198">
        <v>5</v>
      </c>
      <c r="B2198" t="s">
        <v>5</v>
      </c>
    </row>
    <row r="2199" spans="1:2" x14ac:dyDescent="0.45">
      <c r="A2199">
        <v>0</v>
      </c>
      <c r="B2199" t="s">
        <v>5</v>
      </c>
    </row>
    <row r="2200" spans="1:2" x14ac:dyDescent="0.45">
      <c r="A2200">
        <v>5</v>
      </c>
      <c r="B2200" t="s">
        <v>5</v>
      </c>
    </row>
    <row r="2201" spans="1:2" x14ac:dyDescent="0.45">
      <c r="A2201">
        <v>0</v>
      </c>
      <c r="B2201" t="s">
        <v>5</v>
      </c>
    </row>
    <row r="2202" spans="1:2" x14ac:dyDescent="0.45">
      <c r="A2202">
        <v>5</v>
      </c>
      <c r="B2202" t="s">
        <v>5</v>
      </c>
    </row>
    <row r="2203" spans="1:2" x14ac:dyDescent="0.45">
      <c r="A2203">
        <v>0</v>
      </c>
      <c r="B2203" t="s">
        <v>5</v>
      </c>
    </row>
    <row r="2204" spans="1:2" x14ac:dyDescent="0.45">
      <c r="A2204">
        <v>5</v>
      </c>
      <c r="B2204" t="s">
        <v>5</v>
      </c>
    </row>
    <row r="2205" spans="1:2" x14ac:dyDescent="0.45">
      <c r="A2205">
        <v>0</v>
      </c>
      <c r="B2205" t="s">
        <v>5</v>
      </c>
    </row>
    <row r="2206" spans="1:2" x14ac:dyDescent="0.45">
      <c r="A2206">
        <v>5</v>
      </c>
      <c r="B2206" t="s">
        <v>5</v>
      </c>
    </row>
    <row r="2207" spans="1:2" x14ac:dyDescent="0.45">
      <c r="A2207">
        <v>0</v>
      </c>
      <c r="B2207" t="s">
        <v>5</v>
      </c>
    </row>
    <row r="2208" spans="1:2" x14ac:dyDescent="0.45">
      <c r="A2208">
        <v>5</v>
      </c>
      <c r="B2208" t="s">
        <v>5</v>
      </c>
    </row>
    <row r="2209" spans="1:2" x14ac:dyDescent="0.45">
      <c r="A2209">
        <v>0</v>
      </c>
      <c r="B2209" t="s">
        <v>5</v>
      </c>
    </row>
    <row r="2210" spans="1:2" x14ac:dyDescent="0.45">
      <c r="A2210">
        <v>5</v>
      </c>
      <c r="B2210" t="s">
        <v>5</v>
      </c>
    </row>
    <row r="2211" spans="1:2" x14ac:dyDescent="0.45">
      <c r="A2211">
        <v>0</v>
      </c>
      <c r="B2211" t="s">
        <v>5</v>
      </c>
    </row>
    <row r="2212" spans="1:2" x14ac:dyDescent="0.45">
      <c r="A2212">
        <v>5</v>
      </c>
      <c r="B2212" t="s">
        <v>5</v>
      </c>
    </row>
    <row r="2213" spans="1:2" x14ac:dyDescent="0.45">
      <c r="A2213">
        <v>0</v>
      </c>
      <c r="B2213" t="s">
        <v>5</v>
      </c>
    </row>
    <row r="2214" spans="1:2" x14ac:dyDescent="0.45">
      <c r="A2214">
        <v>5</v>
      </c>
      <c r="B2214" t="s">
        <v>5</v>
      </c>
    </row>
    <row r="2215" spans="1:2" x14ac:dyDescent="0.45">
      <c r="A2215">
        <v>0</v>
      </c>
      <c r="B2215" t="s">
        <v>5</v>
      </c>
    </row>
    <row r="2216" spans="1:2" x14ac:dyDescent="0.45">
      <c r="A2216">
        <v>5</v>
      </c>
      <c r="B2216" t="s">
        <v>5</v>
      </c>
    </row>
    <row r="2217" spans="1:2" x14ac:dyDescent="0.45">
      <c r="A2217">
        <v>0</v>
      </c>
      <c r="B2217" t="s">
        <v>5</v>
      </c>
    </row>
    <row r="2218" spans="1:2" x14ac:dyDescent="0.45">
      <c r="A2218">
        <v>5</v>
      </c>
      <c r="B2218" t="s">
        <v>5</v>
      </c>
    </row>
    <row r="2219" spans="1:2" x14ac:dyDescent="0.45">
      <c r="A2219">
        <v>0</v>
      </c>
      <c r="B2219" t="s">
        <v>5</v>
      </c>
    </row>
    <row r="2220" spans="1:2" x14ac:dyDescent="0.45">
      <c r="A2220">
        <v>5</v>
      </c>
      <c r="B2220" t="s">
        <v>5</v>
      </c>
    </row>
    <row r="2221" spans="1:2" x14ac:dyDescent="0.45">
      <c r="A2221">
        <v>0</v>
      </c>
      <c r="B2221" t="s">
        <v>5</v>
      </c>
    </row>
    <row r="2222" spans="1:2" x14ac:dyDescent="0.45">
      <c r="A2222">
        <v>5</v>
      </c>
      <c r="B2222" t="s">
        <v>5</v>
      </c>
    </row>
    <row r="2223" spans="1:2" x14ac:dyDescent="0.45">
      <c r="A2223">
        <v>1</v>
      </c>
      <c r="B2223" t="s">
        <v>5</v>
      </c>
    </row>
    <row r="2224" spans="1:2" x14ac:dyDescent="0.45">
      <c r="A2224">
        <v>5</v>
      </c>
      <c r="B2224" t="s">
        <v>5</v>
      </c>
    </row>
    <row r="2225" spans="1:2" x14ac:dyDescent="0.45">
      <c r="A2225">
        <v>1</v>
      </c>
      <c r="B2225" t="s">
        <v>5</v>
      </c>
    </row>
    <row r="2226" spans="1:2" x14ac:dyDescent="0.45">
      <c r="A2226">
        <v>5</v>
      </c>
      <c r="B2226" t="s">
        <v>5</v>
      </c>
    </row>
    <row r="2227" spans="1:2" x14ac:dyDescent="0.45">
      <c r="A2227">
        <v>2</v>
      </c>
      <c r="B2227" t="s">
        <v>5</v>
      </c>
    </row>
    <row r="2228" spans="1:2" x14ac:dyDescent="0.45">
      <c r="A2228">
        <v>5</v>
      </c>
      <c r="B2228" t="s">
        <v>5</v>
      </c>
    </row>
    <row r="2229" spans="1:2" x14ac:dyDescent="0.45">
      <c r="A2229">
        <v>2</v>
      </c>
      <c r="B2229" t="s">
        <v>5</v>
      </c>
    </row>
    <row r="2230" spans="1:2" x14ac:dyDescent="0.45">
      <c r="A2230">
        <v>5</v>
      </c>
      <c r="B2230" t="s">
        <v>5</v>
      </c>
    </row>
    <row r="2231" spans="1:2" x14ac:dyDescent="0.45">
      <c r="A2231">
        <v>2</v>
      </c>
      <c r="B2231" t="s">
        <v>5</v>
      </c>
    </row>
    <row r="2232" spans="1:2" x14ac:dyDescent="0.45">
      <c r="A2232">
        <v>5</v>
      </c>
      <c r="B2232" t="s">
        <v>5</v>
      </c>
    </row>
    <row r="2233" spans="1:2" x14ac:dyDescent="0.45">
      <c r="A2233">
        <v>0</v>
      </c>
      <c r="B2233" t="s">
        <v>5</v>
      </c>
    </row>
    <row r="2234" spans="1:2" x14ac:dyDescent="0.45">
      <c r="A2234">
        <v>5</v>
      </c>
      <c r="B2234" t="s">
        <v>5</v>
      </c>
    </row>
    <row r="2235" spans="1:2" x14ac:dyDescent="0.45">
      <c r="A2235">
        <v>0</v>
      </c>
      <c r="B2235" t="s">
        <v>5</v>
      </c>
    </row>
    <row r="2236" spans="1:2" x14ac:dyDescent="0.45">
      <c r="A2236">
        <v>5</v>
      </c>
      <c r="B2236" t="s">
        <v>5</v>
      </c>
    </row>
    <row r="2237" spans="1:2" x14ac:dyDescent="0.45">
      <c r="A2237">
        <v>0</v>
      </c>
      <c r="B2237" t="s">
        <v>5</v>
      </c>
    </row>
    <row r="2238" spans="1:2" x14ac:dyDescent="0.45">
      <c r="A2238">
        <v>5</v>
      </c>
      <c r="B2238" t="s">
        <v>5</v>
      </c>
    </row>
    <row r="2239" spans="1:2" x14ac:dyDescent="0.45">
      <c r="A2239">
        <v>0</v>
      </c>
      <c r="B2239" t="s">
        <v>5</v>
      </c>
    </row>
    <row r="2240" spans="1:2" x14ac:dyDescent="0.45">
      <c r="A2240">
        <v>5</v>
      </c>
      <c r="B2240" t="s">
        <v>5</v>
      </c>
    </row>
    <row r="2241" spans="1:2" x14ac:dyDescent="0.45">
      <c r="A2241">
        <v>0</v>
      </c>
      <c r="B2241" t="s">
        <v>5</v>
      </c>
    </row>
    <row r="2242" spans="1:2" x14ac:dyDescent="0.45">
      <c r="A2242">
        <v>5</v>
      </c>
      <c r="B2242" t="s">
        <v>5</v>
      </c>
    </row>
    <row r="2243" spans="1:2" x14ac:dyDescent="0.45">
      <c r="A2243">
        <v>0</v>
      </c>
      <c r="B2243" t="s">
        <v>5</v>
      </c>
    </row>
    <row r="2244" spans="1:2" x14ac:dyDescent="0.45">
      <c r="A2244">
        <v>5</v>
      </c>
      <c r="B2244" t="s">
        <v>5</v>
      </c>
    </row>
    <row r="2245" spans="1:2" x14ac:dyDescent="0.45">
      <c r="A2245">
        <v>0</v>
      </c>
      <c r="B2245" t="s">
        <v>5</v>
      </c>
    </row>
    <row r="2246" spans="1:2" x14ac:dyDescent="0.45">
      <c r="A2246">
        <v>5</v>
      </c>
      <c r="B2246" t="s">
        <v>5</v>
      </c>
    </row>
    <row r="2247" spans="1:2" x14ac:dyDescent="0.45">
      <c r="A2247">
        <v>0</v>
      </c>
      <c r="B2247" t="s">
        <v>5</v>
      </c>
    </row>
    <row r="2248" spans="1:2" x14ac:dyDescent="0.45">
      <c r="A2248">
        <v>5</v>
      </c>
      <c r="B2248" t="s">
        <v>5</v>
      </c>
    </row>
    <row r="2249" spans="1:2" x14ac:dyDescent="0.45">
      <c r="A2249">
        <v>0</v>
      </c>
      <c r="B2249" t="s">
        <v>5</v>
      </c>
    </row>
    <row r="2250" spans="1:2" x14ac:dyDescent="0.45">
      <c r="A2250">
        <v>5</v>
      </c>
      <c r="B2250" t="s">
        <v>5</v>
      </c>
    </row>
    <row r="2251" spans="1:2" x14ac:dyDescent="0.45">
      <c r="A2251">
        <v>0</v>
      </c>
      <c r="B2251" t="s">
        <v>5</v>
      </c>
    </row>
    <row r="2252" spans="1:2" x14ac:dyDescent="0.45">
      <c r="A2252">
        <v>5</v>
      </c>
      <c r="B2252" t="s">
        <v>5</v>
      </c>
    </row>
    <row r="2253" spans="1:2" x14ac:dyDescent="0.45">
      <c r="A2253">
        <v>0</v>
      </c>
      <c r="B2253" t="s">
        <v>5</v>
      </c>
    </row>
    <row r="2254" spans="1:2" x14ac:dyDescent="0.45">
      <c r="A2254">
        <v>5</v>
      </c>
      <c r="B2254" t="s">
        <v>5</v>
      </c>
    </row>
    <row r="2255" spans="1:2" x14ac:dyDescent="0.45">
      <c r="A2255">
        <v>0</v>
      </c>
      <c r="B2255" t="s">
        <v>5</v>
      </c>
    </row>
    <row r="2256" spans="1:2" x14ac:dyDescent="0.45">
      <c r="A2256">
        <v>5</v>
      </c>
      <c r="B2256" t="s">
        <v>5</v>
      </c>
    </row>
    <row r="2257" spans="1:2" x14ac:dyDescent="0.45">
      <c r="A2257">
        <v>0</v>
      </c>
      <c r="B2257" t="s">
        <v>5</v>
      </c>
    </row>
    <row r="2258" spans="1:2" x14ac:dyDescent="0.45">
      <c r="A2258">
        <v>5</v>
      </c>
      <c r="B2258" t="s">
        <v>5</v>
      </c>
    </row>
    <row r="2259" spans="1:2" x14ac:dyDescent="0.45">
      <c r="A2259">
        <v>0</v>
      </c>
      <c r="B2259" t="s">
        <v>5</v>
      </c>
    </row>
    <row r="2260" spans="1:2" x14ac:dyDescent="0.45">
      <c r="A2260">
        <v>5</v>
      </c>
      <c r="B2260" t="s">
        <v>5</v>
      </c>
    </row>
    <row r="2261" spans="1:2" x14ac:dyDescent="0.45">
      <c r="A2261">
        <v>0</v>
      </c>
      <c r="B2261" t="s">
        <v>5</v>
      </c>
    </row>
    <row r="2262" spans="1:2" x14ac:dyDescent="0.45">
      <c r="A2262">
        <v>5</v>
      </c>
      <c r="B2262" t="s">
        <v>5</v>
      </c>
    </row>
    <row r="2263" spans="1:2" x14ac:dyDescent="0.45">
      <c r="A2263">
        <v>0</v>
      </c>
      <c r="B2263" t="s">
        <v>5</v>
      </c>
    </row>
    <row r="2264" spans="1:2" x14ac:dyDescent="0.45">
      <c r="A2264">
        <v>5</v>
      </c>
      <c r="B2264" t="s">
        <v>5</v>
      </c>
    </row>
    <row r="2265" spans="1:2" x14ac:dyDescent="0.45">
      <c r="A2265">
        <v>0</v>
      </c>
      <c r="B2265" t="s">
        <v>5</v>
      </c>
    </row>
    <row r="2266" spans="1:2" x14ac:dyDescent="0.45">
      <c r="A2266">
        <v>5</v>
      </c>
      <c r="B2266" t="s">
        <v>5</v>
      </c>
    </row>
    <row r="2267" spans="1:2" x14ac:dyDescent="0.45">
      <c r="A2267">
        <v>0</v>
      </c>
      <c r="B2267" t="s">
        <v>5</v>
      </c>
    </row>
    <row r="2268" spans="1:2" x14ac:dyDescent="0.45">
      <c r="A2268">
        <v>5</v>
      </c>
      <c r="B2268" t="s">
        <v>5</v>
      </c>
    </row>
    <row r="2269" spans="1:2" x14ac:dyDescent="0.45">
      <c r="A2269">
        <v>0</v>
      </c>
      <c r="B2269" t="s">
        <v>5</v>
      </c>
    </row>
    <row r="2270" spans="1:2" x14ac:dyDescent="0.45">
      <c r="A2270">
        <v>5</v>
      </c>
      <c r="B2270" t="s">
        <v>5</v>
      </c>
    </row>
    <row r="2271" spans="1:2" x14ac:dyDescent="0.45">
      <c r="A2271">
        <v>0</v>
      </c>
      <c r="B2271" t="s">
        <v>5</v>
      </c>
    </row>
    <row r="2272" spans="1:2" x14ac:dyDescent="0.45">
      <c r="A2272">
        <v>5</v>
      </c>
      <c r="B2272" t="s">
        <v>5</v>
      </c>
    </row>
    <row r="2273" spans="1:2" x14ac:dyDescent="0.45">
      <c r="A2273">
        <v>0</v>
      </c>
      <c r="B2273" t="s">
        <v>5</v>
      </c>
    </row>
    <row r="2274" spans="1:2" x14ac:dyDescent="0.45">
      <c r="A2274">
        <v>5</v>
      </c>
      <c r="B2274" t="s">
        <v>5</v>
      </c>
    </row>
    <row r="2275" spans="1:2" x14ac:dyDescent="0.45">
      <c r="A2275">
        <v>0</v>
      </c>
      <c r="B2275" t="s">
        <v>5</v>
      </c>
    </row>
    <row r="2276" spans="1:2" x14ac:dyDescent="0.45">
      <c r="A2276">
        <v>5</v>
      </c>
      <c r="B2276" t="s">
        <v>5</v>
      </c>
    </row>
    <row r="2277" spans="1:2" x14ac:dyDescent="0.45">
      <c r="A2277">
        <v>0</v>
      </c>
      <c r="B2277" t="s">
        <v>5</v>
      </c>
    </row>
    <row r="2278" spans="1:2" x14ac:dyDescent="0.45">
      <c r="A2278">
        <v>5</v>
      </c>
      <c r="B2278" t="s">
        <v>5</v>
      </c>
    </row>
    <row r="2279" spans="1:2" x14ac:dyDescent="0.45">
      <c r="A2279">
        <v>0</v>
      </c>
      <c r="B2279" t="s">
        <v>5</v>
      </c>
    </row>
    <row r="2280" spans="1:2" x14ac:dyDescent="0.45">
      <c r="A2280">
        <v>5</v>
      </c>
      <c r="B2280" t="s">
        <v>5</v>
      </c>
    </row>
    <row r="2281" spans="1:2" x14ac:dyDescent="0.45">
      <c r="A2281">
        <v>0</v>
      </c>
      <c r="B2281" t="s">
        <v>5</v>
      </c>
    </row>
    <row r="2282" spans="1:2" x14ac:dyDescent="0.45">
      <c r="A2282">
        <v>5</v>
      </c>
      <c r="B2282" t="s">
        <v>5</v>
      </c>
    </row>
    <row r="2283" spans="1:2" x14ac:dyDescent="0.45">
      <c r="A2283">
        <v>0</v>
      </c>
      <c r="B2283" t="s">
        <v>5</v>
      </c>
    </row>
    <row r="2284" spans="1:2" x14ac:dyDescent="0.45">
      <c r="A2284">
        <v>5</v>
      </c>
      <c r="B2284" t="s">
        <v>5</v>
      </c>
    </row>
    <row r="2285" spans="1:2" x14ac:dyDescent="0.45">
      <c r="A2285">
        <v>0</v>
      </c>
      <c r="B2285" t="s">
        <v>5</v>
      </c>
    </row>
    <row r="2286" spans="1:2" x14ac:dyDescent="0.45">
      <c r="A2286">
        <v>5</v>
      </c>
      <c r="B2286" t="s">
        <v>5</v>
      </c>
    </row>
    <row r="2287" spans="1:2" x14ac:dyDescent="0.45">
      <c r="A2287">
        <v>0</v>
      </c>
      <c r="B2287" t="s">
        <v>5</v>
      </c>
    </row>
    <row r="2288" spans="1:2" x14ac:dyDescent="0.45">
      <c r="A2288">
        <v>5</v>
      </c>
      <c r="B2288" t="s">
        <v>5</v>
      </c>
    </row>
    <row r="2289" spans="1:2" x14ac:dyDescent="0.45">
      <c r="A2289">
        <v>0</v>
      </c>
      <c r="B2289" t="s">
        <v>5</v>
      </c>
    </row>
    <row r="2290" spans="1:2" x14ac:dyDescent="0.45">
      <c r="A2290">
        <v>5</v>
      </c>
      <c r="B2290" t="s">
        <v>5</v>
      </c>
    </row>
    <row r="2291" spans="1:2" x14ac:dyDescent="0.45">
      <c r="A2291">
        <v>0</v>
      </c>
      <c r="B2291" t="s">
        <v>5</v>
      </c>
    </row>
    <row r="2292" spans="1:2" x14ac:dyDescent="0.45">
      <c r="A2292">
        <v>5</v>
      </c>
      <c r="B2292" t="s">
        <v>5</v>
      </c>
    </row>
    <row r="2293" spans="1:2" x14ac:dyDescent="0.45">
      <c r="A2293">
        <v>0</v>
      </c>
      <c r="B2293" t="s">
        <v>5</v>
      </c>
    </row>
    <row r="2294" spans="1:2" x14ac:dyDescent="0.45">
      <c r="A2294">
        <v>5</v>
      </c>
      <c r="B2294" t="s">
        <v>5</v>
      </c>
    </row>
    <row r="2295" spans="1:2" x14ac:dyDescent="0.45">
      <c r="A2295">
        <v>0</v>
      </c>
      <c r="B2295" t="s">
        <v>5</v>
      </c>
    </row>
    <row r="2296" spans="1:2" x14ac:dyDescent="0.45">
      <c r="A2296">
        <v>5</v>
      </c>
      <c r="B2296" t="s">
        <v>5</v>
      </c>
    </row>
    <row r="2297" spans="1:2" x14ac:dyDescent="0.45">
      <c r="A2297">
        <v>0</v>
      </c>
      <c r="B2297" t="s">
        <v>5</v>
      </c>
    </row>
    <row r="2298" spans="1:2" x14ac:dyDescent="0.45">
      <c r="A2298">
        <v>5</v>
      </c>
      <c r="B2298" t="s">
        <v>5</v>
      </c>
    </row>
    <row r="2299" spans="1:2" x14ac:dyDescent="0.45">
      <c r="A2299">
        <v>0</v>
      </c>
      <c r="B2299" t="s">
        <v>5</v>
      </c>
    </row>
    <row r="2300" spans="1:2" x14ac:dyDescent="0.45">
      <c r="A2300">
        <v>5</v>
      </c>
      <c r="B2300" t="s">
        <v>5</v>
      </c>
    </row>
    <row r="2301" spans="1:2" x14ac:dyDescent="0.45">
      <c r="A2301">
        <v>0</v>
      </c>
      <c r="B2301" t="s">
        <v>5</v>
      </c>
    </row>
    <row r="2302" spans="1:2" x14ac:dyDescent="0.45">
      <c r="A2302">
        <v>5</v>
      </c>
      <c r="B2302" t="s">
        <v>5</v>
      </c>
    </row>
    <row r="2303" spans="1:2" x14ac:dyDescent="0.45">
      <c r="A2303">
        <v>0</v>
      </c>
      <c r="B2303" t="s">
        <v>5</v>
      </c>
    </row>
    <row r="2304" spans="1:2" x14ac:dyDescent="0.45">
      <c r="A2304">
        <v>5</v>
      </c>
      <c r="B2304" t="s">
        <v>5</v>
      </c>
    </row>
    <row r="2305" spans="1:2" x14ac:dyDescent="0.45">
      <c r="A2305">
        <v>3</v>
      </c>
      <c r="B2305" t="s">
        <v>5</v>
      </c>
    </row>
    <row r="2306" spans="1:2" x14ac:dyDescent="0.45">
      <c r="A2306">
        <v>5</v>
      </c>
      <c r="B2306" t="s">
        <v>5</v>
      </c>
    </row>
    <row r="2307" spans="1:2" x14ac:dyDescent="0.45">
      <c r="A2307">
        <v>6</v>
      </c>
      <c r="B2307" t="s">
        <v>6</v>
      </c>
    </row>
    <row r="2308" spans="1:2" x14ac:dyDescent="0.45">
      <c r="A2308">
        <v>5</v>
      </c>
      <c r="B2308" t="s">
        <v>5</v>
      </c>
    </row>
    <row r="2309" spans="1:2" x14ac:dyDescent="0.45">
      <c r="A2309">
        <v>7</v>
      </c>
      <c r="B2309" t="s">
        <v>6</v>
      </c>
    </row>
    <row r="2310" spans="1:2" x14ac:dyDescent="0.45">
      <c r="A2310">
        <v>5</v>
      </c>
      <c r="B2310" t="s">
        <v>5</v>
      </c>
    </row>
    <row r="2311" spans="1:2" x14ac:dyDescent="0.45">
      <c r="A2311">
        <v>7</v>
      </c>
      <c r="B2311" t="s">
        <v>6</v>
      </c>
    </row>
    <row r="2312" spans="1:2" x14ac:dyDescent="0.45">
      <c r="A2312">
        <v>5</v>
      </c>
      <c r="B2312" t="s">
        <v>5</v>
      </c>
    </row>
    <row r="2313" spans="1:2" x14ac:dyDescent="0.45">
      <c r="A2313">
        <v>6</v>
      </c>
      <c r="B2313" t="s">
        <v>6</v>
      </c>
    </row>
    <row r="2314" spans="1:2" x14ac:dyDescent="0.45">
      <c r="A2314">
        <v>5</v>
      </c>
      <c r="B2314" t="s">
        <v>5</v>
      </c>
    </row>
    <row r="2315" spans="1:2" x14ac:dyDescent="0.45">
      <c r="A2315">
        <v>4</v>
      </c>
      <c r="B2315" t="s">
        <v>5</v>
      </c>
    </row>
    <row r="2316" spans="1:2" x14ac:dyDescent="0.45">
      <c r="A2316">
        <v>5</v>
      </c>
      <c r="B2316" t="s">
        <v>5</v>
      </c>
    </row>
    <row r="2317" spans="1:2" x14ac:dyDescent="0.45">
      <c r="A2317">
        <v>3</v>
      </c>
      <c r="B2317" t="s">
        <v>5</v>
      </c>
    </row>
    <row r="2318" spans="1:2" x14ac:dyDescent="0.45">
      <c r="A2318">
        <v>5</v>
      </c>
      <c r="B2318" t="s">
        <v>5</v>
      </c>
    </row>
    <row r="2319" spans="1:2" x14ac:dyDescent="0.45">
      <c r="A2319">
        <v>2</v>
      </c>
      <c r="B2319" t="s">
        <v>5</v>
      </c>
    </row>
    <row r="2320" spans="1:2" x14ac:dyDescent="0.45">
      <c r="A2320">
        <v>5</v>
      </c>
      <c r="B2320" t="s">
        <v>5</v>
      </c>
    </row>
    <row r="2321" spans="1:2" x14ac:dyDescent="0.45">
      <c r="A2321">
        <v>2</v>
      </c>
      <c r="B2321" t="s">
        <v>5</v>
      </c>
    </row>
    <row r="2322" spans="1:2" x14ac:dyDescent="0.45">
      <c r="A2322">
        <v>5</v>
      </c>
      <c r="B2322" t="s">
        <v>5</v>
      </c>
    </row>
    <row r="2323" spans="1:2" x14ac:dyDescent="0.45">
      <c r="A2323">
        <v>2</v>
      </c>
      <c r="B2323" t="s">
        <v>5</v>
      </c>
    </row>
    <row r="2324" spans="1:2" x14ac:dyDescent="0.45">
      <c r="A2324">
        <v>5</v>
      </c>
      <c r="B2324" t="s">
        <v>5</v>
      </c>
    </row>
    <row r="2325" spans="1:2" x14ac:dyDescent="0.45">
      <c r="A2325">
        <v>2</v>
      </c>
      <c r="B2325" t="s">
        <v>5</v>
      </c>
    </row>
    <row r="2326" spans="1:2" x14ac:dyDescent="0.45">
      <c r="A2326">
        <v>5</v>
      </c>
      <c r="B2326" t="s">
        <v>5</v>
      </c>
    </row>
    <row r="2327" spans="1:2" x14ac:dyDescent="0.45">
      <c r="A2327">
        <v>3</v>
      </c>
      <c r="B2327" t="s">
        <v>5</v>
      </c>
    </row>
    <row r="2328" spans="1:2" x14ac:dyDescent="0.45">
      <c r="A2328">
        <v>5</v>
      </c>
      <c r="B2328" t="s">
        <v>5</v>
      </c>
    </row>
    <row r="2329" spans="1:2" x14ac:dyDescent="0.45">
      <c r="A2329">
        <v>3</v>
      </c>
      <c r="B2329" t="s">
        <v>5</v>
      </c>
    </row>
    <row r="2330" spans="1:2" x14ac:dyDescent="0.45">
      <c r="A2330">
        <v>5</v>
      </c>
      <c r="B2330" t="s">
        <v>5</v>
      </c>
    </row>
    <row r="2331" spans="1:2" x14ac:dyDescent="0.45">
      <c r="A2331">
        <v>4</v>
      </c>
      <c r="B2331" t="s">
        <v>5</v>
      </c>
    </row>
    <row r="2332" spans="1:2" x14ac:dyDescent="0.45">
      <c r="A2332">
        <v>5</v>
      </c>
      <c r="B2332" t="s">
        <v>5</v>
      </c>
    </row>
    <row r="2333" spans="1:2" x14ac:dyDescent="0.45">
      <c r="A2333">
        <v>7</v>
      </c>
      <c r="B2333" t="s">
        <v>6</v>
      </c>
    </row>
    <row r="2334" spans="1:2" x14ac:dyDescent="0.45">
      <c r="A2334">
        <v>5</v>
      </c>
      <c r="B2334" t="s">
        <v>5</v>
      </c>
    </row>
    <row r="2335" spans="1:2" x14ac:dyDescent="0.45">
      <c r="A2335">
        <v>9</v>
      </c>
      <c r="B2335" t="s">
        <v>6</v>
      </c>
    </row>
    <row r="2336" spans="1:2" x14ac:dyDescent="0.45">
      <c r="A2336">
        <v>5</v>
      </c>
      <c r="B2336" t="s">
        <v>5</v>
      </c>
    </row>
    <row r="2337" spans="1:2" x14ac:dyDescent="0.45">
      <c r="A2337">
        <v>9</v>
      </c>
      <c r="B2337" t="s">
        <v>6</v>
      </c>
    </row>
    <row r="2338" spans="1:2" x14ac:dyDescent="0.45">
      <c r="A2338">
        <v>5</v>
      </c>
      <c r="B2338" t="s">
        <v>5</v>
      </c>
    </row>
    <row r="2339" spans="1:2" x14ac:dyDescent="0.45">
      <c r="A2339">
        <v>8</v>
      </c>
      <c r="B2339" t="s">
        <v>6</v>
      </c>
    </row>
    <row r="2340" spans="1:2" x14ac:dyDescent="0.45">
      <c r="A2340">
        <v>5</v>
      </c>
      <c r="B2340" t="s">
        <v>5</v>
      </c>
    </row>
    <row r="2341" spans="1:2" x14ac:dyDescent="0.45">
      <c r="A2341">
        <v>6</v>
      </c>
      <c r="B2341" t="s">
        <v>6</v>
      </c>
    </row>
    <row r="2342" spans="1:2" x14ac:dyDescent="0.45">
      <c r="A2342">
        <v>5</v>
      </c>
      <c r="B2342" t="s">
        <v>5</v>
      </c>
    </row>
    <row r="2343" spans="1:2" x14ac:dyDescent="0.45">
      <c r="A2343">
        <v>4</v>
      </c>
      <c r="B2343" t="s">
        <v>5</v>
      </c>
    </row>
    <row r="2344" spans="1:2" x14ac:dyDescent="0.45">
      <c r="A2344">
        <v>5</v>
      </c>
      <c r="B2344" t="s">
        <v>5</v>
      </c>
    </row>
    <row r="2345" spans="1:2" x14ac:dyDescent="0.45">
      <c r="A2345">
        <v>2</v>
      </c>
      <c r="B2345" t="s">
        <v>5</v>
      </c>
    </row>
    <row r="2346" spans="1:2" x14ac:dyDescent="0.45">
      <c r="A2346">
        <v>5</v>
      </c>
      <c r="B2346" t="s">
        <v>5</v>
      </c>
    </row>
    <row r="2347" spans="1:2" x14ac:dyDescent="0.45">
      <c r="A2347">
        <v>1</v>
      </c>
      <c r="B2347" t="s">
        <v>5</v>
      </c>
    </row>
    <row r="2348" spans="1:2" x14ac:dyDescent="0.45">
      <c r="A2348">
        <v>5</v>
      </c>
      <c r="B2348" t="s">
        <v>5</v>
      </c>
    </row>
    <row r="2349" spans="1:2" x14ac:dyDescent="0.45">
      <c r="A2349">
        <v>0</v>
      </c>
      <c r="B2349" t="s">
        <v>5</v>
      </c>
    </row>
    <row r="2350" spans="1:2" x14ac:dyDescent="0.45">
      <c r="A2350">
        <v>5</v>
      </c>
      <c r="B2350" t="s">
        <v>5</v>
      </c>
    </row>
    <row r="2351" spans="1:2" x14ac:dyDescent="0.45">
      <c r="A2351">
        <v>0</v>
      </c>
      <c r="B2351" t="s">
        <v>5</v>
      </c>
    </row>
    <row r="2352" spans="1:2" x14ac:dyDescent="0.45">
      <c r="A2352">
        <v>5</v>
      </c>
      <c r="B2352" t="s">
        <v>5</v>
      </c>
    </row>
    <row r="2353" spans="1:2" x14ac:dyDescent="0.45">
      <c r="A2353">
        <v>1</v>
      </c>
      <c r="B2353" t="s">
        <v>5</v>
      </c>
    </row>
    <row r="2354" spans="1:2" x14ac:dyDescent="0.45">
      <c r="A2354">
        <v>5</v>
      </c>
      <c r="B2354" t="s">
        <v>5</v>
      </c>
    </row>
    <row r="2355" spans="1:2" x14ac:dyDescent="0.45">
      <c r="A2355">
        <v>3</v>
      </c>
      <c r="B2355" t="s">
        <v>5</v>
      </c>
    </row>
    <row r="2356" spans="1:2" x14ac:dyDescent="0.45">
      <c r="A2356">
        <v>5</v>
      </c>
      <c r="B2356" t="s">
        <v>5</v>
      </c>
    </row>
    <row r="2357" spans="1:2" x14ac:dyDescent="0.45">
      <c r="A2357">
        <v>4</v>
      </c>
      <c r="B2357" t="s">
        <v>5</v>
      </c>
    </row>
    <row r="2358" spans="1:2" x14ac:dyDescent="0.45">
      <c r="A2358">
        <v>5</v>
      </c>
      <c r="B2358" t="s">
        <v>5</v>
      </c>
    </row>
    <row r="2359" spans="1:2" x14ac:dyDescent="0.45">
      <c r="A2359">
        <v>4</v>
      </c>
      <c r="B2359" t="s">
        <v>5</v>
      </c>
    </row>
    <row r="2360" spans="1:2" x14ac:dyDescent="0.45">
      <c r="A2360">
        <v>5</v>
      </c>
      <c r="B2360" t="s">
        <v>5</v>
      </c>
    </row>
    <row r="2361" spans="1:2" x14ac:dyDescent="0.45">
      <c r="A2361">
        <v>5</v>
      </c>
      <c r="B2361" t="s">
        <v>5</v>
      </c>
    </row>
    <row r="2362" spans="1:2" x14ac:dyDescent="0.45">
      <c r="A2362">
        <v>5</v>
      </c>
      <c r="B2362" t="s">
        <v>5</v>
      </c>
    </row>
    <row r="2363" spans="1:2" x14ac:dyDescent="0.45">
      <c r="A2363">
        <v>5</v>
      </c>
      <c r="B2363" t="s">
        <v>5</v>
      </c>
    </row>
    <row r="2364" spans="1:2" x14ac:dyDescent="0.45">
      <c r="A2364">
        <v>5</v>
      </c>
      <c r="B2364" t="s">
        <v>5</v>
      </c>
    </row>
    <row r="2365" spans="1:2" x14ac:dyDescent="0.45">
      <c r="A2365">
        <v>7</v>
      </c>
      <c r="B2365" t="s">
        <v>6</v>
      </c>
    </row>
    <row r="2366" spans="1:2" x14ac:dyDescent="0.45">
      <c r="A2366">
        <v>5</v>
      </c>
      <c r="B2366" t="s">
        <v>5</v>
      </c>
    </row>
    <row r="2367" spans="1:2" x14ac:dyDescent="0.45">
      <c r="A2367">
        <v>10</v>
      </c>
      <c r="B2367" t="s">
        <v>6</v>
      </c>
    </row>
    <row r="2368" spans="1:2" x14ac:dyDescent="0.45">
      <c r="A2368">
        <v>5</v>
      </c>
      <c r="B2368" t="s">
        <v>5</v>
      </c>
    </row>
    <row r="2369" spans="1:2" x14ac:dyDescent="0.45">
      <c r="A2369">
        <v>12</v>
      </c>
      <c r="B2369" t="s">
        <v>6</v>
      </c>
    </row>
    <row r="2370" spans="1:2" x14ac:dyDescent="0.45">
      <c r="A2370">
        <v>5</v>
      </c>
      <c r="B2370" t="s">
        <v>5</v>
      </c>
    </row>
    <row r="2371" spans="1:2" x14ac:dyDescent="0.45">
      <c r="A2371">
        <v>14</v>
      </c>
      <c r="B2371" t="s">
        <v>6</v>
      </c>
    </row>
    <row r="2372" spans="1:2" x14ac:dyDescent="0.45">
      <c r="A2372">
        <v>5</v>
      </c>
      <c r="B2372" t="s">
        <v>5</v>
      </c>
    </row>
    <row r="2373" spans="1:2" x14ac:dyDescent="0.45">
      <c r="A2373">
        <v>16</v>
      </c>
      <c r="B2373" t="s">
        <v>6</v>
      </c>
    </row>
    <row r="2374" spans="1:2" x14ac:dyDescent="0.45">
      <c r="A2374">
        <v>5</v>
      </c>
      <c r="B2374" t="s">
        <v>5</v>
      </c>
    </row>
    <row r="2375" spans="1:2" x14ac:dyDescent="0.45">
      <c r="A2375">
        <v>16</v>
      </c>
      <c r="B2375" t="s">
        <v>6</v>
      </c>
    </row>
    <row r="2376" spans="1:2" x14ac:dyDescent="0.45">
      <c r="A2376">
        <v>5</v>
      </c>
      <c r="B2376" t="s">
        <v>5</v>
      </c>
    </row>
    <row r="2377" spans="1:2" x14ac:dyDescent="0.45">
      <c r="A2377">
        <v>16</v>
      </c>
      <c r="B2377" t="s">
        <v>6</v>
      </c>
    </row>
    <row r="2378" spans="1:2" x14ac:dyDescent="0.45">
      <c r="A2378">
        <v>5</v>
      </c>
      <c r="B2378" t="s">
        <v>5</v>
      </c>
    </row>
    <row r="2379" spans="1:2" x14ac:dyDescent="0.45">
      <c r="A2379">
        <v>17</v>
      </c>
      <c r="B2379" t="s">
        <v>6</v>
      </c>
    </row>
    <row r="2380" spans="1:2" x14ac:dyDescent="0.45">
      <c r="A2380">
        <v>5</v>
      </c>
      <c r="B2380" t="s">
        <v>5</v>
      </c>
    </row>
    <row r="2381" spans="1:2" x14ac:dyDescent="0.45">
      <c r="A2381">
        <v>18</v>
      </c>
      <c r="B2381" t="s">
        <v>6</v>
      </c>
    </row>
    <row r="2382" spans="1:2" x14ac:dyDescent="0.45">
      <c r="A2382">
        <v>5</v>
      </c>
      <c r="B2382" t="s">
        <v>5</v>
      </c>
    </row>
    <row r="2383" spans="1:2" x14ac:dyDescent="0.45">
      <c r="A2383">
        <v>19</v>
      </c>
      <c r="B2383" t="s">
        <v>6</v>
      </c>
    </row>
    <row r="2384" spans="1:2" x14ac:dyDescent="0.45">
      <c r="A2384">
        <v>5</v>
      </c>
      <c r="B2384" t="s">
        <v>5</v>
      </c>
    </row>
    <row r="2385" spans="1:2" x14ac:dyDescent="0.45">
      <c r="A2385">
        <v>20</v>
      </c>
      <c r="B2385" t="s">
        <v>6</v>
      </c>
    </row>
    <row r="2386" spans="1:2" x14ac:dyDescent="0.45">
      <c r="A2386">
        <v>5</v>
      </c>
      <c r="B2386" t="s">
        <v>5</v>
      </c>
    </row>
    <row r="2387" spans="1:2" x14ac:dyDescent="0.45">
      <c r="A2387">
        <v>20</v>
      </c>
      <c r="B2387" t="s">
        <v>6</v>
      </c>
    </row>
    <row r="2388" spans="1:2" x14ac:dyDescent="0.45">
      <c r="A2388">
        <v>5</v>
      </c>
      <c r="B2388" t="s">
        <v>5</v>
      </c>
    </row>
    <row r="2389" spans="1:2" x14ac:dyDescent="0.45">
      <c r="A2389">
        <v>19</v>
      </c>
      <c r="B2389" t="s">
        <v>6</v>
      </c>
    </row>
    <row r="2390" spans="1:2" x14ac:dyDescent="0.45">
      <c r="A2390">
        <v>5</v>
      </c>
      <c r="B2390" t="s">
        <v>5</v>
      </c>
    </row>
    <row r="2391" spans="1:2" x14ac:dyDescent="0.45">
      <c r="A2391">
        <v>20</v>
      </c>
      <c r="B2391" t="s">
        <v>6</v>
      </c>
    </row>
    <row r="2392" spans="1:2" x14ac:dyDescent="0.45">
      <c r="A2392">
        <v>5</v>
      </c>
      <c r="B2392" t="s">
        <v>5</v>
      </c>
    </row>
    <row r="2393" spans="1:2" x14ac:dyDescent="0.45">
      <c r="A2393">
        <v>20</v>
      </c>
      <c r="B2393" t="s">
        <v>6</v>
      </c>
    </row>
    <row r="2394" spans="1:2" x14ac:dyDescent="0.45">
      <c r="A2394">
        <v>5</v>
      </c>
      <c r="B2394" t="s">
        <v>5</v>
      </c>
    </row>
    <row r="2395" spans="1:2" x14ac:dyDescent="0.45">
      <c r="A2395">
        <v>20</v>
      </c>
      <c r="B2395" t="s">
        <v>6</v>
      </c>
    </row>
    <row r="2396" spans="1:2" x14ac:dyDescent="0.45">
      <c r="A2396">
        <v>5</v>
      </c>
      <c r="B2396" t="s">
        <v>5</v>
      </c>
    </row>
    <row r="2397" spans="1:2" x14ac:dyDescent="0.45">
      <c r="A2397">
        <v>19</v>
      </c>
      <c r="B2397" t="s">
        <v>6</v>
      </c>
    </row>
    <row r="2398" spans="1:2" x14ac:dyDescent="0.45">
      <c r="A2398">
        <v>5</v>
      </c>
      <c r="B2398" t="s">
        <v>5</v>
      </c>
    </row>
    <row r="2399" spans="1:2" x14ac:dyDescent="0.45">
      <c r="A2399">
        <v>19</v>
      </c>
      <c r="B2399" t="s">
        <v>6</v>
      </c>
    </row>
    <row r="2400" spans="1:2" x14ac:dyDescent="0.45">
      <c r="A2400">
        <v>5</v>
      </c>
      <c r="B2400" t="s">
        <v>5</v>
      </c>
    </row>
    <row r="2401" spans="1:2" x14ac:dyDescent="0.45">
      <c r="A2401">
        <v>20</v>
      </c>
      <c r="B2401" t="s">
        <v>6</v>
      </c>
    </row>
    <row r="2402" spans="1:2" x14ac:dyDescent="0.45">
      <c r="A2402">
        <v>5</v>
      </c>
      <c r="B2402" t="s">
        <v>5</v>
      </c>
    </row>
    <row r="2403" spans="1:2" x14ac:dyDescent="0.45">
      <c r="A2403">
        <v>19</v>
      </c>
      <c r="B2403" t="s">
        <v>6</v>
      </c>
    </row>
    <row r="2404" spans="1:2" x14ac:dyDescent="0.45">
      <c r="A2404">
        <v>5</v>
      </c>
      <c r="B2404" t="s">
        <v>5</v>
      </c>
    </row>
    <row r="2405" spans="1:2" x14ac:dyDescent="0.45">
      <c r="A2405">
        <v>17</v>
      </c>
      <c r="B2405" t="s">
        <v>6</v>
      </c>
    </row>
    <row r="2406" spans="1:2" x14ac:dyDescent="0.45">
      <c r="A2406">
        <v>5</v>
      </c>
      <c r="B2406" t="s">
        <v>5</v>
      </c>
    </row>
    <row r="2407" spans="1:2" x14ac:dyDescent="0.45">
      <c r="A2407">
        <v>16</v>
      </c>
      <c r="B2407" t="s">
        <v>6</v>
      </c>
    </row>
    <row r="2408" spans="1:2" x14ac:dyDescent="0.45">
      <c r="A2408">
        <v>5</v>
      </c>
      <c r="B2408" t="s">
        <v>5</v>
      </c>
    </row>
    <row r="2409" spans="1:2" x14ac:dyDescent="0.45">
      <c r="A2409">
        <v>15</v>
      </c>
      <c r="B2409" t="s">
        <v>6</v>
      </c>
    </row>
    <row r="2410" spans="1:2" x14ac:dyDescent="0.45">
      <c r="A2410">
        <v>5</v>
      </c>
      <c r="B2410" t="s">
        <v>5</v>
      </c>
    </row>
    <row r="2411" spans="1:2" x14ac:dyDescent="0.45">
      <c r="A2411">
        <v>14</v>
      </c>
      <c r="B2411" t="s">
        <v>6</v>
      </c>
    </row>
    <row r="2412" spans="1:2" x14ac:dyDescent="0.45">
      <c r="A2412">
        <v>5</v>
      </c>
      <c r="B2412" t="s">
        <v>5</v>
      </c>
    </row>
    <row r="2413" spans="1:2" x14ac:dyDescent="0.45">
      <c r="A2413">
        <v>14</v>
      </c>
      <c r="B2413" t="s">
        <v>6</v>
      </c>
    </row>
    <row r="2414" spans="1:2" x14ac:dyDescent="0.45">
      <c r="A2414">
        <v>5</v>
      </c>
      <c r="B2414" t="s">
        <v>5</v>
      </c>
    </row>
    <row r="2415" spans="1:2" x14ac:dyDescent="0.45">
      <c r="A2415">
        <v>13</v>
      </c>
      <c r="B2415" t="s">
        <v>6</v>
      </c>
    </row>
    <row r="2416" spans="1:2" x14ac:dyDescent="0.45">
      <c r="A2416">
        <v>5</v>
      </c>
      <c r="B2416" t="s">
        <v>5</v>
      </c>
    </row>
    <row r="2417" spans="1:2" x14ac:dyDescent="0.45">
      <c r="A2417">
        <v>13</v>
      </c>
      <c r="B2417" t="s">
        <v>6</v>
      </c>
    </row>
    <row r="2418" spans="1:2" x14ac:dyDescent="0.45">
      <c r="A2418">
        <v>5</v>
      </c>
      <c r="B2418" t="s">
        <v>5</v>
      </c>
    </row>
    <row r="2419" spans="1:2" x14ac:dyDescent="0.45">
      <c r="A2419">
        <v>13</v>
      </c>
      <c r="B2419" t="s">
        <v>6</v>
      </c>
    </row>
    <row r="2420" spans="1:2" x14ac:dyDescent="0.45">
      <c r="A2420">
        <v>5</v>
      </c>
      <c r="B2420" t="s">
        <v>5</v>
      </c>
    </row>
    <row r="2421" spans="1:2" x14ac:dyDescent="0.45">
      <c r="A2421">
        <v>14</v>
      </c>
      <c r="B2421" t="s">
        <v>6</v>
      </c>
    </row>
    <row r="2422" spans="1:2" x14ac:dyDescent="0.45">
      <c r="A2422">
        <v>5</v>
      </c>
      <c r="B2422" t="s">
        <v>5</v>
      </c>
    </row>
    <row r="2423" spans="1:2" x14ac:dyDescent="0.45">
      <c r="A2423">
        <v>14</v>
      </c>
      <c r="B2423" t="s">
        <v>6</v>
      </c>
    </row>
    <row r="2424" spans="1:2" x14ac:dyDescent="0.45">
      <c r="A2424">
        <v>5</v>
      </c>
      <c r="B2424" t="s">
        <v>5</v>
      </c>
    </row>
    <row r="2425" spans="1:2" x14ac:dyDescent="0.45">
      <c r="A2425">
        <v>14</v>
      </c>
      <c r="B2425" t="s">
        <v>6</v>
      </c>
    </row>
    <row r="2426" spans="1:2" x14ac:dyDescent="0.45">
      <c r="A2426">
        <v>5</v>
      </c>
      <c r="B2426" t="s">
        <v>5</v>
      </c>
    </row>
    <row r="2427" spans="1:2" x14ac:dyDescent="0.45">
      <c r="A2427">
        <v>15</v>
      </c>
      <c r="B2427" t="s">
        <v>6</v>
      </c>
    </row>
    <row r="2428" spans="1:2" x14ac:dyDescent="0.45">
      <c r="A2428">
        <v>5</v>
      </c>
      <c r="B2428" t="s">
        <v>5</v>
      </c>
    </row>
    <row r="2429" spans="1:2" x14ac:dyDescent="0.45">
      <c r="A2429">
        <v>15</v>
      </c>
      <c r="B2429" t="s">
        <v>6</v>
      </c>
    </row>
    <row r="2430" spans="1:2" x14ac:dyDescent="0.45">
      <c r="A2430">
        <v>5</v>
      </c>
      <c r="B2430" t="s">
        <v>5</v>
      </c>
    </row>
    <row r="2431" spans="1:2" x14ac:dyDescent="0.45">
      <c r="A2431">
        <v>15</v>
      </c>
      <c r="B2431" t="s">
        <v>6</v>
      </c>
    </row>
    <row r="2432" spans="1:2" x14ac:dyDescent="0.45">
      <c r="A2432">
        <v>17</v>
      </c>
      <c r="B2432" t="s">
        <v>6</v>
      </c>
    </row>
    <row r="2433" spans="1:2" x14ac:dyDescent="0.45">
      <c r="A2433">
        <v>15</v>
      </c>
      <c r="B2433" t="s">
        <v>6</v>
      </c>
    </row>
    <row r="2434" spans="1:2" x14ac:dyDescent="0.45">
      <c r="A2434">
        <v>15</v>
      </c>
      <c r="B2434" t="s">
        <v>6</v>
      </c>
    </row>
    <row r="2435" spans="1:2" x14ac:dyDescent="0.45">
      <c r="A2435">
        <v>15</v>
      </c>
      <c r="B2435" t="s">
        <v>6</v>
      </c>
    </row>
    <row r="2436" spans="1:2" x14ac:dyDescent="0.45">
      <c r="A2436">
        <v>13</v>
      </c>
      <c r="B2436" t="s">
        <v>6</v>
      </c>
    </row>
    <row r="2437" spans="1:2" x14ac:dyDescent="0.45">
      <c r="A2437">
        <v>15</v>
      </c>
      <c r="B2437" t="s">
        <v>6</v>
      </c>
    </row>
    <row r="2438" spans="1:2" x14ac:dyDescent="0.45">
      <c r="A2438">
        <v>13</v>
      </c>
      <c r="B2438" t="s">
        <v>6</v>
      </c>
    </row>
    <row r="2439" spans="1:2" x14ac:dyDescent="0.45">
      <c r="A2439">
        <v>15</v>
      </c>
      <c r="B2439" t="s">
        <v>6</v>
      </c>
    </row>
    <row r="2440" spans="1:2" x14ac:dyDescent="0.45">
      <c r="A2440">
        <v>14</v>
      </c>
      <c r="B2440" t="s">
        <v>6</v>
      </c>
    </row>
    <row r="2441" spans="1:2" x14ac:dyDescent="0.45">
      <c r="A2441">
        <v>15</v>
      </c>
      <c r="B2441" t="s">
        <v>6</v>
      </c>
    </row>
    <row r="2442" spans="1:2" x14ac:dyDescent="0.45">
      <c r="A2442">
        <v>16</v>
      </c>
      <c r="B2442" t="s">
        <v>6</v>
      </c>
    </row>
    <row r="2443" spans="1:2" x14ac:dyDescent="0.45">
      <c r="A2443">
        <v>15</v>
      </c>
      <c r="B2443" t="s">
        <v>6</v>
      </c>
    </row>
    <row r="2444" spans="1:2" x14ac:dyDescent="0.45">
      <c r="A2444">
        <v>18</v>
      </c>
      <c r="B2444" t="s">
        <v>6</v>
      </c>
    </row>
    <row r="2445" spans="1:2" x14ac:dyDescent="0.45">
      <c r="A2445">
        <v>15</v>
      </c>
      <c r="B2445" t="s">
        <v>6</v>
      </c>
    </row>
    <row r="2446" spans="1:2" x14ac:dyDescent="0.45">
      <c r="A2446">
        <v>20</v>
      </c>
      <c r="B2446" t="s">
        <v>6</v>
      </c>
    </row>
    <row r="2447" spans="1:2" x14ac:dyDescent="0.45">
      <c r="A2447">
        <v>15</v>
      </c>
      <c r="B2447" t="s">
        <v>6</v>
      </c>
    </row>
    <row r="2448" spans="1:2" x14ac:dyDescent="0.45">
      <c r="A2448">
        <v>21</v>
      </c>
      <c r="B2448" t="s">
        <v>7</v>
      </c>
    </row>
    <row r="2449" spans="1:2" x14ac:dyDescent="0.45">
      <c r="A2449">
        <v>15</v>
      </c>
      <c r="B2449" t="s">
        <v>6</v>
      </c>
    </row>
    <row r="2450" spans="1:2" x14ac:dyDescent="0.45">
      <c r="A2450">
        <v>22</v>
      </c>
      <c r="B2450" t="s">
        <v>7</v>
      </c>
    </row>
    <row r="2451" spans="1:2" x14ac:dyDescent="0.45">
      <c r="A2451">
        <v>15</v>
      </c>
      <c r="B2451" t="s">
        <v>6</v>
      </c>
    </row>
    <row r="2452" spans="1:2" x14ac:dyDescent="0.45">
      <c r="A2452">
        <v>22</v>
      </c>
      <c r="B2452" t="s">
        <v>7</v>
      </c>
    </row>
    <row r="2453" spans="1:2" x14ac:dyDescent="0.45">
      <c r="A2453">
        <v>15</v>
      </c>
      <c r="B2453" t="s">
        <v>6</v>
      </c>
    </row>
    <row r="2454" spans="1:2" x14ac:dyDescent="0.45">
      <c r="A2454">
        <v>21</v>
      </c>
      <c r="B2454" t="s">
        <v>7</v>
      </c>
    </row>
    <row r="2455" spans="1:2" x14ac:dyDescent="0.45">
      <c r="A2455">
        <v>15</v>
      </c>
      <c r="B2455" t="s">
        <v>6</v>
      </c>
    </row>
    <row r="2456" spans="1:2" x14ac:dyDescent="0.45">
      <c r="A2456">
        <v>20</v>
      </c>
      <c r="B2456" t="s">
        <v>6</v>
      </c>
    </row>
    <row r="2457" spans="1:2" x14ac:dyDescent="0.45">
      <c r="A2457">
        <v>15</v>
      </c>
      <c r="B2457" t="s">
        <v>6</v>
      </c>
    </row>
    <row r="2458" spans="1:2" x14ac:dyDescent="0.45">
      <c r="A2458">
        <v>19</v>
      </c>
      <c r="B2458" t="s">
        <v>6</v>
      </c>
    </row>
    <row r="2459" spans="1:2" x14ac:dyDescent="0.45">
      <c r="A2459">
        <v>15</v>
      </c>
      <c r="B2459" t="s">
        <v>6</v>
      </c>
    </row>
    <row r="2460" spans="1:2" x14ac:dyDescent="0.45">
      <c r="A2460">
        <v>19</v>
      </c>
      <c r="B2460" t="s">
        <v>6</v>
      </c>
    </row>
    <row r="2461" spans="1:2" x14ac:dyDescent="0.45">
      <c r="A2461">
        <v>15</v>
      </c>
      <c r="B2461" t="s">
        <v>6</v>
      </c>
    </row>
    <row r="2462" spans="1:2" x14ac:dyDescent="0.45">
      <c r="A2462">
        <v>17</v>
      </c>
      <c r="B2462" t="s">
        <v>6</v>
      </c>
    </row>
    <row r="2463" spans="1:2" x14ac:dyDescent="0.45">
      <c r="A2463">
        <v>15</v>
      </c>
      <c r="B2463" t="s">
        <v>6</v>
      </c>
    </row>
    <row r="2464" spans="1:2" x14ac:dyDescent="0.45">
      <c r="A2464">
        <v>15</v>
      </c>
      <c r="B2464" t="s">
        <v>6</v>
      </c>
    </row>
    <row r="2465" spans="1:2" x14ac:dyDescent="0.45">
      <c r="A2465">
        <v>15</v>
      </c>
      <c r="B2465" t="s">
        <v>6</v>
      </c>
    </row>
    <row r="2466" spans="1:2" x14ac:dyDescent="0.45">
      <c r="A2466">
        <v>13</v>
      </c>
      <c r="B2466" t="s">
        <v>6</v>
      </c>
    </row>
    <row r="2467" spans="1:2" x14ac:dyDescent="0.45">
      <c r="A2467">
        <v>15</v>
      </c>
      <c r="B2467" t="s">
        <v>6</v>
      </c>
    </row>
    <row r="2468" spans="1:2" x14ac:dyDescent="0.45">
      <c r="A2468">
        <v>12</v>
      </c>
      <c r="B2468" t="s">
        <v>6</v>
      </c>
    </row>
    <row r="2469" spans="1:2" x14ac:dyDescent="0.45">
      <c r="A2469">
        <v>15</v>
      </c>
      <c r="B2469" t="s">
        <v>6</v>
      </c>
    </row>
    <row r="2470" spans="1:2" x14ac:dyDescent="0.45">
      <c r="A2470">
        <v>10</v>
      </c>
      <c r="B2470" t="s">
        <v>6</v>
      </c>
    </row>
    <row r="2471" spans="1:2" x14ac:dyDescent="0.45">
      <c r="A2471">
        <v>15</v>
      </c>
      <c r="B2471" t="s">
        <v>6</v>
      </c>
    </row>
    <row r="2472" spans="1:2" x14ac:dyDescent="0.45">
      <c r="A2472">
        <v>7</v>
      </c>
      <c r="B2472" t="s">
        <v>6</v>
      </c>
    </row>
    <row r="2473" spans="1:2" x14ac:dyDescent="0.45">
      <c r="A2473">
        <v>15</v>
      </c>
      <c r="B2473" t="s">
        <v>6</v>
      </c>
    </row>
    <row r="2474" spans="1:2" x14ac:dyDescent="0.45">
      <c r="A2474">
        <v>7</v>
      </c>
      <c r="B2474" t="s">
        <v>6</v>
      </c>
    </row>
    <row r="2475" spans="1:2" x14ac:dyDescent="0.45">
      <c r="A2475">
        <v>15</v>
      </c>
      <c r="B2475" t="s">
        <v>6</v>
      </c>
    </row>
    <row r="2476" spans="1:2" x14ac:dyDescent="0.45">
      <c r="A2476">
        <v>7</v>
      </c>
      <c r="B2476" t="s">
        <v>6</v>
      </c>
    </row>
    <row r="2477" spans="1:2" x14ac:dyDescent="0.45">
      <c r="A2477">
        <v>15</v>
      </c>
      <c r="B2477" t="s">
        <v>6</v>
      </c>
    </row>
    <row r="2478" spans="1:2" x14ac:dyDescent="0.45">
      <c r="A2478">
        <v>7</v>
      </c>
      <c r="B2478" t="s">
        <v>6</v>
      </c>
    </row>
    <row r="2479" spans="1:2" x14ac:dyDescent="0.45">
      <c r="A2479">
        <v>15</v>
      </c>
      <c r="B2479" t="s">
        <v>6</v>
      </c>
    </row>
    <row r="2480" spans="1:2" x14ac:dyDescent="0.45">
      <c r="A2480">
        <v>7</v>
      </c>
      <c r="B2480" t="s">
        <v>6</v>
      </c>
    </row>
    <row r="2481" spans="1:2" x14ac:dyDescent="0.45">
      <c r="A2481">
        <v>15</v>
      </c>
      <c r="B2481" t="s">
        <v>6</v>
      </c>
    </row>
    <row r="2482" spans="1:2" x14ac:dyDescent="0.45">
      <c r="A2482">
        <v>7</v>
      </c>
      <c r="B2482" t="s">
        <v>6</v>
      </c>
    </row>
    <row r="2483" spans="1:2" x14ac:dyDescent="0.45">
      <c r="A2483">
        <v>15</v>
      </c>
      <c r="B2483" t="s">
        <v>6</v>
      </c>
    </row>
    <row r="2484" spans="1:2" x14ac:dyDescent="0.45">
      <c r="A2484">
        <v>7</v>
      </c>
      <c r="B2484" t="s">
        <v>6</v>
      </c>
    </row>
    <row r="2485" spans="1:2" x14ac:dyDescent="0.45">
      <c r="A2485">
        <v>15</v>
      </c>
      <c r="B2485" t="s">
        <v>6</v>
      </c>
    </row>
    <row r="2486" spans="1:2" x14ac:dyDescent="0.45">
      <c r="A2486">
        <v>7</v>
      </c>
      <c r="B2486" t="s">
        <v>6</v>
      </c>
    </row>
    <row r="2487" spans="1:2" x14ac:dyDescent="0.45">
      <c r="A2487">
        <v>15</v>
      </c>
      <c r="B2487" t="s">
        <v>6</v>
      </c>
    </row>
    <row r="2488" spans="1:2" x14ac:dyDescent="0.45">
      <c r="A2488">
        <v>6</v>
      </c>
      <c r="B2488" t="s">
        <v>6</v>
      </c>
    </row>
    <row r="2489" spans="1:2" x14ac:dyDescent="0.45">
      <c r="A2489">
        <v>15</v>
      </c>
      <c r="B2489" t="s">
        <v>6</v>
      </c>
    </row>
    <row r="2490" spans="1:2" x14ac:dyDescent="0.45">
      <c r="A2490">
        <v>6</v>
      </c>
      <c r="B2490" t="s">
        <v>6</v>
      </c>
    </row>
    <row r="2491" spans="1:2" x14ac:dyDescent="0.45">
      <c r="A2491">
        <v>15</v>
      </c>
      <c r="B2491" t="s">
        <v>6</v>
      </c>
    </row>
    <row r="2492" spans="1:2" x14ac:dyDescent="0.45">
      <c r="A2492">
        <v>5</v>
      </c>
      <c r="B2492" t="s">
        <v>5</v>
      </c>
    </row>
    <row r="2493" spans="1:2" x14ac:dyDescent="0.45">
      <c r="A2493">
        <v>15</v>
      </c>
      <c r="B2493" t="s">
        <v>6</v>
      </c>
    </row>
    <row r="2494" spans="1:2" x14ac:dyDescent="0.45">
      <c r="A2494">
        <v>5</v>
      </c>
      <c r="B2494" t="s">
        <v>5</v>
      </c>
    </row>
    <row r="2495" spans="1:2" x14ac:dyDescent="0.45">
      <c r="A2495">
        <v>15</v>
      </c>
      <c r="B2495" t="s">
        <v>6</v>
      </c>
    </row>
    <row r="2496" spans="1:2" x14ac:dyDescent="0.45">
      <c r="A2496">
        <v>4</v>
      </c>
      <c r="B2496" t="s">
        <v>5</v>
      </c>
    </row>
    <row r="2497" spans="1:2" x14ac:dyDescent="0.45">
      <c r="A2497">
        <v>15</v>
      </c>
      <c r="B2497" t="s">
        <v>6</v>
      </c>
    </row>
    <row r="2498" spans="1:2" x14ac:dyDescent="0.45">
      <c r="A2498">
        <v>5</v>
      </c>
      <c r="B2498" t="s">
        <v>5</v>
      </c>
    </row>
    <row r="2499" spans="1:2" x14ac:dyDescent="0.45">
      <c r="A2499">
        <v>15</v>
      </c>
      <c r="B2499" t="s">
        <v>6</v>
      </c>
    </row>
    <row r="2500" spans="1:2" x14ac:dyDescent="0.45">
      <c r="A2500">
        <v>4</v>
      </c>
      <c r="B2500" t="s">
        <v>5</v>
      </c>
    </row>
    <row r="2501" spans="1:2" x14ac:dyDescent="0.45">
      <c r="A2501">
        <v>15</v>
      </c>
      <c r="B2501" t="s">
        <v>6</v>
      </c>
    </row>
    <row r="2502" spans="1:2" x14ac:dyDescent="0.45">
      <c r="A2502">
        <v>2</v>
      </c>
      <c r="B2502" t="s">
        <v>5</v>
      </c>
    </row>
    <row r="2503" spans="1:2" x14ac:dyDescent="0.45">
      <c r="A2503">
        <v>15</v>
      </c>
      <c r="B2503" t="s">
        <v>6</v>
      </c>
    </row>
    <row r="2504" spans="1:2" x14ac:dyDescent="0.45">
      <c r="A2504">
        <v>0</v>
      </c>
      <c r="B2504" t="s">
        <v>5</v>
      </c>
    </row>
    <row r="2505" spans="1:2" x14ac:dyDescent="0.45">
      <c r="A2505">
        <v>15</v>
      </c>
      <c r="B2505" t="s">
        <v>6</v>
      </c>
    </row>
    <row r="2506" spans="1:2" x14ac:dyDescent="0.45">
      <c r="A2506">
        <v>0</v>
      </c>
      <c r="B2506" t="s">
        <v>5</v>
      </c>
    </row>
    <row r="2507" spans="1:2" x14ac:dyDescent="0.45">
      <c r="A2507">
        <v>15</v>
      </c>
      <c r="B2507" t="s">
        <v>6</v>
      </c>
    </row>
    <row r="2508" spans="1:2" x14ac:dyDescent="0.45">
      <c r="A2508">
        <v>0</v>
      </c>
      <c r="B2508" t="s">
        <v>5</v>
      </c>
    </row>
    <row r="2509" spans="1:2" x14ac:dyDescent="0.45">
      <c r="A2509">
        <v>15</v>
      </c>
      <c r="B2509" t="s">
        <v>6</v>
      </c>
    </row>
    <row r="2510" spans="1:2" x14ac:dyDescent="0.45">
      <c r="A2510">
        <v>0</v>
      </c>
      <c r="B2510" t="s">
        <v>5</v>
      </c>
    </row>
    <row r="2511" spans="1:2" x14ac:dyDescent="0.45">
      <c r="A2511">
        <v>15</v>
      </c>
      <c r="B2511" t="s">
        <v>6</v>
      </c>
    </row>
    <row r="2512" spans="1:2" x14ac:dyDescent="0.45">
      <c r="A2512">
        <v>0</v>
      </c>
      <c r="B2512" t="s">
        <v>5</v>
      </c>
    </row>
    <row r="2513" spans="1:2" x14ac:dyDescent="0.45">
      <c r="A2513">
        <v>15</v>
      </c>
      <c r="B2513" t="s">
        <v>6</v>
      </c>
    </row>
    <row r="2514" spans="1:2" x14ac:dyDescent="0.45">
      <c r="A2514">
        <v>0</v>
      </c>
      <c r="B2514" t="s">
        <v>5</v>
      </c>
    </row>
    <row r="2515" spans="1:2" x14ac:dyDescent="0.45">
      <c r="A2515">
        <v>15</v>
      </c>
      <c r="B2515" t="s">
        <v>6</v>
      </c>
    </row>
    <row r="2516" spans="1:2" x14ac:dyDescent="0.45">
      <c r="A2516">
        <v>0</v>
      </c>
      <c r="B2516" t="s">
        <v>5</v>
      </c>
    </row>
    <row r="2517" spans="1:2" x14ac:dyDescent="0.45">
      <c r="A2517">
        <v>15</v>
      </c>
      <c r="B2517" t="s">
        <v>6</v>
      </c>
    </row>
    <row r="2518" spans="1:2" x14ac:dyDescent="0.45">
      <c r="A2518">
        <v>0</v>
      </c>
      <c r="B2518" t="s">
        <v>5</v>
      </c>
    </row>
    <row r="2519" spans="1:2" x14ac:dyDescent="0.45">
      <c r="A2519">
        <v>15</v>
      </c>
      <c r="B2519" t="s">
        <v>6</v>
      </c>
    </row>
    <row r="2520" spans="1:2" x14ac:dyDescent="0.45">
      <c r="A2520">
        <v>0</v>
      </c>
      <c r="B2520" t="s">
        <v>5</v>
      </c>
    </row>
    <row r="2521" spans="1:2" x14ac:dyDescent="0.45">
      <c r="A2521">
        <v>15</v>
      </c>
      <c r="B2521" t="s">
        <v>6</v>
      </c>
    </row>
    <row r="2522" spans="1:2" x14ac:dyDescent="0.45">
      <c r="A2522">
        <v>0</v>
      </c>
      <c r="B2522" t="s">
        <v>5</v>
      </c>
    </row>
    <row r="2523" spans="1:2" x14ac:dyDescent="0.45">
      <c r="A2523">
        <v>15</v>
      </c>
      <c r="B2523" t="s">
        <v>6</v>
      </c>
    </row>
    <row r="2524" spans="1:2" x14ac:dyDescent="0.45">
      <c r="A2524">
        <v>0</v>
      </c>
      <c r="B2524" t="s">
        <v>5</v>
      </c>
    </row>
    <row r="2525" spans="1:2" x14ac:dyDescent="0.45">
      <c r="A2525">
        <v>15</v>
      </c>
      <c r="B2525" t="s">
        <v>6</v>
      </c>
    </row>
    <row r="2526" spans="1:2" x14ac:dyDescent="0.45">
      <c r="A2526">
        <v>0</v>
      </c>
      <c r="B2526" t="s">
        <v>5</v>
      </c>
    </row>
    <row r="2527" spans="1:2" x14ac:dyDescent="0.45">
      <c r="A2527">
        <v>15</v>
      </c>
      <c r="B2527" t="s">
        <v>6</v>
      </c>
    </row>
    <row r="2528" spans="1:2" x14ac:dyDescent="0.45">
      <c r="A2528">
        <v>2</v>
      </c>
      <c r="B2528" t="s">
        <v>5</v>
      </c>
    </row>
    <row r="2529" spans="1:2" x14ac:dyDescent="0.45">
      <c r="A2529">
        <v>15</v>
      </c>
      <c r="B2529" t="s">
        <v>6</v>
      </c>
    </row>
    <row r="2530" spans="1:2" x14ac:dyDescent="0.45">
      <c r="A2530">
        <v>3</v>
      </c>
      <c r="B2530" t="s">
        <v>5</v>
      </c>
    </row>
    <row r="2531" spans="1:2" x14ac:dyDescent="0.45">
      <c r="A2531">
        <v>15</v>
      </c>
      <c r="B2531" t="s">
        <v>6</v>
      </c>
    </row>
    <row r="2532" spans="1:2" x14ac:dyDescent="0.45">
      <c r="A2532">
        <v>2</v>
      </c>
      <c r="B2532" t="s">
        <v>5</v>
      </c>
    </row>
    <row r="2533" spans="1:2" x14ac:dyDescent="0.45">
      <c r="A2533">
        <v>15</v>
      </c>
      <c r="B2533" t="s">
        <v>6</v>
      </c>
    </row>
    <row r="2534" spans="1:2" x14ac:dyDescent="0.45">
      <c r="A2534">
        <v>1</v>
      </c>
      <c r="B2534" t="s">
        <v>5</v>
      </c>
    </row>
    <row r="2535" spans="1:2" x14ac:dyDescent="0.45">
      <c r="A2535">
        <v>15</v>
      </c>
      <c r="B2535" t="s">
        <v>6</v>
      </c>
    </row>
    <row r="2536" spans="1:2" x14ac:dyDescent="0.45">
      <c r="A2536">
        <v>0</v>
      </c>
      <c r="B2536" t="s">
        <v>5</v>
      </c>
    </row>
    <row r="2537" spans="1:2" x14ac:dyDescent="0.45">
      <c r="A2537">
        <v>15</v>
      </c>
      <c r="B2537" t="s">
        <v>6</v>
      </c>
    </row>
    <row r="2538" spans="1:2" x14ac:dyDescent="0.45">
      <c r="A2538">
        <v>1</v>
      </c>
      <c r="B2538" t="s">
        <v>5</v>
      </c>
    </row>
    <row r="2539" spans="1:2" x14ac:dyDescent="0.45">
      <c r="A2539">
        <v>15</v>
      </c>
      <c r="B2539" t="s">
        <v>6</v>
      </c>
    </row>
    <row r="2540" spans="1:2" x14ac:dyDescent="0.45">
      <c r="A2540">
        <v>2</v>
      </c>
      <c r="B2540" t="s">
        <v>5</v>
      </c>
    </row>
    <row r="2541" spans="1:2" x14ac:dyDescent="0.45">
      <c r="A2541">
        <v>15</v>
      </c>
      <c r="B2541" t="s">
        <v>6</v>
      </c>
    </row>
    <row r="2542" spans="1:2" x14ac:dyDescent="0.45">
      <c r="A2542">
        <v>3</v>
      </c>
      <c r="B2542" t="s">
        <v>5</v>
      </c>
    </row>
    <row r="2543" spans="1:2" x14ac:dyDescent="0.45">
      <c r="A2543">
        <v>15</v>
      </c>
      <c r="B2543" t="s">
        <v>6</v>
      </c>
    </row>
    <row r="2544" spans="1:2" x14ac:dyDescent="0.45">
      <c r="A2544">
        <v>3</v>
      </c>
      <c r="B2544" t="s">
        <v>5</v>
      </c>
    </row>
    <row r="2545" spans="1:2" x14ac:dyDescent="0.45">
      <c r="A2545">
        <v>15</v>
      </c>
      <c r="B2545" t="s">
        <v>6</v>
      </c>
    </row>
    <row r="2546" spans="1:2" x14ac:dyDescent="0.45">
      <c r="A2546">
        <v>1</v>
      </c>
      <c r="B2546" t="s">
        <v>5</v>
      </c>
    </row>
    <row r="2547" spans="1:2" x14ac:dyDescent="0.45">
      <c r="A2547">
        <v>15</v>
      </c>
      <c r="B2547" t="s">
        <v>6</v>
      </c>
    </row>
    <row r="2548" spans="1:2" x14ac:dyDescent="0.45">
      <c r="A2548">
        <v>0</v>
      </c>
      <c r="B2548" t="s">
        <v>5</v>
      </c>
    </row>
    <row r="2549" spans="1:2" x14ac:dyDescent="0.45">
      <c r="A2549">
        <v>15</v>
      </c>
      <c r="B2549" t="s">
        <v>6</v>
      </c>
    </row>
    <row r="2550" spans="1:2" x14ac:dyDescent="0.45">
      <c r="A2550">
        <v>0</v>
      </c>
      <c r="B2550" t="s">
        <v>5</v>
      </c>
    </row>
    <row r="2551" spans="1:2" x14ac:dyDescent="0.45">
      <c r="A2551">
        <v>15</v>
      </c>
      <c r="B2551" t="s">
        <v>6</v>
      </c>
    </row>
    <row r="2552" spans="1:2" x14ac:dyDescent="0.45">
      <c r="A2552">
        <v>0</v>
      </c>
      <c r="B2552" t="s">
        <v>5</v>
      </c>
    </row>
    <row r="2553" spans="1:2" x14ac:dyDescent="0.45">
      <c r="A2553">
        <v>15</v>
      </c>
      <c r="B2553" t="s">
        <v>6</v>
      </c>
    </row>
    <row r="2554" spans="1:2" x14ac:dyDescent="0.45">
      <c r="A2554">
        <v>0</v>
      </c>
      <c r="B2554" t="s">
        <v>5</v>
      </c>
    </row>
    <row r="2555" spans="1:2" x14ac:dyDescent="0.45">
      <c r="A2555">
        <v>15</v>
      </c>
      <c r="B2555" t="s">
        <v>6</v>
      </c>
    </row>
    <row r="2556" spans="1:2" x14ac:dyDescent="0.45">
      <c r="A2556">
        <v>0</v>
      </c>
      <c r="B2556" t="s">
        <v>5</v>
      </c>
    </row>
    <row r="2557" spans="1:2" x14ac:dyDescent="0.45">
      <c r="A2557">
        <v>15</v>
      </c>
      <c r="B2557" t="s">
        <v>6</v>
      </c>
    </row>
    <row r="2558" spans="1:2" x14ac:dyDescent="0.45">
      <c r="A2558">
        <v>0</v>
      </c>
      <c r="B2558" t="s">
        <v>5</v>
      </c>
    </row>
    <row r="2559" spans="1:2" x14ac:dyDescent="0.45">
      <c r="A2559">
        <v>15</v>
      </c>
      <c r="B2559" t="s">
        <v>6</v>
      </c>
    </row>
    <row r="2560" spans="1:2" x14ac:dyDescent="0.45">
      <c r="A2560">
        <v>0</v>
      </c>
      <c r="B2560" t="s">
        <v>5</v>
      </c>
    </row>
    <row r="2561" spans="1:2" x14ac:dyDescent="0.45">
      <c r="A2561">
        <v>15</v>
      </c>
      <c r="B2561" t="s">
        <v>6</v>
      </c>
    </row>
    <row r="2562" spans="1:2" x14ac:dyDescent="0.45">
      <c r="A2562">
        <v>0</v>
      </c>
      <c r="B2562" t="s">
        <v>5</v>
      </c>
    </row>
    <row r="2563" spans="1:2" x14ac:dyDescent="0.45">
      <c r="A2563">
        <v>15</v>
      </c>
      <c r="B2563" t="s">
        <v>6</v>
      </c>
    </row>
    <row r="2564" spans="1:2" x14ac:dyDescent="0.45">
      <c r="A2564">
        <v>0</v>
      </c>
      <c r="B2564" t="s">
        <v>5</v>
      </c>
    </row>
    <row r="2565" spans="1:2" x14ac:dyDescent="0.45">
      <c r="A2565">
        <v>15</v>
      </c>
      <c r="B2565" t="s">
        <v>6</v>
      </c>
    </row>
    <row r="2566" spans="1:2" x14ac:dyDescent="0.45">
      <c r="A2566">
        <v>0</v>
      </c>
      <c r="B2566" t="s">
        <v>5</v>
      </c>
    </row>
    <row r="2567" spans="1:2" x14ac:dyDescent="0.45">
      <c r="A2567">
        <v>15</v>
      </c>
      <c r="B2567" t="s">
        <v>6</v>
      </c>
    </row>
    <row r="2568" spans="1:2" x14ac:dyDescent="0.45">
      <c r="A2568">
        <v>0</v>
      </c>
      <c r="B2568" t="s">
        <v>5</v>
      </c>
    </row>
    <row r="2569" spans="1:2" x14ac:dyDescent="0.45">
      <c r="A2569">
        <v>15</v>
      </c>
      <c r="B2569" t="s">
        <v>6</v>
      </c>
    </row>
    <row r="2570" spans="1:2" x14ac:dyDescent="0.45">
      <c r="A2570">
        <v>0</v>
      </c>
      <c r="B2570" t="s">
        <v>5</v>
      </c>
    </row>
    <row r="2571" spans="1:2" x14ac:dyDescent="0.45">
      <c r="A2571">
        <v>15</v>
      </c>
      <c r="B2571" t="s">
        <v>6</v>
      </c>
    </row>
    <row r="2572" spans="1:2" x14ac:dyDescent="0.45">
      <c r="A2572">
        <v>0</v>
      </c>
      <c r="B2572" t="s">
        <v>5</v>
      </c>
    </row>
    <row r="2573" spans="1:2" x14ac:dyDescent="0.45">
      <c r="A2573">
        <v>15</v>
      </c>
      <c r="B2573" t="s">
        <v>6</v>
      </c>
    </row>
    <row r="2574" spans="1:2" x14ac:dyDescent="0.45">
      <c r="A2574">
        <v>0</v>
      </c>
      <c r="B2574" t="s">
        <v>5</v>
      </c>
    </row>
    <row r="2575" spans="1:2" x14ac:dyDescent="0.45">
      <c r="A2575">
        <v>15</v>
      </c>
      <c r="B2575" t="s">
        <v>6</v>
      </c>
    </row>
    <row r="2576" spans="1:2" x14ac:dyDescent="0.45">
      <c r="A2576">
        <v>0</v>
      </c>
      <c r="B2576" t="s">
        <v>5</v>
      </c>
    </row>
    <row r="2577" spans="1:2" x14ac:dyDescent="0.45">
      <c r="A2577">
        <v>15</v>
      </c>
      <c r="B2577" t="s">
        <v>6</v>
      </c>
    </row>
    <row r="2578" spans="1:2" x14ac:dyDescent="0.45">
      <c r="A2578">
        <v>2</v>
      </c>
      <c r="B2578" t="s">
        <v>5</v>
      </c>
    </row>
    <row r="2579" spans="1:2" x14ac:dyDescent="0.45">
      <c r="A2579">
        <v>15</v>
      </c>
      <c r="B2579" t="s">
        <v>6</v>
      </c>
    </row>
    <row r="2580" spans="1:2" x14ac:dyDescent="0.45">
      <c r="A2580">
        <v>3</v>
      </c>
      <c r="B2580" t="s">
        <v>5</v>
      </c>
    </row>
    <row r="2581" spans="1:2" x14ac:dyDescent="0.45">
      <c r="A2581">
        <v>15</v>
      </c>
      <c r="B2581" t="s">
        <v>6</v>
      </c>
    </row>
    <row r="2582" spans="1:2" x14ac:dyDescent="0.45">
      <c r="A2582">
        <v>4</v>
      </c>
      <c r="B2582" t="s">
        <v>5</v>
      </c>
    </row>
    <row r="2583" spans="1:2" x14ac:dyDescent="0.45">
      <c r="A2583">
        <v>15</v>
      </c>
      <c r="B2583" t="s">
        <v>6</v>
      </c>
    </row>
    <row r="2584" spans="1:2" x14ac:dyDescent="0.45">
      <c r="A2584">
        <v>3</v>
      </c>
      <c r="B2584" t="s">
        <v>5</v>
      </c>
    </row>
    <row r="2585" spans="1:2" x14ac:dyDescent="0.45">
      <c r="A2585">
        <v>15</v>
      </c>
      <c r="B2585" t="s">
        <v>6</v>
      </c>
    </row>
    <row r="2586" spans="1:2" x14ac:dyDescent="0.45">
      <c r="A2586">
        <v>2</v>
      </c>
      <c r="B2586" t="s">
        <v>5</v>
      </c>
    </row>
    <row r="2587" spans="1:2" x14ac:dyDescent="0.45">
      <c r="A2587">
        <v>15</v>
      </c>
      <c r="B2587" t="s">
        <v>6</v>
      </c>
    </row>
    <row r="2588" spans="1:2" x14ac:dyDescent="0.45">
      <c r="A2588">
        <v>2</v>
      </c>
      <c r="B2588" t="s">
        <v>5</v>
      </c>
    </row>
    <row r="2589" spans="1:2" x14ac:dyDescent="0.45">
      <c r="A2589">
        <v>15</v>
      </c>
      <c r="B2589" t="s">
        <v>6</v>
      </c>
    </row>
    <row r="2590" spans="1:2" x14ac:dyDescent="0.45">
      <c r="A2590">
        <v>1</v>
      </c>
      <c r="B2590" t="s">
        <v>5</v>
      </c>
    </row>
    <row r="2591" spans="1:2" x14ac:dyDescent="0.45">
      <c r="A2591">
        <v>15</v>
      </c>
      <c r="B2591" t="s">
        <v>6</v>
      </c>
    </row>
    <row r="2592" spans="1:2" x14ac:dyDescent="0.45">
      <c r="A2592">
        <v>2</v>
      </c>
      <c r="B2592" t="s">
        <v>5</v>
      </c>
    </row>
    <row r="2593" spans="1:2" x14ac:dyDescent="0.45">
      <c r="A2593">
        <v>15</v>
      </c>
      <c r="B2593" t="s">
        <v>6</v>
      </c>
    </row>
    <row r="2594" spans="1:2" x14ac:dyDescent="0.45">
      <c r="A2594">
        <v>3</v>
      </c>
      <c r="B2594" t="s">
        <v>5</v>
      </c>
    </row>
    <row r="2595" spans="1:2" x14ac:dyDescent="0.45">
      <c r="A2595">
        <v>15</v>
      </c>
      <c r="B2595" t="s">
        <v>6</v>
      </c>
    </row>
    <row r="2596" spans="1:2" x14ac:dyDescent="0.45">
      <c r="A2596">
        <v>3</v>
      </c>
      <c r="B2596" t="s">
        <v>5</v>
      </c>
    </row>
    <row r="2597" spans="1:2" x14ac:dyDescent="0.45">
      <c r="A2597">
        <v>15</v>
      </c>
      <c r="B2597" t="s">
        <v>6</v>
      </c>
    </row>
    <row r="2598" spans="1:2" x14ac:dyDescent="0.45">
      <c r="A2598">
        <v>2</v>
      </c>
      <c r="B2598" t="s">
        <v>5</v>
      </c>
    </row>
    <row r="2599" spans="1:2" x14ac:dyDescent="0.45">
      <c r="A2599">
        <v>15</v>
      </c>
      <c r="B2599" t="s">
        <v>6</v>
      </c>
    </row>
    <row r="2600" spans="1:2" x14ac:dyDescent="0.45">
      <c r="A2600">
        <v>1</v>
      </c>
      <c r="B2600" t="s">
        <v>5</v>
      </c>
    </row>
    <row r="2601" spans="1:2" x14ac:dyDescent="0.45">
      <c r="A2601">
        <v>15</v>
      </c>
      <c r="B2601" t="s">
        <v>6</v>
      </c>
    </row>
    <row r="2602" spans="1:2" x14ac:dyDescent="0.45">
      <c r="A2602">
        <v>1</v>
      </c>
      <c r="B2602" t="s">
        <v>5</v>
      </c>
    </row>
    <row r="2603" spans="1:2" x14ac:dyDescent="0.45">
      <c r="A2603">
        <v>15</v>
      </c>
      <c r="B2603" t="s">
        <v>6</v>
      </c>
    </row>
    <row r="2604" spans="1:2" x14ac:dyDescent="0.45">
      <c r="A2604">
        <v>2</v>
      </c>
      <c r="B2604" t="s">
        <v>5</v>
      </c>
    </row>
    <row r="2605" spans="1:2" x14ac:dyDescent="0.45">
      <c r="A2605">
        <v>15</v>
      </c>
      <c r="B2605" t="s">
        <v>6</v>
      </c>
    </row>
    <row r="2606" spans="1:2" x14ac:dyDescent="0.45">
      <c r="A2606">
        <v>1</v>
      </c>
      <c r="B2606" t="s">
        <v>5</v>
      </c>
    </row>
    <row r="2607" spans="1:2" x14ac:dyDescent="0.45">
      <c r="A2607">
        <v>15</v>
      </c>
      <c r="B2607" t="s">
        <v>6</v>
      </c>
    </row>
    <row r="2608" spans="1:2" x14ac:dyDescent="0.45">
      <c r="A2608">
        <v>0</v>
      </c>
      <c r="B2608" t="s">
        <v>5</v>
      </c>
    </row>
    <row r="2609" spans="1:2" x14ac:dyDescent="0.45">
      <c r="A2609">
        <v>15</v>
      </c>
      <c r="B2609" t="s">
        <v>6</v>
      </c>
    </row>
    <row r="2610" spans="1:2" x14ac:dyDescent="0.45">
      <c r="A2610">
        <v>0</v>
      </c>
      <c r="B2610" t="s">
        <v>5</v>
      </c>
    </row>
    <row r="2611" spans="1:2" x14ac:dyDescent="0.45">
      <c r="A2611">
        <v>15</v>
      </c>
      <c r="B2611" t="s">
        <v>6</v>
      </c>
    </row>
    <row r="2612" spans="1:2" x14ac:dyDescent="0.45">
      <c r="A2612">
        <v>0</v>
      </c>
      <c r="B2612" t="s">
        <v>5</v>
      </c>
    </row>
    <row r="2613" spans="1:2" x14ac:dyDescent="0.45">
      <c r="A2613">
        <v>15</v>
      </c>
      <c r="B2613" t="s">
        <v>6</v>
      </c>
    </row>
    <row r="2614" spans="1:2" x14ac:dyDescent="0.45">
      <c r="A2614">
        <v>0</v>
      </c>
      <c r="B2614" t="s">
        <v>5</v>
      </c>
    </row>
    <row r="2615" spans="1:2" x14ac:dyDescent="0.45">
      <c r="A2615">
        <v>15</v>
      </c>
      <c r="B2615" t="s">
        <v>6</v>
      </c>
    </row>
    <row r="2616" spans="1:2" x14ac:dyDescent="0.45">
      <c r="A2616">
        <v>2</v>
      </c>
      <c r="B2616" t="s">
        <v>5</v>
      </c>
    </row>
    <row r="2617" spans="1:2" x14ac:dyDescent="0.45">
      <c r="A2617">
        <v>15</v>
      </c>
      <c r="B2617" t="s">
        <v>6</v>
      </c>
    </row>
    <row r="2618" spans="1:2" x14ac:dyDescent="0.45">
      <c r="A2618">
        <v>3</v>
      </c>
      <c r="B2618" t="s">
        <v>5</v>
      </c>
    </row>
    <row r="2619" spans="1:2" x14ac:dyDescent="0.45">
      <c r="A2619">
        <v>15</v>
      </c>
      <c r="B2619" t="s">
        <v>6</v>
      </c>
    </row>
    <row r="2620" spans="1:2" x14ac:dyDescent="0.45">
      <c r="A2620">
        <v>4</v>
      </c>
      <c r="B2620" t="s">
        <v>5</v>
      </c>
    </row>
    <row r="2621" spans="1:2" x14ac:dyDescent="0.45">
      <c r="A2621">
        <v>15</v>
      </c>
      <c r="B2621" t="s">
        <v>6</v>
      </c>
    </row>
    <row r="2622" spans="1:2" x14ac:dyDescent="0.45">
      <c r="A2622">
        <v>5</v>
      </c>
      <c r="B2622" t="s">
        <v>5</v>
      </c>
    </row>
    <row r="2623" spans="1:2" x14ac:dyDescent="0.45">
      <c r="A2623">
        <v>15</v>
      </c>
      <c r="B2623" t="s">
        <v>6</v>
      </c>
    </row>
    <row r="2624" spans="1:2" x14ac:dyDescent="0.45">
      <c r="A2624">
        <v>5</v>
      </c>
      <c r="B2624" t="s">
        <v>5</v>
      </c>
    </row>
    <row r="2625" spans="1:2" x14ac:dyDescent="0.45">
      <c r="A2625">
        <v>15</v>
      </c>
      <c r="B2625" t="s">
        <v>6</v>
      </c>
    </row>
    <row r="2626" spans="1:2" x14ac:dyDescent="0.45">
      <c r="A2626">
        <v>6</v>
      </c>
      <c r="B2626" t="s">
        <v>6</v>
      </c>
    </row>
    <row r="2627" spans="1:2" x14ac:dyDescent="0.45">
      <c r="A2627">
        <v>15</v>
      </c>
      <c r="B2627" t="s">
        <v>6</v>
      </c>
    </row>
    <row r="2628" spans="1:2" x14ac:dyDescent="0.45">
      <c r="A2628">
        <v>6</v>
      </c>
      <c r="B2628" t="s">
        <v>6</v>
      </c>
    </row>
    <row r="2629" spans="1:2" x14ac:dyDescent="0.45">
      <c r="A2629">
        <v>15</v>
      </c>
      <c r="B2629" t="s">
        <v>6</v>
      </c>
    </row>
    <row r="2630" spans="1:2" x14ac:dyDescent="0.45">
      <c r="A2630">
        <v>6</v>
      </c>
      <c r="B2630" t="s">
        <v>6</v>
      </c>
    </row>
    <row r="2631" spans="1:2" x14ac:dyDescent="0.45">
      <c r="A2631">
        <v>15</v>
      </c>
      <c r="B2631" t="s">
        <v>6</v>
      </c>
    </row>
    <row r="2632" spans="1:2" x14ac:dyDescent="0.45">
      <c r="A2632">
        <v>6</v>
      </c>
      <c r="B2632" t="s">
        <v>6</v>
      </c>
    </row>
    <row r="2633" spans="1:2" x14ac:dyDescent="0.45">
      <c r="A2633">
        <v>15</v>
      </c>
      <c r="B2633" t="s">
        <v>6</v>
      </c>
    </row>
    <row r="2634" spans="1:2" x14ac:dyDescent="0.45">
      <c r="A2634">
        <v>5</v>
      </c>
      <c r="B2634" t="s">
        <v>5</v>
      </c>
    </row>
    <row r="2635" spans="1:2" x14ac:dyDescent="0.45">
      <c r="A2635">
        <v>15</v>
      </c>
      <c r="B2635" t="s">
        <v>6</v>
      </c>
    </row>
    <row r="2636" spans="1:2" x14ac:dyDescent="0.45">
      <c r="A2636">
        <v>4</v>
      </c>
      <c r="B2636" t="s">
        <v>5</v>
      </c>
    </row>
    <row r="2637" spans="1:2" x14ac:dyDescent="0.45">
      <c r="A2637">
        <v>15</v>
      </c>
      <c r="B2637" t="s">
        <v>6</v>
      </c>
    </row>
    <row r="2638" spans="1:2" x14ac:dyDescent="0.45">
      <c r="A2638">
        <v>2</v>
      </c>
      <c r="B2638" t="s">
        <v>5</v>
      </c>
    </row>
    <row r="2639" spans="1:2" x14ac:dyDescent="0.45">
      <c r="A2639">
        <v>15</v>
      </c>
      <c r="B2639" t="s">
        <v>6</v>
      </c>
    </row>
    <row r="2640" spans="1:2" x14ac:dyDescent="0.45">
      <c r="A2640">
        <v>2</v>
      </c>
      <c r="B2640" t="s">
        <v>5</v>
      </c>
    </row>
    <row r="2641" spans="1:2" x14ac:dyDescent="0.45">
      <c r="A2641">
        <v>15</v>
      </c>
      <c r="B2641" t="s">
        <v>6</v>
      </c>
    </row>
    <row r="2642" spans="1:2" x14ac:dyDescent="0.45">
      <c r="A2642">
        <v>3</v>
      </c>
      <c r="B2642" t="s">
        <v>5</v>
      </c>
    </row>
    <row r="2643" spans="1:2" x14ac:dyDescent="0.45">
      <c r="A2643">
        <v>15</v>
      </c>
      <c r="B2643" t="s">
        <v>6</v>
      </c>
    </row>
    <row r="2644" spans="1:2" x14ac:dyDescent="0.45">
      <c r="A2644">
        <v>3</v>
      </c>
      <c r="B2644" t="s">
        <v>5</v>
      </c>
    </row>
    <row r="2645" spans="1:2" x14ac:dyDescent="0.45">
      <c r="A2645">
        <v>2</v>
      </c>
      <c r="B2645" t="s">
        <v>5</v>
      </c>
    </row>
    <row r="2646" spans="1:2" x14ac:dyDescent="0.45">
      <c r="A2646">
        <v>2</v>
      </c>
      <c r="B2646" t="s">
        <v>5</v>
      </c>
    </row>
    <row r="2647" spans="1:2" x14ac:dyDescent="0.45">
      <c r="A2647">
        <v>2</v>
      </c>
      <c r="B2647" t="s">
        <v>5</v>
      </c>
    </row>
    <row r="2648" spans="1:2" x14ac:dyDescent="0.45">
      <c r="A2648">
        <v>2</v>
      </c>
      <c r="B2648" t="s">
        <v>5</v>
      </c>
    </row>
    <row r="2649" spans="1:2" x14ac:dyDescent="0.45">
      <c r="A2649">
        <v>2</v>
      </c>
      <c r="B2649" t="s">
        <v>5</v>
      </c>
    </row>
    <row r="2650" spans="1:2" x14ac:dyDescent="0.45">
      <c r="A2650">
        <v>2</v>
      </c>
      <c r="B2650" t="s">
        <v>5</v>
      </c>
    </row>
    <row r="2651" spans="1:2" x14ac:dyDescent="0.45">
      <c r="A2651">
        <v>3</v>
      </c>
      <c r="B2651" t="s">
        <v>5</v>
      </c>
    </row>
    <row r="2652" spans="1:2" x14ac:dyDescent="0.45">
      <c r="A2652">
        <v>2</v>
      </c>
      <c r="B2652" t="s">
        <v>5</v>
      </c>
    </row>
    <row r="2653" spans="1:2" x14ac:dyDescent="0.45">
      <c r="A2653">
        <v>4</v>
      </c>
      <c r="B2653" t="s">
        <v>5</v>
      </c>
    </row>
    <row r="2654" spans="1:2" x14ac:dyDescent="0.45">
      <c r="A2654">
        <v>2</v>
      </c>
      <c r="B2654" t="s">
        <v>5</v>
      </c>
    </row>
    <row r="2655" spans="1:2" x14ac:dyDescent="0.45">
      <c r="A2655">
        <v>4</v>
      </c>
      <c r="B2655" t="s">
        <v>5</v>
      </c>
    </row>
    <row r="2656" spans="1:2" x14ac:dyDescent="0.45">
      <c r="A2656">
        <v>2</v>
      </c>
      <c r="B2656" t="s">
        <v>5</v>
      </c>
    </row>
    <row r="2657" spans="1:2" x14ac:dyDescent="0.45">
      <c r="A2657">
        <v>5</v>
      </c>
      <c r="B2657" t="s">
        <v>5</v>
      </c>
    </row>
    <row r="2658" spans="1:2" x14ac:dyDescent="0.45">
      <c r="A2658">
        <v>2</v>
      </c>
      <c r="B2658" t="s">
        <v>5</v>
      </c>
    </row>
    <row r="2659" spans="1:2" x14ac:dyDescent="0.45">
      <c r="A2659">
        <v>4</v>
      </c>
      <c r="B2659" t="s">
        <v>5</v>
      </c>
    </row>
    <row r="2660" spans="1:2" x14ac:dyDescent="0.45">
      <c r="A2660">
        <v>2</v>
      </c>
      <c r="B2660" t="s">
        <v>5</v>
      </c>
    </row>
    <row r="2661" spans="1:2" x14ac:dyDescent="0.45">
      <c r="A2661">
        <v>3</v>
      </c>
      <c r="B2661" t="s">
        <v>5</v>
      </c>
    </row>
    <row r="2662" spans="1:2" x14ac:dyDescent="0.45">
      <c r="A2662">
        <v>2</v>
      </c>
      <c r="B2662" t="s">
        <v>5</v>
      </c>
    </row>
    <row r="2663" spans="1:2" x14ac:dyDescent="0.45">
      <c r="A2663">
        <v>2</v>
      </c>
      <c r="B2663" t="s">
        <v>5</v>
      </c>
    </row>
    <row r="2664" spans="1:2" x14ac:dyDescent="0.45">
      <c r="A2664">
        <v>2</v>
      </c>
      <c r="B2664" t="s">
        <v>5</v>
      </c>
    </row>
    <row r="2665" spans="1:2" x14ac:dyDescent="0.45">
      <c r="A2665">
        <v>2</v>
      </c>
      <c r="B2665" t="s">
        <v>5</v>
      </c>
    </row>
    <row r="2666" spans="1:2" x14ac:dyDescent="0.45">
      <c r="A2666">
        <v>2</v>
      </c>
      <c r="B2666" t="s">
        <v>5</v>
      </c>
    </row>
    <row r="2667" spans="1:2" x14ac:dyDescent="0.45">
      <c r="A2667">
        <v>3</v>
      </c>
      <c r="B2667" t="s">
        <v>5</v>
      </c>
    </row>
    <row r="2668" spans="1:2" x14ac:dyDescent="0.45">
      <c r="A2668">
        <v>2</v>
      </c>
      <c r="B2668" t="s">
        <v>5</v>
      </c>
    </row>
    <row r="2669" spans="1:2" x14ac:dyDescent="0.45">
      <c r="A2669">
        <v>4</v>
      </c>
      <c r="B2669" t="s">
        <v>5</v>
      </c>
    </row>
    <row r="2670" spans="1:2" x14ac:dyDescent="0.45">
      <c r="A2670">
        <v>2</v>
      </c>
      <c r="B2670" t="s">
        <v>5</v>
      </c>
    </row>
    <row r="2671" spans="1:2" x14ac:dyDescent="0.45">
      <c r="A2671">
        <v>3</v>
      </c>
      <c r="B2671" t="s">
        <v>5</v>
      </c>
    </row>
    <row r="2672" spans="1:2" x14ac:dyDescent="0.45">
      <c r="A2672">
        <v>2</v>
      </c>
      <c r="B2672" t="s">
        <v>5</v>
      </c>
    </row>
    <row r="2673" spans="1:2" x14ac:dyDescent="0.45">
      <c r="A2673">
        <v>1</v>
      </c>
      <c r="B2673" t="s">
        <v>5</v>
      </c>
    </row>
    <row r="2674" spans="1:2" x14ac:dyDescent="0.45">
      <c r="A2674">
        <v>2</v>
      </c>
      <c r="B2674" t="s">
        <v>5</v>
      </c>
    </row>
    <row r="2675" spans="1:2" x14ac:dyDescent="0.45">
      <c r="A2675">
        <v>0</v>
      </c>
      <c r="B2675" t="s">
        <v>5</v>
      </c>
    </row>
    <row r="2676" spans="1:2" x14ac:dyDescent="0.45">
      <c r="A2676">
        <v>2</v>
      </c>
      <c r="B2676" t="s">
        <v>5</v>
      </c>
    </row>
    <row r="2677" spans="1:2" x14ac:dyDescent="0.45">
      <c r="A2677">
        <v>1</v>
      </c>
      <c r="B2677" t="s">
        <v>5</v>
      </c>
    </row>
    <row r="2678" spans="1:2" x14ac:dyDescent="0.45">
      <c r="A2678">
        <v>2</v>
      </c>
      <c r="B2678" t="s">
        <v>5</v>
      </c>
    </row>
    <row r="2679" spans="1:2" x14ac:dyDescent="0.45">
      <c r="A2679">
        <v>2</v>
      </c>
      <c r="B2679" t="s">
        <v>5</v>
      </c>
    </row>
    <row r="2680" spans="1:2" x14ac:dyDescent="0.45">
      <c r="A2680">
        <v>2</v>
      </c>
      <c r="B2680" t="s">
        <v>5</v>
      </c>
    </row>
    <row r="2681" spans="1:2" x14ac:dyDescent="0.45">
      <c r="A2681">
        <v>3</v>
      </c>
      <c r="B2681" t="s">
        <v>5</v>
      </c>
    </row>
    <row r="2682" spans="1:2" x14ac:dyDescent="0.45">
      <c r="A2682">
        <v>2</v>
      </c>
      <c r="B2682" t="s">
        <v>5</v>
      </c>
    </row>
    <row r="2683" spans="1:2" x14ac:dyDescent="0.45">
      <c r="A2683">
        <v>3</v>
      </c>
      <c r="B2683" t="s">
        <v>5</v>
      </c>
    </row>
    <row r="2684" spans="1:2" x14ac:dyDescent="0.45">
      <c r="A2684">
        <v>2</v>
      </c>
      <c r="B2684" t="s">
        <v>5</v>
      </c>
    </row>
    <row r="2685" spans="1:2" x14ac:dyDescent="0.45">
      <c r="A2685">
        <v>2</v>
      </c>
      <c r="B2685" t="s">
        <v>5</v>
      </c>
    </row>
    <row r="2686" spans="1:2" x14ac:dyDescent="0.45">
      <c r="A2686">
        <v>2</v>
      </c>
      <c r="B2686" t="s">
        <v>5</v>
      </c>
    </row>
    <row r="2687" spans="1:2" x14ac:dyDescent="0.45">
      <c r="A2687">
        <v>3</v>
      </c>
      <c r="B2687" t="s">
        <v>5</v>
      </c>
    </row>
    <row r="2688" spans="1:2" x14ac:dyDescent="0.45">
      <c r="A2688">
        <v>2</v>
      </c>
      <c r="B2688" t="s">
        <v>5</v>
      </c>
    </row>
    <row r="2689" spans="1:2" x14ac:dyDescent="0.45">
      <c r="A2689">
        <v>3</v>
      </c>
      <c r="B2689" t="s">
        <v>5</v>
      </c>
    </row>
    <row r="2690" spans="1:2" x14ac:dyDescent="0.45">
      <c r="A2690">
        <v>2</v>
      </c>
      <c r="B2690" t="s">
        <v>5</v>
      </c>
    </row>
    <row r="2691" spans="1:2" x14ac:dyDescent="0.45">
      <c r="A2691">
        <v>4</v>
      </c>
      <c r="B2691" t="s">
        <v>5</v>
      </c>
    </row>
    <row r="2692" spans="1:2" x14ac:dyDescent="0.45">
      <c r="A2692">
        <v>2</v>
      </c>
      <c r="B2692" t="s">
        <v>5</v>
      </c>
    </row>
    <row r="2693" spans="1:2" x14ac:dyDescent="0.45">
      <c r="A2693">
        <v>3</v>
      </c>
      <c r="B2693" t="s">
        <v>5</v>
      </c>
    </row>
    <row r="2694" spans="1:2" x14ac:dyDescent="0.45">
      <c r="A2694">
        <v>2</v>
      </c>
      <c r="B2694" t="s">
        <v>5</v>
      </c>
    </row>
    <row r="2695" spans="1:2" x14ac:dyDescent="0.45">
      <c r="A2695">
        <v>3</v>
      </c>
      <c r="B2695" t="s">
        <v>5</v>
      </c>
    </row>
    <row r="2696" spans="1:2" x14ac:dyDescent="0.45">
      <c r="A2696">
        <v>2</v>
      </c>
      <c r="B2696" t="s">
        <v>5</v>
      </c>
    </row>
    <row r="2697" spans="1:2" x14ac:dyDescent="0.45">
      <c r="A2697">
        <v>3</v>
      </c>
      <c r="B2697" t="s">
        <v>5</v>
      </c>
    </row>
    <row r="2698" spans="1:2" x14ac:dyDescent="0.45">
      <c r="A2698">
        <v>2</v>
      </c>
      <c r="B2698" t="s">
        <v>5</v>
      </c>
    </row>
    <row r="2699" spans="1:2" x14ac:dyDescent="0.45">
      <c r="A2699">
        <v>3</v>
      </c>
      <c r="B2699" t="s">
        <v>5</v>
      </c>
    </row>
    <row r="2700" spans="1:2" x14ac:dyDescent="0.45">
      <c r="A2700">
        <v>2</v>
      </c>
      <c r="B2700" t="s">
        <v>5</v>
      </c>
    </row>
    <row r="2701" spans="1:2" x14ac:dyDescent="0.45">
      <c r="A2701">
        <v>3</v>
      </c>
      <c r="B2701" t="s">
        <v>5</v>
      </c>
    </row>
    <row r="2702" spans="1:2" x14ac:dyDescent="0.45">
      <c r="A2702">
        <v>2</v>
      </c>
      <c r="B2702" t="s">
        <v>5</v>
      </c>
    </row>
    <row r="2703" spans="1:2" x14ac:dyDescent="0.45">
      <c r="A2703">
        <v>4</v>
      </c>
      <c r="B2703" t="s">
        <v>5</v>
      </c>
    </row>
    <row r="2704" spans="1:2" x14ac:dyDescent="0.45">
      <c r="A2704">
        <v>2</v>
      </c>
      <c r="B2704" t="s">
        <v>5</v>
      </c>
    </row>
    <row r="2705" spans="1:2" x14ac:dyDescent="0.45">
      <c r="A2705">
        <v>4</v>
      </c>
      <c r="B2705" t="s">
        <v>5</v>
      </c>
    </row>
    <row r="2706" spans="1:2" x14ac:dyDescent="0.45">
      <c r="A2706">
        <v>2</v>
      </c>
      <c r="B2706" t="s">
        <v>5</v>
      </c>
    </row>
    <row r="2707" spans="1:2" x14ac:dyDescent="0.45">
      <c r="A2707">
        <v>4</v>
      </c>
      <c r="B2707" t="s">
        <v>5</v>
      </c>
    </row>
    <row r="2708" spans="1:2" x14ac:dyDescent="0.45">
      <c r="A2708">
        <v>2</v>
      </c>
      <c r="B2708" t="s">
        <v>5</v>
      </c>
    </row>
    <row r="2709" spans="1:2" x14ac:dyDescent="0.45">
      <c r="A2709">
        <v>5</v>
      </c>
      <c r="B2709" t="s">
        <v>5</v>
      </c>
    </row>
    <row r="2710" spans="1:2" x14ac:dyDescent="0.45">
      <c r="A2710">
        <v>2</v>
      </c>
      <c r="B2710" t="s">
        <v>5</v>
      </c>
    </row>
    <row r="2711" spans="1:2" x14ac:dyDescent="0.45">
      <c r="A2711">
        <v>6</v>
      </c>
      <c r="B2711" t="s">
        <v>6</v>
      </c>
    </row>
    <row r="2712" spans="1:2" x14ac:dyDescent="0.45">
      <c r="A2712">
        <v>2</v>
      </c>
      <c r="B2712" t="s">
        <v>5</v>
      </c>
    </row>
    <row r="2713" spans="1:2" x14ac:dyDescent="0.45">
      <c r="A2713">
        <v>6</v>
      </c>
      <c r="B2713" t="s">
        <v>6</v>
      </c>
    </row>
    <row r="2714" spans="1:2" x14ac:dyDescent="0.45">
      <c r="A2714">
        <v>2</v>
      </c>
      <c r="B2714" t="s">
        <v>5</v>
      </c>
    </row>
    <row r="2715" spans="1:2" x14ac:dyDescent="0.45">
      <c r="A2715">
        <v>7</v>
      </c>
      <c r="B2715" t="s">
        <v>6</v>
      </c>
    </row>
    <row r="2716" spans="1:2" x14ac:dyDescent="0.45">
      <c r="A2716">
        <v>2</v>
      </c>
      <c r="B2716" t="s">
        <v>5</v>
      </c>
    </row>
    <row r="2717" spans="1:2" x14ac:dyDescent="0.45">
      <c r="A2717">
        <v>8</v>
      </c>
      <c r="B2717" t="s">
        <v>6</v>
      </c>
    </row>
    <row r="2718" spans="1:2" x14ac:dyDescent="0.45">
      <c r="A2718">
        <v>2</v>
      </c>
      <c r="B2718" t="s">
        <v>5</v>
      </c>
    </row>
    <row r="2719" spans="1:2" x14ac:dyDescent="0.45">
      <c r="A2719">
        <v>9</v>
      </c>
      <c r="B2719" t="s">
        <v>6</v>
      </c>
    </row>
    <row r="2720" spans="1:2" x14ac:dyDescent="0.45">
      <c r="A2720">
        <v>2</v>
      </c>
      <c r="B2720" t="s">
        <v>5</v>
      </c>
    </row>
    <row r="2721" spans="1:2" x14ac:dyDescent="0.45">
      <c r="A2721">
        <v>8</v>
      </c>
      <c r="B2721" t="s">
        <v>6</v>
      </c>
    </row>
    <row r="2722" spans="1:2" x14ac:dyDescent="0.45">
      <c r="A2722">
        <v>2</v>
      </c>
      <c r="B2722" t="s">
        <v>5</v>
      </c>
    </row>
    <row r="2723" spans="1:2" x14ac:dyDescent="0.45">
      <c r="A2723">
        <v>8</v>
      </c>
      <c r="B2723" t="s">
        <v>6</v>
      </c>
    </row>
    <row r="2724" spans="1:2" x14ac:dyDescent="0.45">
      <c r="A2724">
        <v>2</v>
      </c>
      <c r="B2724" t="s">
        <v>5</v>
      </c>
    </row>
    <row r="2725" spans="1:2" x14ac:dyDescent="0.45">
      <c r="A2725">
        <v>7</v>
      </c>
      <c r="B2725" t="s">
        <v>6</v>
      </c>
    </row>
    <row r="2726" spans="1:2" x14ac:dyDescent="0.45">
      <c r="A2726">
        <v>2</v>
      </c>
      <c r="B2726" t="s">
        <v>5</v>
      </c>
    </row>
    <row r="2727" spans="1:2" x14ac:dyDescent="0.45">
      <c r="A2727">
        <v>7</v>
      </c>
      <c r="B2727" t="s">
        <v>6</v>
      </c>
    </row>
    <row r="2728" spans="1:2" x14ac:dyDescent="0.45">
      <c r="A2728">
        <v>2</v>
      </c>
      <c r="B2728" t="s">
        <v>5</v>
      </c>
    </row>
    <row r="2729" spans="1:2" x14ac:dyDescent="0.45">
      <c r="A2729">
        <v>6</v>
      </c>
      <c r="B2729" t="s">
        <v>6</v>
      </c>
    </row>
    <row r="2730" spans="1:2" x14ac:dyDescent="0.45">
      <c r="A2730">
        <v>2</v>
      </c>
      <c r="B2730" t="s">
        <v>5</v>
      </c>
    </row>
    <row r="2731" spans="1:2" x14ac:dyDescent="0.45">
      <c r="A2731">
        <v>6</v>
      </c>
      <c r="B2731" t="s">
        <v>6</v>
      </c>
    </row>
    <row r="2732" spans="1:2" x14ac:dyDescent="0.45">
      <c r="A2732">
        <v>2</v>
      </c>
      <c r="B2732" t="s">
        <v>5</v>
      </c>
    </row>
    <row r="2733" spans="1:2" x14ac:dyDescent="0.45">
      <c r="A2733">
        <v>6</v>
      </c>
      <c r="B2733" t="s">
        <v>6</v>
      </c>
    </row>
    <row r="2734" spans="1:2" x14ac:dyDescent="0.45">
      <c r="A2734">
        <v>2</v>
      </c>
      <c r="B2734" t="s">
        <v>5</v>
      </c>
    </row>
    <row r="2735" spans="1:2" x14ac:dyDescent="0.45">
      <c r="A2735">
        <v>6</v>
      </c>
      <c r="B2735" t="s">
        <v>6</v>
      </c>
    </row>
    <row r="2736" spans="1:2" x14ac:dyDescent="0.45">
      <c r="A2736">
        <v>2</v>
      </c>
      <c r="B2736" t="s">
        <v>5</v>
      </c>
    </row>
    <row r="2737" spans="1:2" x14ac:dyDescent="0.45">
      <c r="A2737">
        <v>6</v>
      </c>
      <c r="B2737" t="s">
        <v>6</v>
      </c>
    </row>
    <row r="2738" spans="1:2" x14ac:dyDescent="0.45">
      <c r="A2738">
        <v>2</v>
      </c>
      <c r="B2738" t="s">
        <v>5</v>
      </c>
    </row>
    <row r="2739" spans="1:2" x14ac:dyDescent="0.45">
      <c r="A2739">
        <v>7</v>
      </c>
      <c r="B2739" t="s">
        <v>6</v>
      </c>
    </row>
    <row r="2740" spans="1:2" x14ac:dyDescent="0.45">
      <c r="A2740">
        <v>2</v>
      </c>
      <c r="B2740" t="s">
        <v>5</v>
      </c>
    </row>
    <row r="2741" spans="1:2" x14ac:dyDescent="0.45">
      <c r="A2741">
        <v>6</v>
      </c>
      <c r="B2741" t="s">
        <v>6</v>
      </c>
    </row>
    <row r="2742" spans="1:2" x14ac:dyDescent="0.45">
      <c r="A2742">
        <v>2</v>
      </c>
      <c r="B2742" t="s">
        <v>5</v>
      </c>
    </row>
    <row r="2743" spans="1:2" x14ac:dyDescent="0.45">
      <c r="A2743">
        <v>7</v>
      </c>
      <c r="B2743" t="s">
        <v>6</v>
      </c>
    </row>
    <row r="2744" spans="1:2" x14ac:dyDescent="0.45">
      <c r="A2744">
        <v>2</v>
      </c>
      <c r="B2744" t="s">
        <v>5</v>
      </c>
    </row>
    <row r="2745" spans="1:2" x14ac:dyDescent="0.45">
      <c r="A2745">
        <v>6</v>
      </c>
      <c r="B2745" t="s">
        <v>6</v>
      </c>
    </row>
    <row r="2746" spans="1:2" x14ac:dyDescent="0.45">
      <c r="A2746">
        <v>2</v>
      </c>
      <c r="B2746" t="s">
        <v>5</v>
      </c>
    </row>
    <row r="2747" spans="1:2" x14ac:dyDescent="0.45">
      <c r="A2747">
        <v>7</v>
      </c>
      <c r="B2747" t="s">
        <v>6</v>
      </c>
    </row>
    <row r="2748" spans="1:2" x14ac:dyDescent="0.45">
      <c r="A2748">
        <v>2</v>
      </c>
      <c r="B2748" t="s">
        <v>5</v>
      </c>
    </row>
    <row r="2749" spans="1:2" x14ac:dyDescent="0.45">
      <c r="A2749">
        <v>8</v>
      </c>
      <c r="B2749" t="s">
        <v>6</v>
      </c>
    </row>
    <row r="2750" spans="1:2" x14ac:dyDescent="0.45">
      <c r="A2750">
        <v>2</v>
      </c>
      <c r="B2750" t="s">
        <v>5</v>
      </c>
    </row>
    <row r="2751" spans="1:2" x14ac:dyDescent="0.45">
      <c r="A2751">
        <v>9</v>
      </c>
      <c r="B2751" t="s">
        <v>6</v>
      </c>
    </row>
    <row r="2752" spans="1:2" x14ac:dyDescent="0.45">
      <c r="A2752">
        <v>2</v>
      </c>
      <c r="B2752" t="s">
        <v>5</v>
      </c>
    </row>
    <row r="2753" spans="1:2" x14ac:dyDescent="0.45">
      <c r="A2753">
        <v>10</v>
      </c>
      <c r="B2753" t="s">
        <v>6</v>
      </c>
    </row>
    <row r="2754" spans="1:2" x14ac:dyDescent="0.45">
      <c r="A2754">
        <v>2</v>
      </c>
      <c r="B2754" t="s">
        <v>5</v>
      </c>
    </row>
    <row r="2755" spans="1:2" x14ac:dyDescent="0.45">
      <c r="A2755">
        <v>11</v>
      </c>
      <c r="B2755" t="s">
        <v>6</v>
      </c>
    </row>
    <row r="2756" spans="1:2" x14ac:dyDescent="0.45">
      <c r="A2756">
        <v>2</v>
      </c>
      <c r="B2756" t="s">
        <v>5</v>
      </c>
    </row>
    <row r="2757" spans="1:2" x14ac:dyDescent="0.45">
      <c r="A2757">
        <v>12</v>
      </c>
      <c r="B2757" t="s">
        <v>6</v>
      </c>
    </row>
    <row r="2758" spans="1:2" x14ac:dyDescent="0.45">
      <c r="A2758">
        <v>2</v>
      </c>
      <c r="B2758" t="s">
        <v>5</v>
      </c>
    </row>
    <row r="2759" spans="1:2" x14ac:dyDescent="0.45">
      <c r="A2759">
        <v>13</v>
      </c>
      <c r="B2759" t="s">
        <v>6</v>
      </c>
    </row>
    <row r="2760" spans="1:2" x14ac:dyDescent="0.45">
      <c r="A2760">
        <v>2</v>
      </c>
      <c r="B2760" t="s">
        <v>5</v>
      </c>
    </row>
    <row r="2761" spans="1:2" x14ac:dyDescent="0.45">
      <c r="A2761">
        <v>13</v>
      </c>
      <c r="B2761" t="s">
        <v>6</v>
      </c>
    </row>
    <row r="2762" spans="1:2" x14ac:dyDescent="0.45">
      <c r="A2762">
        <v>2</v>
      </c>
      <c r="B2762" t="s">
        <v>5</v>
      </c>
    </row>
    <row r="2763" spans="1:2" x14ac:dyDescent="0.45">
      <c r="A2763">
        <v>13</v>
      </c>
      <c r="B2763" t="s">
        <v>6</v>
      </c>
    </row>
    <row r="2764" spans="1:2" x14ac:dyDescent="0.45">
      <c r="A2764">
        <v>2</v>
      </c>
      <c r="B2764" t="s">
        <v>5</v>
      </c>
    </row>
    <row r="2765" spans="1:2" x14ac:dyDescent="0.45">
      <c r="A2765">
        <v>12</v>
      </c>
      <c r="B2765" t="s">
        <v>6</v>
      </c>
    </row>
    <row r="2766" spans="1:2" x14ac:dyDescent="0.45">
      <c r="A2766">
        <v>2</v>
      </c>
      <c r="B2766" t="s">
        <v>5</v>
      </c>
    </row>
    <row r="2767" spans="1:2" x14ac:dyDescent="0.45">
      <c r="A2767">
        <v>12</v>
      </c>
      <c r="B2767" t="s">
        <v>6</v>
      </c>
    </row>
    <row r="2768" spans="1:2" x14ac:dyDescent="0.45">
      <c r="A2768">
        <v>2</v>
      </c>
      <c r="B2768" t="s">
        <v>5</v>
      </c>
    </row>
    <row r="2769" spans="1:2" x14ac:dyDescent="0.45">
      <c r="A2769">
        <v>12</v>
      </c>
      <c r="B2769" t="s">
        <v>6</v>
      </c>
    </row>
    <row r="2770" spans="1:2" x14ac:dyDescent="0.45">
      <c r="A2770">
        <v>2</v>
      </c>
      <c r="B2770" t="s">
        <v>5</v>
      </c>
    </row>
    <row r="2771" spans="1:2" x14ac:dyDescent="0.45">
      <c r="A2771">
        <v>12</v>
      </c>
      <c r="B2771" t="s">
        <v>6</v>
      </c>
    </row>
    <row r="2772" spans="1:2" x14ac:dyDescent="0.45">
      <c r="A2772">
        <v>2</v>
      </c>
      <c r="B2772" t="s">
        <v>5</v>
      </c>
    </row>
    <row r="2773" spans="1:2" x14ac:dyDescent="0.45">
      <c r="A2773">
        <v>11</v>
      </c>
      <c r="B2773" t="s">
        <v>6</v>
      </c>
    </row>
    <row r="2774" spans="1:2" x14ac:dyDescent="0.45">
      <c r="A2774">
        <v>2</v>
      </c>
      <c r="B2774" t="s">
        <v>5</v>
      </c>
    </row>
    <row r="2775" spans="1:2" x14ac:dyDescent="0.45">
      <c r="A2775">
        <v>11</v>
      </c>
      <c r="B2775" t="s">
        <v>6</v>
      </c>
    </row>
    <row r="2776" spans="1:2" x14ac:dyDescent="0.45">
      <c r="A2776">
        <v>2</v>
      </c>
      <c r="B2776" t="s">
        <v>5</v>
      </c>
    </row>
    <row r="2777" spans="1:2" x14ac:dyDescent="0.45">
      <c r="A2777">
        <v>10</v>
      </c>
      <c r="B2777" t="s">
        <v>6</v>
      </c>
    </row>
    <row r="2778" spans="1:2" x14ac:dyDescent="0.45">
      <c r="A2778">
        <v>2</v>
      </c>
      <c r="B2778" t="s">
        <v>5</v>
      </c>
    </row>
    <row r="2779" spans="1:2" x14ac:dyDescent="0.45">
      <c r="A2779">
        <v>10</v>
      </c>
      <c r="B2779" t="s">
        <v>6</v>
      </c>
    </row>
    <row r="2780" spans="1:2" x14ac:dyDescent="0.45">
      <c r="A2780">
        <v>2</v>
      </c>
      <c r="B2780" t="s">
        <v>5</v>
      </c>
    </row>
    <row r="2781" spans="1:2" x14ac:dyDescent="0.45">
      <c r="A2781">
        <v>10</v>
      </c>
      <c r="B2781" t="s">
        <v>6</v>
      </c>
    </row>
    <row r="2782" spans="1:2" x14ac:dyDescent="0.45">
      <c r="A2782">
        <v>2</v>
      </c>
      <c r="B2782" t="s">
        <v>5</v>
      </c>
    </row>
    <row r="2783" spans="1:2" x14ac:dyDescent="0.45">
      <c r="A2783">
        <v>11</v>
      </c>
      <c r="B2783" t="s">
        <v>6</v>
      </c>
    </row>
    <row r="2784" spans="1:2" x14ac:dyDescent="0.45">
      <c r="A2784">
        <v>2</v>
      </c>
      <c r="B2784" t="s">
        <v>5</v>
      </c>
    </row>
    <row r="2785" spans="1:2" x14ac:dyDescent="0.45">
      <c r="A2785">
        <v>12</v>
      </c>
      <c r="B2785" t="s">
        <v>6</v>
      </c>
    </row>
    <row r="2786" spans="1:2" x14ac:dyDescent="0.45">
      <c r="A2786">
        <v>2</v>
      </c>
      <c r="B2786" t="s">
        <v>5</v>
      </c>
    </row>
    <row r="2787" spans="1:2" x14ac:dyDescent="0.45">
      <c r="A2787">
        <v>14</v>
      </c>
      <c r="B2787" t="s">
        <v>6</v>
      </c>
    </row>
    <row r="2788" spans="1:2" x14ac:dyDescent="0.45">
      <c r="A2788">
        <v>2</v>
      </c>
      <c r="B2788" t="s">
        <v>5</v>
      </c>
    </row>
    <row r="2789" spans="1:2" x14ac:dyDescent="0.45">
      <c r="A2789">
        <v>15</v>
      </c>
      <c r="B2789" t="s">
        <v>6</v>
      </c>
    </row>
    <row r="2790" spans="1:2" x14ac:dyDescent="0.45">
      <c r="A2790">
        <v>2</v>
      </c>
      <c r="B2790" t="s">
        <v>5</v>
      </c>
    </row>
    <row r="2791" spans="1:2" x14ac:dyDescent="0.45">
      <c r="A2791">
        <v>16</v>
      </c>
      <c r="B2791" t="s">
        <v>6</v>
      </c>
    </row>
    <row r="2792" spans="1:2" x14ac:dyDescent="0.45">
      <c r="A2792">
        <v>2</v>
      </c>
      <c r="B2792" t="s">
        <v>5</v>
      </c>
    </row>
    <row r="2793" spans="1:2" x14ac:dyDescent="0.45">
      <c r="A2793">
        <v>16</v>
      </c>
      <c r="B2793" t="s">
        <v>6</v>
      </c>
    </row>
    <row r="2794" spans="1:2" x14ac:dyDescent="0.45">
      <c r="A2794">
        <v>2</v>
      </c>
      <c r="B2794" t="s">
        <v>5</v>
      </c>
    </row>
    <row r="2795" spans="1:2" x14ac:dyDescent="0.45">
      <c r="A2795">
        <v>17</v>
      </c>
      <c r="B2795" t="s">
        <v>6</v>
      </c>
    </row>
    <row r="2796" spans="1:2" x14ac:dyDescent="0.45">
      <c r="A2796">
        <v>2</v>
      </c>
      <c r="B2796" t="s">
        <v>5</v>
      </c>
    </row>
    <row r="2797" spans="1:2" x14ac:dyDescent="0.45">
      <c r="A2797">
        <v>19</v>
      </c>
      <c r="B2797" t="s">
        <v>6</v>
      </c>
    </row>
    <row r="2798" spans="1:2" x14ac:dyDescent="0.45">
      <c r="A2798">
        <v>2</v>
      </c>
      <c r="B2798" t="s">
        <v>5</v>
      </c>
    </row>
    <row r="2799" spans="1:2" x14ac:dyDescent="0.45">
      <c r="A2799">
        <v>21</v>
      </c>
      <c r="B2799" t="s">
        <v>7</v>
      </c>
    </row>
    <row r="2800" spans="1:2" x14ac:dyDescent="0.45">
      <c r="A2800">
        <v>2</v>
      </c>
      <c r="B2800" t="s">
        <v>5</v>
      </c>
    </row>
    <row r="2801" spans="1:2" x14ac:dyDescent="0.45">
      <c r="A2801">
        <v>23</v>
      </c>
      <c r="B2801" t="s">
        <v>7</v>
      </c>
    </row>
    <row r="2802" spans="1:2" x14ac:dyDescent="0.45">
      <c r="A2802">
        <v>2</v>
      </c>
      <c r="B2802" t="s">
        <v>5</v>
      </c>
    </row>
    <row r="2803" spans="1:2" x14ac:dyDescent="0.45">
      <c r="A2803">
        <v>25</v>
      </c>
      <c r="B2803" t="s">
        <v>7</v>
      </c>
    </row>
    <row r="2804" spans="1:2" x14ac:dyDescent="0.45">
      <c r="A2804">
        <v>2</v>
      </c>
      <c r="B2804" t="s">
        <v>5</v>
      </c>
    </row>
    <row r="2805" spans="1:2" x14ac:dyDescent="0.45">
      <c r="A2805">
        <v>24</v>
      </c>
      <c r="B2805" t="s">
        <v>7</v>
      </c>
    </row>
    <row r="2806" spans="1:2" x14ac:dyDescent="0.45">
      <c r="A2806">
        <v>2</v>
      </c>
      <c r="B2806" t="s">
        <v>5</v>
      </c>
    </row>
    <row r="2807" spans="1:2" x14ac:dyDescent="0.45">
      <c r="A2807">
        <v>23</v>
      </c>
      <c r="B2807" t="s">
        <v>7</v>
      </c>
    </row>
    <row r="2808" spans="1:2" x14ac:dyDescent="0.45">
      <c r="A2808">
        <v>2</v>
      </c>
      <c r="B2808" t="s">
        <v>5</v>
      </c>
    </row>
    <row r="2809" spans="1:2" x14ac:dyDescent="0.45">
      <c r="A2809">
        <v>22</v>
      </c>
      <c r="B2809" t="s">
        <v>7</v>
      </c>
    </row>
    <row r="2810" spans="1:2" x14ac:dyDescent="0.45">
      <c r="A2810">
        <v>2</v>
      </c>
      <c r="B2810" t="s">
        <v>5</v>
      </c>
    </row>
    <row r="2811" spans="1:2" x14ac:dyDescent="0.45">
      <c r="A2811">
        <v>21</v>
      </c>
      <c r="B2811" t="s">
        <v>7</v>
      </c>
    </row>
    <row r="2812" spans="1:2" x14ac:dyDescent="0.45">
      <c r="A2812">
        <v>2</v>
      </c>
      <c r="B2812" t="s">
        <v>5</v>
      </c>
    </row>
    <row r="2813" spans="1:2" x14ac:dyDescent="0.45">
      <c r="A2813">
        <v>21</v>
      </c>
      <c r="B2813" t="s">
        <v>7</v>
      </c>
    </row>
    <row r="2814" spans="1:2" x14ac:dyDescent="0.45">
      <c r="A2814">
        <v>2</v>
      </c>
      <c r="B2814" t="s">
        <v>5</v>
      </c>
    </row>
    <row r="2815" spans="1:2" x14ac:dyDescent="0.45">
      <c r="A2815">
        <v>22</v>
      </c>
      <c r="B2815" t="s">
        <v>7</v>
      </c>
    </row>
    <row r="2816" spans="1:2" x14ac:dyDescent="0.45">
      <c r="A2816">
        <v>2</v>
      </c>
      <c r="B2816" t="s">
        <v>5</v>
      </c>
    </row>
    <row r="2817" spans="1:2" x14ac:dyDescent="0.45">
      <c r="A2817">
        <v>23</v>
      </c>
      <c r="B2817" t="s">
        <v>7</v>
      </c>
    </row>
    <row r="2818" spans="1:2" x14ac:dyDescent="0.45">
      <c r="A2818">
        <v>2</v>
      </c>
      <c r="B2818" t="s">
        <v>5</v>
      </c>
    </row>
    <row r="2819" spans="1:2" x14ac:dyDescent="0.45">
      <c r="A2819">
        <v>24</v>
      </c>
      <c r="B2819" t="s">
        <v>7</v>
      </c>
    </row>
    <row r="2820" spans="1:2" x14ac:dyDescent="0.45">
      <c r="A2820">
        <v>2</v>
      </c>
      <c r="B2820" t="s">
        <v>5</v>
      </c>
    </row>
    <row r="2821" spans="1:2" x14ac:dyDescent="0.45">
      <c r="A2821">
        <v>24</v>
      </c>
      <c r="B2821" t="s">
        <v>7</v>
      </c>
    </row>
    <row r="2822" spans="1:2" x14ac:dyDescent="0.45">
      <c r="A2822">
        <v>2</v>
      </c>
      <c r="B2822" t="s">
        <v>5</v>
      </c>
    </row>
    <row r="2823" spans="1:2" x14ac:dyDescent="0.45">
      <c r="A2823">
        <v>23</v>
      </c>
      <c r="B2823" t="s">
        <v>7</v>
      </c>
    </row>
    <row r="2824" spans="1:2" x14ac:dyDescent="0.45">
      <c r="A2824">
        <v>2</v>
      </c>
      <c r="B2824" t="s">
        <v>5</v>
      </c>
    </row>
    <row r="2825" spans="1:2" x14ac:dyDescent="0.45">
      <c r="A2825">
        <v>23</v>
      </c>
      <c r="B2825" t="s">
        <v>7</v>
      </c>
    </row>
    <row r="2826" spans="1:2" x14ac:dyDescent="0.45">
      <c r="A2826">
        <v>2</v>
      </c>
      <c r="B2826" t="s">
        <v>5</v>
      </c>
    </row>
    <row r="2827" spans="1:2" x14ac:dyDescent="0.45">
      <c r="A2827">
        <v>22</v>
      </c>
      <c r="B2827" t="s">
        <v>7</v>
      </c>
    </row>
    <row r="2828" spans="1:2" x14ac:dyDescent="0.45">
      <c r="A2828">
        <v>2</v>
      </c>
      <c r="B2828" t="s">
        <v>5</v>
      </c>
    </row>
    <row r="2829" spans="1:2" x14ac:dyDescent="0.45">
      <c r="A2829">
        <v>21</v>
      </c>
      <c r="B2829" t="s">
        <v>7</v>
      </c>
    </row>
    <row r="2830" spans="1:2" x14ac:dyDescent="0.45">
      <c r="A2830">
        <v>2</v>
      </c>
      <c r="B2830" t="s">
        <v>5</v>
      </c>
    </row>
    <row r="2831" spans="1:2" x14ac:dyDescent="0.45">
      <c r="A2831">
        <v>21</v>
      </c>
      <c r="B2831" t="s">
        <v>7</v>
      </c>
    </row>
    <row r="2832" spans="1:2" x14ac:dyDescent="0.45">
      <c r="A2832">
        <v>2</v>
      </c>
      <c r="B2832" t="s">
        <v>5</v>
      </c>
    </row>
    <row r="2833" spans="1:2" x14ac:dyDescent="0.45">
      <c r="A2833">
        <v>22</v>
      </c>
      <c r="B2833" t="s">
        <v>7</v>
      </c>
    </row>
    <row r="2834" spans="1:2" x14ac:dyDescent="0.45">
      <c r="A2834">
        <v>2</v>
      </c>
      <c r="B2834" t="s">
        <v>5</v>
      </c>
    </row>
    <row r="2835" spans="1:2" x14ac:dyDescent="0.45">
      <c r="A2835">
        <v>23</v>
      </c>
      <c r="B2835" t="s">
        <v>7</v>
      </c>
    </row>
    <row r="2836" spans="1:2" x14ac:dyDescent="0.45">
      <c r="A2836">
        <v>2</v>
      </c>
      <c r="B2836" t="s">
        <v>5</v>
      </c>
    </row>
    <row r="2837" spans="1:2" x14ac:dyDescent="0.45">
      <c r="A2837">
        <v>24</v>
      </c>
      <c r="B2837" t="s">
        <v>7</v>
      </c>
    </row>
    <row r="2838" spans="1:2" x14ac:dyDescent="0.45">
      <c r="A2838">
        <v>2</v>
      </c>
      <c r="B2838" t="s">
        <v>5</v>
      </c>
    </row>
    <row r="2839" spans="1:2" x14ac:dyDescent="0.45">
      <c r="A2839">
        <v>25</v>
      </c>
      <c r="B2839" t="s">
        <v>7</v>
      </c>
    </row>
    <row r="2840" spans="1:2" x14ac:dyDescent="0.45">
      <c r="A2840">
        <v>2</v>
      </c>
      <c r="B2840" t="s">
        <v>5</v>
      </c>
    </row>
    <row r="2841" spans="1:2" x14ac:dyDescent="0.45">
      <c r="A2841">
        <v>25</v>
      </c>
      <c r="B2841" t="s">
        <v>7</v>
      </c>
    </row>
    <row r="2842" spans="1:2" x14ac:dyDescent="0.45">
      <c r="A2842">
        <v>2</v>
      </c>
      <c r="B2842" t="s">
        <v>5</v>
      </c>
    </row>
    <row r="2843" spans="1:2" x14ac:dyDescent="0.45">
      <c r="A2843">
        <v>26</v>
      </c>
      <c r="B2843" t="s">
        <v>7</v>
      </c>
    </row>
    <row r="2844" spans="1:2" x14ac:dyDescent="0.45">
      <c r="A2844">
        <v>2</v>
      </c>
      <c r="B2844" t="s">
        <v>5</v>
      </c>
    </row>
    <row r="2845" spans="1:2" x14ac:dyDescent="0.45">
      <c r="A2845">
        <v>27</v>
      </c>
      <c r="B2845" t="s">
        <v>7</v>
      </c>
    </row>
    <row r="2846" spans="1:2" x14ac:dyDescent="0.45">
      <c r="A2846">
        <v>2</v>
      </c>
      <c r="B2846" t="s">
        <v>5</v>
      </c>
    </row>
    <row r="2847" spans="1:2" x14ac:dyDescent="0.45">
      <c r="A2847">
        <v>30</v>
      </c>
      <c r="B2847" t="s">
        <v>7</v>
      </c>
    </row>
    <row r="2848" spans="1:2" x14ac:dyDescent="0.45">
      <c r="A2848">
        <v>2</v>
      </c>
      <c r="B2848" t="s">
        <v>5</v>
      </c>
    </row>
    <row r="2849" spans="1:2" x14ac:dyDescent="0.45">
      <c r="A2849">
        <v>33</v>
      </c>
      <c r="B2849" t="s">
        <v>7</v>
      </c>
    </row>
    <row r="2850" spans="1:2" x14ac:dyDescent="0.45">
      <c r="A2850">
        <v>2</v>
      </c>
      <c r="B2850" t="s">
        <v>5</v>
      </c>
    </row>
    <row r="2851" spans="1:2" x14ac:dyDescent="0.45">
      <c r="A2851">
        <v>36</v>
      </c>
      <c r="B2851" t="s">
        <v>8</v>
      </c>
    </row>
    <row r="2852" spans="1:2" x14ac:dyDescent="0.45">
      <c r="A2852">
        <v>2</v>
      </c>
      <c r="B2852" t="s">
        <v>5</v>
      </c>
    </row>
    <row r="2853" spans="1:2" x14ac:dyDescent="0.45">
      <c r="A2853">
        <v>37</v>
      </c>
      <c r="B2853" t="s">
        <v>8</v>
      </c>
    </row>
    <row r="2854" spans="1:2" x14ac:dyDescent="0.45">
      <c r="A2854">
        <v>2</v>
      </c>
      <c r="B2854" t="s">
        <v>5</v>
      </c>
    </row>
    <row r="2855" spans="1:2" x14ac:dyDescent="0.45">
      <c r="A2855">
        <v>37</v>
      </c>
      <c r="B2855" t="s">
        <v>8</v>
      </c>
    </row>
    <row r="2856" spans="1:2" x14ac:dyDescent="0.45">
      <c r="A2856">
        <v>2</v>
      </c>
      <c r="B2856" t="s">
        <v>5</v>
      </c>
    </row>
    <row r="2857" spans="1:2" x14ac:dyDescent="0.45">
      <c r="A2857">
        <v>37</v>
      </c>
      <c r="B2857" t="s">
        <v>8</v>
      </c>
    </row>
    <row r="2858" spans="1:2" x14ac:dyDescent="0.45">
      <c r="A2858">
        <v>2</v>
      </c>
      <c r="B2858" t="s">
        <v>5</v>
      </c>
    </row>
    <row r="2859" spans="1:2" x14ac:dyDescent="0.45">
      <c r="A2859">
        <v>38</v>
      </c>
      <c r="B2859" t="s">
        <v>8</v>
      </c>
    </row>
    <row r="2860" spans="1:2" x14ac:dyDescent="0.45">
      <c r="A2860">
        <v>2</v>
      </c>
      <c r="B2860" t="s">
        <v>5</v>
      </c>
    </row>
    <row r="2861" spans="1:2" x14ac:dyDescent="0.45">
      <c r="A2861">
        <v>37</v>
      </c>
      <c r="B2861" t="s">
        <v>8</v>
      </c>
    </row>
    <row r="2862" spans="1:2" x14ac:dyDescent="0.45">
      <c r="A2862">
        <v>2</v>
      </c>
      <c r="B2862" t="s">
        <v>5</v>
      </c>
    </row>
    <row r="2863" spans="1:2" x14ac:dyDescent="0.45">
      <c r="A2863">
        <v>36</v>
      </c>
      <c r="B2863" t="s">
        <v>8</v>
      </c>
    </row>
    <row r="2864" spans="1:2" x14ac:dyDescent="0.45">
      <c r="A2864">
        <v>2</v>
      </c>
      <c r="B2864" t="s">
        <v>5</v>
      </c>
    </row>
    <row r="2865" spans="1:2" x14ac:dyDescent="0.45">
      <c r="A2865">
        <v>35</v>
      </c>
      <c r="B2865" t="s">
        <v>7</v>
      </c>
    </row>
    <row r="2866" spans="1:2" x14ac:dyDescent="0.45">
      <c r="A2866">
        <v>2</v>
      </c>
      <c r="B2866" t="s">
        <v>5</v>
      </c>
    </row>
    <row r="2867" spans="1:2" x14ac:dyDescent="0.45">
      <c r="A2867">
        <v>33</v>
      </c>
      <c r="B2867" t="s">
        <v>7</v>
      </c>
    </row>
    <row r="2868" spans="1:2" x14ac:dyDescent="0.45">
      <c r="A2868">
        <v>2</v>
      </c>
      <c r="B2868" t="s">
        <v>5</v>
      </c>
    </row>
    <row r="2869" spans="1:2" x14ac:dyDescent="0.45">
      <c r="A2869">
        <v>32</v>
      </c>
      <c r="B2869" t="s">
        <v>7</v>
      </c>
    </row>
    <row r="2870" spans="1:2" x14ac:dyDescent="0.45">
      <c r="A2870">
        <v>2</v>
      </c>
      <c r="B2870" t="s">
        <v>5</v>
      </c>
    </row>
    <row r="2871" spans="1:2" x14ac:dyDescent="0.45">
      <c r="A2871">
        <v>32</v>
      </c>
      <c r="B2871" t="s">
        <v>7</v>
      </c>
    </row>
    <row r="2872" spans="1:2" x14ac:dyDescent="0.45">
      <c r="A2872">
        <v>32</v>
      </c>
      <c r="B2872" t="s">
        <v>7</v>
      </c>
    </row>
    <row r="2873" spans="1:2" x14ac:dyDescent="0.45">
      <c r="A2873">
        <v>32</v>
      </c>
      <c r="B2873" t="s">
        <v>7</v>
      </c>
    </row>
    <row r="2874" spans="1:2" x14ac:dyDescent="0.45">
      <c r="A2874">
        <v>32</v>
      </c>
      <c r="B2874" t="s">
        <v>7</v>
      </c>
    </row>
    <row r="2875" spans="1:2" x14ac:dyDescent="0.45">
      <c r="A2875">
        <v>32</v>
      </c>
      <c r="B2875" t="s">
        <v>7</v>
      </c>
    </row>
    <row r="2876" spans="1:2" x14ac:dyDescent="0.45">
      <c r="A2876">
        <v>32</v>
      </c>
      <c r="B2876" t="s">
        <v>7</v>
      </c>
    </row>
    <row r="2877" spans="1:2" x14ac:dyDescent="0.45">
      <c r="A2877">
        <v>32</v>
      </c>
      <c r="B2877" t="s">
        <v>7</v>
      </c>
    </row>
    <row r="2878" spans="1:2" x14ac:dyDescent="0.45">
      <c r="A2878">
        <v>32</v>
      </c>
      <c r="B2878" t="s">
        <v>7</v>
      </c>
    </row>
    <row r="2879" spans="1:2" x14ac:dyDescent="0.45">
      <c r="A2879">
        <v>32</v>
      </c>
      <c r="B2879" t="s">
        <v>7</v>
      </c>
    </row>
    <row r="2880" spans="1:2" x14ac:dyDescent="0.45">
      <c r="A2880">
        <v>32</v>
      </c>
      <c r="B2880" t="s">
        <v>7</v>
      </c>
    </row>
    <row r="2881" spans="1:2" x14ac:dyDescent="0.45">
      <c r="A2881">
        <v>32</v>
      </c>
      <c r="B2881" t="s">
        <v>7</v>
      </c>
    </row>
    <row r="2882" spans="1:2" x14ac:dyDescent="0.45">
      <c r="A2882">
        <v>31</v>
      </c>
      <c r="B2882" t="s">
        <v>7</v>
      </c>
    </row>
    <row r="2883" spans="1:2" x14ac:dyDescent="0.45">
      <c r="A2883">
        <v>32</v>
      </c>
      <c r="B2883" t="s">
        <v>7</v>
      </c>
    </row>
    <row r="2884" spans="1:2" x14ac:dyDescent="0.45">
      <c r="A2884">
        <v>31</v>
      </c>
      <c r="B2884" t="s">
        <v>7</v>
      </c>
    </row>
    <row r="2885" spans="1:2" x14ac:dyDescent="0.45">
      <c r="A2885">
        <v>32</v>
      </c>
      <c r="B2885" t="s">
        <v>7</v>
      </c>
    </row>
    <row r="2886" spans="1:2" x14ac:dyDescent="0.45">
      <c r="A2886">
        <v>30</v>
      </c>
      <c r="B2886" t="s">
        <v>7</v>
      </c>
    </row>
    <row r="2887" spans="1:2" x14ac:dyDescent="0.45">
      <c r="A2887">
        <v>32</v>
      </c>
      <c r="B2887" t="s">
        <v>7</v>
      </c>
    </row>
    <row r="2888" spans="1:2" x14ac:dyDescent="0.45">
      <c r="A2888">
        <v>29</v>
      </c>
      <c r="B2888" t="s">
        <v>7</v>
      </c>
    </row>
    <row r="2889" spans="1:2" x14ac:dyDescent="0.45">
      <c r="A2889">
        <v>32</v>
      </c>
      <c r="B2889" t="s">
        <v>7</v>
      </c>
    </row>
    <row r="2890" spans="1:2" x14ac:dyDescent="0.45">
      <c r="A2890">
        <v>29</v>
      </c>
      <c r="B2890" t="s">
        <v>7</v>
      </c>
    </row>
    <row r="2891" spans="1:2" x14ac:dyDescent="0.45">
      <c r="A2891">
        <v>32</v>
      </c>
      <c r="B2891" t="s">
        <v>7</v>
      </c>
    </row>
    <row r="2892" spans="1:2" x14ac:dyDescent="0.45">
      <c r="A2892">
        <v>30</v>
      </c>
      <c r="B2892" t="s">
        <v>7</v>
      </c>
    </row>
    <row r="2893" spans="1:2" x14ac:dyDescent="0.45">
      <c r="A2893">
        <v>32</v>
      </c>
      <c r="B2893" t="s">
        <v>7</v>
      </c>
    </row>
    <row r="2894" spans="1:2" x14ac:dyDescent="0.45">
      <c r="A2894">
        <v>29</v>
      </c>
      <c r="B2894" t="s">
        <v>7</v>
      </c>
    </row>
    <row r="2895" spans="1:2" x14ac:dyDescent="0.45">
      <c r="A2895">
        <v>32</v>
      </c>
      <c r="B2895" t="s">
        <v>7</v>
      </c>
    </row>
    <row r="2896" spans="1:2" x14ac:dyDescent="0.45">
      <c r="A2896">
        <v>27</v>
      </c>
      <c r="B2896" t="s">
        <v>7</v>
      </c>
    </row>
    <row r="2897" spans="1:2" x14ac:dyDescent="0.45">
      <c r="A2897">
        <v>32</v>
      </c>
      <c r="B2897" t="s">
        <v>7</v>
      </c>
    </row>
    <row r="2898" spans="1:2" x14ac:dyDescent="0.45">
      <c r="A2898">
        <v>27</v>
      </c>
      <c r="B2898" t="s">
        <v>7</v>
      </c>
    </row>
    <row r="2899" spans="1:2" x14ac:dyDescent="0.45">
      <c r="A2899">
        <v>32</v>
      </c>
      <c r="B2899" t="s">
        <v>7</v>
      </c>
    </row>
    <row r="2900" spans="1:2" x14ac:dyDescent="0.45">
      <c r="A2900">
        <v>27</v>
      </c>
      <c r="B2900" t="s">
        <v>7</v>
      </c>
    </row>
    <row r="2901" spans="1:2" x14ac:dyDescent="0.45">
      <c r="A2901">
        <v>32</v>
      </c>
      <c r="B2901" t="s">
        <v>7</v>
      </c>
    </row>
    <row r="2902" spans="1:2" x14ac:dyDescent="0.45">
      <c r="A2902">
        <v>28</v>
      </c>
      <c r="B2902" t="s">
        <v>7</v>
      </c>
    </row>
    <row r="2903" spans="1:2" x14ac:dyDescent="0.45">
      <c r="A2903">
        <v>32</v>
      </c>
      <c r="B2903" t="s">
        <v>7</v>
      </c>
    </row>
    <row r="2904" spans="1:2" x14ac:dyDescent="0.45">
      <c r="A2904">
        <v>28</v>
      </c>
      <c r="B2904" t="s">
        <v>7</v>
      </c>
    </row>
    <row r="2905" spans="1:2" x14ac:dyDescent="0.45">
      <c r="A2905">
        <v>32</v>
      </c>
      <c r="B2905" t="s">
        <v>7</v>
      </c>
    </row>
    <row r="2906" spans="1:2" x14ac:dyDescent="0.45">
      <c r="A2906">
        <v>28</v>
      </c>
      <c r="B2906" t="s">
        <v>7</v>
      </c>
    </row>
    <row r="2907" spans="1:2" x14ac:dyDescent="0.45">
      <c r="A2907">
        <v>32</v>
      </c>
      <c r="B2907" t="s">
        <v>7</v>
      </c>
    </row>
    <row r="2908" spans="1:2" x14ac:dyDescent="0.45">
      <c r="A2908">
        <v>28</v>
      </c>
      <c r="B2908" t="s">
        <v>7</v>
      </c>
    </row>
    <row r="2909" spans="1:2" x14ac:dyDescent="0.45">
      <c r="A2909">
        <v>32</v>
      </c>
      <c r="B2909" t="s">
        <v>7</v>
      </c>
    </row>
    <row r="2910" spans="1:2" x14ac:dyDescent="0.45">
      <c r="A2910">
        <v>28</v>
      </c>
      <c r="B2910" t="s">
        <v>7</v>
      </c>
    </row>
    <row r="2911" spans="1:2" x14ac:dyDescent="0.45">
      <c r="A2911">
        <v>32</v>
      </c>
      <c r="B2911" t="s">
        <v>7</v>
      </c>
    </row>
    <row r="2912" spans="1:2" x14ac:dyDescent="0.45">
      <c r="A2912">
        <v>28</v>
      </c>
      <c r="B2912" t="s">
        <v>7</v>
      </c>
    </row>
    <row r="2913" spans="1:2" x14ac:dyDescent="0.45">
      <c r="A2913">
        <v>32</v>
      </c>
      <c r="B2913" t="s">
        <v>7</v>
      </c>
    </row>
    <row r="2914" spans="1:2" x14ac:dyDescent="0.45">
      <c r="A2914">
        <v>28</v>
      </c>
      <c r="B2914" t="s">
        <v>7</v>
      </c>
    </row>
    <row r="2915" spans="1:2" x14ac:dyDescent="0.45">
      <c r="A2915">
        <v>32</v>
      </c>
      <c r="B2915" t="s">
        <v>7</v>
      </c>
    </row>
    <row r="2916" spans="1:2" x14ac:dyDescent="0.45">
      <c r="A2916">
        <v>28</v>
      </c>
      <c r="B2916" t="s">
        <v>7</v>
      </c>
    </row>
    <row r="2917" spans="1:2" x14ac:dyDescent="0.45">
      <c r="A2917">
        <v>32</v>
      </c>
      <c r="B2917" t="s">
        <v>7</v>
      </c>
    </row>
    <row r="2918" spans="1:2" x14ac:dyDescent="0.45">
      <c r="A2918">
        <v>28</v>
      </c>
      <c r="B2918" t="s">
        <v>7</v>
      </c>
    </row>
    <row r="2919" spans="1:2" x14ac:dyDescent="0.45">
      <c r="A2919">
        <v>32</v>
      </c>
      <c r="B2919" t="s">
        <v>7</v>
      </c>
    </row>
    <row r="2920" spans="1:2" x14ac:dyDescent="0.45">
      <c r="A2920">
        <v>28</v>
      </c>
      <c r="B2920" t="s">
        <v>7</v>
      </c>
    </row>
    <row r="2921" spans="1:2" x14ac:dyDescent="0.45">
      <c r="A2921">
        <v>32</v>
      </c>
      <c r="B2921" t="s">
        <v>7</v>
      </c>
    </row>
    <row r="2922" spans="1:2" x14ac:dyDescent="0.45">
      <c r="A2922">
        <v>27</v>
      </c>
      <c r="B2922" t="s">
        <v>7</v>
      </c>
    </row>
    <row r="2923" spans="1:2" x14ac:dyDescent="0.45">
      <c r="A2923">
        <v>32</v>
      </c>
      <c r="B2923" t="s">
        <v>7</v>
      </c>
    </row>
    <row r="2924" spans="1:2" x14ac:dyDescent="0.45">
      <c r="A2924">
        <v>25</v>
      </c>
      <c r="B2924" t="s">
        <v>7</v>
      </c>
    </row>
    <row r="2925" spans="1:2" x14ac:dyDescent="0.45">
      <c r="A2925">
        <v>32</v>
      </c>
      <c r="B2925" t="s">
        <v>7</v>
      </c>
    </row>
    <row r="2926" spans="1:2" x14ac:dyDescent="0.45">
      <c r="A2926">
        <v>24</v>
      </c>
      <c r="B2926" t="s">
        <v>7</v>
      </c>
    </row>
    <row r="2927" spans="1:2" x14ac:dyDescent="0.45">
      <c r="A2927">
        <v>32</v>
      </c>
      <c r="B2927" t="s">
        <v>7</v>
      </c>
    </row>
    <row r="2928" spans="1:2" x14ac:dyDescent="0.45">
      <c r="A2928">
        <v>23</v>
      </c>
      <c r="B2928" t="s">
        <v>7</v>
      </c>
    </row>
    <row r="2929" spans="1:2" x14ac:dyDescent="0.45">
      <c r="A2929">
        <v>32</v>
      </c>
      <c r="B2929" t="s">
        <v>7</v>
      </c>
    </row>
    <row r="2930" spans="1:2" x14ac:dyDescent="0.45">
      <c r="A2930">
        <v>22</v>
      </c>
      <c r="B2930" t="s">
        <v>7</v>
      </c>
    </row>
    <row r="2931" spans="1:2" x14ac:dyDescent="0.45">
      <c r="A2931">
        <v>32</v>
      </c>
      <c r="B2931" t="s">
        <v>7</v>
      </c>
    </row>
    <row r="2932" spans="1:2" x14ac:dyDescent="0.45">
      <c r="A2932">
        <v>22</v>
      </c>
      <c r="B2932" t="s">
        <v>7</v>
      </c>
    </row>
    <row r="2933" spans="1:2" x14ac:dyDescent="0.45">
      <c r="A2933">
        <v>26</v>
      </c>
      <c r="B2933" t="s">
        <v>7</v>
      </c>
    </row>
    <row r="2934" spans="1:2" x14ac:dyDescent="0.45">
      <c r="A2934">
        <v>22</v>
      </c>
      <c r="B2934" t="s">
        <v>7</v>
      </c>
    </row>
    <row r="2935" spans="1:2" x14ac:dyDescent="0.45">
      <c r="A2935">
        <v>27</v>
      </c>
      <c r="B2935" t="s">
        <v>7</v>
      </c>
    </row>
    <row r="2936" spans="1:2" x14ac:dyDescent="0.45">
      <c r="A2936">
        <v>22</v>
      </c>
      <c r="B2936" t="s">
        <v>7</v>
      </c>
    </row>
    <row r="2937" spans="1:2" x14ac:dyDescent="0.45">
      <c r="A2937">
        <v>27</v>
      </c>
      <c r="B2937" t="s">
        <v>7</v>
      </c>
    </row>
    <row r="2938" spans="1:2" x14ac:dyDescent="0.45">
      <c r="A2938">
        <v>22</v>
      </c>
      <c r="B2938" t="s">
        <v>7</v>
      </c>
    </row>
    <row r="2939" spans="1:2" x14ac:dyDescent="0.45">
      <c r="A2939">
        <v>27</v>
      </c>
      <c r="B2939" t="s">
        <v>7</v>
      </c>
    </row>
    <row r="2940" spans="1:2" x14ac:dyDescent="0.45">
      <c r="A2940">
        <v>22</v>
      </c>
      <c r="B2940" t="s">
        <v>7</v>
      </c>
    </row>
    <row r="2941" spans="1:2" x14ac:dyDescent="0.45">
      <c r="A2941">
        <v>28</v>
      </c>
      <c r="B2941" t="s">
        <v>7</v>
      </c>
    </row>
    <row r="2942" spans="1:2" x14ac:dyDescent="0.45">
      <c r="A2942">
        <v>22</v>
      </c>
      <c r="B2942" t="s">
        <v>7</v>
      </c>
    </row>
    <row r="2943" spans="1:2" x14ac:dyDescent="0.45">
      <c r="A2943">
        <v>29</v>
      </c>
      <c r="B2943" t="s">
        <v>7</v>
      </c>
    </row>
    <row r="2944" spans="1:2" x14ac:dyDescent="0.45">
      <c r="A2944">
        <v>22</v>
      </c>
      <c r="B2944" t="s">
        <v>7</v>
      </c>
    </row>
    <row r="2945" spans="1:2" x14ac:dyDescent="0.45">
      <c r="A2945">
        <v>31</v>
      </c>
      <c r="B2945" t="s">
        <v>7</v>
      </c>
    </row>
    <row r="2946" spans="1:2" x14ac:dyDescent="0.45">
      <c r="A2946">
        <v>22</v>
      </c>
      <c r="B2946" t="s">
        <v>7</v>
      </c>
    </row>
    <row r="2947" spans="1:2" x14ac:dyDescent="0.45">
      <c r="A2947">
        <v>32</v>
      </c>
      <c r="B2947" t="s">
        <v>7</v>
      </c>
    </row>
    <row r="2948" spans="1:2" x14ac:dyDescent="0.45">
      <c r="A2948">
        <v>22</v>
      </c>
      <c r="B2948" t="s">
        <v>7</v>
      </c>
    </row>
    <row r="2949" spans="1:2" x14ac:dyDescent="0.45">
      <c r="A2949">
        <v>33</v>
      </c>
      <c r="B2949" t="s">
        <v>7</v>
      </c>
    </row>
    <row r="2950" spans="1:2" x14ac:dyDescent="0.45">
      <c r="A2950">
        <v>22</v>
      </c>
      <c r="B2950" t="s">
        <v>7</v>
      </c>
    </row>
    <row r="2951" spans="1:2" x14ac:dyDescent="0.45">
      <c r="A2951">
        <v>34</v>
      </c>
      <c r="B2951" t="s">
        <v>7</v>
      </c>
    </row>
    <row r="2952" spans="1:2" x14ac:dyDescent="0.45">
      <c r="A2952">
        <v>22</v>
      </c>
      <c r="B2952" t="s">
        <v>7</v>
      </c>
    </row>
    <row r="2953" spans="1:2" x14ac:dyDescent="0.45">
      <c r="A2953">
        <v>36</v>
      </c>
      <c r="B2953" t="s">
        <v>8</v>
      </c>
    </row>
    <row r="2954" spans="1:2" x14ac:dyDescent="0.45">
      <c r="A2954">
        <v>22</v>
      </c>
      <c r="B2954" t="s">
        <v>7</v>
      </c>
    </row>
    <row r="2955" spans="1:2" x14ac:dyDescent="0.45">
      <c r="A2955">
        <v>37</v>
      </c>
      <c r="B2955" t="s">
        <v>8</v>
      </c>
    </row>
    <row r="2956" spans="1:2" x14ac:dyDescent="0.45">
      <c r="A2956">
        <v>22</v>
      </c>
      <c r="B2956" t="s">
        <v>7</v>
      </c>
    </row>
    <row r="2957" spans="1:2" x14ac:dyDescent="0.45">
      <c r="A2957">
        <v>37</v>
      </c>
      <c r="B2957" t="s">
        <v>8</v>
      </c>
    </row>
    <row r="2958" spans="1:2" x14ac:dyDescent="0.45">
      <c r="A2958">
        <v>22</v>
      </c>
      <c r="B2958" t="s">
        <v>7</v>
      </c>
    </row>
    <row r="2959" spans="1:2" x14ac:dyDescent="0.45">
      <c r="A2959">
        <v>38</v>
      </c>
      <c r="B2959" t="s">
        <v>8</v>
      </c>
    </row>
    <row r="2960" spans="1:2" x14ac:dyDescent="0.45">
      <c r="A2960">
        <v>22</v>
      </c>
      <c r="B2960" t="s">
        <v>7</v>
      </c>
    </row>
    <row r="2961" spans="1:2" x14ac:dyDescent="0.45">
      <c r="A2961">
        <v>38</v>
      </c>
      <c r="B2961" t="s">
        <v>8</v>
      </c>
    </row>
    <row r="2962" spans="1:2" x14ac:dyDescent="0.45">
      <c r="A2962">
        <v>22</v>
      </c>
      <c r="B2962" t="s">
        <v>7</v>
      </c>
    </row>
    <row r="2963" spans="1:2" x14ac:dyDescent="0.45">
      <c r="A2963">
        <v>40</v>
      </c>
      <c r="B2963" t="s">
        <v>8</v>
      </c>
    </row>
    <row r="2964" spans="1:2" x14ac:dyDescent="0.45">
      <c r="A2964">
        <v>22</v>
      </c>
      <c r="B2964" t="s">
        <v>7</v>
      </c>
    </row>
    <row r="2965" spans="1:2" x14ac:dyDescent="0.45">
      <c r="A2965">
        <v>41</v>
      </c>
      <c r="B2965" t="s">
        <v>8</v>
      </c>
    </row>
    <row r="2966" spans="1:2" x14ac:dyDescent="0.45">
      <c r="A2966">
        <v>22</v>
      </c>
      <c r="B2966" t="s">
        <v>7</v>
      </c>
    </row>
    <row r="2967" spans="1:2" x14ac:dyDescent="0.45">
      <c r="A2967">
        <v>42</v>
      </c>
      <c r="B2967" t="s">
        <v>8</v>
      </c>
    </row>
    <row r="2968" spans="1:2" x14ac:dyDescent="0.45">
      <c r="A2968">
        <v>22</v>
      </c>
      <c r="B2968" t="s">
        <v>7</v>
      </c>
    </row>
    <row r="2969" spans="1:2" x14ac:dyDescent="0.45">
      <c r="A2969">
        <v>43</v>
      </c>
      <c r="B2969" t="s">
        <v>8</v>
      </c>
    </row>
    <row r="2970" spans="1:2" x14ac:dyDescent="0.45">
      <c r="A2970">
        <v>22</v>
      </c>
      <c r="B2970" t="s">
        <v>7</v>
      </c>
    </row>
    <row r="2971" spans="1:2" x14ac:dyDescent="0.45">
      <c r="A2971">
        <v>43</v>
      </c>
      <c r="B2971" t="s">
        <v>8</v>
      </c>
    </row>
    <row r="2972" spans="1:2" x14ac:dyDescent="0.45">
      <c r="A2972">
        <v>22</v>
      </c>
      <c r="B2972" t="s">
        <v>7</v>
      </c>
    </row>
    <row r="2973" spans="1:2" x14ac:dyDescent="0.45">
      <c r="A2973">
        <v>43</v>
      </c>
      <c r="B2973" t="s">
        <v>8</v>
      </c>
    </row>
    <row r="2974" spans="1:2" x14ac:dyDescent="0.45">
      <c r="A2974">
        <v>22</v>
      </c>
      <c r="B2974" t="s">
        <v>7</v>
      </c>
    </row>
    <row r="2975" spans="1:2" x14ac:dyDescent="0.45">
      <c r="A2975">
        <v>41</v>
      </c>
      <c r="B2975" t="s">
        <v>8</v>
      </c>
    </row>
    <row r="2976" spans="1:2" x14ac:dyDescent="0.45">
      <c r="A2976">
        <v>22</v>
      </c>
      <c r="B2976" t="s">
        <v>7</v>
      </c>
    </row>
    <row r="2977" spans="1:2" x14ac:dyDescent="0.45">
      <c r="A2977">
        <v>38</v>
      </c>
      <c r="B2977" t="s">
        <v>8</v>
      </c>
    </row>
    <row r="2978" spans="1:2" x14ac:dyDescent="0.45">
      <c r="A2978">
        <v>22</v>
      </c>
      <c r="B2978" t="s">
        <v>7</v>
      </c>
    </row>
    <row r="2979" spans="1:2" x14ac:dyDescent="0.45">
      <c r="A2979">
        <v>36</v>
      </c>
      <c r="B2979" t="s">
        <v>8</v>
      </c>
    </row>
    <row r="2980" spans="1:2" x14ac:dyDescent="0.45">
      <c r="A2980">
        <v>22</v>
      </c>
      <c r="B2980" t="s">
        <v>7</v>
      </c>
    </row>
    <row r="2981" spans="1:2" x14ac:dyDescent="0.45">
      <c r="A2981">
        <v>35</v>
      </c>
      <c r="B2981" t="s">
        <v>7</v>
      </c>
    </row>
    <row r="2982" spans="1:2" x14ac:dyDescent="0.45">
      <c r="A2982">
        <v>22</v>
      </c>
      <c r="B2982" t="s">
        <v>7</v>
      </c>
    </row>
    <row r="2983" spans="1:2" x14ac:dyDescent="0.45">
      <c r="A2983">
        <v>35</v>
      </c>
      <c r="B2983" t="s">
        <v>7</v>
      </c>
    </row>
    <row r="2984" spans="1:2" x14ac:dyDescent="0.45">
      <c r="A2984">
        <v>22</v>
      </c>
      <c r="B2984" t="s">
        <v>7</v>
      </c>
    </row>
    <row r="2985" spans="1:2" x14ac:dyDescent="0.45">
      <c r="A2985">
        <v>34</v>
      </c>
      <c r="B2985" t="s">
        <v>7</v>
      </c>
    </row>
    <row r="2986" spans="1:2" x14ac:dyDescent="0.45">
      <c r="A2986">
        <v>22</v>
      </c>
      <c r="B2986" t="s">
        <v>7</v>
      </c>
    </row>
    <row r="2987" spans="1:2" x14ac:dyDescent="0.45">
      <c r="A2987">
        <v>33</v>
      </c>
      <c r="B2987" t="s">
        <v>7</v>
      </c>
    </row>
    <row r="2988" spans="1:2" x14ac:dyDescent="0.45">
      <c r="A2988">
        <v>22</v>
      </c>
      <c r="B2988" t="s">
        <v>7</v>
      </c>
    </row>
    <row r="2989" spans="1:2" x14ac:dyDescent="0.45">
      <c r="A2989">
        <v>31</v>
      </c>
      <c r="B2989" t="s">
        <v>7</v>
      </c>
    </row>
    <row r="2990" spans="1:2" x14ac:dyDescent="0.45">
      <c r="A2990">
        <v>22</v>
      </c>
      <c r="B2990" t="s">
        <v>7</v>
      </c>
    </row>
    <row r="2991" spans="1:2" x14ac:dyDescent="0.45">
      <c r="A2991">
        <v>29</v>
      </c>
      <c r="B2991" t="s">
        <v>7</v>
      </c>
    </row>
    <row r="2992" spans="1:2" x14ac:dyDescent="0.45">
      <c r="A2992">
        <v>22</v>
      </c>
      <c r="B2992" t="s">
        <v>7</v>
      </c>
    </row>
    <row r="2993" spans="1:2" x14ac:dyDescent="0.45">
      <c r="A2993">
        <v>28</v>
      </c>
      <c r="B2993" t="s">
        <v>7</v>
      </c>
    </row>
    <row r="2994" spans="1:2" x14ac:dyDescent="0.45">
      <c r="A2994">
        <v>22</v>
      </c>
      <c r="B2994" t="s">
        <v>7</v>
      </c>
    </row>
    <row r="2995" spans="1:2" x14ac:dyDescent="0.45">
      <c r="A2995">
        <v>28</v>
      </c>
      <c r="B2995" t="s">
        <v>7</v>
      </c>
    </row>
    <row r="2996" spans="1:2" x14ac:dyDescent="0.45">
      <c r="A2996">
        <v>22</v>
      </c>
      <c r="B2996" t="s">
        <v>7</v>
      </c>
    </row>
    <row r="2997" spans="1:2" x14ac:dyDescent="0.45">
      <c r="A2997">
        <v>28</v>
      </c>
      <c r="B2997" t="s">
        <v>7</v>
      </c>
    </row>
    <row r="2998" spans="1:2" x14ac:dyDescent="0.45">
      <c r="A2998">
        <v>22</v>
      </c>
      <c r="B2998" t="s">
        <v>7</v>
      </c>
    </row>
    <row r="2999" spans="1:2" x14ac:dyDescent="0.45">
      <c r="A2999">
        <v>29</v>
      </c>
      <c r="B2999" t="s">
        <v>7</v>
      </c>
    </row>
    <row r="3000" spans="1:2" x14ac:dyDescent="0.45">
      <c r="A3000">
        <v>22</v>
      </c>
      <c r="B3000" t="s">
        <v>7</v>
      </c>
    </row>
    <row r="3001" spans="1:2" x14ac:dyDescent="0.45">
      <c r="A3001">
        <v>29</v>
      </c>
      <c r="B3001" t="s">
        <v>7</v>
      </c>
    </row>
    <row r="3002" spans="1:2" x14ac:dyDescent="0.45">
      <c r="A3002">
        <v>22</v>
      </c>
      <c r="B3002" t="s">
        <v>7</v>
      </c>
    </row>
    <row r="3003" spans="1:2" x14ac:dyDescent="0.45">
      <c r="A3003">
        <v>30</v>
      </c>
      <c r="B3003" t="s">
        <v>7</v>
      </c>
    </row>
    <row r="3004" spans="1:2" x14ac:dyDescent="0.45">
      <c r="A3004">
        <v>22</v>
      </c>
      <c r="B3004" t="s">
        <v>7</v>
      </c>
    </row>
    <row r="3005" spans="1:2" x14ac:dyDescent="0.45">
      <c r="A3005">
        <v>30</v>
      </c>
      <c r="B3005" t="s">
        <v>7</v>
      </c>
    </row>
    <row r="3006" spans="1:2" x14ac:dyDescent="0.45">
      <c r="A3006">
        <v>22</v>
      </c>
      <c r="B3006" t="s">
        <v>7</v>
      </c>
    </row>
    <row r="3007" spans="1:2" x14ac:dyDescent="0.45">
      <c r="A3007">
        <v>31</v>
      </c>
      <c r="B3007" t="s">
        <v>7</v>
      </c>
    </row>
    <row r="3008" spans="1:2" x14ac:dyDescent="0.45">
      <c r="A3008">
        <v>22</v>
      </c>
      <c r="B3008" t="s">
        <v>7</v>
      </c>
    </row>
    <row r="3009" spans="1:2" x14ac:dyDescent="0.45">
      <c r="A3009">
        <v>32</v>
      </c>
      <c r="B3009" t="s">
        <v>7</v>
      </c>
    </row>
    <row r="3010" spans="1:2" x14ac:dyDescent="0.45">
      <c r="A3010">
        <v>22</v>
      </c>
      <c r="B3010" t="s">
        <v>7</v>
      </c>
    </row>
    <row r="3011" spans="1:2" x14ac:dyDescent="0.45">
      <c r="A3011">
        <v>33</v>
      </c>
      <c r="B3011" t="s">
        <v>7</v>
      </c>
    </row>
    <row r="3012" spans="1:2" x14ac:dyDescent="0.45">
      <c r="A3012">
        <v>22</v>
      </c>
      <c r="B3012" t="s">
        <v>7</v>
      </c>
    </row>
    <row r="3013" spans="1:2" x14ac:dyDescent="0.45">
      <c r="A3013">
        <v>35</v>
      </c>
      <c r="B3013" t="s">
        <v>7</v>
      </c>
    </row>
    <row r="3014" spans="1:2" x14ac:dyDescent="0.45">
      <c r="A3014">
        <v>22</v>
      </c>
      <c r="B3014" t="s">
        <v>7</v>
      </c>
    </row>
    <row r="3015" spans="1:2" x14ac:dyDescent="0.45">
      <c r="A3015">
        <v>37</v>
      </c>
      <c r="B3015" t="s">
        <v>8</v>
      </c>
    </row>
    <row r="3016" spans="1:2" x14ac:dyDescent="0.45">
      <c r="A3016">
        <v>22</v>
      </c>
      <c r="B3016" t="s">
        <v>7</v>
      </c>
    </row>
    <row r="3017" spans="1:2" x14ac:dyDescent="0.45">
      <c r="A3017">
        <v>38</v>
      </c>
      <c r="B3017" t="s">
        <v>8</v>
      </c>
    </row>
    <row r="3018" spans="1:2" x14ac:dyDescent="0.45">
      <c r="A3018">
        <v>22</v>
      </c>
      <c r="B3018" t="s">
        <v>7</v>
      </c>
    </row>
    <row r="3019" spans="1:2" x14ac:dyDescent="0.45">
      <c r="A3019">
        <v>39</v>
      </c>
      <c r="B3019" t="s">
        <v>8</v>
      </c>
    </row>
    <row r="3020" spans="1:2" x14ac:dyDescent="0.45">
      <c r="A3020">
        <v>22</v>
      </c>
      <c r="B3020" t="s">
        <v>7</v>
      </c>
    </row>
    <row r="3021" spans="1:2" x14ac:dyDescent="0.45">
      <c r="A3021">
        <v>39</v>
      </c>
      <c r="B3021" t="s">
        <v>8</v>
      </c>
    </row>
    <row r="3022" spans="1:2" x14ac:dyDescent="0.45">
      <c r="A3022">
        <v>22</v>
      </c>
      <c r="B3022" t="s">
        <v>7</v>
      </c>
    </row>
    <row r="3023" spans="1:2" x14ac:dyDescent="0.45">
      <c r="A3023">
        <v>39</v>
      </c>
      <c r="B3023" t="s">
        <v>8</v>
      </c>
    </row>
    <row r="3024" spans="1:2" x14ac:dyDescent="0.45">
      <c r="A3024">
        <v>22</v>
      </c>
      <c r="B3024" t="s">
        <v>7</v>
      </c>
    </row>
    <row r="3025" spans="1:2" x14ac:dyDescent="0.45">
      <c r="A3025">
        <v>38</v>
      </c>
      <c r="B3025" t="s">
        <v>8</v>
      </c>
    </row>
    <row r="3026" spans="1:2" x14ac:dyDescent="0.45">
      <c r="A3026">
        <v>22</v>
      </c>
      <c r="B3026" t="s">
        <v>7</v>
      </c>
    </row>
    <row r="3027" spans="1:2" x14ac:dyDescent="0.45">
      <c r="A3027">
        <v>38</v>
      </c>
      <c r="B3027" t="s">
        <v>8</v>
      </c>
    </row>
    <row r="3028" spans="1:2" x14ac:dyDescent="0.45">
      <c r="A3028">
        <v>22</v>
      </c>
      <c r="B3028" t="s">
        <v>7</v>
      </c>
    </row>
    <row r="3029" spans="1:2" x14ac:dyDescent="0.45">
      <c r="A3029">
        <v>37</v>
      </c>
      <c r="B3029" t="s">
        <v>8</v>
      </c>
    </row>
    <row r="3030" spans="1:2" x14ac:dyDescent="0.45">
      <c r="A3030">
        <v>22</v>
      </c>
      <c r="B3030" t="s">
        <v>7</v>
      </c>
    </row>
    <row r="3031" spans="1:2" x14ac:dyDescent="0.45">
      <c r="A3031">
        <v>37</v>
      </c>
      <c r="B3031" t="s">
        <v>8</v>
      </c>
    </row>
    <row r="3032" spans="1:2" x14ac:dyDescent="0.45">
      <c r="A3032">
        <v>22</v>
      </c>
      <c r="B3032" t="s">
        <v>7</v>
      </c>
    </row>
    <row r="3033" spans="1:2" x14ac:dyDescent="0.45">
      <c r="A3033">
        <v>36</v>
      </c>
      <c r="B3033" t="s">
        <v>8</v>
      </c>
    </row>
    <row r="3034" spans="1:2" x14ac:dyDescent="0.45">
      <c r="A3034">
        <v>22</v>
      </c>
      <c r="B3034" t="s">
        <v>7</v>
      </c>
    </row>
    <row r="3035" spans="1:2" x14ac:dyDescent="0.45">
      <c r="A3035">
        <v>34</v>
      </c>
      <c r="B3035" t="s">
        <v>7</v>
      </c>
    </row>
    <row r="3036" spans="1:2" x14ac:dyDescent="0.45">
      <c r="A3036">
        <v>22</v>
      </c>
      <c r="B3036" t="s">
        <v>7</v>
      </c>
    </row>
    <row r="3037" spans="1:2" x14ac:dyDescent="0.45">
      <c r="A3037">
        <v>35</v>
      </c>
      <c r="B3037" t="s">
        <v>7</v>
      </c>
    </row>
    <row r="3038" spans="1:2" x14ac:dyDescent="0.45">
      <c r="A3038">
        <v>22</v>
      </c>
      <c r="B3038" t="s">
        <v>7</v>
      </c>
    </row>
    <row r="3039" spans="1:2" x14ac:dyDescent="0.45">
      <c r="A3039">
        <v>35</v>
      </c>
      <c r="B3039" t="s">
        <v>7</v>
      </c>
    </row>
    <row r="3040" spans="1:2" x14ac:dyDescent="0.45">
      <c r="A3040">
        <v>22</v>
      </c>
      <c r="B3040" t="s">
        <v>7</v>
      </c>
    </row>
    <row r="3041" spans="1:2" x14ac:dyDescent="0.45">
      <c r="A3041">
        <v>33</v>
      </c>
      <c r="B3041" t="s">
        <v>7</v>
      </c>
    </row>
    <row r="3042" spans="1:2" x14ac:dyDescent="0.45">
      <c r="A3042">
        <v>22</v>
      </c>
      <c r="B3042" t="s">
        <v>7</v>
      </c>
    </row>
    <row r="3043" spans="1:2" x14ac:dyDescent="0.45">
      <c r="A3043">
        <v>31</v>
      </c>
      <c r="B3043" t="s">
        <v>7</v>
      </c>
    </row>
    <row r="3044" spans="1:2" x14ac:dyDescent="0.45">
      <c r="A3044">
        <v>22</v>
      </c>
      <c r="B3044" t="s">
        <v>7</v>
      </c>
    </row>
    <row r="3045" spans="1:2" x14ac:dyDescent="0.45">
      <c r="A3045">
        <v>30</v>
      </c>
      <c r="B3045" t="s">
        <v>7</v>
      </c>
    </row>
    <row r="3046" spans="1:2" x14ac:dyDescent="0.45">
      <c r="A3046">
        <v>22</v>
      </c>
      <c r="B3046" t="s">
        <v>7</v>
      </c>
    </row>
    <row r="3047" spans="1:2" x14ac:dyDescent="0.45">
      <c r="A3047">
        <v>29</v>
      </c>
      <c r="B3047" t="s">
        <v>7</v>
      </c>
    </row>
    <row r="3048" spans="1:2" x14ac:dyDescent="0.45">
      <c r="A3048">
        <v>22</v>
      </c>
      <c r="B3048" t="s">
        <v>7</v>
      </c>
    </row>
    <row r="3049" spans="1:2" x14ac:dyDescent="0.45">
      <c r="A3049">
        <v>29</v>
      </c>
      <c r="B3049" t="s">
        <v>7</v>
      </c>
    </row>
    <row r="3050" spans="1:2" x14ac:dyDescent="0.45">
      <c r="A3050">
        <v>22</v>
      </c>
      <c r="B3050" t="s">
        <v>7</v>
      </c>
    </row>
    <row r="3051" spans="1:2" x14ac:dyDescent="0.45">
      <c r="A3051">
        <v>28</v>
      </c>
      <c r="B3051" t="s">
        <v>7</v>
      </c>
    </row>
    <row r="3052" spans="1:2" x14ac:dyDescent="0.45">
      <c r="A3052">
        <v>22</v>
      </c>
      <c r="B3052" t="s">
        <v>7</v>
      </c>
    </row>
    <row r="3053" spans="1:2" x14ac:dyDescent="0.45">
      <c r="A3053">
        <v>25</v>
      </c>
      <c r="B3053" t="s">
        <v>7</v>
      </c>
    </row>
    <row r="3054" spans="1:2" x14ac:dyDescent="0.45">
      <c r="A3054">
        <v>22</v>
      </c>
      <c r="B3054" t="s">
        <v>7</v>
      </c>
    </row>
    <row r="3055" spans="1:2" x14ac:dyDescent="0.45">
      <c r="A3055">
        <v>24</v>
      </c>
      <c r="B3055" t="s">
        <v>7</v>
      </c>
    </row>
    <row r="3056" spans="1:2" x14ac:dyDescent="0.45">
      <c r="A3056">
        <v>22</v>
      </c>
      <c r="B3056" t="s">
        <v>7</v>
      </c>
    </row>
    <row r="3057" spans="1:2" x14ac:dyDescent="0.45">
      <c r="A3057">
        <v>24</v>
      </c>
      <c r="B3057" t="s">
        <v>7</v>
      </c>
    </row>
    <row r="3058" spans="1:2" x14ac:dyDescent="0.45">
      <c r="A3058">
        <v>22</v>
      </c>
      <c r="B3058" t="s">
        <v>7</v>
      </c>
    </row>
    <row r="3059" spans="1:2" x14ac:dyDescent="0.45">
      <c r="A3059">
        <v>24</v>
      </c>
      <c r="B3059" t="s">
        <v>7</v>
      </c>
    </row>
    <row r="3060" spans="1:2" x14ac:dyDescent="0.45">
      <c r="A3060">
        <v>22</v>
      </c>
      <c r="B3060" t="s">
        <v>7</v>
      </c>
    </row>
    <row r="3061" spans="1:2" x14ac:dyDescent="0.45">
      <c r="A3061">
        <v>23</v>
      </c>
      <c r="B3061" t="s">
        <v>7</v>
      </c>
    </row>
    <row r="3062" spans="1:2" x14ac:dyDescent="0.45">
      <c r="A3062">
        <v>22</v>
      </c>
      <c r="B3062" t="s">
        <v>7</v>
      </c>
    </row>
    <row r="3063" spans="1:2" x14ac:dyDescent="0.45">
      <c r="A3063">
        <v>22</v>
      </c>
      <c r="B3063" t="s">
        <v>7</v>
      </c>
    </row>
    <row r="3064" spans="1:2" x14ac:dyDescent="0.45">
      <c r="A3064">
        <v>22</v>
      </c>
      <c r="B3064" t="s">
        <v>7</v>
      </c>
    </row>
    <row r="3065" spans="1:2" x14ac:dyDescent="0.45">
      <c r="A3065">
        <v>22</v>
      </c>
      <c r="B3065" t="s">
        <v>7</v>
      </c>
    </row>
    <row r="3066" spans="1:2" x14ac:dyDescent="0.45">
      <c r="A3066">
        <v>22</v>
      </c>
      <c r="B3066" t="s">
        <v>7</v>
      </c>
    </row>
    <row r="3067" spans="1:2" x14ac:dyDescent="0.45">
      <c r="A3067">
        <v>24</v>
      </c>
      <c r="B3067" t="s">
        <v>7</v>
      </c>
    </row>
    <row r="3068" spans="1:2" x14ac:dyDescent="0.45">
      <c r="A3068">
        <v>22</v>
      </c>
      <c r="B3068" t="s">
        <v>7</v>
      </c>
    </row>
    <row r="3069" spans="1:2" x14ac:dyDescent="0.45">
      <c r="A3069">
        <v>26</v>
      </c>
      <c r="B3069" t="s">
        <v>7</v>
      </c>
    </row>
    <row r="3070" spans="1:2" x14ac:dyDescent="0.45">
      <c r="A3070">
        <v>22</v>
      </c>
      <c r="B3070" t="s">
        <v>7</v>
      </c>
    </row>
    <row r="3071" spans="1:2" x14ac:dyDescent="0.45">
      <c r="A3071">
        <v>25</v>
      </c>
      <c r="B3071" t="s">
        <v>7</v>
      </c>
    </row>
    <row r="3072" spans="1:2" x14ac:dyDescent="0.45">
      <c r="A3072">
        <v>22</v>
      </c>
      <c r="B3072" t="s">
        <v>7</v>
      </c>
    </row>
    <row r="3073" spans="1:2" x14ac:dyDescent="0.45">
      <c r="A3073">
        <v>24</v>
      </c>
      <c r="B3073" t="s">
        <v>7</v>
      </c>
    </row>
    <row r="3074" spans="1:2" x14ac:dyDescent="0.45">
      <c r="A3074">
        <v>22</v>
      </c>
      <c r="B3074" t="s">
        <v>7</v>
      </c>
    </row>
    <row r="3075" spans="1:2" x14ac:dyDescent="0.45">
      <c r="A3075">
        <v>24</v>
      </c>
      <c r="B3075" t="s">
        <v>7</v>
      </c>
    </row>
    <row r="3076" spans="1:2" x14ac:dyDescent="0.45">
      <c r="A3076">
        <v>22</v>
      </c>
      <c r="B3076" t="s">
        <v>7</v>
      </c>
    </row>
    <row r="3077" spans="1:2" x14ac:dyDescent="0.45">
      <c r="A3077">
        <v>25</v>
      </c>
      <c r="B3077" t="s">
        <v>7</v>
      </c>
    </row>
    <row r="3078" spans="1:2" x14ac:dyDescent="0.45">
      <c r="A3078">
        <v>22</v>
      </c>
      <c r="B3078" t="s">
        <v>7</v>
      </c>
    </row>
    <row r="3079" spans="1:2" x14ac:dyDescent="0.45">
      <c r="A3079">
        <v>26</v>
      </c>
      <c r="B3079" t="s">
        <v>7</v>
      </c>
    </row>
    <row r="3080" spans="1:2" x14ac:dyDescent="0.45">
      <c r="A3080">
        <v>22</v>
      </c>
      <c r="B3080" t="s">
        <v>7</v>
      </c>
    </row>
    <row r="3081" spans="1:2" x14ac:dyDescent="0.45">
      <c r="A3081">
        <v>25</v>
      </c>
      <c r="B3081" t="s">
        <v>7</v>
      </c>
    </row>
    <row r="3082" spans="1:2" x14ac:dyDescent="0.45">
      <c r="A3082">
        <v>22</v>
      </c>
      <c r="B3082" t="s">
        <v>7</v>
      </c>
    </row>
    <row r="3083" spans="1:2" x14ac:dyDescent="0.45">
      <c r="A3083">
        <v>24</v>
      </c>
      <c r="B3083" t="s">
        <v>7</v>
      </c>
    </row>
    <row r="3084" spans="1:2" x14ac:dyDescent="0.45">
      <c r="A3084">
        <v>22</v>
      </c>
      <c r="B3084" t="s">
        <v>7</v>
      </c>
    </row>
    <row r="3085" spans="1:2" x14ac:dyDescent="0.45">
      <c r="A3085">
        <v>22</v>
      </c>
      <c r="B3085" t="s">
        <v>7</v>
      </c>
    </row>
    <row r="3086" spans="1:2" x14ac:dyDescent="0.45">
      <c r="A3086">
        <v>22</v>
      </c>
      <c r="B3086" t="s">
        <v>7</v>
      </c>
    </row>
    <row r="3087" spans="1:2" x14ac:dyDescent="0.45">
      <c r="A3087">
        <v>22</v>
      </c>
      <c r="B3087" t="s">
        <v>7</v>
      </c>
    </row>
    <row r="3088" spans="1:2" x14ac:dyDescent="0.45">
      <c r="A3088">
        <v>22</v>
      </c>
      <c r="B3088" t="s">
        <v>7</v>
      </c>
    </row>
    <row r="3089" spans="1:2" x14ac:dyDescent="0.45">
      <c r="A3089">
        <v>24</v>
      </c>
      <c r="B3089" t="s">
        <v>7</v>
      </c>
    </row>
    <row r="3090" spans="1:2" x14ac:dyDescent="0.45">
      <c r="A3090">
        <v>22</v>
      </c>
      <c r="B3090" t="s">
        <v>7</v>
      </c>
    </row>
    <row r="3091" spans="1:2" x14ac:dyDescent="0.45">
      <c r="A3091">
        <v>25</v>
      </c>
      <c r="B3091" t="s">
        <v>7</v>
      </c>
    </row>
    <row r="3092" spans="1:2" x14ac:dyDescent="0.45">
      <c r="A3092">
        <v>22</v>
      </c>
      <c r="B3092" t="s">
        <v>7</v>
      </c>
    </row>
    <row r="3093" spans="1:2" x14ac:dyDescent="0.45">
      <c r="A3093">
        <v>26</v>
      </c>
      <c r="B3093" t="s">
        <v>7</v>
      </c>
    </row>
    <row r="3094" spans="1:2" x14ac:dyDescent="0.45">
      <c r="A3094">
        <v>22</v>
      </c>
      <c r="B3094" t="s">
        <v>7</v>
      </c>
    </row>
    <row r="3095" spans="1:2" x14ac:dyDescent="0.45">
      <c r="A3095">
        <v>27</v>
      </c>
      <c r="B3095" t="s">
        <v>7</v>
      </c>
    </row>
    <row r="3096" spans="1:2" x14ac:dyDescent="0.45">
      <c r="A3096">
        <v>22</v>
      </c>
      <c r="B3096" t="s">
        <v>7</v>
      </c>
    </row>
    <row r="3097" spans="1:2" x14ac:dyDescent="0.45">
      <c r="A3097">
        <v>27</v>
      </c>
      <c r="B3097" t="s">
        <v>7</v>
      </c>
    </row>
    <row r="3098" spans="1:2" x14ac:dyDescent="0.45">
      <c r="A3098">
        <v>22</v>
      </c>
      <c r="B3098" t="s">
        <v>7</v>
      </c>
    </row>
    <row r="3099" spans="1:2" x14ac:dyDescent="0.45">
      <c r="A3099">
        <v>28</v>
      </c>
      <c r="B3099" t="s">
        <v>7</v>
      </c>
    </row>
    <row r="3100" spans="1:2" x14ac:dyDescent="0.45">
      <c r="A3100">
        <v>22</v>
      </c>
      <c r="B3100" t="s">
        <v>7</v>
      </c>
    </row>
    <row r="3101" spans="1:2" x14ac:dyDescent="0.45">
      <c r="A3101">
        <v>30</v>
      </c>
      <c r="B3101" t="s">
        <v>7</v>
      </c>
    </row>
    <row r="3102" spans="1:2" x14ac:dyDescent="0.45">
      <c r="A3102">
        <v>22</v>
      </c>
      <c r="B3102" t="s">
        <v>7</v>
      </c>
    </row>
    <row r="3103" spans="1:2" x14ac:dyDescent="0.45">
      <c r="A3103">
        <v>31</v>
      </c>
      <c r="B3103" t="s">
        <v>7</v>
      </c>
    </row>
    <row r="3104" spans="1:2" x14ac:dyDescent="0.45">
      <c r="A3104">
        <v>22</v>
      </c>
      <c r="B3104" t="s">
        <v>7</v>
      </c>
    </row>
    <row r="3105" spans="1:2" x14ac:dyDescent="0.45">
      <c r="A3105">
        <v>31</v>
      </c>
      <c r="B3105" t="s">
        <v>7</v>
      </c>
    </row>
    <row r="3106" spans="1:2" x14ac:dyDescent="0.45">
      <c r="A3106">
        <v>22</v>
      </c>
      <c r="B3106" t="s">
        <v>7</v>
      </c>
    </row>
    <row r="3107" spans="1:2" x14ac:dyDescent="0.45">
      <c r="A3107">
        <v>32</v>
      </c>
      <c r="B3107" t="s">
        <v>7</v>
      </c>
    </row>
    <row r="3108" spans="1:2" x14ac:dyDescent="0.45">
      <c r="A3108">
        <v>22</v>
      </c>
      <c r="B3108" t="s">
        <v>7</v>
      </c>
    </row>
    <row r="3109" spans="1:2" x14ac:dyDescent="0.45">
      <c r="A3109">
        <v>31</v>
      </c>
      <c r="B3109" t="s">
        <v>7</v>
      </c>
    </row>
    <row r="3110" spans="1:2" x14ac:dyDescent="0.45">
      <c r="A3110">
        <v>22</v>
      </c>
      <c r="B3110" t="s">
        <v>7</v>
      </c>
    </row>
    <row r="3111" spans="1:2" x14ac:dyDescent="0.45">
      <c r="A3111">
        <v>31</v>
      </c>
      <c r="B3111" t="s">
        <v>7</v>
      </c>
    </row>
    <row r="3112" spans="1:2" x14ac:dyDescent="0.45">
      <c r="A3112">
        <v>22</v>
      </c>
      <c r="B3112" t="s">
        <v>7</v>
      </c>
    </row>
    <row r="3113" spans="1:2" x14ac:dyDescent="0.45">
      <c r="A3113">
        <v>30</v>
      </c>
      <c r="B3113" t="s">
        <v>7</v>
      </c>
    </row>
    <row r="3114" spans="1:2" x14ac:dyDescent="0.45">
      <c r="A3114">
        <v>22</v>
      </c>
      <c r="B3114" t="s">
        <v>7</v>
      </c>
    </row>
    <row r="3115" spans="1:2" x14ac:dyDescent="0.45">
      <c r="A3115">
        <v>29</v>
      </c>
      <c r="B3115" t="s">
        <v>7</v>
      </c>
    </row>
    <row r="3116" spans="1:2" x14ac:dyDescent="0.45">
      <c r="A3116">
        <v>22</v>
      </c>
      <c r="B3116" t="s">
        <v>7</v>
      </c>
    </row>
    <row r="3117" spans="1:2" x14ac:dyDescent="0.45">
      <c r="A3117">
        <v>29</v>
      </c>
      <c r="B3117" t="s">
        <v>7</v>
      </c>
    </row>
    <row r="3118" spans="1:2" x14ac:dyDescent="0.45">
      <c r="A3118">
        <v>22</v>
      </c>
      <c r="B3118" t="s">
        <v>7</v>
      </c>
    </row>
    <row r="3119" spans="1:2" x14ac:dyDescent="0.45">
      <c r="A3119">
        <v>29</v>
      </c>
      <c r="B3119" t="s">
        <v>7</v>
      </c>
    </row>
    <row r="3120" spans="1:2" x14ac:dyDescent="0.45">
      <c r="A3120">
        <v>22</v>
      </c>
      <c r="B3120" t="s">
        <v>7</v>
      </c>
    </row>
    <row r="3121" spans="1:2" x14ac:dyDescent="0.45">
      <c r="A3121">
        <v>30</v>
      </c>
      <c r="B3121" t="s">
        <v>7</v>
      </c>
    </row>
    <row r="3122" spans="1:2" x14ac:dyDescent="0.45">
      <c r="A3122">
        <v>22</v>
      </c>
      <c r="B3122" t="s">
        <v>7</v>
      </c>
    </row>
    <row r="3123" spans="1:2" x14ac:dyDescent="0.45">
      <c r="A3123">
        <v>31</v>
      </c>
      <c r="B3123" t="s">
        <v>7</v>
      </c>
    </row>
    <row r="3124" spans="1:2" x14ac:dyDescent="0.45">
      <c r="A3124">
        <v>22</v>
      </c>
      <c r="B3124" t="s">
        <v>7</v>
      </c>
    </row>
    <row r="3125" spans="1:2" x14ac:dyDescent="0.45">
      <c r="A3125">
        <v>31</v>
      </c>
      <c r="B3125" t="s">
        <v>7</v>
      </c>
    </row>
    <row r="3126" spans="1:2" x14ac:dyDescent="0.45">
      <c r="A3126">
        <v>22</v>
      </c>
      <c r="B3126" t="s">
        <v>7</v>
      </c>
    </row>
    <row r="3127" spans="1:2" x14ac:dyDescent="0.45">
      <c r="A3127">
        <v>31</v>
      </c>
      <c r="B3127" t="s">
        <v>7</v>
      </c>
    </row>
    <row r="3128" spans="1:2" x14ac:dyDescent="0.45">
      <c r="A3128">
        <v>22</v>
      </c>
      <c r="B3128" t="s">
        <v>7</v>
      </c>
    </row>
    <row r="3129" spans="1:2" x14ac:dyDescent="0.45">
      <c r="A3129">
        <v>30</v>
      </c>
      <c r="B3129" t="s">
        <v>7</v>
      </c>
    </row>
    <row r="3130" spans="1:2" x14ac:dyDescent="0.45">
      <c r="A3130">
        <v>22</v>
      </c>
      <c r="B3130" t="s">
        <v>7</v>
      </c>
    </row>
    <row r="3131" spans="1:2" x14ac:dyDescent="0.45">
      <c r="A3131">
        <v>28</v>
      </c>
      <c r="B3131" t="s">
        <v>7</v>
      </c>
    </row>
    <row r="3132" spans="1:2" x14ac:dyDescent="0.45">
      <c r="A3132">
        <v>22</v>
      </c>
      <c r="B3132" t="s">
        <v>7</v>
      </c>
    </row>
    <row r="3133" spans="1:2" x14ac:dyDescent="0.45">
      <c r="A3133">
        <v>27</v>
      </c>
      <c r="B3133" t="s">
        <v>7</v>
      </c>
    </row>
    <row r="3134" spans="1:2" x14ac:dyDescent="0.45">
      <c r="A3134">
        <v>22</v>
      </c>
      <c r="B3134" t="s">
        <v>7</v>
      </c>
    </row>
    <row r="3135" spans="1:2" x14ac:dyDescent="0.45">
      <c r="A3135">
        <v>27</v>
      </c>
      <c r="B3135" t="s">
        <v>7</v>
      </c>
    </row>
    <row r="3136" spans="1:2" x14ac:dyDescent="0.45">
      <c r="A3136">
        <v>22</v>
      </c>
      <c r="B3136" t="s">
        <v>7</v>
      </c>
    </row>
    <row r="3137" spans="1:2" x14ac:dyDescent="0.45">
      <c r="A3137">
        <v>27</v>
      </c>
      <c r="B3137" t="s">
        <v>7</v>
      </c>
    </row>
    <row r="3138" spans="1:2" x14ac:dyDescent="0.45">
      <c r="A3138">
        <v>22</v>
      </c>
      <c r="B3138" t="s">
        <v>7</v>
      </c>
    </row>
    <row r="3139" spans="1:2" x14ac:dyDescent="0.45">
      <c r="A3139">
        <v>26</v>
      </c>
      <c r="B3139" t="s">
        <v>7</v>
      </c>
    </row>
    <row r="3140" spans="1:2" x14ac:dyDescent="0.45">
      <c r="A3140">
        <v>22</v>
      </c>
      <c r="B3140" t="s">
        <v>7</v>
      </c>
    </row>
    <row r="3141" spans="1:2" x14ac:dyDescent="0.45">
      <c r="A3141">
        <v>27</v>
      </c>
      <c r="B3141" t="s">
        <v>7</v>
      </c>
    </row>
    <row r="3142" spans="1:2" x14ac:dyDescent="0.45">
      <c r="A3142">
        <v>22</v>
      </c>
      <c r="B3142" t="s">
        <v>7</v>
      </c>
    </row>
    <row r="3143" spans="1:2" x14ac:dyDescent="0.45">
      <c r="A3143">
        <v>28</v>
      </c>
      <c r="B3143" t="s">
        <v>7</v>
      </c>
    </row>
    <row r="3144" spans="1:2" x14ac:dyDescent="0.45">
      <c r="A3144">
        <v>22</v>
      </c>
      <c r="B3144" t="s">
        <v>7</v>
      </c>
    </row>
    <row r="3145" spans="1:2" x14ac:dyDescent="0.45">
      <c r="A3145">
        <v>29</v>
      </c>
      <c r="B3145" t="s">
        <v>7</v>
      </c>
    </row>
    <row r="3146" spans="1:2" x14ac:dyDescent="0.45">
      <c r="A3146">
        <v>22</v>
      </c>
      <c r="B3146" t="s">
        <v>7</v>
      </c>
    </row>
    <row r="3147" spans="1:2" x14ac:dyDescent="0.45">
      <c r="A3147">
        <v>30</v>
      </c>
      <c r="B3147" t="s">
        <v>7</v>
      </c>
    </row>
    <row r="3148" spans="1:2" x14ac:dyDescent="0.45">
      <c r="A3148">
        <v>22</v>
      </c>
      <c r="B3148" t="s">
        <v>7</v>
      </c>
    </row>
    <row r="3149" spans="1:2" x14ac:dyDescent="0.45">
      <c r="A3149">
        <v>33</v>
      </c>
      <c r="B3149" t="s">
        <v>7</v>
      </c>
    </row>
    <row r="3150" spans="1:2" x14ac:dyDescent="0.45">
      <c r="A3150">
        <v>22</v>
      </c>
      <c r="B3150" t="s">
        <v>7</v>
      </c>
    </row>
    <row r="3151" spans="1:2" x14ac:dyDescent="0.45">
      <c r="A3151">
        <v>35</v>
      </c>
      <c r="B3151" t="s">
        <v>7</v>
      </c>
    </row>
    <row r="3152" spans="1:2" x14ac:dyDescent="0.45">
      <c r="A3152">
        <v>22</v>
      </c>
      <c r="B3152" t="s">
        <v>7</v>
      </c>
    </row>
    <row r="3153" spans="1:2" x14ac:dyDescent="0.45">
      <c r="A3153">
        <v>37</v>
      </c>
      <c r="B3153" t="s">
        <v>8</v>
      </c>
    </row>
    <row r="3154" spans="1:2" x14ac:dyDescent="0.45">
      <c r="A3154">
        <v>22</v>
      </c>
      <c r="B3154" t="s">
        <v>7</v>
      </c>
    </row>
    <row r="3155" spans="1:2" x14ac:dyDescent="0.45">
      <c r="A3155">
        <v>38</v>
      </c>
      <c r="B3155" t="s">
        <v>8</v>
      </c>
    </row>
    <row r="3156" spans="1:2" x14ac:dyDescent="0.45">
      <c r="A3156">
        <v>22</v>
      </c>
      <c r="B3156" t="s">
        <v>7</v>
      </c>
    </row>
    <row r="3157" spans="1:2" x14ac:dyDescent="0.45">
      <c r="A3157">
        <v>38</v>
      </c>
      <c r="B3157" t="s">
        <v>8</v>
      </c>
    </row>
    <row r="3158" spans="1:2" x14ac:dyDescent="0.45">
      <c r="A3158">
        <v>22</v>
      </c>
      <c r="B3158" t="s">
        <v>7</v>
      </c>
    </row>
    <row r="3159" spans="1:2" x14ac:dyDescent="0.45">
      <c r="A3159">
        <v>40</v>
      </c>
      <c r="B3159" t="s">
        <v>8</v>
      </c>
    </row>
    <row r="3160" spans="1:2" x14ac:dyDescent="0.45">
      <c r="A3160">
        <v>22</v>
      </c>
      <c r="B3160" t="s">
        <v>7</v>
      </c>
    </row>
    <row r="3161" spans="1:2" x14ac:dyDescent="0.45">
      <c r="A3161">
        <v>41</v>
      </c>
      <c r="B3161" t="s">
        <v>8</v>
      </c>
    </row>
    <row r="3162" spans="1:2" x14ac:dyDescent="0.45">
      <c r="A3162">
        <v>22</v>
      </c>
      <c r="B3162" t="s">
        <v>7</v>
      </c>
    </row>
    <row r="3163" spans="1:2" x14ac:dyDescent="0.45">
      <c r="A3163">
        <v>41</v>
      </c>
      <c r="B3163" t="s">
        <v>8</v>
      </c>
    </row>
    <row r="3164" spans="1:2" x14ac:dyDescent="0.45">
      <c r="A3164">
        <v>22</v>
      </c>
      <c r="B3164" t="s">
        <v>7</v>
      </c>
    </row>
    <row r="3165" spans="1:2" x14ac:dyDescent="0.45">
      <c r="A3165">
        <v>41</v>
      </c>
      <c r="B3165" t="s">
        <v>8</v>
      </c>
    </row>
    <row r="3166" spans="1:2" x14ac:dyDescent="0.45">
      <c r="A3166">
        <v>22</v>
      </c>
      <c r="B3166" t="s">
        <v>7</v>
      </c>
    </row>
    <row r="3167" spans="1:2" x14ac:dyDescent="0.45">
      <c r="A3167">
        <v>39</v>
      </c>
      <c r="B3167" t="s">
        <v>8</v>
      </c>
    </row>
    <row r="3168" spans="1:2" x14ac:dyDescent="0.45">
      <c r="A3168">
        <v>22</v>
      </c>
      <c r="B3168" t="s">
        <v>7</v>
      </c>
    </row>
    <row r="3169" spans="1:2" x14ac:dyDescent="0.45">
      <c r="A3169">
        <v>34</v>
      </c>
      <c r="B3169" t="s">
        <v>7</v>
      </c>
    </row>
    <row r="3170" spans="1:2" x14ac:dyDescent="0.45">
      <c r="A3170">
        <v>22</v>
      </c>
      <c r="B3170" t="s">
        <v>7</v>
      </c>
    </row>
    <row r="3171" spans="1:2" x14ac:dyDescent="0.45">
      <c r="A3171">
        <v>30</v>
      </c>
      <c r="B3171" t="s">
        <v>7</v>
      </c>
    </row>
    <row r="3172" spans="1:2" x14ac:dyDescent="0.45">
      <c r="A3172">
        <v>22</v>
      </c>
      <c r="B3172" t="s">
        <v>7</v>
      </c>
    </row>
    <row r="3173" spans="1:2" x14ac:dyDescent="0.45">
      <c r="A3173">
        <v>28</v>
      </c>
      <c r="B3173" t="s">
        <v>7</v>
      </c>
    </row>
    <row r="3174" spans="1:2" x14ac:dyDescent="0.45">
      <c r="A3174">
        <v>22</v>
      </c>
      <c r="B3174" t="s">
        <v>7</v>
      </c>
    </row>
    <row r="3175" spans="1:2" x14ac:dyDescent="0.45">
      <c r="A3175">
        <v>28</v>
      </c>
      <c r="B3175" t="s">
        <v>7</v>
      </c>
    </row>
    <row r="3176" spans="1:2" x14ac:dyDescent="0.45">
      <c r="A3176">
        <v>22</v>
      </c>
      <c r="B3176" t="s">
        <v>7</v>
      </c>
    </row>
    <row r="3177" spans="1:2" x14ac:dyDescent="0.45">
      <c r="A3177">
        <v>28</v>
      </c>
      <c r="B3177" t="s">
        <v>7</v>
      </c>
    </row>
    <row r="3178" spans="1:2" x14ac:dyDescent="0.45">
      <c r="A3178">
        <v>22</v>
      </c>
      <c r="B3178" t="s">
        <v>7</v>
      </c>
    </row>
    <row r="3179" spans="1:2" x14ac:dyDescent="0.45">
      <c r="A3179">
        <v>28</v>
      </c>
      <c r="B3179" t="s">
        <v>7</v>
      </c>
    </row>
    <row r="3180" spans="1:2" x14ac:dyDescent="0.45">
      <c r="A3180">
        <v>22</v>
      </c>
      <c r="B3180" t="s">
        <v>7</v>
      </c>
    </row>
    <row r="3181" spans="1:2" x14ac:dyDescent="0.45">
      <c r="A3181">
        <v>28</v>
      </c>
      <c r="B3181" t="s">
        <v>7</v>
      </c>
    </row>
    <row r="3182" spans="1:2" x14ac:dyDescent="0.45">
      <c r="A3182">
        <v>22</v>
      </c>
      <c r="B3182" t="s">
        <v>7</v>
      </c>
    </row>
    <row r="3183" spans="1:2" x14ac:dyDescent="0.45">
      <c r="A3183">
        <v>28</v>
      </c>
      <c r="B3183" t="s">
        <v>7</v>
      </c>
    </row>
    <row r="3184" spans="1:2" x14ac:dyDescent="0.45">
      <c r="A3184">
        <v>22</v>
      </c>
      <c r="B3184" t="s">
        <v>7</v>
      </c>
    </row>
    <row r="3185" spans="1:2" x14ac:dyDescent="0.45">
      <c r="A3185">
        <v>28</v>
      </c>
      <c r="B3185" t="s">
        <v>7</v>
      </c>
    </row>
    <row r="3186" spans="1:2" x14ac:dyDescent="0.45">
      <c r="A3186">
        <v>22</v>
      </c>
      <c r="B3186" t="s">
        <v>7</v>
      </c>
    </row>
    <row r="3187" spans="1:2" x14ac:dyDescent="0.45">
      <c r="A3187">
        <v>29</v>
      </c>
      <c r="B3187" t="s">
        <v>7</v>
      </c>
    </row>
    <row r="3188" spans="1:2" x14ac:dyDescent="0.45">
      <c r="A3188">
        <v>22</v>
      </c>
      <c r="B3188" t="s">
        <v>7</v>
      </c>
    </row>
    <row r="3189" spans="1:2" x14ac:dyDescent="0.45">
      <c r="A3189">
        <v>29</v>
      </c>
      <c r="B3189" t="s">
        <v>7</v>
      </c>
    </row>
    <row r="3190" spans="1:2" x14ac:dyDescent="0.45">
      <c r="A3190">
        <v>22</v>
      </c>
      <c r="B3190" t="s">
        <v>7</v>
      </c>
    </row>
    <row r="3191" spans="1:2" x14ac:dyDescent="0.45">
      <c r="A3191">
        <v>31</v>
      </c>
      <c r="B3191" t="s">
        <v>7</v>
      </c>
    </row>
    <row r="3192" spans="1:2" x14ac:dyDescent="0.45">
      <c r="A3192">
        <v>22</v>
      </c>
      <c r="B3192" t="s">
        <v>7</v>
      </c>
    </row>
    <row r="3193" spans="1:2" x14ac:dyDescent="0.45">
      <c r="A3193">
        <v>32</v>
      </c>
      <c r="B3193" t="s">
        <v>7</v>
      </c>
    </row>
    <row r="3194" spans="1:2" x14ac:dyDescent="0.45">
      <c r="A3194">
        <v>22</v>
      </c>
      <c r="B3194" t="s">
        <v>7</v>
      </c>
    </row>
    <row r="3195" spans="1:2" x14ac:dyDescent="0.45">
      <c r="A3195">
        <v>33</v>
      </c>
      <c r="B3195" t="s">
        <v>7</v>
      </c>
    </row>
    <row r="3196" spans="1:2" x14ac:dyDescent="0.45">
      <c r="A3196">
        <v>22</v>
      </c>
      <c r="B3196" t="s">
        <v>7</v>
      </c>
    </row>
    <row r="3197" spans="1:2" x14ac:dyDescent="0.45">
      <c r="A3197">
        <v>33</v>
      </c>
      <c r="B3197" t="s">
        <v>7</v>
      </c>
    </row>
    <row r="3198" spans="1:2" x14ac:dyDescent="0.45">
      <c r="A3198">
        <v>22</v>
      </c>
      <c r="B3198" t="s">
        <v>7</v>
      </c>
    </row>
    <row r="3199" spans="1:2" x14ac:dyDescent="0.45">
      <c r="A3199">
        <v>33</v>
      </c>
      <c r="B3199" t="s">
        <v>7</v>
      </c>
    </row>
    <row r="3200" spans="1:2" x14ac:dyDescent="0.45">
      <c r="A3200">
        <v>22</v>
      </c>
      <c r="B3200" t="s">
        <v>7</v>
      </c>
    </row>
    <row r="3201" spans="1:2" x14ac:dyDescent="0.45">
      <c r="A3201">
        <v>34</v>
      </c>
      <c r="B3201" t="s">
        <v>7</v>
      </c>
    </row>
    <row r="3202" spans="1:2" x14ac:dyDescent="0.45">
      <c r="A3202">
        <v>22</v>
      </c>
      <c r="B3202" t="s">
        <v>7</v>
      </c>
    </row>
    <row r="3203" spans="1:2" x14ac:dyDescent="0.45">
      <c r="A3203">
        <v>35</v>
      </c>
      <c r="B3203" t="s">
        <v>7</v>
      </c>
    </row>
    <row r="3204" spans="1:2" x14ac:dyDescent="0.45">
      <c r="A3204">
        <v>22</v>
      </c>
      <c r="B3204" t="s">
        <v>7</v>
      </c>
    </row>
    <row r="3205" spans="1:2" x14ac:dyDescent="0.45">
      <c r="A3205">
        <v>37</v>
      </c>
      <c r="B3205" t="s">
        <v>8</v>
      </c>
    </row>
    <row r="3206" spans="1:2" x14ac:dyDescent="0.45">
      <c r="A3206">
        <v>22</v>
      </c>
      <c r="B3206" t="s">
        <v>7</v>
      </c>
    </row>
    <row r="3207" spans="1:2" x14ac:dyDescent="0.45">
      <c r="A3207">
        <v>38</v>
      </c>
      <c r="B3207" t="s">
        <v>8</v>
      </c>
    </row>
    <row r="3208" spans="1:2" x14ac:dyDescent="0.45">
      <c r="A3208">
        <v>22</v>
      </c>
      <c r="B3208" t="s">
        <v>7</v>
      </c>
    </row>
    <row r="3209" spans="1:2" x14ac:dyDescent="0.45">
      <c r="A3209">
        <v>40</v>
      </c>
      <c r="B3209" t="s">
        <v>8</v>
      </c>
    </row>
    <row r="3210" spans="1:2" x14ac:dyDescent="0.45">
      <c r="A3210">
        <v>22</v>
      </c>
      <c r="B3210" t="s">
        <v>7</v>
      </c>
    </row>
    <row r="3211" spans="1:2" x14ac:dyDescent="0.45">
      <c r="A3211">
        <v>41</v>
      </c>
      <c r="B3211" t="s">
        <v>8</v>
      </c>
    </row>
    <row r="3212" spans="1:2" x14ac:dyDescent="0.45">
      <c r="A3212">
        <v>22</v>
      </c>
      <c r="B3212" t="s">
        <v>7</v>
      </c>
    </row>
    <row r="3213" spans="1:2" x14ac:dyDescent="0.45">
      <c r="A3213">
        <v>43</v>
      </c>
      <c r="B3213" t="s">
        <v>8</v>
      </c>
    </row>
    <row r="3214" spans="1:2" x14ac:dyDescent="0.45">
      <c r="A3214">
        <v>22</v>
      </c>
      <c r="B3214" t="s">
        <v>7</v>
      </c>
    </row>
    <row r="3215" spans="1:2" x14ac:dyDescent="0.45">
      <c r="A3215">
        <v>45</v>
      </c>
      <c r="B3215" t="s">
        <v>8</v>
      </c>
    </row>
    <row r="3216" spans="1:2" x14ac:dyDescent="0.45">
      <c r="A3216">
        <v>22</v>
      </c>
      <c r="B3216" t="s">
        <v>7</v>
      </c>
    </row>
    <row r="3217" spans="1:2" x14ac:dyDescent="0.45">
      <c r="A3217">
        <v>47</v>
      </c>
      <c r="B3217" t="s">
        <v>8</v>
      </c>
    </row>
    <row r="3218" spans="1:2" x14ac:dyDescent="0.45">
      <c r="A3218">
        <v>22</v>
      </c>
      <c r="B3218" t="s">
        <v>7</v>
      </c>
    </row>
    <row r="3219" spans="1:2" x14ac:dyDescent="0.45">
      <c r="A3219">
        <v>49</v>
      </c>
      <c r="B3219" t="s">
        <v>8</v>
      </c>
    </row>
    <row r="3220" spans="1:2" x14ac:dyDescent="0.45">
      <c r="A3220">
        <v>22</v>
      </c>
      <c r="B3220" t="s">
        <v>7</v>
      </c>
    </row>
    <row r="3221" spans="1:2" x14ac:dyDescent="0.45">
      <c r="A3221">
        <v>50</v>
      </c>
      <c r="B3221" t="s">
        <v>8</v>
      </c>
    </row>
    <row r="3222" spans="1:2" x14ac:dyDescent="0.45">
      <c r="A3222">
        <v>22</v>
      </c>
      <c r="B3222" t="s">
        <v>7</v>
      </c>
    </row>
    <row r="3223" spans="1:2" x14ac:dyDescent="0.45">
      <c r="A3223">
        <v>50</v>
      </c>
      <c r="B3223" t="s">
        <v>8</v>
      </c>
    </row>
    <row r="3224" spans="1:2" x14ac:dyDescent="0.45">
      <c r="A3224">
        <v>22</v>
      </c>
      <c r="B3224" t="s">
        <v>7</v>
      </c>
    </row>
    <row r="3225" spans="1:2" x14ac:dyDescent="0.45">
      <c r="A3225">
        <v>50</v>
      </c>
      <c r="B3225" t="s">
        <v>8</v>
      </c>
    </row>
    <row r="3226" spans="1:2" x14ac:dyDescent="0.45">
      <c r="A3226">
        <v>22</v>
      </c>
      <c r="B3226" t="s">
        <v>7</v>
      </c>
    </row>
    <row r="3227" spans="1:2" x14ac:dyDescent="0.45">
      <c r="A3227">
        <v>49</v>
      </c>
      <c r="B3227" t="s">
        <v>8</v>
      </c>
    </row>
    <row r="3228" spans="1:2" x14ac:dyDescent="0.45">
      <c r="A3228">
        <v>22</v>
      </c>
      <c r="B3228" t="s">
        <v>7</v>
      </c>
    </row>
    <row r="3229" spans="1:2" x14ac:dyDescent="0.45">
      <c r="A3229">
        <v>48</v>
      </c>
      <c r="B3229" t="s">
        <v>8</v>
      </c>
    </row>
    <row r="3230" spans="1:2" x14ac:dyDescent="0.45">
      <c r="A3230">
        <v>22</v>
      </c>
      <c r="B3230" t="s">
        <v>7</v>
      </c>
    </row>
    <row r="3231" spans="1:2" x14ac:dyDescent="0.45">
      <c r="A3231">
        <v>46</v>
      </c>
      <c r="B3231" t="s">
        <v>8</v>
      </c>
    </row>
    <row r="3232" spans="1:2" x14ac:dyDescent="0.45">
      <c r="A3232">
        <v>22</v>
      </c>
      <c r="B3232" t="s">
        <v>7</v>
      </c>
    </row>
    <row r="3233" spans="1:2" x14ac:dyDescent="0.45">
      <c r="A3233">
        <v>45</v>
      </c>
      <c r="B3233" t="s">
        <v>8</v>
      </c>
    </row>
    <row r="3234" spans="1:2" x14ac:dyDescent="0.45">
      <c r="A3234">
        <v>22</v>
      </c>
      <c r="B3234" t="s">
        <v>7</v>
      </c>
    </row>
    <row r="3235" spans="1:2" x14ac:dyDescent="0.45">
      <c r="A3235">
        <v>44</v>
      </c>
      <c r="B3235" t="s">
        <v>8</v>
      </c>
    </row>
    <row r="3236" spans="1:2" x14ac:dyDescent="0.45">
      <c r="A3236">
        <v>22</v>
      </c>
      <c r="B3236" t="s">
        <v>7</v>
      </c>
    </row>
    <row r="3237" spans="1:2" x14ac:dyDescent="0.45">
      <c r="A3237">
        <v>43</v>
      </c>
      <c r="B3237" t="s">
        <v>8</v>
      </c>
    </row>
    <row r="3238" spans="1:2" x14ac:dyDescent="0.45">
      <c r="A3238">
        <v>22</v>
      </c>
      <c r="B3238" t="s">
        <v>7</v>
      </c>
    </row>
    <row r="3239" spans="1:2" x14ac:dyDescent="0.45">
      <c r="A3239">
        <v>42</v>
      </c>
      <c r="B3239" t="s">
        <v>8</v>
      </c>
    </row>
    <row r="3240" spans="1:2" x14ac:dyDescent="0.45">
      <c r="A3240">
        <v>22</v>
      </c>
      <c r="B3240" t="s">
        <v>7</v>
      </c>
    </row>
    <row r="3241" spans="1:2" x14ac:dyDescent="0.45">
      <c r="A3241">
        <v>39</v>
      </c>
      <c r="B3241" t="s">
        <v>8</v>
      </c>
    </row>
    <row r="3242" spans="1:2" x14ac:dyDescent="0.45">
      <c r="A3242">
        <v>22</v>
      </c>
      <c r="B3242" t="s">
        <v>7</v>
      </c>
    </row>
    <row r="3243" spans="1:2" x14ac:dyDescent="0.45">
      <c r="A3243">
        <v>39</v>
      </c>
      <c r="B3243" t="s">
        <v>8</v>
      </c>
    </row>
    <row r="3244" spans="1:2" x14ac:dyDescent="0.45">
      <c r="A3244">
        <v>22</v>
      </c>
      <c r="B3244" t="s">
        <v>7</v>
      </c>
    </row>
    <row r="3245" spans="1:2" x14ac:dyDescent="0.45">
      <c r="A3245">
        <v>39</v>
      </c>
      <c r="B3245" t="s">
        <v>8</v>
      </c>
    </row>
    <row r="3246" spans="1:2" x14ac:dyDescent="0.45">
      <c r="A3246">
        <v>22</v>
      </c>
      <c r="B3246" t="s">
        <v>7</v>
      </c>
    </row>
    <row r="3247" spans="1:2" x14ac:dyDescent="0.45">
      <c r="A3247">
        <v>40</v>
      </c>
      <c r="B3247" t="s">
        <v>8</v>
      </c>
    </row>
    <row r="3248" spans="1:2" x14ac:dyDescent="0.45">
      <c r="A3248">
        <v>22</v>
      </c>
      <c r="B3248" t="s">
        <v>7</v>
      </c>
    </row>
    <row r="3249" spans="1:2" x14ac:dyDescent="0.45">
      <c r="A3249">
        <v>42</v>
      </c>
      <c r="B3249" t="s">
        <v>8</v>
      </c>
    </row>
    <row r="3250" spans="1:2" x14ac:dyDescent="0.45">
      <c r="A3250">
        <v>22</v>
      </c>
      <c r="B3250" t="s">
        <v>7</v>
      </c>
    </row>
    <row r="3251" spans="1:2" x14ac:dyDescent="0.45">
      <c r="A3251">
        <v>43</v>
      </c>
      <c r="B3251" t="s">
        <v>8</v>
      </c>
    </row>
    <row r="3252" spans="1:2" x14ac:dyDescent="0.45">
      <c r="A3252">
        <v>22</v>
      </c>
      <c r="B3252" t="s">
        <v>7</v>
      </c>
    </row>
    <row r="3253" spans="1:2" x14ac:dyDescent="0.45">
      <c r="A3253">
        <v>44</v>
      </c>
      <c r="B3253" t="s">
        <v>8</v>
      </c>
    </row>
    <row r="3254" spans="1:2" x14ac:dyDescent="0.45">
      <c r="A3254">
        <v>22</v>
      </c>
      <c r="B3254" t="s">
        <v>7</v>
      </c>
    </row>
    <row r="3255" spans="1:2" x14ac:dyDescent="0.45">
      <c r="A3255">
        <v>45</v>
      </c>
      <c r="B3255" t="s">
        <v>8</v>
      </c>
    </row>
    <row r="3256" spans="1:2" x14ac:dyDescent="0.45">
      <c r="A3256">
        <v>22</v>
      </c>
      <c r="B3256" t="s">
        <v>7</v>
      </c>
    </row>
    <row r="3257" spans="1:2" x14ac:dyDescent="0.45">
      <c r="A3257">
        <v>45</v>
      </c>
      <c r="B3257" t="s">
        <v>8</v>
      </c>
    </row>
    <row r="3258" spans="1:2" x14ac:dyDescent="0.45">
      <c r="A3258">
        <v>22</v>
      </c>
      <c r="B3258" t="s">
        <v>7</v>
      </c>
    </row>
    <row r="3259" spans="1:2" x14ac:dyDescent="0.45">
      <c r="A3259">
        <v>46</v>
      </c>
      <c r="B3259" t="s">
        <v>8</v>
      </c>
    </row>
    <row r="3260" spans="1:2" x14ac:dyDescent="0.45">
      <c r="A3260">
        <v>22</v>
      </c>
      <c r="B3260" t="s">
        <v>7</v>
      </c>
    </row>
    <row r="3261" spans="1:2" x14ac:dyDescent="0.45">
      <c r="A3261">
        <v>45</v>
      </c>
      <c r="B3261" t="s">
        <v>8</v>
      </c>
    </row>
    <row r="3262" spans="1:2" x14ac:dyDescent="0.45">
      <c r="A3262">
        <v>22</v>
      </c>
      <c r="B3262" t="s">
        <v>7</v>
      </c>
    </row>
    <row r="3263" spans="1:2" x14ac:dyDescent="0.45">
      <c r="A3263">
        <v>44</v>
      </c>
      <c r="B3263" t="s">
        <v>8</v>
      </c>
    </row>
    <row r="3264" spans="1:2" x14ac:dyDescent="0.45">
      <c r="A3264">
        <v>22</v>
      </c>
      <c r="B3264" t="s">
        <v>7</v>
      </c>
    </row>
    <row r="3265" spans="1:2" x14ac:dyDescent="0.45">
      <c r="A3265">
        <v>40</v>
      </c>
      <c r="B3265" t="s">
        <v>8</v>
      </c>
    </row>
    <row r="3266" spans="1:2" x14ac:dyDescent="0.45">
      <c r="A3266">
        <v>22</v>
      </c>
      <c r="B3266" t="s">
        <v>7</v>
      </c>
    </row>
    <row r="3267" spans="1:2" x14ac:dyDescent="0.45">
      <c r="A3267">
        <v>40</v>
      </c>
      <c r="B3267" t="s">
        <v>8</v>
      </c>
    </row>
    <row r="3268" spans="1:2" x14ac:dyDescent="0.45">
      <c r="A3268">
        <v>22</v>
      </c>
      <c r="B3268" t="s">
        <v>7</v>
      </c>
    </row>
    <row r="3269" spans="1:2" x14ac:dyDescent="0.45">
      <c r="A3269">
        <v>39</v>
      </c>
      <c r="B3269" t="s">
        <v>8</v>
      </c>
    </row>
    <row r="3270" spans="1:2" x14ac:dyDescent="0.45">
      <c r="A3270">
        <v>22</v>
      </c>
      <c r="B3270" t="s">
        <v>7</v>
      </c>
    </row>
    <row r="3271" spans="1:2" x14ac:dyDescent="0.45">
      <c r="A3271">
        <v>39</v>
      </c>
      <c r="B3271" t="s">
        <v>8</v>
      </c>
    </row>
    <row r="3272" spans="1:2" x14ac:dyDescent="0.45">
      <c r="A3272">
        <v>22</v>
      </c>
      <c r="B3272" t="s">
        <v>7</v>
      </c>
    </row>
    <row r="3273" spans="1:2" x14ac:dyDescent="0.45">
      <c r="A3273">
        <v>38</v>
      </c>
      <c r="B3273" t="s">
        <v>8</v>
      </c>
    </row>
    <row r="3274" spans="1:2" x14ac:dyDescent="0.45">
      <c r="A3274">
        <v>22</v>
      </c>
      <c r="B3274" t="s">
        <v>7</v>
      </c>
    </row>
    <row r="3275" spans="1:2" x14ac:dyDescent="0.45">
      <c r="A3275">
        <v>36</v>
      </c>
      <c r="B3275" t="s">
        <v>8</v>
      </c>
    </row>
    <row r="3276" spans="1:2" x14ac:dyDescent="0.45">
      <c r="A3276">
        <v>22</v>
      </c>
      <c r="B3276" t="s">
        <v>7</v>
      </c>
    </row>
    <row r="3277" spans="1:2" x14ac:dyDescent="0.45">
      <c r="A3277">
        <v>33</v>
      </c>
      <c r="B3277" t="s">
        <v>7</v>
      </c>
    </row>
    <row r="3278" spans="1:2" x14ac:dyDescent="0.45">
      <c r="A3278">
        <v>22</v>
      </c>
      <c r="B3278" t="s">
        <v>7</v>
      </c>
    </row>
    <row r="3279" spans="1:2" x14ac:dyDescent="0.45">
      <c r="A3279">
        <v>31</v>
      </c>
      <c r="B3279" t="s">
        <v>7</v>
      </c>
    </row>
    <row r="3280" spans="1:2" x14ac:dyDescent="0.45">
      <c r="A3280">
        <v>22</v>
      </c>
      <c r="B3280" t="s">
        <v>7</v>
      </c>
    </row>
    <row r="3281" spans="1:2" x14ac:dyDescent="0.45">
      <c r="A3281">
        <v>32</v>
      </c>
      <c r="B3281" t="s">
        <v>7</v>
      </c>
    </row>
    <row r="3282" spans="1:2" x14ac:dyDescent="0.45">
      <c r="A3282">
        <v>22</v>
      </c>
      <c r="B3282" t="s">
        <v>7</v>
      </c>
    </row>
    <row r="3283" spans="1:2" x14ac:dyDescent="0.45">
      <c r="A3283">
        <v>33</v>
      </c>
      <c r="B3283" t="s">
        <v>7</v>
      </c>
    </row>
    <row r="3284" spans="1:2" x14ac:dyDescent="0.45">
      <c r="A3284">
        <v>22</v>
      </c>
      <c r="B3284" t="s">
        <v>7</v>
      </c>
    </row>
    <row r="3285" spans="1:2" x14ac:dyDescent="0.45">
      <c r="A3285">
        <v>35</v>
      </c>
      <c r="B3285" t="s">
        <v>7</v>
      </c>
    </row>
    <row r="3286" spans="1:2" x14ac:dyDescent="0.45">
      <c r="A3286">
        <v>22</v>
      </c>
      <c r="B3286" t="s">
        <v>7</v>
      </c>
    </row>
    <row r="3287" spans="1:2" x14ac:dyDescent="0.45">
      <c r="A3287">
        <v>37</v>
      </c>
      <c r="B3287" t="s">
        <v>8</v>
      </c>
    </row>
    <row r="3288" spans="1:2" x14ac:dyDescent="0.45">
      <c r="A3288">
        <v>22</v>
      </c>
      <c r="B3288" t="s">
        <v>7</v>
      </c>
    </row>
    <row r="3289" spans="1:2" x14ac:dyDescent="0.45">
      <c r="A3289">
        <v>39</v>
      </c>
      <c r="B3289" t="s">
        <v>8</v>
      </c>
    </row>
    <row r="3290" spans="1:2" x14ac:dyDescent="0.45">
      <c r="A3290">
        <v>22</v>
      </c>
      <c r="B3290" t="s">
        <v>7</v>
      </c>
    </row>
    <row r="3291" spans="1:2" x14ac:dyDescent="0.45">
      <c r="A3291">
        <v>40</v>
      </c>
      <c r="B3291" t="s">
        <v>8</v>
      </c>
    </row>
    <row r="3292" spans="1:2" x14ac:dyDescent="0.45">
      <c r="A3292">
        <v>22</v>
      </c>
      <c r="B3292" t="s">
        <v>7</v>
      </c>
    </row>
    <row r="3293" spans="1:2" x14ac:dyDescent="0.45">
      <c r="A3293">
        <v>42</v>
      </c>
      <c r="B3293" t="s">
        <v>8</v>
      </c>
    </row>
    <row r="3294" spans="1:2" x14ac:dyDescent="0.45">
      <c r="A3294">
        <v>22</v>
      </c>
      <c r="B3294" t="s">
        <v>7</v>
      </c>
    </row>
    <row r="3295" spans="1:2" x14ac:dyDescent="0.45">
      <c r="A3295">
        <v>42</v>
      </c>
      <c r="B3295" t="s">
        <v>8</v>
      </c>
    </row>
    <row r="3296" spans="1:2" x14ac:dyDescent="0.45">
      <c r="A3296">
        <v>22</v>
      </c>
      <c r="B3296" t="s">
        <v>7</v>
      </c>
    </row>
    <row r="3297" spans="1:2" x14ac:dyDescent="0.45">
      <c r="A3297">
        <v>42</v>
      </c>
      <c r="B3297" t="s">
        <v>8</v>
      </c>
    </row>
    <row r="3298" spans="1:2" x14ac:dyDescent="0.45">
      <c r="A3298">
        <v>22</v>
      </c>
      <c r="B3298" t="s">
        <v>7</v>
      </c>
    </row>
    <row r="3299" spans="1:2" x14ac:dyDescent="0.45">
      <c r="A3299">
        <v>41</v>
      </c>
      <c r="B3299" t="s">
        <v>8</v>
      </c>
    </row>
    <row r="3300" spans="1:2" x14ac:dyDescent="0.45">
      <c r="A3300">
        <v>22</v>
      </c>
      <c r="B3300" t="s">
        <v>7</v>
      </c>
    </row>
    <row r="3301" spans="1:2" x14ac:dyDescent="0.45">
      <c r="A3301">
        <v>42</v>
      </c>
      <c r="B3301" t="s">
        <v>8</v>
      </c>
    </row>
    <row r="3302" spans="1:2" x14ac:dyDescent="0.45">
      <c r="A3302">
        <v>22</v>
      </c>
      <c r="B3302" t="s">
        <v>7</v>
      </c>
    </row>
    <row r="3303" spans="1:2" x14ac:dyDescent="0.45">
      <c r="A3303">
        <v>43</v>
      </c>
      <c r="B3303" t="s">
        <v>8</v>
      </c>
    </row>
    <row r="3304" spans="1:2" x14ac:dyDescent="0.45">
      <c r="A3304">
        <v>22</v>
      </c>
      <c r="B3304" t="s">
        <v>7</v>
      </c>
    </row>
    <row r="3305" spans="1:2" x14ac:dyDescent="0.45">
      <c r="A3305">
        <v>43</v>
      </c>
      <c r="B3305" t="s">
        <v>8</v>
      </c>
    </row>
    <row r="3306" spans="1:2" x14ac:dyDescent="0.45">
      <c r="A3306">
        <v>22</v>
      </c>
      <c r="B3306" t="s">
        <v>7</v>
      </c>
    </row>
    <row r="3307" spans="1:2" x14ac:dyDescent="0.45">
      <c r="A3307">
        <v>44</v>
      </c>
      <c r="B3307" t="s">
        <v>8</v>
      </c>
    </row>
    <row r="3308" spans="1:2" x14ac:dyDescent="0.45">
      <c r="A3308">
        <v>22</v>
      </c>
      <c r="B3308" t="s">
        <v>7</v>
      </c>
    </row>
    <row r="3309" spans="1:2" x14ac:dyDescent="0.45">
      <c r="A3309">
        <v>46</v>
      </c>
      <c r="B3309" t="s">
        <v>8</v>
      </c>
    </row>
    <row r="3310" spans="1:2" x14ac:dyDescent="0.45">
      <c r="A3310">
        <v>22</v>
      </c>
      <c r="B3310" t="s">
        <v>7</v>
      </c>
    </row>
    <row r="3311" spans="1:2" x14ac:dyDescent="0.45">
      <c r="A3311">
        <v>48</v>
      </c>
      <c r="B3311" t="s">
        <v>8</v>
      </c>
    </row>
    <row r="3312" spans="1:2" x14ac:dyDescent="0.45">
      <c r="A3312">
        <v>22</v>
      </c>
      <c r="B3312" t="s">
        <v>7</v>
      </c>
    </row>
    <row r="3313" spans="1:2" x14ac:dyDescent="0.45">
      <c r="A3313">
        <v>50</v>
      </c>
      <c r="B3313" t="s">
        <v>8</v>
      </c>
    </row>
    <row r="3314" spans="1:2" x14ac:dyDescent="0.45">
      <c r="A3314">
        <v>22</v>
      </c>
      <c r="B3314" t="s">
        <v>7</v>
      </c>
    </row>
    <row r="3315" spans="1:2" x14ac:dyDescent="0.45">
      <c r="A3315">
        <v>51</v>
      </c>
      <c r="B3315" t="s">
        <v>8</v>
      </c>
    </row>
    <row r="3316" spans="1:2" x14ac:dyDescent="0.45">
      <c r="A3316">
        <v>22</v>
      </c>
      <c r="B3316" t="s">
        <v>7</v>
      </c>
    </row>
    <row r="3317" spans="1:2" x14ac:dyDescent="0.45">
      <c r="A3317">
        <v>54</v>
      </c>
      <c r="B3317" t="s">
        <v>8</v>
      </c>
    </row>
    <row r="3318" spans="1:2" x14ac:dyDescent="0.45">
      <c r="A3318">
        <v>22</v>
      </c>
      <c r="B3318" t="s">
        <v>7</v>
      </c>
    </row>
    <row r="3319" spans="1:2" x14ac:dyDescent="0.45">
      <c r="A3319">
        <v>55</v>
      </c>
      <c r="B3319" t="s">
        <v>8</v>
      </c>
    </row>
    <row r="3320" spans="1:2" x14ac:dyDescent="0.45">
      <c r="A3320">
        <v>22</v>
      </c>
      <c r="B3320" t="s">
        <v>7</v>
      </c>
    </row>
    <row r="3321" spans="1:2" x14ac:dyDescent="0.45">
      <c r="A3321">
        <v>55</v>
      </c>
      <c r="B3321" t="s">
        <v>8</v>
      </c>
    </row>
    <row r="3322" spans="1:2" x14ac:dyDescent="0.45">
      <c r="A3322">
        <v>22</v>
      </c>
      <c r="B3322" t="s">
        <v>7</v>
      </c>
    </row>
    <row r="3323" spans="1:2" x14ac:dyDescent="0.45">
      <c r="A3323">
        <v>55</v>
      </c>
      <c r="B3323" t="s">
        <v>8</v>
      </c>
    </row>
    <row r="3324" spans="1:2" x14ac:dyDescent="0.45">
      <c r="A3324">
        <v>22</v>
      </c>
      <c r="B3324" t="s">
        <v>7</v>
      </c>
    </row>
    <row r="3325" spans="1:2" x14ac:dyDescent="0.45">
      <c r="A3325">
        <v>53</v>
      </c>
      <c r="B3325" t="s">
        <v>8</v>
      </c>
    </row>
    <row r="3326" spans="1:2" x14ac:dyDescent="0.45">
      <c r="A3326">
        <v>22</v>
      </c>
      <c r="B3326" t="s">
        <v>7</v>
      </c>
    </row>
    <row r="3327" spans="1:2" x14ac:dyDescent="0.45">
      <c r="A3327">
        <v>52</v>
      </c>
      <c r="B3327" t="s">
        <v>8</v>
      </c>
    </row>
    <row r="3328" spans="1:2" x14ac:dyDescent="0.45">
      <c r="A3328">
        <v>22</v>
      </c>
      <c r="B3328" t="s">
        <v>7</v>
      </c>
    </row>
    <row r="3329" spans="1:2" x14ac:dyDescent="0.45">
      <c r="A3329">
        <v>49</v>
      </c>
      <c r="B3329" t="s">
        <v>8</v>
      </c>
    </row>
    <row r="3330" spans="1:2" x14ac:dyDescent="0.45">
      <c r="A3330">
        <v>22</v>
      </c>
      <c r="B3330" t="s">
        <v>7</v>
      </c>
    </row>
    <row r="3331" spans="1:2" x14ac:dyDescent="0.45">
      <c r="A3331">
        <v>47</v>
      </c>
      <c r="B3331" t="s">
        <v>8</v>
      </c>
    </row>
    <row r="3332" spans="1:2" x14ac:dyDescent="0.45">
      <c r="A3332">
        <v>22</v>
      </c>
      <c r="B3332" t="s">
        <v>7</v>
      </c>
    </row>
    <row r="3333" spans="1:2" x14ac:dyDescent="0.45">
      <c r="A3333">
        <v>45</v>
      </c>
      <c r="B3333" t="s">
        <v>8</v>
      </c>
    </row>
    <row r="3334" spans="1:2" x14ac:dyDescent="0.45">
      <c r="A3334">
        <v>22</v>
      </c>
      <c r="B3334" t="s">
        <v>7</v>
      </c>
    </row>
    <row r="3335" spans="1:2" x14ac:dyDescent="0.45">
      <c r="A3335">
        <v>44</v>
      </c>
      <c r="B3335" t="s">
        <v>8</v>
      </c>
    </row>
    <row r="3336" spans="1:2" x14ac:dyDescent="0.45">
      <c r="A3336">
        <v>22</v>
      </c>
      <c r="B3336" t="s">
        <v>7</v>
      </c>
    </row>
    <row r="3337" spans="1:2" x14ac:dyDescent="0.45">
      <c r="A3337">
        <v>44</v>
      </c>
      <c r="B3337" t="s">
        <v>8</v>
      </c>
    </row>
    <row r="3338" spans="1:2" x14ac:dyDescent="0.45">
      <c r="A3338">
        <v>22</v>
      </c>
      <c r="B3338" t="s">
        <v>7</v>
      </c>
    </row>
    <row r="3339" spans="1:2" x14ac:dyDescent="0.45">
      <c r="A3339">
        <v>44</v>
      </c>
      <c r="B3339" t="s">
        <v>8</v>
      </c>
    </row>
    <row r="3340" spans="1:2" x14ac:dyDescent="0.45">
      <c r="A3340">
        <v>22</v>
      </c>
      <c r="B3340" t="s">
        <v>7</v>
      </c>
    </row>
    <row r="3341" spans="1:2" x14ac:dyDescent="0.45">
      <c r="A3341">
        <v>43</v>
      </c>
      <c r="B3341" t="s">
        <v>8</v>
      </c>
    </row>
    <row r="3342" spans="1:2" x14ac:dyDescent="0.45">
      <c r="A3342">
        <v>22</v>
      </c>
      <c r="B3342" t="s">
        <v>7</v>
      </c>
    </row>
    <row r="3343" spans="1:2" x14ac:dyDescent="0.45">
      <c r="A3343">
        <v>43</v>
      </c>
      <c r="B3343" t="s">
        <v>8</v>
      </c>
    </row>
    <row r="3344" spans="1:2" x14ac:dyDescent="0.45">
      <c r="A3344">
        <v>22</v>
      </c>
      <c r="B3344" t="s">
        <v>7</v>
      </c>
    </row>
    <row r="3345" spans="1:2" x14ac:dyDescent="0.45">
      <c r="A3345">
        <v>42</v>
      </c>
      <c r="B3345" t="s">
        <v>8</v>
      </c>
    </row>
    <row r="3346" spans="1:2" x14ac:dyDescent="0.45">
      <c r="A3346">
        <v>22</v>
      </c>
      <c r="B3346" t="s">
        <v>7</v>
      </c>
    </row>
    <row r="3347" spans="1:2" x14ac:dyDescent="0.45">
      <c r="A3347">
        <v>41</v>
      </c>
      <c r="B3347" t="s">
        <v>8</v>
      </c>
    </row>
    <row r="3348" spans="1:2" x14ac:dyDescent="0.45">
      <c r="A3348">
        <v>22</v>
      </c>
      <c r="B3348" t="s">
        <v>7</v>
      </c>
    </row>
    <row r="3349" spans="1:2" x14ac:dyDescent="0.45">
      <c r="A3349">
        <v>41</v>
      </c>
      <c r="B3349" t="s">
        <v>8</v>
      </c>
    </row>
    <row r="3350" spans="1:2" x14ac:dyDescent="0.45">
      <c r="A3350">
        <v>22</v>
      </c>
      <c r="B3350" t="s">
        <v>7</v>
      </c>
    </row>
    <row r="3351" spans="1:2" x14ac:dyDescent="0.45">
      <c r="A3351">
        <v>42</v>
      </c>
      <c r="B3351" t="s">
        <v>8</v>
      </c>
    </row>
    <row r="3352" spans="1:2" x14ac:dyDescent="0.45">
      <c r="A3352">
        <v>22</v>
      </c>
      <c r="B3352" t="s">
        <v>7</v>
      </c>
    </row>
    <row r="3353" spans="1:2" x14ac:dyDescent="0.45">
      <c r="A3353">
        <v>43</v>
      </c>
      <c r="B3353" t="s">
        <v>8</v>
      </c>
    </row>
    <row r="3354" spans="1:2" x14ac:dyDescent="0.45">
      <c r="A3354">
        <v>22</v>
      </c>
      <c r="B3354" t="s">
        <v>7</v>
      </c>
    </row>
    <row r="3355" spans="1:2" x14ac:dyDescent="0.45">
      <c r="A3355">
        <v>43</v>
      </c>
      <c r="B3355" t="s">
        <v>8</v>
      </c>
    </row>
    <row r="3356" spans="1:2" x14ac:dyDescent="0.45">
      <c r="A3356">
        <v>22</v>
      </c>
      <c r="B3356" t="s">
        <v>7</v>
      </c>
    </row>
    <row r="3357" spans="1:2" x14ac:dyDescent="0.45">
      <c r="A3357">
        <v>43</v>
      </c>
      <c r="B3357" t="s">
        <v>8</v>
      </c>
    </row>
    <row r="3358" spans="1:2" x14ac:dyDescent="0.45">
      <c r="A3358">
        <v>22</v>
      </c>
      <c r="B3358" t="s">
        <v>7</v>
      </c>
    </row>
    <row r="3359" spans="1:2" x14ac:dyDescent="0.45">
      <c r="A3359">
        <v>43</v>
      </c>
      <c r="B3359" t="s">
        <v>8</v>
      </c>
    </row>
    <row r="3360" spans="1:2" x14ac:dyDescent="0.45">
      <c r="A3360">
        <v>22</v>
      </c>
      <c r="B3360" t="s">
        <v>7</v>
      </c>
    </row>
    <row r="3361" spans="1:2" x14ac:dyDescent="0.45">
      <c r="A3361">
        <v>40</v>
      </c>
      <c r="B3361" t="s">
        <v>8</v>
      </c>
    </row>
    <row r="3362" spans="1:2" x14ac:dyDescent="0.45">
      <c r="A3362">
        <v>22</v>
      </c>
      <c r="B3362" t="s">
        <v>7</v>
      </c>
    </row>
    <row r="3363" spans="1:2" x14ac:dyDescent="0.45">
      <c r="A3363">
        <v>38</v>
      </c>
      <c r="B3363" t="s">
        <v>8</v>
      </c>
    </row>
    <row r="3364" spans="1:2" x14ac:dyDescent="0.45">
      <c r="A3364">
        <v>22</v>
      </c>
      <c r="B3364" t="s">
        <v>7</v>
      </c>
    </row>
    <row r="3365" spans="1:2" x14ac:dyDescent="0.45">
      <c r="A3365">
        <v>37</v>
      </c>
      <c r="B3365" t="s">
        <v>8</v>
      </c>
    </row>
    <row r="3366" spans="1:2" x14ac:dyDescent="0.45">
      <c r="A3366">
        <v>22</v>
      </c>
      <c r="B3366" t="s">
        <v>7</v>
      </c>
    </row>
    <row r="3367" spans="1:2" x14ac:dyDescent="0.45">
      <c r="A3367">
        <v>36</v>
      </c>
      <c r="B3367" t="s">
        <v>8</v>
      </c>
    </row>
    <row r="3368" spans="1:2" x14ac:dyDescent="0.45">
      <c r="A3368">
        <v>22</v>
      </c>
      <c r="B3368" t="s">
        <v>7</v>
      </c>
    </row>
    <row r="3369" spans="1:2" x14ac:dyDescent="0.45">
      <c r="A3369">
        <v>36</v>
      </c>
      <c r="B3369" t="s">
        <v>8</v>
      </c>
    </row>
    <row r="3370" spans="1:2" x14ac:dyDescent="0.45">
      <c r="A3370">
        <v>22</v>
      </c>
      <c r="B3370" t="s">
        <v>7</v>
      </c>
    </row>
    <row r="3371" spans="1:2" x14ac:dyDescent="0.45">
      <c r="A3371">
        <v>38</v>
      </c>
      <c r="B3371" t="s">
        <v>8</v>
      </c>
    </row>
    <row r="3372" spans="1:2" x14ac:dyDescent="0.45">
      <c r="A3372">
        <v>22</v>
      </c>
      <c r="B3372" t="s">
        <v>7</v>
      </c>
    </row>
    <row r="3373" spans="1:2" x14ac:dyDescent="0.45">
      <c r="A3373">
        <v>40</v>
      </c>
      <c r="B3373" t="s">
        <v>8</v>
      </c>
    </row>
    <row r="3374" spans="1:2" x14ac:dyDescent="0.45">
      <c r="A3374">
        <v>22</v>
      </c>
      <c r="B3374" t="s">
        <v>7</v>
      </c>
    </row>
    <row r="3375" spans="1:2" x14ac:dyDescent="0.45">
      <c r="A3375">
        <v>41</v>
      </c>
      <c r="B3375" t="s">
        <v>8</v>
      </c>
    </row>
    <row r="3376" spans="1:2" x14ac:dyDescent="0.45">
      <c r="A3376">
        <v>22</v>
      </c>
      <c r="B3376" t="s">
        <v>7</v>
      </c>
    </row>
    <row r="3377" spans="1:2" x14ac:dyDescent="0.45">
      <c r="A3377">
        <v>43</v>
      </c>
      <c r="B3377" t="s">
        <v>8</v>
      </c>
    </row>
    <row r="3378" spans="1:2" x14ac:dyDescent="0.45">
      <c r="A3378">
        <v>22</v>
      </c>
      <c r="B3378" t="s">
        <v>7</v>
      </c>
    </row>
    <row r="3379" spans="1:2" x14ac:dyDescent="0.45">
      <c r="A3379">
        <v>44</v>
      </c>
      <c r="B3379" t="s">
        <v>8</v>
      </c>
    </row>
    <row r="3380" spans="1:2" x14ac:dyDescent="0.45">
      <c r="A3380">
        <v>22</v>
      </c>
      <c r="B3380" t="s">
        <v>7</v>
      </c>
    </row>
    <row r="3381" spans="1:2" x14ac:dyDescent="0.45">
      <c r="A3381">
        <v>44</v>
      </c>
      <c r="B3381" t="s">
        <v>8</v>
      </c>
    </row>
    <row r="3382" spans="1:2" x14ac:dyDescent="0.45">
      <c r="A3382">
        <v>22</v>
      </c>
      <c r="B3382" t="s">
        <v>7</v>
      </c>
    </row>
    <row r="3383" spans="1:2" x14ac:dyDescent="0.45">
      <c r="A3383">
        <v>44</v>
      </c>
      <c r="B3383" t="s">
        <v>8</v>
      </c>
    </row>
    <row r="3384" spans="1:2" x14ac:dyDescent="0.45">
      <c r="A3384">
        <v>22</v>
      </c>
      <c r="B3384" t="s">
        <v>7</v>
      </c>
    </row>
    <row r="3385" spans="1:2" x14ac:dyDescent="0.45">
      <c r="A3385">
        <v>44</v>
      </c>
      <c r="B3385" t="s">
        <v>8</v>
      </c>
    </row>
    <row r="3386" spans="1:2" x14ac:dyDescent="0.45">
      <c r="A3386">
        <v>22</v>
      </c>
      <c r="B3386" t="s">
        <v>7</v>
      </c>
    </row>
    <row r="3387" spans="1:2" x14ac:dyDescent="0.45">
      <c r="A3387">
        <v>43</v>
      </c>
      <c r="B3387" t="s">
        <v>8</v>
      </c>
    </row>
    <row r="3388" spans="1:2" x14ac:dyDescent="0.45">
      <c r="A3388">
        <v>22</v>
      </c>
      <c r="B3388" t="s">
        <v>7</v>
      </c>
    </row>
    <row r="3389" spans="1:2" x14ac:dyDescent="0.45">
      <c r="A3389">
        <v>44</v>
      </c>
      <c r="B3389" t="s">
        <v>8</v>
      </c>
    </row>
    <row r="3390" spans="1:2" x14ac:dyDescent="0.45">
      <c r="A3390">
        <v>22</v>
      </c>
      <c r="B3390" t="s">
        <v>7</v>
      </c>
    </row>
    <row r="3391" spans="1:2" x14ac:dyDescent="0.45">
      <c r="A3391">
        <v>45</v>
      </c>
      <c r="B3391" t="s">
        <v>8</v>
      </c>
    </row>
    <row r="3392" spans="1:2" x14ac:dyDescent="0.45">
      <c r="A3392">
        <v>22</v>
      </c>
      <c r="B3392" t="s">
        <v>7</v>
      </c>
    </row>
    <row r="3393" spans="1:2" x14ac:dyDescent="0.45">
      <c r="A3393">
        <v>45</v>
      </c>
      <c r="B3393" t="s">
        <v>8</v>
      </c>
    </row>
    <row r="3394" spans="1:2" x14ac:dyDescent="0.45">
      <c r="A3394">
        <v>22</v>
      </c>
      <c r="B3394" t="s">
        <v>7</v>
      </c>
    </row>
    <row r="3395" spans="1:2" x14ac:dyDescent="0.45">
      <c r="A3395">
        <v>45</v>
      </c>
      <c r="B3395" t="s">
        <v>8</v>
      </c>
    </row>
    <row r="3396" spans="1:2" x14ac:dyDescent="0.45">
      <c r="A3396">
        <v>22</v>
      </c>
      <c r="B3396" t="s">
        <v>7</v>
      </c>
    </row>
    <row r="3397" spans="1:2" x14ac:dyDescent="0.45">
      <c r="A3397">
        <v>45</v>
      </c>
      <c r="B3397" t="s">
        <v>8</v>
      </c>
    </row>
    <row r="3398" spans="1:2" x14ac:dyDescent="0.45">
      <c r="A3398">
        <v>22</v>
      </c>
      <c r="B3398" t="s">
        <v>7</v>
      </c>
    </row>
    <row r="3399" spans="1:2" x14ac:dyDescent="0.45">
      <c r="A3399">
        <v>45</v>
      </c>
      <c r="B3399" t="s">
        <v>8</v>
      </c>
    </row>
    <row r="3400" spans="1:2" x14ac:dyDescent="0.45">
      <c r="A3400">
        <v>22</v>
      </c>
      <c r="B3400" t="s">
        <v>7</v>
      </c>
    </row>
    <row r="3401" spans="1:2" x14ac:dyDescent="0.45">
      <c r="A3401">
        <v>44</v>
      </c>
      <c r="B3401" t="s">
        <v>8</v>
      </c>
    </row>
    <row r="3402" spans="1:2" x14ac:dyDescent="0.45">
      <c r="A3402">
        <v>22</v>
      </c>
      <c r="B3402" t="s">
        <v>7</v>
      </c>
    </row>
    <row r="3403" spans="1:2" x14ac:dyDescent="0.45">
      <c r="A3403">
        <v>44</v>
      </c>
      <c r="B3403" t="s">
        <v>8</v>
      </c>
    </row>
    <row r="3404" spans="1:2" x14ac:dyDescent="0.45">
      <c r="A3404">
        <v>22</v>
      </c>
      <c r="B3404" t="s">
        <v>7</v>
      </c>
    </row>
    <row r="3405" spans="1:2" x14ac:dyDescent="0.45">
      <c r="A3405">
        <v>44</v>
      </c>
      <c r="B3405" t="s">
        <v>8</v>
      </c>
    </row>
    <row r="3406" spans="1:2" x14ac:dyDescent="0.45">
      <c r="A3406">
        <v>22</v>
      </c>
      <c r="B3406" t="s">
        <v>7</v>
      </c>
    </row>
    <row r="3407" spans="1:2" x14ac:dyDescent="0.45">
      <c r="A3407">
        <v>42</v>
      </c>
      <c r="B3407" t="s">
        <v>8</v>
      </c>
    </row>
    <row r="3408" spans="1:2" x14ac:dyDescent="0.45">
      <c r="A3408">
        <v>22</v>
      </c>
      <c r="B3408" t="s">
        <v>7</v>
      </c>
    </row>
    <row r="3409" spans="1:2" x14ac:dyDescent="0.45">
      <c r="A3409">
        <v>39</v>
      </c>
      <c r="B3409" t="s">
        <v>8</v>
      </c>
    </row>
    <row r="3410" spans="1:2" x14ac:dyDescent="0.45">
      <c r="A3410">
        <v>22</v>
      </c>
      <c r="B3410" t="s">
        <v>7</v>
      </c>
    </row>
    <row r="3411" spans="1:2" x14ac:dyDescent="0.45">
      <c r="A3411">
        <v>35</v>
      </c>
      <c r="B3411" t="s">
        <v>7</v>
      </c>
    </row>
    <row r="3412" spans="1:2" x14ac:dyDescent="0.45">
      <c r="A3412">
        <v>22</v>
      </c>
      <c r="B3412" t="s">
        <v>7</v>
      </c>
    </row>
    <row r="3413" spans="1:2" x14ac:dyDescent="0.45">
      <c r="A3413">
        <v>32</v>
      </c>
      <c r="B3413" t="s">
        <v>7</v>
      </c>
    </row>
    <row r="3414" spans="1:2" x14ac:dyDescent="0.45">
      <c r="A3414">
        <v>22</v>
      </c>
      <c r="B3414" t="s">
        <v>7</v>
      </c>
    </row>
    <row r="3415" spans="1:2" x14ac:dyDescent="0.45">
      <c r="A3415">
        <v>27</v>
      </c>
      <c r="B3415" t="s">
        <v>7</v>
      </c>
    </row>
    <row r="3416" spans="1:2" x14ac:dyDescent="0.45">
      <c r="A3416">
        <v>22</v>
      </c>
      <c r="B3416" t="s">
        <v>7</v>
      </c>
    </row>
    <row r="3417" spans="1:2" x14ac:dyDescent="0.45">
      <c r="A3417">
        <v>24</v>
      </c>
      <c r="B3417" t="s">
        <v>7</v>
      </c>
    </row>
    <row r="3418" spans="1:2" x14ac:dyDescent="0.45">
      <c r="A3418">
        <v>22</v>
      </c>
      <c r="B3418" t="s">
        <v>7</v>
      </c>
    </row>
    <row r="3419" spans="1:2" x14ac:dyDescent="0.45">
      <c r="A3419">
        <v>21</v>
      </c>
      <c r="B3419" t="s">
        <v>7</v>
      </c>
    </row>
    <row r="3420" spans="1:2" x14ac:dyDescent="0.45">
      <c r="A3420">
        <v>22</v>
      </c>
      <c r="B3420" t="s">
        <v>7</v>
      </c>
    </row>
    <row r="3421" spans="1:2" x14ac:dyDescent="0.45">
      <c r="A3421">
        <v>17</v>
      </c>
      <c r="B3421" t="s">
        <v>6</v>
      </c>
    </row>
    <row r="3422" spans="1:2" x14ac:dyDescent="0.45">
      <c r="A3422">
        <v>22</v>
      </c>
      <c r="B3422" t="s">
        <v>7</v>
      </c>
    </row>
    <row r="3423" spans="1:2" x14ac:dyDescent="0.45">
      <c r="A3423">
        <v>13</v>
      </c>
      <c r="B3423" t="s">
        <v>6</v>
      </c>
    </row>
    <row r="3424" spans="1:2" x14ac:dyDescent="0.45">
      <c r="A3424">
        <v>22</v>
      </c>
      <c r="B3424" t="s">
        <v>7</v>
      </c>
    </row>
    <row r="3425" spans="1:2" x14ac:dyDescent="0.45">
      <c r="A3425">
        <v>9</v>
      </c>
      <c r="B3425" t="s">
        <v>6</v>
      </c>
    </row>
    <row r="3426" spans="1:2" x14ac:dyDescent="0.45">
      <c r="A3426">
        <v>22</v>
      </c>
      <c r="B3426" t="s">
        <v>7</v>
      </c>
    </row>
    <row r="3427" spans="1:2" x14ac:dyDescent="0.45">
      <c r="A3427">
        <v>8</v>
      </c>
      <c r="B3427" t="s">
        <v>6</v>
      </c>
    </row>
    <row r="3428" spans="1:2" x14ac:dyDescent="0.45">
      <c r="A3428">
        <v>22</v>
      </c>
      <c r="B3428" t="s">
        <v>7</v>
      </c>
    </row>
    <row r="3429" spans="1:2" x14ac:dyDescent="0.45">
      <c r="A3429">
        <v>7</v>
      </c>
      <c r="B3429" t="s">
        <v>6</v>
      </c>
    </row>
    <row r="3430" spans="1:2" x14ac:dyDescent="0.45">
      <c r="A3430">
        <v>22</v>
      </c>
      <c r="B3430" t="s">
        <v>7</v>
      </c>
    </row>
    <row r="3431" spans="1:2" x14ac:dyDescent="0.45">
      <c r="A3431">
        <v>7</v>
      </c>
      <c r="B3431" t="s">
        <v>6</v>
      </c>
    </row>
    <row r="3432" spans="1:2" x14ac:dyDescent="0.45">
      <c r="A3432">
        <v>22</v>
      </c>
      <c r="B3432" t="s">
        <v>7</v>
      </c>
    </row>
    <row r="3433" spans="1:2" x14ac:dyDescent="0.45">
      <c r="A3433">
        <v>7</v>
      </c>
      <c r="B3433" t="s">
        <v>6</v>
      </c>
    </row>
    <row r="3434" spans="1:2" x14ac:dyDescent="0.45">
      <c r="A3434">
        <v>22</v>
      </c>
      <c r="B3434" t="s">
        <v>7</v>
      </c>
    </row>
    <row r="3435" spans="1:2" x14ac:dyDescent="0.45">
      <c r="A3435">
        <v>7</v>
      </c>
      <c r="B3435" t="s">
        <v>6</v>
      </c>
    </row>
    <row r="3436" spans="1:2" x14ac:dyDescent="0.45">
      <c r="A3436">
        <v>22</v>
      </c>
      <c r="B3436" t="s">
        <v>7</v>
      </c>
    </row>
    <row r="3437" spans="1:2" x14ac:dyDescent="0.45">
      <c r="A3437">
        <v>7</v>
      </c>
      <c r="B3437" t="s">
        <v>6</v>
      </c>
    </row>
    <row r="3438" spans="1:2" x14ac:dyDescent="0.45">
      <c r="A3438">
        <v>22</v>
      </c>
      <c r="B3438" t="s">
        <v>7</v>
      </c>
    </row>
    <row r="3439" spans="1:2" x14ac:dyDescent="0.45">
      <c r="A3439">
        <v>6</v>
      </c>
      <c r="B3439" t="s">
        <v>6</v>
      </c>
    </row>
    <row r="3440" spans="1:2" x14ac:dyDescent="0.45">
      <c r="A3440">
        <v>22</v>
      </c>
      <c r="B3440" t="s">
        <v>7</v>
      </c>
    </row>
    <row r="3441" spans="1:2" x14ac:dyDescent="0.45">
      <c r="A3441">
        <v>6</v>
      </c>
      <c r="B3441" t="s">
        <v>6</v>
      </c>
    </row>
    <row r="3442" spans="1:2" x14ac:dyDescent="0.45">
      <c r="A3442">
        <v>22</v>
      </c>
      <c r="B3442" t="s">
        <v>7</v>
      </c>
    </row>
    <row r="3443" spans="1:2" x14ac:dyDescent="0.45">
      <c r="A3443">
        <v>6</v>
      </c>
      <c r="B3443" t="s">
        <v>6</v>
      </c>
    </row>
    <row r="3444" spans="1:2" x14ac:dyDescent="0.45">
      <c r="A3444">
        <v>22</v>
      </c>
      <c r="B3444" t="s">
        <v>7</v>
      </c>
    </row>
    <row r="3445" spans="1:2" x14ac:dyDescent="0.45">
      <c r="A3445">
        <v>6</v>
      </c>
      <c r="B3445" t="s">
        <v>6</v>
      </c>
    </row>
    <row r="3446" spans="1:2" x14ac:dyDescent="0.45">
      <c r="A3446">
        <v>22</v>
      </c>
      <c r="B3446" t="s">
        <v>7</v>
      </c>
    </row>
    <row r="3447" spans="1:2" x14ac:dyDescent="0.45">
      <c r="A3447">
        <v>5</v>
      </c>
      <c r="B3447" t="s">
        <v>5</v>
      </c>
    </row>
    <row r="3448" spans="1:2" x14ac:dyDescent="0.45">
      <c r="A3448">
        <v>22</v>
      </c>
      <c r="B3448" t="s">
        <v>7</v>
      </c>
    </row>
    <row r="3449" spans="1:2" x14ac:dyDescent="0.45">
      <c r="A3449">
        <v>3</v>
      </c>
      <c r="B3449" t="s">
        <v>5</v>
      </c>
    </row>
    <row r="3450" spans="1:2" x14ac:dyDescent="0.45">
      <c r="A3450">
        <v>22</v>
      </c>
      <c r="B3450" t="s">
        <v>7</v>
      </c>
    </row>
    <row r="3451" spans="1:2" x14ac:dyDescent="0.45">
      <c r="A3451">
        <v>3</v>
      </c>
      <c r="B3451" t="s">
        <v>5</v>
      </c>
    </row>
    <row r="3452" spans="1:2" x14ac:dyDescent="0.45">
      <c r="A3452">
        <v>22</v>
      </c>
      <c r="B3452" t="s">
        <v>7</v>
      </c>
    </row>
    <row r="3453" spans="1:2" x14ac:dyDescent="0.45">
      <c r="A3453">
        <v>3</v>
      </c>
      <c r="B3453" t="s">
        <v>5</v>
      </c>
    </row>
    <row r="3454" spans="1:2" x14ac:dyDescent="0.45">
      <c r="A3454">
        <v>22</v>
      </c>
      <c r="B3454" t="s">
        <v>7</v>
      </c>
    </row>
    <row r="3455" spans="1:2" x14ac:dyDescent="0.45">
      <c r="A3455">
        <v>3</v>
      </c>
      <c r="B3455" t="s">
        <v>5</v>
      </c>
    </row>
    <row r="3456" spans="1:2" x14ac:dyDescent="0.45">
      <c r="A3456">
        <v>22</v>
      </c>
      <c r="B3456" t="s">
        <v>7</v>
      </c>
    </row>
    <row r="3457" spans="1:2" x14ac:dyDescent="0.45">
      <c r="A3457">
        <v>2</v>
      </c>
      <c r="B3457" t="s">
        <v>5</v>
      </c>
    </row>
    <row r="3458" spans="1:2" x14ac:dyDescent="0.45">
      <c r="A3458">
        <v>22</v>
      </c>
      <c r="B3458" t="s">
        <v>7</v>
      </c>
    </row>
    <row r="3459" spans="1:2" x14ac:dyDescent="0.45">
      <c r="A3459">
        <v>1</v>
      </c>
      <c r="B3459" t="s">
        <v>5</v>
      </c>
    </row>
    <row r="3460" spans="1:2" x14ac:dyDescent="0.45">
      <c r="A3460">
        <v>22</v>
      </c>
      <c r="B3460" t="s">
        <v>7</v>
      </c>
    </row>
    <row r="3461" spans="1:2" x14ac:dyDescent="0.45">
      <c r="A3461">
        <v>1</v>
      </c>
      <c r="B3461" t="s">
        <v>5</v>
      </c>
    </row>
    <row r="3462" spans="1:2" x14ac:dyDescent="0.45">
      <c r="A3462">
        <v>22</v>
      </c>
      <c r="B3462" t="s">
        <v>7</v>
      </c>
    </row>
    <row r="3463" spans="1:2" x14ac:dyDescent="0.45">
      <c r="A3463">
        <v>1</v>
      </c>
      <c r="B3463" t="s">
        <v>5</v>
      </c>
    </row>
    <row r="3464" spans="1:2" x14ac:dyDescent="0.45">
      <c r="A3464">
        <v>22</v>
      </c>
      <c r="B3464" t="s">
        <v>7</v>
      </c>
    </row>
    <row r="3465" spans="1:2" x14ac:dyDescent="0.45">
      <c r="A3465">
        <v>2</v>
      </c>
      <c r="B3465" t="s">
        <v>5</v>
      </c>
    </row>
    <row r="3466" spans="1:2" x14ac:dyDescent="0.45">
      <c r="A3466">
        <v>22</v>
      </c>
      <c r="B3466" t="s">
        <v>7</v>
      </c>
    </row>
    <row r="3467" spans="1:2" x14ac:dyDescent="0.45">
      <c r="A3467">
        <v>3</v>
      </c>
      <c r="B3467" t="s">
        <v>5</v>
      </c>
    </row>
    <row r="3468" spans="1:2" x14ac:dyDescent="0.45">
      <c r="A3468">
        <v>22</v>
      </c>
      <c r="B3468" t="s">
        <v>7</v>
      </c>
    </row>
    <row r="3469" spans="1:2" x14ac:dyDescent="0.45">
      <c r="A3469">
        <v>3</v>
      </c>
      <c r="B3469" t="s">
        <v>5</v>
      </c>
    </row>
    <row r="3470" spans="1:2" x14ac:dyDescent="0.45">
      <c r="A3470">
        <v>22</v>
      </c>
      <c r="B3470" t="s">
        <v>7</v>
      </c>
    </row>
    <row r="3471" spans="1:2" x14ac:dyDescent="0.45">
      <c r="A3471">
        <v>4</v>
      </c>
      <c r="B3471" t="s">
        <v>5</v>
      </c>
    </row>
    <row r="3472" spans="1:2" x14ac:dyDescent="0.45">
      <c r="A3472">
        <v>22</v>
      </c>
      <c r="B3472" t="s">
        <v>7</v>
      </c>
    </row>
    <row r="3473" spans="1:2" x14ac:dyDescent="0.45">
      <c r="A3473">
        <v>5</v>
      </c>
      <c r="B3473" t="s">
        <v>5</v>
      </c>
    </row>
    <row r="3474" spans="1:2" x14ac:dyDescent="0.45">
      <c r="A3474">
        <v>22</v>
      </c>
      <c r="B3474" t="s">
        <v>7</v>
      </c>
    </row>
    <row r="3475" spans="1:2" x14ac:dyDescent="0.45">
      <c r="A3475">
        <v>6</v>
      </c>
      <c r="B3475" t="s">
        <v>6</v>
      </c>
    </row>
    <row r="3476" spans="1:2" x14ac:dyDescent="0.45">
      <c r="A3476">
        <v>22</v>
      </c>
      <c r="B3476" t="s">
        <v>7</v>
      </c>
    </row>
    <row r="3477" spans="1:2" x14ac:dyDescent="0.45">
      <c r="A3477">
        <v>8</v>
      </c>
      <c r="B3477" t="s">
        <v>6</v>
      </c>
    </row>
    <row r="3478" spans="1:2" x14ac:dyDescent="0.45">
      <c r="A3478">
        <v>22</v>
      </c>
      <c r="B3478" t="s">
        <v>7</v>
      </c>
    </row>
    <row r="3479" spans="1:2" x14ac:dyDescent="0.45">
      <c r="A3479">
        <v>9</v>
      </c>
      <c r="B3479" t="s">
        <v>6</v>
      </c>
    </row>
    <row r="3480" spans="1:2" x14ac:dyDescent="0.45">
      <c r="A3480">
        <v>22</v>
      </c>
      <c r="B3480" t="s">
        <v>7</v>
      </c>
    </row>
    <row r="3481" spans="1:2" x14ac:dyDescent="0.45">
      <c r="A3481">
        <v>11</v>
      </c>
      <c r="B3481" t="s">
        <v>6</v>
      </c>
    </row>
    <row r="3482" spans="1:2" x14ac:dyDescent="0.45">
      <c r="A3482">
        <v>22</v>
      </c>
      <c r="B3482" t="s">
        <v>7</v>
      </c>
    </row>
    <row r="3483" spans="1:2" x14ac:dyDescent="0.45">
      <c r="A3483">
        <v>11</v>
      </c>
      <c r="B3483" t="s">
        <v>6</v>
      </c>
    </row>
    <row r="3484" spans="1:2" x14ac:dyDescent="0.45">
      <c r="A3484">
        <v>22</v>
      </c>
      <c r="B3484" t="s">
        <v>7</v>
      </c>
    </row>
    <row r="3485" spans="1:2" x14ac:dyDescent="0.45">
      <c r="A3485">
        <v>11</v>
      </c>
      <c r="B3485" t="s">
        <v>6</v>
      </c>
    </row>
    <row r="3486" spans="1:2" x14ac:dyDescent="0.45">
      <c r="A3486">
        <v>22</v>
      </c>
      <c r="B3486" t="s">
        <v>7</v>
      </c>
    </row>
    <row r="3487" spans="1:2" x14ac:dyDescent="0.45">
      <c r="A3487">
        <v>11</v>
      </c>
      <c r="B3487" t="s">
        <v>6</v>
      </c>
    </row>
    <row r="3488" spans="1:2" x14ac:dyDescent="0.45">
      <c r="A3488">
        <v>22</v>
      </c>
      <c r="B3488" t="s">
        <v>7</v>
      </c>
    </row>
    <row r="3489" spans="1:2" x14ac:dyDescent="0.45">
      <c r="A3489">
        <v>13</v>
      </c>
      <c r="B3489" t="s">
        <v>6</v>
      </c>
    </row>
    <row r="3490" spans="1:2" x14ac:dyDescent="0.45">
      <c r="A3490">
        <v>22</v>
      </c>
      <c r="B3490" t="s">
        <v>7</v>
      </c>
    </row>
    <row r="3491" spans="1:2" x14ac:dyDescent="0.45">
      <c r="A3491">
        <v>14</v>
      </c>
      <c r="B3491" t="s">
        <v>6</v>
      </c>
    </row>
    <row r="3492" spans="1:2" x14ac:dyDescent="0.45">
      <c r="A3492">
        <v>22</v>
      </c>
      <c r="B3492" t="s">
        <v>7</v>
      </c>
    </row>
    <row r="3493" spans="1:2" x14ac:dyDescent="0.45">
      <c r="A3493">
        <v>15</v>
      </c>
      <c r="B3493" t="s">
        <v>6</v>
      </c>
    </row>
    <row r="3494" spans="1:2" x14ac:dyDescent="0.45">
      <c r="A3494">
        <v>22</v>
      </c>
      <c r="B3494" t="s">
        <v>7</v>
      </c>
    </row>
    <row r="3495" spans="1:2" x14ac:dyDescent="0.45">
      <c r="A3495">
        <v>15</v>
      </c>
      <c r="B3495" t="s">
        <v>6</v>
      </c>
    </row>
    <row r="3496" spans="1:2" x14ac:dyDescent="0.45">
      <c r="A3496">
        <v>22</v>
      </c>
      <c r="B3496" t="s">
        <v>7</v>
      </c>
    </row>
    <row r="3497" spans="1:2" x14ac:dyDescent="0.45">
      <c r="A3497">
        <v>15</v>
      </c>
      <c r="B3497" t="s">
        <v>6</v>
      </c>
    </row>
    <row r="3498" spans="1:2" x14ac:dyDescent="0.45">
      <c r="A3498">
        <v>22</v>
      </c>
      <c r="B3498" t="s">
        <v>7</v>
      </c>
    </row>
    <row r="3499" spans="1:2" x14ac:dyDescent="0.45">
      <c r="A3499">
        <v>16</v>
      </c>
      <c r="B3499" t="s">
        <v>6</v>
      </c>
    </row>
    <row r="3500" spans="1:2" x14ac:dyDescent="0.45">
      <c r="A3500">
        <v>22</v>
      </c>
      <c r="B3500" t="s">
        <v>7</v>
      </c>
    </row>
    <row r="3501" spans="1:2" x14ac:dyDescent="0.45">
      <c r="A3501">
        <v>16</v>
      </c>
      <c r="B3501" t="s">
        <v>6</v>
      </c>
    </row>
    <row r="3502" spans="1:2" x14ac:dyDescent="0.45">
      <c r="A3502">
        <v>22</v>
      </c>
      <c r="B3502" t="s">
        <v>7</v>
      </c>
    </row>
    <row r="3503" spans="1:2" x14ac:dyDescent="0.45">
      <c r="A3503">
        <v>15</v>
      </c>
      <c r="B3503" t="s">
        <v>6</v>
      </c>
    </row>
    <row r="3504" spans="1:2" x14ac:dyDescent="0.45">
      <c r="A3504">
        <v>22</v>
      </c>
      <c r="B3504" t="s">
        <v>7</v>
      </c>
    </row>
    <row r="3505" spans="1:2" x14ac:dyDescent="0.45">
      <c r="A3505">
        <v>16</v>
      </c>
      <c r="B3505" t="s">
        <v>6</v>
      </c>
    </row>
    <row r="3506" spans="1:2" x14ac:dyDescent="0.45">
      <c r="A3506">
        <v>22</v>
      </c>
      <c r="B3506" t="s">
        <v>7</v>
      </c>
    </row>
    <row r="3507" spans="1:2" x14ac:dyDescent="0.45">
      <c r="A3507">
        <v>16</v>
      </c>
      <c r="B3507" t="s">
        <v>6</v>
      </c>
    </row>
    <row r="3508" spans="1:2" x14ac:dyDescent="0.45">
      <c r="A3508">
        <v>22</v>
      </c>
      <c r="B3508" t="s">
        <v>7</v>
      </c>
    </row>
    <row r="3509" spans="1:2" x14ac:dyDescent="0.45">
      <c r="A3509">
        <v>16</v>
      </c>
      <c r="B3509" t="s">
        <v>6</v>
      </c>
    </row>
    <row r="3510" spans="1:2" x14ac:dyDescent="0.45">
      <c r="A3510">
        <v>22</v>
      </c>
      <c r="B3510" t="s">
        <v>7</v>
      </c>
    </row>
    <row r="3511" spans="1:2" x14ac:dyDescent="0.45">
      <c r="A3511">
        <v>16</v>
      </c>
      <c r="B3511" t="s">
        <v>6</v>
      </c>
    </row>
    <row r="3512" spans="1:2" x14ac:dyDescent="0.45">
      <c r="A3512">
        <v>22</v>
      </c>
      <c r="B3512" t="s">
        <v>7</v>
      </c>
    </row>
    <row r="3513" spans="1:2" x14ac:dyDescent="0.45">
      <c r="A3513">
        <v>14</v>
      </c>
      <c r="B3513" t="s">
        <v>6</v>
      </c>
    </row>
    <row r="3514" spans="1:2" x14ac:dyDescent="0.45">
      <c r="A3514">
        <v>22</v>
      </c>
      <c r="B3514" t="s">
        <v>7</v>
      </c>
    </row>
    <row r="3515" spans="1:2" x14ac:dyDescent="0.45">
      <c r="A3515">
        <v>12</v>
      </c>
      <c r="B3515" t="s">
        <v>6</v>
      </c>
    </row>
    <row r="3516" spans="1:2" x14ac:dyDescent="0.45">
      <c r="A3516">
        <v>22</v>
      </c>
      <c r="B3516" t="s">
        <v>7</v>
      </c>
    </row>
    <row r="3517" spans="1:2" x14ac:dyDescent="0.45">
      <c r="A3517">
        <v>11</v>
      </c>
      <c r="B3517" t="s">
        <v>6</v>
      </c>
    </row>
    <row r="3518" spans="1:2" x14ac:dyDescent="0.45">
      <c r="A3518">
        <v>22</v>
      </c>
      <c r="B3518" t="s">
        <v>7</v>
      </c>
    </row>
    <row r="3519" spans="1:2" x14ac:dyDescent="0.45">
      <c r="A3519">
        <v>10</v>
      </c>
      <c r="B3519" t="s">
        <v>6</v>
      </c>
    </row>
    <row r="3520" spans="1:2" x14ac:dyDescent="0.45">
      <c r="A3520">
        <v>22</v>
      </c>
      <c r="B3520" t="s">
        <v>7</v>
      </c>
    </row>
    <row r="3521" spans="1:2" x14ac:dyDescent="0.45">
      <c r="A3521">
        <v>10</v>
      </c>
      <c r="B3521" t="s">
        <v>6</v>
      </c>
    </row>
    <row r="3522" spans="1:2" x14ac:dyDescent="0.45">
      <c r="A3522">
        <v>22</v>
      </c>
      <c r="B3522" t="s">
        <v>7</v>
      </c>
    </row>
    <row r="3523" spans="1:2" x14ac:dyDescent="0.45">
      <c r="A3523">
        <v>9</v>
      </c>
      <c r="B3523" t="s">
        <v>6</v>
      </c>
    </row>
    <row r="3524" spans="1:2" x14ac:dyDescent="0.45">
      <c r="A3524">
        <v>22</v>
      </c>
      <c r="B3524" t="s">
        <v>7</v>
      </c>
    </row>
    <row r="3525" spans="1:2" x14ac:dyDescent="0.45">
      <c r="A3525">
        <v>8</v>
      </c>
      <c r="B3525" t="s">
        <v>6</v>
      </c>
    </row>
    <row r="3526" spans="1:2" x14ac:dyDescent="0.45">
      <c r="A3526">
        <v>22</v>
      </c>
      <c r="B3526" t="s">
        <v>7</v>
      </c>
    </row>
    <row r="3527" spans="1:2" x14ac:dyDescent="0.45">
      <c r="A3527">
        <v>7</v>
      </c>
      <c r="B3527" t="s">
        <v>6</v>
      </c>
    </row>
    <row r="3528" spans="1:2" x14ac:dyDescent="0.45">
      <c r="A3528">
        <v>22</v>
      </c>
      <c r="B3528" t="s">
        <v>7</v>
      </c>
    </row>
    <row r="3529" spans="1:2" x14ac:dyDescent="0.45">
      <c r="A3529">
        <v>7</v>
      </c>
      <c r="B3529" t="s">
        <v>6</v>
      </c>
    </row>
    <row r="3530" spans="1:2" x14ac:dyDescent="0.45">
      <c r="A3530">
        <v>22</v>
      </c>
      <c r="B3530" t="s">
        <v>7</v>
      </c>
    </row>
    <row r="3531" spans="1:2" x14ac:dyDescent="0.45">
      <c r="A3531">
        <v>6</v>
      </c>
      <c r="B3531" t="s">
        <v>6</v>
      </c>
    </row>
    <row r="3532" spans="1:2" x14ac:dyDescent="0.45">
      <c r="A3532">
        <v>22</v>
      </c>
      <c r="B3532" t="s">
        <v>7</v>
      </c>
    </row>
    <row r="3533" spans="1:2" x14ac:dyDescent="0.45">
      <c r="A3533">
        <v>6</v>
      </c>
      <c r="B3533" t="s">
        <v>6</v>
      </c>
    </row>
    <row r="3534" spans="1:2" x14ac:dyDescent="0.45">
      <c r="A3534">
        <v>22</v>
      </c>
      <c r="B3534" t="s">
        <v>7</v>
      </c>
    </row>
    <row r="3535" spans="1:2" x14ac:dyDescent="0.45">
      <c r="A3535">
        <v>7</v>
      </c>
      <c r="B3535" t="s">
        <v>6</v>
      </c>
    </row>
    <row r="3536" spans="1:2" x14ac:dyDescent="0.45">
      <c r="A3536">
        <v>22</v>
      </c>
      <c r="B3536" t="s">
        <v>7</v>
      </c>
    </row>
    <row r="3537" spans="1:2" x14ac:dyDescent="0.45">
      <c r="A3537">
        <v>7</v>
      </c>
      <c r="B3537" t="s">
        <v>6</v>
      </c>
    </row>
    <row r="3538" spans="1:2" x14ac:dyDescent="0.45">
      <c r="A3538">
        <v>22</v>
      </c>
      <c r="B3538" t="s">
        <v>7</v>
      </c>
    </row>
    <row r="3539" spans="1:2" x14ac:dyDescent="0.45">
      <c r="A3539">
        <v>7</v>
      </c>
      <c r="B3539" t="s">
        <v>6</v>
      </c>
    </row>
    <row r="3540" spans="1:2" x14ac:dyDescent="0.45">
      <c r="A3540">
        <v>22</v>
      </c>
      <c r="B3540" t="s">
        <v>7</v>
      </c>
    </row>
    <row r="3541" spans="1:2" x14ac:dyDescent="0.45">
      <c r="A3541">
        <v>7</v>
      </c>
      <c r="B3541" t="s">
        <v>6</v>
      </c>
    </row>
    <row r="3542" spans="1:2" x14ac:dyDescent="0.45">
      <c r="A3542">
        <v>22</v>
      </c>
      <c r="B3542" t="s">
        <v>7</v>
      </c>
    </row>
    <row r="3543" spans="1:2" x14ac:dyDescent="0.45">
      <c r="A3543">
        <v>5</v>
      </c>
      <c r="B3543" t="s">
        <v>5</v>
      </c>
    </row>
    <row r="3544" spans="1:2" x14ac:dyDescent="0.45">
      <c r="A3544">
        <v>22</v>
      </c>
      <c r="B3544" t="s">
        <v>7</v>
      </c>
    </row>
    <row r="3545" spans="1:2" x14ac:dyDescent="0.45">
      <c r="A3545">
        <v>5</v>
      </c>
      <c r="B3545" t="s">
        <v>5</v>
      </c>
    </row>
    <row r="3546" spans="1:2" x14ac:dyDescent="0.45">
      <c r="A3546">
        <v>22</v>
      </c>
      <c r="B3546" t="s">
        <v>7</v>
      </c>
    </row>
    <row r="3547" spans="1:2" x14ac:dyDescent="0.45">
      <c r="A3547">
        <v>5</v>
      </c>
      <c r="B3547" t="s">
        <v>5</v>
      </c>
    </row>
    <row r="3548" spans="1:2" x14ac:dyDescent="0.45">
      <c r="A3548">
        <v>22</v>
      </c>
      <c r="B3548" t="s">
        <v>7</v>
      </c>
    </row>
    <row r="3549" spans="1:2" x14ac:dyDescent="0.45">
      <c r="A3549">
        <v>7</v>
      </c>
      <c r="B3549" t="s">
        <v>6</v>
      </c>
    </row>
    <row r="3550" spans="1:2" x14ac:dyDescent="0.45">
      <c r="A3550">
        <v>22</v>
      </c>
      <c r="B3550" t="s">
        <v>7</v>
      </c>
    </row>
    <row r="3551" spans="1:2" x14ac:dyDescent="0.45">
      <c r="A3551">
        <v>9</v>
      </c>
      <c r="B3551" t="s">
        <v>6</v>
      </c>
    </row>
    <row r="3552" spans="1:2" x14ac:dyDescent="0.45">
      <c r="A3552">
        <v>22</v>
      </c>
      <c r="B3552" t="s">
        <v>7</v>
      </c>
    </row>
    <row r="3553" spans="1:2" x14ac:dyDescent="0.45">
      <c r="A3553">
        <v>11</v>
      </c>
      <c r="B3553" t="s">
        <v>6</v>
      </c>
    </row>
    <row r="3554" spans="1:2" x14ac:dyDescent="0.45">
      <c r="A3554">
        <v>22</v>
      </c>
      <c r="B3554" t="s">
        <v>7</v>
      </c>
    </row>
    <row r="3555" spans="1:2" x14ac:dyDescent="0.45">
      <c r="A3555">
        <v>12</v>
      </c>
      <c r="B3555" t="s">
        <v>6</v>
      </c>
    </row>
    <row r="3556" spans="1:2" x14ac:dyDescent="0.45">
      <c r="A3556">
        <v>22</v>
      </c>
      <c r="B3556" t="s">
        <v>7</v>
      </c>
    </row>
    <row r="3557" spans="1:2" x14ac:dyDescent="0.45">
      <c r="A3557">
        <v>12</v>
      </c>
      <c r="B3557" t="s">
        <v>6</v>
      </c>
    </row>
    <row r="3558" spans="1:2" x14ac:dyDescent="0.45">
      <c r="A3558">
        <v>22</v>
      </c>
      <c r="B3558" t="s">
        <v>7</v>
      </c>
    </row>
    <row r="3559" spans="1:2" x14ac:dyDescent="0.45">
      <c r="A3559">
        <v>13</v>
      </c>
      <c r="B3559" t="s">
        <v>6</v>
      </c>
    </row>
    <row r="3560" spans="1:2" x14ac:dyDescent="0.45">
      <c r="A3560">
        <v>22</v>
      </c>
      <c r="B3560" t="s">
        <v>7</v>
      </c>
    </row>
    <row r="3561" spans="1:2" x14ac:dyDescent="0.45">
      <c r="A3561">
        <v>13</v>
      </c>
      <c r="B3561" t="s">
        <v>6</v>
      </c>
    </row>
    <row r="3562" spans="1:2" x14ac:dyDescent="0.45">
      <c r="A3562">
        <v>22</v>
      </c>
      <c r="B3562" t="s">
        <v>7</v>
      </c>
    </row>
    <row r="3563" spans="1:2" x14ac:dyDescent="0.45">
      <c r="A3563">
        <v>14</v>
      </c>
      <c r="B3563" t="s">
        <v>6</v>
      </c>
    </row>
    <row r="3564" spans="1:2" x14ac:dyDescent="0.45">
      <c r="A3564">
        <v>22</v>
      </c>
      <c r="B3564" t="s">
        <v>7</v>
      </c>
    </row>
    <row r="3565" spans="1:2" x14ac:dyDescent="0.45">
      <c r="A3565">
        <v>15</v>
      </c>
      <c r="B3565" t="s">
        <v>6</v>
      </c>
    </row>
    <row r="3566" spans="1:2" x14ac:dyDescent="0.45">
      <c r="A3566">
        <v>22</v>
      </c>
      <c r="B3566" t="s">
        <v>7</v>
      </c>
    </row>
    <row r="3567" spans="1:2" x14ac:dyDescent="0.45">
      <c r="A3567">
        <v>15</v>
      </c>
      <c r="B3567" t="s">
        <v>6</v>
      </c>
    </row>
    <row r="3568" spans="1:2" x14ac:dyDescent="0.45">
      <c r="A3568">
        <v>22</v>
      </c>
      <c r="B3568" t="s">
        <v>7</v>
      </c>
    </row>
    <row r="3569" spans="1:2" x14ac:dyDescent="0.45">
      <c r="A3569">
        <v>13</v>
      </c>
      <c r="B3569" t="s">
        <v>6</v>
      </c>
    </row>
    <row r="3570" spans="1:2" x14ac:dyDescent="0.45">
      <c r="A3570">
        <v>22</v>
      </c>
      <c r="B3570" t="s">
        <v>7</v>
      </c>
    </row>
    <row r="3571" spans="1:2" x14ac:dyDescent="0.45">
      <c r="A3571">
        <v>12</v>
      </c>
      <c r="B3571" t="s">
        <v>6</v>
      </c>
    </row>
    <row r="3572" spans="1:2" x14ac:dyDescent="0.45">
      <c r="A3572">
        <v>22</v>
      </c>
      <c r="B3572" t="s">
        <v>7</v>
      </c>
    </row>
    <row r="3573" spans="1:2" x14ac:dyDescent="0.45">
      <c r="A3573">
        <v>11</v>
      </c>
      <c r="B3573" t="s">
        <v>6</v>
      </c>
    </row>
    <row r="3574" spans="1:2" x14ac:dyDescent="0.45">
      <c r="A3574">
        <v>22</v>
      </c>
      <c r="B3574" t="s">
        <v>7</v>
      </c>
    </row>
    <row r="3575" spans="1:2" x14ac:dyDescent="0.45">
      <c r="A3575">
        <v>11</v>
      </c>
      <c r="B3575" t="s">
        <v>6</v>
      </c>
    </row>
    <row r="3576" spans="1:2" x14ac:dyDescent="0.45">
      <c r="A3576">
        <v>22</v>
      </c>
      <c r="B3576" t="s">
        <v>7</v>
      </c>
    </row>
    <row r="3577" spans="1:2" x14ac:dyDescent="0.45">
      <c r="A3577">
        <v>11</v>
      </c>
      <c r="B3577" t="s">
        <v>6</v>
      </c>
    </row>
    <row r="3578" spans="1:2" x14ac:dyDescent="0.45">
      <c r="A3578">
        <v>22</v>
      </c>
      <c r="B3578" t="s">
        <v>7</v>
      </c>
    </row>
    <row r="3579" spans="1:2" x14ac:dyDescent="0.45">
      <c r="A3579">
        <v>11</v>
      </c>
      <c r="B3579" t="s">
        <v>6</v>
      </c>
    </row>
    <row r="3580" spans="1:2" x14ac:dyDescent="0.45">
      <c r="A3580">
        <v>22</v>
      </c>
      <c r="B3580" t="s">
        <v>7</v>
      </c>
    </row>
    <row r="3581" spans="1:2" x14ac:dyDescent="0.45">
      <c r="A3581">
        <v>12</v>
      </c>
      <c r="B3581" t="s">
        <v>6</v>
      </c>
    </row>
    <row r="3582" spans="1:2" x14ac:dyDescent="0.45">
      <c r="A3582">
        <v>22</v>
      </c>
      <c r="B3582" t="s">
        <v>7</v>
      </c>
    </row>
    <row r="3583" spans="1:2" x14ac:dyDescent="0.45">
      <c r="A3583">
        <v>12</v>
      </c>
      <c r="B3583" t="s">
        <v>6</v>
      </c>
    </row>
    <row r="3584" spans="1:2" x14ac:dyDescent="0.45">
      <c r="A3584">
        <v>22</v>
      </c>
      <c r="B3584" t="s">
        <v>7</v>
      </c>
    </row>
    <row r="3585" spans="1:2" x14ac:dyDescent="0.45">
      <c r="A3585">
        <v>13</v>
      </c>
      <c r="B3585" t="s">
        <v>6</v>
      </c>
    </row>
    <row r="3586" spans="1:2" x14ac:dyDescent="0.45">
      <c r="A3586">
        <v>22</v>
      </c>
      <c r="B3586" t="s">
        <v>7</v>
      </c>
    </row>
    <row r="3587" spans="1:2" x14ac:dyDescent="0.45">
      <c r="A3587">
        <v>13</v>
      </c>
      <c r="B3587" t="s">
        <v>6</v>
      </c>
    </row>
    <row r="3588" spans="1:2" x14ac:dyDescent="0.45">
      <c r="A3588">
        <v>22</v>
      </c>
      <c r="B3588" t="s">
        <v>7</v>
      </c>
    </row>
    <row r="3589" spans="1:2" x14ac:dyDescent="0.45">
      <c r="A3589">
        <v>13</v>
      </c>
      <c r="B3589" t="s">
        <v>6</v>
      </c>
    </row>
    <row r="3590" spans="1:2" x14ac:dyDescent="0.45">
      <c r="A3590">
        <v>22</v>
      </c>
      <c r="B3590" t="s">
        <v>7</v>
      </c>
    </row>
    <row r="3591" spans="1:2" x14ac:dyDescent="0.45">
      <c r="A3591">
        <v>14</v>
      </c>
      <c r="B3591" t="s">
        <v>6</v>
      </c>
    </row>
    <row r="3592" spans="1:2" x14ac:dyDescent="0.45">
      <c r="A3592">
        <v>22</v>
      </c>
      <c r="B3592" t="s">
        <v>7</v>
      </c>
    </row>
    <row r="3593" spans="1:2" x14ac:dyDescent="0.45">
      <c r="A3593">
        <v>16</v>
      </c>
      <c r="B3593" t="s">
        <v>6</v>
      </c>
    </row>
    <row r="3594" spans="1:2" x14ac:dyDescent="0.45">
      <c r="A3594">
        <v>22</v>
      </c>
      <c r="B3594" t="s">
        <v>7</v>
      </c>
    </row>
    <row r="3595" spans="1:2" x14ac:dyDescent="0.45">
      <c r="A3595">
        <v>18</v>
      </c>
      <c r="B3595" t="s">
        <v>6</v>
      </c>
    </row>
    <row r="3596" spans="1:2" x14ac:dyDescent="0.45">
      <c r="A3596">
        <v>22</v>
      </c>
      <c r="B3596" t="s">
        <v>7</v>
      </c>
    </row>
    <row r="3597" spans="1:2" x14ac:dyDescent="0.45">
      <c r="A3597">
        <v>20</v>
      </c>
      <c r="B3597" t="s">
        <v>6</v>
      </c>
    </row>
    <row r="3598" spans="1:2" x14ac:dyDescent="0.45">
      <c r="A3598">
        <v>22</v>
      </c>
      <c r="B3598" t="s">
        <v>7</v>
      </c>
    </row>
    <row r="3599" spans="1:2" x14ac:dyDescent="0.45">
      <c r="A3599">
        <v>22</v>
      </c>
      <c r="B3599" t="s">
        <v>7</v>
      </c>
    </row>
    <row r="3600" spans="1:2" x14ac:dyDescent="0.45">
      <c r="A3600">
        <v>22</v>
      </c>
      <c r="B3600" t="s">
        <v>7</v>
      </c>
    </row>
    <row r="3601" spans="1:2" x14ac:dyDescent="0.45">
      <c r="A3601">
        <v>23</v>
      </c>
      <c r="B3601" t="s">
        <v>7</v>
      </c>
    </row>
    <row r="3602" spans="1:2" x14ac:dyDescent="0.45">
      <c r="A3602">
        <v>22</v>
      </c>
      <c r="B3602" t="s">
        <v>7</v>
      </c>
    </row>
    <row r="3603" spans="1:2" x14ac:dyDescent="0.45">
      <c r="A3603">
        <v>25</v>
      </c>
      <c r="B3603" t="s">
        <v>7</v>
      </c>
    </row>
    <row r="3604" spans="1:2" x14ac:dyDescent="0.45">
      <c r="A3604">
        <v>22</v>
      </c>
      <c r="B3604" t="s">
        <v>7</v>
      </c>
    </row>
    <row r="3605" spans="1:2" x14ac:dyDescent="0.45">
      <c r="A3605">
        <v>27</v>
      </c>
      <c r="B3605" t="s">
        <v>7</v>
      </c>
    </row>
    <row r="3606" spans="1:2" x14ac:dyDescent="0.45">
      <c r="A3606">
        <v>22</v>
      </c>
      <c r="B3606" t="s">
        <v>7</v>
      </c>
    </row>
    <row r="3607" spans="1:2" x14ac:dyDescent="0.45">
      <c r="A3607">
        <v>26</v>
      </c>
      <c r="B3607" t="s">
        <v>7</v>
      </c>
    </row>
    <row r="3608" spans="1:2" x14ac:dyDescent="0.45">
      <c r="A3608">
        <v>22</v>
      </c>
      <c r="B3608" t="s">
        <v>7</v>
      </c>
    </row>
    <row r="3609" spans="1:2" x14ac:dyDescent="0.45">
      <c r="A3609">
        <v>26</v>
      </c>
      <c r="B3609" t="s">
        <v>7</v>
      </c>
    </row>
    <row r="3610" spans="1:2" x14ac:dyDescent="0.45">
      <c r="A3610">
        <v>22</v>
      </c>
      <c r="B3610" t="s">
        <v>7</v>
      </c>
    </row>
    <row r="3611" spans="1:2" x14ac:dyDescent="0.45">
      <c r="A3611">
        <v>25</v>
      </c>
      <c r="B3611" t="s">
        <v>7</v>
      </c>
    </row>
    <row r="3612" spans="1:2" x14ac:dyDescent="0.45">
      <c r="A3612">
        <v>22</v>
      </c>
      <c r="B3612" t="s">
        <v>7</v>
      </c>
    </row>
    <row r="3613" spans="1:2" x14ac:dyDescent="0.45">
      <c r="A3613">
        <v>23</v>
      </c>
      <c r="B3613" t="s">
        <v>7</v>
      </c>
    </row>
    <row r="3614" spans="1:2" x14ac:dyDescent="0.45">
      <c r="A3614">
        <v>22</v>
      </c>
      <c r="B3614" t="s">
        <v>7</v>
      </c>
    </row>
    <row r="3615" spans="1:2" x14ac:dyDescent="0.45">
      <c r="A3615">
        <v>22</v>
      </c>
      <c r="B3615" t="s">
        <v>7</v>
      </c>
    </row>
    <row r="3616" spans="1:2" x14ac:dyDescent="0.45">
      <c r="A3616">
        <v>22</v>
      </c>
      <c r="B3616" t="s">
        <v>7</v>
      </c>
    </row>
    <row r="3617" spans="1:2" x14ac:dyDescent="0.45">
      <c r="A3617">
        <v>21</v>
      </c>
      <c r="B3617" t="s">
        <v>7</v>
      </c>
    </row>
    <row r="3618" spans="1:2" x14ac:dyDescent="0.45">
      <c r="A3618">
        <v>22</v>
      </c>
      <c r="B3618" t="s">
        <v>7</v>
      </c>
    </row>
    <row r="3619" spans="1:2" x14ac:dyDescent="0.45">
      <c r="A3619">
        <v>21</v>
      </c>
      <c r="B3619" t="s">
        <v>7</v>
      </c>
    </row>
    <row r="3620" spans="1:2" x14ac:dyDescent="0.45">
      <c r="A3620">
        <v>22</v>
      </c>
      <c r="B3620" t="s">
        <v>7</v>
      </c>
    </row>
    <row r="3621" spans="1:2" x14ac:dyDescent="0.45">
      <c r="A3621">
        <v>20</v>
      </c>
      <c r="B3621" t="s">
        <v>6</v>
      </c>
    </row>
    <row r="3622" spans="1:2" x14ac:dyDescent="0.45">
      <c r="A3622">
        <v>22</v>
      </c>
      <c r="B3622" t="s">
        <v>7</v>
      </c>
    </row>
    <row r="3623" spans="1:2" x14ac:dyDescent="0.45">
      <c r="A3623">
        <v>20</v>
      </c>
      <c r="B3623" t="s">
        <v>6</v>
      </c>
    </row>
    <row r="3624" spans="1:2" x14ac:dyDescent="0.45">
      <c r="A3624">
        <v>22</v>
      </c>
      <c r="B3624" t="s">
        <v>7</v>
      </c>
    </row>
    <row r="3625" spans="1:2" x14ac:dyDescent="0.45">
      <c r="A3625">
        <v>20</v>
      </c>
      <c r="B3625" t="s">
        <v>6</v>
      </c>
    </row>
    <row r="3626" spans="1:2" x14ac:dyDescent="0.45">
      <c r="A3626">
        <v>22</v>
      </c>
      <c r="B3626" t="s">
        <v>7</v>
      </c>
    </row>
    <row r="3627" spans="1:2" x14ac:dyDescent="0.45">
      <c r="A3627">
        <v>19</v>
      </c>
      <c r="B3627" t="s">
        <v>6</v>
      </c>
    </row>
    <row r="3628" spans="1:2" x14ac:dyDescent="0.45">
      <c r="A3628">
        <v>22</v>
      </c>
      <c r="B3628" t="s">
        <v>7</v>
      </c>
    </row>
    <row r="3629" spans="1:2" x14ac:dyDescent="0.45">
      <c r="A3629">
        <v>18</v>
      </c>
      <c r="B3629" t="s">
        <v>6</v>
      </c>
    </row>
    <row r="3630" spans="1:2" x14ac:dyDescent="0.45">
      <c r="A3630">
        <v>22</v>
      </c>
      <c r="B3630" t="s">
        <v>7</v>
      </c>
    </row>
    <row r="3631" spans="1:2" x14ac:dyDescent="0.45">
      <c r="A3631">
        <v>16</v>
      </c>
      <c r="B3631" t="s">
        <v>6</v>
      </c>
    </row>
    <row r="3632" spans="1:2" x14ac:dyDescent="0.45">
      <c r="A3632">
        <v>22</v>
      </c>
      <c r="B3632" t="s">
        <v>7</v>
      </c>
    </row>
    <row r="3633" spans="1:2" x14ac:dyDescent="0.45">
      <c r="A3633">
        <v>14</v>
      </c>
      <c r="B3633" t="s">
        <v>6</v>
      </c>
    </row>
    <row r="3634" spans="1:2" x14ac:dyDescent="0.45">
      <c r="A3634">
        <v>22</v>
      </c>
      <c r="B3634" t="s">
        <v>7</v>
      </c>
    </row>
    <row r="3635" spans="1:2" x14ac:dyDescent="0.45">
      <c r="A3635">
        <v>11</v>
      </c>
      <c r="B3635" t="s">
        <v>6</v>
      </c>
    </row>
    <row r="3636" spans="1:2" x14ac:dyDescent="0.45">
      <c r="A3636">
        <v>22</v>
      </c>
      <c r="B3636" t="s">
        <v>7</v>
      </c>
    </row>
    <row r="3637" spans="1:2" x14ac:dyDescent="0.45">
      <c r="A3637">
        <v>10</v>
      </c>
      <c r="B3637" t="s">
        <v>6</v>
      </c>
    </row>
    <row r="3638" spans="1:2" x14ac:dyDescent="0.45">
      <c r="A3638">
        <v>22</v>
      </c>
      <c r="B3638" t="s">
        <v>7</v>
      </c>
    </row>
    <row r="3639" spans="1:2" x14ac:dyDescent="0.45">
      <c r="A3639">
        <v>9</v>
      </c>
      <c r="B3639" t="s">
        <v>6</v>
      </c>
    </row>
    <row r="3640" spans="1:2" x14ac:dyDescent="0.45">
      <c r="A3640">
        <v>22</v>
      </c>
      <c r="B3640" t="s">
        <v>7</v>
      </c>
    </row>
    <row r="3641" spans="1:2" x14ac:dyDescent="0.45">
      <c r="A3641">
        <v>9</v>
      </c>
      <c r="B3641" t="s">
        <v>6</v>
      </c>
    </row>
    <row r="3642" spans="1:2" x14ac:dyDescent="0.45">
      <c r="A3642">
        <v>22</v>
      </c>
      <c r="B3642" t="s">
        <v>7</v>
      </c>
    </row>
    <row r="3643" spans="1:2" x14ac:dyDescent="0.45">
      <c r="A3643">
        <v>11</v>
      </c>
      <c r="B3643" t="s">
        <v>6</v>
      </c>
    </row>
    <row r="3644" spans="1:2" x14ac:dyDescent="0.45">
      <c r="A3644">
        <v>22</v>
      </c>
      <c r="B3644" t="s">
        <v>7</v>
      </c>
    </row>
    <row r="3645" spans="1:2" x14ac:dyDescent="0.45">
      <c r="A3645">
        <v>13</v>
      </c>
      <c r="B3645" t="s">
        <v>6</v>
      </c>
    </row>
    <row r="3646" spans="1:2" x14ac:dyDescent="0.45">
      <c r="A3646">
        <v>22</v>
      </c>
      <c r="B3646" t="s">
        <v>7</v>
      </c>
    </row>
    <row r="3647" spans="1:2" x14ac:dyDescent="0.45">
      <c r="A3647">
        <v>15</v>
      </c>
      <c r="B3647" t="s">
        <v>6</v>
      </c>
    </row>
    <row r="3648" spans="1:2" x14ac:dyDescent="0.45">
      <c r="A3648">
        <v>22</v>
      </c>
      <c r="B3648" t="s">
        <v>7</v>
      </c>
    </row>
    <row r="3649" spans="1:2" x14ac:dyDescent="0.45">
      <c r="A3649">
        <v>18</v>
      </c>
      <c r="B3649" t="s">
        <v>6</v>
      </c>
    </row>
    <row r="3650" spans="1:2" x14ac:dyDescent="0.45">
      <c r="A3650">
        <v>22</v>
      </c>
      <c r="B3650" t="s">
        <v>7</v>
      </c>
    </row>
    <row r="3651" spans="1:2" x14ac:dyDescent="0.45">
      <c r="A3651">
        <v>20</v>
      </c>
      <c r="B3651" t="s">
        <v>6</v>
      </c>
    </row>
    <row r="3652" spans="1:2" x14ac:dyDescent="0.45">
      <c r="A3652">
        <v>22</v>
      </c>
      <c r="B3652" t="s">
        <v>7</v>
      </c>
    </row>
    <row r="3653" spans="1:2" x14ac:dyDescent="0.45">
      <c r="A3653">
        <v>22</v>
      </c>
      <c r="B3653" t="s">
        <v>7</v>
      </c>
    </row>
    <row r="3654" spans="1:2" x14ac:dyDescent="0.45">
      <c r="A3654">
        <v>22</v>
      </c>
      <c r="B3654" t="s">
        <v>7</v>
      </c>
    </row>
    <row r="3655" spans="1:2" x14ac:dyDescent="0.45">
      <c r="A3655">
        <v>24</v>
      </c>
      <c r="B3655" t="s">
        <v>7</v>
      </c>
    </row>
    <row r="3656" spans="1:2" x14ac:dyDescent="0.45">
      <c r="A3656">
        <v>22</v>
      </c>
      <c r="B3656" t="s">
        <v>7</v>
      </c>
    </row>
    <row r="3657" spans="1:2" x14ac:dyDescent="0.45">
      <c r="A3657">
        <v>25</v>
      </c>
      <c r="B3657" t="s">
        <v>7</v>
      </c>
    </row>
    <row r="3658" spans="1:2" x14ac:dyDescent="0.45">
      <c r="A3658">
        <v>22</v>
      </c>
      <c r="B3658" t="s">
        <v>7</v>
      </c>
    </row>
    <row r="3659" spans="1:2" x14ac:dyDescent="0.45">
      <c r="A3659">
        <v>27</v>
      </c>
      <c r="B3659" t="s">
        <v>7</v>
      </c>
    </row>
    <row r="3660" spans="1:2" x14ac:dyDescent="0.45">
      <c r="A3660">
        <v>22</v>
      </c>
      <c r="B3660" t="s">
        <v>7</v>
      </c>
    </row>
    <row r="3661" spans="1:2" x14ac:dyDescent="0.45">
      <c r="A3661">
        <v>27</v>
      </c>
      <c r="B3661" t="s">
        <v>7</v>
      </c>
    </row>
    <row r="3662" spans="1:2" x14ac:dyDescent="0.45">
      <c r="A3662">
        <v>22</v>
      </c>
      <c r="B3662" t="s">
        <v>7</v>
      </c>
    </row>
    <row r="3663" spans="1:2" x14ac:dyDescent="0.45">
      <c r="A3663">
        <v>27</v>
      </c>
      <c r="B3663" t="s">
        <v>7</v>
      </c>
    </row>
    <row r="3664" spans="1:2" x14ac:dyDescent="0.45">
      <c r="A3664">
        <v>22</v>
      </c>
      <c r="B3664" t="s">
        <v>7</v>
      </c>
    </row>
    <row r="3665" spans="1:2" x14ac:dyDescent="0.45">
      <c r="A3665">
        <v>27</v>
      </c>
      <c r="B3665" t="s">
        <v>7</v>
      </c>
    </row>
    <row r="3666" spans="1:2" x14ac:dyDescent="0.45">
      <c r="A3666">
        <v>22</v>
      </c>
      <c r="B3666" t="s">
        <v>7</v>
      </c>
    </row>
    <row r="3667" spans="1:2" x14ac:dyDescent="0.45">
      <c r="A3667">
        <v>28</v>
      </c>
      <c r="B3667" t="s">
        <v>7</v>
      </c>
    </row>
    <row r="3668" spans="1:2" x14ac:dyDescent="0.45">
      <c r="A3668">
        <v>22</v>
      </c>
      <c r="B3668" t="s">
        <v>7</v>
      </c>
    </row>
    <row r="3669" spans="1:2" x14ac:dyDescent="0.45">
      <c r="A3669">
        <v>28</v>
      </c>
      <c r="B3669" t="s">
        <v>7</v>
      </c>
    </row>
    <row r="3670" spans="1:2" x14ac:dyDescent="0.45">
      <c r="A3670">
        <v>22</v>
      </c>
      <c r="B3670" t="s">
        <v>7</v>
      </c>
    </row>
    <row r="3671" spans="1:2" x14ac:dyDescent="0.45">
      <c r="A3671">
        <v>28</v>
      </c>
      <c r="B3671" t="s">
        <v>7</v>
      </c>
    </row>
    <row r="3672" spans="1:2" x14ac:dyDescent="0.45">
      <c r="A3672">
        <v>22</v>
      </c>
      <c r="B3672" t="s">
        <v>7</v>
      </c>
    </row>
    <row r="3673" spans="1:2" x14ac:dyDescent="0.45">
      <c r="A3673">
        <v>28</v>
      </c>
      <c r="B3673" t="s">
        <v>7</v>
      </c>
    </row>
    <row r="3674" spans="1:2" x14ac:dyDescent="0.45">
      <c r="A3674">
        <v>22</v>
      </c>
      <c r="B3674" t="s">
        <v>7</v>
      </c>
    </row>
    <row r="3675" spans="1:2" x14ac:dyDescent="0.45">
      <c r="A3675">
        <v>28</v>
      </c>
      <c r="B3675" t="s">
        <v>7</v>
      </c>
    </row>
    <row r="3676" spans="1:2" x14ac:dyDescent="0.45">
      <c r="A3676">
        <v>22</v>
      </c>
      <c r="B3676" t="s">
        <v>7</v>
      </c>
    </row>
    <row r="3677" spans="1:2" x14ac:dyDescent="0.45">
      <c r="A3677">
        <v>27</v>
      </c>
      <c r="B3677" t="s">
        <v>7</v>
      </c>
    </row>
    <row r="3678" spans="1:2" x14ac:dyDescent="0.45">
      <c r="A3678">
        <v>22</v>
      </c>
      <c r="B3678" t="s">
        <v>7</v>
      </c>
    </row>
    <row r="3679" spans="1:2" x14ac:dyDescent="0.45">
      <c r="A3679">
        <v>26</v>
      </c>
      <c r="B3679" t="s">
        <v>7</v>
      </c>
    </row>
    <row r="3680" spans="1:2" x14ac:dyDescent="0.45">
      <c r="A3680">
        <v>22</v>
      </c>
      <c r="B3680" t="s">
        <v>7</v>
      </c>
    </row>
    <row r="3681" spans="1:2" x14ac:dyDescent="0.45">
      <c r="A3681">
        <v>23</v>
      </c>
      <c r="B3681" t="s">
        <v>7</v>
      </c>
    </row>
    <row r="3682" spans="1:2" x14ac:dyDescent="0.45">
      <c r="A3682">
        <v>22</v>
      </c>
      <c r="B3682" t="s">
        <v>7</v>
      </c>
    </row>
    <row r="3683" spans="1:2" x14ac:dyDescent="0.45">
      <c r="A3683">
        <v>18</v>
      </c>
      <c r="B3683" t="s">
        <v>6</v>
      </c>
    </row>
    <row r="3684" spans="1:2" x14ac:dyDescent="0.45">
      <c r="A3684">
        <v>22</v>
      </c>
      <c r="B3684" t="s">
        <v>7</v>
      </c>
    </row>
    <row r="3685" spans="1:2" x14ac:dyDescent="0.45">
      <c r="A3685">
        <v>13</v>
      </c>
      <c r="B3685" t="s">
        <v>6</v>
      </c>
    </row>
    <row r="3686" spans="1:2" x14ac:dyDescent="0.45">
      <c r="A3686">
        <v>22</v>
      </c>
      <c r="B3686" t="s">
        <v>7</v>
      </c>
    </row>
    <row r="3687" spans="1:2" x14ac:dyDescent="0.45">
      <c r="A3687">
        <v>11</v>
      </c>
      <c r="B3687" t="s">
        <v>6</v>
      </c>
    </row>
    <row r="3688" spans="1:2" x14ac:dyDescent="0.45">
      <c r="A3688">
        <v>22</v>
      </c>
      <c r="B3688" t="s">
        <v>7</v>
      </c>
    </row>
    <row r="3689" spans="1:2" x14ac:dyDescent="0.45">
      <c r="A3689">
        <v>11</v>
      </c>
      <c r="B3689" t="s">
        <v>6</v>
      </c>
    </row>
    <row r="3690" spans="1:2" x14ac:dyDescent="0.45">
      <c r="A3690">
        <v>22</v>
      </c>
      <c r="B3690" t="s">
        <v>7</v>
      </c>
    </row>
    <row r="3691" spans="1:2" x14ac:dyDescent="0.45">
      <c r="A3691">
        <v>12</v>
      </c>
      <c r="B3691" t="s">
        <v>6</v>
      </c>
    </row>
    <row r="3692" spans="1:2" x14ac:dyDescent="0.45">
      <c r="A3692">
        <v>22</v>
      </c>
      <c r="B3692" t="s">
        <v>7</v>
      </c>
    </row>
    <row r="3693" spans="1:2" x14ac:dyDescent="0.45">
      <c r="A3693">
        <v>13</v>
      </c>
      <c r="B3693" t="s">
        <v>6</v>
      </c>
    </row>
    <row r="3694" spans="1:2" x14ac:dyDescent="0.45">
      <c r="A3694">
        <v>22</v>
      </c>
      <c r="B3694" t="s">
        <v>7</v>
      </c>
    </row>
    <row r="3695" spans="1:2" x14ac:dyDescent="0.45">
      <c r="A3695">
        <v>15</v>
      </c>
      <c r="B3695" t="s">
        <v>6</v>
      </c>
    </row>
    <row r="3696" spans="1:2" x14ac:dyDescent="0.45">
      <c r="A3696">
        <v>22</v>
      </c>
      <c r="B3696" t="s">
        <v>7</v>
      </c>
    </row>
    <row r="3697" spans="1:2" x14ac:dyDescent="0.45">
      <c r="A3697">
        <v>16</v>
      </c>
      <c r="B3697" t="s">
        <v>6</v>
      </c>
    </row>
    <row r="3698" spans="1:2" x14ac:dyDescent="0.45">
      <c r="A3698">
        <v>22</v>
      </c>
      <c r="B3698" t="s">
        <v>7</v>
      </c>
    </row>
    <row r="3699" spans="1:2" x14ac:dyDescent="0.45">
      <c r="A3699">
        <v>16</v>
      </c>
      <c r="B3699" t="s">
        <v>6</v>
      </c>
    </row>
    <row r="3700" spans="1:2" x14ac:dyDescent="0.45">
      <c r="A3700">
        <v>22</v>
      </c>
      <c r="B3700" t="s">
        <v>7</v>
      </c>
    </row>
    <row r="3701" spans="1:2" x14ac:dyDescent="0.45">
      <c r="A3701">
        <v>16</v>
      </c>
      <c r="B3701" t="s">
        <v>6</v>
      </c>
    </row>
    <row r="3702" spans="1:2" x14ac:dyDescent="0.45">
      <c r="A3702">
        <v>22</v>
      </c>
      <c r="B3702" t="s">
        <v>7</v>
      </c>
    </row>
    <row r="3703" spans="1:2" x14ac:dyDescent="0.45">
      <c r="A3703">
        <v>15</v>
      </c>
      <c r="B3703" t="s">
        <v>6</v>
      </c>
    </row>
    <row r="3704" spans="1:2" x14ac:dyDescent="0.45">
      <c r="A3704">
        <v>22</v>
      </c>
      <c r="B3704" t="s">
        <v>7</v>
      </c>
    </row>
    <row r="3705" spans="1:2" x14ac:dyDescent="0.45">
      <c r="A3705">
        <v>16</v>
      </c>
      <c r="B3705" t="s">
        <v>6</v>
      </c>
    </row>
    <row r="3706" spans="1:2" x14ac:dyDescent="0.45">
      <c r="A3706">
        <v>22</v>
      </c>
      <c r="B3706" t="s">
        <v>7</v>
      </c>
    </row>
    <row r="3707" spans="1:2" x14ac:dyDescent="0.45">
      <c r="A3707">
        <v>18</v>
      </c>
      <c r="B3707" t="s">
        <v>6</v>
      </c>
    </row>
    <row r="3708" spans="1:2" x14ac:dyDescent="0.45">
      <c r="A3708">
        <v>22</v>
      </c>
      <c r="B3708" t="s">
        <v>7</v>
      </c>
    </row>
    <row r="3709" spans="1:2" x14ac:dyDescent="0.45">
      <c r="A3709">
        <v>19</v>
      </c>
      <c r="B3709" t="s">
        <v>6</v>
      </c>
    </row>
    <row r="3710" spans="1:2" x14ac:dyDescent="0.45">
      <c r="A3710">
        <v>22</v>
      </c>
      <c r="B3710" t="s">
        <v>7</v>
      </c>
    </row>
    <row r="3711" spans="1:2" x14ac:dyDescent="0.45">
      <c r="A3711">
        <v>21</v>
      </c>
      <c r="B3711" t="s">
        <v>7</v>
      </c>
    </row>
    <row r="3712" spans="1:2" x14ac:dyDescent="0.45">
      <c r="A3712">
        <v>22</v>
      </c>
      <c r="B3712" t="s">
        <v>7</v>
      </c>
    </row>
    <row r="3713" spans="1:2" x14ac:dyDescent="0.45">
      <c r="A3713">
        <v>23</v>
      </c>
      <c r="B3713" t="s">
        <v>7</v>
      </c>
    </row>
    <row r="3714" spans="1:2" x14ac:dyDescent="0.45">
      <c r="A3714">
        <v>22</v>
      </c>
      <c r="B3714" t="s">
        <v>7</v>
      </c>
    </row>
    <row r="3715" spans="1:2" x14ac:dyDescent="0.45">
      <c r="A3715">
        <v>26</v>
      </c>
      <c r="B3715" t="s">
        <v>7</v>
      </c>
    </row>
    <row r="3716" spans="1:2" x14ac:dyDescent="0.45">
      <c r="A3716">
        <v>22</v>
      </c>
      <c r="B3716" t="s">
        <v>7</v>
      </c>
    </row>
    <row r="3717" spans="1:2" x14ac:dyDescent="0.45">
      <c r="A3717">
        <v>28</v>
      </c>
      <c r="B3717" t="s">
        <v>7</v>
      </c>
    </row>
    <row r="3718" spans="1:2" x14ac:dyDescent="0.45">
      <c r="A3718">
        <v>22</v>
      </c>
      <c r="B3718" t="s">
        <v>7</v>
      </c>
    </row>
    <row r="3719" spans="1:2" x14ac:dyDescent="0.45">
      <c r="A3719">
        <v>29</v>
      </c>
      <c r="B3719" t="s">
        <v>7</v>
      </c>
    </row>
    <row r="3720" spans="1:2" x14ac:dyDescent="0.45">
      <c r="A3720">
        <v>22</v>
      </c>
      <c r="B3720" t="s">
        <v>7</v>
      </c>
    </row>
    <row r="3721" spans="1:2" x14ac:dyDescent="0.45">
      <c r="A3721">
        <v>29</v>
      </c>
      <c r="B3721" t="s">
        <v>7</v>
      </c>
    </row>
    <row r="3722" spans="1:2" x14ac:dyDescent="0.45">
      <c r="A3722">
        <v>22</v>
      </c>
      <c r="B3722" t="s">
        <v>7</v>
      </c>
    </row>
    <row r="3723" spans="1:2" x14ac:dyDescent="0.45">
      <c r="A3723">
        <v>28</v>
      </c>
      <c r="B3723" t="s">
        <v>7</v>
      </c>
    </row>
    <row r="3724" spans="1:2" x14ac:dyDescent="0.45">
      <c r="A3724">
        <v>22</v>
      </c>
      <c r="B3724" t="s">
        <v>7</v>
      </c>
    </row>
    <row r="3725" spans="1:2" x14ac:dyDescent="0.45">
      <c r="A3725">
        <v>29</v>
      </c>
      <c r="B3725" t="s">
        <v>7</v>
      </c>
    </row>
    <row r="3726" spans="1:2" x14ac:dyDescent="0.45">
      <c r="A3726">
        <v>22</v>
      </c>
      <c r="B3726" t="s">
        <v>7</v>
      </c>
    </row>
    <row r="3727" spans="1:2" x14ac:dyDescent="0.45">
      <c r="A3727">
        <v>29</v>
      </c>
      <c r="B3727" t="s">
        <v>7</v>
      </c>
    </row>
    <row r="3728" spans="1:2" x14ac:dyDescent="0.45">
      <c r="A3728">
        <v>22</v>
      </c>
      <c r="B3728" t="s">
        <v>7</v>
      </c>
    </row>
    <row r="3729" spans="1:2" x14ac:dyDescent="0.45">
      <c r="A3729">
        <v>29</v>
      </c>
      <c r="B3729" t="s">
        <v>7</v>
      </c>
    </row>
    <row r="3730" spans="1:2" x14ac:dyDescent="0.45">
      <c r="A3730">
        <v>22</v>
      </c>
      <c r="B3730" t="s">
        <v>7</v>
      </c>
    </row>
    <row r="3731" spans="1:2" x14ac:dyDescent="0.45">
      <c r="A3731">
        <v>28</v>
      </c>
      <c r="B3731" t="s">
        <v>7</v>
      </c>
    </row>
    <row r="3732" spans="1:2" x14ac:dyDescent="0.45">
      <c r="A3732">
        <v>22</v>
      </c>
      <c r="B3732" t="s">
        <v>7</v>
      </c>
    </row>
    <row r="3733" spans="1:2" x14ac:dyDescent="0.45">
      <c r="A3733">
        <v>28</v>
      </c>
      <c r="B3733" t="s">
        <v>7</v>
      </c>
    </row>
    <row r="3734" spans="1:2" x14ac:dyDescent="0.45">
      <c r="A3734">
        <v>22</v>
      </c>
      <c r="B3734" t="s">
        <v>7</v>
      </c>
    </row>
    <row r="3735" spans="1:2" x14ac:dyDescent="0.45">
      <c r="A3735">
        <v>27</v>
      </c>
      <c r="B3735" t="s">
        <v>7</v>
      </c>
    </row>
    <row r="3736" spans="1:2" x14ac:dyDescent="0.45">
      <c r="A3736">
        <v>22</v>
      </c>
      <c r="B3736" t="s">
        <v>7</v>
      </c>
    </row>
    <row r="3737" spans="1:2" x14ac:dyDescent="0.45">
      <c r="A3737">
        <v>26</v>
      </c>
      <c r="B3737" t="s">
        <v>7</v>
      </c>
    </row>
    <row r="3738" spans="1:2" x14ac:dyDescent="0.45">
      <c r="A3738">
        <v>22</v>
      </c>
      <c r="B3738" t="s">
        <v>7</v>
      </c>
    </row>
    <row r="3739" spans="1:2" x14ac:dyDescent="0.45">
      <c r="A3739">
        <v>25</v>
      </c>
      <c r="B3739" t="s">
        <v>7</v>
      </c>
    </row>
    <row r="3740" spans="1:2" x14ac:dyDescent="0.45">
      <c r="A3740">
        <v>22</v>
      </c>
      <c r="B3740" t="s">
        <v>7</v>
      </c>
    </row>
    <row r="3741" spans="1:2" x14ac:dyDescent="0.45">
      <c r="A3741">
        <v>22</v>
      </c>
      <c r="B3741" t="s">
        <v>7</v>
      </c>
    </row>
    <row r="3742" spans="1:2" x14ac:dyDescent="0.45">
      <c r="A3742">
        <v>22</v>
      </c>
      <c r="B3742" t="s">
        <v>7</v>
      </c>
    </row>
    <row r="3743" spans="1:2" x14ac:dyDescent="0.45">
      <c r="A3743">
        <v>19</v>
      </c>
      <c r="B3743" t="s">
        <v>6</v>
      </c>
    </row>
    <row r="3744" spans="1:2" x14ac:dyDescent="0.45">
      <c r="A3744">
        <v>22</v>
      </c>
      <c r="B3744" t="s">
        <v>7</v>
      </c>
    </row>
    <row r="3745" spans="1:2" x14ac:dyDescent="0.45">
      <c r="A3745">
        <v>18</v>
      </c>
      <c r="B3745" t="s">
        <v>6</v>
      </c>
    </row>
    <row r="3746" spans="1:2" x14ac:dyDescent="0.45">
      <c r="A3746">
        <v>22</v>
      </c>
      <c r="B3746" t="s">
        <v>7</v>
      </c>
    </row>
    <row r="3747" spans="1:2" x14ac:dyDescent="0.45">
      <c r="A3747">
        <v>19</v>
      </c>
      <c r="B3747" t="s">
        <v>6</v>
      </c>
    </row>
    <row r="3748" spans="1:2" x14ac:dyDescent="0.45">
      <c r="A3748">
        <v>22</v>
      </c>
      <c r="B3748" t="s">
        <v>7</v>
      </c>
    </row>
    <row r="3749" spans="1:2" x14ac:dyDescent="0.45">
      <c r="A3749">
        <v>19</v>
      </c>
      <c r="B3749" t="s">
        <v>6</v>
      </c>
    </row>
    <row r="3750" spans="1:2" x14ac:dyDescent="0.45">
      <c r="A3750">
        <v>22</v>
      </c>
      <c r="B3750" t="s">
        <v>7</v>
      </c>
    </row>
    <row r="3751" spans="1:2" x14ac:dyDescent="0.45">
      <c r="A3751">
        <v>18</v>
      </c>
      <c r="B3751" t="s">
        <v>6</v>
      </c>
    </row>
    <row r="3752" spans="1:2" x14ac:dyDescent="0.45">
      <c r="A3752">
        <v>22</v>
      </c>
      <c r="B3752" t="s">
        <v>7</v>
      </c>
    </row>
    <row r="3753" spans="1:2" x14ac:dyDescent="0.45">
      <c r="A3753">
        <v>17</v>
      </c>
      <c r="B3753" t="s">
        <v>6</v>
      </c>
    </row>
    <row r="3754" spans="1:2" x14ac:dyDescent="0.45">
      <c r="A3754">
        <v>22</v>
      </c>
      <c r="B3754" t="s">
        <v>7</v>
      </c>
    </row>
    <row r="3755" spans="1:2" x14ac:dyDescent="0.45">
      <c r="A3755">
        <v>17</v>
      </c>
      <c r="B3755" t="s">
        <v>6</v>
      </c>
    </row>
    <row r="3756" spans="1:2" x14ac:dyDescent="0.45">
      <c r="A3756">
        <v>22</v>
      </c>
      <c r="B3756" t="s">
        <v>7</v>
      </c>
    </row>
    <row r="3757" spans="1:2" x14ac:dyDescent="0.45">
      <c r="A3757">
        <v>17</v>
      </c>
      <c r="B3757" t="s">
        <v>6</v>
      </c>
    </row>
    <row r="3758" spans="1:2" x14ac:dyDescent="0.45">
      <c r="A3758">
        <v>22</v>
      </c>
      <c r="B3758" t="s">
        <v>7</v>
      </c>
    </row>
    <row r="3759" spans="1:2" x14ac:dyDescent="0.45">
      <c r="A3759">
        <v>17</v>
      </c>
      <c r="B3759" t="s">
        <v>6</v>
      </c>
    </row>
    <row r="3760" spans="1:2" x14ac:dyDescent="0.45">
      <c r="A3760">
        <v>22</v>
      </c>
      <c r="B3760" t="s">
        <v>7</v>
      </c>
    </row>
    <row r="3761" spans="1:2" x14ac:dyDescent="0.45">
      <c r="A3761">
        <v>16</v>
      </c>
      <c r="B3761" t="s">
        <v>6</v>
      </c>
    </row>
    <row r="3762" spans="1:2" x14ac:dyDescent="0.45">
      <c r="A3762">
        <v>22</v>
      </c>
      <c r="B3762" t="s">
        <v>7</v>
      </c>
    </row>
    <row r="3763" spans="1:2" x14ac:dyDescent="0.45">
      <c r="A3763">
        <v>16</v>
      </c>
      <c r="B3763" t="s">
        <v>6</v>
      </c>
    </row>
    <row r="3764" spans="1:2" x14ac:dyDescent="0.45">
      <c r="A3764">
        <v>22</v>
      </c>
      <c r="B3764" t="s">
        <v>7</v>
      </c>
    </row>
    <row r="3765" spans="1:2" x14ac:dyDescent="0.45">
      <c r="A3765">
        <v>16</v>
      </c>
      <c r="B3765" t="s">
        <v>6</v>
      </c>
    </row>
    <row r="3766" spans="1:2" x14ac:dyDescent="0.45">
      <c r="A3766">
        <v>22</v>
      </c>
      <c r="B3766" t="s">
        <v>7</v>
      </c>
    </row>
    <row r="3767" spans="1:2" x14ac:dyDescent="0.45">
      <c r="A3767">
        <v>17</v>
      </c>
      <c r="B3767" t="s">
        <v>6</v>
      </c>
    </row>
    <row r="3768" spans="1:2" x14ac:dyDescent="0.45">
      <c r="A3768">
        <v>22</v>
      </c>
      <c r="B3768" t="s">
        <v>7</v>
      </c>
    </row>
    <row r="3769" spans="1:2" x14ac:dyDescent="0.45">
      <c r="A3769">
        <v>18</v>
      </c>
      <c r="B3769" t="s">
        <v>6</v>
      </c>
    </row>
    <row r="3770" spans="1:2" x14ac:dyDescent="0.45">
      <c r="A3770">
        <v>22</v>
      </c>
      <c r="B3770" t="s">
        <v>7</v>
      </c>
    </row>
    <row r="3771" spans="1:2" x14ac:dyDescent="0.45">
      <c r="A3771">
        <v>18</v>
      </c>
      <c r="B3771" t="s">
        <v>6</v>
      </c>
    </row>
    <row r="3772" spans="1:2" x14ac:dyDescent="0.45">
      <c r="A3772">
        <v>22</v>
      </c>
      <c r="B3772" t="s">
        <v>7</v>
      </c>
    </row>
    <row r="3773" spans="1:2" x14ac:dyDescent="0.45">
      <c r="A3773">
        <v>18</v>
      </c>
      <c r="B3773" t="s">
        <v>6</v>
      </c>
    </row>
    <row r="3774" spans="1:2" x14ac:dyDescent="0.45">
      <c r="A3774">
        <v>22</v>
      </c>
      <c r="B3774" t="s">
        <v>7</v>
      </c>
    </row>
    <row r="3775" spans="1:2" x14ac:dyDescent="0.45">
      <c r="A3775">
        <v>17</v>
      </c>
      <c r="B3775" t="s">
        <v>6</v>
      </c>
    </row>
    <row r="3776" spans="1:2" x14ac:dyDescent="0.45">
      <c r="A3776">
        <v>22</v>
      </c>
      <c r="B3776" t="s">
        <v>7</v>
      </c>
    </row>
    <row r="3777" spans="1:2" x14ac:dyDescent="0.45">
      <c r="A3777">
        <v>17</v>
      </c>
      <c r="B3777" t="s">
        <v>6</v>
      </c>
    </row>
    <row r="3778" spans="1:2" x14ac:dyDescent="0.45">
      <c r="A3778">
        <v>22</v>
      </c>
      <c r="B3778" t="s">
        <v>7</v>
      </c>
    </row>
    <row r="3779" spans="1:2" x14ac:dyDescent="0.45">
      <c r="A3779">
        <v>16</v>
      </c>
      <c r="B3779" t="s">
        <v>6</v>
      </c>
    </row>
    <row r="3780" spans="1:2" x14ac:dyDescent="0.45">
      <c r="A3780">
        <v>22</v>
      </c>
      <c r="B3780" t="s">
        <v>7</v>
      </c>
    </row>
    <row r="3781" spans="1:2" x14ac:dyDescent="0.45">
      <c r="A3781">
        <v>17</v>
      </c>
      <c r="B3781" t="s">
        <v>6</v>
      </c>
    </row>
    <row r="3782" spans="1:2" x14ac:dyDescent="0.45">
      <c r="A3782">
        <v>22</v>
      </c>
      <c r="B3782" t="s">
        <v>7</v>
      </c>
    </row>
    <row r="3783" spans="1:2" x14ac:dyDescent="0.45">
      <c r="A3783">
        <v>17</v>
      </c>
      <c r="B3783" t="s">
        <v>6</v>
      </c>
    </row>
    <row r="3784" spans="1:2" x14ac:dyDescent="0.45">
      <c r="A3784">
        <v>22</v>
      </c>
      <c r="B3784" t="s">
        <v>7</v>
      </c>
    </row>
    <row r="3785" spans="1:2" x14ac:dyDescent="0.45">
      <c r="A3785">
        <v>18</v>
      </c>
      <c r="B3785" t="s">
        <v>6</v>
      </c>
    </row>
    <row r="3786" spans="1:2" x14ac:dyDescent="0.45">
      <c r="A3786">
        <v>22</v>
      </c>
      <c r="B3786" t="s">
        <v>7</v>
      </c>
    </row>
    <row r="3787" spans="1:2" x14ac:dyDescent="0.45">
      <c r="A3787">
        <v>19</v>
      </c>
      <c r="B3787" t="s">
        <v>6</v>
      </c>
    </row>
    <row r="3788" spans="1:2" x14ac:dyDescent="0.45">
      <c r="A3788">
        <v>22</v>
      </c>
      <c r="B3788" t="s">
        <v>7</v>
      </c>
    </row>
    <row r="3789" spans="1:2" x14ac:dyDescent="0.45">
      <c r="A3789">
        <v>20</v>
      </c>
      <c r="B3789" t="s">
        <v>6</v>
      </c>
    </row>
    <row r="3790" spans="1:2" x14ac:dyDescent="0.45">
      <c r="A3790">
        <v>22</v>
      </c>
      <c r="B3790" t="s">
        <v>7</v>
      </c>
    </row>
    <row r="3791" spans="1:2" x14ac:dyDescent="0.45">
      <c r="A3791">
        <v>20</v>
      </c>
      <c r="B3791" t="s">
        <v>6</v>
      </c>
    </row>
    <row r="3792" spans="1:2" x14ac:dyDescent="0.45">
      <c r="A3792">
        <v>22</v>
      </c>
      <c r="B3792" t="s">
        <v>7</v>
      </c>
    </row>
    <row r="3793" spans="1:2" x14ac:dyDescent="0.45">
      <c r="A3793">
        <v>19</v>
      </c>
      <c r="B3793" t="s">
        <v>6</v>
      </c>
    </row>
    <row r="3794" spans="1:2" x14ac:dyDescent="0.45">
      <c r="A3794">
        <v>22</v>
      </c>
      <c r="B3794" t="s">
        <v>7</v>
      </c>
    </row>
    <row r="3795" spans="1:2" x14ac:dyDescent="0.45">
      <c r="A3795">
        <v>18</v>
      </c>
      <c r="B3795" t="s">
        <v>6</v>
      </c>
    </row>
    <row r="3796" spans="1:2" x14ac:dyDescent="0.45">
      <c r="A3796">
        <v>22</v>
      </c>
      <c r="B3796" t="s">
        <v>7</v>
      </c>
    </row>
    <row r="3797" spans="1:2" x14ac:dyDescent="0.45">
      <c r="A3797">
        <v>16</v>
      </c>
      <c r="B3797" t="s">
        <v>6</v>
      </c>
    </row>
    <row r="3798" spans="1:2" x14ac:dyDescent="0.45">
      <c r="A3798">
        <v>22</v>
      </c>
      <c r="B3798" t="s">
        <v>7</v>
      </c>
    </row>
    <row r="3799" spans="1:2" x14ac:dyDescent="0.45">
      <c r="A3799">
        <v>14</v>
      </c>
      <c r="B3799" t="s">
        <v>6</v>
      </c>
    </row>
    <row r="3800" spans="1:2" x14ac:dyDescent="0.45">
      <c r="A3800">
        <v>22</v>
      </c>
      <c r="B3800" t="s">
        <v>7</v>
      </c>
    </row>
    <row r="3801" spans="1:2" x14ac:dyDescent="0.45">
      <c r="A3801">
        <v>12</v>
      </c>
      <c r="B3801" t="s">
        <v>6</v>
      </c>
    </row>
    <row r="3802" spans="1:2" x14ac:dyDescent="0.45">
      <c r="A3802">
        <v>22</v>
      </c>
      <c r="B3802" t="s">
        <v>7</v>
      </c>
    </row>
    <row r="3803" spans="1:2" x14ac:dyDescent="0.45">
      <c r="A3803">
        <v>10</v>
      </c>
      <c r="B3803" t="s">
        <v>6</v>
      </c>
    </row>
    <row r="3804" spans="1:2" x14ac:dyDescent="0.45">
      <c r="A3804">
        <v>22</v>
      </c>
      <c r="B3804" t="s">
        <v>7</v>
      </c>
    </row>
    <row r="3805" spans="1:2" x14ac:dyDescent="0.45">
      <c r="A3805">
        <v>9</v>
      </c>
      <c r="B3805" t="s">
        <v>6</v>
      </c>
    </row>
    <row r="3806" spans="1:2" x14ac:dyDescent="0.45">
      <c r="A3806">
        <v>22</v>
      </c>
      <c r="B3806" t="s">
        <v>7</v>
      </c>
    </row>
    <row r="3807" spans="1:2" x14ac:dyDescent="0.45">
      <c r="A3807">
        <v>6</v>
      </c>
      <c r="B3807" t="s">
        <v>6</v>
      </c>
    </row>
    <row r="3808" spans="1:2" x14ac:dyDescent="0.45">
      <c r="A3808">
        <v>22</v>
      </c>
      <c r="B3808" t="s">
        <v>7</v>
      </c>
    </row>
    <row r="3809" spans="1:2" x14ac:dyDescent="0.45">
      <c r="A3809">
        <v>5</v>
      </c>
      <c r="B3809" t="s">
        <v>5</v>
      </c>
    </row>
    <row r="3810" spans="1:2" x14ac:dyDescent="0.45">
      <c r="A3810">
        <v>22</v>
      </c>
      <c r="B3810" t="s">
        <v>7</v>
      </c>
    </row>
    <row r="3811" spans="1:2" x14ac:dyDescent="0.45">
      <c r="A3811">
        <v>4</v>
      </c>
      <c r="B3811" t="s">
        <v>5</v>
      </c>
    </row>
    <row r="3812" spans="1:2" x14ac:dyDescent="0.45">
      <c r="A3812">
        <v>22</v>
      </c>
      <c r="B3812" t="s">
        <v>7</v>
      </c>
    </row>
    <row r="3813" spans="1:2" x14ac:dyDescent="0.45">
      <c r="A3813">
        <v>4</v>
      </c>
      <c r="B3813" t="s">
        <v>5</v>
      </c>
    </row>
    <row r="3814" spans="1:2" x14ac:dyDescent="0.45">
      <c r="A3814">
        <v>22</v>
      </c>
      <c r="B3814" t="s">
        <v>7</v>
      </c>
    </row>
    <row r="3815" spans="1:2" x14ac:dyDescent="0.45">
      <c r="A3815">
        <v>5</v>
      </c>
      <c r="B3815" t="s">
        <v>5</v>
      </c>
    </row>
    <row r="3816" spans="1:2" x14ac:dyDescent="0.45">
      <c r="A3816">
        <v>22</v>
      </c>
      <c r="B3816" t="s">
        <v>7</v>
      </c>
    </row>
    <row r="3817" spans="1:2" x14ac:dyDescent="0.45">
      <c r="A3817">
        <v>6</v>
      </c>
      <c r="B3817" t="s">
        <v>6</v>
      </c>
    </row>
    <row r="3818" spans="1:2" x14ac:dyDescent="0.45">
      <c r="A3818">
        <v>22</v>
      </c>
      <c r="B3818" t="s">
        <v>7</v>
      </c>
    </row>
    <row r="3819" spans="1:2" x14ac:dyDescent="0.45">
      <c r="A3819">
        <v>8</v>
      </c>
      <c r="B3819" t="s">
        <v>6</v>
      </c>
    </row>
    <row r="3820" spans="1:2" x14ac:dyDescent="0.45">
      <c r="A3820">
        <v>22</v>
      </c>
      <c r="B3820" t="s">
        <v>7</v>
      </c>
    </row>
    <row r="3821" spans="1:2" x14ac:dyDescent="0.45">
      <c r="A3821">
        <v>8</v>
      </c>
      <c r="B3821" t="s">
        <v>6</v>
      </c>
    </row>
    <row r="3822" spans="1:2" x14ac:dyDescent="0.45">
      <c r="A3822">
        <v>22</v>
      </c>
      <c r="B3822" t="s">
        <v>7</v>
      </c>
    </row>
    <row r="3823" spans="1:2" x14ac:dyDescent="0.45">
      <c r="A3823">
        <v>7</v>
      </c>
      <c r="B3823" t="s">
        <v>6</v>
      </c>
    </row>
    <row r="3824" spans="1:2" x14ac:dyDescent="0.45">
      <c r="A3824">
        <v>22</v>
      </c>
      <c r="B3824" t="s">
        <v>7</v>
      </c>
    </row>
    <row r="3825" spans="1:2" x14ac:dyDescent="0.45">
      <c r="A3825">
        <v>5</v>
      </c>
      <c r="B3825" t="s">
        <v>5</v>
      </c>
    </row>
    <row r="3826" spans="1:2" x14ac:dyDescent="0.45">
      <c r="A3826">
        <v>22</v>
      </c>
      <c r="B3826" t="s">
        <v>7</v>
      </c>
    </row>
    <row r="3827" spans="1:2" x14ac:dyDescent="0.45">
      <c r="A3827">
        <v>4</v>
      </c>
      <c r="B3827" t="s">
        <v>5</v>
      </c>
    </row>
    <row r="3828" spans="1:2" x14ac:dyDescent="0.45">
      <c r="A3828">
        <v>22</v>
      </c>
      <c r="B3828" t="s">
        <v>7</v>
      </c>
    </row>
    <row r="3829" spans="1:2" x14ac:dyDescent="0.45">
      <c r="A3829">
        <v>3</v>
      </c>
      <c r="B3829" t="s">
        <v>5</v>
      </c>
    </row>
    <row r="3830" spans="1:2" x14ac:dyDescent="0.45">
      <c r="A3830">
        <v>22</v>
      </c>
      <c r="B3830" t="s">
        <v>7</v>
      </c>
    </row>
    <row r="3831" spans="1:2" x14ac:dyDescent="0.45">
      <c r="A3831">
        <v>3</v>
      </c>
      <c r="B3831" t="s">
        <v>5</v>
      </c>
    </row>
    <row r="3832" spans="1:2" x14ac:dyDescent="0.45">
      <c r="A3832">
        <v>22</v>
      </c>
      <c r="B3832" t="s">
        <v>7</v>
      </c>
    </row>
    <row r="3833" spans="1:2" x14ac:dyDescent="0.45">
      <c r="A3833">
        <v>4</v>
      </c>
      <c r="B3833" t="s">
        <v>5</v>
      </c>
    </row>
    <row r="3834" spans="1:2" x14ac:dyDescent="0.45">
      <c r="A3834">
        <v>22</v>
      </c>
      <c r="B3834" t="s">
        <v>7</v>
      </c>
    </row>
    <row r="3835" spans="1:2" x14ac:dyDescent="0.45">
      <c r="A3835">
        <v>5</v>
      </c>
      <c r="B3835" t="s">
        <v>5</v>
      </c>
    </row>
    <row r="3836" spans="1:2" x14ac:dyDescent="0.45">
      <c r="A3836">
        <v>22</v>
      </c>
      <c r="B3836" t="s">
        <v>7</v>
      </c>
    </row>
    <row r="3837" spans="1:2" x14ac:dyDescent="0.45">
      <c r="A3837">
        <v>5</v>
      </c>
      <c r="B3837" t="s">
        <v>5</v>
      </c>
    </row>
    <row r="3838" spans="1:2" x14ac:dyDescent="0.45">
      <c r="A3838">
        <v>22</v>
      </c>
      <c r="B3838" t="s">
        <v>7</v>
      </c>
    </row>
    <row r="3839" spans="1:2" x14ac:dyDescent="0.45">
      <c r="A3839">
        <v>5</v>
      </c>
      <c r="B3839" t="s">
        <v>5</v>
      </c>
    </row>
    <row r="3840" spans="1:2" x14ac:dyDescent="0.45">
      <c r="A3840">
        <v>22</v>
      </c>
      <c r="B3840" t="s">
        <v>7</v>
      </c>
    </row>
    <row r="3841" spans="1:2" x14ac:dyDescent="0.45">
      <c r="A3841">
        <v>4</v>
      </c>
      <c r="B3841" t="s">
        <v>5</v>
      </c>
    </row>
    <row r="3842" spans="1:2" x14ac:dyDescent="0.45">
      <c r="A3842">
        <v>22</v>
      </c>
      <c r="B3842" t="s">
        <v>7</v>
      </c>
    </row>
    <row r="3843" spans="1:2" x14ac:dyDescent="0.45">
      <c r="A3843">
        <v>4</v>
      </c>
      <c r="B3843" t="s">
        <v>5</v>
      </c>
    </row>
    <row r="3844" spans="1:2" x14ac:dyDescent="0.45">
      <c r="A3844">
        <v>22</v>
      </c>
      <c r="B3844" t="s">
        <v>7</v>
      </c>
    </row>
    <row r="3845" spans="1:2" x14ac:dyDescent="0.45">
      <c r="A3845">
        <v>5</v>
      </c>
      <c r="B3845" t="s">
        <v>5</v>
      </c>
    </row>
    <row r="3846" spans="1:2" x14ac:dyDescent="0.45">
      <c r="A3846">
        <v>22</v>
      </c>
      <c r="B3846" t="s">
        <v>7</v>
      </c>
    </row>
    <row r="3847" spans="1:2" x14ac:dyDescent="0.45">
      <c r="A3847">
        <v>7</v>
      </c>
      <c r="B3847" t="s">
        <v>6</v>
      </c>
    </row>
    <row r="3848" spans="1:2" x14ac:dyDescent="0.45">
      <c r="A3848">
        <v>22</v>
      </c>
      <c r="B3848" t="s">
        <v>7</v>
      </c>
    </row>
    <row r="3849" spans="1:2" x14ac:dyDescent="0.45">
      <c r="A3849">
        <v>8</v>
      </c>
      <c r="B3849" t="s">
        <v>6</v>
      </c>
    </row>
    <row r="3850" spans="1:2" x14ac:dyDescent="0.45">
      <c r="A3850">
        <v>22</v>
      </c>
      <c r="B3850" t="s">
        <v>7</v>
      </c>
    </row>
    <row r="3851" spans="1:2" x14ac:dyDescent="0.45">
      <c r="A3851">
        <v>9</v>
      </c>
      <c r="B3851" t="s">
        <v>6</v>
      </c>
    </row>
    <row r="3852" spans="1:2" x14ac:dyDescent="0.45">
      <c r="A3852">
        <v>22</v>
      </c>
      <c r="B3852" t="s">
        <v>7</v>
      </c>
    </row>
    <row r="3853" spans="1:2" x14ac:dyDescent="0.45">
      <c r="A3853">
        <v>9</v>
      </c>
      <c r="B3853" t="s">
        <v>6</v>
      </c>
    </row>
    <row r="3854" spans="1:2" x14ac:dyDescent="0.45">
      <c r="A3854">
        <v>22</v>
      </c>
      <c r="B3854" t="s">
        <v>7</v>
      </c>
    </row>
    <row r="3855" spans="1:2" x14ac:dyDescent="0.45">
      <c r="A3855">
        <v>8</v>
      </c>
      <c r="B3855" t="s">
        <v>6</v>
      </c>
    </row>
    <row r="3856" spans="1:2" x14ac:dyDescent="0.45">
      <c r="A3856">
        <v>22</v>
      </c>
      <c r="B3856" t="s">
        <v>7</v>
      </c>
    </row>
    <row r="3857" spans="1:2" x14ac:dyDescent="0.45">
      <c r="A3857">
        <v>10</v>
      </c>
      <c r="B3857" t="s">
        <v>6</v>
      </c>
    </row>
    <row r="3858" spans="1:2" x14ac:dyDescent="0.45">
      <c r="A3858">
        <v>22</v>
      </c>
      <c r="B3858" t="s">
        <v>7</v>
      </c>
    </row>
    <row r="3859" spans="1:2" x14ac:dyDescent="0.45">
      <c r="A3859">
        <v>11</v>
      </c>
      <c r="B3859" t="s">
        <v>6</v>
      </c>
    </row>
    <row r="3860" spans="1:2" x14ac:dyDescent="0.45">
      <c r="A3860">
        <v>22</v>
      </c>
      <c r="B3860" t="s">
        <v>7</v>
      </c>
    </row>
    <row r="3861" spans="1:2" x14ac:dyDescent="0.45">
      <c r="A3861">
        <v>11</v>
      </c>
      <c r="B3861" t="s">
        <v>6</v>
      </c>
    </row>
    <row r="3862" spans="1:2" x14ac:dyDescent="0.45">
      <c r="A3862">
        <v>22</v>
      </c>
      <c r="B3862" t="s">
        <v>7</v>
      </c>
    </row>
    <row r="3863" spans="1:2" x14ac:dyDescent="0.45">
      <c r="A3863">
        <v>10</v>
      </c>
      <c r="B3863" t="s">
        <v>6</v>
      </c>
    </row>
    <row r="3864" spans="1:2" x14ac:dyDescent="0.45">
      <c r="A3864">
        <v>22</v>
      </c>
      <c r="B3864" t="s">
        <v>7</v>
      </c>
    </row>
    <row r="3865" spans="1:2" x14ac:dyDescent="0.45">
      <c r="A3865">
        <v>9</v>
      </c>
      <c r="B3865" t="s">
        <v>6</v>
      </c>
    </row>
    <row r="3866" spans="1:2" x14ac:dyDescent="0.45">
      <c r="A3866">
        <v>22</v>
      </c>
      <c r="B3866" t="s">
        <v>7</v>
      </c>
    </row>
    <row r="3867" spans="1:2" x14ac:dyDescent="0.45">
      <c r="A3867">
        <v>9</v>
      </c>
      <c r="B3867" t="s">
        <v>6</v>
      </c>
    </row>
    <row r="3868" spans="1:2" x14ac:dyDescent="0.45">
      <c r="A3868">
        <v>22</v>
      </c>
      <c r="B3868" t="s">
        <v>7</v>
      </c>
    </row>
    <row r="3869" spans="1:2" x14ac:dyDescent="0.45">
      <c r="A3869">
        <v>9</v>
      </c>
      <c r="B3869" t="s">
        <v>6</v>
      </c>
    </row>
    <row r="3870" spans="1:2" x14ac:dyDescent="0.45">
      <c r="A3870">
        <v>22</v>
      </c>
      <c r="B3870" t="s">
        <v>7</v>
      </c>
    </row>
    <row r="3871" spans="1:2" x14ac:dyDescent="0.45">
      <c r="A3871">
        <v>9</v>
      </c>
      <c r="B3871" t="s">
        <v>6</v>
      </c>
    </row>
    <row r="3872" spans="1:2" x14ac:dyDescent="0.45">
      <c r="A3872">
        <v>22</v>
      </c>
      <c r="B3872" t="s">
        <v>7</v>
      </c>
    </row>
    <row r="3873" spans="1:2" x14ac:dyDescent="0.45">
      <c r="A3873">
        <v>10</v>
      </c>
      <c r="B3873" t="s">
        <v>6</v>
      </c>
    </row>
    <row r="3874" spans="1:2" x14ac:dyDescent="0.45">
      <c r="A3874">
        <v>22</v>
      </c>
      <c r="B3874" t="s">
        <v>7</v>
      </c>
    </row>
    <row r="3875" spans="1:2" x14ac:dyDescent="0.45">
      <c r="A3875">
        <v>12</v>
      </c>
      <c r="B3875" t="s">
        <v>6</v>
      </c>
    </row>
    <row r="3876" spans="1:2" x14ac:dyDescent="0.45">
      <c r="A3876">
        <v>22</v>
      </c>
      <c r="B3876" t="s">
        <v>7</v>
      </c>
    </row>
    <row r="3877" spans="1:2" x14ac:dyDescent="0.45">
      <c r="A3877">
        <v>14</v>
      </c>
      <c r="B3877" t="s">
        <v>6</v>
      </c>
    </row>
    <row r="3878" spans="1:2" x14ac:dyDescent="0.45">
      <c r="A3878">
        <v>22</v>
      </c>
      <c r="B3878" t="s">
        <v>7</v>
      </c>
    </row>
    <row r="3879" spans="1:2" x14ac:dyDescent="0.45">
      <c r="A3879">
        <v>16</v>
      </c>
      <c r="B3879" t="s">
        <v>6</v>
      </c>
    </row>
    <row r="3880" spans="1:2" x14ac:dyDescent="0.45">
      <c r="A3880">
        <v>22</v>
      </c>
      <c r="B3880" t="s">
        <v>7</v>
      </c>
    </row>
    <row r="3881" spans="1:2" x14ac:dyDescent="0.45">
      <c r="A3881">
        <v>16</v>
      </c>
      <c r="B3881" t="s">
        <v>6</v>
      </c>
    </row>
    <row r="3882" spans="1:2" x14ac:dyDescent="0.45">
      <c r="A3882">
        <v>22</v>
      </c>
      <c r="B3882" t="s">
        <v>7</v>
      </c>
    </row>
    <row r="3883" spans="1:2" x14ac:dyDescent="0.45">
      <c r="A3883">
        <v>17</v>
      </c>
      <c r="B3883" t="s">
        <v>6</v>
      </c>
    </row>
    <row r="3884" spans="1:2" x14ac:dyDescent="0.45">
      <c r="A3884">
        <v>22</v>
      </c>
      <c r="B3884" t="s">
        <v>7</v>
      </c>
    </row>
    <row r="3885" spans="1:2" x14ac:dyDescent="0.45">
      <c r="A3885">
        <v>18</v>
      </c>
      <c r="B3885" t="s">
        <v>6</v>
      </c>
    </row>
    <row r="3886" spans="1:2" x14ac:dyDescent="0.45">
      <c r="A3886">
        <v>22</v>
      </c>
      <c r="B3886" t="s">
        <v>7</v>
      </c>
    </row>
    <row r="3887" spans="1:2" x14ac:dyDescent="0.45">
      <c r="A3887">
        <v>19</v>
      </c>
      <c r="B3887" t="s">
        <v>6</v>
      </c>
    </row>
    <row r="3888" spans="1:2" x14ac:dyDescent="0.45">
      <c r="A3888">
        <v>22</v>
      </c>
      <c r="B3888" t="s">
        <v>7</v>
      </c>
    </row>
    <row r="3889" spans="1:2" x14ac:dyDescent="0.45">
      <c r="A3889">
        <v>21</v>
      </c>
      <c r="B3889" t="s">
        <v>7</v>
      </c>
    </row>
    <row r="3890" spans="1:2" x14ac:dyDescent="0.45">
      <c r="A3890">
        <v>22</v>
      </c>
      <c r="B3890" t="s">
        <v>7</v>
      </c>
    </row>
    <row r="3891" spans="1:2" x14ac:dyDescent="0.45">
      <c r="A3891">
        <v>24</v>
      </c>
      <c r="B3891" t="s">
        <v>7</v>
      </c>
    </row>
    <row r="3892" spans="1:2" x14ac:dyDescent="0.45">
      <c r="A3892">
        <v>22</v>
      </c>
      <c r="B3892" t="s">
        <v>7</v>
      </c>
    </row>
    <row r="3893" spans="1:2" x14ac:dyDescent="0.45">
      <c r="A3893">
        <v>26</v>
      </c>
      <c r="B3893" t="s">
        <v>7</v>
      </c>
    </row>
    <row r="3894" spans="1:2" x14ac:dyDescent="0.45">
      <c r="A3894">
        <v>22</v>
      </c>
      <c r="B3894" t="s">
        <v>7</v>
      </c>
    </row>
    <row r="3895" spans="1:2" x14ac:dyDescent="0.45">
      <c r="A3895">
        <v>26</v>
      </c>
      <c r="B3895" t="s">
        <v>7</v>
      </c>
    </row>
    <row r="3896" spans="1:2" x14ac:dyDescent="0.45">
      <c r="A3896">
        <v>22</v>
      </c>
      <c r="B3896" t="s">
        <v>7</v>
      </c>
    </row>
    <row r="3897" spans="1:2" x14ac:dyDescent="0.45">
      <c r="A3897">
        <v>26</v>
      </c>
      <c r="B3897" t="s">
        <v>7</v>
      </c>
    </row>
    <row r="3898" spans="1:2" x14ac:dyDescent="0.45">
      <c r="A3898">
        <v>22</v>
      </c>
      <c r="B3898" t="s">
        <v>7</v>
      </c>
    </row>
    <row r="3899" spans="1:2" x14ac:dyDescent="0.45">
      <c r="A3899">
        <v>26</v>
      </c>
      <c r="B3899" t="s">
        <v>7</v>
      </c>
    </row>
    <row r="3900" spans="1:2" x14ac:dyDescent="0.45">
      <c r="A3900">
        <v>22</v>
      </c>
      <c r="B3900" t="s">
        <v>7</v>
      </c>
    </row>
    <row r="3901" spans="1:2" x14ac:dyDescent="0.45">
      <c r="A3901">
        <v>26</v>
      </c>
      <c r="B3901" t="s">
        <v>7</v>
      </c>
    </row>
    <row r="3902" spans="1:2" x14ac:dyDescent="0.45">
      <c r="A3902">
        <v>22</v>
      </c>
      <c r="B3902" t="s">
        <v>7</v>
      </c>
    </row>
    <row r="3903" spans="1:2" x14ac:dyDescent="0.45">
      <c r="A3903">
        <v>26</v>
      </c>
      <c r="B3903" t="s">
        <v>7</v>
      </c>
    </row>
    <row r="3904" spans="1:2" x14ac:dyDescent="0.45">
      <c r="A3904">
        <v>22</v>
      </c>
      <c r="B3904" t="s">
        <v>7</v>
      </c>
    </row>
    <row r="3905" spans="1:2" x14ac:dyDescent="0.45">
      <c r="A3905">
        <v>25</v>
      </c>
      <c r="B3905" t="s">
        <v>7</v>
      </c>
    </row>
    <row r="3906" spans="1:2" x14ac:dyDescent="0.45">
      <c r="A3906">
        <v>22</v>
      </c>
      <c r="B3906" t="s">
        <v>7</v>
      </c>
    </row>
    <row r="3907" spans="1:2" x14ac:dyDescent="0.45">
      <c r="A3907">
        <v>25</v>
      </c>
      <c r="B3907" t="s">
        <v>7</v>
      </c>
    </row>
    <row r="3908" spans="1:2" x14ac:dyDescent="0.45">
      <c r="A3908">
        <v>22</v>
      </c>
      <c r="B3908" t="s">
        <v>7</v>
      </c>
    </row>
    <row r="3909" spans="1:2" x14ac:dyDescent="0.45">
      <c r="A3909">
        <v>25</v>
      </c>
      <c r="B3909" t="s">
        <v>7</v>
      </c>
    </row>
    <row r="3910" spans="1:2" x14ac:dyDescent="0.45">
      <c r="A3910">
        <v>22</v>
      </c>
      <c r="B3910" t="s">
        <v>7</v>
      </c>
    </row>
    <row r="3911" spans="1:2" x14ac:dyDescent="0.45">
      <c r="A3911">
        <v>25</v>
      </c>
      <c r="B3911" t="s">
        <v>7</v>
      </c>
    </row>
    <row r="3912" spans="1:2" x14ac:dyDescent="0.45">
      <c r="A3912">
        <v>22</v>
      </c>
      <c r="B3912" t="s">
        <v>7</v>
      </c>
    </row>
    <row r="3913" spans="1:2" x14ac:dyDescent="0.45">
      <c r="A3913">
        <v>25</v>
      </c>
      <c r="B3913" t="s">
        <v>7</v>
      </c>
    </row>
    <row r="3914" spans="1:2" x14ac:dyDescent="0.45">
      <c r="A3914">
        <v>22</v>
      </c>
      <c r="B3914" t="s">
        <v>7</v>
      </c>
    </row>
    <row r="3915" spans="1:2" x14ac:dyDescent="0.45">
      <c r="A3915">
        <v>24</v>
      </c>
      <c r="B3915" t="s">
        <v>7</v>
      </c>
    </row>
    <row r="3916" spans="1:2" x14ac:dyDescent="0.45">
      <c r="A3916">
        <v>22</v>
      </c>
      <c r="B3916" t="s">
        <v>7</v>
      </c>
    </row>
    <row r="3917" spans="1:2" x14ac:dyDescent="0.45">
      <c r="A3917">
        <v>24</v>
      </c>
      <c r="B3917" t="s">
        <v>7</v>
      </c>
    </row>
    <row r="3918" spans="1:2" x14ac:dyDescent="0.45">
      <c r="A3918">
        <v>22</v>
      </c>
      <c r="B3918" t="s">
        <v>7</v>
      </c>
    </row>
    <row r="3919" spans="1:2" x14ac:dyDescent="0.45">
      <c r="A3919">
        <v>24</v>
      </c>
      <c r="B3919" t="s">
        <v>7</v>
      </c>
    </row>
    <row r="3920" spans="1:2" x14ac:dyDescent="0.45">
      <c r="A3920">
        <v>22</v>
      </c>
      <c r="B3920" t="s">
        <v>7</v>
      </c>
    </row>
    <row r="3921" spans="1:2" x14ac:dyDescent="0.45">
      <c r="A3921">
        <v>24</v>
      </c>
      <c r="B3921" t="s">
        <v>7</v>
      </c>
    </row>
    <row r="3922" spans="1:2" x14ac:dyDescent="0.45">
      <c r="A3922">
        <v>22</v>
      </c>
      <c r="B3922" t="s">
        <v>7</v>
      </c>
    </row>
    <row r="3923" spans="1:2" x14ac:dyDescent="0.45">
      <c r="A3923">
        <v>24</v>
      </c>
      <c r="B3923" t="s">
        <v>7</v>
      </c>
    </row>
    <row r="3924" spans="1:2" x14ac:dyDescent="0.45">
      <c r="A3924">
        <v>22</v>
      </c>
      <c r="B3924" t="s">
        <v>7</v>
      </c>
    </row>
    <row r="3925" spans="1:2" x14ac:dyDescent="0.45">
      <c r="A3925">
        <v>24</v>
      </c>
      <c r="B3925" t="s">
        <v>7</v>
      </c>
    </row>
    <row r="3926" spans="1:2" x14ac:dyDescent="0.45">
      <c r="A3926">
        <v>22</v>
      </c>
      <c r="B3926" t="s">
        <v>7</v>
      </c>
    </row>
    <row r="3927" spans="1:2" x14ac:dyDescent="0.45">
      <c r="A3927">
        <v>23</v>
      </c>
      <c r="B3927" t="s">
        <v>7</v>
      </c>
    </row>
    <row r="3928" spans="1:2" x14ac:dyDescent="0.45">
      <c r="A3928">
        <v>22</v>
      </c>
      <c r="B3928" t="s">
        <v>7</v>
      </c>
    </row>
    <row r="3929" spans="1:2" x14ac:dyDescent="0.45">
      <c r="A3929">
        <v>23</v>
      </c>
      <c r="B3929" t="s">
        <v>7</v>
      </c>
    </row>
    <row r="3930" spans="1:2" x14ac:dyDescent="0.45">
      <c r="A3930">
        <v>22</v>
      </c>
      <c r="B3930" t="s">
        <v>7</v>
      </c>
    </row>
    <row r="3931" spans="1:2" x14ac:dyDescent="0.45">
      <c r="A3931">
        <v>22</v>
      </c>
      <c r="B3931" t="s">
        <v>7</v>
      </c>
    </row>
    <row r="3932" spans="1:2" x14ac:dyDescent="0.45">
      <c r="A3932">
        <v>22</v>
      </c>
      <c r="B3932" t="s">
        <v>7</v>
      </c>
    </row>
    <row r="3933" spans="1:2" x14ac:dyDescent="0.45">
      <c r="A3933">
        <v>21</v>
      </c>
      <c r="B3933" t="s">
        <v>7</v>
      </c>
    </row>
    <row r="3934" spans="1:2" x14ac:dyDescent="0.45">
      <c r="A3934">
        <v>22</v>
      </c>
      <c r="B3934" t="s">
        <v>7</v>
      </c>
    </row>
    <row r="3935" spans="1:2" x14ac:dyDescent="0.45">
      <c r="A3935">
        <v>20</v>
      </c>
      <c r="B3935" t="s">
        <v>6</v>
      </c>
    </row>
    <row r="3936" spans="1:2" x14ac:dyDescent="0.45">
      <c r="A3936">
        <v>22</v>
      </c>
      <c r="B3936" t="s">
        <v>7</v>
      </c>
    </row>
    <row r="3937" spans="1:2" x14ac:dyDescent="0.45">
      <c r="A3937">
        <v>17</v>
      </c>
      <c r="B3937" t="s">
        <v>6</v>
      </c>
    </row>
    <row r="3938" spans="1:2" x14ac:dyDescent="0.45">
      <c r="A3938">
        <v>22</v>
      </c>
      <c r="B3938" t="s">
        <v>7</v>
      </c>
    </row>
    <row r="3939" spans="1:2" x14ac:dyDescent="0.45">
      <c r="A3939">
        <v>14</v>
      </c>
      <c r="B3939" t="s">
        <v>6</v>
      </c>
    </row>
    <row r="3940" spans="1:2" x14ac:dyDescent="0.45">
      <c r="A3940">
        <v>22</v>
      </c>
      <c r="B3940" t="s">
        <v>7</v>
      </c>
    </row>
    <row r="3941" spans="1:2" x14ac:dyDescent="0.45">
      <c r="A3941">
        <v>12</v>
      </c>
      <c r="B3941" t="s">
        <v>6</v>
      </c>
    </row>
    <row r="3942" spans="1:2" x14ac:dyDescent="0.45">
      <c r="A3942">
        <v>22</v>
      </c>
      <c r="B3942" t="s">
        <v>7</v>
      </c>
    </row>
    <row r="3943" spans="1:2" x14ac:dyDescent="0.45">
      <c r="A3943">
        <v>11</v>
      </c>
      <c r="B3943" t="s">
        <v>6</v>
      </c>
    </row>
    <row r="3944" spans="1:2" x14ac:dyDescent="0.45">
      <c r="A3944">
        <v>22</v>
      </c>
      <c r="B3944" t="s">
        <v>7</v>
      </c>
    </row>
    <row r="3945" spans="1:2" x14ac:dyDescent="0.45">
      <c r="A3945">
        <v>11</v>
      </c>
      <c r="B3945" t="s">
        <v>6</v>
      </c>
    </row>
    <row r="3946" spans="1:2" x14ac:dyDescent="0.45">
      <c r="A3946">
        <v>22</v>
      </c>
      <c r="B3946" t="s">
        <v>7</v>
      </c>
    </row>
    <row r="3947" spans="1:2" x14ac:dyDescent="0.45">
      <c r="A3947">
        <v>11</v>
      </c>
      <c r="B3947" t="s">
        <v>6</v>
      </c>
    </row>
    <row r="3948" spans="1:2" x14ac:dyDescent="0.45">
      <c r="A3948">
        <v>22</v>
      </c>
      <c r="B3948" t="s">
        <v>7</v>
      </c>
    </row>
    <row r="3949" spans="1:2" x14ac:dyDescent="0.45">
      <c r="A3949">
        <v>12</v>
      </c>
      <c r="B3949" t="s">
        <v>6</v>
      </c>
    </row>
    <row r="3950" spans="1:2" x14ac:dyDescent="0.45">
      <c r="A3950">
        <v>22</v>
      </c>
      <c r="B3950" t="s">
        <v>7</v>
      </c>
    </row>
    <row r="3951" spans="1:2" x14ac:dyDescent="0.45">
      <c r="A3951">
        <v>13</v>
      </c>
      <c r="B3951" t="s">
        <v>6</v>
      </c>
    </row>
    <row r="3952" spans="1:2" x14ac:dyDescent="0.45">
      <c r="A3952">
        <v>22</v>
      </c>
      <c r="B3952" t="s">
        <v>7</v>
      </c>
    </row>
    <row r="3953" spans="1:2" x14ac:dyDescent="0.45">
      <c r="A3953">
        <v>13</v>
      </c>
      <c r="B3953" t="s">
        <v>6</v>
      </c>
    </row>
    <row r="3954" spans="1:2" x14ac:dyDescent="0.45">
      <c r="A3954">
        <v>22</v>
      </c>
      <c r="B3954" t="s">
        <v>7</v>
      </c>
    </row>
    <row r="3955" spans="1:2" x14ac:dyDescent="0.45">
      <c r="A3955">
        <v>14</v>
      </c>
      <c r="B3955" t="s">
        <v>6</v>
      </c>
    </row>
    <row r="3956" spans="1:2" x14ac:dyDescent="0.45">
      <c r="A3956">
        <v>22</v>
      </c>
      <c r="B3956" t="s">
        <v>7</v>
      </c>
    </row>
    <row r="3957" spans="1:2" x14ac:dyDescent="0.45">
      <c r="A3957">
        <v>14</v>
      </c>
      <c r="B3957" t="s">
        <v>6</v>
      </c>
    </row>
    <row r="3958" spans="1:2" x14ac:dyDescent="0.45">
      <c r="A3958">
        <v>22</v>
      </c>
      <c r="B3958" t="s">
        <v>7</v>
      </c>
    </row>
    <row r="3959" spans="1:2" x14ac:dyDescent="0.45">
      <c r="A3959">
        <v>13</v>
      </c>
      <c r="B3959" t="s">
        <v>6</v>
      </c>
    </row>
    <row r="3960" spans="1:2" x14ac:dyDescent="0.45">
      <c r="A3960">
        <v>22</v>
      </c>
      <c r="B3960" t="s">
        <v>7</v>
      </c>
    </row>
    <row r="3961" spans="1:2" x14ac:dyDescent="0.45">
      <c r="A3961">
        <v>10</v>
      </c>
      <c r="B3961" t="s">
        <v>6</v>
      </c>
    </row>
    <row r="3962" spans="1:2" x14ac:dyDescent="0.45">
      <c r="A3962">
        <v>22</v>
      </c>
      <c r="B3962" t="s">
        <v>7</v>
      </c>
    </row>
    <row r="3963" spans="1:2" x14ac:dyDescent="0.45">
      <c r="A3963">
        <v>10</v>
      </c>
      <c r="B3963" t="s">
        <v>6</v>
      </c>
    </row>
    <row r="3964" spans="1:2" x14ac:dyDescent="0.45">
      <c r="A3964">
        <v>22</v>
      </c>
      <c r="B3964" t="s">
        <v>7</v>
      </c>
    </row>
    <row r="3965" spans="1:2" x14ac:dyDescent="0.45">
      <c r="A3965">
        <v>10</v>
      </c>
      <c r="B3965" t="s">
        <v>6</v>
      </c>
    </row>
    <row r="3966" spans="1:2" x14ac:dyDescent="0.45">
      <c r="A3966">
        <v>22</v>
      </c>
      <c r="B3966" t="s">
        <v>7</v>
      </c>
    </row>
    <row r="3967" spans="1:2" x14ac:dyDescent="0.45">
      <c r="A3967">
        <v>9</v>
      </c>
      <c r="B3967" t="s">
        <v>6</v>
      </c>
    </row>
    <row r="3968" spans="1:2" x14ac:dyDescent="0.45">
      <c r="A3968">
        <v>22</v>
      </c>
      <c r="B3968" t="s">
        <v>7</v>
      </c>
    </row>
    <row r="3969" spans="1:2" x14ac:dyDescent="0.45">
      <c r="A3969">
        <v>10</v>
      </c>
      <c r="B3969" t="s">
        <v>6</v>
      </c>
    </row>
    <row r="3970" spans="1:2" x14ac:dyDescent="0.45">
      <c r="A3970">
        <v>22</v>
      </c>
      <c r="B3970" t="s">
        <v>7</v>
      </c>
    </row>
    <row r="3971" spans="1:2" x14ac:dyDescent="0.45">
      <c r="A3971">
        <v>12</v>
      </c>
      <c r="B3971" t="s">
        <v>6</v>
      </c>
    </row>
    <row r="3972" spans="1:2" x14ac:dyDescent="0.45">
      <c r="A3972">
        <v>22</v>
      </c>
      <c r="B3972" t="s">
        <v>7</v>
      </c>
    </row>
    <row r="3973" spans="1:2" x14ac:dyDescent="0.45">
      <c r="A3973">
        <v>14</v>
      </c>
      <c r="B3973" t="s">
        <v>6</v>
      </c>
    </row>
    <row r="3974" spans="1:2" x14ac:dyDescent="0.45">
      <c r="A3974">
        <v>22</v>
      </c>
      <c r="B3974" t="s">
        <v>7</v>
      </c>
    </row>
    <row r="3975" spans="1:2" x14ac:dyDescent="0.45">
      <c r="A3975">
        <v>16</v>
      </c>
      <c r="B3975" t="s">
        <v>6</v>
      </c>
    </row>
    <row r="3976" spans="1:2" x14ac:dyDescent="0.45">
      <c r="A3976">
        <v>22</v>
      </c>
      <c r="B3976" t="s">
        <v>7</v>
      </c>
    </row>
    <row r="3977" spans="1:2" x14ac:dyDescent="0.45">
      <c r="A3977">
        <v>19</v>
      </c>
      <c r="B3977" t="s">
        <v>6</v>
      </c>
    </row>
    <row r="3978" spans="1:2" x14ac:dyDescent="0.45">
      <c r="A3978">
        <v>22</v>
      </c>
      <c r="B3978" t="s">
        <v>7</v>
      </c>
    </row>
    <row r="3979" spans="1:2" x14ac:dyDescent="0.45">
      <c r="A3979">
        <v>22</v>
      </c>
      <c r="B3979" t="s">
        <v>7</v>
      </c>
    </row>
    <row r="3980" spans="1:2" x14ac:dyDescent="0.45">
      <c r="A3980">
        <v>22</v>
      </c>
      <c r="B3980" t="s">
        <v>7</v>
      </c>
    </row>
    <row r="3981" spans="1:2" x14ac:dyDescent="0.45">
      <c r="A3981">
        <v>25</v>
      </c>
      <c r="B3981" t="s">
        <v>7</v>
      </c>
    </row>
    <row r="3982" spans="1:2" x14ac:dyDescent="0.45">
      <c r="A3982">
        <v>22</v>
      </c>
      <c r="B3982" t="s">
        <v>7</v>
      </c>
    </row>
    <row r="3983" spans="1:2" x14ac:dyDescent="0.45">
      <c r="A3983">
        <v>27</v>
      </c>
      <c r="B3983" t="s">
        <v>7</v>
      </c>
    </row>
    <row r="3984" spans="1:2" x14ac:dyDescent="0.45">
      <c r="A3984">
        <v>22</v>
      </c>
      <c r="B3984" t="s">
        <v>7</v>
      </c>
    </row>
    <row r="3985" spans="1:2" x14ac:dyDescent="0.45">
      <c r="A3985">
        <v>29</v>
      </c>
      <c r="B3985" t="s">
        <v>7</v>
      </c>
    </row>
    <row r="3986" spans="1:2" x14ac:dyDescent="0.45">
      <c r="A3986">
        <v>22</v>
      </c>
      <c r="B3986" t="s">
        <v>7</v>
      </c>
    </row>
    <row r="3987" spans="1:2" x14ac:dyDescent="0.45">
      <c r="A3987">
        <v>30</v>
      </c>
      <c r="B3987" t="s">
        <v>7</v>
      </c>
    </row>
    <row r="3988" spans="1:2" x14ac:dyDescent="0.45">
      <c r="A3988">
        <v>22</v>
      </c>
      <c r="B3988" t="s">
        <v>7</v>
      </c>
    </row>
    <row r="3989" spans="1:2" x14ac:dyDescent="0.45">
      <c r="A3989">
        <v>31</v>
      </c>
      <c r="B3989" t="s">
        <v>7</v>
      </c>
    </row>
    <row r="3990" spans="1:2" x14ac:dyDescent="0.45">
      <c r="A3990">
        <v>22</v>
      </c>
      <c r="B3990" t="s">
        <v>7</v>
      </c>
    </row>
    <row r="3991" spans="1:2" x14ac:dyDescent="0.45">
      <c r="A3991">
        <v>33</v>
      </c>
      <c r="B3991" t="s">
        <v>7</v>
      </c>
    </row>
    <row r="3992" spans="1:2" x14ac:dyDescent="0.45">
      <c r="A3992">
        <v>22</v>
      </c>
      <c r="B3992" t="s">
        <v>7</v>
      </c>
    </row>
    <row r="3993" spans="1:2" x14ac:dyDescent="0.45">
      <c r="A3993">
        <v>35</v>
      </c>
      <c r="B3993" t="s">
        <v>7</v>
      </c>
    </row>
    <row r="3994" spans="1:2" x14ac:dyDescent="0.45">
      <c r="A3994">
        <v>22</v>
      </c>
      <c r="B3994" t="s">
        <v>7</v>
      </c>
    </row>
    <row r="3995" spans="1:2" x14ac:dyDescent="0.45">
      <c r="A3995">
        <v>36</v>
      </c>
      <c r="B3995" t="s">
        <v>8</v>
      </c>
    </row>
    <row r="3996" spans="1:2" x14ac:dyDescent="0.45">
      <c r="A3996">
        <v>22</v>
      </c>
      <c r="B3996" t="s">
        <v>7</v>
      </c>
    </row>
    <row r="3997" spans="1:2" x14ac:dyDescent="0.45">
      <c r="A3997">
        <v>37</v>
      </c>
      <c r="B3997" t="s">
        <v>8</v>
      </c>
    </row>
    <row r="3998" spans="1:2" x14ac:dyDescent="0.45">
      <c r="A3998">
        <v>22</v>
      </c>
      <c r="B3998" t="s">
        <v>7</v>
      </c>
    </row>
    <row r="3999" spans="1:2" x14ac:dyDescent="0.45">
      <c r="A3999">
        <v>38</v>
      </c>
      <c r="B3999" t="s">
        <v>8</v>
      </c>
    </row>
    <row r="4000" spans="1:2" x14ac:dyDescent="0.45">
      <c r="A4000">
        <v>22</v>
      </c>
      <c r="B4000" t="s">
        <v>7</v>
      </c>
    </row>
    <row r="4001" spans="1:2" x14ac:dyDescent="0.45">
      <c r="A4001">
        <v>38</v>
      </c>
      <c r="B4001" t="s">
        <v>8</v>
      </c>
    </row>
    <row r="4002" spans="1:2" x14ac:dyDescent="0.45">
      <c r="A4002">
        <v>22</v>
      </c>
      <c r="B4002" t="s">
        <v>7</v>
      </c>
    </row>
    <row r="4003" spans="1:2" x14ac:dyDescent="0.45">
      <c r="A4003">
        <v>38</v>
      </c>
      <c r="B4003" t="s">
        <v>8</v>
      </c>
    </row>
    <row r="4004" spans="1:2" x14ac:dyDescent="0.45">
      <c r="A4004">
        <v>22</v>
      </c>
      <c r="B4004" t="s">
        <v>7</v>
      </c>
    </row>
    <row r="4005" spans="1:2" x14ac:dyDescent="0.45">
      <c r="A4005">
        <v>35</v>
      </c>
      <c r="B4005" t="s">
        <v>7</v>
      </c>
    </row>
    <row r="4006" spans="1:2" x14ac:dyDescent="0.45">
      <c r="A4006">
        <v>22</v>
      </c>
      <c r="B4006" t="s">
        <v>7</v>
      </c>
    </row>
    <row r="4007" spans="1:2" x14ac:dyDescent="0.45">
      <c r="A4007">
        <v>31</v>
      </c>
      <c r="B4007" t="s">
        <v>7</v>
      </c>
    </row>
    <row r="4008" spans="1:2" x14ac:dyDescent="0.45">
      <c r="A4008">
        <v>22</v>
      </c>
      <c r="B4008" t="s">
        <v>7</v>
      </c>
    </row>
    <row r="4009" spans="1:2" x14ac:dyDescent="0.45">
      <c r="A4009">
        <v>27</v>
      </c>
      <c r="B4009" t="s">
        <v>7</v>
      </c>
    </row>
    <row r="4010" spans="1:2" x14ac:dyDescent="0.45">
      <c r="A4010">
        <v>22</v>
      </c>
      <c r="B4010" t="s">
        <v>7</v>
      </c>
    </row>
    <row r="4011" spans="1:2" x14ac:dyDescent="0.45">
      <c r="A4011">
        <v>26</v>
      </c>
      <c r="B4011" t="s">
        <v>7</v>
      </c>
    </row>
    <row r="4012" spans="1:2" x14ac:dyDescent="0.45">
      <c r="A4012">
        <v>22</v>
      </c>
      <c r="B4012" t="s">
        <v>7</v>
      </c>
    </row>
    <row r="4013" spans="1:2" x14ac:dyDescent="0.45">
      <c r="A4013">
        <v>26</v>
      </c>
      <c r="B4013" t="s">
        <v>7</v>
      </c>
    </row>
    <row r="4014" spans="1:2" x14ac:dyDescent="0.45">
      <c r="A4014">
        <v>22</v>
      </c>
      <c r="B4014" t="s">
        <v>7</v>
      </c>
    </row>
    <row r="4015" spans="1:2" x14ac:dyDescent="0.45">
      <c r="A4015">
        <v>26</v>
      </c>
      <c r="B4015" t="s">
        <v>7</v>
      </c>
    </row>
    <row r="4016" spans="1:2" x14ac:dyDescent="0.45">
      <c r="A4016">
        <v>22</v>
      </c>
      <c r="B4016" t="s">
        <v>7</v>
      </c>
    </row>
    <row r="4017" spans="1:2" x14ac:dyDescent="0.45">
      <c r="A4017">
        <v>25</v>
      </c>
      <c r="B4017" t="s">
        <v>7</v>
      </c>
    </row>
    <row r="4018" spans="1:2" x14ac:dyDescent="0.45">
      <c r="A4018">
        <v>22</v>
      </c>
      <c r="B4018" t="s">
        <v>7</v>
      </c>
    </row>
    <row r="4019" spans="1:2" x14ac:dyDescent="0.45">
      <c r="A4019">
        <v>24</v>
      </c>
      <c r="B4019" t="s">
        <v>7</v>
      </c>
    </row>
    <row r="4020" spans="1:2" x14ac:dyDescent="0.45">
      <c r="A4020">
        <v>22</v>
      </c>
      <c r="B4020" t="s">
        <v>7</v>
      </c>
    </row>
    <row r="4021" spans="1:2" x14ac:dyDescent="0.45">
      <c r="A4021">
        <v>24</v>
      </c>
      <c r="B4021" t="s">
        <v>7</v>
      </c>
    </row>
    <row r="4022" spans="1:2" x14ac:dyDescent="0.45">
      <c r="A4022">
        <v>22</v>
      </c>
      <c r="B4022" t="s">
        <v>7</v>
      </c>
    </row>
    <row r="4023" spans="1:2" x14ac:dyDescent="0.45">
      <c r="A4023">
        <v>25</v>
      </c>
      <c r="B4023" t="s">
        <v>7</v>
      </c>
    </row>
    <row r="4024" spans="1:2" x14ac:dyDescent="0.45">
      <c r="A4024">
        <v>22</v>
      </c>
      <c r="B4024" t="s">
        <v>7</v>
      </c>
    </row>
    <row r="4025" spans="1:2" x14ac:dyDescent="0.45">
      <c r="A4025">
        <v>26</v>
      </c>
      <c r="B4025" t="s">
        <v>7</v>
      </c>
    </row>
    <row r="4026" spans="1:2" x14ac:dyDescent="0.45">
      <c r="A4026">
        <v>22</v>
      </c>
      <c r="B4026" t="s">
        <v>7</v>
      </c>
    </row>
    <row r="4027" spans="1:2" x14ac:dyDescent="0.45">
      <c r="A4027">
        <v>27</v>
      </c>
      <c r="B4027" t="s">
        <v>7</v>
      </c>
    </row>
    <row r="4028" spans="1:2" x14ac:dyDescent="0.45">
      <c r="A4028">
        <v>22</v>
      </c>
      <c r="B4028" t="s">
        <v>7</v>
      </c>
    </row>
    <row r="4029" spans="1:2" x14ac:dyDescent="0.45">
      <c r="A4029">
        <v>28</v>
      </c>
      <c r="B4029" t="s">
        <v>7</v>
      </c>
    </row>
    <row r="4030" spans="1:2" x14ac:dyDescent="0.45">
      <c r="A4030">
        <v>22</v>
      </c>
      <c r="B4030" t="s">
        <v>7</v>
      </c>
    </row>
    <row r="4031" spans="1:2" x14ac:dyDescent="0.45">
      <c r="A4031">
        <v>28</v>
      </c>
      <c r="B4031" t="s">
        <v>7</v>
      </c>
    </row>
    <row r="4032" spans="1:2" x14ac:dyDescent="0.45">
      <c r="A4032">
        <v>22</v>
      </c>
      <c r="B4032" t="s">
        <v>7</v>
      </c>
    </row>
    <row r="4033" spans="1:2" x14ac:dyDescent="0.45">
      <c r="A4033">
        <v>27</v>
      </c>
      <c r="B4033" t="s">
        <v>7</v>
      </c>
    </row>
    <row r="4034" spans="1:2" x14ac:dyDescent="0.45">
      <c r="A4034">
        <v>22</v>
      </c>
      <c r="B4034" t="s">
        <v>7</v>
      </c>
    </row>
    <row r="4035" spans="1:2" x14ac:dyDescent="0.45">
      <c r="A4035">
        <v>26</v>
      </c>
      <c r="B4035" t="s">
        <v>7</v>
      </c>
    </row>
    <row r="4036" spans="1:2" x14ac:dyDescent="0.45">
      <c r="A4036">
        <v>22</v>
      </c>
      <c r="B4036" t="s">
        <v>7</v>
      </c>
    </row>
    <row r="4037" spans="1:2" x14ac:dyDescent="0.45">
      <c r="A4037">
        <v>25</v>
      </c>
      <c r="B4037" t="s">
        <v>7</v>
      </c>
    </row>
    <row r="4038" spans="1:2" x14ac:dyDescent="0.45">
      <c r="A4038">
        <v>22</v>
      </c>
      <c r="B4038" t="s">
        <v>7</v>
      </c>
    </row>
    <row r="4039" spans="1:2" x14ac:dyDescent="0.45">
      <c r="A4039">
        <v>21</v>
      </c>
      <c r="B4039" t="s">
        <v>7</v>
      </c>
    </row>
    <row r="4040" spans="1:2" x14ac:dyDescent="0.45">
      <c r="A4040">
        <v>22</v>
      </c>
      <c r="B4040" t="s">
        <v>7</v>
      </c>
    </row>
    <row r="4041" spans="1:2" x14ac:dyDescent="0.45">
      <c r="A4041">
        <v>20</v>
      </c>
      <c r="B4041" t="s">
        <v>6</v>
      </c>
    </row>
    <row r="4042" spans="1:2" x14ac:dyDescent="0.45">
      <c r="A4042">
        <v>22</v>
      </c>
      <c r="B4042" t="s">
        <v>7</v>
      </c>
    </row>
    <row r="4043" spans="1:2" x14ac:dyDescent="0.45">
      <c r="A4043">
        <v>20</v>
      </c>
      <c r="B4043" t="s">
        <v>6</v>
      </c>
    </row>
    <row r="4044" spans="1:2" x14ac:dyDescent="0.45">
      <c r="A4044">
        <v>22</v>
      </c>
      <c r="B4044" t="s">
        <v>7</v>
      </c>
    </row>
    <row r="4045" spans="1:2" x14ac:dyDescent="0.45">
      <c r="A4045">
        <v>21</v>
      </c>
      <c r="B4045" t="s">
        <v>7</v>
      </c>
    </row>
    <row r="4046" spans="1:2" x14ac:dyDescent="0.45">
      <c r="A4046">
        <v>22</v>
      </c>
      <c r="B4046" t="s">
        <v>7</v>
      </c>
    </row>
    <row r="4047" spans="1:2" x14ac:dyDescent="0.45">
      <c r="A4047">
        <v>21</v>
      </c>
      <c r="B4047" t="s">
        <v>7</v>
      </c>
    </row>
    <row r="4048" spans="1:2" x14ac:dyDescent="0.45">
      <c r="A4048">
        <v>22</v>
      </c>
      <c r="B4048" t="s">
        <v>7</v>
      </c>
    </row>
    <row r="4049" spans="1:2" x14ac:dyDescent="0.45">
      <c r="A4049">
        <v>22</v>
      </c>
      <c r="B4049" t="s">
        <v>7</v>
      </c>
    </row>
    <row r="4050" spans="1:2" x14ac:dyDescent="0.45">
      <c r="A4050">
        <v>22</v>
      </c>
      <c r="B4050" t="s">
        <v>7</v>
      </c>
    </row>
    <row r="4051" spans="1:2" x14ac:dyDescent="0.45">
      <c r="A4051">
        <v>21</v>
      </c>
      <c r="B4051" t="s">
        <v>7</v>
      </c>
    </row>
    <row r="4052" spans="1:2" x14ac:dyDescent="0.45">
      <c r="A4052">
        <v>22</v>
      </c>
      <c r="B4052" t="s">
        <v>7</v>
      </c>
    </row>
    <row r="4053" spans="1:2" x14ac:dyDescent="0.45">
      <c r="A4053">
        <v>21</v>
      </c>
      <c r="B4053" t="s">
        <v>7</v>
      </c>
    </row>
    <row r="4054" spans="1:2" x14ac:dyDescent="0.45">
      <c r="A4054">
        <v>22</v>
      </c>
      <c r="B4054" t="s">
        <v>7</v>
      </c>
    </row>
    <row r="4055" spans="1:2" x14ac:dyDescent="0.45">
      <c r="A4055">
        <v>22</v>
      </c>
      <c r="B4055" t="s">
        <v>7</v>
      </c>
    </row>
    <row r="4056" spans="1:2" x14ac:dyDescent="0.45">
      <c r="A4056">
        <v>22</v>
      </c>
      <c r="B4056" t="s">
        <v>7</v>
      </c>
    </row>
    <row r="4057" spans="1:2" x14ac:dyDescent="0.45">
      <c r="A4057">
        <v>23</v>
      </c>
      <c r="B4057" t="s">
        <v>7</v>
      </c>
    </row>
    <row r="4058" spans="1:2" x14ac:dyDescent="0.45">
      <c r="A4058">
        <v>22</v>
      </c>
      <c r="B4058" t="s">
        <v>7</v>
      </c>
    </row>
    <row r="4059" spans="1:2" x14ac:dyDescent="0.45">
      <c r="A4059">
        <v>24</v>
      </c>
      <c r="B4059" t="s">
        <v>7</v>
      </c>
    </row>
    <row r="4060" spans="1:2" x14ac:dyDescent="0.45">
      <c r="A4060">
        <v>22</v>
      </c>
      <c r="B4060" t="s">
        <v>7</v>
      </c>
    </row>
    <row r="4061" spans="1:2" x14ac:dyDescent="0.45">
      <c r="A4061">
        <v>25</v>
      </c>
      <c r="B4061" t="s">
        <v>7</v>
      </c>
    </row>
    <row r="4062" spans="1:2" x14ac:dyDescent="0.45">
      <c r="A4062">
        <v>22</v>
      </c>
      <c r="B4062" t="s">
        <v>7</v>
      </c>
    </row>
    <row r="4063" spans="1:2" x14ac:dyDescent="0.45">
      <c r="A4063">
        <v>27</v>
      </c>
      <c r="B4063" t="s">
        <v>7</v>
      </c>
    </row>
    <row r="4064" spans="1:2" x14ac:dyDescent="0.45">
      <c r="A4064">
        <v>22</v>
      </c>
      <c r="B4064" t="s">
        <v>7</v>
      </c>
    </row>
    <row r="4065" spans="1:2" x14ac:dyDescent="0.45">
      <c r="A4065">
        <v>28</v>
      </c>
      <c r="B4065" t="s">
        <v>7</v>
      </c>
    </row>
    <row r="4066" spans="1:2" x14ac:dyDescent="0.45">
      <c r="A4066">
        <v>22</v>
      </c>
      <c r="B4066" t="s">
        <v>7</v>
      </c>
    </row>
    <row r="4067" spans="1:2" x14ac:dyDescent="0.45">
      <c r="A4067">
        <v>28</v>
      </c>
      <c r="B4067" t="s">
        <v>7</v>
      </c>
    </row>
    <row r="4068" spans="1:2" x14ac:dyDescent="0.45">
      <c r="A4068">
        <v>22</v>
      </c>
      <c r="B4068" t="s">
        <v>7</v>
      </c>
    </row>
    <row r="4069" spans="1:2" x14ac:dyDescent="0.45">
      <c r="A4069">
        <v>30</v>
      </c>
      <c r="B4069" t="s">
        <v>7</v>
      </c>
    </row>
    <row r="4070" spans="1:2" x14ac:dyDescent="0.45">
      <c r="A4070">
        <v>22</v>
      </c>
      <c r="B4070" t="s">
        <v>7</v>
      </c>
    </row>
    <row r="4071" spans="1:2" x14ac:dyDescent="0.45">
      <c r="A4071">
        <v>31</v>
      </c>
      <c r="B4071" t="s">
        <v>7</v>
      </c>
    </row>
    <row r="4072" spans="1:2" x14ac:dyDescent="0.45">
      <c r="A4072">
        <v>22</v>
      </c>
      <c r="B4072" t="s">
        <v>7</v>
      </c>
    </row>
    <row r="4073" spans="1:2" x14ac:dyDescent="0.45">
      <c r="A4073">
        <v>32</v>
      </c>
      <c r="B4073" t="s">
        <v>7</v>
      </c>
    </row>
    <row r="4074" spans="1:2" x14ac:dyDescent="0.45">
      <c r="A4074">
        <v>22</v>
      </c>
      <c r="B4074" t="s">
        <v>7</v>
      </c>
    </row>
    <row r="4075" spans="1:2" x14ac:dyDescent="0.45">
      <c r="A4075">
        <v>32</v>
      </c>
      <c r="B4075" t="s">
        <v>7</v>
      </c>
    </row>
    <row r="4076" spans="1:2" x14ac:dyDescent="0.45">
      <c r="A4076">
        <v>22</v>
      </c>
      <c r="B4076" t="s">
        <v>7</v>
      </c>
    </row>
    <row r="4077" spans="1:2" x14ac:dyDescent="0.45">
      <c r="A4077">
        <v>29</v>
      </c>
      <c r="B4077" t="s">
        <v>7</v>
      </c>
    </row>
    <row r="4078" spans="1:2" x14ac:dyDescent="0.45">
      <c r="A4078">
        <v>22</v>
      </c>
      <c r="B4078" t="s">
        <v>7</v>
      </c>
    </row>
    <row r="4079" spans="1:2" x14ac:dyDescent="0.45">
      <c r="A4079">
        <v>28</v>
      </c>
      <c r="B4079" t="s">
        <v>7</v>
      </c>
    </row>
    <row r="4080" spans="1:2" x14ac:dyDescent="0.45">
      <c r="A4080">
        <v>22</v>
      </c>
      <c r="B4080" t="s">
        <v>7</v>
      </c>
    </row>
    <row r="4081" spans="1:2" x14ac:dyDescent="0.45">
      <c r="A4081">
        <v>28</v>
      </c>
      <c r="B4081" t="s">
        <v>7</v>
      </c>
    </row>
    <row r="4082" spans="1:2" x14ac:dyDescent="0.45">
      <c r="A4082">
        <v>22</v>
      </c>
      <c r="B4082" t="s">
        <v>7</v>
      </c>
    </row>
    <row r="4083" spans="1:2" x14ac:dyDescent="0.45">
      <c r="A4083">
        <v>28</v>
      </c>
      <c r="B4083" t="s">
        <v>7</v>
      </c>
    </row>
    <row r="4084" spans="1:2" x14ac:dyDescent="0.45">
      <c r="A4084">
        <v>22</v>
      </c>
      <c r="B4084" t="s">
        <v>7</v>
      </c>
    </row>
    <row r="4085" spans="1:2" x14ac:dyDescent="0.45">
      <c r="A4085">
        <v>28</v>
      </c>
      <c r="B4085" t="s">
        <v>7</v>
      </c>
    </row>
    <row r="4086" spans="1:2" x14ac:dyDescent="0.45">
      <c r="A4086">
        <v>22</v>
      </c>
      <c r="B4086" t="s">
        <v>7</v>
      </c>
    </row>
    <row r="4087" spans="1:2" x14ac:dyDescent="0.45">
      <c r="A4087">
        <v>30</v>
      </c>
      <c r="B4087" t="s">
        <v>7</v>
      </c>
    </row>
    <row r="4088" spans="1:2" x14ac:dyDescent="0.45">
      <c r="A4088">
        <v>22</v>
      </c>
      <c r="B4088" t="s">
        <v>7</v>
      </c>
    </row>
    <row r="4089" spans="1:2" x14ac:dyDescent="0.45">
      <c r="A4089">
        <v>31</v>
      </c>
      <c r="B4089" t="s">
        <v>7</v>
      </c>
    </row>
    <row r="4090" spans="1:2" x14ac:dyDescent="0.45">
      <c r="A4090">
        <v>22</v>
      </c>
      <c r="B4090" t="s">
        <v>7</v>
      </c>
    </row>
    <row r="4091" spans="1:2" x14ac:dyDescent="0.45">
      <c r="A4091">
        <v>32</v>
      </c>
      <c r="B4091" t="s">
        <v>7</v>
      </c>
    </row>
    <row r="4092" spans="1:2" x14ac:dyDescent="0.45">
      <c r="A4092">
        <v>22</v>
      </c>
      <c r="B4092" t="s">
        <v>7</v>
      </c>
    </row>
    <row r="4093" spans="1:2" x14ac:dyDescent="0.45">
      <c r="A4093">
        <v>32</v>
      </c>
      <c r="B4093" t="s">
        <v>7</v>
      </c>
    </row>
    <row r="4094" spans="1:2" x14ac:dyDescent="0.45">
      <c r="A4094">
        <v>22</v>
      </c>
      <c r="B4094" t="s">
        <v>7</v>
      </c>
    </row>
    <row r="4095" spans="1:2" x14ac:dyDescent="0.45">
      <c r="A4095">
        <v>33</v>
      </c>
      <c r="B4095" t="s">
        <v>7</v>
      </c>
    </row>
    <row r="4096" spans="1:2" x14ac:dyDescent="0.45">
      <c r="A4096">
        <v>22</v>
      </c>
      <c r="B4096" t="s">
        <v>7</v>
      </c>
    </row>
    <row r="4097" spans="1:2" x14ac:dyDescent="0.45">
      <c r="A4097">
        <v>33</v>
      </c>
      <c r="B4097" t="s">
        <v>7</v>
      </c>
    </row>
    <row r="4098" spans="1:2" x14ac:dyDescent="0.45">
      <c r="A4098">
        <v>22</v>
      </c>
      <c r="B4098" t="s">
        <v>7</v>
      </c>
    </row>
    <row r="4099" spans="1:2" x14ac:dyDescent="0.45">
      <c r="A4099">
        <v>33</v>
      </c>
      <c r="B4099" t="s">
        <v>7</v>
      </c>
    </row>
    <row r="4100" spans="1:2" x14ac:dyDescent="0.45">
      <c r="A4100">
        <v>22</v>
      </c>
      <c r="B4100" t="s">
        <v>7</v>
      </c>
    </row>
    <row r="4101" spans="1:2" x14ac:dyDescent="0.45">
      <c r="A4101">
        <v>34</v>
      </c>
      <c r="B4101" t="s">
        <v>7</v>
      </c>
    </row>
    <row r="4102" spans="1:2" x14ac:dyDescent="0.45">
      <c r="A4102">
        <v>22</v>
      </c>
      <c r="B4102" t="s">
        <v>7</v>
      </c>
    </row>
    <row r="4103" spans="1:2" x14ac:dyDescent="0.45">
      <c r="A4103">
        <v>33</v>
      </c>
      <c r="B4103" t="s">
        <v>7</v>
      </c>
    </row>
    <row r="4104" spans="1:2" x14ac:dyDescent="0.45">
      <c r="A4104">
        <v>22</v>
      </c>
      <c r="B4104" t="s">
        <v>7</v>
      </c>
    </row>
    <row r="4105" spans="1:2" x14ac:dyDescent="0.45">
      <c r="A4105">
        <v>34</v>
      </c>
      <c r="B4105" t="s">
        <v>7</v>
      </c>
    </row>
    <row r="4106" spans="1:2" x14ac:dyDescent="0.45">
      <c r="A4106">
        <v>22</v>
      </c>
      <c r="B4106" t="s">
        <v>7</v>
      </c>
    </row>
    <row r="4107" spans="1:2" x14ac:dyDescent="0.45">
      <c r="A4107">
        <v>36</v>
      </c>
      <c r="B4107" t="s">
        <v>8</v>
      </c>
    </row>
    <row r="4108" spans="1:2" x14ac:dyDescent="0.45">
      <c r="A4108">
        <v>22</v>
      </c>
      <c r="B4108" t="s">
        <v>7</v>
      </c>
    </row>
    <row r="4109" spans="1:2" x14ac:dyDescent="0.45">
      <c r="A4109">
        <v>37</v>
      </c>
      <c r="B4109" t="s">
        <v>8</v>
      </c>
    </row>
    <row r="4110" spans="1:2" x14ac:dyDescent="0.45">
      <c r="A4110">
        <v>22</v>
      </c>
      <c r="B4110" t="s">
        <v>7</v>
      </c>
    </row>
    <row r="4111" spans="1:2" x14ac:dyDescent="0.45">
      <c r="A4111">
        <v>37</v>
      </c>
      <c r="B4111" t="s">
        <v>8</v>
      </c>
    </row>
    <row r="4112" spans="1:2" x14ac:dyDescent="0.45">
      <c r="A4112">
        <v>22</v>
      </c>
      <c r="B4112" t="s">
        <v>7</v>
      </c>
    </row>
    <row r="4113" spans="1:2" x14ac:dyDescent="0.45">
      <c r="A4113">
        <v>36</v>
      </c>
      <c r="B4113" t="s">
        <v>8</v>
      </c>
    </row>
    <row r="4114" spans="1:2" x14ac:dyDescent="0.45">
      <c r="A4114">
        <v>22</v>
      </c>
      <c r="B4114" t="s">
        <v>7</v>
      </c>
    </row>
    <row r="4115" spans="1:2" x14ac:dyDescent="0.45">
      <c r="A4115">
        <v>33</v>
      </c>
      <c r="B4115" t="s">
        <v>7</v>
      </c>
    </row>
    <row r="4116" spans="1:2" x14ac:dyDescent="0.45">
      <c r="A4116">
        <v>22</v>
      </c>
      <c r="B4116" t="s">
        <v>7</v>
      </c>
    </row>
    <row r="4117" spans="1:2" x14ac:dyDescent="0.45">
      <c r="A4117">
        <v>29</v>
      </c>
      <c r="B4117" t="s">
        <v>7</v>
      </c>
    </row>
    <row r="4118" spans="1:2" x14ac:dyDescent="0.45">
      <c r="A4118">
        <v>22</v>
      </c>
      <c r="B4118" t="s">
        <v>7</v>
      </c>
    </row>
    <row r="4119" spans="1:2" x14ac:dyDescent="0.45">
      <c r="A4119">
        <v>27</v>
      </c>
      <c r="B4119" t="s">
        <v>7</v>
      </c>
    </row>
    <row r="4120" spans="1:2" x14ac:dyDescent="0.45">
      <c r="A4120">
        <v>22</v>
      </c>
      <c r="B4120" t="s">
        <v>7</v>
      </c>
    </row>
    <row r="4121" spans="1:2" x14ac:dyDescent="0.45">
      <c r="A4121">
        <v>27</v>
      </c>
      <c r="B4121" t="s">
        <v>7</v>
      </c>
    </row>
    <row r="4122" spans="1:2" x14ac:dyDescent="0.45">
      <c r="A4122">
        <v>22</v>
      </c>
      <c r="B4122" t="s">
        <v>7</v>
      </c>
    </row>
    <row r="4123" spans="1:2" x14ac:dyDescent="0.45">
      <c r="A4123">
        <v>27</v>
      </c>
      <c r="B4123" t="s">
        <v>7</v>
      </c>
    </row>
    <row r="4124" spans="1:2" x14ac:dyDescent="0.45">
      <c r="A4124">
        <v>22</v>
      </c>
      <c r="B4124" t="s">
        <v>7</v>
      </c>
    </row>
    <row r="4125" spans="1:2" x14ac:dyDescent="0.45">
      <c r="A4125">
        <v>27</v>
      </c>
      <c r="B4125" t="s">
        <v>7</v>
      </c>
    </row>
    <row r="4126" spans="1:2" x14ac:dyDescent="0.45">
      <c r="A4126">
        <v>22</v>
      </c>
      <c r="B4126" t="s">
        <v>7</v>
      </c>
    </row>
    <row r="4127" spans="1:2" x14ac:dyDescent="0.45">
      <c r="A4127">
        <v>27</v>
      </c>
      <c r="B4127" t="s">
        <v>7</v>
      </c>
    </row>
    <row r="4128" spans="1:2" x14ac:dyDescent="0.45">
      <c r="A4128">
        <v>22</v>
      </c>
      <c r="B4128" t="s">
        <v>7</v>
      </c>
    </row>
    <row r="4129" spans="1:2" x14ac:dyDescent="0.45">
      <c r="A4129">
        <v>26</v>
      </c>
      <c r="B4129" t="s">
        <v>7</v>
      </c>
    </row>
    <row r="4130" spans="1:2" x14ac:dyDescent="0.45">
      <c r="A4130">
        <v>22</v>
      </c>
      <c r="B4130" t="s">
        <v>7</v>
      </c>
    </row>
    <row r="4131" spans="1:2" x14ac:dyDescent="0.45">
      <c r="A4131">
        <v>26</v>
      </c>
      <c r="B4131" t="s">
        <v>7</v>
      </c>
    </row>
    <row r="4132" spans="1:2" x14ac:dyDescent="0.45">
      <c r="A4132">
        <v>22</v>
      </c>
      <c r="B4132" t="s">
        <v>7</v>
      </c>
    </row>
    <row r="4133" spans="1:2" x14ac:dyDescent="0.45">
      <c r="A4133">
        <v>26</v>
      </c>
      <c r="B4133" t="s">
        <v>7</v>
      </c>
    </row>
    <row r="4134" spans="1:2" x14ac:dyDescent="0.45">
      <c r="A4134">
        <v>22</v>
      </c>
      <c r="B4134" t="s">
        <v>7</v>
      </c>
    </row>
    <row r="4135" spans="1:2" x14ac:dyDescent="0.45">
      <c r="A4135">
        <v>25</v>
      </c>
      <c r="B4135" t="s">
        <v>7</v>
      </c>
    </row>
    <row r="4136" spans="1:2" x14ac:dyDescent="0.45">
      <c r="A4136">
        <v>22</v>
      </c>
      <c r="B4136" t="s">
        <v>7</v>
      </c>
    </row>
    <row r="4137" spans="1:2" x14ac:dyDescent="0.45">
      <c r="A4137">
        <v>26</v>
      </c>
      <c r="B4137" t="s">
        <v>7</v>
      </c>
    </row>
    <row r="4138" spans="1:2" x14ac:dyDescent="0.45">
      <c r="A4138">
        <v>22</v>
      </c>
      <c r="B4138" t="s">
        <v>7</v>
      </c>
    </row>
    <row r="4139" spans="1:2" x14ac:dyDescent="0.45">
      <c r="A4139">
        <v>26</v>
      </c>
      <c r="B4139" t="s">
        <v>7</v>
      </c>
    </row>
    <row r="4140" spans="1:2" x14ac:dyDescent="0.45">
      <c r="A4140">
        <v>22</v>
      </c>
      <c r="B4140" t="s">
        <v>7</v>
      </c>
    </row>
    <row r="4141" spans="1:2" x14ac:dyDescent="0.45">
      <c r="A4141">
        <v>26</v>
      </c>
      <c r="B4141" t="s">
        <v>7</v>
      </c>
    </row>
    <row r="4142" spans="1:2" x14ac:dyDescent="0.45">
      <c r="A4142">
        <v>22</v>
      </c>
      <c r="B4142" t="s">
        <v>7</v>
      </c>
    </row>
    <row r="4143" spans="1:2" x14ac:dyDescent="0.45">
      <c r="A4143">
        <v>25</v>
      </c>
      <c r="B4143" t="s">
        <v>7</v>
      </c>
    </row>
    <row r="4144" spans="1:2" x14ac:dyDescent="0.45">
      <c r="A4144">
        <v>22</v>
      </c>
      <c r="B4144" t="s">
        <v>7</v>
      </c>
    </row>
    <row r="4145" spans="1:2" x14ac:dyDescent="0.45">
      <c r="A4145">
        <v>24</v>
      </c>
      <c r="B4145" t="s">
        <v>7</v>
      </c>
    </row>
    <row r="4146" spans="1:2" x14ac:dyDescent="0.45">
      <c r="A4146">
        <v>22</v>
      </c>
      <c r="B4146" t="s">
        <v>7</v>
      </c>
    </row>
    <row r="4147" spans="1:2" x14ac:dyDescent="0.45">
      <c r="A4147">
        <v>22</v>
      </c>
      <c r="B4147" t="s">
        <v>7</v>
      </c>
    </row>
    <row r="4148" spans="1:2" x14ac:dyDescent="0.45">
      <c r="A4148">
        <v>22</v>
      </c>
      <c r="B4148" t="s">
        <v>7</v>
      </c>
    </row>
    <row r="4149" spans="1:2" x14ac:dyDescent="0.45">
      <c r="A4149">
        <v>19</v>
      </c>
      <c r="B4149" t="s">
        <v>6</v>
      </c>
    </row>
    <row r="4150" spans="1:2" x14ac:dyDescent="0.45">
      <c r="A4150">
        <v>22</v>
      </c>
      <c r="B4150" t="s">
        <v>7</v>
      </c>
    </row>
    <row r="4151" spans="1:2" x14ac:dyDescent="0.45">
      <c r="A4151">
        <v>17</v>
      </c>
      <c r="B4151" t="s">
        <v>6</v>
      </c>
    </row>
    <row r="4152" spans="1:2" x14ac:dyDescent="0.45">
      <c r="A4152">
        <v>22</v>
      </c>
      <c r="B4152" t="s">
        <v>7</v>
      </c>
    </row>
    <row r="4153" spans="1:2" x14ac:dyDescent="0.45">
      <c r="A4153">
        <v>17</v>
      </c>
      <c r="B4153" t="s">
        <v>6</v>
      </c>
    </row>
    <row r="4154" spans="1:2" x14ac:dyDescent="0.45">
      <c r="A4154">
        <v>22</v>
      </c>
      <c r="B4154" t="s">
        <v>7</v>
      </c>
    </row>
    <row r="4155" spans="1:2" x14ac:dyDescent="0.45">
      <c r="A4155">
        <v>16</v>
      </c>
      <c r="B4155" t="s">
        <v>6</v>
      </c>
    </row>
    <row r="4156" spans="1:2" x14ac:dyDescent="0.45">
      <c r="A4156">
        <v>22</v>
      </c>
      <c r="B4156" t="s">
        <v>7</v>
      </c>
    </row>
    <row r="4157" spans="1:2" x14ac:dyDescent="0.45">
      <c r="A4157">
        <v>14</v>
      </c>
      <c r="B4157" t="s">
        <v>6</v>
      </c>
    </row>
    <row r="4158" spans="1:2" x14ac:dyDescent="0.45">
      <c r="A4158">
        <v>22</v>
      </c>
      <c r="B4158" t="s">
        <v>7</v>
      </c>
    </row>
    <row r="4159" spans="1:2" x14ac:dyDescent="0.45">
      <c r="A4159">
        <v>14</v>
      </c>
      <c r="B4159" t="s">
        <v>6</v>
      </c>
    </row>
    <row r="4160" spans="1:2" x14ac:dyDescent="0.45">
      <c r="A4160">
        <v>22</v>
      </c>
      <c r="B4160" t="s">
        <v>7</v>
      </c>
    </row>
    <row r="4161" spans="1:2" x14ac:dyDescent="0.45">
      <c r="A4161">
        <v>14</v>
      </c>
      <c r="B4161" t="s">
        <v>6</v>
      </c>
    </row>
    <row r="4162" spans="1:2" x14ac:dyDescent="0.45">
      <c r="A4162">
        <v>22</v>
      </c>
      <c r="B4162" t="s">
        <v>7</v>
      </c>
    </row>
    <row r="4163" spans="1:2" x14ac:dyDescent="0.45">
      <c r="A4163">
        <v>14</v>
      </c>
      <c r="B4163" t="s">
        <v>6</v>
      </c>
    </row>
    <row r="4164" spans="1:2" x14ac:dyDescent="0.45">
      <c r="A4164">
        <v>22</v>
      </c>
      <c r="B4164" t="s">
        <v>7</v>
      </c>
    </row>
    <row r="4165" spans="1:2" x14ac:dyDescent="0.45">
      <c r="A4165">
        <v>14</v>
      </c>
      <c r="B4165" t="s">
        <v>6</v>
      </c>
    </row>
    <row r="4166" spans="1:2" x14ac:dyDescent="0.45">
      <c r="A4166">
        <v>22</v>
      </c>
      <c r="B4166" t="s">
        <v>7</v>
      </c>
    </row>
    <row r="4167" spans="1:2" x14ac:dyDescent="0.45">
      <c r="A4167">
        <v>14</v>
      </c>
      <c r="B4167" t="s">
        <v>6</v>
      </c>
    </row>
    <row r="4168" spans="1:2" x14ac:dyDescent="0.45">
      <c r="A4168">
        <v>22</v>
      </c>
      <c r="B4168" t="s">
        <v>7</v>
      </c>
    </row>
    <row r="4169" spans="1:2" x14ac:dyDescent="0.45">
      <c r="A4169">
        <v>14</v>
      </c>
      <c r="B4169" t="s">
        <v>6</v>
      </c>
    </row>
    <row r="4170" spans="1:2" x14ac:dyDescent="0.45">
      <c r="A4170">
        <v>22</v>
      </c>
      <c r="B4170" t="s">
        <v>7</v>
      </c>
    </row>
    <row r="4171" spans="1:2" x14ac:dyDescent="0.45">
      <c r="A4171">
        <v>14</v>
      </c>
      <c r="B4171" t="s">
        <v>6</v>
      </c>
    </row>
    <row r="4172" spans="1:2" x14ac:dyDescent="0.45">
      <c r="A4172">
        <v>22</v>
      </c>
      <c r="B4172" t="s">
        <v>7</v>
      </c>
    </row>
    <row r="4173" spans="1:2" x14ac:dyDescent="0.45">
      <c r="A4173">
        <v>15</v>
      </c>
      <c r="B4173" t="s">
        <v>6</v>
      </c>
    </row>
    <row r="4174" spans="1:2" x14ac:dyDescent="0.45">
      <c r="A4174">
        <v>22</v>
      </c>
      <c r="B4174" t="s">
        <v>7</v>
      </c>
    </row>
    <row r="4175" spans="1:2" x14ac:dyDescent="0.45">
      <c r="A4175">
        <v>15</v>
      </c>
      <c r="B4175" t="s">
        <v>6</v>
      </c>
    </row>
    <row r="4176" spans="1:2" x14ac:dyDescent="0.45">
      <c r="A4176">
        <v>22</v>
      </c>
      <c r="B4176" t="s">
        <v>7</v>
      </c>
    </row>
    <row r="4177" spans="1:2" x14ac:dyDescent="0.45">
      <c r="A4177">
        <v>17</v>
      </c>
      <c r="B4177" t="s">
        <v>6</v>
      </c>
    </row>
    <row r="4178" spans="1:2" x14ac:dyDescent="0.45">
      <c r="A4178">
        <v>22</v>
      </c>
      <c r="B4178" t="s">
        <v>7</v>
      </c>
    </row>
    <row r="4179" spans="1:2" x14ac:dyDescent="0.45">
      <c r="A4179">
        <v>18</v>
      </c>
      <c r="B4179" t="s">
        <v>6</v>
      </c>
    </row>
    <row r="4180" spans="1:2" x14ac:dyDescent="0.45">
      <c r="A4180">
        <v>22</v>
      </c>
      <c r="B4180" t="s">
        <v>7</v>
      </c>
    </row>
    <row r="4181" spans="1:2" x14ac:dyDescent="0.45">
      <c r="A4181">
        <v>19</v>
      </c>
      <c r="B4181" t="s">
        <v>6</v>
      </c>
    </row>
    <row r="4182" spans="1:2" x14ac:dyDescent="0.45">
      <c r="A4182">
        <v>22</v>
      </c>
      <c r="B4182" t="s">
        <v>7</v>
      </c>
    </row>
    <row r="4183" spans="1:2" x14ac:dyDescent="0.45">
      <c r="A4183">
        <v>19</v>
      </c>
      <c r="B4183" t="s">
        <v>6</v>
      </c>
    </row>
    <row r="4184" spans="1:2" x14ac:dyDescent="0.45">
      <c r="A4184">
        <v>22</v>
      </c>
      <c r="B4184" t="s">
        <v>7</v>
      </c>
    </row>
    <row r="4185" spans="1:2" x14ac:dyDescent="0.45">
      <c r="A4185">
        <v>19</v>
      </c>
      <c r="B4185" t="s">
        <v>6</v>
      </c>
    </row>
    <row r="4186" spans="1:2" x14ac:dyDescent="0.45">
      <c r="A4186">
        <v>22</v>
      </c>
      <c r="B4186" t="s">
        <v>7</v>
      </c>
    </row>
    <row r="4187" spans="1:2" x14ac:dyDescent="0.45">
      <c r="A4187">
        <v>18</v>
      </c>
      <c r="B4187" t="s">
        <v>6</v>
      </c>
    </row>
    <row r="4188" spans="1:2" x14ac:dyDescent="0.45">
      <c r="A4188">
        <v>22</v>
      </c>
      <c r="B4188" t="s">
        <v>7</v>
      </c>
    </row>
    <row r="4189" spans="1:2" x14ac:dyDescent="0.45">
      <c r="A4189">
        <v>16</v>
      </c>
      <c r="B4189" t="s">
        <v>6</v>
      </c>
    </row>
    <row r="4190" spans="1:2" x14ac:dyDescent="0.45">
      <c r="A4190">
        <v>22</v>
      </c>
      <c r="B4190" t="s">
        <v>7</v>
      </c>
    </row>
    <row r="4191" spans="1:2" x14ac:dyDescent="0.45">
      <c r="A4191">
        <v>14</v>
      </c>
      <c r="B4191" t="s">
        <v>6</v>
      </c>
    </row>
    <row r="4192" spans="1:2" x14ac:dyDescent="0.45">
      <c r="A4192">
        <v>22</v>
      </c>
      <c r="B4192" t="s">
        <v>7</v>
      </c>
    </row>
    <row r="4193" spans="1:2" x14ac:dyDescent="0.45">
      <c r="A4193">
        <v>13</v>
      </c>
      <c r="B4193" t="s">
        <v>6</v>
      </c>
    </row>
    <row r="4194" spans="1:2" x14ac:dyDescent="0.45">
      <c r="A4194">
        <v>22</v>
      </c>
      <c r="B4194" t="s">
        <v>7</v>
      </c>
    </row>
    <row r="4195" spans="1:2" x14ac:dyDescent="0.45">
      <c r="A4195">
        <v>12</v>
      </c>
      <c r="B4195" t="s">
        <v>6</v>
      </c>
    </row>
    <row r="4196" spans="1:2" x14ac:dyDescent="0.45">
      <c r="A4196">
        <v>22</v>
      </c>
      <c r="B4196" t="s">
        <v>7</v>
      </c>
    </row>
    <row r="4197" spans="1:2" x14ac:dyDescent="0.45">
      <c r="A4197">
        <v>12</v>
      </c>
      <c r="B4197" t="s">
        <v>6</v>
      </c>
    </row>
    <row r="4198" spans="1:2" x14ac:dyDescent="0.45">
      <c r="A4198">
        <v>22</v>
      </c>
      <c r="B4198" t="s">
        <v>7</v>
      </c>
    </row>
    <row r="4199" spans="1:2" x14ac:dyDescent="0.45">
      <c r="A4199">
        <v>14</v>
      </c>
      <c r="B4199" t="s">
        <v>6</v>
      </c>
    </row>
    <row r="4200" spans="1:2" x14ac:dyDescent="0.45">
      <c r="A4200">
        <v>22</v>
      </c>
      <c r="B4200" t="s">
        <v>7</v>
      </c>
    </row>
    <row r="4201" spans="1:2" x14ac:dyDescent="0.45">
      <c r="A4201">
        <v>16</v>
      </c>
      <c r="B4201" t="s">
        <v>6</v>
      </c>
    </row>
    <row r="4202" spans="1:2" x14ac:dyDescent="0.45">
      <c r="A4202">
        <v>22</v>
      </c>
      <c r="B4202" t="s">
        <v>7</v>
      </c>
    </row>
    <row r="4203" spans="1:2" x14ac:dyDescent="0.45">
      <c r="A4203">
        <v>18</v>
      </c>
      <c r="B4203" t="s">
        <v>6</v>
      </c>
    </row>
    <row r="4204" spans="1:2" x14ac:dyDescent="0.45">
      <c r="A4204">
        <v>22</v>
      </c>
      <c r="B4204" t="s">
        <v>7</v>
      </c>
    </row>
    <row r="4205" spans="1:2" x14ac:dyDescent="0.45">
      <c r="A4205">
        <v>20</v>
      </c>
      <c r="B4205" t="s">
        <v>6</v>
      </c>
    </row>
    <row r="4206" spans="1:2" x14ac:dyDescent="0.45">
      <c r="A4206">
        <v>22</v>
      </c>
      <c r="B4206" t="s">
        <v>7</v>
      </c>
    </row>
    <row r="4207" spans="1:2" x14ac:dyDescent="0.45">
      <c r="A4207">
        <v>22</v>
      </c>
      <c r="B4207" t="s">
        <v>7</v>
      </c>
    </row>
    <row r="4208" spans="1:2" x14ac:dyDescent="0.45">
      <c r="A4208">
        <v>22</v>
      </c>
      <c r="B4208" t="s">
        <v>7</v>
      </c>
    </row>
    <row r="4209" spans="1:2" x14ac:dyDescent="0.45">
      <c r="A4209">
        <v>23</v>
      </c>
      <c r="B4209" t="s">
        <v>7</v>
      </c>
    </row>
    <row r="4210" spans="1:2" x14ac:dyDescent="0.45">
      <c r="A4210">
        <v>22</v>
      </c>
      <c r="B4210" t="s">
        <v>7</v>
      </c>
    </row>
    <row r="4211" spans="1:2" x14ac:dyDescent="0.45">
      <c r="A4211">
        <v>24</v>
      </c>
      <c r="B4211" t="s">
        <v>7</v>
      </c>
    </row>
    <row r="4212" spans="1:2" x14ac:dyDescent="0.45">
      <c r="A4212">
        <v>22</v>
      </c>
      <c r="B4212" t="s">
        <v>7</v>
      </c>
    </row>
    <row r="4213" spans="1:2" x14ac:dyDescent="0.45">
      <c r="A4213">
        <v>25</v>
      </c>
      <c r="B4213" t="s">
        <v>7</v>
      </c>
    </row>
    <row r="4214" spans="1:2" x14ac:dyDescent="0.45">
      <c r="A4214">
        <v>22</v>
      </c>
      <c r="B4214" t="s">
        <v>7</v>
      </c>
    </row>
    <row r="4215" spans="1:2" x14ac:dyDescent="0.45">
      <c r="A4215">
        <v>27</v>
      </c>
      <c r="B4215" t="s">
        <v>7</v>
      </c>
    </row>
    <row r="4216" spans="1:2" x14ac:dyDescent="0.45">
      <c r="A4216">
        <v>22</v>
      </c>
      <c r="B4216" t="s">
        <v>7</v>
      </c>
    </row>
    <row r="4217" spans="1:2" x14ac:dyDescent="0.45">
      <c r="A4217">
        <v>28</v>
      </c>
      <c r="B4217" t="s">
        <v>7</v>
      </c>
    </row>
    <row r="4218" spans="1:2" x14ac:dyDescent="0.45">
      <c r="A4218">
        <v>22</v>
      </c>
      <c r="B4218" t="s">
        <v>7</v>
      </c>
    </row>
    <row r="4219" spans="1:2" x14ac:dyDescent="0.45">
      <c r="A4219">
        <v>28</v>
      </c>
      <c r="B4219" t="s">
        <v>7</v>
      </c>
    </row>
    <row r="4220" spans="1:2" x14ac:dyDescent="0.45">
      <c r="A4220">
        <v>22</v>
      </c>
      <c r="B4220" t="s">
        <v>7</v>
      </c>
    </row>
    <row r="4221" spans="1:2" x14ac:dyDescent="0.45">
      <c r="A4221">
        <v>28</v>
      </c>
      <c r="B4221" t="s">
        <v>7</v>
      </c>
    </row>
    <row r="4222" spans="1:2" x14ac:dyDescent="0.45">
      <c r="A4222">
        <v>22</v>
      </c>
      <c r="B4222" t="s">
        <v>7</v>
      </c>
    </row>
    <row r="4223" spans="1:2" x14ac:dyDescent="0.45">
      <c r="A4223">
        <v>27</v>
      </c>
      <c r="B4223" t="s">
        <v>7</v>
      </c>
    </row>
    <row r="4224" spans="1:2" x14ac:dyDescent="0.45">
      <c r="A4224">
        <v>22</v>
      </c>
      <c r="B4224" t="s">
        <v>7</v>
      </c>
    </row>
    <row r="4225" spans="1:2" x14ac:dyDescent="0.45">
      <c r="A4225">
        <v>27</v>
      </c>
      <c r="B4225" t="s">
        <v>7</v>
      </c>
    </row>
    <row r="4226" spans="1:2" x14ac:dyDescent="0.45">
      <c r="A4226">
        <v>22</v>
      </c>
      <c r="B4226" t="s">
        <v>7</v>
      </c>
    </row>
    <row r="4227" spans="1:2" x14ac:dyDescent="0.45">
      <c r="A4227">
        <v>28</v>
      </c>
      <c r="B4227" t="s">
        <v>7</v>
      </c>
    </row>
    <row r="4228" spans="1:2" x14ac:dyDescent="0.45">
      <c r="A4228">
        <v>22</v>
      </c>
      <c r="B4228" t="s">
        <v>7</v>
      </c>
    </row>
    <row r="4229" spans="1:2" x14ac:dyDescent="0.45">
      <c r="A4229">
        <v>30</v>
      </c>
      <c r="B4229" t="s">
        <v>7</v>
      </c>
    </row>
    <row r="4230" spans="1:2" x14ac:dyDescent="0.45">
      <c r="A4230">
        <v>22</v>
      </c>
      <c r="B4230" t="s">
        <v>7</v>
      </c>
    </row>
    <row r="4231" spans="1:2" x14ac:dyDescent="0.45">
      <c r="A4231">
        <v>32</v>
      </c>
      <c r="B4231" t="s">
        <v>7</v>
      </c>
    </row>
    <row r="4232" spans="1:2" x14ac:dyDescent="0.45">
      <c r="A4232">
        <v>22</v>
      </c>
      <c r="B4232" t="s">
        <v>7</v>
      </c>
    </row>
    <row r="4233" spans="1:2" x14ac:dyDescent="0.45">
      <c r="A4233">
        <v>33</v>
      </c>
      <c r="B4233" t="s">
        <v>7</v>
      </c>
    </row>
    <row r="4234" spans="1:2" x14ac:dyDescent="0.45">
      <c r="A4234">
        <v>22</v>
      </c>
      <c r="B4234" t="s">
        <v>7</v>
      </c>
    </row>
    <row r="4235" spans="1:2" x14ac:dyDescent="0.45">
      <c r="A4235">
        <v>34</v>
      </c>
      <c r="B4235" t="s">
        <v>7</v>
      </c>
    </row>
    <row r="4236" spans="1:2" x14ac:dyDescent="0.45">
      <c r="A4236">
        <v>22</v>
      </c>
      <c r="B4236" t="s">
        <v>7</v>
      </c>
    </row>
    <row r="4237" spans="1:2" x14ac:dyDescent="0.45">
      <c r="A4237">
        <v>34</v>
      </c>
      <c r="B4237" t="s">
        <v>7</v>
      </c>
    </row>
    <row r="4238" spans="1:2" x14ac:dyDescent="0.45">
      <c r="A4238">
        <v>22</v>
      </c>
      <c r="B4238" t="s">
        <v>7</v>
      </c>
    </row>
    <row r="4239" spans="1:2" x14ac:dyDescent="0.45">
      <c r="A4239">
        <v>35</v>
      </c>
      <c r="B4239" t="s">
        <v>7</v>
      </c>
    </row>
    <row r="4240" spans="1:2" x14ac:dyDescent="0.45">
      <c r="A4240">
        <v>22</v>
      </c>
      <c r="B4240" t="s">
        <v>7</v>
      </c>
    </row>
    <row r="4241" spans="1:2" x14ac:dyDescent="0.45">
      <c r="A4241">
        <v>36</v>
      </c>
      <c r="B4241" t="s">
        <v>8</v>
      </c>
    </row>
    <row r="4242" spans="1:2" x14ac:dyDescent="0.45">
      <c r="A4242">
        <v>22</v>
      </c>
      <c r="B4242" t="s">
        <v>7</v>
      </c>
    </row>
    <row r="4243" spans="1:2" x14ac:dyDescent="0.45">
      <c r="A4243">
        <v>37</v>
      </c>
      <c r="B4243" t="s">
        <v>8</v>
      </c>
    </row>
    <row r="4244" spans="1:2" x14ac:dyDescent="0.45">
      <c r="A4244">
        <v>22</v>
      </c>
      <c r="B4244" t="s">
        <v>7</v>
      </c>
    </row>
    <row r="4245" spans="1:2" x14ac:dyDescent="0.45">
      <c r="A4245">
        <v>38</v>
      </c>
      <c r="B4245" t="s">
        <v>8</v>
      </c>
    </row>
    <row r="4246" spans="1:2" x14ac:dyDescent="0.45">
      <c r="A4246">
        <v>22</v>
      </c>
      <c r="B4246" t="s">
        <v>7</v>
      </c>
    </row>
    <row r="4247" spans="1:2" x14ac:dyDescent="0.45">
      <c r="A4247">
        <v>38</v>
      </c>
      <c r="B4247" t="s">
        <v>8</v>
      </c>
    </row>
    <row r="4248" spans="1:2" x14ac:dyDescent="0.45">
      <c r="A4248">
        <v>22</v>
      </c>
      <c r="B4248" t="s">
        <v>7</v>
      </c>
    </row>
    <row r="4249" spans="1:2" x14ac:dyDescent="0.45">
      <c r="A4249">
        <v>36</v>
      </c>
      <c r="B4249" t="s">
        <v>8</v>
      </c>
    </row>
    <row r="4250" spans="1:2" x14ac:dyDescent="0.45">
      <c r="A4250">
        <v>22</v>
      </c>
      <c r="B4250" t="s">
        <v>7</v>
      </c>
    </row>
    <row r="4251" spans="1:2" x14ac:dyDescent="0.45">
      <c r="A4251">
        <v>31</v>
      </c>
      <c r="B4251" t="s">
        <v>7</v>
      </c>
    </row>
    <row r="4252" spans="1:2" x14ac:dyDescent="0.45">
      <c r="A4252">
        <v>22</v>
      </c>
      <c r="B4252" t="s">
        <v>7</v>
      </c>
    </row>
    <row r="4253" spans="1:2" x14ac:dyDescent="0.45">
      <c r="A4253">
        <v>26</v>
      </c>
      <c r="B4253" t="s">
        <v>7</v>
      </c>
    </row>
    <row r="4254" spans="1:2" x14ac:dyDescent="0.45">
      <c r="A4254">
        <v>22</v>
      </c>
      <c r="B4254" t="s">
        <v>7</v>
      </c>
    </row>
    <row r="4255" spans="1:2" x14ac:dyDescent="0.45">
      <c r="A4255">
        <v>21</v>
      </c>
      <c r="B4255" t="s">
        <v>7</v>
      </c>
    </row>
    <row r="4256" spans="1:2" x14ac:dyDescent="0.45">
      <c r="A4256">
        <v>22</v>
      </c>
      <c r="B4256" t="s">
        <v>7</v>
      </c>
    </row>
    <row r="4257" spans="1:2" x14ac:dyDescent="0.45">
      <c r="A4257">
        <v>19</v>
      </c>
      <c r="B4257" t="s">
        <v>6</v>
      </c>
    </row>
    <row r="4258" spans="1:2" x14ac:dyDescent="0.45">
      <c r="A4258">
        <v>22</v>
      </c>
      <c r="B4258" t="s">
        <v>7</v>
      </c>
    </row>
    <row r="4259" spans="1:2" x14ac:dyDescent="0.45">
      <c r="A4259">
        <v>18</v>
      </c>
      <c r="B4259" t="s">
        <v>6</v>
      </c>
    </row>
    <row r="4260" spans="1:2" x14ac:dyDescent="0.45">
      <c r="A4260">
        <v>22</v>
      </c>
      <c r="B4260" t="s">
        <v>7</v>
      </c>
    </row>
    <row r="4261" spans="1:2" x14ac:dyDescent="0.45">
      <c r="A4261">
        <v>14</v>
      </c>
      <c r="B4261" t="s">
        <v>6</v>
      </c>
    </row>
    <row r="4262" spans="1:2" x14ac:dyDescent="0.45">
      <c r="A4262">
        <v>22</v>
      </c>
      <c r="B4262" t="s">
        <v>7</v>
      </c>
    </row>
    <row r="4263" spans="1:2" x14ac:dyDescent="0.45">
      <c r="A4263">
        <v>11</v>
      </c>
      <c r="B4263" t="s">
        <v>6</v>
      </c>
    </row>
    <row r="4264" spans="1:2" x14ac:dyDescent="0.45">
      <c r="A4264">
        <v>22</v>
      </c>
      <c r="B4264" t="s">
        <v>7</v>
      </c>
    </row>
    <row r="4265" spans="1:2" x14ac:dyDescent="0.45">
      <c r="A4265">
        <v>11</v>
      </c>
      <c r="B4265" t="s">
        <v>6</v>
      </c>
    </row>
    <row r="4266" spans="1:2" x14ac:dyDescent="0.45">
      <c r="A4266">
        <v>22</v>
      </c>
      <c r="B4266" t="s">
        <v>7</v>
      </c>
    </row>
    <row r="4267" spans="1:2" x14ac:dyDescent="0.45">
      <c r="A4267">
        <v>11</v>
      </c>
      <c r="B4267" t="s">
        <v>6</v>
      </c>
    </row>
    <row r="4268" spans="1:2" x14ac:dyDescent="0.45">
      <c r="A4268">
        <v>22</v>
      </c>
      <c r="B4268" t="s">
        <v>7</v>
      </c>
    </row>
    <row r="4269" spans="1:2" x14ac:dyDescent="0.45">
      <c r="A4269">
        <v>10</v>
      </c>
      <c r="B4269" t="s">
        <v>6</v>
      </c>
    </row>
    <row r="4270" spans="1:2" x14ac:dyDescent="0.45">
      <c r="A4270">
        <v>22</v>
      </c>
      <c r="B4270" t="s">
        <v>7</v>
      </c>
    </row>
    <row r="4271" spans="1:2" x14ac:dyDescent="0.45">
      <c r="A4271">
        <v>8</v>
      </c>
      <c r="B4271" t="s">
        <v>6</v>
      </c>
    </row>
    <row r="4272" spans="1:2" x14ac:dyDescent="0.45">
      <c r="A4272">
        <v>22</v>
      </c>
      <c r="B4272" t="s">
        <v>7</v>
      </c>
    </row>
    <row r="4273" spans="1:2" x14ac:dyDescent="0.45">
      <c r="A4273">
        <v>8</v>
      </c>
      <c r="B4273" t="s">
        <v>6</v>
      </c>
    </row>
    <row r="4274" spans="1:2" x14ac:dyDescent="0.45">
      <c r="A4274">
        <v>22</v>
      </c>
      <c r="B4274" t="s">
        <v>7</v>
      </c>
    </row>
    <row r="4275" spans="1:2" x14ac:dyDescent="0.45">
      <c r="A4275">
        <v>8</v>
      </c>
      <c r="B4275" t="s">
        <v>6</v>
      </c>
    </row>
    <row r="4276" spans="1:2" x14ac:dyDescent="0.45">
      <c r="A4276">
        <v>22</v>
      </c>
      <c r="B4276" t="s">
        <v>7</v>
      </c>
    </row>
    <row r="4277" spans="1:2" x14ac:dyDescent="0.45">
      <c r="A4277">
        <v>9</v>
      </c>
      <c r="B4277" t="s">
        <v>6</v>
      </c>
    </row>
    <row r="4278" spans="1:2" x14ac:dyDescent="0.45">
      <c r="A4278">
        <v>22</v>
      </c>
      <c r="B4278" t="s">
        <v>7</v>
      </c>
    </row>
    <row r="4279" spans="1:2" x14ac:dyDescent="0.45">
      <c r="A4279">
        <v>7</v>
      </c>
      <c r="B4279" t="s">
        <v>6</v>
      </c>
    </row>
    <row r="4280" spans="1:2" x14ac:dyDescent="0.45">
      <c r="A4280">
        <v>22</v>
      </c>
      <c r="B4280" t="s">
        <v>7</v>
      </c>
    </row>
    <row r="4281" spans="1:2" x14ac:dyDescent="0.45">
      <c r="A4281">
        <v>3</v>
      </c>
      <c r="B4281" t="s">
        <v>5</v>
      </c>
    </row>
    <row r="4282" spans="1:2" x14ac:dyDescent="0.45">
      <c r="A4282">
        <v>22</v>
      </c>
      <c r="B4282" t="s">
        <v>7</v>
      </c>
    </row>
    <row r="4283" spans="1:2" x14ac:dyDescent="0.45">
      <c r="A4283">
        <v>0</v>
      </c>
      <c r="B4283" t="s">
        <v>5</v>
      </c>
    </row>
    <row r="4284" spans="1:2" x14ac:dyDescent="0.45">
      <c r="A4284">
        <v>22</v>
      </c>
      <c r="B4284" t="s">
        <v>7</v>
      </c>
    </row>
    <row r="4285" spans="1:2" x14ac:dyDescent="0.45">
      <c r="A4285">
        <v>0</v>
      </c>
      <c r="B4285" t="s">
        <v>5</v>
      </c>
    </row>
    <row r="4286" spans="1:2" x14ac:dyDescent="0.45">
      <c r="A4286">
        <v>22</v>
      </c>
      <c r="B4286" t="s">
        <v>7</v>
      </c>
    </row>
    <row r="4287" spans="1:2" x14ac:dyDescent="0.45">
      <c r="A4287">
        <v>0</v>
      </c>
      <c r="B4287" t="s">
        <v>5</v>
      </c>
    </row>
    <row r="4288" spans="1:2" x14ac:dyDescent="0.45">
      <c r="A4288">
        <v>22</v>
      </c>
      <c r="B4288" t="s">
        <v>7</v>
      </c>
    </row>
    <row r="4289" spans="1:2" x14ac:dyDescent="0.45">
      <c r="A4289">
        <v>1</v>
      </c>
      <c r="B4289" t="s">
        <v>5</v>
      </c>
    </row>
    <row r="4290" spans="1:2" x14ac:dyDescent="0.45">
      <c r="A4290">
        <v>22</v>
      </c>
      <c r="B4290" t="s">
        <v>7</v>
      </c>
    </row>
    <row r="4291" spans="1:2" x14ac:dyDescent="0.45">
      <c r="A4291">
        <v>2</v>
      </c>
      <c r="B4291" t="s">
        <v>5</v>
      </c>
    </row>
    <row r="4292" spans="1:2" x14ac:dyDescent="0.45">
      <c r="A4292">
        <v>22</v>
      </c>
      <c r="B4292" t="s">
        <v>7</v>
      </c>
    </row>
    <row r="4293" spans="1:2" x14ac:dyDescent="0.45">
      <c r="A4293">
        <v>3</v>
      </c>
      <c r="B4293" t="s">
        <v>5</v>
      </c>
    </row>
    <row r="4294" spans="1:2" x14ac:dyDescent="0.45">
      <c r="A4294">
        <v>22</v>
      </c>
      <c r="B4294" t="s">
        <v>7</v>
      </c>
    </row>
    <row r="4295" spans="1:2" x14ac:dyDescent="0.45">
      <c r="A4295">
        <v>4</v>
      </c>
      <c r="B4295" t="s">
        <v>5</v>
      </c>
    </row>
    <row r="4296" spans="1:2" x14ac:dyDescent="0.45">
      <c r="A4296">
        <v>22</v>
      </c>
      <c r="B4296" t="s">
        <v>7</v>
      </c>
    </row>
    <row r="4297" spans="1:2" x14ac:dyDescent="0.45">
      <c r="A4297">
        <v>5</v>
      </c>
      <c r="B4297" t="s">
        <v>5</v>
      </c>
    </row>
    <row r="4298" spans="1:2" x14ac:dyDescent="0.45">
      <c r="A4298">
        <v>22</v>
      </c>
      <c r="B4298" t="s">
        <v>7</v>
      </c>
    </row>
    <row r="4299" spans="1:2" x14ac:dyDescent="0.45">
      <c r="A4299">
        <v>7</v>
      </c>
      <c r="B4299" t="s">
        <v>6</v>
      </c>
    </row>
    <row r="4300" spans="1:2" x14ac:dyDescent="0.45">
      <c r="A4300">
        <v>22</v>
      </c>
      <c r="B4300" t="s">
        <v>7</v>
      </c>
    </row>
    <row r="4301" spans="1:2" x14ac:dyDescent="0.45">
      <c r="A4301">
        <v>10</v>
      </c>
      <c r="B4301" t="s">
        <v>6</v>
      </c>
    </row>
    <row r="4302" spans="1:2" x14ac:dyDescent="0.45">
      <c r="A4302">
        <v>22</v>
      </c>
      <c r="B4302" t="s">
        <v>7</v>
      </c>
    </row>
    <row r="4303" spans="1:2" x14ac:dyDescent="0.45">
      <c r="A4303">
        <v>12</v>
      </c>
      <c r="B4303" t="s">
        <v>6</v>
      </c>
    </row>
    <row r="4304" spans="1:2" x14ac:dyDescent="0.45">
      <c r="A4304">
        <v>22</v>
      </c>
      <c r="B4304" t="s">
        <v>7</v>
      </c>
    </row>
    <row r="4305" spans="1:2" x14ac:dyDescent="0.45">
      <c r="A4305">
        <v>14</v>
      </c>
      <c r="B4305" t="s">
        <v>6</v>
      </c>
    </row>
    <row r="4306" spans="1:2" x14ac:dyDescent="0.45">
      <c r="A4306">
        <v>22</v>
      </c>
      <c r="B4306" t="s">
        <v>7</v>
      </c>
    </row>
    <row r="4307" spans="1:2" x14ac:dyDescent="0.45">
      <c r="A4307">
        <v>16</v>
      </c>
      <c r="B4307" t="s">
        <v>6</v>
      </c>
    </row>
    <row r="4308" spans="1:2" x14ac:dyDescent="0.45">
      <c r="A4308">
        <v>22</v>
      </c>
      <c r="B4308" t="s">
        <v>7</v>
      </c>
    </row>
    <row r="4309" spans="1:2" x14ac:dyDescent="0.45">
      <c r="A4309">
        <v>16</v>
      </c>
      <c r="B4309" t="s">
        <v>6</v>
      </c>
    </row>
    <row r="4310" spans="1:2" x14ac:dyDescent="0.45">
      <c r="A4310">
        <v>22</v>
      </c>
      <c r="B4310" t="s">
        <v>7</v>
      </c>
    </row>
    <row r="4311" spans="1:2" x14ac:dyDescent="0.45">
      <c r="A4311">
        <v>17</v>
      </c>
      <c r="B4311" t="s">
        <v>6</v>
      </c>
    </row>
    <row r="4312" spans="1:2" x14ac:dyDescent="0.45">
      <c r="A4312">
        <v>22</v>
      </c>
      <c r="B4312" t="s">
        <v>7</v>
      </c>
    </row>
    <row r="4313" spans="1:2" x14ac:dyDescent="0.45">
      <c r="A4313">
        <v>19</v>
      </c>
      <c r="B4313" t="s">
        <v>6</v>
      </c>
    </row>
    <row r="4314" spans="1:2" x14ac:dyDescent="0.45">
      <c r="A4314">
        <v>22</v>
      </c>
      <c r="B4314" t="s">
        <v>7</v>
      </c>
    </row>
    <row r="4315" spans="1:2" x14ac:dyDescent="0.45">
      <c r="A4315">
        <v>21</v>
      </c>
      <c r="B4315" t="s">
        <v>7</v>
      </c>
    </row>
    <row r="4316" spans="1:2" x14ac:dyDescent="0.45">
      <c r="A4316">
        <v>22</v>
      </c>
      <c r="B4316" t="s">
        <v>7</v>
      </c>
    </row>
    <row r="4317" spans="1:2" x14ac:dyDescent="0.45">
      <c r="A4317">
        <v>24</v>
      </c>
      <c r="B4317" t="s">
        <v>7</v>
      </c>
    </row>
    <row r="4318" spans="1:2" x14ac:dyDescent="0.45">
      <c r="A4318">
        <v>22</v>
      </c>
      <c r="B4318" t="s">
        <v>7</v>
      </c>
    </row>
    <row r="4319" spans="1:2" x14ac:dyDescent="0.45">
      <c r="A4319">
        <v>25</v>
      </c>
      <c r="B4319" t="s">
        <v>7</v>
      </c>
    </row>
    <row r="4320" spans="1:2" x14ac:dyDescent="0.45">
      <c r="A4320">
        <v>22</v>
      </c>
      <c r="B4320" t="s">
        <v>7</v>
      </c>
    </row>
    <row r="4321" spans="1:2" x14ac:dyDescent="0.45">
      <c r="A4321">
        <v>26</v>
      </c>
      <c r="B4321" t="s">
        <v>7</v>
      </c>
    </row>
    <row r="4322" spans="1:2" x14ac:dyDescent="0.45">
      <c r="A4322">
        <v>22</v>
      </c>
      <c r="B4322" t="s">
        <v>7</v>
      </c>
    </row>
    <row r="4323" spans="1:2" x14ac:dyDescent="0.45">
      <c r="A4323">
        <v>25</v>
      </c>
      <c r="B4323" t="s">
        <v>7</v>
      </c>
    </row>
    <row r="4324" spans="1:2" x14ac:dyDescent="0.45">
      <c r="A4324">
        <v>22</v>
      </c>
      <c r="B4324" t="s">
        <v>7</v>
      </c>
    </row>
    <row r="4325" spans="1:2" x14ac:dyDescent="0.45">
      <c r="A4325">
        <v>24</v>
      </c>
      <c r="B4325" t="s">
        <v>7</v>
      </c>
    </row>
    <row r="4326" spans="1:2" x14ac:dyDescent="0.45">
      <c r="A4326">
        <v>22</v>
      </c>
      <c r="B4326" t="s">
        <v>7</v>
      </c>
    </row>
    <row r="4327" spans="1:2" x14ac:dyDescent="0.45">
      <c r="A4327">
        <v>20</v>
      </c>
      <c r="B4327" t="s">
        <v>6</v>
      </c>
    </row>
    <row r="4328" spans="1:2" x14ac:dyDescent="0.45">
      <c r="A4328">
        <v>22</v>
      </c>
      <c r="B4328" t="s">
        <v>7</v>
      </c>
    </row>
    <row r="4329" spans="1:2" x14ac:dyDescent="0.45">
      <c r="A4329">
        <v>20</v>
      </c>
      <c r="B4329" t="s">
        <v>6</v>
      </c>
    </row>
    <row r="4330" spans="1:2" x14ac:dyDescent="0.45">
      <c r="A4330">
        <v>22</v>
      </c>
      <c r="B4330" t="s">
        <v>7</v>
      </c>
    </row>
    <row r="4331" spans="1:2" x14ac:dyDescent="0.45">
      <c r="A4331">
        <v>19</v>
      </c>
      <c r="B4331" t="s">
        <v>6</v>
      </c>
    </row>
    <row r="4332" spans="1:2" x14ac:dyDescent="0.45">
      <c r="A4332">
        <v>22</v>
      </c>
      <c r="B4332" t="s">
        <v>7</v>
      </c>
    </row>
    <row r="4333" spans="1:2" x14ac:dyDescent="0.45">
      <c r="A4333">
        <v>21</v>
      </c>
      <c r="B4333" t="s">
        <v>7</v>
      </c>
    </row>
    <row r="4334" spans="1:2" x14ac:dyDescent="0.45">
      <c r="A4334">
        <v>22</v>
      </c>
      <c r="B4334" t="s">
        <v>7</v>
      </c>
    </row>
    <row r="4335" spans="1:2" x14ac:dyDescent="0.45">
      <c r="A4335">
        <v>24</v>
      </c>
      <c r="B4335" t="s">
        <v>7</v>
      </c>
    </row>
    <row r="4336" spans="1:2" x14ac:dyDescent="0.45">
      <c r="A4336">
        <v>22</v>
      </c>
      <c r="B4336" t="s">
        <v>7</v>
      </c>
    </row>
    <row r="4337" spans="1:2" x14ac:dyDescent="0.45">
      <c r="A4337">
        <v>26</v>
      </c>
      <c r="B4337" t="s">
        <v>7</v>
      </c>
    </row>
    <row r="4338" spans="1:2" x14ac:dyDescent="0.45">
      <c r="A4338">
        <v>22</v>
      </c>
      <c r="B4338" t="s">
        <v>7</v>
      </c>
    </row>
    <row r="4339" spans="1:2" x14ac:dyDescent="0.45">
      <c r="A4339">
        <v>27</v>
      </c>
      <c r="B4339" t="s">
        <v>7</v>
      </c>
    </row>
    <row r="4340" spans="1:2" x14ac:dyDescent="0.45">
      <c r="A4340">
        <v>22</v>
      </c>
      <c r="B4340" t="s">
        <v>7</v>
      </c>
    </row>
    <row r="4341" spans="1:2" x14ac:dyDescent="0.45">
      <c r="A4341">
        <v>28</v>
      </c>
      <c r="B4341" t="s">
        <v>7</v>
      </c>
    </row>
    <row r="4342" spans="1:2" x14ac:dyDescent="0.45">
      <c r="A4342">
        <v>22</v>
      </c>
      <c r="B4342" t="s">
        <v>7</v>
      </c>
    </row>
    <row r="4343" spans="1:2" x14ac:dyDescent="0.45">
      <c r="A4343">
        <v>29</v>
      </c>
      <c r="B4343" t="s">
        <v>7</v>
      </c>
    </row>
    <row r="4344" spans="1:2" x14ac:dyDescent="0.45">
      <c r="A4344">
        <v>22</v>
      </c>
      <c r="B4344" t="s">
        <v>7</v>
      </c>
    </row>
    <row r="4345" spans="1:2" x14ac:dyDescent="0.45">
      <c r="A4345">
        <v>30</v>
      </c>
      <c r="B4345" t="s">
        <v>7</v>
      </c>
    </row>
    <row r="4346" spans="1:2" x14ac:dyDescent="0.45">
      <c r="A4346">
        <v>22</v>
      </c>
      <c r="B4346" t="s">
        <v>7</v>
      </c>
    </row>
    <row r="4347" spans="1:2" x14ac:dyDescent="0.45">
      <c r="A4347">
        <v>31</v>
      </c>
      <c r="B4347" t="s">
        <v>7</v>
      </c>
    </row>
    <row r="4348" spans="1:2" x14ac:dyDescent="0.45">
      <c r="A4348">
        <v>22</v>
      </c>
      <c r="B4348" t="s">
        <v>7</v>
      </c>
    </row>
    <row r="4349" spans="1:2" x14ac:dyDescent="0.45">
      <c r="A4349">
        <v>33</v>
      </c>
      <c r="B4349" t="s">
        <v>7</v>
      </c>
    </row>
    <row r="4350" spans="1:2" x14ac:dyDescent="0.45">
      <c r="A4350">
        <v>22</v>
      </c>
      <c r="B4350" t="s">
        <v>7</v>
      </c>
    </row>
    <row r="4351" spans="1:2" x14ac:dyDescent="0.45">
      <c r="A4351">
        <v>34</v>
      </c>
      <c r="B4351" t="s">
        <v>7</v>
      </c>
    </row>
    <row r="4352" spans="1:2" x14ac:dyDescent="0.45">
      <c r="A4352">
        <v>22</v>
      </c>
      <c r="B4352" t="s">
        <v>7</v>
      </c>
    </row>
    <row r="4353" spans="1:2" x14ac:dyDescent="0.45">
      <c r="A4353">
        <v>34</v>
      </c>
      <c r="B4353" t="s">
        <v>7</v>
      </c>
    </row>
    <row r="4354" spans="1:2" x14ac:dyDescent="0.45">
      <c r="A4354">
        <v>22</v>
      </c>
      <c r="B4354" t="s">
        <v>7</v>
      </c>
    </row>
    <row r="4355" spans="1:2" x14ac:dyDescent="0.45">
      <c r="A4355">
        <v>33</v>
      </c>
      <c r="B4355" t="s">
        <v>7</v>
      </c>
    </row>
    <row r="4356" spans="1:2" x14ac:dyDescent="0.45">
      <c r="A4356">
        <v>22</v>
      </c>
      <c r="B4356" t="s">
        <v>7</v>
      </c>
    </row>
    <row r="4357" spans="1:2" x14ac:dyDescent="0.45">
      <c r="A4357">
        <v>32</v>
      </c>
      <c r="B4357" t="s">
        <v>7</v>
      </c>
    </row>
    <row r="4358" spans="1:2" x14ac:dyDescent="0.45">
      <c r="A4358">
        <v>22</v>
      </c>
      <c r="B4358" t="s">
        <v>7</v>
      </c>
    </row>
    <row r="4359" spans="1:2" x14ac:dyDescent="0.45">
      <c r="A4359">
        <v>32</v>
      </c>
      <c r="B4359" t="s">
        <v>7</v>
      </c>
    </row>
    <row r="4360" spans="1:2" x14ac:dyDescent="0.45">
      <c r="A4360">
        <v>22</v>
      </c>
      <c r="B4360" t="s">
        <v>7</v>
      </c>
    </row>
    <row r="4361" spans="1:2" x14ac:dyDescent="0.45">
      <c r="A4361">
        <v>31</v>
      </c>
      <c r="B4361" t="s">
        <v>7</v>
      </c>
    </row>
    <row r="4362" spans="1:2" x14ac:dyDescent="0.45">
      <c r="A4362">
        <v>22</v>
      </c>
      <c r="B4362" t="s">
        <v>7</v>
      </c>
    </row>
    <row r="4363" spans="1:2" x14ac:dyDescent="0.45">
      <c r="A4363">
        <v>30</v>
      </c>
      <c r="B4363" t="s">
        <v>7</v>
      </c>
    </row>
    <row r="4364" spans="1:2" x14ac:dyDescent="0.45">
      <c r="A4364">
        <v>22</v>
      </c>
      <c r="B4364" t="s">
        <v>7</v>
      </c>
    </row>
    <row r="4365" spans="1:2" x14ac:dyDescent="0.45">
      <c r="A4365">
        <v>29</v>
      </c>
      <c r="B4365" t="s">
        <v>7</v>
      </c>
    </row>
    <row r="4366" spans="1:2" x14ac:dyDescent="0.45">
      <c r="A4366">
        <v>22</v>
      </c>
      <c r="B4366" t="s">
        <v>7</v>
      </c>
    </row>
    <row r="4367" spans="1:2" x14ac:dyDescent="0.45">
      <c r="A4367">
        <v>27</v>
      </c>
      <c r="B4367" t="s">
        <v>7</v>
      </c>
    </row>
    <row r="4368" spans="1:2" x14ac:dyDescent="0.45">
      <c r="A4368">
        <v>22</v>
      </c>
      <c r="B4368" t="s">
        <v>7</v>
      </c>
    </row>
    <row r="4369" spans="1:2" x14ac:dyDescent="0.45">
      <c r="A4369">
        <v>25</v>
      </c>
      <c r="B4369" t="s">
        <v>7</v>
      </c>
    </row>
    <row r="4370" spans="1:2" x14ac:dyDescent="0.45">
      <c r="A4370">
        <v>22</v>
      </c>
      <c r="B4370" t="s">
        <v>7</v>
      </c>
    </row>
    <row r="4371" spans="1:2" x14ac:dyDescent="0.45">
      <c r="A4371">
        <v>25</v>
      </c>
      <c r="B4371" t="s">
        <v>7</v>
      </c>
    </row>
    <row r="4372" spans="1:2" x14ac:dyDescent="0.45">
      <c r="A4372">
        <v>22</v>
      </c>
      <c r="B4372" t="s">
        <v>7</v>
      </c>
    </row>
    <row r="4373" spans="1:2" x14ac:dyDescent="0.45">
      <c r="A4373">
        <v>25</v>
      </c>
      <c r="B4373" t="s">
        <v>7</v>
      </c>
    </row>
    <row r="4374" spans="1:2" x14ac:dyDescent="0.45">
      <c r="A4374">
        <v>22</v>
      </c>
      <c r="B4374" t="s">
        <v>7</v>
      </c>
    </row>
    <row r="4375" spans="1:2" x14ac:dyDescent="0.45">
      <c r="A4375">
        <v>23</v>
      </c>
      <c r="B4375" t="s">
        <v>7</v>
      </c>
    </row>
    <row r="4376" spans="1:2" x14ac:dyDescent="0.45">
      <c r="A4376">
        <v>22</v>
      </c>
      <c r="B4376" t="s">
        <v>7</v>
      </c>
    </row>
    <row r="4377" spans="1:2" x14ac:dyDescent="0.45">
      <c r="A4377">
        <v>22</v>
      </c>
      <c r="B4377" t="s">
        <v>7</v>
      </c>
    </row>
    <row r="4378" spans="1:2" x14ac:dyDescent="0.45">
      <c r="A4378">
        <v>22</v>
      </c>
      <c r="B4378" t="s">
        <v>7</v>
      </c>
    </row>
    <row r="4379" spans="1:2" x14ac:dyDescent="0.45">
      <c r="A4379">
        <v>22</v>
      </c>
      <c r="B4379" t="s">
        <v>7</v>
      </c>
    </row>
    <row r="4380" spans="1:2" x14ac:dyDescent="0.45">
      <c r="A4380">
        <v>22</v>
      </c>
      <c r="B4380" t="s">
        <v>7</v>
      </c>
    </row>
    <row r="4381" spans="1:2" x14ac:dyDescent="0.45">
      <c r="A4381">
        <v>21</v>
      </c>
      <c r="B4381" t="s">
        <v>7</v>
      </c>
    </row>
    <row r="4382" spans="1:2" x14ac:dyDescent="0.45">
      <c r="A4382">
        <v>22</v>
      </c>
      <c r="B4382" t="s">
        <v>7</v>
      </c>
    </row>
    <row r="4383" spans="1:2" x14ac:dyDescent="0.45">
      <c r="A4383">
        <v>21</v>
      </c>
      <c r="B4383" t="s">
        <v>7</v>
      </c>
    </row>
    <row r="4384" spans="1:2" x14ac:dyDescent="0.45">
      <c r="A4384">
        <v>22</v>
      </c>
      <c r="B4384" t="s">
        <v>7</v>
      </c>
    </row>
    <row r="4385" spans="1:2" x14ac:dyDescent="0.45">
      <c r="A4385">
        <v>21</v>
      </c>
      <c r="B4385" t="s">
        <v>7</v>
      </c>
    </row>
    <row r="4386" spans="1:2" x14ac:dyDescent="0.45">
      <c r="A4386">
        <v>22</v>
      </c>
      <c r="B4386" t="s">
        <v>7</v>
      </c>
    </row>
    <row r="4387" spans="1:2" x14ac:dyDescent="0.45">
      <c r="A4387">
        <v>22</v>
      </c>
      <c r="B4387" t="s">
        <v>7</v>
      </c>
    </row>
    <row r="4388" spans="1:2" x14ac:dyDescent="0.45">
      <c r="A4388">
        <v>22</v>
      </c>
      <c r="B4388" t="s">
        <v>7</v>
      </c>
    </row>
    <row r="4389" spans="1:2" x14ac:dyDescent="0.45">
      <c r="A4389">
        <v>22</v>
      </c>
      <c r="B4389" t="s">
        <v>7</v>
      </c>
    </row>
    <row r="4390" spans="1:2" x14ac:dyDescent="0.45">
      <c r="A4390">
        <v>22</v>
      </c>
      <c r="B4390" t="s">
        <v>7</v>
      </c>
    </row>
    <row r="4391" spans="1:2" x14ac:dyDescent="0.45">
      <c r="A4391">
        <v>23</v>
      </c>
      <c r="B4391" t="s">
        <v>7</v>
      </c>
    </row>
    <row r="4392" spans="1:2" x14ac:dyDescent="0.45">
      <c r="A4392">
        <v>22</v>
      </c>
      <c r="B4392" t="s">
        <v>7</v>
      </c>
    </row>
    <row r="4393" spans="1:2" x14ac:dyDescent="0.45">
      <c r="A4393">
        <v>25</v>
      </c>
      <c r="B4393" t="s">
        <v>7</v>
      </c>
    </row>
    <row r="4394" spans="1:2" x14ac:dyDescent="0.45">
      <c r="A4394">
        <v>22</v>
      </c>
      <c r="B4394" t="s">
        <v>7</v>
      </c>
    </row>
    <row r="4395" spans="1:2" x14ac:dyDescent="0.45">
      <c r="A4395">
        <v>26</v>
      </c>
      <c r="B4395" t="s">
        <v>7</v>
      </c>
    </row>
    <row r="4396" spans="1:2" x14ac:dyDescent="0.45">
      <c r="A4396">
        <v>22</v>
      </c>
      <c r="B4396" t="s">
        <v>7</v>
      </c>
    </row>
    <row r="4397" spans="1:2" x14ac:dyDescent="0.45">
      <c r="A4397">
        <v>27</v>
      </c>
      <c r="B4397" t="s">
        <v>7</v>
      </c>
    </row>
    <row r="4398" spans="1:2" x14ac:dyDescent="0.45">
      <c r="A4398">
        <v>22</v>
      </c>
      <c r="B4398" t="s">
        <v>7</v>
      </c>
    </row>
    <row r="4399" spans="1:2" x14ac:dyDescent="0.45">
      <c r="A4399">
        <v>28</v>
      </c>
      <c r="B4399" t="s">
        <v>7</v>
      </c>
    </row>
    <row r="4400" spans="1:2" x14ac:dyDescent="0.45">
      <c r="A4400">
        <v>22</v>
      </c>
      <c r="B4400" t="s">
        <v>7</v>
      </c>
    </row>
    <row r="4401" spans="1:2" x14ac:dyDescent="0.45">
      <c r="A4401">
        <v>28</v>
      </c>
      <c r="B4401" t="s">
        <v>7</v>
      </c>
    </row>
    <row r="4402" spans="1:2" x14ac:dyDescent="0.45">
      <c r="A4402">
        <v>22</v>
      </c>
      <c r="B4402" t="s">
        <v>7</v>
      </c>
    </row>
    <row r="4403" spans="1:2" x14ac:dyDescent="0.45">
      <c r="A4403">
        <v>28</v>
      </c>
      <c r="B4403" t="s">
        <v>7</v>
      </c>
    </row>
    <row r="4404" spans="1:2" x14ac:dyDescent="0.45">
      <c r="A4404">
        <v>22</v>
      </c>
      <c r="B4404" t="s">
        <v>7</v>
      </c>
    </row>
    <row r="4405" spans="1:2" x14ac:dyDescent="0.45">
      <c r="A4405">
        <v>28</v>
      </c>
      <c r="B4405" t="s">
        <v>7</v>
      </c>
    </row>
    <row r="4406" spans="1:2" x14ac:dyDescent="0.45">
      <c r="A4406">
        <v>22</v>
      </c>
      <c r="B4406" t="s">
        <v>7</v>
      </c>
    </row>
    <row r="4407" spans="1:2" x14ac:dyDescent="0.45">
      <c r="A4407">
        <v>28</v>
      </c>
      <c r="B4407" t="s">
        <v>7</v>
      </c>
    </row>
    <row r="4408" spans="1:2" x14ac:dyDescent="0.45">
      <c r="A4408">
        <v>22</v>
      </c>
      <c r="B4408" t="s">
        <v>7</v>
      </c>
    </row>
    <row r="4409" spans="1:2" x14ac:dyDescent="0.45">
      <c r="A4409">
        <v>28</v>
      </c>
      <c r="B4409" t="s">
        <v>7</v>
      </c>
    </row>
    <row r="4410" spans="1:2" x14ac:dyDescent="0.45">
      <c r="A4410">
        <v>22</v>
      </c>
      <c r="B4410" t="s">
        <v>7</v>
      </c>
    </row>
    <row r="4411" spans="1:2" x14ac:dyDescent="0.45">
      <c r="A4411">
        <v>28</v>
      </c>
      <c r="B4411" t="s">
        <v>7</v>
      </c>
    </row>
    <row r="4412" spans="1:2" x14ac:dyDescent="0.45">
      <c r="A4412">
        <v>22</v>
      </c>
      <c r="B4412" t="s">
        <v>7</v>
      </c>
    </row>
    <row r="4413" spans="1:2" x14ac:dyDescent="0.45">
      <c r="A4413">
        <v>28</v>
      </c>
      <c r="B4413" t="s">
        <v>7</v>
      </c>
    </row>
    <row r="4414" spans="1:2" x14ac:dyDescent="0.45">
      <c r="A4414">
        <v>22</v>
      </c>
      <c r="B4414" t="s">
        <v>7</v>
      </c>
    </row>
    <row r="4415" spans="1:2" x14ac:dyDescent="0.45">
      <c r="A4415">
        <v>28</v>
      </c>
      <c r="B4415" t="s">
        <v>7</v>
      </c>
    </row>
    <row r="4416" spans="1:2" x14ac:dyDescent="0.45">
      <c r="A4416">
        <v>22</v>
      </c>
      <c r="B4416" t="s">
        <v>7</v>
      </c>
    </row>
    <row r="4417" spans="1:2" x14ac:dyDescent="0.45">
      <c r="A4417">
        <v>28</v>
      </c>
      <c r="B4417" t="s">
        <v>7</v>
      </c>
    </row>
    <row r="4418" spans="1:2" x14ac:dyDescent="0.45">
      <c r="A4418">
        <v>22</v>
      </c>
      <c r="B4418" t="s">
        <v>7</v>
      </c>
    </row>
    <row r="4419" spans="1:2" x14ac:dyDescent="0.45">
      <c r="A4419">
        <v>29</v>
      </c>
      <c r="B4419" t="s">
        <v>7</v>
      </c>
    </row>
    <row r="4420" spans="1:2" x14ac:dyDescent="0.45">
      <c r="A4420">
        <v>22</v>
      </c>
      <c r="B4420" t="s">
        <v>7</v>
      </c>
    </row>
    <row r="4421" spans="1:2" x14ac:dyDescent="0.45">
      <c r="A4421">
        <v>30</v>
      </c>
      <c r="B4421" t="s">
        <v>7</v>
      </c>
    </row>
    <row r="4422" spans="1:2" x14ac:dyDescent="0.45">
      <c r="A4422">
        <v>22</v>
      </c>
      <c r="B4422" t="s">
        <v>7</v>
      </c>
    </row>
    <row r="4423" spans="1:2" x14ac:dyDescent="0.45">
      <c r="A4423">
        <v>30</v>
      </c>
      <c r="B4423" t="s">
        <v>7</v>
      </c>
    </row>
    <row r="4424" spans="1:2" x14ac:dyDescent="0.45">
      <c r="A4424">
        <v>22</v>
      </c>
      <c r="B4424" t="s">
        <v>7</v>
      </c>
    </row>
    <row r="4425" spans="1:2" x14ac:dyDescent="0.45">
      <c r="A4425">
        <v>31</v>
      </c>
      <c r="B4425" t="s">
        <v>7</v>
      </c>
    </row>
    <row r="4426" spans="1:2" x14ac:dyDescent="0.45">
      <c r="A4426">
        <v>22</v>
      </c>
      <c r="B4426" t="s">
        <v>7</v>
      </c>
    </row>
    <row r="4427" spans="1:2" x14ac:dyDescent="0.45">
      <c r="A4427">
        <v>31</v>
      </c>
      <c r="B4427" t="s">
        <v>7</v>
      </c>
    </row>
    <row r="4428" spans="1:2" x14ac:dyDescent="0.45">
      <c r="A4428">
        <v>22</v>
      </c>
      <c r="B4428" t="s">
        <v>7</v>
      </c>
    </row>
    <row r="4429" spans="1:2" x14ac:dyDescent="0.45">
      <c r="A4429">
        <v>31</v>
      </c>
      <c r="B4429" t="s">
        <v>7</v>
      </c>
    </row>
    <row r="4430" spans="1:2" x14ac:dyDescent="0.45">
      <c r="A4430">
        <v>22</v>
      </c>
      <c r="B4430" t="s">
        <v>7</v>
      </c>
    </row>
    <row r="4431" spans="1:2" x14ac:dyDescent="0.45">
      <c r="A4431">
        <v>32</v>
      </c>
      <c r="B4431" t="s">
        <v>7</v>
      </c>
    </row>
    <row r="4432" spans="1:2" x14ac:dyDescent="0.45">
      <c r="A4432">
        <v>22</v>
      </c>
      <c r="B4432" t="s">
        <v>7</v>
      </c>
    </row>
    <row r="4433" spans="1:2" x14ac:dyDescent="0.45">
      <c r="A4433">
        <v>32</v>
      </c>
      <c r="B4433" t="s">
        <v>7</v>
      </c>
    </row>
    <row r="4434" spans="1:2" x14ac:dyDescent="0.45">
      <c r="A4434">
        <v>22</v>
      </c>
      <c r="B4434" t="s">
        <v>7</v>
      </c>
    </row>
    <row r="4435" spans="1:2" x14ac:dyDescent="0.45">
      <c r="A4435">
        <v>31</v>
      </c>
      <c r="B4435" t="s">
        <v>7</v>
      </c>
    </row>
    <row r="4436" spans="1:2" x14ac:dyDescent="0.45">
      <c r="A4436">
        <v>22</v>
      </c>
      <c r="B4436" t="s">
        <v>7</v>
      </c>
    </row>
    <row r="4437" spans="1:2" x14ac:dyDescent="0.45">
      <c r="A4437">
        <v>31</v>
      </c>
      <c r="B4437" t="s">
        <v>7</v>
      </c>
    </row>
    <row r="4438" spans="1:2" x14ac:dyDescent="0.45">
      <c r="A4438">
        <v>22</v>
      </c>
      <c r="B4438" t="s">
        <v>7</v>
      </c>
    </row>
    <row r="4439" spans="1:2" x14ac:dyDescent="0.45">
      <c r="A4439">
        <v>31</v>
      </c>
      <c r="B4439" t="s">
        <v>7</v>
      </c>
    </row>
    <row r="4440" spans="1:2" x14ac:dyDescent="0.45">
      <c r="A4440">
        <v>22</v>
      </c>
      <c r="B4440" t="s">
        <v>7</v>
      </c>
    </row>
    <row r="4441" spans="1:2" x14ac:dyDescent="0.45">
      <c r="A4441">
        <v>31</v>
      </c>
      <c r="B4441" t="s">
        <v>7</v>
      </c>
    </row>
    <row r="4442" spans="1:2" x14ac:dyDescent="0.45">
      <c r="A4442">
        <v>22</v>
      </c>
      <c r="B4442" t="s">
        <v>7</v>
      </c>
    </row>
    <row r="4443" spans="1:2" x14ac:dyDescent="0.45">
      <c r="A4443">
        <v>31</v>
      </c>
      <c r="B4443" t="s">
        <v>7</v>
      </c>
    </row>
    <row r="4444" spans="1:2" x14ac:dyDescent="0.45">
      <c r="A4444">
        <v>22</v>
      </c>
      <c r="B4444" t="s">
        <v>7</v>
      </c>
    </row>
    <row r="4445" spans="1:2" x14ac:dyDescent="0.45">
      <c r="A4445">
        <v>30</v>
      </c>
      <c r="B4445" t="s">
        <v>7</v>
      </c>
    </row>
    <row r="4446" spans="1:2" x14ac:dyDescent="0.45">
      <c r="A4446">
        <v>22</v>
      </c>
      <c r="B4446" t="s">
        <v>7</v>
      </c>
    </row>
    <row r="4447" spans="1:2" x14ac:dyDescent="0.45">
      <c r="A4447">
        <v>30</v>
      </c>
      <c r="B4447" t="s">
        <v>7</v>
      </c>
    </row>
    <row r="4448" spans="1:2" x14ac:dyDescent="0.45">
      <c r="A4448">
        <v>22</v>
      </c>
      <c r="B4448" t="s">
        <v>7</v>
      </c>
    </row>
    <row r="4449" spans="1:2" x14ac:dyDescent="0.45">
      <c r="A4449">
        <v>30</v>
      </c>
      <c r="B4449" t="s">
        <v>7</v>
      </c>
    </row>
    <row r="4450" spans="1:2" x14ac:dyDescent="0.45">
      <c r="A4450">
        <v>22</v>
      </c>
      <c r="B4450" t="s">
        <v>7</v>
      </c>
    </row>
    <row r="4451" spans="1:2" x14ac:dyDescent="0.45">
      <c r="A4451">
        <v>31</v>
      </c>
      <c r="B4451" t="s">
        <v>7</v>
      </c>
    </row>
    <row r="4452" spans="1:2" x14ac:dyDescent="0.45">
      <c r="A4452">
        <v>22</v>
      </c>
      <c r="B4452" t="s">
        <v>7</v>
      </c>
    </row>
    <row r="4453" spans="1:2" x14ac:dyDescent="0.45">
      <c r="A4453">
        <v>31</v>
      </c>
      <c r="B4453" t="s">
        <v>7</v>
      </c>
    </row>
    <row r="4454" spans="1:2" x14ac:dyDescent="0.45">
      <c r="A4454">
        <v>22</v>
      </c>
      <c r="B4454" t="s">
        <v>7</v>
      </c>
    </row>
    <row r="4455" spans="1:2" x14ac:dyDescent="0.45">
      <c r="A4455">
        <v>33</v>
      </c>
      <c r="B4455" t="s">
        <v>7</v>
      </c>
    </row>
    <row r="4456" spans="1:2" x14ac:dyDescent="0.45">
      <c r="A4456">
        <v>22</v>
      </c>
      <c r="B4456" t="s">
        <v>7</v>
      </c>
    </row>
    <row r="4457" spans="1:2" x14ac:dyDescent="0.45">
      <c r="A4457">
        <v>34</v>
      </c>
      <c r="B4457" t="s">
        <v>7</v>
      </c>
    </row>
    <row r="4458" spans="1:2" x14ac:dyDescent="0.45">
      <c r="A4458">
        <v>22</v>
      </c>
      <c r="B4458" t="s">
        <v>7</v>
      </c>
    </row>
    <row r="4459" spans="1:2" x14ac:dyDescent="0.45">
      <c r="A4459">
        <v>35</v>
      </c>
      <c r="B4459" t="s">
        <v>7</v>
      </c>
    </row>
    <row r="4460" spans="1:2" x14ac:dyDescent="0.45">
      <c r="A4460">
        <v>22</v>
      </c>
      <c r="B4460" t="s">
        <v>7</v>
      </c>
    </row>
    <row r="4461" spans="1:2" x14ac:dyDescent="0.45">
      <c r="A4461">
        <v>35</v>
      </c>
      <c r="B4461" t="s">
        <v>7</v>
      </c>
    </row>
    <row r="4462" spans="1:2" x14ac:dyDescent="0.45">
      <c r="A4462">
        <v>22</v>
      </c>
      <c r="B4462" t="s">
        <v>7</v>
      </c>
    </row>
    <row r="4463" spans="1:2" x14ac:dyDescent="0.45">
      <c r="A4463">
        <v>35</v>
      </c>
      <c r="B4463" t="s">
        <v>7</v>
      </c>
    </row>
    <row r="4464" spans="1:2" x14ac:dyDescent="0.45">
      <c r="A4464">
        <v>22</v>
      </c>
      <c r="B4464" t="s">
        <v>7</v>
      </c>
    </row>
    <row r="4465" spans="1:2" x14ac:dyDescent="0.45">
      <c r="A4465">
        <v>36</v>
      </c>
      <c r="B4465" t="s">
        <v>8</v>
      </c>
    </row>
    <row r="4466" spans="1:2" x14ac:dyDescent="0.45">
      <c r="A4466">
        <v>22</v>
      </c>
      <c r="B4466" t="s">
        <v>7</v>
      </c>
    </row>
    <row r="4467" spans="1:2" x14ac:dyDescent="0.45">
      <c r="A4467">
        <v>36</v>
      </c>
      <c r="B4467" t="s">
        <v>8</v>
      </c>
    </row>
    <row r="4468" spans="1:2" x14ac:dyDescent="0.45">
      <c r="A4468">
        <v>22</v>
      </c>
      <c r="B4468" t="s">
        <v>7</v>
      </c>
    </row>
    <row r="4469" spans="1:2" x14ac:dyDescent="0.45">
      <c r="A4469">
        <v>36</v>
      </c>
      <c r="B4469" t="s">
        <v>8</v>
      </c>
    </row>
    <row r="4470" spans="1:2" x14ac:dyDescent="0.45">
      <c r="A4470">
        <v>22</v>
      </c>
      <c r="B4470" t="s">
        <v>7</v>
      </c>
    </row>
    <row r="4471" spans="1:2" x14ac:dyDescent="0.45">
      <c r="A4471">
        <v>36</v>
      </c>
      <c r="B4471" t="s">
        <v>8</v>
      </c>
    </row>
    <row r="4472" spans="1:2" x14ac:dyDescent="0.45">
      <c r="A4472">
        <v>22</v>
      </c>
      <c r="B4472" t="s">
        <v>7</v>
      </c>
    </row>
    <row r="4473" spans="1:2" x14ac:dyDescent="0.45">
      <c r="A4473">
        <v>37</v>
      </c>
      <c r="B4473" t="s">
        <v>8</v>
      </c>
    </row>
    <row r="4474" spans="1:2" x14ac:dyDescent="0.45">
      <c r="A4474">
        <v>22</v>
      </c>
      <c r="B4474" t="s">
        <v>7</v>
      </c>
    </row>
    <row r="4475" spans="1:2" x14ac:dyDescent="0.45">
      <c r="A4475">
        <v>37</v>
      </c>
      <c r="B4475" t="s">
        <v>8</v>
      </c>
    </row>
    <row r="4476" spans="1:2" x14ac:dyDescent="0.45">
      <c r="A4476">
        <v>22</v>
      </c>
      <c r="B4476" t="s">
        <v>7</v>
      </c>
    </row>
    <row r="4477" spans="1:2" x14ac:dyDescent="0.45">
      <c r="A4477">
        <v>37</v>
      </c>
      <c r="B4477" t="s">
        <v>8</v>
      </c>
    </row>
    <row r="4478" spans="1:2" x14ac:dyDescent="0.45">
      <c r="A4478">
        <v>22</v>
      </c>
      <c r="B4478" t="s">
        <v>7</v>
      </c>
    </row>
    <row r="4479" spans="1:2" x14ac:dyDescent="0.45">
      <c r="A4479">
        <v>37</v>
      </c>
      <c r="B4479" t="s">
        <v>8</v>
      </c>
    </row>
    <row r="4480" spans="1:2" x14ac:dyDescent="0.45">
      <c r="A4480">
        <v>22</v>
      </c>
      <c r="B4480" t="s">
        <v>7</v>
      </c>
    </row>
    <row r="4481" spans="1:2" x14ac:dyDescent="0.45">
      <c r="A4481">
        <v>38</v>
      </c>
      <c r="B4481" t="s">
        <v>8</v>
      </c>
    </row>
    <row r="4482" spans="1:2" x14ac:dyDescent="0.45">
      <c r="A4482">
        <v>22</v>
      </c>
      <c r="B4482" t="s">
        <v>7</v>
      </c>
    </row>
    <row r="4483" spans="1:2" x14ac:dyDescent="0.45">
      <c r="A4483">
        <v>38</v>
      </c>
      <c r="B4483" t="s">
        <v>8</v>
      </c>
    </row>
    <row r="4484" spans="1:2" x14ac:dyDescent="0.45">
      <c r="A4484">
        <v>22</v>
      </c>
      <c r="B4484" t="s">
        <v>7</v>
      </c>
    </row>
    <row r="4485" spans="1:2" x14ac:dyDescent="0.45">
      <c r="A4485">
        <v>39</v>
      </c>
      <c r="B4485" t="s">
        <v>8</v>
      </c>
    </row>
    <row r="4486" spans="1:2" x14ac:dyDescent="0.45">
      <c r="A4486">
        <v>22</v>
      </c>
      <c r="B4486" t="s">
        <v>7</v>
      </c>
    </row>
    <row r="4487" spans="1:2" x14ac:dyDescent="0.45">
      <c r="A4487">
        <v>40</v>
      </c>
      <c r="B4487" t="s">
        <v>8</v>
      </c>
    </row>
    <row r="4488" spans="1:2" x14ac:dyDescent="0.45">
      <c r="A4488">
        <v>22</v>
      </c>
      <c r="B4488" t="s">
        <v>7</v>
      </c>
    </row>
    <row r="4489" spans="1:2" x14ac:dyDescent="0.45">
      <c r="A4489">
        <v>39</v>
      </c>
      <c r="B4489" t="s">
        <v>8</v>
      </c>
    </row>
    <row r="4490" spans="1:2" x14ac:dyDescent="0.45">
      <c r="A4490">
        <v>22</v>
      </c>
      <c r="B4490" t="s">
        <v>7</v>
      </c>
    </row>
    <row r="4491" spans="1:2" x14ac:dyDescent="0.45">
      <c r="A4491">
        <v>39</v>
      </c>
      <c r="B4491" t="s">
        <v>8</v>
      </c>
    </row>
    <row r="4492" spans="1:2" x14ac:dyDescent="0.45">
      <c r="A4492">
        <v>22</v>
      </c>
      <c r="B4492" t="s">
        <v>7</v>
      </c>
    </row>
    <row r="4493" spans="1:2" x14ac:dyDescent="0.45">
      <c r="A4493">
        <v>37</v>
      </c>
      <c r="B4493" t="s">
        <v>8</v>
      </c>
    </row>
    <row r="4494" spans="1:2" x14ac:dyDescent="0.45">
      <c r="A4494">
        <v>22</v>
      </c>
      <c r="B4494" t="s">
        <v>7</v>
      </c>
    </row>
    <row r="4495" spans="1:2" x14ac:dyDescent="0.45">
      <c r="A4495">
        <v>36</v>
      </c>
      <c r="B4495" t="s">
        <v>8</v>
      </c>
    </row>
    <row r="4496" spans="1:2" x14ac:dyDescent="0.45">
      <c r="A4496">
        <v>22</v>
      </c>
      <c r="B4496" t="s">
        <v>7</v>
      </c>
    </row>
    <row r="4497" spans="1:2" x14ac:dyDescent="0.45">
      <c r="A4497">
        <v>35</v>
      </c>
      <c r="B4497" t="s">
        <v>7</v>
      </c>
    </row>
    <row r="4498" spans="1:2" x14ac:dyDescent="0.45">
      <c r="A4498">
        <v>22</v>
      </c>
      <c r="B4498" t="s">
        <v>7</v>
      </c>
    </row>
    <row r="4499" spans="1:2" x14ac:dyDescent="0.45">
      <c r="A4499">
        <v>33</v>
      </c>
      <c r="B4499" t="s">
        <v>7</v>
      </c>
    </row>
    <row r="4500" spans="1:2" x14ac:dyDescent="0.45">
      <c r="A4500">
        <v>22</v>
      </c>
      <c r="B4500" t="s">
        <v>7</v>
      </c>
    </row>
    <row r="4501" spans="1:2" x14ac:dyDescent="0.45">
      <c r="A4501">
        <v>31</v>
      </c>
      <c r="B4501" t="s">
        <v>7</v>
      </c>
    </row>
    <row r="4502" spans="1:2" x14ac:dyDescent="0.45">
      <c r="A4502">
        <v>22</v>
      </c>
      <c r="B4502" t="s">
        <v>7</v>
      </c>
    </row>
    <row r="4503" spans="1:2" x14ac:dyDescent="0.45">
      <c r="A4503">
        <v>30</v>
      </c>
      <c r="B4503" t="s">
        <v>7</v>
      </c>
    </row>
    <row r="4504" spans="1:2" x14ac:dyDescent="0.45">
      <c r="A4504">
        <v>22</v>
      </c>
      <c r="B4504" t="s">
        <v>7</v>
      </c>
    </row>
    <row r="4505" spans="1:2" x14ac:dyDescent="0.45">
      <c r="A4505">
        <v>29</v>
      </c>
      <c r="B4505" t="s">
        <v>7</v>
      </c>
    </row>
    <row r="4506" spans="1:2" x14ac:dyDescent="0.45">
      <c r="A4506">
        <v>22</v>
      </c>
      <c r="B4506" t="s">
        <v>7</v>
      </c>
    </row>
    <row r="4507" spans="1:2" x14ac:dyDescent="0.45">
      <c r="A4507">
        <v>30</v>
      </c>
      <c r="B4507" t="s">
        <v>7</v>
      </c>
    </row>
    <row r="4508" spans="1:2" x14ac:dyDescent="0.45">
      <c r="A4508">
        <v>22</v>
      </c>
      <c r="B4508" t="s">
        <v>7</v>
      </c>
    </row>
    <row r="4509" spans="1:2" x14ac:dyDescent="0.45">
      <c r="A4509">
        <v>31</v>
      </c>
      <c r="B4509" t="s">
        <v>7</v>
      </c>
    </row>
    <row r="4510" spans="1:2" x14ac:dyDescent="0.45">
      <c r="A4510">
        <v>22</v>
      </c>
      <c r="B4510" t="s">
        <v>7</v>
      </c>
    </row>
    <row r="4511" spans="1:2" x14ac:dyDescent="0.45">
      <c r="A4511">
        <v>32</v>
      </c>
      <c r="B4511" t="s">
        <v>7</v>
      </c>
    </row>
    <row r="4512" spans="1:2" x14ac:dyDescent="0.45">
      <c r="A4512">
        <v>22</v>
      </c>
      <c r="B4512" t="s">
        <v>7</v>
      </c>
    </row>
    <row r="4513" spans="1:2" x14ac:dyDescent="0.45">
      <c r="A4513">
        <v>33</v>
      </c>
      <c r="B4513" t="s">
        <v>7</v>
      </c>
    </row>
    <row r="4514" spans="1:2" x14ac:dyDescent="0.45">
      <c r="A4514">
        <v>22</v>
      </c>
      <c r="B4514" t="s">
        <v>7</v>
      </c>
    </row>
    <row r="4515" spans="1:2" x14ac:dyDescent="0.45">
      <c r="A4515">
        <v>34</v>
      </c>
      <c r="B4515" t="s">
        <v>7</v>
      </c>
    </row>
    <row r="4516" spans="1:2" x14ac:dyDescent="0.45">
      <c r="A4516">
        <v>22</v>
      </c>
      <c r="B4516" t="s">
        <v>7</v>
      </c>
    </row>
    <row r="4517" spans="1:2" x14ac:dyDescent="0.45">
      <c r="A4517">
        <v>34</v>
      </c>
      <c r="B4517" t="s">
        <v>7</v>
      </c>
    </row>
    <row r="4518" spans="1:2" x14ac:dyDescent="0.45">
      <c r="A4518">
        <v>22</v>
      </c>
      <c r="B4518" t="s">
        <v>7</v>
      </c>
    </row>
    <row r="4519" spans="1:2" x14ac:dyDescent="0.45">
      <c r="A4519">
        <v>35</v>
      </c>
      <c r="B4519" t="s">
        <v>7</v>
      </c>
    </row>
    <row r="4520" spans="1:2" x14ac:dyDescent="0.45">
      <c r="A4520">
        <v>22</v>
      </c>
      <c r="B4520" t="s">
        <v>7</v>
      </c>
    </row>
    <row r="4521" spans="1:2" x14ac:dyDescent="0.45">
      <c r="A4521">
        <v>36</v>
      </c>
      <c r="B4521" t="s">
        <v>8</v>
      </c>
    </row>
    <row r="4522" spans="1:2" x14ac:dyDescent="0.45">
      <c r="A4522">
        <v>22</v>
      </c>
      <c r="B4522" t="s">
        <v>7</v>
      </c>
    </row>
    <row r="4523" spans="1:2" x14ac:dyDescent="0.45">
      <c r="A4523">
        <v>36</v>
      </c>
      <c r="B4523" t="s">
        <v>8</v>
      </c>
    </row>
    <row r="4524" spans="1:2" x14ac:dyDescent="0.45">
      <c r="A4524">
        <v>22</v>
      </c>
      <c r="B4524" t="s">
        <v>7</v>
      </c>
    </row>
    <row r="4525" spans="1:2" x14ac:dyDescent="0.45">
      <c r="A4525">
        <v>36</v>
      </c>
      <c r="B4525" t="s">
        <v>8</v>
      </c>
    </row>
    <row r="4526" spans="1:2" x14ac:dyDescent="0.45">
      <c r="A4526">
        <v>22</v>
      </c>
      <c r="B4526" t="s">
        <v>7</v>
      </c>
    </row>
    <row r="4527" spans="1:2" x14ac:dyDescent="0.45">
      <c r="A4527">
        <v>38</v>
      </c>
      <c r="B4527" t="s">
        <v>8</v>
      </c>
    </row>
    <row r="4528" spans="1:2" x14ac:dyDescent="0.45">
      <c r="A4528">
        <v>22</v>
      </c>
      <c r="B4528" t="s">
        <v>7</v>
      </c>
    </row>
    <row r="4529" spans="1:2" x14ac:dyDescent="0.45">
      <c r="A4529">
        <v>39</v>
      </c>
      <c r="B4529" t="s">
        <v>8</v>
      </c>
    </row>
    <row r="4530" spans="1:2" x14ac:dyDescent="0.45">
      <c r="A4530">
        <v>22</v>
      </c>
      <c r="B4530" t="s">
        <v>7</v>
      </c>
    </row>
    <row r="4531" spans="1:2" x14ac:dyDescent="0.45">
      <c r="A4531">
        <v>40</v>
      </c>
      <c r="B4531" t="s">
        <v>8</v>
      </c>
    </row>
    <row r="4532" spans="1:2" x14ac:dyDescent="0.45">
      <c r="A4532">
        <v>22</v>
      </c>
      <c r="B4532" t="s">
        <v>7</v>
      </c>
    </row>
    <row r="4533" spans="1:2" x14ac:dyDescent="0.45">
      <c r="A4533">
        <v>39</v>
      </c>
      <c r="B4533" t="s">
        <v>8</v>
      </c>
    </row>
    <row r="4534" spans="1:2" x14ac:dyDescent="0.45">
      <c r="A4534">
        <v>22</v>
      </c>
      <c r="B4534" t="s">
        <v>7</v>
      </c>
    </row>
    <row r="4535" spans="1:2" x14ac:dyDescent="0.45">
      <c r="A4535">
        <v>37</v>
      </c>
      <c r="B4535" t="s">
        <v>8</v>
      </c>
    </row>
    <row r="4536" spans="1:2" x14ac:dyDescent="0.45">
      <c r="A4536">
        <v>22</v>
      </c>
      <c r="B4536" t="s">
        <v>7</v>
      </c>
    </row>
    <row r="4537" spans="1:2" x14ac:dyDescent="0.45">
      <c r="A4537">
        <v>36</v>
      </c>
      <c r="B4537" t="s">
        <v>8</v>
      </c>
    </row>
    <row r="4538" spans="1:2" x14ac:dyDescent="0.45">
      <c r="A4538">
        <v>22</v>
      </c>
      <c r="B4538" t="s">
        <v>7</v>
      </c>
    </row>
    <row r="4539" spans="1:2" x14ac:dyDescent="0.45">
      <c r="A4539">
        <v>35</v>
      </c>
      <c r="B4539" t="s">
        <v>7</v>
      </c>
    </row>
    <row r="4540" spans="1:2" x14ac:dyDescent="0.45">
      <c r="A4540">
        <v>22</v>
      </c>
      <c r="B4540" t="s">
        <v>7</v>
      </c>
    </row>
    <row r="4541" spans="1:2" x14ac:dyDescent="0.45">
      <c r="A4541">
        <v>35</v>
      </c>
      <c r="B4541" t="s">
        <v>7</v>
      </c>
    </row>
    <row r="4542" spans="1:2" x14ac:dyDescent="0.45">
      <c r="A4542">
        <v>22</v>
      </c>
      <c r="B4542" t="s">
        <v>7</v>
      </c>
    </row>
    <row r="4543" spans="1:2" x14ac:dyDescent="0.45">
      <c r="A4543">
        <v>35</v>
      </c>
      <c r="B4543" t="s">
        <v>7</v>
      </c>
    </row>
    <row r="4544" spans="1:2" x14ac:dyDescent="0.45">
      <c r="A4544">
        <v>22</v>
      </c>
      <c r="B4544" t="s">
        <v>7</v>
      </c>
    </row>
    <row r="4545" spans="1:2" x14ac:dyDescent="0.45">
      <c r="A4545">
        <v>36</v>
      </c>
      <c r="B4545" t="s">
        <v>8</v>
      </c>
    </row>
    <row r="4546" spans="1:2" x14ac:dyDescent="0.45">
      <c r="A4546">
        <v>22</v>
      </c>
      <c r="B4546" t="s">
        <v>7</v>
      </c>
    </row>
    <row r="4547" spans="1:2" x14ac:dyDescent="0.45">
      <c r="A4547">
        <v>37</v>
      </c>
      <c r="B4547" t="s">
        <v>8</v>
      </c>
    </row>
    <row r="4548" spans="1:2" x14ac:dyDescent="0.45">
      <c r="A4548">
        <v>22</v>
      </c>
      <c r="B4548" t="s">
        <v>7</v>
      </c>
    </row>
    <row r="4549" spans="1:2" x14ac:dyDescent="0.45">
      <c r="A4549">
        <v>38</v>
      </c>
      <c r="B4549" t="s">
        <v>8</v>
      </c>
    </row>
    <row r="4550" spans="1:2" x14ac:dyDescent="0.45">
      <c r="A4550">
        <v>22</v>
      </c>
      <c r="B4550" t="s">
        <v>7</v>
      </c>
    </row>
    <row r="4551" spans="1:2" x14ac:dyDescent="0.45">
      <c r="A4551">
        <v>38</v>
      </c>
      <c r="B4551" t="s">
        <v>8</v>
      </c>
    </row>
    <row r="4552" spans="1:2" x14ac:dyDescent="0.45">
      <c r="A4552">
        <v>22</v>
      </c>
      <c r="B4552" t="s">
        <v>7</v>
      </c>
    </row>
    <row r="4553" spans="1:2" x14ac:dyDescent="0.45">
      <c r="A4553">
        <v>38</v>
      </c>
      <c r="B4553" t="s">
        <v>8</v>
      </c>
    </row>
    <row r="4554" spans="1:2" x14ac:dyDescent="0.45">
      <c r="A4554">
        <v>22</v>
      </c>
      <c r="B4554" t="s">
        <v>7</v>
      </c>
    </row>
    <row r="4555" spans="1:2" x14ac:dyDescent="0.45">
      <c r="A4555">
        <v>39</v>
      </c>
      <c r="B4555" t="s">
        <v>8</v>
      </c>
    </row>
    <row r="4556" spans="1:2" x14ac:dyDescent="0.45">
      <c r="A4556">
        <v>22</v>
      </c>
      <c r="B4556" t="s">
        <v>7</v>
      </c>
    </row>
    <row r="4557" spans="1:2" x14ac:dyDescent="0.45">
      <c r="A4557">
        <v>40</v>
      </c>
      <c r="B4557" t="s">
        <v>8</v>
      </c>
    </row>
    <row r="4558" spans="1:2" x14ac:dyDescent="0.45">
      <c r="A4558">
        <v>22</v>
      </c>
      <c r="B4558" t="s">
        <v>7</v>
      </c>
    </row>
    <row r="4559" spans="1:2" x14ac:dyDescent="0.45">
      <c r="A4559">
        <v>41</v>
      </c>
      <c r="B4559" t="s">
        <v>8</v>
      </c>
    </row>
    <row r="4560" spans="1:2" x14ac:dyDescent="0.45">
      <c r="A4560">
        <v>22</v>
      </c>
      <c r="B4560" t="s">
        <v>7</v>
      </c>
    </row>
    <row r="4561" spans="1:2" x14ac:dyDescent="0.45">
      <c r="A4561">
        <v>42</v>
      </c>
      <c r="B4561" t="s">
        <v>8</v>
      </c>
    </row>
    <row r="4562" spans="1:2" x14ac:dyDescent="0.45">
      <c r="A4562">
        <v>22</v>
      </c>
      <c r="B4562" t="s">
        <v>7</v>
      </c>
    </row>
    <row r="4563" spans="1:2" x14ac:dyDescent="0.45">
      <c r="A4563">
        <v>42</v>
      </c>
      <c r="B4563" t="s">
        <v>8</v>
      </c>
    </row>
    <row r="4564" spans="1:2" x14ac:dyDescent="0.45">
      <c r="A4564">
        <v>22</v>
      </c>
      <c r="B4564" t="s">
        <v>7</v>
      </c>
    </row>
    <row r="4565" spans="1:2" x14ac:dyDescent="0.45">
      <c r="A4565">
        <v>42</v>
      </c>
      <c r="B4565" t="s">
        <v>8</v>
      </c>
    </row>
    <row r="4566" spans="1:2" x14ac:dyDescent="0.45">
      <c r="A4566">
        <v>22</v>
      </c>
      <c r="B4566" t="s">
        <v>7</v>
      </c>
    </row>
    <row r="4567" spans="1:2" x14ac:dyDescent="0.45">
      <c r="A4567">
        <v>43</v>
      </c>
      <c r="B4567" t="s">
        <v>8</v>
      </c>
    </row>
    <row r="4568" spans="1:2" x14ac:dyDescent="0.45">
      <c r="A4568">
        <v>22</v>
      </c>
      <c r="B4568" t="s">
        <v>7</v>
      </c>
    </row>
    <row r="4569" spans="1:2" x14ac:dyDescent="0.45">
      <c r="A4569">
        <v>43</v>
      </c>
      <c r="B4569" t="s">
        <v>8</v>
      </c>
    </row>
    <row r="4570" spans="1:2" x14ac:dyDescent="0.45">
      <c r="A4570">
        <v>22</v>
      </c>
      <c r="B4570" t="s">
        <v>7</v>
      </c>
    </row>
    <row r="4571" spans="1:2" x14ac:dyDescent="0.45">
      <c r="A4571">
        <v>43</v>
      </c>
      <c r="B4571" t="s">
        <v>8</v>
      </c>
    </row>
    <row r="4572" spans="1:2" x14ac:dyDescent="0.45">
      <c r="A4572">
        <v>22</v>
      </c>
      <c r="B4572" t="s">
        <v>7</v>
      </c>
    </row>
    <row r="4573" spans="1:2" x14ac:dyDescent="0.45">
      <c r="A4573">
        <v>43</v>
      </c>
      <c r="B4573" t="s">
        <v>8</v>
      </c>
    </row>
    <row r="4574" spans="1:2" x14ac:dyDescent="0.45">
      <c r="A4574">
        <v>22</v>
      </c>
      <c r="B4574" t="s">
        <v>7</v>
      </c>
    </row>
    <row r="4575" spans="1:2" x14ac:dyDescent="0.45">
      <c r="A4575">
        <v>42</v>
      </c>
      <c r="B4575" t="s">
        <v>8</v>
      </c>
    </row>
    <row r="4576" spans="1:2" x14ac:dyDescent="0.45">
      <c r="A4576">
        <v>22</v>
      </c>
      <c r="B4576" t="s">
        <v>7</v>
      </c>
    </row>
    <row r="4577" spans="1:2" x14ac:dyDescent="0.45">
      <c r="A4577">
        <v>42</v>
      </c>
      <c r="B4577" t="s">
        <v>8</v>
      </c>
    </row>
    <row r="4578" spans="1:2" x14ac:dyDescent="0.45">
      <c r="A4578">
        <v>22</v>
      </c>
      <c r="B4578" t="s">
        <v>7</v>
      </c>
    </row>
    <row r="4579" spans="1:2" x14ac:dyDescent="0.45">
      <c r="A4579">
        <v>42</v>
      </c>
      <c r="B4579" t="s">
        <v>8</v>
      </c>
    </row>
    <row r="4580" spans="1:2" x14ac:dyDescent="0.45">
      <c r="A4580">
        <v>22</v>
      </c>
      <c r="B4580" t="s">
        <v>7</v>
      </c>
    </row>
    <row r="4581" spans="1:2" x14ac:dyDescent="0.45">
      <c r="A4581">
        <v>41</v>
      </c>
      <c r="B4581" t="s">
        <v>8</v>
      </c>
    </row>
    <row r="4582" spans="1:2" x14ac:dyDescent="0.45">
      <c r="A4582">
        <v>22</v>
      </c>
      <c r="B4582" t="s">
        <v>7</v>
      </c>
    </row>
    <row r="4583" spans="1:2" x14ac:dyDescent="0.45">
      <c r="A4583">
        <v>42</v>
      </c>
      <c r="B4583" t="s">
        <v>8</v>
      </c>
    </row>
    <row r="4584" spans="1:2" x14ac:dyDescent="0.45">
      <c r="A4584">
        <v>22</v>
      </c>
      <c r="B4584" t="s">
        <v>7</v>
      </c>
    </row>
    <row r="4585" spans="1:2" x14ac:dyDescent="0.45">
      <c r="A4585">
        <v>41</v>
      </c>
      <c r="B4585" t="s">
        <v>8</v>
      </c>
    </row>
    <row r="4586" spans="1:2" x14ac:dyDescent="0.45">
      <c r="A4586">
        <v>22</v>
      </c>
      <c r="B4586" t="s">
        <v>7</v>
      </c>
    </row>
    <row r="4587" spans="1:2" x14ac:dyDescent="0.45">
      <c r="A4587">
        <v>41</v>
      </c>
      <c r="B4587" t="s">
        <v>8</v>
      </c>
    </row>
    <row r="4588" spans="1:2" x14ac:dyDescent="0.45">
      <c r="A4588">
        <v>22</v>
      </c>
      <c r="B4588" t="s">
        <v>7</v>
      </c>
    </row>
    <row r="4589" spans="1:2" x14ac:dyDescent="0.45">
      <c r="A4589">
        <v>41</v>
      </c>
      <c r="B4589" t="s">
        <v>8</v>
      </c>
    </row>
    <row r="4590" spans="1:2" x14ac:dyDescent="0.45">
      <c r="A4590">
        <v>22</v>
      </c>
      <c r="B4590" t="s">
        <v>7</v>
      </c>
    </row>
    <row r="4591" spans="1:2" x14ac:dyDescent="0.45">
      <c r="A4591">
        <v>40</v>
      </c>
      <c r="B4591" t="s">
        <v>8</v>
      </c>
    </row>
    <row r="4592" spans="1:2" x14ac:dyDescent="0.45">
      <c r="A4592">
        <v>22</v>
      </c>
      <c r="B4592" t="s">
        <v>7</v>
      </c>
    </row>
    <row r="4593" spans="1:2" x14ac:dyDescent="0.45">
      <c r="A4593">
        <v>36</v>
      </c>
      <c r="B4593" t="s">
        <v>8</v>
      </c>
    </row>
    <row r="4594" spans="1:2" x14ac:dyDescent="0.45">
      <c r="A4594">
        <v>22</v>
      </c>
      <c r="B4594" t="s">
        <v>7</v>
      </c>
    </row>
    <row r="4595" spans="1:2" x14ac:dyDescent="0.45">
      <c r="A4595">
        <v>35</v>
      </c>
      <c r="B4595" t="s">
        <v>7</v>
      </c>
    </row>
    <row r="4596" spans="1:2" x14ac:dyDescent="0.45">
      <c r="A4596">
        <v>22</v>
      </c>
      <c r="B4596" t="s">
        <v>7</v>
      </c>
    </row>
    <row r="4597" spans="1:2" x14ac:dyDescent="0.45">
      <c r="A4597">
        <v>34</v>
      </c>
      <c r="B4597" t="s">
        <v>7</v>
      </c>
    </row>
    <row r="4598" spans="1:2" x14ac:dyDescent="0.45">
      <c r="A4598">
        <v>22</v>
      </c>
      <c r="B4598" t="s">
        <v>7</v>
      </c>
    </row>
    <row r="4599" spans="1:2" x14ac:dyDescent="0.45">
      <c r="A4599">
        <v>34</v>
      </c>
      <c r="B4599" t="s">
        <v>7</v>
      </c>
    </row>
    <row r="4600" spans="1:2" x14ac:dyDescent="0.45">
      <c r="A4600">
        <v>22</v>
      </c>
      <c r="B4600" t="s">
        <v>7</v>
      </c>
    </row>
    <row r="4601" spans="1:2" x14ac:dyDescent="0.45">
      <c r="A4601">
        <v>34</v>
      </c>
      <c r="B4601" t="s">
        <v>7</v>
      </c>
    </row>
    <row r="4602" spans="1:2" x14ac:dyDescent="0.45">
      <c r="A4602">
        <v>22</v>
      </c>
      <c r="B4602" t="s">
        <v>7</v>
      </c>
    </row>
    <row r="4603" spans="1:2" x14ac:dyDescent="0.45">
      <c r="A4603">
        <v>35</v>
      </c>
      <c r="B4603" t="s">
        <v>7</v>
      </c>
    </row>
    <row r="4604" spans="1:2" x14ac:dyDescent="0.45">
      <c r="A4604">
        <v>22</v>
      </c>
      <c r="B4604" t="s">
        <v>7</v>
      </c>
    </row>
    <row r="4605" spans="1:2" x14ac:dyDescent="0.45">
      <c r="A4605">
        <v>35</v>
      </c>
      <c r="B4605" t="s">
        <v>7</v>
      </c>
    </row>
    <row r="4606" spans="1:2" x14ac:dyDescent="0.45">
      <c r="A4606">
        <v>22</v>
      </c>
      <c r="B4606" t="s">
        <v>7</v>
      </c>
    </row>
    <row r="4607" spans="1:2" x14ac:dyDescent="0.45">
      <c r="A4607">
        <v>34</v>
      </c>
      <c r="B4607" t="s">
        <v>7</v>
      </c>
    </row>
    <row r="4608" spans="1:2" x14ac:dyDescent="0.45">
      <c r="A4608">
        <v>22</v>
      </c>
      <c r="B4608" t="s">
        <v>7</v>
      </c>
    </row>
    <row r="4609" spans="1:2" x14ac:dyDescent="0.45">
      <c r="A4609">
        <v>34</v>
      </c>
      <c r="B4609" t="s">
        <v>7</v>
      </c>
    </row>
    <row r="4610" spans="1:2" x14ac:dyDescent="0.45">
      <c r="A4610">
        <v>22</v>
      </c>
      <c r="B4610" t="s">
        <v>7</v>
      </c>
    </row>
    <row r="4611" spans="1:2" x14ac:dyDescent="0.45">
      <c r="A4611">
        <v>34</v>
      </c>
      <c r="B4611" t="s">
        <v>7</v>
      </c>
    </row>
    <row r="4612" spans="1:2" x14ac:dyDescent="0.45">
      <c r="A4612">
        <v>22</v>
      </c>
      <c r="B4612" t="s">
        <v>7</v>
      </c>
    </row>
    <row r="4613" spans="1:2" x14ac:dyDescent="0.45">
      <c r="A4613">
        <v>35</v>
      </c>
      <c r="B4613" t="s">
        <v>7</v>
      </c>
    </row>
    <row r="4614" spans="1:2" x14ac:dyDescent="0.45">
      <c r="A4614">
        <v>22</v>
      </c>
      <c r="B4614" t="s">
        <v>7</v>
      </c>
    </row>
    <row r="4615" spans="1:2" x14ac:dyDescent="0.45">
      <c r="A4615">
        <v>34</v>
      </c>
      <c r="B4615" t="s">
        <v>7</v>
      </c>
    </row>
    <row r="4616" spans="1:2" x14ac:dyDescent="0.45">
      <c r="A4616">
        <v>22</v>
      </c>
      <c r="B4616" t="s">
        <v>7</v>
      </c>
    </row>
    <row r="4617" spans="1:2" x14ac:dyDescent="0.45">
      <c r="A4617">
        <v>33</v>
      </c>
      <c r="B4617" t="s">
        <v>7</v>
      </c>
    </row>
    <row r="4618" spans="1:2" x14ac:dyDescent="0.45">
      <c r="A4618">
        <v>22</v>
      </c>
      <c r="B4618" t="s">
        <v>7</v>
      </c>
    </row>
    <row r="4619" spans="1:2" x14ac:dyDescent="0.45">
      <c r="A4619">
        <v>32</v>
      </c>
      <c r="B4619" t="s">
        <v>7</v>
      </c>
    </row>
    <row r="4620" spans="1:2" x14ac:dyDescent="0.45">
      <c r="A4620">
        <v>22</v>
      </c>
      <c r="B4620" t="s">
        <v>7</v>
      </c>
    </row>
    <row r="4621" spans="1:2" x14ac:dyDescent="0.45">
      <c r="A4621">
        <v>27</v>
      </c>
      <c r="B4621" t="s">
        <v>7</v>
      </c>
    </row>
    <row r="4622" spans="1:2" x14ac:dyDescent="0.45">
      <c r="A4622">
        <v>22</v>
      </c>
      <c r="B4622" t="s">
        <v>7</v>
      </c>
    </row>
    <row r="4623" spans="1:2" x14ac:dyDescent="0.45">
      <c r="A4623">
        <v>21</v>
      </c>
      <c r="B4623" t="s">
        <v>7</v>
      </c>
    </row>
    <row r="4624" spans="1:2" x14ac:dyDescent="0.45">
      <c r="A4624">
        <v>22</v>
      </c>
      <c r="B4624" t="s">
        <v>7</v>
      </c>
    </row>
    <row r="4625" spans="1:2" x14ac:dyDescent="0.45">
      <c r="A4625">
        <v>16</v>
      </c>
      <c r="B4625" t="s">
        <v>6</v>
      </c>
    </row>
    <row r="4626" spans="1:2" x14ac:dyDescent="0.45">
      <c r="A4626">
        <v>22</v>
      </c>
      <c r="B4626" t="s">
        <v>7</v>
      </c>
    </row>
    <row r="4627" spans="1:2" x14ac:dyDescent="0.45">
      <c r="A4627">
        <v>15</v>
      </c>
      <c r="B4627" t="s">
        <v>6</v>
      </c>
    </row>
    <row r="4628" spans="1:2" x14ac:dyDescent="0.45">
      <c r="A4628">
        <v>22</v>
      </c>
      <c r="B4628" t="s">
        <v>7</v>
      </c>
    </row>
    <row r="4629" spans="1:2" x14ac:dyDescent="0.45">
      <c r="A4629">
        <v>13</v>
      </c>
      <c r="B4629" t="s">
        <v>6</v>
      </c>
    </row>
    <row r="4630" spans="1:2" x14ac:dyDescent="0.45">
      <c r="A4630">
        <v>22</v>
      </c>
      <c r="B4630" t="s">
        <v>7</v>
      </c>
    </row>
    <row r="4631" spans="1:2" x14ac:dyDescent="0.45">
      <c r="A4631">
        <v>13</v>
      </c>
      <c r="B4631" t="s">
        <v>6</v>
      </c>
    </row>
    <row r="4632" spans="1:2" x14ac:dyDescent="0.45">
      <c r="A4632">
        <v>22</v>
      </c>
      <c r="B4632" t="s">
        <v>7</v>
      </c>
    </row>
    <row r="4633" spans="1:2" x14ac:dyDescent="0.45">
      <c r="A4633">
        <v>13</v>
      </c>
      <c r="B4633" t="s">
        <v>6</v>
      </c>
    </row>
    <row r="4634" spans="1:2" x14ac:dyDescent="0.45">
      <c r="A4634">
        <v>22</v>
      </c>
      <c r="B4634" t="s">
        <v>7</v>
      </c>
    </row>
    <row r="4635" spans="1:2" x14ac:dyDescent="0.45">
      <c r="A4635">
        <v>15</v>
      </c>
      <c r="B4635" t="s">
        <v>6</v>
      </c>
    </row>
    <row r="4636" spans="1:2" x14ac:dyDescent="0.45">
      <c r="A4636">
        <v>22</v>
      </c>
      <c r="B4636" t="s">
        <v>7</v>
      </c>
    </row>
    <row r="4637" spans="1:2" x14ac:dyDescent="0.45">
      <c r="A4637">
        <v>18</v>
      </c>
      <c r="B4637" t="s">
        <v>6</v>
      </c>
    </row>
    <row r="4638" spans="1:2" x14ac:dyDescent="0.45">
      <c r="A4638">
        <v>22</v>
      </c>
      <c r="B4638" t="s">
        <v>7</v>
      </c>
    </row>
    <row r="4639" spans="1:2" x14ac:dyDescent="0.45">
      <c r="A4639">
        <v>20</v>
      </c>
      <c r="B4639" t="s">
        <v>6</v>
      </c>
    </row>
    <row r="4640" spans="1:2" x14ac:dyDescent="0.45">
      <c r="A4640">
        <v>22</v>
      </c>
      <c r="B4640" t="s">
        <v>7</v>
      </c>
    </row>
    <row r="4641" spans="1:2" x14ac:dyDescent="0.45">
      <c r="A4641">
        <v>23</v>
      </c>
      <c r="B4641" t="s">
        <v>7</v>
      </c>
    </row>
    <row r="4642" spans="1:2" x14ac:dyDescent="0.45">
      <c r="A4642">
        <v>22</v>
      </c>
      <c r="B4642" t="s">
        <v>7</v>
      </c>
    </row>
    <row r="4643" spans="1:2" x14ac:dyDescent="0.45">
      <c r="A4643">
        <v>25</v>
      </c>
      <c r="B4643" t="s">
        <v>7</v>
      </c>
    </row>
    <row r="4644" spans="1:2" x14ac:dyDescent="0.45">
      <c r="A4644">
        <v>22</v>
      </c>
      <c r="B4644" t="s">
        <v>7</v>
      </c>
    </row>
    <row r="4645" spans="1:2" x14ac:dyDescent="0.45">
      <c r="A4645">
        <v>27</v>
      </c>
      <c r="B4645" t="s">
        <v>7</v>
      </c>
    </row>
    <row r="4646" spans="1:2" x14ac:dyDescent="0.45">
      <c r="A4646">
        <v>22</v>
      </c>
      <c r="B4646" t="s">
        <v>7</v>
      </c>
    </row>
    <row r="4647" spans="1:2" x14ac:dyDescent="0.45">
      <c r="A4647">
        <v>28</v>
      </c>
      <c r="B4647" t="s">
        <v>7</v>
      </c>
    </row>
    <row r="4648" spans="1:2" x14ac:dyDescent="0.45">
      <c r="A4648">
        <v>22</v>
      </c>
      <c r="B4648" t="s">
        <v>7</v>
      </c>
    </row>
    <row r="4649" spans="1:2" x14ac:dyDescent="0.45">
      <c r="A4649">
        <v>28</v>
      </c>
      <c r="B4649" t="s">
        <v>7</v>
      </c>
    </row>
    <row r="4650" spans="1:2" x14ac:dyDescent="0.45">
      <c r="A4650">
        <v>22</v>
      </c>
      <c r="B4650" t="s">
        <v>7</v>
      </c>
    </row>
    <row r="4651" spans="1:2" x14ac:dyDescent="0.45">
      <c r="A4651">
        <v>28</v>
      </c>
      <c r="B4651" t="s">
        <v>7</v>
      </c>
    </row>
    <row r="4652" spans="1:2" x14ac:dyDescent="0.45">
      <c r="A4652">
        <v>22</v>
      </c>
      <c r="B4652" t="s">
        <v>7</v>
      </c>
    </row>
    <row r="4653" spans="1:2" x14ac:dyDescent="0.45">
      <c r="A4653">
        <v>29</v>
      </c>
      <c r="B4653" t="s">
        <v>7</v>
      </c>
    </row>
    <row r="4654" spans="1:2" x14ac:dyDescent="0.45">
      <c r="A4654">
        <v>22</v>
      </c>
      <c r="B4654" t="s">
        <v>7</v>
      </c>
    </row>
    <row r="4655" spans="1:2" x14ac:dyDescent="0.45">
      <c r="A4655">
        <v>29</v>
      </c>
      <c r="B4655" t="s">
        <v>7</v>
      </c>
    </row>
    <row r="4656" spans="1:2" x14ac:dyDescent="0.45">
      <c r="A4656">
        <v>22</v>
      </c>
      <c r="B4656" t="s">
        <v>7</v>
      </c>
    </row>
    <row r="4657" spans="1:2" x14ac:dyDescent="0.45">
      <c r="A4657">
        <v>30</v>
      </c>
      <c r="B4657" t="s">
        <v>7</v>
      </c>
    </row>
    <row r="4658" spans="1:2" x14ac:dyDescent="0.45">
      <c r="A4658">
        <v>22</v>
      </c>
      <c r="B4658" t="s">
        <v>7</v>
      </c>
    </row>
    <row r="4659" spans="1:2" x14ac:dyDescent="0.45">
      <c r="A4659">
        <v>32</v>
      </c>
      <c r="B4659" t="s">
        <v>7</v>
      </c>
    </row>
    <row r="4660" spans="1:2" x14ac:dyDescent="0.45">
      <c r="A4660">
        <v>22</v>
      </c>
      <c r="B4660" t="s">
        <v>7</v>
      </c>
    </row>
    <row r="4661" spans="1:2" x14ac:dyDescent="0.45">
      <c r="A4661">
        <v>33</v>
      </c>
      <c r="B4661" t="s">
        <v>7</v>
      </c>
    </row>
    <row r="4662" spans="1:2" x14ac:dyDescent="0.45">
      <c r="A4662">
        <v>22</v>
      </c>
      <c r="B4662" t="s">
        <v>7</v>
      </c>
    </row>
    <row r="4663" spans="1:2" x14ac:dyDescent="0.45">
      <c r="A4663">
        <v>35</v>
      </c>
      <c r="B4663" t="s">
        <v>7</v>
      </c>
    </row>
    <row r="4664" spans="1:2" x14ac:dyDescent="0.45">
      <c r="A4664">
        <v>22</v>
      </c>
      <c r="B4664" t="s">
        <v>7</v>
      </c>
    </row>
    <row r="4665" spans="1:2" x14ac:dyDescent="0.45">
      <c r="A4665">
        <v>36</v>
      </c>
      <c r="B4665" t="s">
        <v>8</v>
      </c>
    </row>
    <row r="4666" spans="1:2" x14ac:dyDescent="0.45">
      <c r="A4666">
        <v>22</v>
      </c>
      <c r="B4666" t="s">
        <v>7</v>
      </c>
    </row>
    <row r="4667" spans="1:2" x14ac:dyDescent="0.45">
      <c r="A4667">
        <v>38</v>
      </c>
      <c r="B4667" t="s">
        <v>8</v>
      </c>
    </row>
    <row r="4668" spans="1:2" x14ac:dyDescent="0.45">
      <c r="A4668">
        <v>22</v>
      </c>
      <c r="B4668" t="s">
        <v>7</v>
      </c>
    </row>
    <row r="4669" spans="1:2" x14ac:dyDescent="0.45">
      <c r="A4669">
        <v>40</v>
      </c>
      <c r="B4669" t="s">
        <v>8</v>
      </c>
    </row>
    <row r="4670" spans="1:2" x14ac:dyDescent="0.45">
      <c r="A4670">
        <v>22</v>
      </c>
      <c r="B4670" t="s">
        <v>7</v>
      </c>
    </row>
    <row r="4671" spans="1:2" x14ac:dyDescent="0.45">
      <c r="A4671">
        <v>42</v>
      </c>
      <c r="B4671" t="s">
        <v>8</v>
      </c>
    </row>
    <row r="4672" spans="1:2" x14ac:dyDescent="0.45">
      <c r="A4672">
        <v>22</v>
      </c>
      <c r="B4672" t="s">
        <v>7</v>
      </c>
    </row>
    <row r="4673" spans="1:2" x14ac:dyDescent="0.45">
      <c r="A4673">
        <v>43</v>
      </c>
      <c r="B4673" t="s">
        <v>8</v>
      </c>
    </row>
    <row r="4674" spans="1:2" x14ac:dyDescent="0.45">
      <c r="A4674">
        <v>22</v>
      </c>
      <c r="B4674" t="s">
        <v>7</v>
      </c>
    </row>
    <row r="4675" spans="1:2" x14ac:dyDescent="0.45">
      <c r="A4675">
        <v>45</v>
      </c>
      <c r="B4675" t="s">
        <v>8</v>
      </c>
    </row>
    <row r="4676" spans="1:2" x14ac:dyDescent="0.45">
      <c r="A4676">
        <v>22</v>
      </c>
      <c r="B4676" t="s">
        <v>7</v>
      </c>
    </row>
    <row r="4677" spans="1:2" x14ac:dyDescent="0.45">
      <c r="A4677">
        <v>46</v>
      </c>
      <c r="B4677" t="s">
        <v>8</v>
      </c>
    </row>
    <row r="4678" spans="1:2" x14ac:dyDescent="0.45">
      <c r="A4678">
        <v>22</v>
      </c>
      <c r="B4678" t="s">
        <v>7</v>
      </c>
    </row>
    <row r="4679" spans="1:2" x14ac:dyDescent="0.45">
      <c r="A4679">
        <v>46</v>
      </c>
      <c r="B4679" t="s">
        <v>8</v>
      </c>
    </row>
    <row r="4680" spans="1:2" x14ac:dyDescent="0.45">
      <c r="A4680">
        <v>22</v>
      </c>
      <c r="B4680" t="s">
        <v>7</v>
      </c>
    </row>
    <row r="4681" spans="1:2" x14ac:dyDescent="0.45">
      <c r="A4681">
        <v>46</v>
      </c>
      <c r="B4681" t="s">
        <v>8</v>
      </c>
    </row>
    <row r="4682" spans="1:2" x14ac:dyDescent="0.45">
      <c r="A4682">
        <v>22</v>
      </c>
      <c r="B4682" t="s">
        <v>7</v>
      </c>
    </row>
    <row r="4683" spans="1:2" x14ac:dyDescent="0.45">
      <c r="A4683">
        <v>46</v>
      </c>
      <c r="B4683" t="s">
        <v>8</v>
      </c>
    </row>
    <row r="4684" spans="1:2" x14ac:dyDescent="0.45">
      <c r="A4684">
        <v>22</v>
      </c>
      <c r="B4684" t="s">
        <v>7</v>
      </c>
    </row>
    <row r="4685" spans="1:2" x14ac:dyDescent="0.45">
      <c r="A4685">
        <v>46</v>
      </c>
      <c r="B4685" t="s">
        <v>8</v>
      </c>
    </row>
    <row r="4686" spans="1:2" x14ac:dyDescent="0.45">
      <c r="A4686">
        <v>22</v>
      </c>
      <c r="B4686" t="s">
        <v>7</v>
      </c>
    </row>
    <row r="4687" spans="1:2" x14ac:dyDescent="0.45">
      <c r="A4687">
        <v>44</v>
      </c>
      <c r="B4687" t="s">
        <v>8</v>
      </c>
    </row>
    <row r="4688" spans="1:2" x14ac:dyDescent="0.45">
      <c r="A4688">
        <v>22</v>
      </c>
      <c r="B4688" t="s">
        <v>7</v>
      </c>
    </row>
    <row r="4689" spans="1:2" x14ac:dyDescent="0.45">
      <c r="A4689">
        <v>40</v>
      </c>
      <c r="B4689" t="s">
        <v>8</v>
      </c>
    </row>
    <row r="4690" spans="1:2" x14ac:dyDescent="0.45">
      <c r="A4690">
        <v>22</v>
      </c>
      <c r="B4690" t="s">
        <v>7</v>
      </c>
    </row>
    <row r="4691" spans="1:2" x14ac:dyDescent="0.45">
      <c r="A4691">
        <v>35</v>
      </c>
      <c r="B4691" t="s">
        <v>7</v>
      </c>
    </row>
    <row r="4692" spans="1:2" x14ac:dyDescent="0.45">
      <c r="A4692">
        <v>22</v>
      </c>
      <c r="B4692" t="s">
        <v>7</v>
      </c>
    </row>
    <row r="4693" spans="1:2" x14ac:dyDescent="0.45">
      <c r="A4693">
        <v>30</v>
      </c>
      <c r="B4693" t="s">
        <v>7</v>
      </c>
    </row>
    <row r="4694" spans="1:2" x14ac:dyDescent="0.45">
      <c r="A4694">
        <v>22</v>
      </c>
      <c r="B4694" t="s">
        <v>7</v>
      </c>
    </row>
    <row r="4695" spans="1:2" x14ac:dyDescent="0.45">
      <c r="A4695">
        <v>26</v>
      </c>
      <c r="B4695" t="s">
        <v>7</v>
      </c>
    </row>
    <row r="4696" spans="1:2" x14ac:dyDescent="0.45">
      <c r="A4696">
        <v>22</v>
      </c>
      <c r="B4696" t="s">
        <v>7</v>
      </c>
    </row>
    <row r="4697" spans="1:2" x14ac:dyDescent="0.45">
      <c r="A4697">
        <v>22</v>
      </c>
      <c r="B4697" t="s">
        <v>7</v>
      </c>
    </row>
    <row r="4698" spans="1:2" x14ac:dyDescent="0.45">
      <c r="A4698">
        <v>22</v>
      </c>
      <c r="B4698" t="s">
        <v>7</v>
      </c>
    </row>
    <row r="4699" spans="1:2" x14ac:dyDescent="0.45">
      <c r="A4699">
        <v>19</v>
      </c>
      <c r="B4699" t="s">
        <v>6</v>
      </c>
    </row>
    <row r="4700" spans="1:2" x14ac:dyDescent="0.45">
      <c r="A4700">
        <v>22</v>
      </c>
      <c r="B4700" t="s">
        <v>7</v>
      </c>
    </row>
    <row r="4701" spans="1:2" x14ac:dyDescent="0.45">
      <c r="A4701">
        <v>14</v>
      </c>
      <c r="B4701" t="s">
        <v>6</v>
      </c>
    </row>
    <row r="4702" spans="1:2" x14ac:dyDescent="0.45">
      <c r="A4702">
        <v>22</v>
      </c>
      <c r="B4702" t="s">
        <v>7</v>
      </c>
    </row>
    <row r="4703" spans="1:2" x14ac:dyDescent="0.45">
      <c r="A4703">
        <v>13</v>
      </c>
      <c r="B4703" t="s">
        <v>6</v>
      </c>
    </row>
    <row r="4704" spans="1:2" x14ac:dyDescent="0.45">
      <c r="A4704">
        <v>22</v>
      </c>
      <c r="B4704" t="s">
        <v>7</v>
      </c>
    </row>
    <row r="4705" spans="1:2" x14ac:dyDescent="0.45">
      <c r="A4705">
        <v>12</v>
      </c>
      <c r="B4705" t="s">
        <v>6</v>
      </c>
    </row>
    <row r="4706" spans="1:2" x14ac:dyDescent="0.45">
      <c r="A4706">
        <v>22</v>
      </c>
      <c r="B4706" t="s">
        <v>7</v>
      </c>
    </row>
    <row r="4707" spans="1:2" x14ac:dyDescent="0.45">
      <c r="A4707">
        <v>12</v>
      </c>
      <c r="B4707" t="s">
        <v>6</v>
      </c>
    </row>
    <row r="4708" spans="1:2" x14ac:dyDescent="0.45">
      <c r="A4708">
        <v>22</v>
      </c>
      <c r="B4708" t="s">
        <v>7</v>
      </c>
    </row>
    <row r="4709" spans="1:2" x14ac:dyDescent="0.45">
      <c r="A4709">
        <v>11</v>
      </c>
      <c r="B4709" t="s">
        <v>6</v>
      </c>
    </row>
    <row r="4710" spans="1:2" x14ac:dyDescent="0.45">
      <c r="A4710">
        <v>22</v>
      </c>
      <c r="B4710" t="s">
        <v>7</v>
      </c>
    </row>
    <row r="4711" spans="1:2" x14ac:dyDescent="0.45">
      <c r="A4711">
        <v>10</v>
      </c>
      <c r="B4711" t="s">
        <v>6</v>
      </c>
    </row>
    <row r="4712" spans="1:2" x14ac:dyDescent="0.45">
      <c r="A4712">
        <v>22</v>
      </c>
      <c r="B4712" t="s">
        <v>7</v>
      </c>
    </row>
    <row r="4713" spans="1:2" x14ac:dyDescent="0.45">
      <c r="A4713">
        <v>10</v>
      </c>
      <c r="B4713" t="s">
        <v>6</v>
      </c>
    </row>
    <row r="4714" spans="1:2" x14ac:dyDescent="0.45">
      <c r="A4714">
        <v>22</v>
      </c>
      <c r="B4714" t="s">
        <v>7</v>
      </c>
    </row>
    <row r="4715" spans="1:2" x14ac:dyDescent="0.45">
      <c r="A4715">
        <v>10</v>
      </c>
      <c r="B4715" t="s">
        <v>6</v>
      </c>
    </row>
    <row r="4716" spans="1:2" x14ac:dyDescent="0.45">
      <c r="A4716">
        <v>22</v>
      </c>
      <c r="B4716" t="s">
        <v>7</v>
      </c>
    </row>
    <row r="4717" spans="1:2" x14ac:dyDescent="0.45">
      <c r="A4717">
        <v>10</v>
      </c>
      <c r="B4717" t="s">
        <v>6</v>
      </c>
    </row>
    <row r="4718" spans="1:2" x14ac:dyDescent="0.45">
      <c r="A4718">
        <v>22</v>
      </c>
      <c r="B4718" t="s">
        <v>7</v>
      </c>
    </row>
    <row r="4719" spans="1:2" x14ac:dyDescent="0.45">
      <c r="A4719">
        <v>9</v>
      </c>
      <c r="B4719" t="s">
        <v>6</v>
      </c>
    </row>
    <row r="4720" spans="1:2" x14ac:dyDescent="0.45">
      <c r="A4720">
        <v>22</v>
      </c>
      <c r="B4720" t="s">
        <v>7</v>
      </c>
    </row>
    <row r="4721" spans="1:2" x14ac:dyDescent="0.45">
      <c r="A4721">
        <v>8</v>
      </c>
      <c r="B4721" t="s">
        <v>6</v>
      </c>
    </row>
    <row r="4722" spans="1:2" x14ac:dyDescent="0.45">
      <c r="A4722">
        <v>22</v>
      </c>
      <c r="B4722" t="s">
        <v>7</v>
      </c>
    </row>
    <row r="4723" spans="1:2" x14ac:dyDescent="0.45">
      <c r="A4723">
        <v>7</v>
      </c>
      <c r="B4723" t="s">
        <v>6</v>
      </c>
    </row>
    <row r="4724" spans="1:2" x14ac:dyDescent="0.45">
      <c r="A4724">
        <v>22</v>
      </c>
      <c r="B4724" t="s">
        <v>7</v>
      </c>
    </row>
    <row r="4725" spans="1:2" x14ac:dyDescent="0.45">
      <c r="A4725">
        <v>7</v>
      </c>
      <c r="B4725" t="s">
        <v>6</v>
      </c>
    </row>
    <row r="4726" spans="1:2" x14ac:dyDescent="0.45">
      <c r="A4726">
        <v>22</v>
      </c>
      <c r="B4726" t="s">
        <v>7</v>
      </c>
    </row>
    <row r="4727" spans="1:2" x14ac:dyDescent="0.45">
      <c r="A4727">
        <v>7</v>
      </c>
      <c r="B4727" t="s">
        <v>6</v>
      </c>
    </row>
    <row r="4728" spans="1:2" x14ac:dyDescent="0.45">
      <c r="A4728">
        <v>22</v>
      </c>
      <c r="B4728" t="s">
        <v>7</v>
      </c>
    </row>
    <row r="4729" spans="1:2" x14ac:dyDescent="0.45">
      <c r="A4729">
        <v>7</v>
      </c>
      <c r="B4729" t="s">
        <v>6</v>
      </c>
    </row>
    <row r="4730" spans="1:2" x14ac:dyDescent="0.45">
      <c r="A4730">
        <v>22</v>
      </c>
      <c r="B4730" t="s">
        <v>7</v>
      </c>
    </row>
    <row r="4731" spans="1:2" x14ac:dyDescent="0.45">
      <c r="A4731">
        <v>7</v>
      </c>
      <c r="B4731" t="s">
        <v>6</v>
      </c>
    </row>
    <row r="4732" spans="1:2" x14ac:dyDescent="0.45">
      <c r="A4732">
        <v>22</v>
      </c>
      <c r="B4732" t="s">
        <v>7</v>
      </c>
    </row>
    <row r="4733" spans="1:2" x14ac:dyDescent="0.45">
      <c r="A4733">
        <v>5</v>
      </c>
      <c r="B4733" t="s">
        <v>5</v>
      </c>
    </row>
    <row r="4734" spans="1:2" x14ac:dyDescent="0.45">
      <c r="A4734">
        <v>22</v>
      </c>
      <c r="B4734" t="s">
        <v>7</v>
      </c>
    </row>
    <row r="4735" spans="1:2" x14ac:dyDescent="0.45">
      <c r="A4735">
        <v>1</v>
      </c>
      <c r="B4735" t="s">
        <v>5</v>
      </c>
    </row>
    <row r="4736" spans="1:2" x14ac:dyDescent="0.45">
      <c r="A4736">
        <v>22</v>
      </c>
      <c r="B4736" t="s">
        <v>7</v>
      </c>
    </row>
    <row r="4737" spans="1:2" x14ac:dyDescent="0.45">
      <c r="A4737">
        <v>1</v>
      </c>
      <c r="B4737" t="s">
        <v>5</v>
      </c>
    </row>
    <row r="4738" spans="1:2" x14ac:dyDescent="0.45">
      <c r="A4738">
        <v>22</v>
      </c>
      <c r="B4738" t="s">
        <v>7</v>
      </c>
    </row>
    <row r="4739" spans="1:2" x14ac:dyDescent="0.45">
      <c r="A4739">
        <v>1</v>
      </c>
      <c r="B4739" t="s">
        <v>5</v>
      </c>
    </row>
    <row r="4740" spans="1:2" x14ac:dyDescent="0.45">
      <c r="A4740">
        <v>22</v>
      </c>
      <c r="B4740" t="s">
        <v>7</v>
      </c>
    </row>
    <row r="4741" spans="1:2" x14ac:dyDescent="0.45">
      <c r="A4741">
        <v>2</v>
      </c>
      <c r="B4741" t="s">
        <v>5</v>
      </c>
    </row>
    <row r="4742" spans="1:2" x14ac:dyDescent="0.45">
      <c r="A4742">
        <v>22</v>
      </c>
      <c r="B4742" t="s">
        <v>7</v>
      </c>
    </row>
    <row r="4743" spans="1:2" x14ac:dyDescent="0.45">
      <c r="A4743">
        <v>3</v>
      </c>
      <c r="B4743" t="s">
        <v>5</v>
      </c>
    </row>
    <row r="4744" spans="1:2" x14ac:dyDescent="0.45">
      <c r="A4744">
        <v>22</v>
      </c>
      <c r="B4744" t="s">
        <v>7</v>
      </c>
    </row>
    <row r="4745" spans="1:2" x14ac:dyDescent="0.45">
      <c r="A4745">
        <v>5</v>
      </c>
      <c r="B4745" t="s">
        <v>5</v>
      </c>
    </row>
    <row r="4746" spans="1:2" x14ac:dyDescent="0.45">
      <c r="A4746">
        <v>22</v>
      </c>
      <c r="B4746" t="s">
        <v>7</v>
      </c>
    </row>
    <row r="4747" spans="1:2" x14ac:dyDescent="0.45">
      <c r="A4747">
        <v>9</v>
      </c>
      <c r="B4747" t="s">
        <v>6</v>
      </c>
    </row>
    <row r="4748" spans="1:2" x14ac:dyDescent="0.45">
      <c r="A4748">
        <v>22</v>
      </c>
      <c r="B4748" t="s">
        <v>7</v>
      </c>
    </row>
    <row r="4749" spans="1:2" x14ac:dyDescent="0.45">
      <c r="A4749">
        <v>11</v>
      </c>
      <c r="B4749" t="s">
        <v>6</v>
      </c>
    </row>
    <row r="4750" spans="1:2" x14ac:dyDescent="0.45">
      <c r="A4750">
        <v>22</v>
      </c>
      <c r="B4750" t="s">
        <v>7</v>
      </c>
    </row>
    <row r="4751" spans="1:2" x14ac:dyDescent="0.45">
      <c r="A4751">
        <v>11</v>
      </c>
      <c r="B4751" t="s">
        <v>6</v>
      </c>
    </row>
    <row r="4752" spans="1:2" x14ac:dyDescent="0.45">
      <c r="A4752">
        <v>22</v>
      </c>
      <c r="B4752" t="s">
        <v>7</v>
      </c>
    </row>
    <row r="4753" spans="1:2" x14ac:dyDescent="0.45">
      <c r="A4753">
        <v>11</v>
      </c>
      <c r="B4753" t="s">
        <v>6</v>
      </c>
    </row>
    <row r="4754" spans="1:2" x14ac:dyDescent="0.45">
      <c r="A4754">
        <v>22</v>
      </c>
      <c r="B4754" t="s">
        <v>7</v>
      </c>
    </row>
    <row r="4755" spans="1:2" x14ac:dyDescent="0.45">
      <c r="A4755">
        <v>11</v>
      </c>
      <c r="B4755" t="s">
        <v>6</v>
      </c>
    </row>
    <row r="4756" spans="1:2" x14ac:dyDescent="0.45">
      <c r="A4756">
        <v>22</v>
      </c>
      <c r="B4756" t="s">
        <v>7</v>
      </c>
    </row>
    <row r="4757" spans="1:2" x14ac:dyDescent="0.45">
      <c r="A4757">
        <v>12</v>
      </c>
      <c r="B4757" t="s">
        <v>6</v>
      </c>
    </row>
    <row r="4758" spans="1:2" x14ac:dyDescent="0.45">
      <c r="A4758">
        <v>22</v>
      </c>
      <c r="B4758" t="s">
        <v>7</v>
      </c>
    </row>
    <row r="4759" spans="1:2" x14ac:dyDescent="0.45">
      <c r="A4759">
        <v>12</v>
      </c>
      <c r="B4759" t="s">
        <v>6</v>
      </c>
    </row>
    <row r="4760" spans="1:2" x14ac:dyDescent="0.45">
      <c r="A4760">
        <v>22</v>
      </c>
      <c r="B4760" t="s">
        <v>7</v>
      </c>
    </row>
    <row r="4761" spans="1:2" x14ac:dyDescent="0.45">
      <c r="A4761">
        <v>11</v>
      </c>
      <c r="B4761" t="s">
        <v>6</v>
      </c>
    </row>
    <row r="4762" spans="1:2" x14ac:dyDescent="0.45">
      <c r="A4762">
        <v>22</v>
      </c>
      <c r="B4762" t="s">
        <v>7</v>
      </c>
    </row>
    <row r="4763" spans="1:2" x14ac:dyDescent="0.45">
      <c r="A4763">
        <v>10</v>
      </c>
      <c r="B4763" t="s">
        <v>6</v>
      </c>
    </row>
    <row r="4764" spans="1:2" x14ac:dyDescent="0.45">
      <c r="A4764">
        <v>22</v>
      </c>
      <c r="B4764" t="s">
        <v>7</v>
      </c>
    </row>
    <row r="4765" spans="1:2" x14ac:dyDescent="0.45">
      <c r="A4765">
        <v>9</v>
      </c>
      <c r="B4765" t="s">
        <v>6</v>
      </c>
    </row>
    <row r="4766" spans="1:2" x14ac:dyDescent="0.45">
      <c r="A4766">
        <v>22</v>
      </c>
      <c r="B4766" t="s">
        <v>7</v>
      </c>
    </row>
    <row r="4767" spans="1:2" x14ac:dyDescent="0.45">
      <c r="A4767">
        <v>8</v>
      </c>
      <c r="B4767" t="s">
        <v>6</v>
      </c>
    </row>
    <row r="4768" spans="1:2" x14ac:dyDescent="0.45">
      <c r="A4768">
        <v>22</v>
      </c>
      <c r="B4768" t="s">
        <v>7</v>
      </c>
    </row>
    <row r="4769" spans="1:2" x14ac:dyDescent="0.45">
      <c r="A4769">
        <v>6</v>
      </c>
      <c r="B4769" t="s">
        <v>6</v>
      </c>
    </row>
    <row r="4770" spans="1:2" x14ac:dyDescent="0.45">
      <c r="A4770">
        <v>22</v>
      </c>
      <c r="B4770" t="s">
        <v>7</v>
      </c>
    </row>
    <row r="4771" spans="1:2" x14ac:dyDescent="0.45">
      <c r="A4771">
        <v>5</v>
      </c>
      <c r="B4771" t="s">
        <v>5</v>
      </c>
    </row>
    <row r="4772" spans="1:2" x14ac:dyDescent="0.45">
      <c r="A4772">
        <v>22</v>
      </c>
      <c r="B4772" t="s">
        <v>7</v>
      </c>
    </row>
    <row r="4773" spans="1:2" x14ac:dyDescent="0.45">
      <c r="A4773">
        <v>4</v>
      </c>
      <c r="B4773" t="s">
        <v>5</v>
      </c>
    </row>
    <row r="4774" spans="1:2" x14ac:dyDescent="0.45">
      <c r="A4774">
        <v>22</v>
      </c>
      <c r="B4774" t="s">
        <v>7</v>
      </c>
    </row>
    <row r="4775" spans="1:2" x14ac:dyDescent="0.45">
      <c r="A4775">
        <v>2</v>
      </c>
      <c r="B4775" t="s">
        <v>5</v>
      </c>
    </row>
    <row r="4776" spans="1:2" x14ac:dyDescent="0.45">
      <c r="A4776">
        <v>22</v>
      </c>
      <c r="B4776" t="s">
        <v>7</v>
      </c>
    </row>
    <row r="4777" spans="1:2" x14ac:dyDescent="0.45">
      <c r="A4777">
        <v>1</v>
      </c>
      <c r="B4777" t="s">
        <v>5</v>
      </c>
    </row>
    <row r="4778" spans="1:2" x14ac:dyDescent="0.45">
      <c r="A4778">
        <v>22</v>
      </c>
      <c r="B4778" t="s">
        <v>7</v>
      </c>
    </row>
    <row r="4779" spans="1:2" x14ac:dyDescent="0.45">
      <c r="A4779">
        <v>0</v>
      </c>
      <c r="B4779" t="s">
        <v>5</v>
      </c>
    </row>
    <row r="4780" spans="1:2" x14ac:dyDescent="0.45">
      <c r="A4780">
        <v>22</v>
      </c>
      <c r="B4780" t="s">
        <v>7</v>
      </c>
    </row>
    <row r="4781" spans="1:2" x14ac:dyDescent="0.45">
      <c r="A4781">
        <v>0</v>
      </c>
      <c r="B4781" t="s">
        <v>5</v>
      </c>
    </row>
    <row r="4782" spans="1:2" x14ac:dyDescent="0.45">
      <c r="A4782">
        <v>22</v>
      </c>
      <c r="B4782" t="s">
        <v>7</v>
      </c>
    </row>
    <row r="4783" spans="1:2" x14ac:dyDescent="0.45">
      <c r="A4783">
        <v>0</v>
      </c>
      <c r="B4783" t="s">
        <v>5</v>
      </c>
    </row>
    <row r="4784" spans="1:2" x14ac:dyDescent="0.45">
      <c r="A4784">
        <v>22</v>
      </c>
      <c r="B4784" t="s">
        <v>7</v>
      </c>
    </row>
    <row r="4785" spans="1:2" x14ac:dyDescent="0.45">
      <c r="A4785">
        <v>0</v>
      </c>
      <c r="B4785" t="s">
        <v>5</v>
      </c>
    </row>
    <row r="4786" spans="1:2" x14ac:dyDescent="0.45">
      <c r="A4786">
        <v>22</v>
      </c>
      <c r="B4786" t="s">
        <v>7</v>
      </c>
    </row>
    <row r="4787" spans="1:2" x14ac:dyDescent="0.45">
      <c r="A4787">
        <v>0</v>
      </c>
      <c r="B4787" t="s">
        <v>5</v>
      </c>
    </row>
    <row r="4788" spans="1:2" x14ac:dyDescent="0.45">
      <c r="A4788">
        <v>22</v>
      </c>
      <c r="B4788" t="s">
        <v>7</v>
      </c>
    </row>
    <row r="4789" spans="1:2" x14ac:dyDescent="0.45">
      <c r="A4789">
        <v>0</v>
      </c>
      <c r="B4789" t="s">
        <v>5</v>
      </c>
    </row>
    <row r="4790" spans="1:2" x14ac:dyDescent="0.45">
      <c r="A4790">
        <v>22</v>
      </c>
      <c r="B4790" t="s">
        <v>7</v>
      </c>
    </row>
    <row r="4791" spans="1:2" x14ac:dyDescent="0.45">
      <c r="A4791">
        <v>0</v>
      </c>
      <c r="B4791" t="s">
        <v>5</v>
      </c>
    </row>
    <row r="4792" spans="1:2" x14ac:dyDescent="0.45">
      <c r="A4792">
        <v>22</v>
      </c>
      <c r="B4792" t="s">
        <v>7</v>
      </c>
    </row>
    <row r="4793" spans="1:2" x14ac:dyDescent="0.45">
      <c r="A4793">
        <v>0</v>
      </c>
      <c r="B4793" t="s">
        <v>5</v>
      </c>
    </row>
    <row r="4794" spans="1:2" x14ac:dyDescent="0.45">
      <c r="A4794">
        <v>22</v>
      </c>
      <c r="B4794" t="s">
        <v>7</v>
      </c>
    </row>
    <row r="4795" spans="1:2" x14ac:dyDescent="0.45">
      <c r="A4795">
        <v>0</v>
      </c>
      <c r="B4795" t="s">
        <v>5</v>
      </c>
    </row>
    <row r="4796" spans="1:2" x14ac:dyDescent="0.45">
      <c r="A4796">
        <v>22</v>
      </c>
      <c r="B4796" t="s">
        <v>7</v>
      </c>
    </row>
    <row r="4797" spans="1:2" x14ac:dyDescent="0.45">
      <c r="A4797">
        <v>0</v>
      </c>
      <c r="B4797" t="s">
        <v>5</v>
      </c>
    </row>
    <row r="4798" spans="1:2" x14ac:dyDescent="0.45">
      <c r="A4798">
        <v>22</v>
      </c>
      <c r="B4798" t="s">
        <v>7</v>
      </c>
    </row>
    <row r="4799" spans="1:2" x14ac:dyDescent="0.45">
      <c r="A4799">
        <v>1</v>
      </c>
      <c r="B4799" t="s">
        <v>5</v>
      </c>
    </row>
    <row r="4800" spans="1:2" x14ac:dyDescent="0.45">
      <c r="A4800">
        <v>22</v>
      </c>
      <c r="B4800" t="s">
        <v>7</v>
      </c>
    </row>
    <row r="4801" spans="1:2" x14ac:dyDescent="0.45">
      <c r="A4801">
        <v>2</v>
      </c>
      <c r="B4801" t="s">
        <v>5</v>
      </c>
    </row>
    <row r="4802" spans="1:2" x14ac:dyDescent="0.45">
      <c r="A4802">
        <v>22</v>
      </c>
      <c r="B4802" t="s">
        <v>7</v>
      </c>
    </row>
    <row r="4803" spans="1:2" x14ac:dyDescent="0.45">
      <c r="A4803">
        <v>1</v>
      </c>
      <c r="B4803" t="s">
        <v>5</v>
      </c>
    </row>
    <row r="4804" spans="1:2" x14ac:dyDescent="0.45">
      <c r="A4804">
        <v>22</v>
      </c>
      <c r="B4804" t="s">
        <v>7</v>
      </c>
    </row>
    <row r="4805" spans="1:2" x14ac:dyDescent="0.45">
      <c r="A4805">
        <v>1</v>
      </c>
      <c r="B4805" t="s">
        <v>5</v>
      </c>
    </row>
    <row r="4806" spans="1:2" x14ac:dyDescent="0.45">
      <c r="A4806">
        <v>22</v>
      </c>
      <c r="B4806" t="s">
        <v>7</v>
      </c>
    </row>
    <row r="4807" spans="1:2" x14ac:dyDescent="0.45">
      <c r="A4807">
        <v>2</v>
      </c>
      <c r="B4807" t="s">
        <v>5</v>
      </c>
    </row>
    <row r="4808" spans="1:2" x14ac:dyDescent="0.45">
      <c r="A4808">
        <v>22</v>
      </c>
      <c r="B4808" t="s">
        <v>7</v>
      </c>
    </row>
    <row r="4809" spans="1:2" x14ac:dyDescent="0.45">
      <c r="A4809">
        <v>3</v>
      </c>
      <c r="B4809" t="s">
        <v>5</v>
      </c>
    </row>
    <row r="4810" spans="1:2" x14ac:dyDescent="0.45">
      <c r="A4810">
        <v>22</v>
      </c>
      <c r="B4810" t="s">
        <v>7</v>
      </c>
    </row>
    <row r="4811" spans="1:2" x14ac:dyDescent="0.45">
      <c r="A4811">
        <v>1</v>
      </c>
      <c r="B4811" t="s">
        <v>5</v>
      </c>
    </row>
    <row r="4812" spans="1:2" x14ac:dyDescent="0.45">
      <c r="A4812">
        <v>22</v>
      </c>
      <c r="B4812" t="s">
        <v>7</v>
      </c>
    </row>
    <row r="4813" spans="1:2" x14ac:dyDescent="0.45">
      <c r="A4813">
        <v>2</v>
      </c>
      <c r="B4813" t="s">
        <v>5</v>
      </c>
    </row>
    <row r="4814" spans="1:2" x14ac:dyDescent="0.45">
      <c r="A4814">
        <v>22</v>
      </c>
      <c r="B4814" t="s">
        <v>7</v>
      </c>
    </row>
    <row r="4815" spans="1:2" x14ac:dyDescent="0.45">
      <c r="A4815">
        <v>5</v>
      </c>
      <c r="B4815" t="s">
        <v>5</v>
      </c>
    </row>
    <row r="4816" spans="1:2" x14ac:dyDescent="0.45">
      <c r="A4816">
        <v>22</v>
      </c>
      <c r="B4816" t="s">
        <v>7</v>
      </c>
    </row>
    <row r="4817" spans="1:2" x14ac:dyDescent="0.45">
      <c r="A4817">
        <v>8</v>
      </c>
      <c r="B4817" t="s">
        <v>6</v>
      </c>
    </row>
    <row r="4818" spans="1:2" x14ac:dyDescent="0.45">
      <c r="A4818">
        <v>22</v>
      </c>
      <c r="B4818" t="s">
        <v>7</v>
      </c>
    </row>
    <row r="4819" spans="1:2" x14ac:dyDescent="0.45">
      <c r="A4819">
        <v>9</v>
      </c>
      <c r="B4819" t="s">
        <v>6</v>
      </c>
    </row>
    <row r="4820" spans="1:2" x14ac:dyDescent="0.45">
      <c r="A4820">
        <v>22</v>
      </c>
      <c r="B4820" t="s">
        <v>7</v>
      </c>
    </row>
    <row r="4821" spans="1:2" x14ac:dyDescent="0.45">
      <c r="A4821">
        <v>9</v>
      </c>
      <c r="B4821" t="s">
        <v>6</v>
      </c>
    </row>
    <row r="4822" spans="1:2" x14ac:dyDescent="0.45">
      <c r="A4822">
        <v>22</v>
      </c>
      <c r="B4822" t="s">
        <v>7</v>
      </c>
    </row>
    <row r="4823" spans="1:2" x14ac:dyDescent="0.45">
      <c r="A4823">
        <v>8</v>
      </c>
      <c r="B4823" t="s">
        <v>6</v>
      </c>
    </row>
    <row r="4824" spans="1:2" x14ac:dyDescent="0.45">
      <c r="A4824">
        <v>22</v>
      </c>
      <c r="B4824" t="s">
        <v>7</v>
      </c>
    </row>
    <row r="4825" spans="1:2" x14ac:dyDescent="0.45">
      <c r="A4825">
        <v>6</v>
      </c>
      <c r="B4825" t="s">
        <v>6</v>
      </c>
    </row>
    <row r="4826" spans="1:2" x14ac:dyDescent="0.45">
      <c r="A4826">
        <v>22</v>
      </c>
      <c r="B4826" t="s">
        <v>7</v>
      </c>
    </row>
    <row r="4827" spans="1:2" x14ac:dyDescent="0.45">
      <c r="A4827">
        <v>3</v>
      </c>
      <c r="B4827" t="s">
        <v>5</v>
      </c>
    </row>
    <row r="4828" spans="1:2" x14ac:dyDescent="0.45">
      <c r="A4828">
        <v>22</v>
      </c>
      <c r="B4828" t="s">
        <v>7</v>
      </c>
    </row>
    <row r="4829" spans="1:2" x14ac:dyDescent="0.45">
      <c r="A4829">
        <v>3</v>
      </c>
      <c r="B4829" t="s">
        <v>5</v>
      </c>
    </row>
    <row r="4830" spans="1:2" x14ac:dyDescent="0.45">
      <c r="A4830">
        <v>22</v>
      </c>
      <c r="B4830" t="s">
        <v>7</v>
      </c>
    </row>
    <row r="4831" spans="1:2" x14ac:dyDescent="0.45">
      <c r="A4831">
        <v>3</v>
      </c>
      <c r="B4831" t="s">
        <v>5</v>
      </c>
    </row>
    <row r="4832" spans="1:2" x14ac:dyDescent="0.45">
      <c r="A4832">
        <v>22</v>
      </c>
      <c r="B4832" t="s">
        <v>7</v>
      </c>
    </row>
    <row r="4833" spans="1:2" x14ac:dyDescent="0.45">
      <c r="A4833">
        <v>4</v>
      </c>
      <c r="B4833" t="s">
        <v>5</v>
      </c>
    </row>
    <row r="4834" spans="1:2" x14ac:dyDescent="0.45">
      <c r="A4834">
        <v>22</v>
      </c>
      <c r="B4834" t="s">
        <v>7</v>
      </c>
    </row>
    <row r="4835" spans="1:2" x14ac:dyDescent="0.45">
      <c r="A4835">
        <v>5</v>
      </c>
      <c r="B4835" t="s">
        <v>5</v>
      </c>
    </row>
    <row r="4836" spans="1:2" x14ac:dyDescent="0.45">
      <c r="A4836">
        <v>22</v>
      </c>
      <c r="B4836" t="s">
        <v>7</v>
      </c>
    </row>
    <row r="4837" spans="1:2" x14ac:dyDescent="0.45">
      <c r="A4837">
        <v>5</v>
      </c>
      <c r="B4837" t="s">
        <v>5</v>
      </c>
    </row>
    <row r="4838" spans="1:2" x14ac:dyDescent="0.45">
      <c r="A4838">
        <v>22</v>
      </c>
      <c r="B4838" t="s">
        <v>7</v>
      </c>
    </row>
    <row r="4839" spans="1:2" x14ac:dyDescent="0.45">
      <c r="A4839">
        <v>5</v>
      </c>
      <c r="B4839" t="s">
        <v>5</v>
      </c>
    </row>
    <row r="4840" spans="1:2" x14ac:dyDescent="0.45">
      <c r="A4840">
        <v>22</v>
      </c>
      <c r="B4840" t="s">
        <v>7</v>
      </c>
    </row>
    <row r="4841" spans="1:2" x14ac:dyDescent="0.45">
      <c r="A4841">
        <v>4</v>
      </c>
      <c r="B4841" t="s">
        <v>5</v>
      </c>
    </row>
    <row r="4842" spans="1:2" x14ac:dyDescent="0.45">
      <c r="A4842">
        <v>22</v>
      </c>
      <c r="B4842" t="s">
        <v>7</v>
      </c>
    </row>
    <row r="4843" spans="1:2" x14ac:dyDescent="0.45">
      <c r="A4843">
        <v>4</v>
      </c>
      <c r="B4843" t="s">
        <v>5</v>
      </c>
    </row>
    <row r="4844" spans="1:2" x14ac:dyDescent="0.45">
      <c r="A4844">
        <v>22</v>
      </c>
      <c r="B4844" t="s">
        <v>7</v>
      </c>
    </row>
    <row r="4845" spans="1:2" x14ac:dyDescent="0.45">
      <c r="A4845">
        <v>3</v>
      </c>
      <c r="B4845" t="s">
        <v>5</v>
      </c>
    </row>
    <row r="4846" spans="1:2" x14ac:dyDescent="0.45">
      <c r="A4846">
        <v>22</v>
      </c>
      <c r="B4846" t="s">
        <v>7</v>
      </c>
    </row>
    <row r="4847" spans="1:2" x14ac:dyDescent="0.45">
      <c r="A4847">
        <v>2</v>
      </c>
      <c r="B4847" t="s">
        <v>5</v>
      </c>
    </row>
    <row r="4848" spans="1:2" x14ac:dyDescent="0.45">
      <c r="A4848">
        <v>22</v>
      </c>
      <c r="B4848" t="s">
        <v>7</v>
      </c>
    </row>
    <row r="4849" spans="1:2" x14ac:dyDescent="0.45">
      <c r="A4849">
        <v>1</v>
      </c>
      <c r="B4849" t="s">
        <v>5</v>
      </c>
    </row>
    <row r="4850" spans="1:2" x14ac:dyDescent="0.45">
      <c r="A4850">
        <v>22</v>
      </c>
      <c r="B4850" t="s">
        <v>7</v>
      </c>
    </row>
    <row r="4851" spans="1:2" x14ac:dyDescent="0.45">
      <c r="A4851">
        <v>1</v>
      </c>
      <c r="B4851" t="s">
        <v>5</v>
      </c>
    </row>
    <row r="4852" spans="1:2" x14ac:dyDescent="0.45">
      <c r="A4852">
        <v>22</v>
      </c>
      <c r="B4852" t="s">
        <v>7</v>
      </c>
    </row>
    <row r="4853" spans="1:2" x14ac:dyDescent="0.45">
      <c r="A4853">
        <v>0</v>
      </c>
      <c r="B4853" t="s">
        <v>5</v>
      </c>
    </row>
    <row r="4854" spans="1:2" x14ac:dyDescent="0.45">
      <c r="A4854">
        <v>22</v>
      </c>
      <c r="B4854" t="s">
        <v>7</v>
      </c>
    </row>
    <row r="4855" spans="1:2" x14ac:dyDescent="0.45">
      <c r="A4855">
        <v>0</v>
      </c>
      <c r="B4855" t="s">
        <v>5</v>
      </c>
    </row>
    <row r="4856" spans="1:2" x14ac:dyDescent="0.45">
      <c r="A4856">
        <v>22</v>
      </c>
      <c r="B4856" t="s">
        <v>7</v>
      </c>
    </row>
    <row r="4857" spans="1:2" x14ac:dyDescent="0.45">
      <c r="A4857">
        <v>0</v>
      </c>
      <c r="B4857" t="s">
        <v>5</v>
      </c>
    </row>
    <row r="4858" spans="1:2" x14ac:dyDescent="0.45">
      <c r="A4858">
        <v>22</v>
      </c>
      <c r="B4858" t="s">
        <v>7</v>
      </c>
    </row>
    <row r="4859" spans="1:2" x14ac:dyDescent="0.45">
      <c r="A4859">
        <v>0</v>
      </c>
      <c r="B4859" t="s">
        <v>5</v>
      </c>
    </row>
    <row r="4860" spans="1:2" x14ac:dyDescent="0.45">
      <c r="A4860">
        <v>22</v>
      </c>
      <c r="B4860" t="s">
        <v>7</v>
      </c>
    </row>
    <row r="4861" spans="1:2" x14ac:dyDescent="0.45">
      <c r="A4861">
        <v>0</v>
      </c>
      <c r="B4861" t="s">
        <v>5</v>
      </c>
    </row>
    <row r="4862" spans="1:2" x14ac:dyDescent="0.45">
      <c r="A4862">
        <v>22</v>
      </c>
      <c r="B4862" t="s">
        <v>7</v>
      </c>
    </row>
    <row r="4863" spans="1:2" x14ac:dyDescent="0.45">
      <c r="A4863">
        <v>0</v>
      </c>
      <c r="B4863" t="s">
        <v>5</v>
      </c>
    </row>
    <row r="4864" spans="1:2" x14ac:dyDescent="0.45">
      <c r="A4864">
        <v>22</v>
      </c>
      <c r="B4864" t="s">
        <v>7</v>
      </c>
    </row>
    <row r="4865" spans="1:2" x14ac:dyDescent="0.45">
      <c r="A4865">
        <v>0</v>
      </c>
      <c r="B4865" t="s">
        <v>5</v>
      </c>
    </row>
    <row r="4866" spans="1:2" x14ac:dyDescent="0.45">
      <c r="A4866">
        <v>22</v>
      </c>
      <c r="B4866" t="s">
        <v>7</v>
      </c>
    </row>
    <row r="4867" spans="1:2" x14ac:dyDescent="0.45">
      <c r="A4867">
        <v>0</v>
      </c>
      <c r="B4867" t="s">
        <v>5</v>
      </c>
    </row>
    <row r="4868" spans="1:2" x14ac:dyDescent="0.45">
      <c r="A4868">
        <v>22</v>
      </c>
      <c r="B4868" t="s">
        <v>7</v>
      </c>
    </row>
    <row r="4869" spans="1:2" x14ac:dyDescent="0.45">
      <c r="A4869">
        <v>0</v>
      </c>
      <c r="B4869" t="s">
        <v>5</v>
      </c>
    </row>
    <row r="4870" spans="1:2" x14ac:dyDescent="0.45">
      <c r="A4870">
        <v>22</v>
      </c>
      <c r="B4870" t="s">
        <v>7</v>
      </c>
    </row>
    <row r="4871" spans="1:2" x14ac:dyDescent="0.45">
      <c r="A4871">
        <v>0</v>
      </c>
      <c r="B4871" t="s">
        <v>5</v>
      </c>
    </row>
    <row r="4872" spans="1:2" x14ac:dyDescent="0.45">
      <c r="A4872">
        <v>22</v>
      </c>
      <c r="B4872" t="s">
        <v>7</v>
      </c>
    </row>
    <row r="4873" spans="1:2" x14ac:dyDescent="0.45">
      <c r="A4873">
        <v>0</v>
      </c>
      <c r="B4873" t="s">
        <v>5</v>
      </c>
    </row>
    <row r="4874" spans="1:2" x14ac:dyDescent="0.45">
      <c r="A4874">
        <v>22</v>
      </c>
      <c r="B4874" t="s">
        <v>7</v>
      </c>
    </row>
    <row r="4875" spans="1:2" x14ac:dyDescent="0.45">
      <c r="A4875">
        <v>0</v>
      </c>
      <c r="B4875" t="s">
        <v>5</v>
      </c>
    </row>
    <row r="4876" spans="1:2" x14ac:dyDescent="0.45">
      <c r="A4876">
        <v>22</v>
      </c>
      <c r="B4876" t="s">
        <v>7</v>
      </c>
    </row>
    <row r="4877" spans="1:2" x14ac:dyDescent="0.45">
      <c r="A4877">
        <v>0</v>
      </c>
      <c r="B4877" t="s">
        <v>5</v>
      </c>
    </row>
    <row r="4878" spans="1:2" x14ac:dyDescent="0.45">
      <c r="A4878">
        <v>22</v>
      </c>
      <c r="B4878" t="s">
        <v>7</v>
      </c>
    </row>
    <row r="4879" spans="1:2" x14ac:dyDescent="0.45">
      <c r="A4879">
        <v>0</v>
      </c>
      <c r="B4879" t="s">
        <v>5</v>
      </c>
    </row>
    <row r="4880" spans="1:2" x14ac:dyDescent="0.45">
      <c r="A4880">
        <v>22</v>
      </c>
      <c r="B4880" t="s">
        <v>7</v>
      </c>
    </row>
    <row r="4881" spans="1:2" x14ac:dyDescent="0.45">
      <c r="A4881">
        <v>0</v>
      </c>
      <c r="B4881" t="s">
        <v>5</v>
      </c>
    </row>
    <row r="4882" spans="1:2" x14ac:dyDescent="0.45">
      <c r="A4882">
        <v>22</v>
      </c>
      <c r="B4882" t="s">
        <v>7</v>
      </c>
    </row>
    <row r="4883" spans="1:2" x14ac:dyDescent="0.45">
      <c r="A4883">
        <v>0</v>
      </c>
      <c r="B4883" t="s">
        <v>5</v>
      </c>
    </row>
    <row r="4884" spans="1:2" x14ac:dyDescent="0.45">
      <c r="A4884">
        <v>22</v>
      </c>
      <c r="B4884" t="s">
        <v>7</v>
      </c>
    </row>
    <row r="4885" spans="1:2" x14ac:dyDescent="0.45">
      <c r="A4885">
        <v>0</v>
      </c>
      <c r="B4885" t="s">
        <v>5</v>
      </c>
    </row>
    <row r="4886" spans="1:2" x14ac:dyDescent="0.45">
      <c r="A4886">
        <v>22</v>
      </c>
      <c r="B4886" t="s">
        <v>7</v>
      </c>
    </row>
    <row r="4887" spans="1:2" x14ac:dyDescent="0.45">
      <c r="A4887">
        <v>0</v>
      </c>
      <c r="B4887" t="s">
        <v>5</v>
      </c>
    </row>
    <row r="4888" spans="1:2" x14ac:dyDescent="0.45">
      <c r="A4888">
        <v>22</v>
      </c>
      <c r="B4888" t="s">
        <v>7</v>
      </c>
    </row>
    <row r="4889" spans="1:2" x14ac:dyDescent="0.45">
      <c r="A4889">
        <v>0</v>
      </c>
      <c r="B4889" t="s">
        <v>5</v>
      </c>
    </row>
    <row r="4890" spans="1:2" x14ac:dyDescent="0.45">
      <c r="A4890">
        <v>22</v>
      </c>
      <c r="B4890" t="s">
        <v>7</v>
      </c>
    </row>
    <row r="4891" spans="1:2" x14ac:dyDescent="0.45">
      <c r="A4891">
        <v>0</v>
      </c>
      <c r="B4891" t="s">
        <v>5</v>
      </c>
    </row>
    <row r="4892" spans="1:2" x14ac:dyDescent="0.45">
      <c r="A4892">
        <v>22</v>
      </c>
      <c r="B4892" t="s">
        <v>7</v>
      </c>
    </row>
    <row r="4893" spans="1:2" x14ac:dyDescent="0.45">
      <c r="A4893">
        <v>0</v>
      </c>
      <c r="B4893" t="s">
        <v>5</v>
      </c>
    </row>
    <row r="4894" spans="1:2" x14ac:dyDescent="0.45">
      <c r="A4894">
        <v>22</v>
      </c>
      <c r="B4894" t="s">
        <v>7</v>
      </c>
    </row>
    <row r="4895" spans="1:2" x14ac:dyDescent="0.45">
      <c r="A4895">
        <v>0</v>
      </c>
      <c r="B4895" t="s">
        <v>5</v>
      </c>
    </row>
    <row r="4896" spans="1:2" x14ac:dyDescent="0.45">
      <c r="A4896">
        <v>22</v>
      </c>
      <c r="B4896" t="s">
        <v>7</v>
      </c>
    </row>
    <row r="4897" spans="1:2" x14ac:dyDescent="0.45">
      <c r="A4897">
        <v>0</v>
      </c>
      <c r="B4897" t="s">
        <v>5</v>
      </c>
    </row>
    <row r="4898" spans="1:2" x14ac:dyDescent="0.45">
      <c r="A4898">
        <v>22</v>
      </c>
      <c r="B4898" t="s">
        <v>7</v>
      </c>
    </row>
    <row r="4899" spans="1:2" x14ac:dyDescent="0.45">
      <c r="A4899">
        <v>0</v>
      </c>
      <c r="B4899" t="s">
        <v>5</v>
      </c>
    </row>
    <row r="4900" spans="1:2" x14ac:dyDescent="0.45">
      <c r="A4900">
        <v>22</v>
      </c>
      <c r="B4900" t="s">
        <v>7</v>
      </c>
    </row>
    <row r="4901" spans="1:2" x14ac:dyDescent="0.45">
      <c r="A4901">
        <v>0</v>
      </c>
      <c r="B4901" t="s">
        <v>5</v>
      </c>
    </row>
    <row r="4902" spans="1:2" x14ac:dyDescent="0.45">
      <c r="A4902">
        <v>22</v>
      </c>
      <c r="B4902" t="s">
        <v>7</v>
      </c>
    </row>
    <row r="4903" spans="1:2" x14ac:dyDescent="0.45">
      <c r="A4903">
        <v>0</v>
      </c>
      <c r="B4903" t="s">
        <v>5</v>
      </c>
    </row>
    <row r="4904" spans="1:2" x14ac:dyDescent="0.45">
      <c r="A4904">
        <v>22</v>
      </c>
      <c r="B4904" t="s">
        <v>7</v>
      </c>
    </row>
    <row r="4905" spans="1:2" x14ac:dyDescent="0.45">
      <c r="A4905">
        <v>0</v>
      </c>
      <c r="B4905" t="s">
        <v>5</v>
      </c>
    </row>
    <row r="4906" spans="1:2" x14ac:dyDescent="0.45">
      <c r="A4906">
        <v>22</v>
      </c>
      <c r="B4906" t="s">
        <v>7</v>
      </c>
    </row>
    <row r="4907" spans="1:2" x14ac:dyDescent="0.45">
      <c r="A4907">
        <v>0</v>
      </c>
      <c r="B4907" t="s">
        <v>5</v>
      </c>
    </row>
    <row r="4908" spans="1:2" x14ac:dyDescent="0.45">
      <c r="A4908">
        <v>22</v>
      </c>
      <c r="B4908" t="s">
        <v>7</v>
      </c>
    </row>
    <row r="4909" spans="1:2" x14ac:dyDescent="0.45">
      <c r="A4909">
        <v>0</v>
      </c>
      <c r="B4909" t="s">
        <v>5</v>
      </c>
    </row>
    <row r="4910" spans="1:2" x14ac:dyDescent="0.45">
      <c r="A4910">
        <v>22</v>
      </c>
      <c r="B4910" t="s">
        <v>7</v>
      </c>
    </row>
    <row r="4911" spans="1:2" x14ac:dyDescent="0.45">
      <c r="A4911">
        <v>0</v>
      </c>
      <c r="B4911" t="s">
        <v>5</v>
      </c>
    </row>
    <row r="4912" spans="1:2" x14ac:dyDescent="0.45">
      <c r="A4912">
        <v>22</v>
      </c>
      <c r="B4912" t="s">
        <v>7</v>
      </c>
    </row>
    <row r="4913" spans="1:2" x14ac:dyDescent="0.45">
      <c r="A4913">
        <v>0</v>
      </c>
      <c r="B4913" t="s">
        <v>5</v>
      </c>
    </row>
    <row r="4914" spans="1:2" x14ac:dyDescent="0.45">
      <c r="A4914">
        <v>22</v>
      </c>
      <c r="B4914" t="s">
        <v>7</v>
      </c>
    </row>
    <row r="4915" spans="1:2" x14ac:dyDescent="0.45">
      <c r="A4915">
        <v>0</v>
      </c>
      <c r="B4915" t="s">
        <v>5</v>
      </c>
    </row>
    <row r="4916" spans="1:2" x14ac:dyDescent="0.45">
      <c r="A4916">
        <v>22</v>
      </c>
      <c r="B4916" t="s">
        <v>7</v>
      </c>
    </row>
    <row r="4917" spans="1:2" x14ac:dyDescent="0.45">
      <c r="A4917">
        <v>0</v>
      </c>
      <c r="B4917" t="s">
        <v>5</v>
      </c>
    </row>
    <row r="4918" spans="1:2" x14ac:dyDescent="0.45">
      <c r="A4918">
        <v>22</v>
      </c>
      <c r="B4918" t="s">
        <v>7</v>
      </c>
    </row>
    <row r="4919" spans="1:2" x14ac:dyDescent="0.45">
      <c r="A4919">
        <v>0</v>
      </c>
      <c r="B4919" t="s">
        <v>5</v>
      </c>
    </row>
    <row r="4920" spans="1:2" x14ac:dyDescent="0.45">
      <c r="A4920">
        <v>22</v>
      </c>
      <c r="B4920" t="s">
        <v>7</v>
      </c>
    </row>
    <row r="4921" spans="1:2" x14ac:dyDescent="0.45">
      <c r="A4921">
        <v>0</v>
      </c>
      <c r="B4921" t="s">
        <v>5</v>
      </c>
    </row>
    <row r="4922" spans="1:2" x14ac:dyDescent="0.45">
      <c r="A4922">
        <v>22</v>
      </c>
      <c r="B4922" t="s">
        <v>7</v>
      </c>
    </row>
    <row r="4923" spans="1:2" x14ac:dyDescent="0.45">
      <c r="A4923">
        <v>0</v>
      </c>
      <c r="B4923" t="s">
        <v>5</v>
      </c>
    </row>
    <row r="4924" spans="1:2" x14ac:dyDescent="0.45">
      <c r="A4924">
        <v>22</v>
      </c>
      <c r="B4924" t="s">
        <v>7</v>
      </c>
    </row>
    <row r="4925" spans="1:2" x14ac:dyDescent="0.45">
      <c r="A4925">
        <v>0</v>
      </c>
      <c r="B4925" t="s">
        <v>5</v>
      </c>
    </row>
    <row r="4926" spans="1:2" x14ac:dyDescent="0.45">
      <c r="A4926">
        <v>22</v>
      </c>
      <c r="B4926" t="s">
        <v>7</v>
      </c>
    </row>
    <row r="4927" spans="1:2" x14ac:dyDescent="0.45">
      <c r="A4927">
        <v>0</v>
      </c>
      <c r="B4927" t="s">
        <v>5</v>
      </c>
    </row>
    <row r="4928" spans="1:2" x14ac:dyDescent="0.45">
      <c r="A4928">
        <v>22</v>
      </c>
      <c r="B4928" t="s">
        <v>7</v>
      </c>
    </row>
    <row r="4929" spans="1:2" x14ac:dyDescent="0.45">
      <c r="A4929">
        <v>0</v>
      </c>
      <c r="B4929" t="s">
        <v>5</v>
      </c>
    </row>
    <row r="4930" spans="1:2" x14ac:dyDescent="0.45">
      <c r="A4930">
        <v>22</v>
      </c>
      <c r="B4930" t="s">
        <v>7</v>
      </c>
    </row>
    <row r="4931" spans="1:2" x14ac:dyDescent="0.45">
      <c r="A4931">
        <v>0</v>
      </c>
      <c r="B4931" t="s">
        <v>5</v>
      </c>
    </row>
    <row r="4932" spans="1:2" x14ac:dyDescent="0.45">
      <c r="A4932">
        <v>22</v>
      </c>
      <c r="B4932" t="s">
        <v>7</v>
      </c>
    </row>
    <row r="4933" spans="1:2" x14ac:dyDescent="0.45">
      <c r="A4933">
        <v>0</v>
      </c>
      <c r="B4933" t="s">
        <v>5</v>
      </c>
    </row>
    <row r="4934" spans="1:2" x14ac:dyDescent="0.45">
      <c r="A4934">
        <v>22</v>
      </c>
      <c r="B4934" t="s">
        <v>7</v>
      </c>
    </row>
    <row r="4935" spans="1:2" x14ac:dyDescent="0.45">
      <c r="A4935">
        <v>0</v>
      </c>
      <c r="B4935" t="s">
        <v>5</v>
      </c>
    </row>
    <row r="4936" spans="1:2" x14ac:dyDescent="0.45">
      <c r="A4936">
        <v>22</v>
      </c>
      <c r="B4936" t="s">
        <v>7</v>
      </c>
    </row>
    <row r="4937" spans="1:2" x14ac:dyDescent="0.45">
      <c r="A4937">
        <v>0</v>
      </c>
      <c r="B4937" t="s">
        <v>5</v>
      </c>
    </row>
    <row r="4938" spans="1:2" x14ac:dyDescent="0.45">
      <c r="A4938">
        <v>22</v>
      </c>
      <c r="B4938" t="s">
        <v>7</v>
      </c>
    </row>
    <row r="4939" spans="1:2" x14ac:dyDescent="0.45">
      <c r="A4939">
        <v>0</v>
      </c>
      <c r="B4939" t="s">
        <v>5</v>
      </c>
    </row>
    <row r="4940" spans="1:2" x14ac:dyDescent="0.45">
      <c r="A4940">
        <v>22</v>
      </c>
      <c r="B4940" t="s">
        <v>7</v>
      </c>
    </row>
    <row r="4941" spans="1:2" x14ac:dyDescent="0.45">
      <c r="A4941">
        <v>0</v>
      </c>
      <c r="B4941" t="s">
        <v>5</v>
      </c>
    </row>
    <row r="4942" spans="1:2" x14ac:dyDescent="0.45">
      <c r="A4942">
        <v>22</v>
      </c>
      <c r="B4942" t="s">
        <v>7</v>
      </c>
    </row>
    <row r="4943" spans="1:2" x14ac:dyDescent="0.45">
      <c r="A4943">
        <v>0</v>
      </c>
      <c r="B4943" t="s">
        <v>5</v>
      </c>
    </row>
    <row r="4944" spans="1:2" x14ac:dyDescent="0.45">
      <c r="A4944">
        <v>22</v>
      </c>
      <c r="B4944" t="s">
        <v>7</v>
      </c>
    </row>
    <row r="4945" spans="1:2" x14ac:dyDescent="0.45">
      <c r="A4945">
        <v>0</v>
      </c>
      <c r="B4945" t="s">
        <v>5</v>
      </c>
    </row>
    <row r="4946" spans="1:2" x14ac:dyDescent="0.45">
      <c r="A4946">
        <v>22</v>
      </c>
      <c r="B4946" t="s">
        <v>7</v>
      </c>
    </row>
    <row r="4947" spans="1:2" x14ac:dyDescent="0.45">
      <c r="A4947">
        <v>0</v>
      </c>
      <c r="B4947" t="s">
        <v>5</v>
      </c>
    </row>
    <row r="4948" spans="1:2" x14ac:dyDescent="0.45">
      <c r="A4948">
        <v>22</v>
      </c>
      <c r="B4948" t="s">
        <v>7</v>
      </c>
    </row>
    <row r="4949" spans="1:2" x14ac:dyDescent="0.45">
      <c r="A4949">
        <v>0</v>
      </c>
      <c r="B4949" t="s">
        <v>5</v>
      </c>
    </row>
    <row r="4950" spans="1:2" x14ac:dyDescent="0.45">
      <c r="A4950">
        <v>22</v>
      </c>
      <c r="B4950" t="s">
        <v>7</v>
      </c>
    </row>
    <row r="4951" spans="1:2" x14ac:dyDescent="0.45">
      <c r="A4951">
        <v>0</v>
      </c>
      <c r="B4951" t="s">
        <v>5</v>
      </c>
    </row>
    <row r="4952" spans="1:2" x14ac:dyDescent="0.45">
      <c r="A4952">
        <v>22</v>
      </c>
      <c r="B4952" t="s">
        <v>7</v>
      </c>
    </row>
    <row r="4953" spans="1:2" x14ac:dyDescent="0.45">
      <c r="A4953">
        <v>0</v>
      </c>
      <c r="B4953" t="s">
        <v>5</v>
      </c>
    </row>
    <row r="4954" spans="1:2" x14ac:dyDescent="0.45">
      <c r="A4954">
        <v>22</v>
      </c>
      <c r="B4954" t="s">
        <v>7</v>
      </c>
    </row>
    <row r="4955" spans="1:2" x14ac:dyDescent="0.45">
      <c r="A4955">
        <v>0</v>
      </c>
      <c r="B4955" t="s">
        <v>5</v>
      </c>
    </row>
    <row r="4956" spans="1:2" x14ac:dyDescent="0.45">
      <c r="A4956">
        <v>22</v>
      </c>
      <c r="B4956" t="s">
        <v>7</v>
      </c>
    </row>
    <row r="4957" spans="1:2" x14ac:dyDescent="0.45">
      <c r="A4957">
        <v>0</v>
      </c>
      <c r="B4957" t="s">
        <v>5</v>
      </c>
    </row>
    <row r="4958" spans="1:2" x14ac:dyDescent="0.45">
      <c r="A4958">
        <v>22</v>
      </c>
      <c r="B4958" t="s">
        <v>7</v>
      </c>
    </row>
    <row r="4959" spans="1:2" x14ac:dyDescent="0.45">
      <c r="A4959">
        <v>0</v>
      </c>
      <c r="B4959" t="s">
        <v>5</v>
      </c>
    </row>
    <row r="4960" spans="1:2" x14ac:dyDescent="0.45">
      <c r="A4960">
        <v>22</v>
      </c>
      <c r="B4960" t="s">
        <v>7</v>
      </c>
    </row>
    <row r="4961" spans="1:2" x14ac:dyDescent="0.45">
      <c r="A4961">
        <v>0</v>
      </c>
      <c r="B4961" t="s">
        <v>5</v>
      </c>
    </row>
    <row r="4962" spans="1:2" x14ac:dyDescent="0.45">
      <c r="A4962">
        <v>22</v>
      </c>
      <c r="B4962" t="s">
        <v>7</v>
      </c>
    </row>
    <row r="4963" spans="1:2" x14ac:dyDescent="0.45">
      <c r="A4963">
        <v>0</v>
      </c>
      <c r="B4963" t="s">
        <v>5</v>
      </c>
    </row>
    <row r="4964" spans="1:2" x14ac:dyDescent="0.45">
      <c r="A4964">
        <v>22</v>
      </c>
      <c r="B4964" t="s">
        <v>7</v>
      </c>
    </row>
    <row r="4965" spans="1:2" x14ac:dyDescent="0.45">
      <c r="A4965">
        <v>0</v>
      </c>
      <c r="B4965" t="s">
        <v>5</v>
      </c>
    </row>
    <row r="4966" spans="1:2" x14ac:dyDescent="0.45">
      <c r="A4966">
        <v>22</v>
      </c>
      <c r="B4966" t="s">
        <v>7</v>
      </c>
    </row>
    <row r="4967" spans="1:2" x14ac:dyDescent="0.45">
      <c r="A4967">
        <v>0</v>
      </c>
      <c r="B4967" t="s">
        <v>5</v>
      </c>
    </row>
    <row r="4968" spans="1:2" x14ac:dyDescent="0.45">
      <c r="A4968">
        <v>22</v>
      </c>
      <c r="B4968" t="s">
        <v>7</v>
      </c>
    </row>
    <row r="4969" spans="1:2" x14ac:dyDescent="0.45">
      <c r="A4969">
        <v>0</v>
      </c>
      <c r="B4969" t="s">
        <v>5</v>
      </c>
    </row>
    <row r="4970" spans="1:2" x14ac:dyDescent="0.45">
      <c r="A4970">
        <v>22</v>
      </c>
      <c r="B4970" t="s">
        <v>7</v>
      </c>
    </row>
    <row r="4971" spans="1:2" x14ac:dyDescent="0.45">
      <c r="A4971">
        <v>0</v>
      </c>
      <c r="B4971" t="s">
        <v>5</v>
      </c>
    </row>
    <row r="4972" spans="1:2" x14ac:dyDescent="0.45">
      <c r="A4972">
        <v>22</v>
      </c>
      <c r="B4972" t="s">
        <v>7</v>
      </c>
    </row>
    <row r="4973" spans="1:2" x14ac:dyDescent="0.45">
      <c r="A4973">
        <v>0</v>
      </c>
      <c r="B4973" t="s">
        <v>5</v>
      </c>
    </row>
    <row r="4974" spans="1:2" x14ac:dyDescent="0.45">
      <c r="A4974">
        <v>22</v>
      </c>
      <c r="B4974" t="s">
        <v>7</v>
      </c>
    </row>
    <row r="4975" spans="1:2" x14ac:dyDescent="0.45">
      <c r="A4975">
        <v>0</v>
      </c>
      <c r="B4975" t="s">
        <v>5</v>
      </c>
    </row>
    <row r="4976" spans="1:2" x14ac:dyDescent="0.45">
      <c r="A4976">
        <v>22</v>
      </c>
      <c r="B4976" t="s">
        <v>7</v>
      </c>
    </row>
    <row r="4977" spans="1:2" x14ac:dyDescent="0.45">
      <c r="A4977">
        <v>0</v>
      </c>
      <c r="B4977" t="s">
        <v>5</v>
      </c>
    </row>
    <row r="4978" spans="1:2" x14ac:dyDescent="0.45">
      <c r="A4978">
        <v>22</v>
      </c>
      <c r="B4978" t="s">
        <v>7</v>
      </c>
    </row>
    <row r="4979" spans="1:2" x14ac:dyDescent="0.45">
      <c r="A4979">
        <v>0</v>
      </c>
      <c r="B4979" t="s">
        <v>5</v>
      </c>
    </row>
    <row r="4980" spans="1:2" x14ac:dyDescent="0.45">
      <c r="A4980">
        <v>22</v>
      </c>
      <c r="B4980" t="s">
        <v>7</v>
      </c>
    </row>
    <row r="4981" spans="1:2" x14ac:dyDescent="0.45">
      <c r="A4981">
        <v>0</v>
      </c>
      <c r="B4981" t="s">
        <v>5</v>
      </c>
    </row>
    <row r="4982" spans="1:2" x14ac:dyDescent="0.45">
      <c r="A4982">
        <v>22</v>
      </c>
      <c r="B4982" t="s">
        <v>7</v>
      </c>
    </row>
    <row r="4983" spans="1:2" x14ac:dyDescent="0.45">
      <c r="A4983">
        <v>0</v>
      </c>
      <c r="B4983" t="s">
        <v>5</v>
      </c>
    </row>
    <row r="4984" spans="1:2" x14ac:dyDescent="0.45">
      <c r="A4984">
        <v>22</v>
      </c>
      <c r="B4984" t="s">
        <v>7</v>
      </c>
    </row>
    <row r="4985" spans="1:2" x14ac:dyDescent="0.45">
      <c r="A4985">
        <v>0</v>
      </c>
      <c r="B4985" t="s">
        <v>5</v>
      </c>
    </row>
    <row r="4986" spans="1:2" x14ac:dyDescent="0.45">
      <c r="A4986">
        <v>22</v>
      </c>
      <c r="B4986" t="s">
        <v>7</v>
      </c>
    </row>
    <row r="4987" spans="1:2" x14ac:dyDescent="0.45">
      <c r="A4987">
        <v>0</v>
      </c>
      <c r="B4987" t="s">
        <v>5</v>
      </c>
    </row>
    <row r="4988" spans="1:2" x14ac:dyDescent="0.45">
      <c r="A4988">
        <v>22</v>
      </c>
      <c r="B4988" t="s">
        <v>7</v>
      </c>
    </row>
    <row r="4989" spans="1:2" x14ac:dyDescent="0.45">
      <c r="A4989">
        <v>0</v>
      </c>
      <c r="B4989" t="s">
        <v>5</v>
      </c>
    </row>
    <row r="4990" spans="1:2" x14ac:dyDescent="0.45">
      <c r="A4990">
        <v>22</v>
      </c>
      <c r="B4990" t="s">
        <v>7</v>
      </c>
    </row>
    <row r="4991" spans="1:2" x14ac:dyDescent="0.45">
      <c r="A4991">
        <v>0</v>
      </c>
      <c r="B4991" t="s">
        <v>5</v>
      </c>
    </row>
    <row r="4992" spans="1:2" x14ac:dyDescent="0.45">
      <c r="A4992">
        <v>22</v>
      </c>
      <c r="B4992" t="s">
        <v>7</v>
      </c>
    </row>
    <row r="4993" spans="1:2" x14ac:dyDescent="0.45">
      <c r="A4993">
        <v>0</v>
      </c>
      <c r="B4993" t="s">
        <v>5</v>
      </c>
    </row>
    <row r="4994" spans="1:2" x14ac:dyDescent="0.45">
      <c r="A4994">
        <v>22</v>
      </c>
      <c r="B4994" t="s">
        <v>7</v>
      </c>
    </row>
    <row r="4995" spans="1:2" x14ac:dyDescent="0.45">
      <c r="A4995">
        <v>0</v>
      </c>
      <c r="B4995" t="s">
        <v>5</v>
      </c>
    </row>
    <row r="4996" spans="1:2" x14ac:dyDescent="0.45">
      <c r="A4996">
        <v>22</v>
      </c>
      <c r="B4996" t="s">
        <v>7</v>
      </c>
    </row>
    <row r="4997" spans="1:2" x14ac:dyDescent="0.45">
      <c r="A4997">
        <v>0</v>
      </c>
      <c r="B4997" t="s">
        <v>5</v>
      </c>
    </row>
    <row r="4998" spans="1:2" x14ac:dyDescent="0.45">
      <c r="A4998">
        <v>22</v>
      </c>
      <c r="B4998" t="s">
        <v>7</v>
      </c>
    </row>
    <row r="4999" spans="1:2" x14ac:dyDescent="0.45">
      <c r="A4999">
        <v>0</v>
      </c>
      <c r="B4999" t="s">
        <v>5</v>
      </c>
    </row>
    <row r="5000" spans="1:2" x14ac:dyDescent="0.45">
      <c r="A5000">
        <v>22</v>
      </c>
      <c r="B5000" t="s">
        <v>7</v>
      </c>
    </row>
    <row r="5001" spans="1:2" x14ac:dyDescent="0.45">
      <c r="A5001">
        <v>0</v>
      </c>
      <c r="B5001" t="s">
        <v>5</v>
      </c>
    </row>
    <row r="5002" spans="1:2" x14ac:dyDescent="0.45">
      <c r="A5002">
        <v>22</v>
      </c>
      <c r="B5002" t="s">
        <v>7</v>
      </c>
    </row>
    <row r="5003" spans="1:2" x14ac:dyDescent="0.45">
      <c r="A5003">
        <v>0</v>
      </c>
      <c r="B5003" t="s">
        <v>5</v>
      </c>
    </row>
    <row r="5004" spans="1:2" x14ac:dyDescent="0.45">
      <c r="A5004">
        <v>22</v>
      </c>
      <c r="B5004" t="s">
        <v>7</v>
      </c>
    </row>
    <row r="5005" spans="1:2" x14ac:dyDescent="0.45">
      <c r="A5005">
        <v>0</v>
      </c>
      <c r="B5005" t="s">
        <v>5</v>
      </c>
    </row>
    <row r="5006" spans="1:2" x14ac:dyDescent="0.45">
      <c r="A5006">
        <v>22</v>
      </c>
      <c r="B5006" t="s">
        <v>7</v>
      </c>
    </row>
    <row r="5007" spans="1:2" x14ac:dyDescent="0.45">
      <c r="A5007">
        <v>0</v>
      </c>
      <c r="B5007" t="s">
        <v>5</v>
      </c>
    </row>
    <row r="5008" spans="1:2" x14ac:dyDescent="0.45">
      <c r="A5008">
        <v>22</v>
      </c>
      <c r="B5008" t="s">
        <v>7</v>
      </c>
    </row>
    <row r="5009" spans="1:2" x14ac:dyDescent="0.45">
      <c r="A5009">
        <v>0</v>
      </c>
      <c r="B5009" t="s">
        <v>5</v>
      </c>
    </row>
    <row r="5010" spans="1:2" x14ac:dyDescent="0.45">
      <c r="A5010">
        <v>22</v>
      </c>
      <c r="B5010" t="s">
        <v>7</v>
      </c>
    </row>
    <row r="5011" spans="1:2" x14ac:dyDescent="0.45">
      <c r="A5011">
        <v>0</v>
      </c>
      <c r="B5011" t="s">
        <v>5</v>
      </c>
    </row>
    <row r="5012" spans="1:2" x14ac:dyDescent="0.45">
      <c r="A5012">
        <v>22</v>
      </c>
      <c r="B5012" t="s">
        <v>7</v>
      </c>
    </row>
    <row r="5013" spans="1:2" x14ac:dyDescent="0.45">
      <c r="A5013">
        <v>0</v>
      </c>
      <c r="B5013" t="s">
        <v>5</v>
      </c>
    </row>
    <row r="5014" spans="1:2" x14ac:dyDescent="0.45">
      <c r="A5014">
        <v>22</v>
      </c>
      <c r="B5014" t="s">
        <v>7</v>
      </c>
    </row>
    <row r="5015" spans="1:2" x14ac:dyDescent="0.45">
      <c r="A5015">
        <v>0</v>
      </c>
      <c r="B5015" t="s">
        <v>5</v>
      </c>
    </row>
    <row r="5016" spans="1:2" x14ac:dyDescent="0.45">
      <c r="A5016">
        <v>22</v>
      </c>
      <c r="B5016" t="s">
        <v>7</v>
      </c>
    </row>
    <row r="5017" spans="1:2" x14ac:dyDescent="0.45">
      <c r="A5017">
        <v>0</v>
      </c>
      <c r="B5017" t="s">
        <v>5</v>
      </c>
    </row>
    <row r="5018" spans="1:2" x14ac:dyDescent="0.45">
      <c r="A5018">
        <v>22</v>
      </c>
      <c r="B5018" t="s">
        <v>7</v>
      </c>
    </row>
    <row r="5019" spans="1:2" x14ac:dyDescent="0.45">
      <c r="A5019">
        <v>0</v>
      </c>
      <c r="B5019" t="s">
        <v>5</v>
      </c>
    </row>
    <row r="5020" spans="1:2" x14ac:dyDescent="0.45">
      <c r="A5020">
        <v>22</v>
      </c>
      <c r="B5020" t="s">
        <v>7</v>
      </c>
    </row>
    <row r="5021" spans="1:2" x14ac:dyDescent="0.45">
      <c r="A5021">
        <v>0</v>
      </c>
      <c r="B5021" t="s">
        <v>5</v>
      </c>
    </row>
    <row r="5022" spans="1:2" x14ac:dyDescent="0.45">
      <c r="A5022">
        <v>22</v>
      </c>
      <c r="B5022" t="s">
        <v>7</v>
      </c>
    </row>
    <row r="5023" spans="1:2" x14ac:dyDescent="0.45">
      <c r="A5023">
        <v>0</v>
      </c>
      <c r="B5023" t="s">
        <v>5</v>
      </c>
    </row>
    <row r="5024" spans="1:2" x14ac:dyDescent="0.45">
      <c r="A5024">
        <v>22</v>
      </c>
      <c r="B5024" t="s">
        <v>7</v>
      </c>
    </row>
    <row r="5025" spans="1:2" x14ac:dyDescent="0.45">
      <c r="A5025">
        <v>0</v>
      </c>
      <c r="B5025" t="s">
        <v>5</v>
      </c>
    </row>
    <row r="5026" spans="1:2" x14ac:dyDescent="0.45">
      <c r="A5026">
        <v>22</v>
      </c>
      <c r="B5026" t="s">
        <v>7</v>
      </c>
    </row>
    <row r="5027" spans="1:2" x14ac:dyDescent="0.45">
      <c r="A5027">
        <v>0</v>
      </c>
      <c r="B5027" t="s">
        <v>5</v>
      </c>
    </row>
    <row r="5028" spans="1:2" x14ac:dyDescent="0.45">
      <c r="A5028">
        <v>22</v>
      </c>
      <c r="B5028" t="s">
        <v>7</v>
      </c>
    </row>
    <row r="5029" spans="1:2" x14ac:dyDescent="0.45">
      <c r="A5029">
        <v>0</v>
      </c>
      <c r="B5029" t="s">
        <v>5</v>
      </c>
    </row>
    <row r="5030" spans="1:2" x14ac:dyDescent="0.45">
      <c r="A5030">
        <v>22</v>
      </c>
      <c r="B5030" t="s">
        <v>7</v>
      </c>
    </row>
    <row r="5031" spans="1:2" x14ac:dyDescent="0.45">
      <c r="A5031">
        <v>0</v>
      </c>
      <c r="B5031" t="s">
        <v>5</v>
      </c>
    </row>
    <row r="5032" spans="1:2" x14ac:dyDescent="0.45">
      <c r="A5032">
        <v>22</v>
      </c>
      <c r="B5032" t="s">
        <v>7</v>
      </c>
    </row>
    <row r="5033" spans="1:2" x14ac:dyDescent="0.45">
      <c r="A5033">
        <v>0</v>
      </c>
      <c r="B5033" t="s">
        <v>5</v>
      </c>
    </row>
    <row r="5034" spans="1:2" x14ac:dyDescent="0.45">
      <c r="A5034">
        <v>22</v>
      </c>
      <c r="B5034" t="s">
        <v>7</v>
      </c>
    </row>
    <row r="5035" spans="1:2" x14ac:dyDescent="0.45">
      <c r="A5035">
        <v>0</v>
      </c>
      <c r="B5035" t="s">
        <v>5</v>
      </c>
    </row>
    <row r="5036" spans="1:2" x14ac:dyDescent="0.45">
      <c r="A5036">
        <v>22</v>
      </c>
      <c r="B5036" t="s">
        <v>7</v>
      </c>
    </row>
    <row r="5037" spans="1:2" x14ac:dyDescent="0.45">
      <c r="A5037">
        <v>1</v>
      </c>
      <c r="B5037" t="s">
        <v>5</v>
      </c>
    </row>
    <row r="5038" spans="1:2" x14ac:dyDescent="0.45">
      <c r="A5038">
        <v>22</v>
      </c>
      <c r="B5038" t="s">
        <v>7</v>
      </c>
    </row>
    <row r="5039" spans="1:2" x14ac:dyDescent="0.45">
      <c r="A5039">
        <v>1</v>
      </c>
      <c r="B5039" t="s">
        <v>5</v>
      </c>
    </row>
    <row r="5040" spans="1:2" x14ac:dyDescent="0.45">
      <c r="A5040">
        <v>22</v>
      </c>
      <c r="B5040" t="s">
        <v>7</v>
      </c>
    </row>
    <row r="5041" spans="1:2" x14ac:dyDescent="0.45">
      <c r="A5041">
        <v>0</v>
      </c>
      <c r="B5041" t="s">
        <v>5</v>
      </c>
    </row>
    <row r="5042" spans="1:2" x14ac:dyDescent="0.45">
      <c r="A5042">
        <v>22</v>
      </c>
      <c r="B5042" t="s">
        <v>7</v>
      </c>
    </row>
    <row r="5043" spans="1:2" x14ac:dyDescent="0.45">
      <c r="A5043">
        <v>0</v>
      </c>
      <c r="B5043" t="s">
        <v>5</v>
      </c>
    </row>
    <row r="5044" spans="1:2" x14ac:dyDescent="0.45">
      <c r="A5044">
        <v>22</v>
      </c>
      <c r="B5044" t="s">
        <v>7</v>
      </c>
    </row>
    <row r="5045" spans="1:2" x14ac:dyDescent="0.45">
      <c r="A5045">
        <v>0</v>
      </c>
      <c r="B5045" t="s">
        <v>5</v>
      </c>
    </row>
    <row r="5046" spans="1:2" x14ac:dyDescent="0.45">
      <c r="A5046">
        <v>22</v>
      </c>
      <c r="B5046" t="s">
        <v>7</v>
      </c>
    </row>
    <row r="5047" spans="1:2" x14ac:dyDescent="0.45">
      <c r="A5047">
        <v>0</v>
      </c>
      <c r="B5047" t="s">
        <v>5</v>
      </c>
    </row>
    <row r="5048" spans="1:2" x14ac:dyDescent="0.45">
      <c r="A5048">
        <v>22</v>
      </c>
      <c r="B5048" t="s">
        <v>7</v>
      </c>
    </row>
    <row r="5049" spans="1:2" x14ac:dyDescent="0.45">
      <c r="A5049">
        <v>0</v>
      </c>
      <c r="B5049" t="s">
        <v>5</v>
      </c>
    </row>
    <row r="5050" spans="1:2" x14ac:dyDescent="0.45">
      <c r="A5050">
        <v>22</v>
      </c>
      <c r="B5050" t="s">
        <v>7</v>
      </c>
    </row>
    <row r="5051" spans="1:2" x14ac:dyDescent="0.45">
      <c r="A5051">
        <v>1</v>
      </c>
      <c r="B5051" t="s">
        <v>5</v>
      </c>
    </row>
    <row r="5052" spans="1:2" x14ac:dyDescent="0.45">
      <c r="A5052">
        <v>22</v>
      </c>
      <c r="B5052" t="s">
        <v>7</v>
      </c>
    </row>
    <row r="5053" spans="1:2" x14ac:dyDescent="0.45">
      <c r="A5053">
        <v>0</v>
      </c>
      <c r="B5053" t="s">
        <v>5</v>
      </c>
    </row>
    <row r="5054" spans="1:2" x14ac:dyDescent="0.45">
      <c r="A5054">
        <v>22</v>
      </c>
      <c r="B5054" t="s">
        <v>7</v>
      </c>
    </row>
    <row r="5055" spans="1:2" x14ac:dyDescent="0.45">
      <c r="A5055">
        <v>0</v>
      </c>
      <c r="B5055" t="s">
        <v>5</v>
      </c>
    </row>
    <row r="5056" spans="1:2" x14ac:dyDescent="0.45">
      <c r="A5056">
        <v>22</v>
      </c>
      <c r="B5056" t="s">
        <v>7</v>
      </c>
    </row>
    <row r="5057" spans="1:2" x14ac:dyDescent="0.45">
      <c r="A5057">
        <v>0</v>
      </c>
      <c r="B5057" t="s">
        <v>5</v>
      </c>
    </row>
    <row r="5058" spans="1:2" x14ac:dyDescent="0.45">
      <c r="A5058">
        <v>22</v>
      </c>
      <c r="B5058" t="s">
        <v>7</v>
      </c>
    </row>
    <row r="5059" spans="1:2" x14ac:dyDescent="0.45">
      <c r="A5059">
        <v>2</v>
      </c>
      <c r="B5059" t="s">
        <v>5</v>
      </c>
    </row>
    <row r="5060" spans="1:2" x14ac:dyDescent="0.45">
      <c r="A5060">
        <v>22</v>
      </c>
      <c r="B5060" t="s">
        <v>7</v>
      </c>
    </row>
    <row r="5061" spans="1:2" x14ac:dyDescent="0.45">
      <c r="A5061">
        <v>5</v>
      </c>
      <c r="B5061" t="s">
        <v>5</v>
      </c>
    </row>
    <row r="5062" spans="1:2" x14ac:dyDescent="0.45">
      <c r="A5062">
        <v>22</v>
      </c>
      <c r="B5062" t="s">
        <v>7</v>
      </c>
    </row>
    <row r="5063" spans="1:2" x14ac:dyDescent="0.45">
      <c r="A5063">
        <v>6</v>
      </c>
      <c r="B5063" t="s">
        <v>6</v>
      </c>
    </row>
    <row r="5064" spans="1:2" x14ac:dyDescent="0.45">
      <c r="A5064">
        <v>22</v>
      </c>
      <c r="B5064" t="s">
        <v>7</v>
      </c>
    </row>
    <row r="5065" spans="1:2" x14ac:dyDescent="0.45">
      <c r="A5065">
        <v>8</v>
      </c>
      <c r="B5065" t="s">
        <v>6</v>
      </c>
    </row>
    <row r="5066" spans="1:2" x14ac:dyDescent="0.45">
      <c r="A5066">
        <v>22</v>
      </c>
      <c r="B5066" t="s">
        <v>7</v>
      </c>
    </row>
    <row r="5067" spans="1:2" x14ac:dyDescent="0.45">
      <c r="A5067">
        <v>11</v>
      </c>
      <c r="B5067" t="s">
        <v>6</v>
      </c>
    </row>
    <row r="5068" spans="1:2" x14ac:dyDescent="0.45">
      <c r="A5068">
        <v>22</v>
      </c>
      <c r="B5068" t="s">
        <v>7</v>
      </c>
    </row>
    <row r="5069" spans="1:2" x14ac:dyDescent="0.45">
      <c r="A5069">
        <v>12</v>
      </c>
      <c r="B5069" t="s">
        <v>6</v>
      </c>
    </row>
    <row r="5070" spans="1:2" x14ac:dyDescent="0.45">
      <c r="A5070">
        <v>22</v>
      </c>
      <c r="B5070" t="s">
        <v>7</v>
      </c>
    </row>
    <row r="5071" spans="1:2" x14ac:dyDescent="0.45">
      <c r="A5071">
        <v>13</v>
      </c>
      <c r="B5071" t="s">
        <v>6</v>
      </c>
    </row>
    <row r="5072" spans="1:2" x14ac:dyDescent="0.45">
      <c r="A5072">
        <v>22</v>
      </c>
      <c r="B5072" t="s">
        <v>7</v>
      </c>
    </row>
    <row r="5073" spans="1:2" x14ac:dyDescent="0.45">
      <c r="A5073">
        <v>15</v>
      </c>
      <c r="B5073" t="s">
        <v>6</v>
      </c>
    </row>
    <row r="5074" spans="1:2" x14ac:dyDescent="0.45">
      <c r="A5074">
        <v>22</v>
      </c>
      <c r="B5074" t="s">
        <v>7</v>
      </c>
    </row>
    <row r="5075" spans="1:2" x14ac:dyDescent="0.45">
      <c r="A5075">
        <v>14</v>
      </c>
      <c r="B5075" t="s">
        <v>6</v>
      </c>
    </row>
    <row r="5076" spans="1:2" x14ac:dyDescent="0.45">
      <c r="A5076">
        <v>22</v>
      </c>
      <c r="B5076" t="s">
        <v>7</v>
      </c>
    </row>
    <row r="5077" spans="1:2" x14ac:dyDescent="0.45">
      <c r="A5077">
        <v>13</v>
      </c>
      <c r="B5077" t="s">
        <v>6</v>
      </c>
    </row>
    <row r="5078" spans="1:2" x14ac:dyDescent="0.45">
      <c r="A5078">
        <v>22</v>
      </c>
      <c r="B5078" t="s">
        <v>7</v>
      </c>
    </row>
    <row r="5079" spans="1:2" x14ac:dyDescent="0.45">
      <c r="A5079">
        <v>13</v>
      </c>
      <c r="B5079" t="s">
        <v>6</v>
      </c>
    </row>
    <row r="5080" spans="1:2" x14ac:dyDescent="0.45">
      <c r="A5080">
        <v>22</v>
      </c>
      <c r="B5080" t="s">
        <v>7</v>
      </c>
    </row>
    <row r="5081" spans="1:2" x14ac:dyDescent="0.45">
      <c r="A5081">
        <v>15</v>
      </c>
      <c r="B5081" t="s">
        <v>6</v>
      </c>
    </row>
    <row r="5082" spans="1:2" x14ac:dyDescent="0.45">
      <c r="A5082">
        <v>22</v>
      </c>
      <c r="B5082" t="s">
        <v>7</v>
      </c>
    </row>
    <row r="5083" spans="1:2" x14ac:dyDescent="0.45">
      <c r="A5083">
        <v>15</v>
      </c>
      <c r="B5083" t="s">
        <v>6</v>
      </c>
    </row>
    <row r="5084" spans="1:2" x14ac:dyDescent="0.45">
      <c r="A5084">
        <v>22</v>
      </c>
      <c r="B5084" t="s">
        <v>7</v>
      </c>
    </row>
    <row r="5085" spans="1:2" x14ac:dyDescent="0.45">
      <c r="A5085">
        <v>15</v>
      </c>
      <c r="B5085" t="s">
        <v>6</v>
      </c>
    </row>
    <row r="5086" spans="1:2" x14ac:dyDescent="0.45">
      <c r="A5086">
        <v>22</v>
      </c>
      <c r="B5086" t="s">
        <v>7</v>
      </c>
    </row>
    <row r="5087" spans="1:2" x14ac:dyDescent="0.45">
      <c r="A5087">
        <v>15</v>
      </c>
      <c r="B5087" t="s">
        <v>6</v>
      </c>
    </row>
    <row r="5088" spans="1:2" x14ac:dyDescent="0.45">
      <c r="A5088">
        <v>22</v>
      </c>
      <c r="B5088" t="s">
        <v>7</v>
      </c>
    </row>
    <row r="5089" spans="1:2" x14ac:dyDescent="0.45">
      <c r="A5089">
        <v>16</v>
      </c>
      <c r="B5089" t="s">
        <v>6</v>
      </c>
    </row>
    <row r="5090" spans="1:2" x14ac:dyDescent="0.45">
      <c r="A5090">
        <v>22</v>
      </c>
      <c r="B5090" t="s">
        <v>7</v>
      </c>
    </row>
    <row r="5091" spans="1:2" x14ac:dyDescent="0.45">
      <c r="A5091">
        <v>16</v>
      </c>
      <c r="B5091" t="s">
        <v>6</v>
      </c>
    </row>
    <row r="5092" spans="1:2" x14ac:dyDescent="0.45">
      <c r="A5092">
        <v>22</v>
      </c>
      <c r="B5092" t="s">
        <v>7</v>
      </c>
    </row>
    <row r="5093" spans="1:2" x14ac:dyDescent="0.45">
      <c r="A5093">
        <v>16</v>
      </c>
      <c r="B5093" t="s">
        <v>6</v>
      </c>
    </row>
    <row r="5094" spans="1:2" x14ac:dyDescent="0.45">
      <c r="A5094">
        <v>22</v>
      </c>
      <c r="B5094" t="s">
        <v>7</v>
      </c>
    </row>
    <row r="5095" spans="1:2" x14ac:dyDescent="0.45">
      <c r="A5095">
        <v>16</v>
      </c>
      <c r="B5095" t="s">
        <v>6</v>
      </c>
    </row>
    <row r="5096" spans="1:2" x14ac:dyDescent="0.45">
      <c r="A5096">
        <v>22</v>
      </c>
      <c r="B5096" t="s">
        <v>7</v>
      </c>
    </row>
    <row r="5097" spans="1:2" x14ac:dyDescent="0.45">
      <c r="A5097">
        <v>15</v>
      </c>
      <c r="B5097" t="s">
        <v>6</v>
      </c>
    </row>
    <row r="5098" spans="1:2" x14ac:dyDescent="0.45">
      <c r="A5098">
        <v>22</v>
      </c>
      <c r="B5098" t="s">
        <v>7</v>
      </c>
    </row>
    <row r="5099" spans="1:2" x14ac:dyDescent="0.45">
      <c r="A5099">
        <v>14</v>
      </c>
      <c r="B5099" t="s">
        <v>6</v>
      </c>
    </row>
    <row r="5100" spans="1:2" x14ac:dyDescent="0.45">
      <c r="A5100">
        <v>22</v>
      </c>
      <c r="B5100" t="s">
        <v>7</v>
      </c>
    </row>
    <row r="5101" spans="1:2" x14ac:dyDescent="0.45">
      <c r="A5101">
        <v>14</v>
      </c>
      <c r="B5101" t="s">
        <v>6</v>
      </c>
    </row>
    <row r="5102" spans="1:2" x14ac:dyDescent="0.45">
      <c r="A5102">
        <v>22</v>
      </c>
      <c r="B5102" t="s">
        <v>7</v>
      </c>
    </row>
    <row r="5103" spans="1:2" x14ac:dyDescent="0.45">
      <c r="A5103">
        <v>16</v>
      </c>
      <c r="B5103" t="s">
        <v>6</v>
      </c>
    </row>
    <row r="5104" spans="1:2" x14ac:dyDescent="0.45">
      <c r="A5104">
        <v>22</v>
      </c>
      <c r="B5104" t="s">
        <v>7</v>
      </c>
    </row>
    <row r="5105" spans="1:2" x14ac:dyDescent="0.45">
      <c r="A5105">
        <v>17</v>
      </c>
      <c r="B5105" t="s">
        <v>6</v>
      </c>
    </row>
    <row r="5106" spans="1:2" x14ac:dyDescent="0.45">
      <c r="A5106">
        <v>22</v>
      </c>
      <c r="B5106" t="s">
        <v>7</v>
      </c>
    </row>
    <row r="5107" spans="1:2" x14ac:dyDescent="0.45">
      <c r="A5107">
        <v>18</v>
      </c>
      <c r="B5107" t="s">
        <v>6</v>
      </c>
    </row>
    <row r="5108" spans="1:2" x14ac:dyDescent="0.45">
      <c r="A5108">
        <v>22</v>
      </c>
      <c r="B5108" t="s">
        <v>7</v>
      </c>
    </row>
    <row r="5109" spans="1:2" x14ac:dyDescent="0.45">
      <c r="A5109">
        <v>19</v>
      </c>
      <c r="B5109" t="s">
        <v>6</v>
      </c>
    </row>
    <row r="5110" spans="1:2" x14ac:dyDescent="0.45">
      <c r="A5110">
        <v>22</v>
      </c>
      <c r="B5110" t="s">
        <v>7</v>
      </c>
    </row>
    <row r="5111" spans="1:2" x14ac:dyDescent="0.45">
      <c r="A5111">
        <v>21</v>
      </c>
      <c r="B5111" t="s">
        <v>7</v>
      </c>
    </row>
    <row r="5112" spans="1:2" x14ac:dyDescent="0.45">
      <c r="A5112">
        <v>22</v>
      </c>
      <c r="B5112" t="s">
        <v>7</v>
      </c>
    </row>
    <row r="5113" spans="1:2" x14ac:dyDescent="0.45">
      <c r="A5113">
        <v>23</v>
      </c>
      <c r="B5113" t="s">
        <v>7</v>
      </c>
    </row>
    <row r="5114" spans="1:2" x14ac:dyDescent="0.45">
      <c r="A5114">
        <v>22</v>
      </c>
      <c r="B5114" t="s">
        <v>7</v>
      </c>
    </row>
    <row r="5115" spans="1:2" x14ac:dyDescent="0.45">
      <c r="A5115">
        <v>26</v>
      </c>
      <c r="B5115" t="s">
        <v>7</v>
      </c>
    </row>
    <row r="5116" spans="1:2" x14ac:dyDescent="0.45">
      <c r="A5116">
        <v>22</v>
      </c>
      <c r="B5116" t="s">
        <v>7</v>
      </c>
    </row>
    <row r="5117" spans="1:2" x14ac:dyDescent="0.45">
      <c r="A5117">
        <v>27</v>
      </c>
      <c r="B5117" t="s">
        <v>7</v>
      </c>
    </row>
    <row r="5118" spans="1:2" x14ac:dyDescent="0.45">
      <c r="A5118">
        <v>22</v>
      </c>
      <c r="B5118" t="s">
        <v>7</v>
      </c>
    </row>
    <row r="5119" spans="1:2" x14ac:dyDescent="0.45">
      <c r="A5119">
        <v>28</v>
      </c>
      <c r="B5119" t="s">
        <v>7</v>
      </c>
    </row>
    <row r="5120" spans="1:2" x14ac:dyDescent="0.45">
      <c r="A5120">
        <v>22</v>
      </c>
      <c r="B5120" t="s">
        <v>7</v>
      </c>
    </row>
    <row r="5121" spans="1:2" x14ac:dyDescent="0.45">
      <c r="A5121">
        <v>28</v>
      </c>
      <c r="B5121" t="s">
        <v>7</v>
      </c>
    </row>
    <row r="5122" spans="1:2" x14ac:dyDescent="0.45">
      <c r="A5122">
        <v>22</v>
      </c>
      <c r="B5122" t="s">
        <v>7</v>
      </c>
    </row>
    <row r="5123" spans="1:2" x14ac:dyDescent="0.45">
      <c r="A5123">
        <v>30</v>
      </c>
      <c r="B5123" t="s">
        <v>7</v>
      </c>
    </row>
    <row r="5124" spans="1:2" x14ac:dyDescent="0.45">
      <c r="A5124">
        <v>22</v>
      </c>
      <c r="B5124" t="s">
        <v>7</v>
      </c>
    </row>
    <row r="5125" spans="1:2" x14ac:dyDescent="0.45">
      <c r="A5125">
        <v>32</v>
      </c>
      <c r="B5125" t="s">
        <v>7</v>
      </c>
    </row>
    <row r="5126" spans="1:2" x14ac:dyDescent="0.45">
      <c r="A5126">
        <v>22</v>
      </c>
      <c r="B5126" t="s">
        <v>7</v>
      </c>
    </row>
    <row r="5127" spans="1:2" x14ac:dyDescent="0.45">
      <c r="A5127">
        <v>34</v>
      </c>
      <c r="B5127" t="s">
        <v>7</v>
      </c>
    </row>
    <row r="5128" spans="1:2" x14ac:dyDescent="0.45">
      <c r="A5128">
        <v>22</v>
      </c>
      <c r="B5128" t="s">
        <v>7</v>
      </c>
    </row>
    <row r="5129" spans="1:2" x14ac:dyDescent="0.45">
      <c r="A5129">
        <v>36</v>
      </c>
      <c r="B5129" t="s">
        <v>8</v>
      </c>
    </row>
    <row r="5130" spans="1:2" x14ac:dyDescent="0.45">
      <c r="A5130">
        <v>22</v>
      </c>
      <c r="B5130" t="s">
        <v>7</v>
      </c>
    </row>
    <row r="5131" spans="1:2" x14ac:dyDescent="0.45">
      <c r="A5131">
        <v>37</v>
      </c>
      <c r="B5131" t="s">
        <v>8</v>
      </c>
    </row>
    <row r="5132" spans="1:2" x14ac:dyDescent="0.45">
      <c r="A5132">
        <v>22</v>
      </c>
      <c r="B5132" t="s">
        <v>7</v>
      </c>
    </row>
    <row r="5133" spans="1:2" x14ac:dyDescent="0.45">
      <c r="A5133">
        <v>39</v>
      </c>
      <c r="B5133" t="s">
        <v>8</v>
      </c>
    </row>
    <row r="5134" spans="1:2" x14ac:dyDescent="0.45">
      <c r="A5134">
        <v>22</v>
      </c>
      <c r="B5134" t="s">
        <v>7</v>
      </c>
    </row>
    <row r="5135" spans="1:2" x14ac:dyDescent="0.45">
      <c r="A5135">
        <v>39</v>
      </c>
      <c r="B5135" t="s">
        <v>8</v>
      </c>
    </row>
    <row r="5136" spans="1:2" x14ac:dyDescent="0.45">
      <c r="A5136">
        <v>22</v>
      </c>
      <c r="B5136" t="s">
        <v>7</v>
      </c>
    </row>
    <row r="5137" spans="1:2" x14ac:dyDescent="0.45">
      <c r="A5137">
        <v>39</v>
      </c>
      <c r="B5137" t="s">
        <v>8</v>
      </c>
    </row>
    <row r="5138" spans="1:2" x14ac:dyDescent="0.45">
      <c r="A5138">
        <v>22</v>
      </c>
      <c r="B5138" t="s">
        <v>7</v>
      </c>
    </row>
    <row r="5139" spans="1:2" x14ac:dyDescent="0.45">
      <c r="A5139">
        <v>37</v>
      </c>
      <c r="B5139" t="s">
        <v>8</v>
      </c>
    </row>
    <row r="5140" spans="1:2" x14ac:dyDescent="0.45">
      <c r="A5140">
        <v>22</v>
      </c>
      <c r="B5140" t="s">
        <v>7</v>
      </c>
    </row>
    <row r="5141" spans="1:2" x14ac:dyDescent="0.45">
      <c r="A5141">
        <v>34</v>
      </c>
      <c r="B5141" t="s">
        <v>7</v>
      </c>
    </row>
    <row r="5142" spans="1:2" x14ac:dyDescent="0.45">
      <c r="A5142">
        <v>22</v>
      </c>
      <c r="B5142" t="s">
        <v>7</v>
      </c>
    </row>
    <row r="5143" spans="1:2" x14ac:dyDescent="0.45">
      <c r="A5143">
        <v>32</v>
      </c>
      <c r="B5143" t="s">
        <v>7</v>
      </c>
    </row>
    <row r="5144" spans="1:2" x14ac:dyDescent="0.45">
      <c r="A5144">
        <v>22</v>
      </c>
      <c r="B5144" t="s">
        <v>7</v>
      </c>
    </row>
    <row r="5145" spans="1:2" x14ac:dyDescent="0.45">
      <c r="A5145">
        <v>32</v>
      </c>
      <c r="B5145" t="s">
        <v>7</v>
      </c>
    </row>
    <row r="5146" spans="1:2" x14ac:dyDescent="0.45">
      <c r="A5146">
        <v>22</v>
      </c>
      <c r="B5146" t="s">
        <v>7</v>
      </c>
    </row>
    <row r="5147" spans="1:2" x14ac:dyDescent="0.45">
      <c r="A5147">
        <v>33</v>
      </c>
      <c r="B5147" t="s">
        <v>7</v>
      </c>
    </row>
    <row r="5148" spans="1:2" x14ac:dyDescent="0.45">
      <c r="A5148">
        <v>22</v>
      </c>
      <c r="B5148" t="s">
        <v>7</v>
      </c>
    </row>
    <row r="5149" spans="1:2" x14ac:dyDescent="0.45">
      <c r="A5149">
        <v>33</v>
      </c>
      <c r="B5149" t="s">
        <v>7</v>
      </c>
    </row>
    <row r="5150" spans="1:2" x14ac:dyDescent="0.45">
      <c r="A5150">
        <v>22</v>
      </c>
      <c r="B5150" t="s">
        <v>7</v>
      </c>
    </row>
    <row r="5151" spans="1:2" x14ac:dyDescent="0.45">
      <c r="A5151">
        <v>33</v>
      </c>
      <c r="B5151" t="s">
        <v>7</v>
      </c>
    </row>
    <row r="5152" spans="1:2" x14ac:dyDescent="0.45">
      <c r="A5152">
        <v>22</v>
      </c>
      <c r="B5152" t="s">
        <v>7</v>
      </c>
    </row>
    <row r="5153" spans="1:2" x14ac:dyDescent="0.45">
      <c r="A5153">
        <v>34</v>
      </c>
      <c r="B5153" t="s">
        <v>7</v>
      </c>
    </row>
    <row r="5154" spans="1:2" x14ac:dyDescent="0.45">
      <c r="A5154">
        <v>22</v>
      </c>
      <c r="B5154" t="s">
        <v>7</v>
      </c>
    </row>
    <row r="5155" spans="1:2" x14ac:dyDescent="0.45">
      <c r="A5155">
        <v>33</v>
      </c>
      <c r="B5155" t="s">
        <v>7</v>
      </c>
    </row>
    <row r="5156" spans="1:2" x14ac:dyDescent="0.45">
      <c r="A5156">
        <v>22</v>
      </c>
      <c r="B5156" t="s">
        <v>7</v>
      </c>
    </row>
    <row r="5157" spans="1:2" x14ac:dyDescent="0.45">
      <c r="A5157">
        <v>33</v>
      </c>
      <c r="B5157" t="s">
        <v>7</v>
      </c>
    </row>
    <row r="5158" spans="1:2" x14ac:dyDescent="0.45">
      <c r="A5158">
        <v>22</v>
      </c>
      <c r="B5158" t="s">
        <v>7</v>
      </c>
    </row>
    <row r="5159" spans="1:2" x14ac:dyDescent="0.45">
      <c r="A5159">
        <v>33</v>
      </c>
      <c r="B5159" t="s">
        <v>7</v>
      </c>
    </row>
    <row r="5160" spans="1:2" x14ac:dyDescent="0.45">
      <c r="A5160">
        <v>22</v>
      </c>
      <c r="B5160" t="s">
        <v>7</v>
      </c>
    </row>
    <row r="5161" spans="1:2" x14ac:dyDescent="0.45">
      <c r="A5161">
        <v>32</v>
      </c>
      <c r="B5161" t="s">
        <v>7</v>
      </c>
    </row>
    <row r="5162" spans="1:2" x14ac:dyDescent="0.45">
      <c r="A5162">
        <v>22</v>
      </c>
      <c r="B5162" t="s">
        <v>7</v>
      </c>
    </row>
    <row r="5163" spans="1:2" x14ac:dyDescent="0.45">
      <c r="A5163">
        <v>32</v>
      </c>
      <c r="B5163" t="s">
        <v>7</v>
      </c>
    </row>
    <row r="5164" spans="1:2" x14ac:dyDescent="0.45">
      <c r="A5164">
        <v>22</v>
      </c>
      <c r="B5164" t="s">
        <v>7</v>
      </c>
    </row>
    <row r="5165" spans="1:2" x14ac:dyDescent="0.45">
      <c r="A5165">
        <v>31</v>
      </c>
      <c r="B5165" t="s">
        <v>7</v>
      </c>
    </row>
    <row r="5166" spans="1:2" x14ac:dyDescent="0.45">
      <c r="A5166">
        <v>22</v>
      </c>
      <c r="B5166" t="s">
        <v>7</v>
      </c>
    </row>
    <row r="5167" spans="1:2" x14ac:dyDescent="0.45">
      <c r="A5167">
        <v>30</v>
      </c>
      <c r="B5167" t="s">
        <v>7</v>
      </c>
    </row>
    <row r="5168" spans="1:2" x14ac:dyDescent="0.45">
      <c r="A5168">
        <v>22</v>
      </c>
      <c r="B5168" t="s">
        <v>7</v>
      </c>
    </row>
    <row r="5169" spans="1:2" x14ac:dyDescent="0.45">
      <c r="A5169">
        <v>28</v>
      </c>
      <c r="B5169" t="s">
        <v>7</v>
      </c>
    </row>
    <row r="5170" spans="1:2" x14ac:dyDescent="0.45">
      <c r="A5170">
        <v>22</v>
      </c>
      <c r="B5170" t="s">
        <v>7</v>
      </c>
    </row>
    <row r="5171" spans="1:2" x14ac:dyDescent="0.45">
      <c r="A5171">
        <v>25</v>
      </c>
      <c r="B5171" t="s">
        <v>7</v>
      </c>
    </row>
    <row r="5172" spans="1:2" x14ac:dyDescent="0.45">
      <c r="A5172">
        <v>22</v>
      </c>
      <c r="B5172" t="s">
        <v>7</v>
      </c>
    </row>
    <row r="5173" spans="1:2" x14ac:dyDescent="0.45">
      <c r="A5173">
        <v>24</v>
      </c>
      <c r="B5173" t="s">
        <v>7</v>
      </c>
    </row>
    <row r="5174" spans="1:2" x14ac:dyDescent="0.45">
      <c r="A5174">
        <v>22</v>
      </c>
      <c r="B5174" t="s">
        <v>7</v>
      </c>
    </row>
    <row r="5175" spans="1:2" x14ac:dyDescent="0.45">
      <c r="A5175">
        <v>23</v>
      </c>
      <c r="B5175" t="s">
        <v>7</v>
      </c>
    </row>
    <row r="5176" spans="1:2" x14ac:dyDescent="0.45">
      <c r="A5176">
        <v>22</v>
      </c>
      <c r="B5176" t="s">
        <v>7</v>
      </c>
    </row>
    <row r="5177" spans="1:2" x14ac:dyDescent="0.45">
      <c r="A5177">
        <v>23</v>
      </c>
      <c r="B5177" t="s">
        <v>7</v>
      </c>
    </row>
    <row r="5178" spans="1:2" x14ac:dyDescent="0.45">
      <c r="A5178">
        <v>22</v>
      </c>
      <c r="B5178" t="s">
        <v>7</v>
      </c>
    </row>
    <row r="5179" spans="1:2" x14ac:dyDescent="0.45">
      <c r="A5179">
        <v>22</v>
      </c>
      <c r="B5179" t="s">
        <v>7</v>
      </c>
    </row>
    <row r="5180" spans="1:2" x14ac:dyDescent="0.45">
      <c r="A5180">
        <v>22</v>
      </c>
      <c r="B5180" t="s">
        <v>7</v>
      </c>
    </row>
    <row r="5181" spans="1:2" x14ac:dyDescent="0.45">
      <c r="A5181">
        <v>21</v>
      </c>
      <c r="B5181" t="s">
        <v>7</v>
      </c>
    </row>
    <row r="5182" spans="1:2" x14ac:dyDescent="0.45">
      <c r="A5182">
        <v>22</v>
      </c>
      <c r="B5182" t="s">
        <v>7</v>
      </c>
    </row>
    <row r="5183" spans="1:2" x14ac:dyDescent="0.45">
      <c r="A5183">
        <v>20</v>
      </c>
      <c r="B5183" t="s">
        <v>6</v>
      </c>
    </row>
    <row r="5184" spans="1:2" x14ac:dyDescent="0.45">
      <c r="A5184">
        <v>22</v>
      </c>
      <c r="B5184" t="s">
        <v>7</v>
      </c>
    </row>
    <row r="5185" spans="1:2" x14ac:dyDescent="0.45">
      <c r="A5185">
        <v>20</v>
      </c>
      <c r="B5185" t="s">
        <v>6</v>
      </c>
    </row>
    <row r="5186" spans="1:2" x14ac:dyDescent="0.45">
      <c r="A5186">
        <v>22</v>
      </c>
      <c r="B5186" t="s">
        <v>7</v>
      </c>
    </row>
    <row r="5187" spans="1:2" x14ac:dyDescent="0.45">
      <c r="A5187">
        <v>19</v>
      </c>
      <c r="B5187" t="s">
        <v>6</v>
      </c>
    </row>
    <row r="5188" spans="1:2" x14ac:dyDescent="0.45">
      <c r="A5188">
        <v>22</v>
      </c>
      <c r="B5188" t="s">
        <v>7</v>
      </c>
    </row>
    <row r="5189" spans="1:2" x14ac:dyDescent="0.45">
      <c r="A5189">
        <v>18</v>
      </c>
      <c r="B5189" t="s">
        <v>6</v>
      </c>
    </row>
    <row r="5190" spans="1:2" x14ac:dyDescent="0.45">
      <c r="A5190">
        <v>22</v>
      </c>
      <c r="B5190" t="s">
        <v>7</v>
      </c>
    </row>
    <row r="5191" spans="1:2" x14ac:dyDescent="0.45">
      <c r="A5191">
        <v>16</v>
      </c>
      <c r="B5191" t="s">
        <v>6</v>
      </c>
    </row>
    <row r="5192" spans="1:2" x14ac:dyDescent="0.45">
      <c r="A5192">
        <v>22</v>
      </c>
      <c r="B5192" t="s">
        <v>7</v>
      </c>
    </row>
    <row r="5193" spans="1:2" x14ac:dyDescent="0.45">
      <c r="A5193">
        <v>13</v>
      </c>
      <c r="B5193" t="s">
        <v>6</v>
      </c>
    </row>
    <row r="5194" spans="1:2" x14ac:dyDescent="0.45">
      <c r="A5194">
        <v>22</v>
      </c>
      <c r="B5194" t="s">
        <v>7</v>
      </c>
    </row>
    <row r="5195" spans="1:2" x14ac:dyDescent="0.45">
      <c r="A5195">
        <v>10</v>
      </c>
      <c r="B5195" t="s">
        <v>6</v>
      </c>
    </row>
    <row r="5196" spans="1:2" x14ac:dyDescent="0.45">
      <c r="A5196">
        <v>22</v>
      </c>
      <c r="B5196" t="s">
        <v>7</v>
      </c>
    </row>
    <row r="5197" spans="1:2" x14ac:dyDescent="0.45">
      <c r="A5197">
        <v>10</v>
      </c>
      <c r="B5197" t="s">
        <v>6</v>
      </c>
    </row>
    <row r="5198" spans="1:2" x14ac:dyDescent="0.45">
      <c r="A5198">
        <v>22</v>
      </c>
      <c r="B5198" t="s">
        <v>7</v>
      </c>
    </row>
    <row r="5199" spans="1:2" x14ac:dyDescent="0.45">
      <c r="A5199">
        <v>8</v>
      </c>
      <c r="B5199" t="s">
        <v>6</v>
      </c>
    </row>
    <row r="5200" spans="1:2" x14ac:dyDescent="0.45">
      <c r="A5200">
        <v>22</v>
      </c>
      <c r="B5200" t="s">
        <v>7</v>
      </c>
    </row>
    <row r="5201" spans="1:2" x14ac:dyDescent="0.45">
      <c r="A5201">
        <v>5</v>
      </c>
      <c r="B5201" t="s">
        <v>5</v>
      </c>
    </row>
    <row r="5202" spans="1:2" x14ac:dyDescent="0.45">
      <c r="A5202">
        <v>22</v>
      </c>
      <c r="B5202" t="s">
        <v>7</v>
      </c>
    </row>
    <row r="5203" spans="1:2" x14ac:dyDescent="0.45">
      <c r="A5203">
        <v>5</v>
      </c>
      <c r="B5203" t="s">
        <v>5</v>
      </c>
    </row>
    <row r="5204" spans="1:2" x14ac:dyDescent="0.45">
      <c r="A5204">
        <v>22</v>
      </c>
      <c r="B5204" t="s">
        <v>7</v>
      </c>
    </row>
    <row r="5205" spans="1:2" x14ac:dyDescent="0.45">
      <c r="A5205">
        <v>4</v>
      </c>
      <c r="B5205" t="s">
        <v>5</v>
      </c>
    </row>
    <row r="5206" spans="1:2" x14ac:dyDescent="0.45">
      <c r="A5206">
        <v>22</v>
      </c>
      <c r="B5206" t="s">
        <v>7</v>
      </c>
    </row>
    <row r="5207" spans="1:2" x14ac:dyDescent="0.45">
      <c r="A5207">
        <v>4</v>
      </c>
      <c r="B5207" t="s">
        <v>5</v>
      </c>
    </row>
    <row r="5208" spans="1:2" x14ac:dyDescent="0.45">
      <c r="A5208">
        <v>22</v>
      </c>
      <c r="B5208" t="s">
        <v>7</v>
      </c>
    </row>
    <row r="5209" spans="1:2" x14ac:dyDescent="0.45">
      <c r="A5209">
        <v>4</v>
      </c>
      <c r="B5209" t="s">
        <v>5</v>
      </c>
    </row>
    <row r="5210" spans="1:2" x14ac:dyDescent="0.45">
      <c r="A5210">
        <v>22</v>
      </c>
      <c r="B5210" t="s">
        <v>7</v>
      </c>
    </row>
    <row r="5211" spans="1:2" x14ac:dyDescent="0.45">
      <c r="A5211">
        <v>5</v>
      </c>
      <c r="B5211" t="s">
        <v>5</v>
      </c>
    </row>
    <row r="5212" spans="1:2" x14ac:dyDescent="0.45">
      <c r="A5212">
        <v>22</v>
      </c>
      <c r="B5212" t="s">
        <v>7</v>
      </c>
    </row>
    <row r="5213" spans="1:2" x14ac:dyDescent="0.45">
      <c r="A5213">
        <v>4</v>
      </c>
      <c r="B5213" t="s">
        <v>5</v>
      </c>
    </row>
    <row r="5214" spans="1:2" x14ac:dyDescent="0.45">
      <c r="A5214">
        <v>22</v>
      </c>
      <c r="B5214" t="s">
        <v>7</v>
      </c>
    </row>
    <row r="5215" spans="1:2" x14ac:dyDescent="0.45">
      <c r="A5215">
        <v>2</v>
      </c>
      <c r="B5215" t="s">
        <v>5</v>
      </c>
    </row>
    <row r="5216" spans="1:2" x14ac:dyDescent="0.45">
      <c r="A5216">
        <v>22</v>
      </c>
      <c r="B5216" t="s">
        <v>7</v>
      </c>
    </row>
    <row r="5217" spans="1:2" x14ac:dyDescent="0.45">
      <c r="A5217">
        <v>2</v>
      </c>
      <c r="B5217" t="s">
        <v>5</v>
      </c>
    </row>
    <row r="5218" spans="1:2" x14ac:dyDescent="0.45">
      <c r="A5218">
        <v>22</v>
      </c>
      <c r="B5218" t="s">
        <v>7</v>
      </c>
    </row>
    <row r="5219" spans="1:2" x14ac:dyDescent="0.45">
      <c r="A5219">
        <v>1</v>
      </c>
      <c r="B5219" t="s">
        <v>5</v>
      </c>
    </row>
    <row r="5220" spans="1:2" x14ac:dyDescent="0.45">
      <c r="A5220">
        <v>22</v>
      </c>
      <c r="B5220" t="s">
        <v>7</v>
      </c>
    </row>
    <row r="5221" spans="1:2" x14ac:dyDescent="0.45">
      <c r="A5221">
        <v>1</v>
      </c>
      <c r="B5221" t="s">
        <v>5</v>
      </c>
    </row>
    <row r="5222" spans="1:2" x14ac:dyDescent="0.45">
      <c r="A5222">
        <v>22</v>
      </c>
      <c r="B5222" t="s">
        <v>7</v>
      </c>
    </row>
    <row r="5223" spans="1:2" x14ac:dyDescent="0.45">
      <c r="A5223">
        <v>1</v>
      </c>
      <c r="B5223" t="s">
        <v>5</v>
      </c>
    </row>
    <row r="5224" spans="1:2" x14ac:dyDescent="0.45">
      <c r="A5224">
        <v>22</v>
      </c>
      <c r="B5224" t="s">
        <v>7</v>
      </c>
    </row>
    <row r="5225" spans="1:2" x14ac:dyDescent="0.45">
      <c r="A5225">
        <v>1</v>
      </c>
      <c r="B5225" t="s">
        <v>5</v>
      </c>
    </row>
    <row r="5226" spans="1:2" x14ac:dyDescent="0.45">
      <c r="A5226">
        <v>22</v>
      </c>
      <c r="B5226" t="s">
        <v>7</v>
      </c>
    </row>
    <row r="5227" spans="1:2" x14ac:dyDescent="0.45">
      <c r="A5227">
        <v>0</v>
      </c>
      <c r="B5227" t="s">
        <v>5</v>
      </c>
    </row>
    <row r="5228" spans="1:2" x14ac:dyDescent="0.45">
      <c r="A5228">
        <v>22</v>
      </c>
      <c r="B5228" t="s">
        <v>7</v>
      </c>
    </row>
    <row r="5229" spans="1:2" x14ac:dyDescent="0.45">
      <c r="A5229">
        <v>0</v>
      </c>
      <c r="B5229" t="s">
        <v>5</v>
      </c>
    </row>
    <row r="5230" spans="1:2" x14ac:dyDescent="0.45">
      <c r="A5230">
        <v>22</v>
      </c>
      <c r="B5230" t="s">
        <v>7</v>
      </c>
    </row>
    <row r="5231" spans="1:2" x14ac:dyDescent="0.45">
      <c r="A5231">
        <v>0</v>
      </c>
      <c r="B5231" t="s">
        <v>5</v>
      </c>
    </row>
    <row r="5232" spans="1:2" x14ac:dyDescent="0.45">
      <c r="A5232">
        <v>22</v>
      </c>
      <c r="B5232" t="s">
        <v>7</v>
      </c>
    </row>
    <row r="5233" spans="1:2" x14ac:dyDescent="0.45">
      <c r="A5233">
        <v>2</v>
      </c>
      <c r="B5233" t="s">
        <v>5</v>
      </c>
    </row>
    <row r="5234" spans="1:2" x14ac:dyDescent="0.45">
      <c r="A5234">
        <v>22</v>
      </c>
      <c r="B5234" t="s">
        <v>7</v>
      </c>
    </row>
    <row r="5235" spans="1:2" x14ac:dyDescent="0.45">
      <c r="A5235">
        <v>3</v>
      </c>
      <c r="B5235" t="s">
        <v>5</v>
      </c>
    </row>
    <row r="5236" spans="1:2" x14ac:dyDescent="0.45">
      <c r="A5236">
        <v>22</v>
      </c>
      <c r="B5236" t="s">
        <v>7</v>
      </c>
    </row>
    <row r="5237" spans="1:2" x14ac:dyDescent="0.45">
      <c r="A5237">
        <v>3</v>
      </c>
      <c r="B5237" t="s">
        <v>5</v>
      </c>
    </row>
    <row r="5238" spans="1:2" x14ac:dyDescent="0.45">
      <c r="A5238">
        <v>22</v>
      </c>
      <c r="B5238" t="s">
        <v>7</v>
      </c>
    </row>
    <row r="5239" spans="1:2" x14ac:dyDescent="0.45">
      <c r="A5239">
        <v>4</v>
      </c>
      <c r="B5239" t="s">
        <v>5</v>
      </c>
    </row>
    <row r="5240" spans="1:2" x14ac:dyDescent="0.45">
      <c r="A5240">
        <v>22</v>
      </c>
      <c r="B5240" t="s">
        <v>7</v>
      </c>
    </row>
    <row r="5241" spans="1:2" x14ac:dyDescent="0.45">
      <c r="A5241">
        <v>4</v>
      </c>
      <c r="B5241" t="s">
        <v>5</v>
      </c>
    </row>
    <row r="5242" spans="1:2" x14ac:dyDescent="0.45">
      <c r="A5242">
        <v>22</v>
      </c>
      <c r="B5242" t="s">
        <v>7</v>
      </c>
    </row>
    <row r="5243" spans="1:2" x14ac:dyDescent="0.45">
      <c r="A5243">
        <v>3</v>
      </c>
      <c r="B5243" t="s">
        <v>5</v>
      </c>
    </row>
    <row r="5244" spans="1:2" x14ac:dyDescent="0.45">
      <c r="A5244">
        <v>22</v>
      </c>
      <c r="B5244" t="s">
        <v>7</v>
      </c>
    </row>
    <row r="5245" spans="1:2" x14ac:dyDescent="0.45">
      <c r="A5245">
        <v>1</v>
      </c>
      <c r="B5245" t="s">
        <v>5</v>
      </c>
    </row>
    <row r="5246" spans="1:2" x14ac:dyDescent="0.45">
      <c r="A5246">
        <v>22</v>
      </c>
      <c r="B5246" t="s">
        <v>7</v>
      </c>
    </row>
    <row r="5247" spans="1:2" x14ac:dyDescent="0.45">
      <c r="A5247">
        <v>0</v>
      </c>
      <c r="B5247" t="s">
        <v>5</v>
      </c>
    </row>
    <row r="5248" spans="1:2" x14ac:dyDescent="0.45">
      <c r="A5248">
        <v>22</v>
      </c>
      <c r="B5248" t="s">
        <v>7</v>
      </c>
    </row>
    <row r="5249" spans="1:2" x14ac:dyDescent="0.45">
      <c r="A5249">
        <v>0</v>
      </c>
      <c r="B5249" t="s">
        <v>5</v>
      </c>
    </row>
    <row r="5250" spans="1:2" x14ac:dyDescent="0.45">
      <c r="A5250">
        <v>22</v>
      </c>
      <c r="B5250" t="s">
        <v>7</v>
      </c>
    </row>
    <row r="5251" spans="1:2" x14ac:dyDescent="0.45">
      <c r="A5251">
        <v>0</v>
      </c>
      <c r="B5251" t="s">
        <v>5</v>
      </c>
    </row>
    <row r="5252" spans="1:2" x14ac:dyDescent="0.45">
      <c r="A5252">
        <v>22</v>
      </c>
      <c r="B5252" t="s">
        <v>7</v>
      </c>
    </row>
    <row r="5253" spans="1:2" x14ac:dyDescent="0.45">
      <c r="A5253">
        <v>0</v>
      </c>
      <c r="B5253" t="s">
        <v>5</v>
      </c>
    </row>
    <row r="5254" spans="1:2" x14ac:dyDescent="0.45">
      <c r="A5254">
        <v>22</v>
      </c>
      <c r="B5254" t="s">
        <v>7</v>
      </c>
    </row>
    <row r="5255" spans="1:2" x14ac:dyDescent="0.45">
      <c r="A5255">
        <v>0</v>
      </c>
      <c r="B5255" t="s">
        <v>5</v>
      </c>
    </row>
    <row r="5256" spans="1:2" x14ac:dyDescent="0.45">
      <c r="A5256">
        <v>22</v>
      </c>
      <c r="B5256" t="s">
        <v>7</v>
      </c>
    </row>
    <row r="5257" spans="1:2" x14ac:dyDescent="0.45">
      <c r="A5257">
        <v>0</v>
      </c>
      <c r="B5257" t="s">
        <v>5</v>
      </c>
    </row>
    <row r="5258" spans="1:2" x14ac:dyDescent="0.45">
      <c r="A5258">
        <v>22</v>
      </c>
      <c r="B5258" t="s">
        <v>7</v>
      </c>
    </row>
    <row r="5259" spans="1:2" x14ac:dyDescent="0.45">
      <c r="A5259">
        <v>0</v>
      </c>
      <c r="B5259" t="s">
        <v>5</v>
      </c>
    </row>
    <row r="5260" spans="1:2" x14ac:dyDescent="0.45">
      <c r="A5260">
        <v>22</v>
      </c>
      <c r="B5260" t="s">
        <v>7</v>
      </c>
    </row>
    <row r="5261" spans="1:2" x14ac:dyDescent="0.45">
      <c r="A5261">
        <v>0</v>
      </c>
      <c r="B5261" t="s">
        <v>5</v>
      </c>
    </row>
    <row r="5262" spans="1:2" x14ac:dyDescent="0.45">
      <c r="A5262">
        <v>22</v>
      </c>
      <c r="B5262" t="s">
        <v>7</v>
      </c>
    </row>
    <row r="5263" spans="1:2" x14ac:dyDescent="0.45">
      <c r="A5263">
        <v>0</v>
      </c>
      <c r="B5263" t="s">
        <v>5</v>
      </c>
    </row>
    <row r="5264" spans="1:2" x14ac:dyDescent="0.45">
      <c r="A5264">
        <v>22</v>
      </c>
      <c r="B5264" t="s">
        <v>7</v>
      </c>
    </row>
    <row r="5265" spans="1:2" x14ac:dyDescent="0.45">
      <c r="A5265">
        <v>0</v>
      </c>
      <c r="B5265" t="s">
        <v>5</v>
      </c>
    </row>
    <row r="5266" spans="1:2" x14ac:dyDescent="0.45">
      <c r="A5266">
        <v>22</v>
      </c>
      <c r="B5266" t="s">
        <v>7</v>
      </c>
    </row>
    <row r="5267" spans="1:2" x14ac:dyDescent="0.45">
      <c r="A5267">
        <v>0</v>
      </c>
      <c r="B5267" t="s">
        <v>5</v>
      </c>
    </row>
    <row r="5268" spans="1:2" x14ac:dyDescent="0.45">
      <c r="A5268">
        <v>22</v>
      </c>
      <c r="B5268" t="s">
        <v>7</v>
      </c>
    </row>
    <row r="5269" spans="1:2" x14ac:dyDescent="0.45">
      <c r="A5269">
        <v>0</v>
      </c>
      <c r="B5269" t="s">
        <v>5</v>
      </c>
    </row>
    <row r="5270" spans="1:2" x14ac:dyDescent="0.45">
      <c r="A5270">
        <v>22</v>
      </c>
      <c r="B5270" t="s">
        <v>7</v>
      </c>
    </row>
    <row r="5271" spans="1:2" x14ac:dyDescent="0.45">
      <c r="A5271">
        <v>0</v>
      </c>
      <c r="B5271" t="s">
        <v>5</v>
      </c>
    </row>
    <row r="5272" spans="1:2" x14ac:dyDescent="0.45">
      <c r="A5272">
        <v>22</v>
      </c>
      <c r="B5272" t="s">
        <v>7</v>
      </c>
    </row>
    <row r="5273" spans="1:2" x14ac:dyDescent="0.45">
      <c r="A5273">
        <v>0</v>
      </c>
      <c r="B5273" t="s">
        <v>5</v>
      </c>
    </row>
    <row r="5274" spans="1:2" x14ac:dyDescent="0.45">
      <c r="A5274">
        <v>22</v>
      </c>
      <c r="B5274" t="s">
        <v>7</v>
      </c>
    </row>
    <row r="5275" spans="1:2" x14ac:dyDescent="0.45">
      <c r="A5275">
        <v>0</v>
      </c>
      <c r="B5275" t="s">
        <v>5</v>
      </c>
    </row>
    <row r="5276" spans="1:2" x14ac:dyDescent="0.45">
      <c r="A5276">
        <v>22</v>
      </c>
      <c r="B5276" t="s">
        <v>7</v>
      </c>
    </row>
    <row r="5277" spans="1:2" x14ac:dyDescent="0.45">
      <c r="A5277">
        <v>0</v>
      </c>
      <c r="B5277" t="s">
        <v>5</v>
      </c>
    </row>
    <row r="5278" spans="1:2" x14ac:dyDescent="0.45">
      <c r="A5278">
        <v>22</v>
      </c>
      <c r="B5278" t="s">
        <v>7</v>
      </c>
    </row>
    <row r="5279" spans="1:2" x14ac:dyDescent="0.45">
      <c r="A5279">
        <v>0</v>
      </c>
      <c r="B5279" t="s">
        <v>5</v>
      </c>
    </row>
    <row r="5280" spans="1:2" x14ac:dyDescent="0.45">
      <c r="A5280">
        <v>22</v>
      </c>
      <c r="B5280" t="s">
        <v>7</v>
      </c>
    </row>
    <row r="5281" spans="1:2" x14ac:dyDescent="0.45">
      <c r="A5281">
        <v>0</v>
      </c>
      <c r="B5281" t="s">
        <v>5</v>
      </c>
    </row>
    <row r="5282" spans="1:2" x14ac:dyDescent="0.45">
      <c r="A5282">
        <v>22</v>
      </c>
      <c r="B5282" t="s">
        <v>7</v>
      </c>
    </row>
    <row r="5283" spans="1:2" x14ac:dyDescent="0.45">
      <c r="A5283">
        <v>0</v>
      </c>
      <c r="B5283" t="s">
        <v>5</v>
      </c>
    </row>
    <row r="5284" spans="1:2" x14ac:dyDescent="0.45">
      <c r="A5284">
        <v>22</v>
      </c>
      <c r="B5284" t="s">
        <v>7</v>
      </c>
    </row>
    <row r="5285" spans="1:2" x14ac:dyDescent="0.45">
      <c r="A5285">
        <v>0</v>
      </c>
      <c r="B5285" t="s">
        <v>5</v>
      </c>
    </row>
    <row r="5286" spans="1:2" x14ac:dyDescent="0.45">
      <c r="A5286">
        <v>22</v>
      </c>
      <c r="B5286" t="s">
        <v>7</v>
      </c>
    </row>
    <row r="5287" spans="1:2" x14ac:dyDescent="0.45">
      <c r="A5287">
        <v>0</v>
      </c>
      <c r="B5287" t="s">
        <v>5</v>
      </c>
    </row>
    <row r="5288" spans="1:2" x14ac:dyDescent="0.45">
      <c r="A5288">
        <v>22</v>
      </c>
      <c r="B5288" t="s">
        <v>7</v>
      </c>
    </row>
    <row r="5289" spans="1:2" x14ac:dyDescent="0.45">
      <c r="A5289">
        <v>0</v>
      </c>
      <c r="B5289" t="s">
        <v>5</v>
      </c>
    </row>
    <row r="5290" spans="1:2" x14ac:dyDescent="0.45">
      <c r="A5290">
        <v>22</v>
      </c>
      <c r="B5290" t="s">
        <v>7</v>
      </c>
    </row>
    <row r="5291" spans="1:2" x14ac:dyDescent="0.45">
      <c r="A5291">
        <v>0</v>
      </c>
      <c r="B5291" t="s">
        <v>5</v>
      </c>
    </row>
    <row r="5292" spans="1:2" x14ac:dyDescent="0.45">
      <c r="A5292">
        <v>22</v>
      </c>
      <c r="B5292" t="s">
        <v>7</v>
      </c>
    </row>
    <row r="5293" spans="1:2" x14ac:dyDescent="0.45">
      <c r="A5293">
        <v>0</v>
      </c>
      <c r="B5293" t="s">
        <v>5</v>
      </c>
    </row>
    <row r="5294" spans="1:2" x14ac:dyDescent="0.45">
      <c r="A5294">
        <v>22</v>
      </c>
      <c r="B5294" t="s">
        <v>7</v>
      </c>
    </row>
    <row r="5295" spans="1:2" x14ac:dyDescent="0.45">
      <c r="A5295">
        <v>0</v>
      </c>
      <c r="B5295" t="s">
        <v>5</v>
      </c>
    </row>
    <row r="5296" spans="1:2" x14ac:dyDescent="0.45">
      <c r="A5296">
        <v>22</v>
      </c>
      <c r="B5296" t="s">
        <v>7</v>
      </c>
    </row>
    <row r="5297" spans="1:2" x14ac:dyDescent="0.45">
      <c r="A5297">
        <v>0</v>
      </c>
      <c r="B5297" t="s">
        <v>5</v>
      </c>
    </row>
    <row r="5298" spans="1:2" x14ac:dyDescent="0.45">
      <c r="A5298">
        <v>22</v>
      </c>
      <c r="B5298" t="s">
        <v>7</v>
      </c>
    </row>
    <row r="5299" spans="1:2" x14ac:dyDescent="0.45">
      <c r="A5299">
        <v>0</v>
      </c>
      <c r="B5299" t="s">
        <v>5</v>
      </c>
    </row>
    <row r="5300" spans="1:2" x14ac:dyDescent="0.45">
      <c r="A5300">
        <v>22</v>
      </c>
      <c r="B5300" t="s">
        <v>7</v>
      </c>
    </row>
    <row r="5301" spans="1:2" x14ac:dyDescent="0.45">
      <c r="A5301">
        <v>0</v>
      </c>
      <c r="B5301" t="s">
        <v>5</v>
      </c>
    </row>
    <row r="5302" spans="1:2" x14ac:dyDescent="0.45">
      <c r="A5302">
        <v>22</v>
      </c>
      <c r="B5302" t="s">
        <v>7</v>
      </c>
    </row>
    <row r="5303" spans="1:2" x14ac:dyDescent="0.45">
      <c r="A5303">
        <v>0</v>
      </c>
      <c r="B5303" t="s">
        <v>5</v>
      </c>
    </row>
    <row r="5304" spans="1:2" x14ac:dyDescent="0.45">
      <c r="A5304">
        <v>22</v>
      </c>
      <c r="B5304" t="s">
        <v>7</v>
      </c>
    </row>
    <row r="5305" spans="1:2" x14ac:dyDescent="0.45">
      <c r="A5305">
        <v>0</v>
      </c>
      <c r="B5305" t="s">
        <v>5</v>
      </c>
    </row>
    <row r="5306" spans="1:2" x14ac:dyDescent="0.45">
      <c r="A5306">
        <v>22</v>
      </c>
      <c r="B5306" t="s">
        <v>7</v>
      </c>
    </row>
    <row r="5307" spans="1:2" x14ac:dyDescent="0.45">
      <c r="A5307">
        <v>0</v>
      </c>
      <c r="B5307" t="s">
        <v>5</v>
      </c>
    </row>
    <row r="5308" spans="1:2" x14ac:dyDescent="0.45">
      <c r="A5308">
        <v>22</v>
      </c>
      <c r="B5308" t="s">
        <v>7</v>
      </c>
    </row>
    <row r="5309" spans="1:2" x14ac:dyDescent="0.45">
      <c r="A5309">
        <v>0</v>
      </c>
      <c r="B5309" t="s">
        <v>5</v>
      </c>
    </row>
    <row r="5310" spans="1:2" x14ac:dyDescent="0.45">
      <c r="A5310">
        <v>22</v>
      </c>
      <c r="B5310" t="s">
        <v>7</v>
      </c>
    </row>
    <row r="5311" spans="1:2" x14ac:dyDescent="0.45">
      <c r="A5311">
        <v>0</v>
      </c>
      <c r="B5311" t="s">
        <v>5</v>
      </c>
    </row>
    <row r="5312" spans="1:2" x14ac:dyDescent="0.45">
      <c r="A5312">
        <v>0</v>
      </c>
      <c r="B5312" t="s">
        <v>5</v>
      </c>
    </row>
    <row r="5313" spans="1:2" x14ac:dyDescent="0.45">
      <c r="A5313">
        <v>0</v>
      </c>
      <c r="B5313" t="s">
        <v>5</v>
      </c>
    </row>
    <row r="5314" spans="1:2" x14ac:dyDescent="0.45">
      <c r="A5314">
        <v>0</v>
      </c>
      <c r="B5314" t="s">
        <v>5</v>
      </c>
    </row>
    <row r="5315" spans="1:2" x14ac:dyDescent="0.45">
      <c r="A5315">
        <v>0</v>
      </c>
      <c r="B5315" t="s">
        <v>5</v>
      </c>
    </row>
    <row r="5316" spans="1:2" x14ac:dyDescent="0.45">
      <c r="A5316">
        <v>0</v>
      </c>
      <c r="B5316" t="s">
        <v>5</v>
      </c>
    </row>
    <row r="5317" spans="1:2" x14ac:dyDescent="0.45">
      <c r="A5317">
        <v>0</v>
      </c>
      <c r="B5317" t="s">
        <v>5</v>
      </c>
    </row>
    <row r="5318" spans="1:2" x14ac:dyDescent="0.45">
      <c r="A5318">
        <v>0</v>
      </c>
      <c r="B5318" t="s">
        <v>5</v>
      </c>
    </row>
    <row r="5319" spans="1:2" x14ac:dyDescent="0.45">
      <c r="A5319">
        <v>0</v>
      </c>
      <c r="B5319" t="s">
        <v>5</v>
      </c>
    </row>
    <row r="5320" spans="1:2" x14ac:dyDescent="0.45">
      <c r="A5320">
        <v>0</v>
      </c>
      <c r="B5320" t="s">
        <v>5</v>
      </c>
    </row>
    <row r="5321" spans="1:2" x14ac:dyDescent="0.45">
      <c r="A5321">
        <v>0</v>
      </c>
      <c r="B5321" t="s">
        <v>5</v>
      </c>
    </row>
    <row r="5322" spans="1:2" x14ac:dyDescent="0.45">
      <c r="A5322">
        <v>0</v>
      </c>
      <c r="B5322" t="s">
        <v>5</v>
      </c>
    </row>
    <row r="5323" spans="1:2" x14ac:dyDescent="0.45">
      <c r="A5323">
        <v>0</v>
      </c>
      <c r="B5323" t="s">
        <v>5</v>
      </c>
    </row>
    <row r="5324" spans="1:2" x14ac:dyDescent="0.45">
      <c r="A5324">
        <v>0</v>
      </c>
      <c r="B5324" t="s">
        <v>5</v>
      </c>
    </row>
    <row r="5325" spans="1:2" x14ac:dyDescent="0.45">
      <c r="A5325">
        <v>0</v>
      </c>
      <c r="B5325" t="s">
        <v>5</v>
      </c>
    </row>
    <row r="5326" spans="1:2" x14ac:dyDescent="0.45">
      <c r="A5326">
        <v>0</v>
      </c>
      <c r="B5326" t="s">
        <v>5</v>
      </c>
    </row>
    <row r="5327" spans="1:2" x14ac:dyDescent="0.45">
      <c r="A5327">
        <v>0</v>
      </c>
      <c r="B5327" t="s">
        <v>5</v>
      </c>
    </row>
    <row r="5328" spans="1:2" x14ac:dyDescent="0.45">
      <c r="A5328">
        <v>0</v>
      </c>
      <c r="B5328" t="s">
        <v>5</v>
      </c>
    </row>
    <row r="5329" spans="1:2" x14ac:dyDescent="0.45">
      <c r="A5329">
        <v>0</v>
      </c>
      <c r="B5329" t="s">
        <v>5</v>
      </c>
    </row>
    <row r="5330" spans="1:2" x14ac:dyDescent="0.45">
      <c r="A5330">
        <v>0</v>
      </c>
      <c r="B5330" t="s">
        <v>5</v>
      </c>
    </row>
    <row r="5331" spans="1:2" x14ac:dyDescent="0.45">
      <c r="A5331">
        <v>0</v>
      </c>
      <c r="B5331" t="s">
        <v>5</v>
      </c>
    </row>
    <row r="5332" spans="1:2" x14ac:dyDescent="0.45">
      <c r="A5332">
        <v>0</v>
      </c>
      <c r="B5332" t="s">
        <v>5</v>
      </c>
    </row>
    <row r="5333" spans="1:2" x14ac:dyDescent="0.45">
      <c r="A5333">
        <v>0</v>
      </c>
      <c r="B5333" t="s">
        <v>5</v>
      </c>
    </row>
    <row r="5334" spans="1:2" x14ac:dyDescent="0.45">
      <c r="A5334">
        <v>0</v>
      </c>
      <c r="B5334" t="s">
        <v>5</v>
      </c>
    </row>
    <row r="5335" spans="1:2" x14ac:dyDescent="0.45">
      <c r="A5335">
        <v>0</v>
      </c>
      <c r="B5335" t="s">
        <v>5</v>
      </c>
    </row>
    <row r="5336" spans="1:2" x14ac:dyDescent="0.45">
      <c r="A5336">
        <v>0</v>
      </c>
      <c r="B5336" t="s">
        <v>5</v>
      </c>
    </row>
    <row r="5337" spans="1:2" x14ac:dyDescent="0.45">
      <c r="A5337">
        <v>0</v>
      </c>
      <c r="B5337" t="s">
        <v>5</v>
      </c>
    </row>
    <row r="5338" spans="1:2" x14ac:dyDescent="0.45">
      <c r="A5338">
        <v>0</v>
      </c>
      <c r="B5338" t="s">
        <v>5</v>
      </c>
    </row>
    <row r="5339" spans="1:2" x14ac:dyDescent="0.45">
      <c r="A5339">
        <v>0</v>
      </c>
      <c r="B5339" t="s">
        <v>5</v>
      </c>
    </row>
    <row r="5340" spans="1:2" x14ac:dyDescent="0.45">
      <c r="A5340">
        <v>0</v>
      </c>
      <c r="B5340" t="s">
        <v>5</v>
      </c>
    </row>
    <row r="5341" spans="1:2" x14ac:dyDescent="0.45">
      <c r="A5341">
        <v>0</v>
      </c>
      <c r="B5341" t="s">
        <v>5</v>
      </c>
    </row>
    <row r="5342" spans="1:2" x14ac:dyDescent="0.45">
      <c r="A5342">
        <v>0</v>
      </c>
      <c r="B5342" t="s">
        <v>5</v>
      </c>
    </row>
    <row r="5343" spans="1:2" x14ac:dyDescent="0.45">
      <c r="A5343">
        <v>0</v>
      </c>
      <c r="B5343" t="s">
        <v>5</v>
      </c>
    </row>
    <row r="5344" spans="1:2" x14ac:dyDescent="0.45">
      <c r="A5344">
        <v>0</v>
      </c>
      <c r="B5344" t="s">
        <v>5</v>
      </c>
    </row>
    <row r="5345" spans="1:2" x14ac:dyDescent="0.45">
      <c r="A5345">
        <v>0</v>
      </c>
      <c r="B5345" t="s">
        <v>5</v>
      </c>
    </row>
    <row r="5346" spans="1:2" x14ac:dyDescent="0.45">
      <c r="A5346">
        <v>0</v>
      </c>
      <c r="B5346" t="s">
        <v>5</v>
      </c>
    </row>
    <row r="5347" spans="1:2" x14ac:dyDescent="0.45">
      <c r="A5347">
        <v>0</v>
      </c>
      <c r="B5347" t="s">
        <v>5</v>
      </c>
    </row>
    <row r="5348" spans="1:2" x14ac:dyDescent="0.45">
      <c r="A5348">
        <v>0</v>
      </c>
      <c r="B5348" t="s">
        <v>5</v>
      </c>
    </row>
    <row r="5349" spans="1:2" x14ac:dyDescent="0.45">
      <c r="A5349">
        <v>0</v>
      </c>
      <c r="B5349" t="s">
        <v>5</v>
      </c>
    </row>
    <row r="5350" spans="1:2" x14ac:dyDescent="0.45">
      <c r="A5350">
        <v>0</v>
      </c>
      <c r="B5350" t="s">
        <v>5</v>
      </c>
    </row>
    <row r="5351" spans="1:2" x14ac:dyDescent="0.45">
      <c r="A5351">
        <v>0</v>
      </c>
      <c r="B5351" t="s">
        <v>5</v>
      </c>
    </row>
    <row r="5352" spans="1:2" x14ac:dyDescent="0.45">
      <c r="A5352">
        <v>0</v>
      </c>
      <c r="B5352" t="s">
        <v>5</v>
      </c>
    </row>
    <row r="5353" spans="1:2" x14ac:dyDescent="0.45">
      <c r="A5353">
        <v>0</v>
      </c>
      <c r="B5353" t="s">
        <v>5</v>
      </c>
    </row>
    <row r="5354" spans="1:2" x14ac:dyDescent="0.45">
      <c r="A5354">
        <v>0</v>
      </c>
      <c r="B5354" t="s">
        <v>5</v>
      </c>
    </row>
    <row r="5355" spans="1:2" x14ac:dyDescent="0.45">
      <c r="A5355">
        <v>0</v>
      </c>
      <c r="B5355" t="s">
        <v>5</v>
      </c>
    </row>
    <row r="5356" spans="1:2" x14ac:dyDescent="0.45">
      <c r="A5356">
        <v>0</v>
      </c>
      <c r="B5356" t="s">
        <v>5</v>
      </c>
    </row>
    <row r="5357" spans="1:2" x14ac:dyDescent="0.45">
      <c r="A5357">
        <v>0</v>
      </c>
      <c r="B5357" t="s">
        <v>5</v>
      </c>
    </row>
    <row r="5358" spans="1:2" x14ac:dyDescent="0.45">
      <c r="A5358">
        <v>0</v>
      </c>
      <c r="B5358" t="s">
        <v>5</v>
      </c>
    </row>
    <row r="5359" spans="1:2" x14ac:dyDescent="0.45">
      <c r="A5359">
        <v>0</v>
      </c>
      <c r="B5359" t="s">
        <v>5</v>
      </c>
    </row>
    <row r="5360" spans="1:2" x14ac:dyDescent="0.45">
      <c r="A5360">
        <v>0</v>
      </c>
      <c r="B5360" t="s">
        <v>5</v>
      </c>
    </row>
    <row r="5361" spans="1:2" x14ac:dyDescent="0.45">
      <c r="A5361">
        <v>0</v>
      </c>
      <c r="B5361" t="s">
        <v>5</v>
      </c>
    </row>
    <row r="5362" spans="1:2" x14ac:dyDescent="0.45">
      <c r="A5362">
        <v>0</v>
      </c>
      <c r="B5362" t="s">
        <v>5</v>
      </c>
    </row>
    <row r="5363" spans="1:2" x14ac:dyDescent="0.45">
      <c r="A5363">
        <v>0</v>
      </c>
      <c r="B5363" t="s">
        <v>5</v>
      </c>
    </row>
    <row r="5364" spans="1:2" x14ac:dyDescent="0.45">
      <c r="A5364">
        <v>0</v>
      </c>
      <c r="B5364" t="s">
        <v>5</v>
      </c>
    </row>
    <row r="5365" spans="1:2" x14ac:dyDescent="0.45">
      <c r="A5365">
        <v>0</v>
      </c>
      <c r="B5365" t="s">
        <v>5</v>
      </c>
    </row>
    <row r="5366" spans="1:2" x14ac:dyDescent="0.45">
      <c r="A5366">
        <v>0</v>
      </c>
      <c r="B5366" t="s">
        <v>5</v>
      </c>
    </row>
    <row r="5367" spans="1:2" x14ac:dyDescent="0.45">
      <c r="A5367">
        <v>0</v>
      </c>
      <c r="B5367" t="s">
        <v>5</v>
      </c>
    </row>
    <row r="5368" spans="1:2" x14ac:dyDescent="0.45">
      <c r="A5368">
        <v>0</v>
      </c>
      <c r="B5368" t="s">
        <v>5</v>
      </c>
    </row>
    <row r="5369" spans="1:2" x14ac:dyDescent="0.45">
      <c r="A5369">
        <v>0</v>
      </c>
      <c r="B5369" t="s">
        <v>5</v>
      </c>
    </row>
    <row r="5370" spans="1:2" x14ac:dyDescent="0.45">
      <c r="A5370">
        <v>0</v>
      </c>
      <c r="B5370" t="s">
        <v>5</v>
      </c>
    </row>
    <row r="5371" spans="1:2" x14ac:dyDescent="0.45">
      <c r="A5371">
        <v>0</v>
      </c>
      <c r="B5371" t="s">
        <v>5</v>
      </c>
    </row>
    <row r="5372" spans="1:2" x14ac:dyDescent="0.45">
      <c r="A5372">
        <v>0</v>
      </c>
      <c r="B5372" t="s">
        <v>5</v>
      </c>
    </row>
    <row r="5373" spans="1:2" x14ac:dyDescent="0.45">
      <c r="A5373">
        <v>0</v>
      </c>
      <c r="B5373" t="s">
        <v>5</v>
      </c>
    </row>
    <row r="5374" spans="1:2" x14ac:dyDescent="0.45">
      <c r="A5374">
        <v>0</v>
      </c>
      <c r="B5374" t="s">
        <v>5</v>
      </c>
    </row>
    <row r="5375" spans="1:2" x14ac:dyDescent="0.45">
      <c r="A5375">
        <v>0</v>
      </c>
      <c r="B5375" t="s">
        <v>5</v>
      </c>
    </row>
    <row r="5376" spans="1:2" x14ac:dyDescent="0.45">
      <c r="A5376">
        <v>0</v>
      </c>
      <c r="B5376" t="s">
        <v>5</v>
      </c>
    </row>
    <row r="5377" spans="1:2" x14ac:dyDescent="0.45">
      <c r="A5377">
        <v>0</v>
      </c>
      <c r="B5377" t="s">
        <v>5</v>
      </c>
    </row>
    <row r="5378" spans="1:2" x14ac:dyDescent="0.45">
      <c r="A5378">
        <v>0</v>
      </c>
      <c r="B5378" t="s">
        <v>5</v>
      </c>
    </row>
    <row r="5379" spans="1:2" x14ac:dyDescent="0.45">
      <c r="A5379">
        <v>0</v>
      </c>
      <c r="B5379" t="s">
        <v>5</v>
      </c>
    </row>
    <row r="5380" spans="1:2" x14ac:dyDescent="0.45">
      <c r="A5380">
        <v>0</v>
      </c>
      <c r="B5380" t="s">
        <v>5</v>
      </c>
    </row>
    <row r="5381" spans="1:2" x14ac:dyDescent="0.45">
      <c r="A5381">
        <v>0</v>
      </c>
      <c r="B5381" t="s">
        <v>5</v>
      </c>
    </row>
    <row r="5382" spans="1:2" x14ac:dyDescent="0.45">
      <c r="A5382">
        <v>0</v>
      </c>
      <c r="B5382" t="s">
        <v>5</v>
      </c>
    </row>
    <row r="5383" spans="1:2" x14ac:dyDescent="0.45">
      <c r="A5383">
        <v>0</v>
      </c>
      <c r="B5383" t="s">
        <v>5</v>
      </c>
    </row>
    <row r="5384" spans="1:2" x14ac:dyDescent="0.45">
      <c r="A5384">
        <v>0</v>
      </c>
      <c r="B5384" t="s">
        <v>5</v>
      </c>
    </row>
    <row r="5385" spans="1:2" x14ac:dyDescent="0.45">
      <c r="A5385">
        <v>0</v>
      </c>
      <c r="B5385" t="s">
        <v>5</v>
      </c>
    </row>
    <row r="5386" spans="1:2" x14ac:dyDescent="0.45">
      <c r="A5386">
        <v>0</v>
      </c>
      <c r="B5386" t="s">
        <v>5</v>
      </c>
    </row>
    <row r="5387" spans="1:2" x14ac:dyDescent="0.45">
      <c r="A5387">
        <v>0</v>
      </c>
      <c r="B5387" t="s">
        <v>5</v>
      </c>
    </row>
    <row r="5388" spans="1:2" x14ac:dyDescent="0.45">
      <c r="A5388">
        <v>0</v>
      </c>
      <c r="B5388" t="s">
        <v>5</v>
      </c>
    </row>
    <row r="5389" spans="1:2" x14ac:dyDescent="0.45">
      <c r="A5389">
        <v>0</v>
      </c>
      <c r="B5389" t="s">
        <v>5</v>
      </c>
    </row>
    <row r="5390" spans="1:2" x14ac:dyDescent="0.45">
      <c r="A5390">
        <v>0</v>
      </c>
      <c r="B5390" t="s">
        <v>5</v>
      </c>
    </row>
    <row r="5391" spans="1:2" x14ac:dyDescent="0.45">
      <c r="A5391">
        <v>0</v>
      </c>
      <c r="B5391" t="s">
        <v>5</v>
      </c>
    </row>
    <row r="5392" spans="1:2" x14ac:dyDescent="0.45">
      <c r="A5392">
        <v>0</v>
      </c>
      <c r="B5392" t="s">
        <v>5</v>
      </c>
    </row>
    <row r="5393" spans="1:2" x14ac:dyDescent="0.45">
      <c r="A5393">
        <v>0</v>
      </c>
      <c r="B5393" t="s">
        <v>5</v>
      </c>
    </row>
    <row r="5394" spans="1:2" x14ac:dyDescent="0.45">
      <c r="A5394">
        <v>0</v>
      </c>
      <c r="B5394" t="s">
        <v>5</v>
      </c>
    </row>
    <row r="5395" spans="1:2" x14ac:dyDescent="0.45">
      <c r="A5395">
        <v>0</v>
      </c>
      <c r="B5395" t="s">
        <v>5</v>
      </c>
    </row>
    <row r="5396" spans="1:2" x14ac:dyDescent="0.45">
      <c r="A5396">
        <v>0</v>
      </c>
      <c r="B5396" t="s">
        <v>5</v>
      </c>
    </row>
    <row r="5397" spans="1:2" x14ac:dyDescent="0.45">
      <c r="A5397">
        <v>0</v>
      </c>
      <c r="B5397" t="s">
        <v>5</v>
      </c>
    </row>
    <row r="5398" spans="1:2" x14ac:dyDescent="0.45">
      <c r="A5398">
        <v>0</v>
      </c>
      <c r="B5398" t="s">
        <v>5</v>
      </c>
    </row>
    <row r="5399" spans="1:2" x14ac:dyDescent="0.45">
      <c r="A5399">
        <v>0</v>
      </c>
      <c r="B5399" t="s">
        <v>5</v>
      </c>
    </row>
    <row r="5400" spans="1:2" x14ac:dyDescent="0.45">
      <c r="A5400">
        <v>0</v>
      </c>
      <c r="B5400" t="s">
        <v>5</v>
      </c>
    </row>
    <row r="5401" spans="1:2" x14ac:dyDescent="0.45">
      <c r="A5401">
        <v>0</v>
      </c>
      <c r="B5401" t="s">
        <v>5</v>
      </c>
    </row>
    <row r="5402" spans="1:2" x14ac:dyDescent="0.45">
      <c r="A5402">
        <v>0</v>
      </c>
      <c r="B5402" t="s">
        <v>5</v>
      </c>
    </row>
    <row r="5403" spans="1:2" x14ac:dyDescent="0.45">
      <c r="A5403">
        <v>0</v>
      </c>
      <c r="B5403" t="s">
        <v>5</v>
      </c>
    </row>
    <row r="5404" spans="1:2" x14ac:dyDescent="0.45">
      <c r="A5404">
        <v>0</v>
      </c>
      <c r="B5404" t="s">
        <v>5</v>
      </c>
    </row>
    <row r="5405" spans="1:2" x14ac:dyDescent="0.45">
      <c r="A5405">
        <v>0</v>
      </c>
      <c r="B5405" t="s">
        <v>5</v>
      </c>
    </row>
    <row r="5406" spans="1:2" x14ac:dyDescent="0.45">
      <c r="A5406">
        <v>0</v>
      </c>
      <c r="B5406" t="s">
        <v>5</v>
      </c>
    </row>
    <row r="5407" spans="1:2" x14ac:dyDescent="0.45">
      <c r="A5407">
        <v>0</v>
      </c>
      <c r="B5407" t="s">
        <v>5</v>
      </c>
    </row>
    <row r="5408" spans="1:2" x14ac:dyDescent="0.45">
      <c r="A5408">
        <v>0</v>
      </c>
      <c r="B5408" t="s">
        <v>5</v>
      </c>
    </row>
    <row r="5409" spans="1:2" x14ac:dyDescent="0.45">
      <c r="A5409">
        <v>0</v>
      </c>
      <c r="B5409" t="s">
        <v>5</v>
      </c>
    </row>
    <row r="5410" spans="1:2" x14ac:dyDescent="0.45">
      <c r="A5410">
        <v>0</v>
      </c>
      <c r="B5410" t="s">
        <v>5</v>
      </c>
    </row>
    <row r="5411" spans="1:2" x14ac:dyDescent="0.45">
      <c r="A5411">
        <v>0</v>
      </c>
      <c r="B5411" t="s">
        <v>5</v>
      </c>
    </row>
    <row r="5412" spans="1:2" x14ac:dyDescent="0.45">
      <c r="A5412">
        <v>0</v>
      </c>
      <c r="B5412" t="s">
        <v>5</v>
      </c>
    </row>
    <row r="5413" spans="1:2" x14ac:dyDescent="0.45">
      <c r="A5413">
        <v>0</v>
      </c>
      <c r="B5413" t="s">
        <v>5</v>
      </c>
    </row>
    <row r="5414" spans="1:2" x14ac:dyDescent="0.45">
      <c r="A5414">
        <v>0</v>
      </c>
      <c r="B5414" t="s">
        <v>5</v>
      </c>
    </row>
    <row r="5415" spans="1:2" x14ac:dyDescent="0.45">
      <c r="A5415">
        <v>0</v>
      </c>
      <c r="B5415" t="s">
        <v>5</v>
      </c>
    </row>
    <row r="5416" spans="1:2" x14ac:dyDescent="0.45">
      <c r="A5416">
        <v>0</v>
      </c>
      <c r="B5416" t="s">
        <v>5</v>
      </c>
    </row>
    <row r="5417" spans="1:2" x14ac:dyDescent="0.45">
      <c r="A5417">
        <v>0</v>
      </c>
      <c r="B5417" t="s">
        <v>5</v>
      </c>
    </row>
    <row r="5418" spans="1:2" x14ac:dyDescent="0.45">
      <c r="A5418">
        <v>0</v>
      </c>
      <c r="B5418" t="s">
        <v>5</v>
      </c>
    </row>
    <row r="5419" spans="1:2" x14ac:dyDescent="0.45">
      <c r="A5419">
        <v>0</v>
      </c>
      <c r="B5419" t="s">
        <v>5</v>
      </c>
    </row>
    <row r="5420" spans="1:2" x14ac:dyDescent="0.45">
      <c r="A5420">
        <v>0</v>
      </c>
      <c r="B5420" t="s">
        <v>5</v>
      </c>
    </row>
    <row r="5421" spans="1:2" x14ac:dyDescent="0.45">
      <c r="A5421">
        <v>0</v>
      </c>
      <c r="B5421" t="s">
        <v>5</v>
      </c>
    </row>
    <row r="5422" spans="1:2" x14ac:dyDescent="0.45">
      <c r="A5422">
        <v>0</v>
      </c>
      <c r="B5422" t="s">
        <v>5</v>
      </c>
    </row>
    <row r="5423" spans="1:2" x14ac:dyDescent="0.45">
      <c r="A5423">
        <v>0</v>
      </c>
      <c r="B5423" t="s">
        <v>5</v>
      </c>
    </row>
    <row r="5424" spans="1:2" x14ac:dyDescent="0.45">
      <c r="A5424">
        <v>0</v>
      </c>
      <c r="B5424" t="s">
        <v>5</v>
      </c>
    </row>
    <row r="5425" spans="1:2" x14ac:dyDescent="0.45">
      <c r="A5425">
        <v>0</v>
      </c>
      <c r="B5425" t="s">
        <v>5</v>
      </c>
    </row>
    <row r="5426" spans="1:2" x14ac:dyDescent="0.45">
      <c r="A5426">
        <v>0</v>
      </c>
      <c r="B5426" t="s">
        <v>5</v>
      </c>
    </row>
    <row r="5427" spans="1:2" x14ac:dyDescent="0.45">
      <c r="A5427">
        <v>0</v>
      </c>
      <c r="B5427" t="s">
        <v>5</v>
      </c>
    </row>
    <row r="5428" spans="1:2" x14ac:dyDescent="0.45">
      <c r="A5428">
        <v>0</v>
      </c>
      <c r="B5428" t="s">
        <v>5</v>
      </c>
    </row>
    <row r="5429" spans="1:2" x14ac:dyDescent="0.45">
      <c r="A5429">
        <v>0</v>
      </c>
      <c r="B5429" t="s">
        <v>5</v>
      </c>
    </row>
    <row r="5430" spans="1:2" x14ac:dyDescent="0.45">
      <c r="A5430">
        <v>0</v>
      </c>
      <c r="B5430" t="s">
        <v>5</v>
      </c>
    </row>
    <row r="5431" spans="1:2" x14ac:dyDescent="0.45">
      <c r="A5431">
        <v>0</v>
      </c>
      <c r="B5431" t="s">
        <v>5</v>
      </c>
    </row>
    <row r="5432" spans="1:2" x14ac:dyDescent="0.45">
      <c r="A5432">
        <v>0</v>
      </c>
      <c r="B5432" t="s">
        <v>5</v>
      </c>
    </row>
    <row r="5433" spans="1:2" x14ac:dyDescent="0.45">
      <c r="A5433">
        <v>0</v>
      </c>
      <c r="B5433" t="s">
        <v>5</v>
      </c>
    </row>
    <row r="5434" spans="1:2" x14ac:dyDescent="0.45">
      <c r="A5434">
        <v>0</v>
      </c>
      <c r="B5434" t="s">
        <v>5</v>
      </c>
    </row>
    <row r="5435" spans="1:2" x14ac:dyDescent="0.45">
      <c r="A5435">
        <v>0</v>
      </c>
      <c r="B5435" t="s">
        <v>5</v>
      </c>
    </row>
    <row r="5436" spans="1:2" x14ac:dyDescent="0.45">
      <c r="A5436">
        <v>0</v>
      </c>
      <c r="B5436" t="s">
        <v>5</v>
      </c>
    </row>
    <row r="5437" spans="1:2" x14ac:dyDescent="0.45">
      <c r="A5437">
        <v>0</v>
      </c>
      <c r="B5437" t="s">
        <v>5</v>
      </c>
    </row>
    <row r="5438" spans="1:2" x14ac:dyDescent="0.45">
      <c r="A5438">
        <v>0</v>
      </c>
      <c r="B5438" t="s">
        <v>5</v>
      </c>
    </row>
    <row r="5439" spans="1:2" x14ac:dyDescent="0.45">
      <c r="A5439">
        <v>0</v>
      </c>
      <c r="B5439" t="s">
        <v>5</v>
      </c>
    </row>
    <row r="5440" spans="1:2" x14ac:dyDescent="0.45">
      <c r="A5440">
        <v>0</v>
      </c>
      <c r="B5440" t="s">
        <v>5</v>
      </c>
    </row>
    <row r="5441" spans="1:2" x14ac:dyDescent="0.45">
      <c r="A5441">
        <v>0</v>
      </c>
      <c r="B5441" t="s">
        <v>5</v>
      </c>
    </row>
    <row r="5442" spans="1:2" x14ac:dyDescent="0.45">
      <c r="A5442">
        <v>0</v>
      </c>
      <c r="B5442" t="s">
        <v>5</v>
      </c>
    </row>
    <row r="5443" spans="1:2" x14ac:dyDescent="0.45">
      <c r="A5443">
        <v>0</v>
      </c>
      <c r="B5443" t="s">
        <v>5</v>
      </c>
    </row>
    <row r="5444" spans="1:2" x14ac:dyDescent="0.45">
      <c r="A5444">
        <v>0</v>
      </c>
      <c r="B5444" t="s">
        <v>5</v>
      </c>
    </row>
    <row r="5445" spans="1:2" x14ac:dyDescent="0.45">
      <c r="A5445">
        <v>0</v>
      </c>
      <c r="B5445" t="s">
        <v>5</v>
      </c>
    </row>
    <row r="5446" spans="1:2" x14ac:dyDescent="0.45">
      <c r="A5446">
        <v>0</v>
      </c>
      <c r="B5446" t="s">
        <v>5</v>
      </c>
    </row>
    <row r="5447" spans="1:2" x14ac:dyDescent="0.45">
      <c r="A5447">
        <v>1</v>
      </c>
      <c r="B5447" t="s">
        <v>5</v>
      </c>
    </row>
    <row r="5448" spans="1:2" x14ac:dyDescent="0.45">
      <c r="A5448">
        <v>0</v>
      </c>
      <c r="B5448" t="s">
        <v>5</v>
      </c>
    </row>
    <row r="5449" spans="1:2" x14ac:dyDescent="0.45">
      <c r="A5449">
        <v>2</v>
      </c>
      <c r="B5449" t="s">
        <v>5</v>
      </c>
    </row>
    <row r="5450" spans="1:2" x14ac:dyDescent="0.45">
      <c r="A5450">
        <v>0</v>
      </c>
      <c r="B5450" t="s">
        <v>5</v>
      </c>
    </row>
    <row r="5451" spans="1:2" x14ac:dyDescent="0.45">
      <c r="A5451">
        <v>1</v>
      </c>
      <c r="B5451" t="s">
        <v>5</v>
      </c>
    </row>
    <row r="5452" spans="1:2" x14ac:dyDescent="0.45">
      <c r="A5452">
        <v>0</v>
      </c>
      <c r="B5452" t="s">
        <v>5</v>
      </c>
    </row>
    <row r="5453" spans="1:2" x14ac:dyDescent="0.45">
      <c r="A5453">
        <v>1</v>
      </c>
      <c r="B5453" t="s">
        <v>5</v>
      </c>
    </row>
    <row r="5454" spans="1:2" x14ac:dyDescent="0.45">
      <c r="A5454">
        <v>0</v>
      </c>
      <c r="B5454" t="s">
        <v>5</v>
      </c>
    </row>
    <row r="5455" spans="1:2" x14ac:dyDescent="0.45">
      <c r="A5455">
        <v>2</v>
      </c>
      <c r="B5455" t="s">
        <v>5</v>
      </c>
    </row>
    <row r="5456" spans="1:2" x14ac:dyDescent="0.45">
      <c r="A5456">
        <v>0</v>
      </c>
      <c r="B5456" t="s">
        <v>5</v>
      </c>
    </row>
    <row r="5457" spans="1:2" x14ac:dyDescent="0.45">
      <c r="A5457">
        <v>4</v>
      </c>
      <c r="B5457" t="s">
        <v>5</v>
      </c>
    </row>
    <row r="5458" spans="1:2" x14ac:dyDescent="0.45">
      <c r="A5458">
        <v>0</v>
      </c>
      <c r="B5458" t="s">
        <v>5</v>
      </c>
    </row>
    <row r="5459" spans="1:2" x14ac:dyDescent="0.45">
      <c r="A5459">
        <v>6</v>
      </c>
      <c r="B5459" t="s">
        <v>6</v>
      </c>
    </row>
    <row r="5460" spans="1:2" x14ac:dyDescent="0.45">
      <c r="A5460">
        <v>0</v>
      </c>
      <c r="B5460" t="s">
        <v>5</v>
      </c>
    </row>
    <row r="5461" spans="1:2" x14ac:dyDescent="0.45">
      <c r="A5461">
        <v>6</v>
      </c>
      <c r="B5461" t="s">
        <v>6</v>
      </c>
    </row>
    <row r="5462" spans="1:2" x14ac:dyDescent="0.45">
      <c r="A5462">
        <v>7</v>
      </c>
      <c r="B5462" t="s">
        <v>6</v>
      </c>
    </row>
    <row r="5463" spans="1:2" x14ac:dyDescent="0.45">
      <c r="A5463">
        <v>6</v>
      </c>
      <c r="B5463" t="s">
        <v>6</v>
      </c>
    </row>
    <row r="5464" spans="1:2" x14ac:dyDescent="0.45">
      <c r="A5464">
        <v>8</v>
      </c>
      <c r="B5464" t="s">
        <v>6</v>
      </c>
    </row>
    <row r="5465" spans="1:2" x14ac:dyDescent="0.45">
      <c r="A5465">
        <v>6</v>
      </c>
      <c r="B5465" t="s">
        <v>6</v>
      </c>
    </row>
    <row r="5466" spans="1:2" x14ac:dyDescent="0.45">
      <c r="A5466">
        <v>10</v>
      </c>
      <c r="B5466" t="s">
        <v>6</v>
      </c>
    </row>
    <row r="5467" spans="1:2" x14ac:dyDescent="0.45">
      <c r="A5467">
        <v>6</v>
      </c>
      <c r="B5467" t="s">
        <v>6</v>
      </c>
    </row>
    <row r="5468" spans="1:2" x14ac:dyDescent="0.45">
      <c r="A5468">
        <v>10</v>
      </c>
      <c r="B5468" t="s">
        <v>6</v>
      </c>
    </row>
    <row r="5469" spans="1:2" x14ac:dyDescent="0.45">
      <c r="A5469">
        <v>6</v>
      </c>
      <c r="B5469" t="s">
        <v>6</v>
      </c>
    </row>
    <row r="5470" spans="1:2" x14ac:dyDescent="0.45">
      <c r="A5470">
        <v>11</v>
      </c>
      <c r="B5470" t="s">
        <v>6</v>
      </c>
    </row>
    <row r="5471" spans="1:2" x14ac:dyDescent="0.45">
      <c r="A5471">
        <v>6</v>
      </c>
      <c r="B5471" t="s">
        <v>6</v>
      </c>
    </row>
    <row r="5472" spans="1:2" x14ac:dyDescent="0.45">
      <c r="A5472">
        <v>13</v>
      </c>
      <c r="B5472" t="s">
        <v>6</v>
      </c>
    </row>
    <row r="5473" spans="1:2" x14ac:dyDescent="0.45">
      <c r="A5473">
        <v>6</v>
      </c>
      <c r="B5473" t="s">
        <v>6</v>
      </c>
    </row>
    <row r="5474" spans="1:2" x14ac:dyDescent="0.45">
      <c r="A5474">
        <v>14</v>
      </c>
      <c r="B5474" t="s">
        <v>6</v>
      </c>
    </row>
    <row r="5475" spans="1:2" x14ac:dyDescent="0.45">
      <c r="A5475">
        <v>6</v>
      </c>
      <c r="B5475" t="s">
        <v>6</v>
      </c>
    </row>
    <row r="5476" spans="1:2" x14ac:dyDescent="0.45">
      <c r="A5476">
        <v>14</v>
      </c>
      <c r="B5476" t="s">
        <v>6</v>
      </c>
    </row>
    <row r="5477" spans="1:2" x14ac:dyDescent="0.45">
      <c r="A5477">
        <v>6</v>
      </c>
      <c r="B5477" t="s">
        <v>6</v>
      </c>
    </row>
    <row r="5478" spans="1:2" x14ac:dyDescent="0.45">
      <c r="A5478">
        <v>15</v>
      </c>
      <c r="B5478" t="s">
        <v>6</v>
      </c>
    </row>
    <row r="5479" spans="1:2" x14ac:dyDescent="0.45">
      <c r="A5479">
        <v>6</v>
      </c>
      <c r="B5479" t="s">
        <v>6</v>
      </c>
    </row>
    <row r="5480" spans="1:2" x14ac:dyDescent="0.45">
      <c r="A5480">
        <v>15</v>
      </c>
      <c r="B5480" t="s">
        <v>6</v>
      </c>
    </row>
    <row r="5481" spans="1:2" x14ac:dyDescent="0.45">
      <c r="A5481">
        <v>6</v>
      </c>
      <c r="B5481" t="s">
        <v>6</v>
      </c>
    </row>
    <row r="5482" spans="1:2" x14ac:dyDescent="0.45">
      <c r="A5482">
        <v>13</v>
      </c>
      <c r="B5482" t="s">
        <v>6</v>
      </c>
    </row>
    <row r="5483" spans="1:2" x14ac:dyDescent="0.45">
      <c r="A5483">
        <v>6</v>
      </c>
      <c r="B5483" t="s">
        <v>6</v>
      </c>
    </row>
    <row r="5484" spans="1:2" x14ac:dyDescent="0.45">
      <c r="A5484">
        <v>13</v>
      </c>
      <c r="B5484" t="s">
        <v>6</v>
      </c>
    </row>
    <row r="5485" spans="1:2" x14ac:dyDescent="0.45">
      <c r="A5485">
        <v>6</v>
      </c>
      <c r="B5485" t="s">
        <v>6</v>
      </c>
    </row>
    <row r="5486" spans="1:2" x14ac:dyDescent="0.45">
      <c r="A5486">
        <v>12</v>
      </c>
      <c r="B5486" t="s">
        <v>6</v>
      </c>
    </row>
    <row r="5487" spans="1:2" x14ac:dyDescent="0.45">
      <c r="A5487">
        <v>6</v>
      </c>
      <c r="B5487" t="s">
        <v>6</v>
      </c>
    </row>
    <row r="5488" spans="1:2" x14ac:dyDescent="0.45">
      <c r="A5488">
        <v>13</v>
      </c>
      <c r="B5488" t="s">
        <v>6</v>
      </c>
    </row>
    <row r="5489" spans="1:2" x14ac:dyDescent="0.45">
      <c r="A5489">
        <v>6</v>
      </c>
      <c r="B5489" t="s">
        <v>6</v>
      </c>
    </row>
    <row r="5490" spans="1:2" x14ac:dyDescent="0.45">
      <c r="A5490">
        <v>14</v>
      </c>
      <c r="B5490" t="s">
        <v>6</v>
      </c>
    </row>
    <row r="5491" spans="1:2" x14ac:dyDescent="0.45">
      <c r="A5491">
        <v>6</v>
      </c>
      <c r="B5491" t="s">
        <v>6</v>
      </c>
    </row>
    <row r="5492" spans="1:2" x14ac:dyDescent="0.45">
      <c r="A5492">
        <v>16</v>
      </c>
      <c r="B5492" t="s">
        <v>6</v>
      </c>
    </row>
    <row r="5493" spans="1:2" x14ac:dyDescent="0.45">
      <c r="A5493">
        <v>6</v>
      </c>
      <c r="B5493" t="s">
        <v>6</v>
      </c>
    </row>
    <row r="5494" spans="1:2" x14ac:dyDescent="0.45">
      <c r="A5494">
        <v>17</v>
      </c>
      <c r="B5494" t="s">
        <v>6</v>
      </c>
    </row>
    <row r="5495" spans="1:2" x14ac:dyDescent="0.45">
      <c r="A5495">
        <v>6</v>
      </c>
      <c r="B5495" t="s">
        <v>6</v>
      </c>
    </row>
    <row r="5496" spans="1:2" x14ac:dyDescent="0.45">
      <c r="A5496">
        <v>17</v>
      </c>
      <c r="B5496" t="s">
        <v>6</v>
      </c>
    </row>
    <row r="5497" spans="1:2" x14ac:dyDescent="0.45">
      <c r="A5497">
        <v>6</v>
      </c>
      <c r="B5497" t="s">
        <v>6</v>
      </c>
    </row>
    <row r="5498" spans="1:2" x14ac:dyDescent="0.45">
      <c r="A5498">
        <v>16</v>
      </c>
      <c r="B5498" t="s">
        <v>6</v>
      </c>
    </row>
    <row r="5499" spans="1:2" x14ac:dyDescent="0.45">
      <c r="A5499">
        <v>6</v>
      </c>
      <c r="B5499" t="s">
        <v>6</v>
      </c>
    </row>
    <row r="5500" spans="1:2" x14ac:dyDescent="0.45">
      <c r="A5500">
        <v>15</v>
      </c>
      <c r="B5500" t="s">
        <v>6</v>
      </c>
    </row>
    <row r="5501" spans="1:2" x14ac:dyDescent="0.45">
      <c r="A5501">
        <v>6</v>
      </c>
      <c r="B5501" t="s">
        <v>6</v>
      </c>
    </row>
    <row r="5502" spans="1:2" x14ac:dyDescent="0.45">
      <c r="A5502">
        <v>12</v>
      </c>
      <c r="B5502" t="s">
        <v>6</v>
      </c>
    </row>
    <row r="5503" spans="1:2" x14ac:dyDescent="0.45">
      <c r="A5503">
        <v>6</v>
      </c>
      <c r="B5503" t="s">
        <v>6</v>
      </c>
    </row>
    <row r="5504" spans="1:2" x14ac:dyDescent="0.45">
      <c r="A5504">
        <v>12</v>
      </c>
      <c r="B5504" t="s">
        <v>6</v>
      </c>
    </row>
    <row r="5505" spans="1:2" x14ac:dyDescent="0.45">
      <c r="A5505">
        <v>6</v>
      </c>
      <c r="B5505" t="s">
        <v>6</v>
      </c>
    </row>
    <row r="5506" spans="1:2" x14ac:dyDescent="0.45">
      <c r="A5506">
        <v>11</v>
      </c>
      <c r="B5506" t="s">
        <v>6</v>
      </c>
    </row>
    <row r="5507" spans="1:2" x14ac:dyDescent="0.45">
      <c r="A5507">
        <v>6</v>
      </c>
      <c r="B5507" t="s">
        <v>6</v>
      </c>
    </row>
    <row r="5508" spans="1:2" x14ac:dyDescent="0.45">
      <c r="A5508">
        <v>12</v>
      </c>
      <c r="B5508" t="s">
        <v>6</v>
      </c>
    </row>
    <row r="5509" spans="1:2" x14ac:dyDescent="0.45">
      <c r="A5509">
        <v>6</v>
      </c>
      <c r="B5509" t="s">
        <v>6</v>
      </c>
    </row>
    <row r="5510" spans="1:2" x14ac:dyDescent="0.45">
      <c r="A5510">
        <v>14</v>
      </c>
      <c r="B5510" t="s">
        <v>6</v>
      </c>
    </row>
    <row r="5511" spans="1:2" x14ac:dyDescent="0.45">
      <c r="A5511">
        <v>6</v>
      </c>
      <c r="B5511" t="s">
        <v>6</v>
      </c>
    </row>
    <row r="5512" spans="1:2" x14ac:dyDescent="0.45">
      <c r="A5512">
        <v>17</v>
      </c>
      <c r="B5512" t="s">
        <v>6</v>
      </c>
    </row>
    <row r="5513" spans="1:2" x14ac:dyDescent="0.45">
      <c r="A5513">
        <v>6</v>
      </c>
      <c r="B5513" t="s">
        <v>6</v>
      </c>
    </row>
    <row r="5514" spans="1:2" x14ac:dyDescent="0.45">
      <c r="A5514">
        <v>19</v>
      </c>
      <c r="B5514" t="s">
        <v>6</v>
      </c>
    </row>
    <row r="5515" spans="1:2" x14ac:dyDescent="0.45">
      <c r="A5515">
        <v>6</v>
      </c>
      <c r="B5515" t="s">
        <v>6</v>
      </c>
    </row>
    <row r="5516" spans="1:2" x14ac:dyDescent="0.45">
      <c r="A5516">
        <v>21</v>
      </c>
      <c r="B5516" t="s">
        <v>7</v>
      </c>
    </row>
    <row r="5517" spans="1:2" x14ac:dyDescent="0.45">
      <c r="A5517">
        <v>6</v>
      </c>
      <c r="B5517" t="s">
        <v>6</v>
      </c>
    </row>
    <row r="5518" spans="1:2" x14ac:dyDescent="0.45">
      <c r="A5518">
        <v>24</v>
      </c>
      <c r="B5518" t="s">
        <v>7</v>
      </c>
    </row>
    <row r="5519" spans="1:2" x14ac:dyDescent="0.45">
      <c r="A5519">
        <v>6</v>
      </c>
      <c r="B5519" t="s">
        <v>6</v>
      </c>
    </row>
    <row r="5520" spans="1:2" x14ac:dyDescent="0.45">
      <c r="A5520">
        <v>27</v>
      </c>
      <c r="B5520" t="s">
        <v>7</v>
      </c>
    </row>
    <row r="5521" spans="1:2" x14ac:dyDescent="0.45">
      <c r="A5521">
        <v>6</v>
      </c>
      <c r="B5521" t="s">
        <v>6</v>
      </c>
    </row>
    <row r="5522" spans="1:2" x14ac:dyDescent="0.45">
      <c r="A5522">
        <v>29</v>
      </c>
      <c r="B5522" t="s">
        <v>7</v>
      </c>
    </row>
    <row r="5523" spans="1:2" x14ac:dyDescent="0.45">
      <c r="A5523">
        <v>6</v>
      </c>
      <c r="B5523" t="s">
        <v>6</v>
      </c>
    </row>
    <row r="5524" spans="1:2" x14ac:dyDescent="0.45">
      <c r="A5524">
        <v>30</v>
      </c>
      <c r="B5524" t="s">
        <v>7</v>
      </c>
    </row>
    <row r="5525" spans="1:2" x14ac:dyDescent="0.45">
      <c r="A5525">
        <v>6</v>
      </c>
      <c r="B5525" t="s">
        <v>6</v>
      </c>
    </row>
    <row r="5526" spans="1:2" x14ac:dyDescent="0.45">
      <c r="A5526">
        <v>30</v>
      </c>
      <c r="B5526" t="s">
        <v>7</v>
      </c>
    </row>
    <row r="5527" spans="1:2" x14ac:dyDescent="0.45">
      <c r="A5527">
        <v>6</v>
      </c>
      <c r="B5527" t="s">
        <v>6</v>
      </c>
    </row>
    <row r="5528" spans="1:2" x14ac:dyDescent="0.45">
      <c r="A5528">
        <v>31</v>
      </c>
      <c r="B5528" t="s">
        <v>7</v>
      </c>
    </row>
    <row r="5529" spans="1:2" x14ac:dyDescent="0.45">
      <c r="A5529">
        <v>6</v>
      </c>
      <c r="B5529" t="s">
        <v>6</v>
      </c>
    </row>
    <row r="5530" spans="1:2" x14ac:dyDescent="0.45">
      <c r="A5530">
        <v>33</v>
      </c>
      <c r="B5530" t="s">
        <v>7</v>
      </c>
    </row>
    <row r="5531" spans="1:2" x14ac:dyDescent="0.45">
      <c r="A5531">
        <v>6</v>
      </c>
      <c r="B5531" t="s">
        <v>6</v>
      </c>
    </row>
    <row r="5532" spans="1:2" x14ac:dyDescent="0.45">
      <c r="A5532">
        <v>34</v>
      </c>
      <c r="B5532" t="s">
        <v>7</v>
      </c>
    </row>
    <row r="5533" spans="1:2" x14ac:dyDescent="0.45">
      <c r="A5533">
        <v>6</v>
      </c>
      <c r="B5533" t="s">
        <v>6</v>
      </c>
    </row>
    <row r="5534" spans="1:2" x14ac:dyDescent="0.45">
      <c r="A5534">
        <v>36</v>
      </c>
      <c r="B5534" t="s">
        <v>8</v>
      </c>
    </row>
    <row r="5535" spans="1:2" x14ac:dyDescent="0.45">
      <c r="A5535">
        <v>6</v>
      </c>
      <c r="B5535" t="s">
        <v>6</v>
      </c>
    </row>
    <row r="5536" spans="1:2" x14ac:dyDescent="0.45">
      <c r="A5536">
        <v>38</v>
      </c>
      <c r="B5536" t="s">
        <v>8</v>
      </c>
    </row>
    <row r="5537" spans="1:2" x14ac:dyDescent="0.45">
      <c r="A5537">
        <v>6</v>
      </c>
      <c r="B5537" t="s">
        <v>6</v>
      </c>
    </row>
    <row r="5538" spans="1:2" x14ac:dyDescent="0.45">
      <c r="A5538">
        <v>39</v>
      </c>
      <c r="B5538" t="s">
        <v>8</v>
      </c>
    </row>
    <row r="5539" spans="1:2" x14ac:dyDescent="0.45">
      <c r="A5539">
        <v>6</v>
      </c>
      <c r="B5539" t="s">
        <v>6</v>
      </c>
    </row>
    <row r="5540" spans="1:2" x14ac:dyDescent="0.45">
      <c r="A5540">
        <v>40</v>
      </c>
      <c r="B5540" t="s">
        <v>8</v>
      </c>
    </row>
    <row r="5541" spans="1:2" x14ac:dyDescent="0.45">
      <c r="A5541">
        <v>6</v>
      </c>
      <c r="B5541" t="s">
        <v>6</v>
      </c>
    </row>
    <row r="5542" spans="1:2" x14ac:dyDescent="0.45">
      <c r="A5542">
        <v>41</v>
      </c>
      <c r="B5542" t="s">
        <v>8</v>
      </c>
    </row>
    <row r="5543" spans="1:2" x14ac:dyDescent="0.45">
      <c r="A5543">
        <v>6</v>
      </c>
      <c r="B5543" t="s">
        <v>6</v>
      </c>
    </row>
    <row r="5544" spans="1:2" x14ac:dyDescent="0.45">
      <c r="A5544">
        <v>40</v>
      </c>
      <c r="B5544" t="s">
        <v>8</v>
      </c>
    </row>
    <row r="5545" spans="1:2" x14ac:dyDescent="0.45">
      <c r="A5545">
        <v>6</v>
      </c>
      <c r="B5545" t="s">
        <v>6</v>
      </c>
    </row>
    <row r="5546" spans="1:2" x14ac:dyDescent="0.45">
      <c r="A5546">
        <v>40</v>
      </c>
      <c r="B5546" t="s">
        <v>8</v>
      </c>
    </row>
    <row r="5547" spans="1:2" x14ac:dyDescent="0.45">
      <c r="A5547">
        <v>6</v>
      </c>
      <c r="B5547" t="s">
        <v>6</v>
      </c>
    </row>
    <row r="5548" spans="1:2" x14ac:dyDescent="0.45">
      <c r="A5548">
        <v>41</v>
      </c>
      <c r="B5548" t="s">
        <v>8</v>
      </c>
    </row>
    <row r="5549" spans="1:2" x14ac:dyDescent="0.45">
      <c r="A5549">
        <v>6</v>
      </c>
      <c r="B5549" t="s">
        <v>6</v>
      </c>
    </row>
    <row r="5550" spans="1:2" x14ac:dyDescent="0.45">
      <c r="A5550">
        <v>41</v>
      </c>
      <c r="B5550" t="s">
        <v>8</v>
      </c>
    </row>
    <row r="5551" spans="1:2" x14ac:dyDescent="0.45">
      <c r="A5551">
        <v>6</v>
      </c>
      <c r="B5551" t="s">
        <v>6</v>
      </c>
    </row>
    <row r="5552" spans="1:2" x14ac:dyDescent="0.45">
      <c r="A5552">
        <v>42</v>
      </c>
      <c r="B5552" t="s">
        <v>8</v>
      </c>
    </row>
    <row r="5553" spans="1:2" x14ac:dyDescent="0.45">
      <c r="A5553">
        <v>6</v>
      </c>
      <c r="B5553" t="s">
        <v>6</v>
      </c>
    </row>
    <row r="5554" spans="1:2" x14ac:dyDescent="0.45">
      <c r="A5554">
        <v>42</v>
      </c>
      <c r="B5554" t="s">
        <v>8</v>
      </c>
    </row>
    <row r="5555" spans="1:2" x14ac:dyDescent="0.45">
      <c r="A5555">
        <v>6</v>
      </c>
      <c r="B5555" t="s">
        <v>6</v>
      </c>
    </row>
    <row r="5556" spans="1:2" x14ac:dyDescent="0.45">
      <c r="A5556">
        <v>41</v>
      </c>
      <c r="B5556" t="s">
        <v>8</v>
      </c>
    </row>
    <row r="5557" spans="1:2" x14ac:dyDescent="0.45">
      <c r="A5557">
        <v>6</v>
      </c>
      <c r="B5557" t="s">
        <v>6</v>
      </c>
    </row>
    <row r="5558" spans="1:2" x14ac:dyDescent="0.45">
      <c r="A5558">
        <v>40</v>
      </c>
      <c r="B5558" t="s">
        <v>8</v>
      </c>
    </row>
    <row r="5559" spans="1:2" x14ac:dyDescent="0.45">
      <c r="A5559">
        <v>6</v>
      </c>
      <c r="B5559" t="s">
        <v>6</v>
      </c>
    </row>
    <row r="5560" spans="1:2" x14ac:dyDescent="0.45">
      <c r="A5560">
        <v>38</v>
      </c>
      <c r="B5560" t="s">
        <v>8</v>
      </c>
    </row>
    <row r="5561" spans="1:2" x14ac:dyDescent="0.45">
      <c r="A5561">
        <v>6</v>
      </c>
      <c r="B5561" t="s">
        <v>6</v>
      </c>
    </row>
    <row r="5562" spans="1:2" x14ac:dyDescent="0.45">
      <c r="A5562">
        <v>36</v>
      </c>
      <c r="B5562" t="s">
        <v>8</v>
      </c>
    </row>
    <row r="5563" spans="1:2" x14ac:dyDescent="0.45">
      <c r="A5563">
        <v>6</v>
      </c>
      <c r="B5563" t="s">
        <v>6</v>
      </c>
    </row>
    <row r="5564" spans="1:2" x14ac:dyDescent="0.45">
      <c r="A5564">
        <v>35</v>
      </c>
      <c r="B5564" t="s">
        <v>7</v>
      </c>
    </row>
    <row r="5565" spans="1:2" x14ac:dyDescent="0.45">
      <c r="A5565">
        <v>6</v>
      </c>
      <c r="B5565" t="s">
        <v>6</v>
      </c>
    </row>
    <row r="5566" spans="1:2" x14ac:dyDescent="0.45">
      <c r="A5566">
        <v>34</v>
      </c>
      <c r="B5566" t="s">
        <v>7</v>
      </c>
    </row>
    <row r="5567" spans="1:2" x14ac:dyDescent="0.45">
      <c r="A5567">
        <v>6</v>
      </c>
      <c r="B5567" t="s">
        <v>6</v>
      </c>
    </row>
    <row r="5568" spans="1:2" x14ac:dyDescent="0.45">
      <c r="A5568">
        <v>33</v>
      </c>
      <c r="B5568" t="s">
        <v>7</v>
      </c>
    </row>
    <row r="5569" spans="1:2" x14ac:dyDescent="0.45">
      <c r="A5569">
        <v>6</v>
      </c>
      <c r="B5569" t="s">
        <v>6</v>
      </c>
    </row>
    <row r="5570" spans="1:2" x14ac:dyDescent="0.45">
      <c r="A5570">
        <v>32</v>
      </c>
      <c r="B5570" t="s">
        <v>7</v>
      </c>
    </row>
    <row r="5571" spans="1:2" x14ac:dyDescent="0.45">
      <c r="A5571">
        <v>6</v>
      </c>
      <c r="B5571" t="s">
        <v>6</v>
      </c>
    </row>
    <row r="5572" spans="1:2" x14ac:dyDescent="0.45">
      <c r="A5572">
        <v>31</v>
      </c>
      <c r="B5572" t="s">
        <v>7</v>
      </c>
    </row>
    <row r="5573" spans="1:2" x14ac:dyDescent="0.45">
      <c r="A5573">
        <v>6</v>
      </c>
      <c r="B5573" t="s">
        <v>6</v>
      </c>
    </row>
    <row r="5574" spans="1:2" x14ac:dyDescent="0.45">
      <c r="A5574">
        <v>30</v>
      </c>
      <c r="B5574" t="s">
        <v>7</v>
      </c>
    </row>
    <row r="5575" spans="1:2" x14ac:dyDescent="0.45">
      <c r="A5575">
        <v>6</v>
      </c>
      <c r="B5575" t="s">
        <v>6</v>
      </c>
    </row>
    <row r="5576" spans="1:2" x14ac:dyDescent="0.45">
      <c r="A5576">
        <v>27</v>
      </c>
      <c r="B5576" t="s">
        <v>7</v>
      </c>
    </row>
    <row r="5577" spans="1:2" x14ac:dyDescent="0.45">
      <c r="A5577">
        <v>6</v>
      </c>
      <c r="B5577" t="s">
        <v>6</v>
      </c>
    </row>
    <row r="5578" spans="1:2" x14ac:dyDescent="0.45">
      <c r="A5578">
        <v>26</v>
      </c>
      <c r="B5578" t="s">
        <v>7</v>
      </c>
    </row>
    <row r="5579" spans="1:2" x14ac:dyDescent="0.45">
      <c r="A5579">
        <v>6</v>
      </c>
      <c r="B5579" t="s">
        <v>6</v>
      </c>
    </row>
    <row r="5580" spans="1:2" x14ac:dyDescent="0.45">
      <c r="A5580">
        <v>24</v>
      </c>
      <c r="B5580" t="s">
        <v>7</v>
      </c>
    </row>
    <row r="5581" spans="1:2" x14ac:dyDescent="0.45">
      <c r="A5581">
        <v>6</v>
      </c>
      <c r="B5581" t="s">
        <v>6</v>
      </c>
    </row>
    <row r="5582" spans="1:2" x14ac:dyDescent="0.45">
      <c r="A5582">
        <v>21</v>
      </c>
      <c r="B5582" t="s">
        <v>7</v>
      </c>
    </row>
    <row r="5583" spans="1:2" x14ac:dyDescent="0.45">
      <c r="A5583">
        <v>6</v>
      </c>
      <c r="B5583" t="s">
        <v>6</v>
      </c>
    </row>
    <row r="5584" spans="1:2" x14ac:dyDescent="0.45">
      <c r="A5584">
        <v>20</v>
      </c>
      <c r="B5584" t="s">
        <v>6</v>
      </c>
    </row>
    <row r="5585" spans="1:2" x14ac:dyDescent="0.45">
      <c r="A5585">
        <v>6</v>
      </c>
      <c r="B5585" t="s">
        <v>6</v>
      </c>
    </row>
    <row r="5586" spans="1:2" x14ac:dyDescent="0.45">
      <c r="A5586">
        <v>20</v>
      </c>
      <c r="B5586" t="s">
        <v>6</v>
      </c>
    </row>
    <row r="5587" spans="1:2" x14ac:dyDescent="0.45">
      <c r="A5587">
        <v>6</v>
      </c>
      <c r="B5587" t="s">
        <v>6</v>
      </c>
    </row>
    <row r="5588" spans="1:2" x14ac:dyDescent="0.45">
      <c r="A5588">
        <v>20</v>
      </c>
      <c r="B5588" t="s">
        <v>6</v>
      </c>
    </row>
    <row r="5589" spans="1:2" x14ac:dyDescent="0.45">
      <c r="A5589">
        <v>6</v>
      </c>
      <c r="B5589" t="s">
        <v>6</v>
      </c>
    </row>
    <row r="5590" spans="1:2" x14ac:dyDescent="0.45">
      <c r="A5590">
        <v>20</v>
      </c>
      <c r="B5590" t="s">
        <v>6</v>
      </c>
    </row>
    <row r="5591" spans="1:2" x14ac:dyDescent="0.45">
      <c r="A5591">
        <v>6</v>
      </c>
      <c r="B5591" t="s">
        <v>6</v>
      </c>
    </row>
    <row r="5592" spans="1:2" x14ac:dyDescent="0.45">
      <c r="A5592">
        <v>19</v>
      </c>
      <c r="B5592" t="s">
        <v>6</v>
      </c>
    </row>
    <row r="5593" spans="1:2" x14ac:dyDescent="0.45">
      <c r="A5593">
        <v>6</v>
      </c>
      <c r="B5593" t="s">
        <v>6</v>
      </c>
    </row>
    <row r="5594" spans="1:2" x14ac:dyDescent="0.45">
      <c r="A5594">
        <v>19</v>
      </c>
      <c r="B5594" t="s">
        <v>6</v>
      </c>
    </row>
    <row r="5595" spans="1:2" x14ac:dyDescent="0.45">
      <c r="A5595">
        <v>6</v>
      </c>
      <c r="B5595" t="s">
        <v>6</v>
      </c>
    </row>
    <row r="5596" spans="1:2" x14ac:dyDescent="0.45">
      <c r="A5596">
        <v>19</v>
      </c>
      <c r="B5596" t="s">
        <v>6</v>
      </c>
    </row>
    <row r="5597" spans="1:2" x14ac:dyDescent="0.45">
      <c r="A5597">
        <v>6</v>
      </c>
      <c r="B5597" t="s">
        <v>6</v>
      </c>
    </row>
    <row r="5598" spans="1:2" x14ac:dyDescent="0.45">
      <c r="A5598">
        <v>18</v>
      </c>
      <c r="B5598" t="s">
        <v>6</v>
      </c>
    </row>
    <row r="5599" spans="1:2" x14ac:dyDescent="0.45">
      <c r="A5599">
        <v>6</v>
      </c>
      <c r="B5599" t="s">
        <v>6</v>
      </c>
    </row>
    <row r="5600" spans="1:2" x14ac:dyDescent="0.45">
      <c r="A5600">
        <v>18</v>
      </c>
      <c r="B5600" t="s">
        <v>6</v>
      </c>
    </row>
    <row r="5601" spans="1:2" x14ac:dyDescent="0.45">
      <c r="A5601">
        <v>6</v>
      </c>
      <c r="B5601" t="s">
        <v>6</v>
      </c>
    </row>
    <row r="5602" spans="1:2" x14ac:dyDescent="0.45">
      <c r="A5602">
        <v>18</v>
      </c>
      <c r="B5602" t="s">
        <v>6</v>
      </c>
    </row>
    <row r="5603" spans="1:2" x14ac:dyDescent="0.45">
      <c r="A5603">
        <v>6</v>
      </c>
      <c r="B5603" t="s">
        <v>6</v>
      </c>
    </row>
    <row r="5604" spans="1:2" x14ac:dyDescent="0.45">
      <c r="A5604">
        <v>19</v>
      </c>
      <c r="B5604" t="s">
        <v>6</v>
      </c>
    </row>
    <row r="5605" spans="1:2" x14ac:dyDescent="0.45">
      <c r="A5605">
        <v>6</v>
      </c>
      <c r="B5605" t="s">
        <v>6</v>
      </c>
    </row>
    <row r="5606" spans="1:2" x14ac:dyDescent="0.45">
      <c r="A5606">
        <v>20</v>
      </c>
      <c r="B5606" t="s">
        <v>6</v>
      </c>
    </row>
    <row r="5607" spans="1:2" x14ac:dyDescent="0.45">
      <c r="A5607">
        <v>6</v>
      </c>
      <c r="B5607" t="s">
        <v>6</v>
      </c>
    </row>
    <row r="5608" spans="1:2" x14ac:dyDescent="0.45">
      <c r="A5608">
        <v>22</v>
      </c>
      <c r="B5608" t="s">
        <v>7</v>
      </c>
    </row>
    <row r="5609" spans="1:2" x14ac:dyDescent="0.45">
      <c r="A5609">
        <v>6</v>
      </c>
      <c r="B5609" t="s">
        <v>6</v>
      </c>
    </row>
    <row r="5610" spans="1:2" x14ac:dyDescent="0.45">
      <c r="A5610">
        <v>23</v>
      </c>
      <c r="B5610" t="s">
        <v>7</v>
      </c>
    </row>
    <row r="5611" spans="1:2" x14ac:dyDescent="0.45">
      <c r="A5611">
        <v>6</v>
      </c>
      <c r="B5611" t="s">
        <v>6</v>
      </c>
    </row>
    <row r="5612" spans="1:2" x14ac:dyDescent="0.45">
      <c r="A5612">
        <v>25</v>
      </c>
      <c r="B5612" t="s">
        <v>7</v>
      </c>
    </row>
    <row r="5613" spans="1:2" x14ac:dyDescent="0.45">
      <c r="A5613">
        <v>6</v>
      </c>
      <c r="B5613" t="s">
        <v>6</v>
      </c>
    </row>
    <row r="5614" spans="1:2" x14ac:dyDescent="0.45">
      <c r="A5614">
        <v>26</v>
      </c>
      <c r="B5614" t="s">
        <v>7</v>
      </c>
    </row>
    <row r="5615" spans="1:2" x14ac:dyDescent="0.45">
      <c r="A5615">
        <v>6</v>
      </c>
      <c r="B5615" t="s">
        <v>6</v>
      </c>
    </row>
    <row r="5616" spans="1:2" x14ac:dyDescent="0.45">
      <c r="A5616">
        <v>27</v>
      </c>
      <c r="B5616" t="s">
        <v>7</v>
      </c>
    </row>
    <row r="5617" spans="1:2" x14ac:dyDescent="0.45">
      <c r="A5617">
        <v>6</v>
      </c>
      <c r="B5617" t="s">
        <v>6</v>
      </c>
    </row>
    <row r="5618" spans="1:2" x14ac:dyDescent="0.45">
      <c r="A5618">
        <v>28</v>
      </c>
      <c r="B5618" t="s">
        <v>7</v>
      </c>
    </row>
    <row r="5619" spans="1:2" x14ac:dyDescent="0.45">
      <c r="A5619">
        <v>6</v>
      </c>
      <c r="B5619" t="s">
        <v>6</v>
      </c>
    </row>
    <row r="5620" spans="1:2" x14ac:dyDescent="0.45">
      <c r="A5620">
        <v>28</v>
      </c>
      <c r="B5620" t="s">
        <v>7</v>
      </c>
    </row>
    <row r="5621" spans="1:2" x14ac:dyDescent="0.45">
      <c r="A5621">
        <v>6</v>
      </c>
      <c r="B5621" t="s">
        <v>6</v>
      </c>
    </row>
    <row r="5622" spans="1:2" x14ac:dyDescent="0.45">
      <c r="A5622">
        <v>29</v>
      </c>
      <c r="B5622" t="s">
        <v>7</v>
      </c>
    </row>
    <row r="5623" spans="1:2" x14ac:dyDescent="0.45">
      <c r="A5623">
        <v>6</v>
      </c>
      <c r="B5623" t="s">
        <v>6</v>
      </c>
    </row>
    <row r="5624" spans="1:2" x14ac:dyDescent="0.45">
      <c r="A5624">
        <v>29</v>
      </c>
      <c r="B5624" t="s">
        <v>7</v>
      </c>
    </row>
    <row r="5625" spans="1:2" x14ac:dyDescent="0.45">
      <c r="A5625">
        <v>6</v>
      </c>
      <c r="B5625" t="s">
        <v>6</v>
      </c>
    </row>
    <row r="5626" spans="1:2" x14ac:dyDescent="0.45">
      <c r="A5626">
        <v>29</v>
      </c>
      <c r="B5626" t="s">
        <v>7</v>
      </c>
    </row>
    <row r="5627" spans="1:2" x14ac:dyDescent="0.45">
      <c r="A5627">
        <v>6</v>
      </c>
      <c r="B5627" t="s">
        <v>6</v>
      </c>
    </row>
    <row r="5628" spans="1:2" x14ac:dyDescent="0.45">
      <c r="A5628">
        <v>29</v>
      </c>
      <c r="B5628" t="s">
        <v>7</v>
      </c>
    </row>
    <row r="5629" spans="1:2" x14ac:dyDescent="0.45">
      <c r="A5629">
        <v>6</v>
      </c>
      <c r="B5629" t="s">
        <v>6</v>
      </c>
    </row>
    <row r="5630" spans="1:2" x14ac:dyDescent="0.45">
      <c r="A5630">
        <v>30</v>
      </c>
      <c r="B5630" t="s">
        <v>7</v>
      </c>
    </row>
    <row r="5631" spans="1:2" x14ac:dyDescent="0.45">
      <c r="A5631">
        <v>6</v>
      </c>
      <c r="B5631" t="s">
        <v>6</v>
      </c>
    </row>
    <row r="5632" spans="1:2" x14ac:dyDescent="0.45">
      <c r="A5632">
        <v>31</v>
      </c>
      <c r="B5632" t="s">
        <v>7</v>
      </c>
    </row>
    <row r="5633" spans="1:2" x14ac:dyDescent="0.45">
      <c r="A5633">
        <v>6</v>
      </c>
      <c r="B5633" t="s">
        <v>6</v>
      </c>
    </row>
    <row r="5634" spans="1:2" x14ac:dyDescent="0.45">
      <c r="A5634">
        <v>30</v>
      </c>
      <c r="B5634" t="s">
        <v>7</v>
      </c>
    </row>
    <row r="5635" spans="1:2" x14ac:dyDescent="0.45">
      <c r="A5635">
        <v>6</v>
      </c>
      <c r="B5635" t="s">
        <v>6</v>
      </c>
    </row>
    <row r="5636" spans="1:2" x14ac:dyDescent="0.45">
      <c r="A5636">
        <v>30</v>
      </c>
      <c r="B5636" t="s">
        <v>7</v>
      </c>
    </row>
    <row r="5637" spans="1:2" x14ac:dyDescent="0.45">
      <c r="A5637">
        <v>6</v>
      </c>
      <c r="B5637" t="s">
        <v>6</v>
      </c>
    </row>
    <row r="5638" spans="1:2" x14ac:dyDescent="0.45">
      <c r="A5638">
        <v>29</v>
      </c>
      <c r="B5638" t="s">
        <v>7</v>
      </c>
    </row>
    <row r="5639" spans="1:2" x14ac:dyDescent="0.45">
      <c r="A5639">
        <v>6</v>
      </c>
      <c r="B5639" t="s">
        <v>6</v>
      </c>
    </row>
    <row r="5640" spans="1:2" x14ac:dyDescent="0.45">
      <c r="A5640">
        <v>27</v>
      </c>
      <c r="B5640" t="s">
        <v>7</v>
      </c>
    </row>
    <row r="5641" spans="1:2" x14ac:dyDescent="0.45">
      <c r="A5641">
        <v>6</v>
      </c>
      <c r="B5641" t="s">
        <v>6</v>
      </c>
    </row>
    <row r="5642" spans="1:2" x14ac:dyDescent="0.45">
      <c r="A5642">
        <v>26</v>
      </c>
      <c r="B5642" t="s">
        <v>7</v>
      </c>
    </row>
    <row r="5643" spans="1:2" x14ac:dyDescent="0.45">
      <c r="A5643">
        <v>6</v>
      </c>
      <c r="B5643" t="s">
        <v>6</v>
      </c>
    </row>
    <row r="5644" spans="1:2" x14ac:dyDescent="0.45">
      <c r="A5644">
        <v>25</v>
      </c>
      <c r="B5644" t="s">
        <v>7</v>
      </c>
    </row>
    <row r="5645" spans="1:2" x14ac:dyDescent="0.45">
      <c r="A5645">
        <v>6</v>
      </c>
      <c r="B5645" t="s">
        <v>6</v>
      </c>
    </row>
    <row r="5646" spans="1:2" x14ac:dyDescent="0.45">
      <c r="A5646">
        <v>27</v>
      </c>
      <c r="B5646" t="s">
        <v>7</v>
      </c>
    </row>
    <row r="5647" spans="1:2" x14ac:dyDescent="0.45">
      <c r="A5647">
        <v>6</v>
      </c>
      <c r="B5647" t="s">
        <v>6</v>
      </c>
    </row>
    <row r="5648" spans="1:2" x14ac:dyDescent="0.45">
      <c r="A5648">
        <v>28</v>
      </c>
      <c r="B5648" t="s">
        <v>7</v>
      </c>
    </row>
    <row r="5649" spans="1:2" x14ac:dyDescent="0.45">
      <c r="A5649">
        <v>6</v>
      </c>
      <c r="B5649" t="s">
        <v>6</v>
      </c>
    </row>
    <row r="5650" spans="1:2" x14ac:dyDescent="0.45">
      <c r="A5650">
        <v>29</v>
      </c>
      <c r="B5650" t="s">
        <v>7</v>
      </c>
    </row>
    <row r="5651" spans="1:2" x14ac:dyDescent="0.45">
      <c r="A5651">
        <v>6</v>
      </c>
      <c r="B5651" t="s">
        <v>6</v>
      </c>
    </row>
    <row r="5652" spans="1:2" x14ac:dyDescent="0.45">
      <c r="A5652">
        <v>29</v>
      </c>
      <c r="B5652" t="s">
        <v>7</v>
      </c>
    </row>
    <row r="5653" spans="1:2" x14ac:dyDescent="0.45">
      <c r="A5653">
        <v>6</v>
      </c>
      <c r="B5653" t="s">
        <v>6</v>
      </c>
    </row>
    <row r="5654" spans="1:2" x14ac:dyDescent="0.45">
      <c r="A5654">
        <v>30</v>
      </c>
      <c r="B5654" t="s">
        <v>7</v>
      </c>
    </row>
    <row r="5655" spans="1:2" x14ac:dyDescent="0.45">
      <c r="A5655">
        <v>6</v>
      </c>
      <c r="B5655" t="s">
        <v>6</v>
      </c>
    </row>
    <row r="5656" spans="1:2" x14ac:dyDescent="0.45">
      <c r="A5656">
        <v>32</v>
      </c>
      <c r="B5656" t="s">
        <v>7</v>
      </c>
    </row>
    <row r="5657" spans="1:2" x14ac:dyDescent="0.45">
      <c r="A5657">
        <v>6</v>
      </c>
      <c r="B5657" t="s">
        <v>6</v>
      </c>
    </row>
    <row r="5658" spans="1:2" x14ac:dyDescent="0.45">
      <c r="A5658">
        <v>33</v>
      </c>
      <c r="B5658" t="s">
        <v>7</v>
      </c>
    </row>
    <row r="5659" spans="1:2" x14ac:dyDescent="0.45">
      <c r="A5659">
        <v>6</v>
      </c>
      <c r="B5659" t="s">
        <v>6</v>
      </c>
    </row>
    <row r="5660" spans="1:2" x14ac:dyDescent="0.45">
      <c r="A5660">
        <v>33</v>
      </c>
      <c r="B5660" t="s">
        <v>7</v>
      </c>
    </row>
    <row r="5661" spans="1:2" x14ac:dyDescent="0.45">
      <c r="A5661">
        <v>6</v>
      </c>
      <c r="B5661" t="s">
        <v>6</v>
      </c>
    </row>
    <row r="5662" spans="1:2" x14ac:dyDescent="0.45">
      <c r="A5662">
        <v>33</v>
      </c>
      <c r="B5662" t="s">
        <v>7</v>
      </c>
    </row>
    <row r="5663" spans="1:2" x14ac:dyDescent="0.45">
      <c r="A5663">
        <v>6</v>
      </c>
      <c r="B5663" t="s">
        <v>6</v>
      </c>
    </row>
    <row r="5664" spans="1:2" x14ac:dyDescent="0.45">
      <c r="A5664">
        <v>34</v>
      </c>
      <c r="B5664" t="s">
        <v>7</v>
      </c>
    </row>
    <row r="5665" spans="1:2" x14ac:dyDescent="0.45">
      <c r="A5665">
        <v>6</v>
      </c>
      <c r="B5665" t="s">
        <v>6</v>
      </c>
    </row>
    <row r="5666" spans="1:2" x14ac:dyDescent="0.45">
      <c r="A5666">
        <v>35</v>
      </c>
      <c r="B5666" t="s">
        <v>7</v>
      </c>
    </row>
    <row r="5667" spans="1:2" x14ac:dyDescent="0.45">
      <c r="A5667">
        <v>6</v>
      </c>
      <c r="B5667" t="s">
        <v>6</v>
      </c>
    </row>
    <row r="5668" spans="1:2" x14ac:dyDescent="0.45">
      <c r="A5668">
        <v>36</v>
      </c>
      <c r="B5668" t="s">
        <v>8</v>
      </c>
    </row>
    <row r="5669" spans="1:2" x14ac:dyDescent="0.45">
      <c r="A5669">
        <v>6</v>
      </c>
      <c r="B5669" t="s">
        <v>6</v>
      </c>
    </row>
    <row r="5670" spans="1:2" x14ac:dyDescent="0.45">
      <c r="A5670">
        <v>38</v>
      </c>
      <c r="B5670" t="s">
        <v>8</v>
      </c>
    </row>
    <row r="5671" spans="1:2" x14ac:dyDescent="0.45">
      <c r="A5671">
        <v>6</v>
      </c>
      <c r="B5671" t="s">
        <v>6</v>
      </c>
    </row>
    <row r="5672" spans="1:2" x14ac:dyDescent="0.45">
      <c r="A5672">
        <v>39</v>
      </c>
      <c r="B5672" t="s">
        <v>8</v>
      </c>
    </row>
    <row r="5673" spans="1:2" x14ac:dyDescent="0.45">
      <c r="A5673">
        <v>6</v>
      </c>
      <c r="B5673" t="s">
        <v>6</v>
      </c>
    </row>
    <row r="5674" spans="1:2" x14ac:dyDescent="0.45">
      <c r="A5674">
        <v>39</v>
      </c>
      <c r="B5674" t="s">
        <v>8</v>
      </c>
    </row>
    <row r="5675" spans="1:2" x14ac:dyDescent="0.45">
      <c r="A5675">
        <v>6</v>
      </c>
      <c r="B5675" t="s">
        <v>6</v>
      </c>
    </row>
    <row r="5676" spans="1:2" x14ac:dyDescent="0.45">
      <c r="A5676">
        <v>39</v>
      </c>
      <c r="B5676" t="s">
        <v>8</v>
      </c>
    </row>
    <row r="5677" spans="1:2" x14ac:dyDescent="0.45">
      <c r="A5677">
        <v>6</v>
      </c>
      <c r="B5677" t="s">
        <v>6</v>
      </c>
    </row>
    <row r="5678" spans="1:2" x14ac:dyDescent="0.45">
      <c r="A5678">
        <v>39</v>
      </c>
      <c r="B5678" t="s">
        <v>8</v>
      </c>
    </row>
    <row r="5679" spans="1:2" x14ac:dyDescent="0.45">
      <c r="A5679">
        <v>6</v>
      </c>
      <c r="B5679" t="s">
        <v>6</v>
      </c>
    </row>
    <row r="5680" spans="1:2" x14ac:dyDescent="0.45">
      <c r="A5680">
        <v>40</v>
      </c>
      <c r="B5680" t="s">
        <v>8</v>
      </c>
    </row>
    <row r="5681" spans="1:2" x14ac:dyDescent="0.45">
      <c r="A5681">
        <v>6</v>
      </c>
      <c r="B5681" t="s">
        <v>6</v>
      </c>
    </row>
    <row r="5682" spans="1:2" x14ac:dyDescent="0.45">
      <c r="A5682">
        <v>39</v>
      </c>
      <c r="B5682" t="s">
        <v>8</v>
      </c>
    </row>
    <row r="5683" spans="1:2" x14ac:dyDescent="0.45">
      <c r="A5683">
        <v>6</v>
      </c>
      <c r="B5683" t="s">
        <v>6</v>
      </c>
    </row>
    <row r="5684" spans="1:2" x14ac:dyDescent="0.45">
      <c r="A5684">
        <v>39</v>
      </c>
      <c r="B5684" t="s">
        <v>8</v>
      </c>
    </row>
    <row r="5685" spans="1:2" x14ac:dyDescent="0.45">
      <c r="A5685">
        <v>6</v>
      </c>
      <c r="B5685" t="s">
        <v>6</v>
      </c>
    </row>
    <row r="5686" spans="1:2" x14ac:dyDescent="0.45">
      <c r="A5686">
        <v>38</v>
      </c>
      <c r="B5686" t="s">
        <v>8</v>
      </c>
    </row>
    <row r="5687" spans="1:2" x14ac:dyDescent="0.45">
      <c r="A5687">
        <v>6</v>
      </c>
      <c r="B5687" t="s">
        <v>6</v>
      </c>
    </row>
    <row r="5688" spans="1:2" x14ac:dyDescent="0.45">
      <c r="A5688">
        <v>36</v>
      </c>
      <c r="B5688" t="s">
        <v>8</v>
      </c>
    </row>
    <row r="5689" spans="1:2" x14ac:dyDescent="0.45">
      <c r="A5689">
        <v>6</v>
      </c>
      <c r="B5689" t="s">
        <v>6</v>
      </c>
    </row>
    <row r="5690" spans="1:2" x14ac:dyDescent="0.45">
      <c r="A5690">
        <v>33</v>
      </c>
      <c r="B5690" t="s">
        <v>7</v>
      </c>
    </row>
    <row r="5691" spans="1:2" x14ac:dyDescent="0.45">
      <c r="A5691">
        <v>6</v>
      </c>
      <c r="B5691" t="s">
        <v>6</v>
      </c>
    </row>
    <row r="5692" spans="1:2" x14ac:dyDescent="0.45">
      <c r="A5692">
        <v>31</v>
      </c>
      <c r="B5692" t="s">
        <v>7</v>
      </c>
    </row>
    <row r="5693" spans="1:2" x14ac:dyDescent="0.45">
      <c r="A5693">
        <v>6</v>
      </c>
      <c r="B5693" t="s">
        <v>6</v>
      </c>
    </row>
    <row r="5694" spans="1:2" x14ac:dyDescent="0.45">
      <c r="A5694">
        <v>30</v>
      </c>
      <c r="B5694" t="s">
        <v>7</v>
      </c>
    </row>
    <row r="5695" spans="1:2" x14ac:dyDescent="0.45">
      <c r="A5695">
        <v>6</v>
      </c>
      <c r="B5695" t="s">
        <v>6</v>
      </c>
    </row>
    <row r="5696" spans="1:2" x14ac:dyDescent="0.45">
      <c r="A5696">
        <v>29</v>
      </c>
      <c r="B5696" t="s">
        <v>7</v>
      </c>
    </row>
    <row r="5697" spans="1:2" x14ac:dyDescent="0.45">
      <c r="A5697">
        <v>6</v>
      </c>
      <c r="B5697" t="s">
        <v>6</v>
      </c>
    </row>
    <row r="5698" spans="1:2" x14ac:dyDescent="0.45">
      <c r="A5698">
        <v>27</v>
      </c>
      <c r="B5698" t="s">
        <v>7</v>
      </c>
    </row>
    <row r="5699" spans="1:2" x14ac:dyDescent="0.45">
      <c r="A5699">
        <v>6</v>
      </c>
      <c r="B5699" t="s">
        <v>6</v>
      </c>
    </row>
    <row r="5700" spans="1:2" x14ac:dyDescent="0.45">
      <c r="A5700">
        <v>26</v>
      </c>
      <c r="B5700" t="s">
        <v>7</v>
      </c>
    </row>
    <row r="5701" spans="1:2" x14ac:dyDescent="0.45">
      <c r="A5701">
        <v>6</v>
      </c>
      <c r="B5701" t="s">
        <v>6</v>
      </c>
    </row>
    <row r="5702" spans="1:2" x14ac:dyDescent="0.45">
      <c r="A5702">
        <v>25</v>
      </c>
      <c r="B5702" t="s">
        <v>7</v>
      </c>
    </row>
    <row r="5703" spans="1:2" x14ac:dyDescent="0.45">
      <c r="A5703">
        <v>6</v>
      </c>
      <c r="B5703" t="s">
        <v>6</v>
      </c>
    </row>
    <row r="5704" spans="1:2" x14ac:dyDescent="0.45">
      <c r="A5704">
        <v>22</v>
      </c>
      <c r="B5704" t="s">
        <v>7</v>
      </c>
    </row>
    <row r="5705" spans="1:2" x14ac:dyDescent="0.45">
      <c r="A5705">
        <v>6</v>
      </c>
      <c r="B5705" t="s">
        <v>6</v>
      </c>
    </row>
    <row r="5706" spans="1:2" x14ac:dyDescent="0.45">
      <c r="A5706">
        <v>18</v>
      </c>
      <c r="B5706" t="s">
        <v>6</v>
      </c>
    </row>
    <row r="5707" spans="1:2" x14ac:dyDescent="0.45">
      <c r="A5707">
        <v>6</v>
      </c>
      <c r="B5707" t="s">
        <v>6</v>
      </c>
    </row>
    <row r="5708" spans="1:2" x14ac:dyDescent="0.45">
      <c r="A5708">
        <v>17</v>
      </c>
      <c r="B5708" t="s">
        <v>6</v>
      </c>
    </row>
    <row r="5709" spans="1:2" x14ac:dyDescent="0.45">
      <c r="A5709">
        <v>6</v>
      </c>
      <c r="B5709" t="s">
        <v>6</v>
      </c>
    </row>
    <row r="5710" spans="1:2" x14ac:dyDescent="0.45">
      <c r="A5710">
        <v>16</v>
      </c>
      <c r="B5710" t="s">
        <v>6</v>
      </c>
    </row>
    <row r="5711" spans="1:2" x14ac:dyDescent="0.45">
      <c r="A5711">
        <v>6</v>
      </c>
      <c r="B5711" t="s">
        <v>6</v>
      </c>
    </row>
    <row r="5712" spans="1:2" x14ac:dyDescent="0.45">
      <c r="A5712">
        <v>11</v>
      </c>
      <c r="B5712" t="s">
        <v>6</v>
      </c>
    </row>
    <row r="5713" spans="1:2" x14ac:dyDescent="0.45">
      <c r="A5713">
        <v>6</v>
      </c>
      <c r="B5713" t="s">
        <v>6</v>
      </c>
    </row>
    <row r="5714" spans="1:2" x14ac:dyDescent="0.45">
      <c r="A5714">
        <v>10</v>
      </c>
      <c r="B5714" t="s">
        <v>6</v>
      </c>
    </row>
    <row r="5715" spans="1:2" x14ac:dyDescent="0.45">
      <c r="A5715">
        <v>6</v>
      </c>
      <c r="B5715" t="s">
        <v>6</v>
      </c>
    </row>
    <row r="5716" spans="1:2" x14ac:dyDescent="0.45">
      <c r="A5716">
        <v>9</v>
      </c>
      <c r="B5716" t="s">
        <v>6</v>
      </c>
    </row>
    <row r="5717" spans="1:2" x14ac:dyDescent="0.45">
      <c r="A5717">
        <v>6</v>
      </c>
      <c r="B5717" t="s">
        <v>6</v>
      </c>
    </row>
    <row r="5718" spans="1:2" x14ac:dyDescent="0.45">
      <c r="A5718">
        <v>9</v>
      </c>
      <c r="B5718" t="s">
        <v>6</v>
      </c>
    </row>
    <row r="5719" spans="1:2" x14ac:dyDescent="0.45">
      <c r="A5719">
        <v>6</v>
      </c>
      <c r="B5719" t="s">
        <v>6</v>
      </c>
    </row>
    <row r="5720" spans="1:2" x14ac:dyDescent="0.45">
      <c r="A5720">
        <v>9</v>
      </c>
      <c r="B5720" t="s">
        <v>6</v>
      </c>
    </row>
    <row r="5721" spans="1:2" x14ac:dyDescent="0.45">
      <c r="A5721">
        <v>6</v>
      </c>
      <c r="B5721" t="s">
        <v>6</v>
      </c>
    </row>
    <row r="5722" spans="1:2" x14ac:dyDescent="0.45">
      <c r="A5722">
        <v>9</v>
      </c>
      <c r="B5722" t="s">
        <v>6</v>
      </c>
    </row>
    <row r="5723" spans="1:2" x14ac:dyDescent="0.45">
      <c r="A5723">
        <v>6</v>
      </c>
      <c r="B5723" t="s">
        <v>6</v>
      </c>
    </row>
    <row r="5724" spans="1:2" x14ac:dyDescent="0.45">
      <c r="A5724">
        <v>9</v>
      </c>
      <c r="B5724" t="s">
        <v>6</v>
      </c>
    </row>
    <row r="5725" spans="1:2" x14ac:dyDescent="0.45">
      <c r="A5725">
        <v>6</v>
      </c>
      <c r="B5725" t="s">
        <v>6</v>
      </c>
    </row>
    <row r="5726" spans="1:2" x14ac:dyDescent="0.45">
      <c r="A5726">
        <v>10</v>
      </c>
      <c r="B5726" t="s">
        <v>6</v>
      </c>
    </row>
    <row r="5727" spans="1:2" x14ac:dyDescent="0.45">
      <c r="A5727">
        <v>6</v>
      </c>
      <c r="B5727" t="s">
        <v>6</v>
      </c>
    </row>
    <row r="5728" spans="1:2" x14ac:dyDescent="0.45">
      <c r="A5728">
        <v>10</v>
      </c>
      <c r="B5728" t="s">
        <v>6</v>
      </c>
    </row>
    <row r="5729" spans="1:2" x14ac:dyDescent="0.45">
      <c r="A5729">
        <v>6</v>
      </c>
      <c r="B5729" t="s">
        <v>6</v>
      </c>
    </row>
    <row r="5730" spans="1:2" x14ac:dyDescent="0.45">
      <c r="A5730">
        <v>10</v>
      </c>
      <c r="B5730" t="s">
        <v>6</v>
      </c>
    </row>
    <row r="5731" spans="1:2" x14ac:dyDescent="0.45">
      <c r="A5731">
        <v>6</v>
      </c>
      <c r="B5731" t="s">
        <v>6</v>
      </c>
    </row>
    <row r="5732" spans="1:2" x14ac:dyDescent="0.45">
      <c r="A5732">
        <v>10</v>
      </c>
      <c r="B5732" t="s">
        <v>6</v>
      </c>
    </row>
    <row r="5733" spans="1:2" x14ac:dyDescent="0.45">
      <c r="A5733">
        <v>6</v>
      </c>
      <c r="B5733" t="s">
        <v>6</v>
      </c>
    </row>
    <row r="5734" spans="1:2" x14ac:dyDescent="0.45">
      <c r="A5734">
        <v>10</v>
      </c>
      <c r="B5734" t="s">
        <v>6</v>
      </c>
    </row>
    <row r="5735" spans="1:2" x14ac:dyDescent="0.45">
      <c r="A5735">
        <v>6</v>
      </c>
      <c r="B5735" t="s">
        <v>6</v>
      </c>
    </row>
    <row r="5736" spans="1:2" x14ac:dyDescent="0.45">
      <c r="A5736">
        <v>9</v>
      </c>
      <c r="B5736" t="s">
        <v>6</v>
      </c>
    </row>
    <row r="5737" spans="1:2" x14ac:dyDescent="0.45">
      <c r="A5737">
        <v>6</v>
      </c>
      <c r="B5737" t="s">
        <v>6</v>
      </c>
    </row>
    <row r="5738" spans="1:2" x14ac:dyDescent="0.45">
      <c r="A5738">
        <v>9</v>
      </c>
      <c r="B5738" t="s">
        <v>6</v>
      </c>
    </row>
    <row r="5739" spans="1:2" x14ac:dyDescent="0.45">
      <c r="A5739">
        <v>6</v>
      </c>
      <c r="B5739" t="s">
        <v>6</v>
      </c>
    </row>
    <row r="5740" spans="1:2" x14ac:dyDescent="0.45">
      <c r="A5740">
        <v>8</v>
      </c>
      <c r="B5740" t="s">
        <v>6</v>
      </c>
    </row>
    <row r="5741" spans="1:2" x14ac:dyDescent="0.45">
      <c r="A5741">
        <v>6</v>
      </c>
      <c r="B5741" t="s">
        <v>6</v>
      </c>
    </row>
    <row r="5742" spans="1:2" x14ac:dyDescent="0.45">
      <c r="A5742">
        <v>8</v>
      </c>
      <c r="B5742" t="s">
        <v>6</v>
      </c>
    </row>
    <row r="5743" spans="1:2" x14ac:dyDescent="0.45">
      <c r="A5743">
        <v>6</v>
      </c>
      <c r="B5743" t="s">
        <v>6</v>
      </c>
    </row>
    <row r="5744" spans="1:2" x14ac:dyDescent="0.45">
      <c r="A5744">
        <v>5</v>
      </c>
      <c r="B5744" t="s">
        <v>5</v>
      </c>
    </row>
    <row r="5745" spans="1:2" x14ac:dyDescent="0.45">
      <c r="A5745">
        <v>6</v>
      </c>
      <c r="B5745" t="s">
        <v>6</v>
      </c>
    </row>
    <row r="5746" spans="1:2" x14ac:dyDescent="0.45">
      <c r="A5746">
        <v>3</v>
      </c>
      <c r="B5746" t="s">
        <v>5</v>
      </c>
    </row>
    <row r="5747" spans="1:2" x14ac:dyDescent="0.45">
      <c r="A5747">
        <v>6</v>
      </c>
      <c r="B5747" t="s">
        <v>6</v>
      </c>
    </row>
    <row r="5748" spans="1:2" x14ac:dyDescent="0.45">
      <c r="A5748">
        <v>2</v>
      </c>
      <c r="B5748" t="s">
        <v>5</v>
      </c>
    </row>
    <row r="5749" spans="1:2" x14ac:dyDescent="0.45">
      <c r="A5749">
        <v>6</v>
      </c>
      <c r="B5749" t="s">
        <v>6</v>
      </c>
    </row>
    <row r="5750" spans="1:2" x14ac:dyDescent="0.45">
      <c r="A5750">
        <v>1</v>
      </c>
      <c r="B5750" t="s">
        <v>5</v>
      </c>
    </row>
    <row r="5751" spans="1:2" x14ac:dyDescent="0.45">
      <c r="A5751">
        <v>6</v>
      </c>
      <c r="B5751" t="s">
        <v>6</v>
      </c>
    </row>
    <row r="5752" spans="1:2" x14ac:dyDescent="0.45">
      <c r="A5752">
        <v>0</v>
      </c>
      <c r="B5752" t="s">
        <v>5</v>
      </c>
    </row>
    <row r="5753" spans="1:2" x14ac:dyDescent="0.45">
      <c r="A5753">
        <v>6</v>
      </c>
      <c r="B5753" t="s">
        <v>6</v>
      </c>
    </row>
    <row r="5754" spans="1:2" x14ac:dyDescent="0.45">
      <c r="A5754">
        <v>0</v>
      </c>
      <c r="B5754" t="s">
        <v>5</v>
      </c>
    </row>
    <row r="5755" spans="1:2" x14ac:dyDescent="0.45">
      <c r="A5755">
        <v>6</v>
      </c>
      <c r="B5755" t="s">
        <v>6</v>
      </c>
    </row>
    <row r="5756" spans="1:2" x14ac:dyDescent="0.45">
      <c r="A5756">
        <v>1</v>
      </c>
      <c r="B5756" t="s">
        <v>5</v>
      </c>
    </row>
    <row r="5757" spans="1:2" x14ac:dyDescent="0.45">
      <c r="A5757">
        <v>6</v>
      </c>
      <c r="B5757" t="s">
        <v>6</v>
      </c>
    </row>
    <row r="5758" spans="1:2" x14ac:dyDescent="0.45">
      <c r="A5758">
        <v>4</v>
      </c>
      <c r="B5758" t="s">
        <v>5</v>
      </c>
    </row>
    <row r="5759" spans="1:2" x14ac:dyDescent="0.45">
      <c r="A5759">
        <v>6</v>
      </c>
      <c r="B5759" t="s">
        <v>6</v>
      </c>
    </row>
    <row r="5760" spans="1:2" x14ac:dyDescent="0.45">
      <c r="A5760">
        <v>3</v>
      </c>
      <c r="B5760" t="s">
        <v>5</v>
      </c>
    </row>
    <row r="5761" spans="1:2" x14ac:dyDescent="0.45">
      <c r="A5761">
        <v>6</v>
      </c>
      <c r="B5761" t="s">
        <v>6</v>
      </c>
    </row>
    <row r="5762" spans="1:2" x14ac:dyDescent="0.45">
      <c r="A5762">
        <v>1</v>
      </c>
      <c r="B5762" t="s">
        <v>5</v>
      </c>
    </row>
    <row r="5763" spans="1:2" x14ac:dyDescent="0.45">
      <c r="A5763">
        <v>6</v>
      </c>
      <c r="B5763" t="s">
        <v>6</v>
      </c>
    </row>
    <row r="5764" spans="1:2" x14ac:dyDescent="0.45">
      <c r="A5764">
        <v>1</v>
      </c>
      <c r="B5764" t="s">
        <v>5</v>
      </c>
    </row>
    <row r="5765" spans="1:2" x14ac:dyDescent="0.45">
      <c r="A5765">
        <v>6</v>
      </c>
      <c r="B5765" t="s">
        <v>6</v>
      </c>
    </row>
    <row r="5766" spans="1:2" x14ac:dyDescent="0.45">
      <c r="A5766">
        <v>1</v>
      </c>
      <c r="B5766" t="s">
        <v>5</v>
      </c>
    </row>
    <row r="5767" spans="1:2" x14ac:dyDescent="0.45">
      <c r="A5767">
        <v>6</v>
      </c>
      <c r="B5767" t="s">
        <v>6</v>
      </c>
    </row>
    <row r="5768" spans="1:2" x14ac:dyDescent="0.45">
      <c r="A5768">
        <v>2</v>
      </c>
      <c r="B5768" t="s">
        <v>5</v>
      </c>
    </row>
    <row r="5769" spans="1:2" x14ac:dyDescent="0.45">
      <c r="A5769">
        <v>6</v>
      </c>
      <c r="B5769" t="s">
        <v>6</v>
      </c>
    </row>
    <row r="5770" spans="1:2" x14ac:dyDescent="0.45">
      <c r="A5770">
        <v>2</v>
      </c>
      <c r="B5770" t="s">
        <v>5</v>
      </c>
    </row>
    <row r="5771" spans="1:2" x14ac:dyDescent="0.45">
      <c r="A5771">
        <v>6</v>
      </c>
      <c r="B5771" t="s">
        <v>6</v>
      </c>
    </row>
    <row r="5772" spans="1:2" x14ac:dyDescent="0.45">
      <c r="A5772">
        <v>3</v>
      </c>
      <c r="B5772" t="s">
        <v>5</v>
      </c>
    </row>
    <row r="5773" spans="1:2" x14ac:dyDescent="0.45">
      <c r="A5773">
        <v>6</v>
      </c>
      <c r="B5773" t="s">
        <v>6</v>
      </c>
    </row>
    <row r="5774" spans="1:2" x14ac:dyDescent="0.45">
      <c r="A5774">
        <v>3</v>
      </c>
      <c r="B5774" t="s">
        <v>5</v>
      </c>
    </row>
    <row r="5775" spans="1:2" x14ac:dyDescent="0.45">
      <c r="A5775">
        <v>6</v>
      </c>
      <c r="B5775" t="s">
        <v>6</v>
      </c>
    </row>
    <row r="5776" spans="1:2" x14ac:dyDescent="0.45">
      <c r="A5776">
        <v>3</v>
      </c>
      <c r="B5776" t="s">
        <v>5</v>
      </c>
    </row>
    <row r="5777" spans="1:2" x14ac:dyDescent="0.45">
      <c r="A5777">
        <v>6</v>
      </c>
      <c r="B5777" t="s">
        <v>6</v>
      </c>
    </row>
    <row r="5778" spans="1:2" x14ac:dyDescent="0.45">
      <c r="A5778">
        <v>3</v>
      </c>
      <c r="B5778" t="s">
        <v>5</v>
      </c>
    </row>
    <row r="5779" spans="1:2" x14ac:dyDescent="0.45">
      <c r="A5779">
        <v>6</v>
      </c>
      <c r="B5779" t="s">
        <v>6</v>
      </c>
    </row>
    <row r="5780" spans="1:2" x14ac:dyDescent="0.45">
      <c r="A5780">
        <v>2</v>
      </c>
      <c r="B5780" t="s">
        <v>5</v>
      </c>
    </row>
    <row r="5781" spans="1:2" x14ac:dyDescent="0.45">
      <c r="A5781">
        <v>6</v>
      </c>
      <c r="B5781" t="s">
        <v>6</v>
      </c>
    </row>
    <row r="5782" spans="1:2" x14ac:dyDescent="0.45">
      <c r="A5782">
        <v>1</v>
      </c>
      <c r="B5782" t="s">
        <v>5</v>
      </c>
    </row>
    <row r="5783" spans="1:2" x14ac:dyDescent="0.45">
      <c r="A5783">
        <v>6</v>
      </c>
      <c r="B5783" t="s">
        <v>6</v>
      </c>
    </row>
    <row r="5784" spans="1:2" x14ac:dyDescent="0.45">
      <c r="A5784">
        <v>2</v>
      </c>
      <c r="B5784" t="s">
        <v>5</v>
      </c>
    </row>
    <row r="5785" spans="1:2" x14ac:dyDescent="0.45">
      <c r="A5785">
        <v>6</v>
      </c>
      <c r="B5785" t="s">
        <v>6</v>
      </c>
    </row>
    <row r="5786" spans="1:2" x14ac:dyDescent="0.45">
      <c r="A5786">
        <v>3</v>
      </c>
      <c r="B5786" t="s">
        <v>5</v>
      </c>
    </row>
    <row r="5787" spans="1:2" x14ac:dyDescent="0.45">
      <c r="A5787">
        <v>6</v>
      </c>
      <c r="B5787" t="s">
        <v>6</v>
      </c>
    </row>
    <row r="5788" spans="1:2" x14ac:dyDescent="0.45">
      <c r="A5788">
        <v>3</v>
      </c>
      <c r="B5788" t="s">
        <v>5</v>
      </c>
    </row>
    <row r="5789" spans="1:2" x14ac:dyDescent="0.45">
      <c r="A5789">
        <v>6</v>
      </c>
      <c r="B5789" t="s">
        <v>6</v>
      </c>
    </row>
    <row r="5790" spans="1:2" x14ac:dyDescent="0.45">
      <c r="A5790">
        <v>3</v>
      </c>
      <c r="B5790" t="s">
        <v>5</v>
      </c>
    </row>
    <row r="5791" spans="1:2" x14ac:dyDescent="0.45">
      <c r="A5791">
        <v>6</v>
      </c>
      <c r="B5791" t="s">
        <v>6</v>
      </c>
    </row>
    <row r="5792" spans="1:2" x14ac:dyDescent="0.45">
      <c r="A5792">
        <v>3</v>
      </c>
      <c r="B5792" t="s">
        <v>5</v>
      </c>
    </row>
    <row r="5793" spans="1:2" x14ac:dyDescent="0.45">
      <c r="A5793">
        <v>6</v>
      </c>
      <c r="B5793" t="s">
        <v>6</v>
      </c>
    </row>
    <row r="5794" spans="1:2" x14ac:dyDescent="0.45">
      <c r="A5794">
        <v>3</v>
      </c>
      <c r="B5794" t="s">
        <v>5</v>
      </c>
    </row>
    <row r="5795" spans="1:2" x14ac:dyDescent="0.45">
      <c r="A5795">
        <v>6</v>
      </c>
      <c r="B5795" t="s">
        <v>6</v>
      </c>
    </row>
    <row r="5796" spans="1:2" x14ac:dyDescent="0.45">
      <c r="A5796">
        <v>3</v>
      </c>
      <c r="B5796" t="s">
        <v>5</v>
      </c>
    </row>
    <row r="5797" spans="1:2" x14ac:dyDescent="0.45">
      <c r="A5797">
        <v>6</v>
      </c>
      <c r="B5797" t="s">
        <v>6</v>
      </c>
    </row>
    <row r="5798" spans="1:2" x14ac:dyDescent="0.45">
      <c r="A5798">
        <v>3</v>
      </c>
      <c r="B5798" t="s">
        <v>5</v>
      </c>
    </row>
    <row r="5799" spans="1:2" x14ac:dyDescent="0.45">
      <c r="A5799">
        <v>6</v>
      </c>
      <c r="B5799" t="s">
        <v>6</v>
      </c>
    </row>
    <row r="5800" spans="1:2" x14ac:dyDescent="0.45">
      <c r="A5800">
        <v>4</v>
      </c>
      <c r="B5800" t="s">
        <v>5</v>
      </c>
    </row>
    <row r="5801" spans="1:2" x14ac:dyDescent="0.45">
      <c r="A5801">
        <v>6</v>
      </c>
      <c r="B5801" t="s">
        <v>6</v>
      </c>
    </row>
    <row r="5802" spans="1:2" x14ac:dyDescent="0.45">
      <c r="A5802">
        <v>5</v>
      </c>
      <c r="B5802" t="s">
        <v>5</v>
      </c>
    </row>
    <row r="5803" spans="1:2" x14ac:dyDescent="0.45">
      <c r="A5803">
        <v>6</v>
      </c>
      <c r="B5803" t="s">
        <v>6</v>
      </c>
    </row>
    <row r="5804" spans="1:2" x14ac:dyDescent="0.45">
      <c r="A5804">
        <v>6</v>
      </c>
      <c r="B5804" t="s">
        <v>6</v>
      </c>
    </row>
    <row r="5805" spans="1:2" x14ac:dyDescent="0.45">
      <c r="A5805">
        <v>6</v>
      </c>
      <c r="B5805" t="s">
        <v>6</v>
      </c>
    </row>
    <row r="5806" spans="1:2" x14ac:dyDescent="0.45">
      <c r="A5806">
        <v>7</v>
      </c>
      <c r="B5806" t="s">
        <v>6</v>
      </c>
    </row>
    <row r="5807" spans="1:2" x14ac:dyDescent="0.45">
      <c r="A5807">
        <v>6</v>
      </c>
      <c r="B5807" t="s">
        <v>6</v>
      </c>
    </row>
    <row r="5808" spans="1:2" x14ac:dyDescent="0.45">
      <c r="A5808">
        <v>7</v>
      </c>
      <c r="B5808" t="s">
        <v>6</v>
      </c>
    </row>
    <row r="5809" spans="1:2" x14ac:dyDescent="0.45">
      <c r="A5809">
        <v>6</v>
      </c>
      <c r="B5809" t="s">
        <v>6</v>
      </c>
    </row>
    <row r="5810" spans="1:2" x14ac:dyDescent="0.45">
      <c r="A5810">
        <v>6</v>
      </c>
      <c r="B5810" t="s">
        <v>6</v>
      </c>
    </row>
    <row r="5811" spans="1:2" x14ac:dyDescent="0.45">
      <c r="A5811">
        <v>6</v>
      </c>
      <c r="B5811" t="s">
        <v>6</v>
      </c>
    </row>
    <row r="5812" spans="1:2" x14ac:dyDescent="0.45">
      <c r="A5812">
        <v>5</v>
      </c>
      <c r="B5812" t="s">
        <v>5</v>
      </c>
    </row>
    <row r="5813" spans="1:2" x14ac:dyDescent="0.45">
      <c r="A5813">
        <v>6</v>
      </c>
      <c r="B5813" t="s">
        <v>6</v>
      </c>
    </row>
    <row r="5814" spans="1:2" x14ac:dyDescent="0.45">
      <c r="A5814">
        <v>5</v>
      </c>
      <c r="B5814" t="s">
        <v>5</v>
      </c>
    </row>
    <row r="5815" spans="1:2" x14ac:dyDescent="0.45">
      <c r="A5815">
        <v>6</v>
      </c>
      <c r="B5815" t="s">
        <v>6</v>
      </c>
    </row>
    <row r="5816" spans="1:2" x14ac:dyDescent="0.45">
      <c r="A5816">
        <v>5</v>
      </c>
      <c r="B5816" t="s">
        <v>5</v>
      </c>
    </row>
    <row r="5817" spans="1:2" x14ac:dyDescent="0.45">
      <c r="A5817">
        <v>6</v>
      </c>
      <c r="B5817" t="s">
        <v>6</v>
      </c>
    </row>
    <row r="5818" spans="1:2" x14ac:dyDescent="0.45">
      <c r="A5818">
        <v>4</v>
      </c>
      <c r="B5818" t="s">
        <v>5</v>
      </c>
    </row>
    <row r="5819" spans="1:2" x14ac:dyDescent="0.45">
      <c r="A5819">
        <v>6</v>
      </c>
      <c r="B5819" t="s">
        <v>6</v>
      </c>
    </row>
    <row r="5820" spans="1:2" x14ac:dyDescent="0.45">
      <c r="A5820">
        <v>4</v>
      </c>
      <c r="B5820" t="s">
        <v>5</v>
      </c>
    </row>
    <row r="5821" spans="1:2" x14ac:dyDescent="0.45">
      <c r="A5821">
        <v>6</v>
      </c>
      <c r="B5821" t="s">
        <v>6</v>
      </c>
    </row>
    <row r="5822" spans="1:2" x14ac:dyDescent="0.45">
      <c r="A5822">
        <v>5</v>
      </c>
      <c r="B5822" t="s">
        <v>5</v>
      </c>
    </row>
    <row r="5823" spans="1:2" x14ac:dyDescent="0.45">
      <c r="A5823">
        <v>6</v>
      </c>
      <c r="B5823" t="s">
        <v>6</v>
      </c>
    </row>
    <row r="5824" spans="1:2" x14ac:dyDescent="0.45">
      <c r="A5824">
        <v>7</v>
      </c>
      <c r="B5824" t="s">
        <v>6</v>
      </c>
    </row>
    <row r="5825" spans="1:2" x14ac:dyDescent="0.45">
      <c r="A5825">
        <v>6</v>
      </c>
      <c r="B5825" t="s">
        <v>6</v>
      </c>
    </row>
    <row r="5826" spans="1:2" x14ac:dyDescent="0.45">
      <c r="A5826">
        <v>11</v>
      </c>
      <c r="B5826" t="s">
        <v>6</v>
      </c>
    </row>
    <row r="5827" spans="1:2" x14ac:dyDescent="0.45">
      <c r="A5827">
        <v>6</v>
      </c>
      <c r="B5827" t="s">
        <v>6</v>
      </c>
    </row>
    <row r="5828" spans="1:2" x14ac:dyDescent="0.45">
      <c r="A5828">
        <v>15</v>
      </c>
      <c r="B5828" t="s">
        <v>6</v>
      </c>
    </row>
    <row r="5829" spans="1:2" x14ac:dyDescent="0.45">
      <c r="A5829">
        <v>6</v>
      </c>
      <c r="B5829" t="s">
        <v>6</v>
      </c>
    </row>
    <row r="5830" spans="1:2" x14ac:dyDescent="0.45">
      <c r="A5830">
        <v>17</v>
      </c>
      <c r="B5830" t="s">
        <v>6</v>
      </c>
    </row>
    <row r="5831" spans="1:2" x14ac:dyDescent="0.45">
      <c r="A5831">
        <v>6</v>
      </c>
      <c r="B5831" t="s">
        <v>6</v>
      </c>
    </row>
    <row r="5832" spans="1:2" x14ac:dyDescent="0.45">
      <c r="A5832">
        <v>17</v>
      </c>
      <c r="B5832" t="s">
        <v>6</v>
      </c>
    </row>
    <row r="5833" spans="1:2" x14ac:dyDescent="0.45">
      <c r="A5833">
        <v>6</v>
      </c>
      <c r="B5833" t="s">
        <v>6</v>
      </c>
    </row>
    <row r="5834" spans="1:2" x14ac:dyDescent="0.45">
      <c r="A5834">
        <v>17</v>
      </c>
      <c r="B5834" t="s">
        <v>6</v>
      </c>
    </row>
    <row r="5835" spans="1:2" x14ac:dyDescent="0.45">
      <c r="A5835">
        <v>6</v>
      </c>
      <c r="B5835" t="s">
        <v>6</v>
      </c>
    </row>
    <row r="5836" spans="1:2" x14ac:dyDescent="0.45">
      <c r="A5836">
        <v>17</v>
      </c>
      <c r="B5836" t="s">
        <v>6</v>
      </c>
    </row>
    <row r="5837" spans="1:2" x14ac:dyDescent="0.45">
      <c r="A5837">
        <v>6</v>
      </c>
      <c r="B5837" t="s">
        <v>6</v>
      </c>
    </row>
    <row r="5838" spans="1:2" x14ac:dyDescent="0.45">
      <c r="A5838">
        <v>15</v>
      </c>
      <c r="B5838" t="s">
        <v>6</v>
      </c>
    </row>
    <row r="5839" spans="1:2" x14ac:dyDescent="0.45">
      <c r="A5839">
        <v>6</v>
      </c>
      <c r="B5839" t="s">
        <v>6</v>
      </c>
    </row>
    <row r="5840" spans="1:2" x14ac:dyDescent="0.45">
      <c r="A5840">
        <v>13</v>
      </c>
      <c r="B5840" t="s">
        <v>6</v>
      </c>
    </row>
    <row r="5841" spans="1:2" x14ac:dyDescent="0.45">
      <c r="A5841">
        <v>6</v>
      </c>
      <c r="B5841" t="s">
        <v>6</v>
      </c>
    </row>
    <row r="5842" spans="1:2" x14ac:dyDescent="0.45">
      <c r="A5842">
        <v>12</v>
      </c>
      <c r="B5842" t="s">
        <v>6</v>
      </c>
    </row>
    <row r="5843" spans="1:2" x14ac:dyDescent="0.45">
      <c r="A5843">
        <v>6</v>
      </c>
      <c r="B5843" t="s">
        <v>6</v>
      </c>
    </row>
    <row r="5844" spans="1:2" x14ac:dyDescent="0.45">
      <c r="A5844">
        <v>12</v>
      </c>
      <c r="B5844" t="s">
        <v>6</v>
      </c>
    </row>
    <row r="5845" spans="1:2" x14ac:dyDescent="0.45">
      <c r="A5845">
        <v>6</v>
      </c>
      <c r="B5845" t="s">
        <v>6</v>
      </c>
    </row>
    <row r="5846" spans="1:2" x14ac:dyDescent="0.45">
      <c r="A5846">
        <v>11</v>
      </c>
      <c r="B5846" t="s">
        <v>6</v>
      </c>
    </row>
    <row r="5847" spans="1:2" x14ac:dyDescent="0.45">
      <c r="A5847">
        <v>6</v>
      </c>
      <c r="B5847" t="s">
        <v>6</v>
      </c>
    </row>
    <row r="5848" spans="1:2" x14ac:dyDescent="0.45">
      <c r="A5848">
        <v>11</v>
      </c>
      <c r="B5848" t="s">
        <v>6</v>
      </c>
    </row>
    <row r="5849" spans="1:2" x14ac:dyDescent="0.45">
      <c r="A5849">
        <v>6</v>
      </c>
      <c r="B5849" t="s">
        <v>6</v>
      </c>
    </row>
    <row r="5850" spans="1:2" x14ac:dyDescent="0.45">
      <c r="A5850">
        <v>11</v>
      </c>
      <c r="B5850" t="s">
        <v>6</v>
      </c>
    </row>
    <row r="5851" spans="1:2" x14ac:dyDescent="0.45">
      <c r="A5851">
        <v>6</v>
      </c>
      <c r="B5851" t="s">
        <v>6</v>
      </c>
    </row>
    <row r="5852" spans="1:2" x14ac:dyDescent="0.45">
      <c r="A5852">
        <v>13</v>
      </c>
      <c r="B5852" t="s">
        <v>6</v>
      </c>
    </row>
    <row r="5853" spans="1:2" x14ac:dyDescent="0.45">
      <c r="A5853">
        <v>6</v>
      </c>
      <c r="B5853" t="s">
        <v>6</v>
      </c>
    </row>
    <row r="5854" spans="1:2" x14ac:dyDescent="0.45">
      <c r="A5854">
        <v>14</v>
      </c>
      <c r="B5854" t="s">
        <v>6</v>
      </c>
    </row>
    <row r="5855" spans="1:2" x14ac:dyDescent="0.45">
      <c r="A5855">
        <v>6</v>
      </c>
      <c r="B5855" t="s">
        <v>6</v>
      </c>
    </row>
    <row r="5856" spans="1:2" x14ac:dyDescent="0.45">
      <c r="A5856">
        <v>14</v>
      </c>
      <c r="B5856" t="s">
        <v>6</v>
      </c>
    </row>
    <row r="5857" spans="1:2" x14ac:dyDescent="0.45">
      <c r="A5857">
        <v>6</v>
      </c>
      <c r="B5857" t="s">
        <v>6</v>
      </c>
    </row>
    <row r="5858" spans="1:2" x14ac:dyDescent="0.45">
      <c r="A5858">
        <v>15</v>
      </c>
      <c r="B5858" t="s">
        <v>6</v>
      </c>
    </row>
    <row r="5859" spans="1:2" x14ac:dyDescent="0.45">
      <c r="A5859">
        <v>6</v>
      </c>
      <c r="B5859" t="s">
        <v>6</v>
      </c>
    </row>
    <row r="5860" spans="1:2" x14ac:dyDescent="0.45">
      <c r="A5860">
        <v>15</v>
      </c>
      <c r="B5860" t="s">
        <v>6</v>
      </c>
    </row>
    <row r="5861" spans="1:2" x14ac:dyDescent="0.45">
      <c r="A5861">
        <v>6</v>
      </c>
      <c r="B5861" t="s">
        <v>6</v>
      </c>
    </row>
    <row r="5862" spans="1:2" x14ac:dyDescent="0.45">
      <c r="A5862">
        <v>14</v>
      </c>
      <c r="B5862" t="s">
        <v>6</v>
      </c>
    </row>
    <row r="5863" spans="1:2" x14ac:dyDescent="0.45">
      <c r="A5863">
        <v>6</v>
      </c>
      <c r="B5863" t="s">
        <v>6</v>
      </c>
    </row>
    <row r="5864" spans="1:2" x14ac:dyDescent="0.45">
      <c r="A5864">
        <v>14</v>
      </c>
      <c r="B5864" t="s">
        <v>6</v>
      </c>
    </row>
    <row r="5865" spans="1:2" x14ac:dyDescent="0.45">
      <c r="A5865">
        <v>6</v>
      </c>
      <c r="B5865" t="s">
        <v>6</v>
      </c>
    </row>
    <row r="5866" spans="1:2" x14ac:dyDescent="0.45">
      <c r="A5866">
        <v>15</v>
      </c>
      <c r="B5866" t="s">
        <v>6</v>
      </c>
    </row>
    <row r="5867" spans="1:2" x14ac:dyDescent="0.45">
      <c r="A5867">
        <v>6</v>
      </c>
      <c r="B5867" t="s">
        <v>6</v>
      </c>
    </row>
    <row r="5868" spans="1:2" x14ac:dyDescent="0.45">
      <c r="A5868">
        <v>17</v>
      </c>
      <c r="B5868" t="s">
        <v>6</v>
      </c>
    </row>
    <row r="5869" spans="1:2" x14ac:dyDescent="0.45">
      <c r="A5869">
        <v>6</v>
      </c>
      <c r="B5869" t="s">
        <v>6</v>
      </c>
    </row>
    <row r="5870" spans="1:2" x14ac:dyDescent="0.45">
      <c r="A5870">
        <v>18</v>
      </c>
      <c r="B5870" t="s">
        <v>6</v>
      </c>
    </row>
    <row r="5871" spans="1:2" x14ac:dyDescent="0.45">
      <c r="A5871">
        <v>6</v>
      </c>
      <c r="B5871" t="s">
        <v>6</v>
      </c>
    </row>
    <row r="5872" spans="1:2" x14ac:dyDescent="0.45">
      <c r="A5872">
        <v>18</v>
      </c>
      <c r="B5872" t="s">
        <v>6</v>
      </c>
    </row>
    <row r="5873" spans="1:2" x14ac:dyDescent="0.45">
      <c r="A5873">
        <v>6</v>
      </c>
      <c r="B5873" t="s">
        <v>6</v>
      </c>
    </row>
    <row r="5874" spans="1:2" x14ac:dyDescent="0.45">
      <c r="A5874">
        <v>19</v>
      </c>
      <c r="B5874" t="s">
        <v>6</v>
      </c>
    </row>
    <row r="5875" spans="1:2" x14ac:dyDescent="0.45">
      <c r="A5875">
        <v>6</v>
      </c>
      <c r="B5875" t="s">
        <v>6</v>
      </c>
    </row>
    <row r="5876" spans="1:2" x14ac:dyDescent="0.45">
      <c r="A5876">
        <v>17</v>
      </c>
      <c r="B5876" t="s">
        <v>6</v>
      </c>
    </row>
    <row r="5877" spans="1:2" x14ac:dyDescent="0.45">
      <c r="A5877">
        <v>6</v>
      </c>
      <c r="B5877" t="s">
        <v>6</v>
      </c>
    </row>
    <row r="5878" spans="1:2" x14ac:dyDescent="0.45">
      <c r="A5878">
        <v>14</v>
      </c>
      <c r="B5878" t="s">
        <v>6</v>
      </c>
    </row>
    <row r="5879" spans="1:2" x14ac:dyDescent="0.45">
      <c r="A5879">
        <v>6</v>
      </c>
      <c r="B5879" t="s">
        <v>6</v>
      </c>
    </row>
    <row r="5880" spans="1:2" x14ac:dyDescent="0.45">
      <c r="A5880">
        <v>14</v>
      </c>
      <c r="B5880" t="s">
        <v>6</v>
      </c>
    </row>
    <row r="5881" spans="1:2" x14ac:dyDescent="0.45">
      <c r="A5881">
        <v>6</v>
      </c>
      <c r="B5881" t="s">
        <v>6</v>
      </c>
    </row>
    <row r="5882" spans="1:2" x14ac:dyDescent="0.45">
      <c r="A5882">
        <v>14</v>
      </c>
      <c r="B5882" t="s">
        <v>6</v>
      </c>
    </row>
    <row r="5883" spans="1:2" x14ac:dyDescent="0.45">
      <c r="A5883">
        <v>6</v>
      </c>
      <c r="B5883" t="s">
        <v>6</v>
      </c>
    </row>
    <row r="5884" spans="1:2" x14ac:dyDescent="0.45">
      <c r="A5884">
        <v>15</v>
      </c>
      <c r="B5884" t="s">
        <v>6</v>
      </c>
    </row>
    <row r="5885" spans="1:2" x14ac:dyDescent="0.45">
      <c r="A5885">
        <v>6</v>
      </c>
      <c r="B5885" t="s">
        <v>6</v>
      </c>
    </row>
    <row r="5886" spans="1:2" x14ac:dyDescent="0.45">
      <c r="A5886">
        <v>17</v>
      </c>
      <c r="B5886" t="s">
        <v>6</v>
      </c>
    </row>
    <row r="5887" spans="1:2" x14ac:dyDescent="0.45">
      <c r="A5887">
        <v>6</v>
      </c>
      <c r="B5887" t="s">
        <v>6</v>
      </c>
    </row>
    <row r="5888" spans="1:2" x14ac:dyDescent="0.45">
      <c r="A5888">
        <v>19</v>
      </c>
      <c r="B5888" t="s">
        <v>6</v>
      </c>
    </row>
    <row r="5889" spans="1:2" x14ac:dyDescent="0.45">
      <c r="A5889">
        <v>6</v>
      </c>
      <c r="B5889" t="s">
        <v>6</v>
      </c>
    </row>
    <row r="5890" spans="1:2" x14ac:dyDescent="0.45">
      <c r="A5890">
        <v>21</v>
      </c>
      <c r="B5890" t="s">
        <v>7</v>
      </c>
    </row>
    <row r="5891" spans="1:2" x14ac:dyDescent="0.45">
      <c r="A5891">
        <v>6</v>
      </c>
      <c r="B5891" t="s">
        <v>6</v>
      </c>
    </row>
    <row r="5892" spans="1:2" x14ac:dyDescent="0.45">
      <c r="A5892">
        <v>24</v>
      </c>
      <c r="B5892" t="s">
        <v>7</v>
      </c>
    </row>
    <row r="5893" spans="1:2" x14ac:dyDescent="0.45">
      <c r="A5893">
        <v>6</v>
      </c>
      <c r="B5893" t="s">
        <v>6</v>
      </c>
    </row>
    <row r="5894" spans="1:2" x14ac:dyDescent="0.45">
      <c r="A5894">
        <v>24</v>
      </c>
      <c r="B5894" t="s">
        <v>7</v>
      </c>
    </row>
    <row r="5895" spans="1:2" x14ac:dyDescent="0.45">
      <c r="A5895">
        <v>6</v>
      </c>
      <c r="B5895" t="s">
        <v>6</v>
      </c>
    </row>
    <row r="5896" spans="1:2" x14ac:dyDescent="0.45">
      <c r="A5896">
        <v>22</v>
      </c>
      <c r="B5896" t="s">
        <v>7</v>
      </c>
    </row>
    <row r="5897" spans="1:2" x14ac:dyDescent="0.45">
      <c r="A5897">
        <v>6</v>
      </c>
      <c r="B5897" t="s">
        <v>6</v>
      </c>
    </row>
    <row r="5898" spans="1:2" x14ac:dyDescent="0.45">
      <c r="A5898">
        <v>20</v>
      </c>
      <c r="B5898" t="s">
        <v>6</v>
      </c>
    </row>
    <row r="5899" spans="1:2" x14ac:dyDescent="0.45">
      <c r="A5899">
        <v>6</v>
      </c>
      <c r="B5899" t="s">
        <v>6</v>
      </c>
    </row>
    <row r="5900" spans="1:2" x14ac:dyDescent="0.45">
      <c r="A5900">
        <v>19</v>
      </c>
      <c r="B5900" t="s">
        <v>6</v>
      </c>
    </row>
    <row r="5901" spans="1:2" x14ac:dyDescent="0.45">
      <c r="A5901">
        <v>6</v>
      </c>
      <c r="B5901" t="s">
        <v>6</v>
      </c>
    </row>
    <row r="5902" spans="1:2" x14ac:dyDescent="0.45">
      <c r="A5902">
        <v>18</v>
      </c>
      <c r="B5902" t="s">
        <v>6</v>
      </c>
    </row>
    <row r="5903" spans="1:2" x14ac:dyDescent="0.45">
      <c r="A5903">
        <v>6</v>
      </c>
      <c r="B5903" t="s">
        <v>6</v>
      </c>
    </row>
    <row r="5904" spans="1:2" x14ac:dyDescent="0.45">
      <c r="A5904">
        <v>18</v>
      </c>
      <c r="B5904" t="s">
        <v>6</v>
      </c>
    </row>
    <row r="5905" spans="1:2" x14ac:dyDescent="0.45">
      <c r="A5905">
        <v>6</v>
      </c>
      <c r="B5905" t="s">
        <v>6</v>
      </c>
    </row>
    <row r="5906" spans="1:2" x14ac:dyDescent="0.45">
      <c r="A5906">
        <v>18</v>
      </c>
      <c r="B5906" t="s">
        <v>6</v>
      </c>
    </row>
    <row r="5907" spans="1:2" x14ac:dyDescent="0.45">
      <c r="A5907">
        <v>6</v>
      </c>
      <c r="B5907" t="s">
        <v>6</v>
      </c>
    </row>
    <row r="5908" spans="1:2" x14ac:dyDescent="0.45">
      <c r="A5908">
        <v>20</v>
      </c>
      <c r="B5908" t="s">
        <v>6</v>
      </c>
    </row>
    <row r="5909" spans="1:2" x14ac:dyDescent="0.45">
      <c r="A5909">
        <v>6</v>
      </c>
      <c r="B5909" t="s">
        <v>6</v>
      </c>
    </row>
    <row r="5910" spans="1:2" x14ac:dyDescent="0.45">
      <c r="A5910">
        <v>20</v>
      </c>
      <c r="B5910" t="s">
        <v>6</v>
      </c>
    </row>
    <row r="5911" spans="1:2" x14ac:dyDescent="0.45">
      <c r="A5911">
        <v>6</v>
      </c>
      <c r="B5911" t="s">
        <v>6</v>
      </c>
    </row>
    <row r="5912" spans="1:2" x14ac:dyDescent="0.45">
      <c r="A5912">
        <v>20</v>
      </c>
      <c r="B5912" t="s">
        <v>6</v>
      </c>
    </row>
    <row r="5913" spans="1:2" x14ac:dyDescent="0.45">
      <c r="A5913">
        <v>6</v>
      </c>
      <c r="B5913" t="s">
        <v>6</v>
      </c>
    </row>
    <row r="5914" spans="1:2" x14ac:dyDescent="0.45">
      <c r="A5914">
        <v>19</v>
      </c>
      <c r="B5914" t="s">
        <v>6</v>
      </c>
    </row>
    <row r="5915" spans="1:2" x14ac:dyDescent="0.45">
      <c r="A5915">
        <v>6</v>
      </c>
      <c r="B5915" t="s">
        <v>6</v>
      </c>
    </row>
    <row r="5916" spans="1:2" x14ac:dyDescent="0.45">
      <c r="A5916">
        <v>16</v>
      </c>
      <c r="B5916" t="s">
        <v>6</v>
      </c>
    </row>
    <row r="5917" spans="1:2" x14ac:dyDescent="0.45">
      <c r="A5917">
        <v>6</v>
      </c>
      <c r="B5917" t="s">
        <v>6</v>
      </c>
    </row>
    <row r="5918" spans="1:2" x14ac:dyDescent="0.45">
      <c r="A5918">
        <v>12</v>
      </c>
      <c r="B5918" t="s">
        <v>6</v>
      </c>
    </row>
    <row r="5919" spans="1:2" x14ac:dyDescent="0.45">
      <c r="A5919">
        <v>6</v>
      </c>
      <c r="B5919" t="s">
        <v>6</v>
      </c>
    </row>
    <row r="5920" spans="1:2" x14ac:dyDescent="0.45">
      <c r="A5920">
        <v>9</v>
      </c>
      <c r="B5920" t="s">
        <v>6</v>
      </c>
    </row>
    <row r="5921" spans="1:2" x14ac:dyDescent="0.45">
      <c r="A5921">
        <v>6</v>
      </c>
      <c r="B5921" t="s">
        <v>6</v>
      </c>
    </row>
    <row r="5922" spans="1:2" x14ac:dyDescent="0.45">
      <c r="A5922">
        <v>7</v>
      </c>
      <c r="B5922" t="s">
        <v>6</v>
      </c>
    </row>
    <row r="5923" spans="1:2" x14ac:dyDescent="0.45">
      <c r="A5923">
        <v>6</v>
      </c>
      <c r="B5923" t="s">
        <v>6</v>
      </c>
    </row>
    <row r="5924" spans="1:2" x14ac:dyDescent="0.45">
      <c r="A5924">
        <v>5</v>
      </c>
      <c r="B5924" t="s">
        <v>5</v>
      </c>
    </row>
    <row r="5925" spans="1:2" x14ac:dyDescent="0.45">
      <c r="A5925">
        <v>6</v>
      </c>
      <c r="B5925" t="s">
        <v>6</v>
      </c>
    </row>
    <row r="5926" spans="1:2" x14ac:dyDescent="0.45">
      <c r="A5926">
        <v>5</v>
      </c>
      <c r="B5926" t="s">
        <v>5</v>
      </c>
    </row>
    <row r="5927" spans="1:2" x14ac:dyDescent="0.45">
      <c r="A5927">
        <v>6</v>
      </c>
      <c r="B5927" t="s">
        <v>6</v>
      </c>
    </row>
    <row r="5928" spans="1:2" x14ac:dyDescent="0.45">
      <c r="A5928">
        <v>5</v>
      </c>
      <c r="B5928" t="s">
        <v>5</v>
      </c>
    </row>
    <row r="5929" spans="1:2" x14ac:dyDescent="0.45">
      <c r="A5929">
        <v>6</v>
      </c>
      <c r="B5929" t="s">
        <v>6</v>
      </c>
    </row>
    <row r="5930" spans="1:2" x14ac:dyDescent="0.45">
      <c r="A5930">
        <v>6</v>
      </c>
      <c r="B5930" t="s">
        <v>6</v>
      </c>
    </row>
    <row r="5931" spans="1:2" x14ac:dyDescent="0.45">
      <c r="A5931">
        <v>6</v>
      </c>
      <c r="B5931" t="s">
        <v>6</v>
      </c>
    </row>
    <row r="5932" spans="1:2" x14ac:dyDescent="0.45">
      <c r="A5932">
        <v>6</v>
      </c>
      <c r="B5932" t="s">
        <v>6</v>
      </c>
    </row>
    <row r="5933" spans="1:2" x14ac:dyDescent="0.45">
      <c r="A5933">
        <v>6</v>
      </c>
      <c r="B5933" t="s">
        <v>6</v>
      </c>
    </row>
    <row r="5934" spans="1:2" x14ac:dyDescent="0.45">
      <c r="A5934">
        <v>7</v>
      </c>
      <c r="B5934" t="s">
        <v>6</v>
      </c>
    </row>
    <row r="5935" spans="1:2" x14ac:dyDescent="0.45">
      <c r="A5935">
        <v>6</v>
      </c>
      <c r="B5935" t="s">
        <v>6</v>
      </c>
    </row>
    <row r="5936" spans="1:2" x14ac:dyDescent="0.45">
      <c r="A5936">
        <v>8</v>
      </c>
      <c r="B5936" t="s">
        <v>6</v>
      </c>
    </row>
    <row r="5937" spans="1:2" x14ac:dyDescent="0.45">
      <c r="A5937">
        <v>6</v>
      </c>
      <c r="B5937" t="s">
        <v>6</v>
      </c>
    </row>
    <row r="5938" spans="1:2" x14ac:dyDescent="0.45">
      <c r="A5938">
        <v>8</v>
      </c>
      <c r="B5938" t="s">
        <v>6</v>
      </c>
    </row>
    <row r="5939" spans="1:2" x14ac:dyDescent="0.45">
      <c r="A5939">
        <v>6</v>
      </c>
      <c r="B5939" t="s">
        <v>6</v>
      </c>
    </row>
    <row r="5940" spans="1:2" x14ac:dyDescent="0.45">
      <c r="A5940">
        <v>8</v>
      </c>
      <c r="B5940" t="s">
        <v>6</v>
      </c>
    </row>
    <row r="5941" spans="1:2" x14ac:dyDescent="0.45">
      <c r="A5941">
        <v>6</v>
      </c>
      <c r="B5941" t="s">
        <v>6</v>
      </c>
    </row>
    <row r="5942" spans="1:2" x14ac:dyDescent="0.45">
      <c r="A5942">
        <v>7</v>
      </c>
      <c r="B5942" t="s">
        <v>6</v>
      </c>
    </row>
    <row r="5943" spans="1:2" x14ac:dyDescent="0.45">
      <c r="A5943">
        <v>6</v>
      </c>
      <c r="B5943" t="s">
        <v>6</v>
      </c>
    </row>
    <row r="5944" spans="1:2" x14ac:dyDescent="0.45">
      <c r="A5944">
        <v>5</v>
      </c>
      <c r="B5944" t="s">
        <v>5</v>
      </c>
    </row>
    <row r="5945" spans="1:2" x14ac:dyDescent="0.45">
      <c r="A5945">
        <v>6</v>
      </c>
      <c r="B5945" t="s">
        <v>6</v>
      </c>
    </row>
    <row r="5946" spans="1:2" x14ac:dyDescent="0.45">
      <c r="A5946">
        <v>3</v>
      </c>
      <c r="B5946" t="s">
        <v>5</v>
      </c>
    </row>
    <row r="5947" spans="1:2" x14ac:dyDescent="0.45">
      <c r="A5947">
        <v>6</v>
      </c>
      <c r="B5947" t="s">
        <v>6</v>
      </c>
    </row>
    <row r="5948" spans="1:2" x14ac:dyDescent="0.45">
      <c r="A5948">
        <v>2</v>
      </c>
      <c r="B5948" t="s">
        <v>5</v>
      </c>
    </row>
    <row r="5949" spans="1:2" x14ac:dyDescent="0.45">
      <c r="A5949">
        <v>6</v>
      </c>
      <c r="B5949" t="s">
        <v>6</v>
      </c>
    </row>
    <row r="5950" spans="1:2" x14ac:dyDescent="0.45">
      <c r="A5950">
        <v>2</v>
      </c>
      <c r="B5950" t="s">
        <v>5</v>
      </c>
    </row>
    <row r="5951" spans="1:2" x14ac:dyDescent="0.45">
      <c r="A5951">
        <v>6</v>
      </c>
      <c r="B5951" t="s">
        <v>6</v>
      </c>
    </row>
    <row r="5952" spans="1:2" x14ac:dyDescent="0.45">
      <c r="A5952">
        <v>2</v>
      </c>
      <c r="B5952" t="s">
        <v>5</v>
      </c>
    </row>
    <row r="5953" spans="1:2" x14ac:dyDescent="0.45">
      <c r="A5953">
        <v>6</v>
      </c>
      <c r="B5953" t="s">
        <v>6</v>
      </c>
    </row>
    <row r="5954" spans="1:2" x14ac:dyDescent="0.45">
      <c r="A5954">
        <v>1</v>
      </c>
      <c r="B5954" t="s">
        <v>5</v>
      </c>
    </row>
    <row r="5955" spans="1:2" x14ac:dyDescent="0.45">
      <c r="A5955">
        <v>6</v>
      </c>
      <c r="B5955" t="s">
        <v>6</v>
      </c>
    </row>
    <row r="5956" spans="1:2" x14ac:dyDescent="0.45">
      <c r="A5956">
        <v>1</v>
      </c>
      <c r="B5956" t="s">
        <v>5</v>
      </c>
    </row>
    <row r="5957" spans="1:2" x14ac:dyDescent="0.45">
      <c r="A5957">
        <v>6</v>
      </c>
      <c r="B5957" t="s">
        <v>6</v>
      </c>
    </row>
    <row r="5958" spans="1:2" x14ac:dyDescent="0.45">
      <c r="A5958">
        <v>0</v>
      </c>
      <c r="B5958" t="s">
        <v>5</v>
      </c>
    </row>
    <row r="5959" spans="1:2" x14ac:dyDescent="0.45">
      <c r="A5959">
        <v>6</v>
      </c>
      <c r="B5959" t="s">
        <v>6</v>
      </c>
    </row>
    <row r="5960" spans="1:2" x14ac:dyDescent="0.45">
      <c r="A5960">
        <v>0</v>
      </c>
      <c r="B5960" t="s">
        <v>5</v>
      </c>
    </row>
    <row r="5961" spans="1:2" x14ac:dyDescent="0.45">
      <c r="A5961">
        <v>6</v>
      </c>
      <c r="B5961" t="s">
        <v>6</v>
      </c>
    </row>
    <row r="5962" spans="1:2" x14ac:dyDescent="0.45">
      <c r="A5962">
        <v>0</v>
      </c>
      <c r="B5962" t="s">
        <v>5</v>
      </c>
    </row>
    <row r="5963" spans="1:2" x14ac:dyDescent="0.45">
      <c r="A5963">
        <v>6</v>
      </c>
      <c r="B5963" t="s">
        <v>6</v>
      </c>
    </row>
    <row r="5964" spans="1:2" x14ac:dyDescent="0.45">
      <c r="A5964">
        <v>0</v>
      </c>
      <c r="B5964" t="s">
        <v>5</v>
      </c>
    </row>
    <row r="5965" spans="1:2" x14ac:dyDescent="0.45">
      <c r="A5965">
        <v>6</v>
      </c>
      <c r="B5965" t="s">
        <v>6</v>
      </c>
    </row>
    <row r="5966" spans="1:2" x14ac:dyDescent="0.45">
      <c r="A5966">
        <v>0</v>
      </c>
      <c r="B5966" t="s">
        <v>5</v>
      </c>
    </row>
    <row r="5967" spans="1:2" x14ac:dyDescent="0.45">
      <c r="A5967">
        <v>6</v>
      </c>
      <c r="B5967" t="s">
        <v>6</v>
      </c>
    </row>
    <row r="5968" spans="1:2" x14ac:dyDescent="0.45">
      <c r="A5968">
        <v>0</v>
      </c>
      <c r="B5968" t="s">
        <v>5</v>
      </c>
    </row>
    <row r="5969" spans="1:2" x14ac:dyDescent="0.45">
      <c r="A5969">
        <v>1</v>
      </c>
      <c r="B5969" t="s">
        <v>5</v>
      </c>
    </row>
    <row r="5970" spans="1:2" x14ac:dyDescent="0.45">
      <c r="A5970">
        <v>0</v>
      </c>
      <c r="B5970" t="s">
        <v>5</v>
      </c>
    </row>
    <row r="5971" spans="1:2" x14ac:dyDescent="0.45">
      <c r="A5971">
        <v>1</v>
      </c>
      <c r="B5971" t="s">
        <v>5</v>
      </c>
    </row>
    <row r="5972" spans="1:2" x14ac:dyDescent="0.45">
      <c r="A5972">
        <v>0</v>
      </c>
      <c r="B5972" t="s">
        <v>5</v>
      </c>
    </row>
    <row r="5973" spans="1:2" x14ac:dyDescent="0.45">
      <c r="A5973">
        <v>0</v>
      </c>
      <c r="B5973" t="s">
        <v>5</v>
      </c>
    </row>
    <row r="5974" spans="1:2" x14ac:dyDescent="0.45">
      <c r="A5974">
        <v>0</v>
      </c>
      <c r="B5974" t="s">
        <v>5</v>
      </c>
    </row>
    <row r="5975" spans="1:2" x14ac:dyDescent="0.45">
      <c r="A5975">
        <v>0</v>
      </c>
      <c r="B5975" t="s">
        <v>5</v>
      </c>
    </row>
    <row r="5976" spans="1:2" x14ac:dyDescent="0.45">
      <c r="A5976">
        <v>0</v>
      </c>
      <c r="B5976" t="s">
        <v>5</v>
      </c>
    </row>
    <row r="5977" spans="1:2" x14ac:dyDescent="0.45">
      <c r="A5977">
        <v>0</v>
      </c>
      <c r="B5977" t="s">
        <v>5</v>
      </c>
    </row>
    <row r="5978" spans="1:2" x14ac:dyDescent="0.45">
      <c r="A5978">
        <v>0</v>
      </c>
      <c r="B5978" t="s">
        <v>5</v>
      </c>
    </row>
    <row r="5979" spans="1:2" x14ac:dyDescent="0.45">
      <c r="A5979">
        <v>0</v>
      </c>
      <c r="B5979" t="s">
        <v>5</v>
      </c>
    </row>
    <row r="5980" spans="1:2" x14ac:dyDescent="0.45">
      <c r="A5980">
        <v>0</v>
      </c>
      <c r="B5980" t="s">
        <v>5</v>
      </c>
    </row>
    <row r="5981" spans="1:2" x14ac:dyDescent="0.45">
      <c r="A5981">
        <v>0</v>
      </c>
      <c r="B5981" t="s">
        <v>5</v>
      </c>
    </row>
    <row r="5982" spans="1:2" x14ac:dyDescent="0.45">
      <c r="A5982">
        <v>0</v>
      </c>
      <c r="B5982" t="s">
        <v>5</v>
      </c>
    </row>
    <row r="5983" spans="1:2" x14ac:dyDescent="0.45">
      <c r="A5983">
        <v>0</v>
      </c>
      <c r="B5983" t="s">
        <v>5</v>
      </c>
    </row>
    <row r="5984" spans="1:2" x14ac:dyDescent="0.45">
      <c r="A5984">
        <v>0</v>
      </c>
      <c r="B5984" t="s">
        <v>5</v>
      </c>
    </row>
    <row r="5985" spans="1:2" x14ac:dyDescent="0.45">
      <c r="A5985">
        <v>0</v>
      </c>
      <c r="B5985" t="s">
        <v>5</v>
      </c>
    </row>
    <row r="5986" spans="1:2" x14ac:dyDescent="0.45">
      <c r="A5986">
        <v>0</v>
      </c>
      <c r="B5986" t="s">
        <v>5</v>
      </c>
    </row>
    <row r="5987" spans="1:2" x14ac:dyDescent="0.45">
      <c r="A5987">
        <v>1</v>
      </c>
      <c r="B5987" t="s">
        <v>5</v>
      </c>
    </row>
    <row r="5988" spans="1:2" x14ac:dyDescent="0.45">
      <c r="A5988">
        <v>0</v>
      </c>
      <c r="B5988" t="s">
        <v>5</v>
      </c>
    </row>
    <row r="5989" spans="1:2" x14ac:dyDescent="0.45">
      <c r="A5989">
        <v>1</v>
      </c>
      <c r="B5989" t="s">
        <v>5</v>
      </c>
    </row>
    <row r="5990" spans="1:2" x14ac:dyDescent="0.45">
      <c r="A5990">
        <v>0</v>
      </c>
      <c r="B5990" t="s">
        <v>5</v>
      </c>
    </row>
    <row r="5991" spans="1:2" x14ac:dyDescent="0.45">
      <c r="A5991">
        <v>0</v>
      </c>
      <c r="B5991" t="s">
        <v>5</v>
      </c>
    </row>
    <row r="5992" spans="1:2" x14ac:dyDescent="0.45">
      <c r="A5992">
        <v>0</v>
      </c>
      <c r="B5992" t="s">
        <v>5</v>
      </c>
    </row>
    <row r="5993" spans="1:2" x14ac:dyDescent="0.45">
      <c r="A5993">
        <v>0</v>
      </c>
      <c r="B5993" t="s">
        <v>5</v>
      </c>
    </row>
    <row r="5994" spans="1:2" x14ac:dyDescent="0.45">
      <c r="A5994">
        <v>0</v>
      </c>
      <c r="B5994" t="s">
        <v>5</v>
      </c>
    </row>
    <row r="5995" spans="1:2" x14ac:dyDescent="0.45">
      <c r="A5995">
        <v>0</v>
      </c>
      <c r="B5995" t="s">
        <v>5</v>
      </c>
    </row>
    <row r="5996" spans="1:2" x14ac:dyDescent="0.45">
      <c r="A5996">
        <v>0</v>
      </c>
      <c r="B5996" t="s">
        <v>5</v>
      </c>
    </row>
    <row r="5997" spans="1:2" x14ac:dyDescent="0.45">
      <c r="A5997">
        <v>0</v>
      </c>
      <c r="B5997" t="s">
        <v>5</v>
      </c>
    </row>
    <row r="5998" spans="1:2" x14ac:dyDescent="0.45">
      <c r="A5998">
        <v>0</v>
      </c>
      <c r="B5998" t="s">
        <v>5</v>
      </c>
    </row>
    <row r="5999" spans="1:2" x14ac:dyDescent="0.45">
      <c r="A5999">
        <v>0</v>
      </c>
      <c r="B5999" t="s">
        <v>5</v>
      </c>
    </row>
    <row r="6000" spans="1:2" x14ac:dyDescent="0.45">
      <c r="A6000">
        <v>0</v>
      </c>
      <c r="B6000" t="s">
        <v>5</v>
      </c>
    </row>
    <row r="6001" spans="1:2" x14ac:dyDescent="0.45">
      <c r="A6001">
        <v>1</v>
      </c>
      <c r="B6001" t="s">
        <v>5</v>
      </c>
    </row>
    <row r="6002" spans="1:2" x14ac:dyDescent="0.45">
      <c r="A6002">
        <v>0</v>
      </c>
      <c r="B6002" t="s">
        <v>5</v>
      </c>
    </row>
    <row r="6003" spans="1:2" x14ac:dyDescent="0.45">
      <c r="A6003">
        <v>0</v>
      </c>
      <c r="B6003" t="s">
        <v>5</v>
      </c>
    </row>
    <row r="6004" spans="1:2" x14ac:dyDescent="0.45">
      <c r="A6004">
        <v>0</v>
      </c>
      <c r="B6004" t="s">
        <v>5</v>
      </c>
    </row>
    <row r="6005" spans="1:2" x14ac:dyDescent="0.45">
      <c r="A6005">
        <v>0</v>
      </c>
      <c r="B6005" t="s">
        <v>5</v>
      </c>
    </row>
    <row r="6006" spans="1:2" x14ac:dyDescent="0.45">
      <c r="A6006">
        <v>0</v>
      </c>
      <c r="B6006" t="s">
        <v>5</v>
      </c>
    </row>
    <row r="6007" spans="1:2" x14ac:dyDescent="0.45">
      <c r="A6007">
        <v>0</v>
      </c>
      <c r="B6007" t="s">
        <v>5</v>
      </c>
    </row>
    <row r="6008" spans="1:2" x14ac:dyDescent="0.45">
      <c r="A6008">
        <v>0</v>
      </c>
      <c r="B6008" t="s">
        <v>5</v>
      </c>
    </row>
    <row r="6009" spans="1:2" x14ac:dyDescent="0.45">
      <c r="A6009">
        <v>0</v>
      </c>
      <c r="B6009" t="s">
        <v>5</v>
      </c>
    </row>
    <row r="6010" spans="1:2" x14ac:dyDescent="0.45">
      <c r="A6010">
        <v>0</v>
      </c>
      <c r="B6010" t="s">
        <v>5</v>
      </c>
    </row>
    <row r="6011" spans="1:2" x14ac:dyDescent="0.45">
      <c r="A6011">
        <v>0</v>
      </c>
      <c r="B6011" t="s">
        <v>5</v>
      </c>
    </row>
    <row r="6012" spans="1:2" x14ac:dyDescent="0.45">
      <c r="A6012">
        <v>0</v>
      </c>
      <c r="B6012" t="s">
        <v>5</v>
      </c>
    </row>
    <row r="6013" spans="1:2" x14ac:dyDescent="0.45">
      <c r="A6013">
        <v>0</v>
      </c>
      <c r="B6013" t="s">
        <v>5</v>
      </c>
    </row>
    <row r="6014" spans="1:2" x14ac:dyDescent="0.45">
      <c r="A6014">
        <v>0</v>
      </c>
      <c r="B6014" t="s">
        <v>5</v>
      </c>
    </row>
    <row r="6015" spans="1:2" x14ac:dyDescent="0.45">
      <c r="A6015">
        <v>0</v>
      </c>
      <c r="B6015" t="s">
        <v>5</v>
      </c>
    </row>
    <row r="6016" spans="1:2" x14ac:dyDescent="0.45">
      <c r="A6016">
        <v>0</v>
      </c>
      <c r="B6016" t="s">
        <v>5</v>
      </c>
    </row>
    <row r="6017" spans="1:2" x14ac:dyDescent="0.45">
      <c r="A6017">
        <v>0</v>
      </c>
      <c r="B6017" t="s">
        <v>5</v>
      </c>
    </row>
    <row r="6018" spans="1:2" x14ac:dyDescent="0.45">
      <c r="A6018">
        <v>0</v>
      </c>
      <c r="B6018" t="s">
        <v>5</v>
      </c>
    </row>
    <row r="6019" spans="1:2" x14ac:dyDescent="0.45">
      <c r="A6019">
        <v>0</v>
      </c>
      <c r="B6019" t="s">
        <v>5</v>
      </c>
    </row>
    <row r="6020" spans="1:2" x14ac:dyDescent="0.45">
      <c r="A6020">
        <v>0</v>
      </c>
      <c r="B6020" t="s">
        <v>5</v>
      </c>
    </row>
    <row r="6021" spans="1:2" x14ac:dyDescent="0.45">
      <c r="A6021">
        <v>0</v>
      </c>
      <c r="B6021" t="s">
        <v>5</v>
      </c>
    </row>
    <row r="6022" spans="1:2" x14ac:dyDescent="0.45">
      <c r="A6022">
        <v>0</v>
      </c>
      <c r="B6022" t="s">
        <v>5</v>
      </c>
    </row>
    <row r="6023" spans="1:2" x14ac:dyDescent="0.45">
      <c r="A6023">
        <v>0</v>
      </c>
      <c r="B6023" t="s">
        <v>5</v>
      </c>
    </row>
    <row r="6024" spans="1:2" x14ac:dyDescent="0.45">
      <c r="A6024">
        <v>0</v>
      </c>
      <c r="B6024" t="s">
        <v>5</v>
      </c>
    </row>
    <row r="6025" spans="1:2" x14ac:dyDescent="0.45">
      <c r="A6025">
        <v>0</v>
      </c>
      <c r="B6025" t="s">
        <v>5</v>
      </c>
    </row>
    <row r="6026" spans="1:2" x14ac:dyDescent="0.45">
      <c r="A6026">
        <v>0</v>
      </c>
      <c r="B6026" t="s">
        <v>5</v>
      </c>
    </row>
    <row r="6027" spans="1:2" x14ac:dyDescent="0.45">
      <c r="A6027">
        <v>0</v>
      </c>
      <c r="B6027" t="s">
        <v>5</v>
      </c>
    </row>
    <row r="6028" spans="1:2" x14ac:dyDescent="0.45">
      <c r="A6028">
        <v>0</v>
      </c>
      <c r="B6028" t="s">
        <v>5</v>
      </c>
    </row>
    <row r="6029" spans="1:2" x14ac:dyDescent="0.45">
      <c r="A6029">
        <v>0</v>
      </c>
      <c r="B6029" t="s">
        <v>5</v>
      </c>
    </row>
    <row r="6030" spans="1:2" x14ac:dyDescent="0.45">
      <c r="A6030">
        <v>0</v>
      </c>
      <c r="B6030" t="s">
        <v>5</v>
      </c>
    </row>
    <row r="6031" spans="1:2" x14ac:dyDescent="0.45">
      <c r="A6031">
        <v>0</v>
      </c>
      <c r="B6031" t="s">
        <v>5</v>
      </c>
    </row>
    <row r="6032" spans="1:2" x14ac:dyDescent="0.45">
      <c r="A6032">
        <v>0</v>
      </c>
      <c r="B6032" t="s">
        <v>5</v>
      </c>
    </row>
    <row r="6033" spans="1:2" x14ac:dyDescent="0.45">
      <c r="A6033">
        <v>0</v>
      </c>
      <c r="B6033" t="s">
        <v>5</v>
      </c>
    </row>
    <row r="6034" spans="1:2" x14ac:dyDescent="0.45">
      <c r="A6034">
        <v>0</v>
      </c>
      <c r="B6034" t="s">
        <v>5</v>
      </c>
    </row>
    <row r="6035" spans="1:2" x14ac:dyDescent="0.45">
      <c r="A6035">
        <v>0</v>
      </c>
      <c r="B6035" t="s">
        <v>5</v>
      </c>
    </row>
    <row r="6036" spans="1:2" x14ac:dyDescent="0.45">
      <c r="A6036">
        <v>0</v>
      </c>
      <c r="B6036" t="s">
        <v>5</v>
      </c>
    </row>
    <row r="6037" spans="1:2" x14ac:dyDescent="0.45">
      <c r="A6037">
        <v>0</v>
      </c>
      <c r="B6037" t="s">
        <v>5</v>
      </c>
    </row>
    <row r="6038" spans="1:2" x14ac:dyDescent="0.45">
      <c r="A6038">
        <v>0</v>
      </c>
      <c r="B6038" t="s">
        <v>5</v>
      </c>
    </row>
    <row r="6039" spans="1:2" x14ac:dyDescent="0.45">
      <c r="A6039">
        <v>0</v>
      </c>
      <c r="B6039" t="s">
        <v>5</v>
      </c>
    </row>
    <row r="6040" spans="1:2" x14ac:dyDescent="0.45">
      <c r="A6040">
        <v>0</v>
      </c>
      <c r="B6040" t="s">
        <v>5</v>
      </c>
    </row>
    <row r="6041" spans="1:2" x14ac:dyDescent="0.45">
      <c r="A6041">
        <v>1</v>
      </c>
      <c r="B6041" t="s">
        <v>5</v>
      </c>
    </row>
    <row r="6042" spans="1:2" x14ac:dyDescent="0.45">
      <c r="A6042">
        <v>0</v>
      </c>
      <c r="B6042" t="s">
        <v>5</v>
      </c>
    </row>
    <row r="6043" spans="1:2" x14ac:dyDescent="0.45">
      <c r="A6043">
        <v>1</v>
      </c>
      <c r="B6043" t="s">
        <v>5</v>
      </c>
    </row>
    <row r="6044" spans="1:2" x14ac:dyDescent="0.45">
      <c r="A6044">
        <v>0</v>
      </c>
      <c r="B6044" t="s">
        <v>5</v>
      </c>
    </row>
    <row r="6045" spans="1:2" x14ac:dyDescent="0.45">
      <c r="A6045">
        <v>2</v>
      </c>
      <c r="B6045" t="s">
        <v>5</v>
      </c>
    </row>
    <row r="6046" spans="1:2" x14ac:dyDescent="0.45">
      <c r="A6046">
        <v>0</v>
      </c>
      <c r="B6046" t="s">
        <v>5</v>
      </c>
    </row>
    <row r="6047" spans="1:2" x14ac:dyDescent="0.45">
      <c r="A6047">
        <v>2</v>
      </c>
      <c r="B6047" t="s">
        <v>5</v>
      </c>
    </row>
    <row r="6048" spans="1:2" x14ac:dyDescent="0.45">
      <c r="A6048">
        <v>0</v>
      </c>
      <c r="B6048" t="s">
        <v>5</v>
      </c>
    </row>
    <row r="6049" spans="1:2" x14ac:dyDescent="0.45">
      <c r="A6049">
        <v>1</v>
      </c>
      <c r="B6049" t="s">
        <v>5</v>
      </c>
    </row>
    <row r="6050" spans="1:2" x14ac:dyDescent="0.45">
      <c r="A6050">
        <v>0</v>
      </c>
      <c r="B6050" t="s">
        <v>5</v>
      </c>
    </row>
    <row r="6051" spans="1:2" x14ac:dyDescent="0.45">
      <c r="A6051">
        <v>0</v>
      </c>
      <c r="B6051" t="s">
        <v>5</v>
      </c>
    </row>
    <row r="6052" spans="1:2" x14ac:dyDescent="0.45">
      <c r="A6052">
        <v>0</v>
      </c>
      <c r="B6052" t="s">
        <v>5</v>
      </c>
    </row>
    <row r="6053" spans="1:2" x14ac:dyDescent="0.45">
      <c r="A6053">
        <v>0</v>
      </c>
      <c r="B6053" t="s">
        <v>5</v>
      </c>
    </row>
    <row r="6054" spans="1:2" x14ac:dyDescent="0.45">
      <c r="A6054">
        <v>0</v>
      </c>
      <c r="B6054" t="s">
        <v>5</v>
      </c>
    </row>
    <row r="6055" spans="1:2" x14ac:dyDescent="0.45">
      <c r="A6055">
        <v>0</v>
      </c>
      <c r="B6055" t="s">
        <v>5</v>
      </c>
    </row>
    <row r="6056" spans="1:2" x14ac:dyDescent="0.45">
      <c r="A6056">
        <v>0</v>
      </c>
      <c r="B6056" t="s">
        <v>5</v>
      </c>
    </row>
    <row r="6057" spans="1:2" x14ac:dyDescent="0.45">
      <c r="A6057">
        <v>0</v>
      </c>
      <c r="B6057" t="s">
        <v>5</v>
      </c>
    </row>
    <row r="6058" spans="1:2" x14ac:dyDescent="0.45">
      <c r="A6058">
        <v>0</v>
      </c>
      <c r="B6058" t="s">
        <v>5</v>
      </c>
    </row>
    <row r="6059" spans="1:2" x14ac:dyDescent="0.45">
      <c r="A6059">
        <v>0</v>
      </c>
      <c r="B6059" t="s">
        <v>5</v>
      </c>
    </row>
    <row r="6060" spans="1:2" x14ac:dyDescent="0.45">
      <c r="A6060">
        <v>0</v>
      </c>
      <c r="B6060" t="s">
        <v>5</v>
      </c>
    </row>
    <row r="6061" spans="1:2" x14ac:dyDescent="0.45">
      <c r="A6061">
        <v>0</v>
      </c>
      <c r="B6061" t="s">
        <v>5</v>
      </c>
    </row>
    <row r="6062" spans="1:2" x14ac:dyDescent="0.45">
      <c r="A6062">
        <v>0</v>
      </c>
      <c r="B6062" t="s">
        <v>5</v>
      </c>
    </row>
    <row r="6063" spans="1:2" x14ac:dyDescent="0.45">
      <c r="A6063">
        <v>0</v>
      </c>
      <c r="B6063" t="s">
        <v>5</v>
      </c>
    </row>
    <row r="6064" spans="1:2" x14ac:dyDescent="0.45">
      <c r="A6064">
        <v>0</v>
      </c>
      <c r="B6064" t="s">
        <v>5</v>
      </c>
    </row>
    <row r="6065" spans="1:2" x14ac:dyDescent="0.45">
      <c r="A6065">
        <v>0</v>
      </c>
      <c r="B6065" t="s">
        <v>5</v>
      </c>
    </row>
    <row r="6066" spans="1:2" x14ac:dyDescent="0.45">
      <c r="A6066">
        <v>0</v>
      </c>
      <c r="B6066" t="s">
        <v>5</v>
      </c>
    </row>
    <row r="6067" spans="1:2" x14ac:dyDescent="0.45">
      <c r="A6067">
        <v>0</v>
      </c>
      <c r="B6067" t="s">
        <v>5</v>
      </c>
    </row>
    <row r="6068" spans="1:2" x14ac:dyDescent="0.45">
      <c r="A6068">
        <v>0</v>
      </c>
      <c r="B6068" t="s">
        <v>5</v>
      </c>
    </row>
    <row r="6069" spans="1:2" x14ac:dyDescent="0.45">
      <c r="A6069">
        <v>0</v>
      </c>
      <c r="B6069" t="s">
        <v>5</v>
      </c>
    </row>
    <row r="6070" spans="1:2" x14ac:dyDescent="0.45">
      <c r="A6070">
        <v>0</v>
      </c>
      <c r="B6070" t="s">
        <v>5</v>
      </c>
    </row>
    <row r="6071" spans="1:2" x14ac:dyDescent="0.45">
      <c r="A6071">
        <v>0</v>
      </c>
      <c r="B6071" t="s">
        <v>5</v>
      </c>
    </row>
    <row r="6072" spans="1:2" x14ac:dyDescent="0.45">
      <c r="A6072">
        <v>0</v>
      </c>
      <c r="B6072" t="s">
        <v>5</v>
      </c>
    </row>
    <row r="6073" spans="1:2" x14ac:dyDescent="0.45">
      <c r="A6073">
        <v>0</v>
      </c>
      <c r="B6073" t="s">
        <v>5</v>
      </c>
    </row>
    <row r="6074" spans="1:2" x14ac:dyDescent="0.45">
      <c r="A6074">
        <v>0</v>
      </c>
      <c r="B6074" t="s">
        <v>5</v>
      </c>
    </row>
    <row r="6075" spans="1:2" x14ac:dyDescent="0.45">
      <c r="A6075">
        <v>0</v>
      </c>
      <c r="B6075" t="s">
        <v>5</v>
      </c>
    </row>
    <row r="6076" spans="1:2" x14ac:dyDescent="0.45">
      <c r="A6076">
        <v>0</v>
      </c>
      <c r="B6076" t="s">
        <v>5</v>
      </c>
    </row>
    <row r="6077" spans="1:2" x14ac:dyDescent="0.45">
      <c r="A6077">
        <v>0</v>
      </c>
      <c r="B6077" t="s">
        <v>5</v>
      </c>
    </row>
    <row r="6078" spans="1:2" x14ac:dyDescent="0.45">
      <c r="A6078">
        <v>0</v>
      </c>
      <c r="B6078" t="s">
        <v>5</v>
      </c>
    </row>
    <row r="6079" spans="1:2" x14ac:dyDescent="0.45">
      <c r="A6079">
        <v>0</v>
      </c>
      <c r="B6079" t="s">
        <v>5</v>
      </c>
    </row>
    <row r="6080" spans="1:2" x14ac:dyDescent="0.45">
      <c r="A6080">
        <v>0</v>
      </c>
      <c r="B6080" t="s">
        <v>5</v>
      </c>
    </row>
    <row r="6081" spans="1:2" x14ac:dyDescent="0.45">
      <c r="A6081">
        <v>0</v>
      </c>
      <c r="B6081" t="s">
        <v>5</v>
      </c>
    </row>
    <row r="6082" spans="1:2" x14ac:dyDescent="0.45">
      <c r="A6082">
        <v>0</v>
      </c>
      <c r="B6082" t="s">
        <v>5</v>
      </c>
    </row>
    <row r="6083" spans="1:2" x14ac:dyDescent="0.45">
      <c r="A6083">
        <v>0</v>
      </c>
      <c r="B6083" t="s">
        <v>5</v>
      </c>
    </row>
    <row r="6084" spans="1:2" x14ac:dyDescent="0.45">
      <c r="A6084">
        <v>0</v>
      </c>
      <c r="B6084" t="s">
        <v>5</v>
      </c>
    </row>
    <row r="6085" spans="1:2" x14ac:dyDescent="0.45">
      <c r="A6085">
        <v>0</v>
      </c>
      <c r="B6085" t="s">
        <v>5</v>
      </c>
    </row>
    <row r="6086" spans="1:2" x14ac:dyDescent="0.45">
      <c r="A6086">
        <v>0</v>
      </c>
      <c r="B6086" t="s">
        <v>5</v>
      </c>
    </row>
    <row r="6087" spans="1:2" x14ac:dyDescent="0.45">
      <c r="A6087">
        <v>0</v>
      </c>
      <c r="B6087" t="s">
        <v>5</v>
      </c>
    </row>
    <row r="6088" spans="1:2" x14ac:dyDescent="0.45">
      <c r="A6088">
        <v>0</v>
      </c>
      <c r="B6088" t="s">
        <v>5</v>
      </c>
    </row>
    <row r="6089" spans="1:2" x14ac:dyDescent="0.45">
      <c r="A6089">
        <v>0</v>
      </c>
      <c r="B6089" t="s">
        <v>5</v>
      </c>
    </row>
    <row r="6090" spans="1:2" x14ac:dyDescent="0.45">
      <c r="A6090">
        <v>0</v>
      </c>
      <c r="B6090" t="s">
        <v>5</v>
      </c>
    </row>
    <row r="6091" spans="1:2" x14ac:dyDescent="0.45">
      <c r="A6091">
        <v>0</v>
      </c>
      <c r="B6091" t="s">
        <v>5</v>
      </c>
    </row>
    <row r="6092" spans="1:2" x14ac:dyDescent="0.45">
      <c r="A6092">
        <v>0</v>
      </c>
      <c r="B6092" t="s">
        <v>5</v>
      </c>
    </row>
    <row r="6093" spans="1:2" x14ac:dyDescent="0.45">
      <c r="A6093">
        <v>0</v>
      </c>
      <c r="B6093" t="s">
        <v>5</v>
      </c>
    </row>
    <row r="6094" spans="1:2" x14ac:dyDescent="0.45">
      <c r="A6094">
        <v>0</v>
      </c>
      <c r="B6094" t="s">
        <v>5</v>
      </c>
    </row>
    <row r="6095" spans="1:2" x14ac:dyDescent="0.45">
      <c r="A6095">
        <v>0</v>
      </c>
      <c r="B6095" t="s">
        <v>5</v>
      </c>
    </row>
    <row r="6096" spans="1:2" x14ac:dyDescent="0.45">
      <c r="A6096">
        <v>0</v>
      </c>
      <c r="B6096" t="s">
        <v>5</v>
      </c>
    </row>
    <row r="6097" spans="1:2" x14ac:dyDescent="0.45">
      <c r="A6097">
        <v>0</v>
      </c>
      <c r="B6097" t="s">
        <v>5</v>
      </c>
    </row>
    <row r="6098" spans="1:2" x14ac:dyDescent="0.45">
      <c r="A6098">
        <v>0</v>
      </c>
      <c r="B6098" t="s">
        <v>5</v>
      </c>
    </row>
    <row r="6099" spans="1:2" x14ac:dyDescent="0.45">
      <c r="A6099">
        <v>0</v>
      </c>
      <c r="B6099" t="s">
        <v>5</v>
      </c>
    </row>
    <row r="6100" spans="1:2" x14ac:dyDescent="0.45">
      <c r="A6100">
        <v>0</v>
      </c>
      <c r="B6100" t="s">
        <v>5</v>
      </c>
    </row>
    <row r="6101" spans="1:2" x14ac:dyDescent="0.45">
      <c r="A6101">
        <v>0</v>
      </c>
      <c r="B6101" t="s">
        <v>5</v>
      </c>
    </row>
    <row r="6102" spans="1:2" x14ac:dyDescent="0.45">
      <c r="A6102">
        <v>0</v>
      </c>
      <c r="B6102" t="s">
        <v>5</v>
      </c>
    </row>
    <row r="6103" spans="1:2" x14ac:dyDescent="0.45">
      <c r="A6103">
        <v>0</v>
      </c>
      <c r="B6103" t="s">
        <v>5</v>
      </c>
    </row>
    <row r="6104" spans="1:2" x14ac:dyDescent="0.45">
      <c r="A6104">
        <v>0</v>
      </c>
      <c r="B6104" t="s">
        <v>5</v>
      </c>
    </row>
    <row r="6105" spans="1:2" x14ac:dyDescent="0.45">
      <c r="A6105">
        <v>0</v>
      </c>
      <c r="B6105" t="s">
        <v>5</v>
      </c>
    </row>
    <row r="6106" spans="1:2" x14ac:dyDescent="0.45">
      <c r="A6106">
        <v>0</v>
      </c>
      <c r="B6106" t="s">
        <v>5</v>
      </c>
    </row>
    <row r="6107" spans="1:2" x14ac:dyDescent="0.45">
      <c r="A6107">
        <v>0</v>
      </c>
      <c r="B6107" t="s">
        <v>5</v>
      </c>
    </row>
    <row r="6108" spans="1:2" x14ac:dyDescent="0.45">
      <c r="A6108">
        <v>0</v>
      </c>
      <c r="B6108" t="s">
        <v>5</v>
      </c>
    </row>
    <row r="6109" spans="1:2" x14ac:dyDescent="0.45">
      <c r="A6109">
        <v>0</v>
      </c>
      <c r="B6109" t="s">
        <v>5</v>
      </c>
    </row>
    <row r="6110" spans="1:2" x14ac:dyDescent="0.45">
      <c r="A6110">
        <v>0</v>
      </c>
      <c r="B6110" t="s">
        <v>5</v>
      </c>
    </row>
    <row r="6111" spans="1:2" x14ac:dyDescent="0.45">
      <c r="A6111">
        <v>0</v>
      </c>
      <c r="B6111" t="s">
        <v>5</v>
      </c>
    </row>
    <row r="6112" spans="1:2" x14ac:dyDescent="0.45">
      <c r="A6112">
        <v>0</v>
      </c>
      <c r="B6112" t="s">
        <v>5</v>
      </c>
    </row>
    <row r="6113" spans="1:2" x14ac:dyDescent="0.45">
      <c r="A6113">
        <v>0</v>
      </c>
      <c r="B6113" t="s">
        <v>5</v>
      </c>
    </row>
    <row r="6114" spans="1:2" x14ac:dyDescent="0.45">
      <c r="A6114">
        <v>0</v>
      </c>
      <c r="B6114" t="s">
        <v>5</v>
      </c>
    </row>
    <row r="6115" spans="1:2" x14ac:dyDescent="0.45">
      <c r="A6115">
        <v>0</v>
      </c>
      <c r="B6115" t="s">
        <v>5</v>
      </c>
    </row>
    <row r="6116" spans="1:2" x14ac:dyDescent="0.45">
      <c r="A6116">
        <v>0</v>
      </c>
      <c r="B6116" t="s">
        <v>5</v>
      </c>
    </row>
    <row r="6117" spans="1:2" x14ac:dyDescent="0.45">
      <c r="A6117">
        <v>0</v>
      </c>
      <c r="B6117" t="s">
        <v>5</v>
      </c>
    </row>
    <row r="6118" spans="1:2" x14ac:dyDescent="0.45">
      <c r="A6118">
        <v>0</v>
      </c>
      <c r="B6118" t="s">
        <v>5</v>
      </c>
    </row>
    <row r="6119" spans="1:2" x14ac:dyDescent="0.45">
      <c r="A6119">
        <v>0</v>
      </c>
      <c r="B6119" t="s">
        <v>5</v>
      </c>
    </row>
    <row r="6120" spans="1:2" x14ac:dyDescent="0.45">
      <c r="A6120">
        <v>0</v>
      </c>
      <c r="B6120" t="s">
        <v>5</v>
      </c>
    </row>
    <row r="6121" spans="1:2" x14ac:dyDescent="0.45">
      <c r="A6121">
        <v>0</v>
      </c>
      <c r="B6121" t="s">
        <v>5</v>
      </c>
    </row>
    <row r="6122" spans="1:2" x14ac:dyDescent="0.45">
      <c r="A6122">
        <v>0</v>
      </c>
      <c r="B6122" t="s">
        <v>5</v>
      </c>
    </row>
    <row r="6123" spans="1:2" x14ac:dyDescent="0.45">
      <c r="A6123">
        <v>0</v>
      </c>
      <c r="B6123" t="s">
        <v>5</v>
      </c>
    </row>
    <row r="6124" spans="1:2" x14ac:dyDescent="0.45">
      <c r="A6124">
        <v>0</v>
      </c>
      <c r="B6124" t="s">
        <v>5</v>
      </c>
    </row>
    <row r="6125" spans="1:2" x14ac:dyDescent="0.45">
      <c r="A6125">
        <v>0</v>
      </c>
      <c r="B6125" t="s">
        <v>5</v>
      </c>
    </row>
    <row r="6126" spans="1:2" x14ac:dyDescent="0.45">
      <c r="A6126">
        <v>0</v>
      </c>
      <c r="B6126" t="s">
        <v>5</v>
      </c>
    </row>
    <row r="6127" spans="1:2" x14ac:dyDescent="0.45">
      <c r="A6127">
        <v>0</v>
      </c>
      <c r="B6127" t="s">
        <v>5</v>
      </c>
    </row>
    <row r="6128" spans="1:2" x14ac:dyDescent="0.45">
      <c r="A6128">
        <v>0</v>
      </c>
      <c r="B6128" t="s">
        <v>5</v>
      </c>
    </row>
    <row r="6129" spans="1:2" x14ac:dyDescent="0.45">
      <c r="A6129">
        <v>0</v>
      </c>
      <c r="B6129" t="s">
        <v>5</v>
      </c>
    </row>
    <row r="6130" spans="1:2" x14ac:dyDescent="0.45">
      <c r="A6130">
        <v>0</v>
      </c>
      <c r="B6130" t="s">
        <v>5</v>
      </c>
    </row>
    <row r="6131" spans="1:2" x14ac:dyDescent="0.45">
      <c r="A6131">
        <v>0</v>
      </c>
      <c r="B6131" t="s">
        <v>5</v>
      </c>
    </row>
    <row r="6132" spans="1:2" x14ac:dyDescent="0.45">
      <c r="A6132">
        <v>0</v>
      </c>
      <c r="B6132" t="s">
        <v>5</v>
      </c>
    </row>
    <row r="6133" spans="1:2" x14ac:dyDescent="0.45">
      <c r="A6133">
        <v>0</v>
      </c>
      <c r="B6133" t="s">
        <v>5</v>
      </c>
    </row>
    <row r="6134" spans="1:2" x14ac:dyDescent="0.45">
      <c r="A6134">
        <v>0</v>
      </c>
      <c r="B6134" t="s">
        <v>5</v>
      </c>
    </row>
    <row r="6135" spans="1:2" x14ac:dyDescent="0.45">
      <c r="A6135">
        <v>0</v>
      </c>
      <c r="B6135" t="s">
        <v>5</v>
      </c>
    </row>
    <row r="6136" spans="1:2" x14ac:dyDescent="0.45">
      <c r="A6136">
        <v>0</v>
      </c>
      <c r="B6136" t="s">
        <v>5</v>
      </c>
    </row>
    <row r="6137" spans="1:2" x14ac:dyDescent="0.45">
      <c r="A6137">
        <v>0</v>
      </c>
      <c r="B6137" t="s">
        <v>5</v>
      </c>
    </row>
    <row r="6138" spans="1:2" x14ac:dyDescent="0.45">
      <c r="A6138">
        <v>0</v>
      </c>
      <c r="B6138" t="s">
        <v>5</v>
      </c>
    </row>
    <row r="6139" spans="1:2" x14ac:dyDescent="0.45">
      <c r="A6139">
        <v>0</v>
      </c>
      <c r="B6139" t="s">
        <v>5</v>
      </c>
    </row>
    <row r="6140" spans="1:2" x14ac:dyDescent="0.45">
      <c r="A6140">
        <v>0</v>
      </c>
      <c r="B6140" t="s">
        <v>5</v>
      </c>
    </row>
    <row r="6141" spans="1:2" x14ac:dyDescent="0.45">
      <c r="A6141">
        <v>0</v>
      </c>
      <c r="B6141" t="s">
        <v>5</v>
      </c>
    </row>
    <row r="6142" spans="1:2" x14ac:dyDescent="0.45">
      <c r="A6142">
        <v>0</v>
      </c>
      <c r="B6142" t="s">
        <v>5</v>
      </c>
    </row>
    <row r="6143" spans="1:2" x14ac:dyDescent="0.45">
      <c r="A6143">
        <v>0</v>
      </c>
      <c r="B6143" t="s">
        <v>5</v>
      </c>
    </row>
    <row r="6144" spans="1:2" x14ac:dyDescent="0.45">
      <c r="A6144">
        <v>0</v>
      </c>
      <c r="B6144" t="s">
        <v>5</v>
      </c>
    </row>
    <row r="6145" spans="1:2" x14ac:dyDescent="0.45">
      <c r="A6145">
        <v>0</v>
      </c>
      <c r="B6145" t="s">
        <v>5</v>
      </c>
    </row>
    <row r="6146" spans="1:2" x14ac:dyDescent="0.45">
      <c r="A6146">
        <v>0</v>
      </c>
      <c r="B6146" t="s">
        <v>5</v>
      </c>
    </row>
    <row r="6147" spans="1:2" x14ac:dyDescent="0.45">
      <c r="A6147">
        <v>0</v>
      </c>
      <c r="B6147" t="s">
        <v>5</v>
      </c>
    </row>
    <row r="6148" spans="1:2" x14ac:dyDescent="0.45">
      <c r="A6148">
        <v>0</v>
      </c>
      <c r="B6148" t="s">
        <v>5</v>
      </c>
    </row>
    <row r="6149" spans="1:2" x14ac:dyDescent="0.45">
      <c r="A6149">
        <v>0</v>
      </c>
      <c r="B6149" t="s">
        <v>5</v>
      </c>
    </row>
    <row r="6150" spans="1:2" x14ac:dyDescent="0.45">
      <c r="A6150">
        <v>0</v>
      </c>
      <c r="B6150" t="s">
        <v>5</v>
      </c>
    </row>
    <row r="6151" spans="1:2" x14ac:dyDescent="0.45">
      <c r="A6151">
        <v>0</v>
      </c>
      <c r="B6151" t="s">
        <v>5</v>
      </c>
    </row>
    <row r="6152" spans="1:2" x14ac:dyDescent="0.45">
      <c r="A6152">
        <v>0</v>
      </c>
      <c r="B6152" t="s">
        <v>5</v>
      </c>
    </row>
    <row r="6153" spans="1:2" x14ac:dyDescent="0.45">
      <c r="A6153">
        <v>0</v>
      </c>
      <c r="B6153" t="s">
        <v>5</v>
      </c>
    </row>
    <row r="6154" spans="1:2" x14ac:dyDescent="0.45">
      <c r="A6154">
        <v>0</v>
      </c>
      <c r="B6154" t="s">
        <v>5</v>
      </c>
    </row>
    <row r="6155" spans="1:2" x14ac:dyDescent="0.45">
      <c r="A6155">
        <v>1</v>
      </c>
      <c r="B6155" t="s">
        <v>5</v>
      </c>
    </row>
    <row r="6156" spans="1:2" x14ac:dyDescent="0.45">
      <c r="A6156">
        <v>0</v>
      </c>
      <c r="B6156" t="s">
        <v>5</v>
      </c>
    </row>
    <row r="6157" spans="1:2" x14ac:dyDescent="0.45">
      <c r="A6157">
        <v>2</v>
      </c>
      <c r="B6157" t="s">
        <v>5</v>
      </c>
    </row>
    <row r="6158" spans="1:2" x14ac:dyDescent="0.45">
      <c r="A6158">
        <v>0</v>
      </c>
      <c r="B6158" t="s">
        <v>5</v>
      </c>
    </row>
    <row r="6159" spans="1:2" x14ac:dyDescent="0.45">
      <c r="A6159">
        <v>2</v>
      </c>
      <c r="B6159" t="s">
        <v>5</v>
      </c>
    </row>
    <row r="6160" spans="1:2" x14ac:dyDescent="0.45">
      <c r="A6160">
        <v>0</v>
      </c>
      <c r="B6160" t="s">
        <v>5</v>
      </c>
    </row>
    <row r="6161" spans="1:2" x14ac:dyDescent="0.45">
      <c r="A6161">
        <v>3</v>
      </c>
      <c r="B6161" t="s">
        <v>5</v>
      </c>
    </row>
    <row r="6162" spans="1:2" x14ac:dyDescent="0.45">
      <c r="A6162">
        <v>0</v>
      </c>
      <c r="B6162" t="s">
        <v>5</v>
      </c>
    </row>
    <row r="6163" spans="1:2" x14ac:dyDescent="0.45">
      <c r="A6163">
        <v>5</v>
      </c>
      <c r="B6163" t="s">
        <v>5</v>
      </c>
    </row>
    <row r="6164" spans="1:2" x14ac:dyDescent="0.45">
      <c r="A6164">
        <v>0</v>
      </c>
      <c r="B6164" t="s">
        <v>5</v>
      </c>
    </row>
    <row r="6165" spans="1:2" x14ac:dyDescent="0.45">
      <c r="A6165">
        <v>7</v>
      </c>
      <c r="B6165" t="s">
        <v>6</v>
      </c>
    </row>
    <row r="6166" spans="1:2" x14ac:dyDescent="0.45">
      <c r="A6166">
        <v>0</v>
      </c>
      <c r="B6166" t="s">
        <v>5</v>
      </c>
    </row>
    <row r="6167" spans="1:2" x14ac:dyDescent="0.45">
      <c r="A6167">
        <v>7</v>
      </c>
      <c r="B6167" t="s">
        <v>6</v>
      </c>
    </row>
    <row r="6168" spans="1:2" x14ac:dyDescent="0.45">
      <c r="A6168">
        <v>0</v>
      </c>
      <c r="B6168" t="s">
        <v>5</v>
      </c>
    </row>
    <row r="6169" spans="1:2" x14ac:dyDescent="0.45">
      <c r="A6169">
        <v>5</v>
      </c>
      <c r="B6169" t="s">
        <v>5</v>
      </c>
    </row>
    <row r="6170" spans="1:2" x14ac:dyDescent="0.45">
      <c r="A6170">
        <v>0</v>
      </c>
      <c r="B6170" t="s">
        <v>5</v>
      </c>
    </row>
    <row r="6171" spans="1:2" x14ac:dyDescent="0.45">
      <c r="A6171">
        <v>3</v>
      </c>
      <c r="B6171" t="s">
        <v>5</v>
      </c>
    </row>
    <row r="6172" spans="1:2" x14ac:dyDescent="0.45">
      <c r="A6172">
        <v>0</v>
      </c>
      <c r="B6172" t="s">
        <v>5</v>
      </c>
    </row>
    <row r="6173" spans="1:2" x14ac:dyDescent="0.45">
      <c r="A6173">
        <v>1</v>
      </c>
      <c r="B6173" t="s">
        <v>5</v>
      </c>
    </row>
    <row r="6174" spans="1:2" x14ac:dyDescent="0.45">
      <c r="A6174">
        <v>0</v>
      </c>
      <c r="B6174" t="s">
        <v>5</v>
      </c>
    </row>
    <row r="6175" spans="1:2" x14ac:dyDescent="0.45">
      <c r="A6175">
        <v>0</v>
      </c>
      <c r="B6175" t="s">
        <v>5</v>
      </c>
    </row>
    <row r="6176" spans="1:2" x14ac:dyDescent="0.45">
      <c r="A6176">
        <v>0</v>
      </c>
      <c r="B6176" t="s">
        <v>5</v>
      </c>
    </row>
    <row r="6177" spans="1:2" x14ac:dyDescent="0.45">
      <c r="A6177">
        <v>0</v>
      </c>
      <c r="B6177" t="s">
        <v>5</v>
      </c>
    </row>
    <row r="6178" spans="1:2" x14ac:dyDescent="0.45">
      <c r="A6178">
        <v>0</v>
      </c>
      <c r="B6178" t="s">
        <v>5</v>
      </c>
    </row>
    <row r="6179" spans="1:2" x14ac:dyDescent="0.45">
      <c r="A6179">
        <v>0</v>
      </c>
      <c r="B6179" t="s">
        <v>5</v>
      </c>
    </row>
    <row r="6180" spans="1:2" x14ac:dyDescent="0.45">
      <c r="A6180">
        <v>0</v>
      </c>
      <c r="B6180" t="s">
        <v>5</v>
      </c>
    </row>
    <row r="6181" spans="1:2" x14ac:dyDescent="0.45">
      <c r="A6181">
        <v>0</v>
      </c>
      <c r="B6181" t="s">
        <v>5</v>
      </c>
    </row>
    <row r="6182" spans="1:2" x14ac:dyDescent="0.45">
      <c r="A6182">
        <v>0</v>
      </c>
      <c r="B6182" t="s">
        <v>5</v>
      </c>
    </row>
    <row r="6183" spans="1:2" x14ac:dyDescent="0.45">
      <c r="A6183">
        <v>1</v>
      </c>
      <c r="B6183" t="s">
        <v>5</v>
      </c>
    </row>
    <row r="6184" spans="1:2" x14ac:dyDescent="0.45">
      <c r="A6184">
        <v>0</v>
      </c>
      <c r="B6184" t="s">
        <v>5</v>
      </c>
    </row>
    <row r="6185" spans="1:2" x14ac:dyDescent="0.45">
      <c r="A6185">
        <v>1</v>
      </c>
      <c r="B6185" t="s">
        <v>5</v>
      </c>
    </row>
    <row r="6186" spans="1:2" x14ac:dyDescent="0.45">
      <c r="A6186">
        <v>0</v>
      </c>
      <c r="B6186" t="s">
        <v>5</v>
      </c>
    </row>
    <row r="6187" spans="1:2" x14ac:dyDescent="0.45">
      <c r="A6187">
        <v>2</v>
      </c>
      <c r="B6187" t="s">
        <v>5</v>
      </c>
    </row>
    <row r="6188" spans="1:2" x14ac:dyDescent="0.45">
      <c r="A6188">
        <v>0</v>
      </c>
      <c r="B6188" t="s">
        <v>5</v>
      </c>
    </row>
    <row r="6189" spans="1:2" x14ac:dyDescent="0.45">
      <c r="A6189">
        <v>2</v>
      </c>
      <c r="B6189" t="s">
        <v>5</v>
      </c>
    </row>
    <row r="6190" spans="1:2" x14ac:dyDescent="0.45">
      <c r="A6190">
        <v>0</v>
      </c>
      <c r="B6190" t="s">
        <v>5</v>
      </c>
    </row>
    <row r="6191" spans="1:2" x14ac:dyDescent="0.45">
      <c r="A6191">
        <v>2</v>
      </c>
      <c r="B6191" t="s">
        <v>5</v>
      </c>
    </row>
    <row r="6192" spans="1:2" x14ac:dyDescent="0.45">
      <c r="A6192">
        <v>0</v>
      </c>
      <c r="B6192" t="s">
        <v>5</v>
      </c>
    </row>
    <row r="6193" spans="1:2" x14ac:dyDescent="0.45">
      <c r="A6193">
        <v>2</v>
      </c>
      <c r="B6193" t="s">
        <v>5</v>
      </c>
    </row>
    <row r="6194" spans="1:2" x14ac:dyDescent="0.45">
      <c r="A6194">
        <v>0</v>
      </c>
      <c r="B6194" t="s">
        <v>5</v>
      </c>
    </row>
    <row r="6195" spans="1:2" x14ac:dyDescent="0.45">
      <c r="A6195">
        <v>1</v>
      </c>
      <c r="B6195" t="s">
        <v>5</v>
      </c>
    </row>
    <row r="6196" spans="1:2" x14ac:dyDescent="0.45">
      <c r="A6196">
        <v>0</v>
      </c>
      <c r="B6196" t="s">
        <v>5</v>
      </c>
    </row>
    <row r="6197" spans="1:2" x14ac:dyDescent="0.45">
      <c r="A6197">
        <v>2</v>
      </c>
      <c r="B6197" t="s">
        <v>5</v>
      </c>
    </row>
    <row r="6198" spans="1:2" x14ac:dyDescent="0.45">
      <c r="A6198">
        <v>0</v>
      </c>
      <c r="B6198" t="s">
        <v>5</v>
      </c>
    </row>
    <row r="6199" spans="1:2" x14ac:dyDescent="0.45">
      <c r="A6199">
        <v>4</v>
      </c>
      <c r="B6199" t="s">
        <v>5</v>
      </c>
    </row>
    <row r="6200" spans="1:2" x14ac:dyDescent="0.45">
      <c r="A6200">
        <v>0</v>
      </c>
      <c r="B6200" t="s">
        <v>5</v>
      </c>
    </row>
    <row r="6201" spans="1:2" x14ac:dyDescent="0.45">
      <c r="A6201">
        <v>5</v>
      </c>
      <c r="B6201" t="s">
        <v>5</v>
      </c>
    </row>
    <row r="6202" spans="1:2" x14ac:dyDescent="0.45">
      <c r="A6202">
        <v>0</v>
      </c>
      <c r="B6202" t="s">
        <v>5</v>
      </c>
    </row>
    <row r="6203" spans="1:2" x14ac:dyDescent="0.45">
      <c r="A6203">
        <v>7</v>
      </c>
      <c r="B6203" t="s">
        <v>6</v>
      </c>
    </row>
    <row r="6204" spans="1:2" x14ac:dyDescent="0.45">
      <c r="A6204">
        <v>0</v>
      </c>
      <c r="B6204" t="s">
        <v>5</v>
      </c>
    </row>
    <row r="6205" spans="1:2" x14ac:dyDescent="0.45">
      <c r="A6205">
        <v>9</v>
      </c>
      <c r="B6205" t="s">
        <v>6</v>
      </c>
    </row>
    <row r="6206" spans="1:2" x14ac:dyDescent="0.45">
      <c r="A6206">
        <v>0</v>
      </c>
      <c r="B6206" t="s">
        <v>5</v>
      </c>
    </row>
    <row r="6207" spans="1:2" x14ac:dyDescent="0.45">
      <c r="A6207">
        <v>10</v>
      </c>
      <c r="B6207" t="s">
        <v>6</v>
      </c>
    </row>
    <row r="6208" spans="1:2" x14ac:dyDescent="0.45">
      <c r="A6208">
        <v>0</v>
      </c>
      <c r="B6208" t="s">
        <v>5</v>
      </c>
    </row>
    <row r="6209" spans="1:2" x14ac:dyDescent="0.45">
      <c r="A6209">
        <v>10</v>
      </c>
      <c r="B6209" t="s">
        <v>6</v>
      </c>
    </row>
    <row r="6210" spans="1:2" x14ac:dyDescent="0.45">
      <c r="A6210">
        <v>0</v>
      </c>
      <c r="B6210" t="s">
        <v>5</v>
      </c>
    </row>
    <row r="6211" spans="1:2" x14ac:dyDescent="0.45">
      <c r="A6211">
        <v>9</v>
      </c>
      <c r="B6211" t="s">
        <v>6</v>
      </c>
    </row>
    <row r="6212" spans="1:2" x14ac:dyDescent="0.45">
      <c r="A6212">
        <v>0</v>
      </c>
      <c r="B6212" t="s">
        <v>5</v>
      </c>
    </row>
    <row r="6213" spans="1:2" x14ac:dyDescent="0.45">
      <c r="A6213">
        <v>8</v>
      </c>
      <c r="B6213" t="s">
        <v>6</v>
      </c>
    </row>
    <row r="6214" spans="1:2" x14ac:dyDescent="0.45">
      <c r="A6214">
        <v>0</v>
      </c>
      <c r="B6214" t="s">
        <v>5</v>
      </c>
    </row>
    <row r="6215" spans="1:2" x14ac:dyDescent="0.45">
      <c r="A6215">
        <v>6</v>
      </c>
      <c r="B6215" t="s">
        <v>6</v>
      </c>
    </row>
    <row r="6216" spans="1:2" x14ac:dyDescent="0.45">
      <c r="A6216">
        <v>0</v>
      </c>
      <c r="B6216" t="s">
        <v>5</v>
      </c>
    </row>
    <row r="6217" spans="1:2" x14ac:dyDescent="0.45">
      <c r="A6217">
        <v>4</v>
      </c>
      <c r="B6217" t="s">
        <v>5</v>
      </c>
    </row>
    <row r="6218" spans="1:2" x14ac:dyDescent="0.45">
      <c r="A6218">
        <v>0</v>
      </c>
      <c r="B6218" t="s">
        <v>5</v>
      </c>
    </row>
    <row r="6219" spans="1:2" x14ac:dyDescent="0.45">
      <c r="A6219">
        <v>4</v>
      </c>
      <c r="B6219" t="s">
        <v>5</v>
      </c>
    </row>
    <row r="6220" spans="1:2" x14ac:dyDescent="0.45">
      <c r="A6220">
        <v>0</v>
      </c>
      <c r="B6220" t="s">
        <v>5</v>
      </c>
    </row>
    <row r="6221" spans="1:2" x14ac:dyDescent="0.45">
      <c r="A6221">
        <v>5</v>
      </c>
      <c r="B6221" t="s">
        <v>5</v>
      </c>
    </row>
    <row r="6222" spans="1:2" x14ac:dyDescent="0.45">
      <c r="A6222">
        <v>0</v>
      </c>
      <c r="B6222" t="s">
        <v>5</v>
      </c>
    </row>
    <row r="6223" spans="1:2" x14ac:dyDescent="0.45">
      <c r="A6223">
        <v>6</v>
      </c>
      <c r="B6223" t="s">
        <v>6</v>
      </c>
    </row>
    <row r="6224" spans="1:2" x14ac:dyDescent="0.45">
      <c r="A6224">
        <v>0</v>
      </c>
      <c r="B6224" t="s">
        <v>5</v>
      </c>
    </row>
    <row r="6225" spans="1:2" x14ac:dyDescent="0.45">
      <c r="A6225">
        <v>7</v>
      </c>
      <c r="B6225" t="s">
        <v>6</v>
      </c>
    </row>
    <row r="6226" spans="1:2" x14ac:dyDescent="0.45">
      <c r="A6226">
        <v>0</v>
      </c>
      <c r="B6226" t="s">
        <v>5</v>
      </c>
    </row>
    <row r="6227" spans="1:2" x14ac:dyDescent="0.45">
      <c r="A6227">
        <v>8</v>
      </c>
      <c r="B6227" t="s">
        <v>6</v>
      </c>
    </row>
    <row r="6228" spans="1:2" x14ac:dyDescent="0.45">
      <c r="A6228">
        <v>0</v>
      </c>
      <c r="B6228" t="s">
        <v>5</v>
      </c>
    </row>
    <row r="6229" spans="1:2" x14ac:dyDescent="0.45">
      <c r="A6229">
        <v>10</v>
      </c>
      <c r="B6229" t="s">
        <v>6</v>
      </c>
    </row>
    <row r="6230" spans="1:2" x14ac:dyDescent="0.45">
      <c r="A6230">
        <v>0</v>
      </c>
      <c r="B6230" t="s">
        <v>5</v>
      </c>
    </row>
    <row r="6231" spans="1:2" x14ac:dyDescent="0.45">
      <c r="A6231">
        <v>11</v>
      </c>
      <c r="B6231" t="s">
        <v>6</v>
      </c>
    </row>
    <row r="6232" spans="1:2" x14ac:dyDescent="0.45">
      <c r="A6232">
        <v>0</v>
      </c>
      <c r="B6232" t="s">
        <v>5</v>
      </c>
    </row>
    <row r="6233" spans="1:2" x14ac:dyDescent="0.45">
      <c r="A6233">
        <v>12</v>
      </c>
      <c r="B6233" t="s">
        <v>6</v>
      </c>
    </row>
    <row r="6234" spans="1:2" x14ac:dyDescent="0.45">
      <c r="A6234">
        <v>0</v>
      </c>
      <c r="B6234" t="s">
        <v>5</v>
      </c>
    </row>
    <row r="6235" spans="1:2" x14ac:dyDescent="0.45">
      <c r="A6235">
        <v>11</v>
      </c>
      <c r="B6235" t="s">
        <v>6</v>
      </c>
    </row>
    <row r="6236" spans="1:2" x14ac:dyDescent="0.45">
      <c r="A6236">
        <v>0</v>
      </c>
      <c r="B6236" t="s">
        <v>5</v>
      </c>
    </row>
    <row r="6237" spans="1:2" x14ac:dyDescent="0.45">
      <c r="A6237">
        <v>11</v>
      </c>
      <c r="B6237" t="s">
        <v>6</v>
      </c>
    </row>
    <row r="6238" spans="1:2" x14ac:dyDescent="0.45">
      <c r="A6238">
        <v>0</v>
      </c>
      <c r="B6238" t="s">
        <v>5</v>
      </c>
    </row>
    <row r="6239" spans="1:2" x14ac:dyDescent="0.45">
      <c r="A6239">
        <v>14</v>
      </c>
      <c r="B6239" t="s">
        <v>6</v>
      </c>
    </row>
    <row r="6240" spans="1:2" x14ac:dyDescent="0.45">
      <c r="A6240">
        <v>0</v>
      </c>
      <c r="B6240" t="s">
        <v>5</v>
      </c>
    </row>
    <row r="6241" spans="1:2" x14ac:dyDescent="0.45">
      <c r="A6241">
        <v>16</v>
      </c>
      <c r="B6241" t="s">
        <v>6</v>
      </c>
    </row>
    <row r="6242" spans="1:2" x14ac:dyDescent="0.45">
      <c r="A6242">
        <v>0</v>
      </c>
      <c r="B6242" t="s">
        <v>5</v>
      </c>
    </row>
    <row r="6243" spans="1:2" x14ac:dyDescent="0.45">
      <c r="A6243">
        <v>17</v>
      </c>
      <c r="B6243" t="s">
        <v>6</v>
      </c>
    </row>
    <row r="6244" spans="1:2" x14ac:dyDescent="0.45">
      <c r="A6244">
        <v>0</v>
      </c>
      <c r="B6244" t="s">
        <v>5</v>
      </c>
    </row>
    <row r="6245" spans="1:2" x14ac:dyDescent="0.45">
      <c r="A6245">
        <v>17</v>
      </c>
      <c r="B6245" t="s">
        <v>6</v>
      </c>
    </row>
    <row r="6246" spans="1:2" x14ac:dyDescent="0.45">
      <c r="A6246">
        <v>0</v>
      </c>
      <c r="B6246" t="s">
        <v>5</v>
      </c>
    </row>
    <row r="6247" spans="1:2" x14ac:dyDescent="0.45">
      <c r="A6247">
        <v>17</v>
      </c>
      <c r="B6247" t="s">
        <v>6</v>
      </c>
    </row>
    <row r="6248" spans="1:2" x14ac:dyDescent="0.45">
      <c r="A6248">
        <v>0</v>
      </c>
      <c r="B6248" t="s">
        <v>5</v>
      </c>
    </row>
    <row r="6249" spans="1:2" x14ac:dyDescent="0.45">
      <c r="A6249">
        <v>19</v>
      </c>
      <c r="B6249" t="s">
        <v>6</v>
      </c>
    </row>
    <row r="6250" spans="1:2" x14ac:dyDescent="0.45">
      <c r="A6250">
        <v>0</v>
      </c>
      <c r="B6250" t="s">
        <v>5</v>
      </c>
    </row>
    <row r="6251" spans="1:2" x14ac:dyDescent="0.45">
      <c r="A6251">
        <v>20</v>
      </c>
      <c r="B6251" t="s">
        <v>6</v>
      </c>
    </row>
    <row r="6252" spans="1:2" x14ac:dyDescent="0.45">
      <c r="A6252">
        <v>0</v>
      </c>
      <c r="B6252" t="s">
        <v>5</v>
      </c>
    </row>
    <row r="6253" spans="1:2" x14ac:dyDescent="0.45">
      <c r="A6253">
        <v>19</v>
      </c>
      <c r="B6253" t="s">
        <v>6</v>
      </c>
    </row>
    <row r="6254" spans="1:2" x14ac:dyDescent="0.45">
      <c r="A6254">
        <v>0</v>
      </c>
      <c r="B6254" t="s">
        <v>5</v>
      </c>
    </row>
    <row r="6255" spans="1:2" x14ac:dyDescent="0.45">
      <c r="A6255">
        <v>18</v>
      </c>
      <c r="B6255" t="s">
        <v>6</v>
      </c>
    </row>
    <row r="6256" spans="1:2" x14ac:dyDescent="0.45">
      <c r="A6256">
        <v>0</v>
      </c>
      <c r="B6256" t="s">
        <v>5</v>
      </c>
    </row>
    <row r="6257" spans="1:2" x14ac:dyDescent="0.45">
      <c r="A6257">
        <v>17</v>
      </c>
      <c r="B6257" t="s">
        <v>6</v>
      </c>
    </row>
    <row r="6258" spans="1:2" x14ac:dyDescent="0.45">
      <c r="A6258">
        <v>0</v>
      </c>
      <c r="B6258" t="s">
        <v>5</v>
      </c>
    </row>
    <row r="6259" spans="1:2" x14ac:dyDescent="0.45">
      <c r="A6259">
        <v>16</v>
      </c>
      <c r="B6259" t="s">
        <v>6</v>
      </c>
    </row>
    <row r="6260" spans="1:2" x14ac:dyDescent="0.45">
      <c r="A6260">
        <v>0</v>
      </c>
      <c r="B6260" t="s">
        <v>5</v>
      </c>
    </row>
    <row r="6261" spans="1:2" x14ac:dyDescent="0.45">
      <c r="A6261">
        <v>17</v>
      </c>
      <c r="B6261" t="s">
        <v>6</v>
      </c>
    </row>
    <row r="6262" spans="1:2" x14ac:dyDescent="0.45">
      <c r="A6262">
        <v>0</v>
      </c>
      <c r="B6262" t="s">
        <v>5</v>
      </c>
    </row>
    <row r="6263" spans="1:2" x14ac:dyDescent="0.45">
      <c r="A6263">
        <v>19</v>
      </c>
      <c r="B6263" t="s">
        <v>6</v>
      </c>
    </row>
    <row r="6264" spans="1:2" x14ac:dyDescent="0.45">
      <c r="A6264">
        <v>0</v>
      </c>
      <c r="B6264" t="s">
        <v>5</v>
      </c>
    </row>
    <row r="6265" spans="1:2" x14ac:dyDescent="0.45">
      <c r="A6265">
        <v>19</v>
      </c>
      <c r="B6265" t="s">
        <v>6</v>
      </c>
    </row>
    <row r="6266" spans="1:2" x14ac:dyDescent="0.45">
      <c r="A6266">
        <v>0</v>
      </c>
      <c r="B6266" t="s">
        <v>5</v>
      </c>
    </row>
    <row r="6267" spans="1:2" x14ac:dyDescent="0.45">
      <c r="A6267">
        <v>20</v>
      </c>
      <c r="B6267" t="s">
        <v>6</v>
      </c>
    </row>
    <row r="6268" spans="1:2" x14ac:dyDescent="0.45">
      <c r="A6268">
        <v>0</v>
      </c>
      <c r="B6268" t="s">
        <v>5</v>
      </c>
    </row>
    <row r="6269" spans="1:2" x14ac:dyDescent="0.45">
      <c r="A6269">
        <v>20</v>
      </c>
      <c r="B6269" t="s">
        <v>6</v>
      </c>
    </row>
    <row r="6270" spans="1:2" x14ac:dyDescent="0.45">
      <c r="A6270">
        <v>0</v>
      </c>
      <c r="B6270" t="s">
        <v>5</v>
      </c>
    </row>
    <row r="6271" spans="1:2" x14ac:dyDescent="0.45">
      <c r="A6271">
        <v>21</v>
      </c>
      <c r="B6271" t="s">
        <v>7</v>
      </c>
    </row>
    <row r="6272" spans="1:2" x14ac:dyDescent="0.45">
      <c r="A6272">
        <v>0</v>
      </c>
      <c r="B6272" t="s">
        <v>5</v>
      </c>
    </row>
    <row r="6273" spans="1:2" x14ac:dyDescent="0.45">
      <c r="A6273">
        <v>21</v>
      </c>
      <c r="B6273" t="s">
        <v>7</v>
      </c>
    </row>
    <row r="6274" spans="1:2" x14ac:dyDescent="0.45">
      <c r="A6274">
        <v>0</v>
      </c>
      <c r="B6274" t="s">
        <v>5</v>
      </c>
    </row>
    <row r="6275" spans="1:2" x14ac:dyDescent="0.45">
      <c r="A6275">
        <v>22</v>
      </c>
      <c r="B6275" t="s">
        <v>7</v>
      </c>
    </row>
    <row r="6276" spans="1:2" x14ac:dyDescent="0.45">
      <c r="A6276">
        <v>0</v>
      </c>
      <c r="B6276" t="s">
        <v>5</v>
      </c>
    </row>
    <row r="6277" spans="1:2" x14ac:dyDescent="0.45">
      <c r="A6277">
        <v>22</v>
      </c>
      <c r="B6277" t="s">
        <v>7</v>
      </c>
    </row>
    <row r="6278" spans="1:2" x14ac:dyDescent="0.45">
      <c r="A6278">
        <v>0</v>
      </c>
      <c r="B6278" t="s">
        <v>5</v>
      </c>
    </row>
    <row r="6279" spans="1:2" x14ac:dyDescent="0.45">
      <c r="A6279">
        <v>22</v>
      </c>
      <c r="B6279" t="s">
        <v>7</v>
      </c>
    </row>
    <row r="6280" spans="1:2" x14ac:dyDescent="0.45">
      <c r="A6280">
        <v>0</v>
      </c>
      <c r="B6280" t="s">
        <v>5</v>
      </c>
    </row>
    <row r="6281" spans="1:2" x14ac:dyDescent="0.45">
      <c r="A6281">
        <v>21</v>
      </c>
      <c r="B6281" t="s">
        <v>7</v>
      </c>
    </row>
    <row r="6282" spans="1:2" x14ac:dyDescent="0.45">
      <c r="A6282">
        <v>0</v>
      </c>
      <c r="B6282" t="s">
        <v>5</v>
      </c>
    </row>
    <row r="6283" spans="1:2" x14ac:dyDescent="0.45">
      <c r="A6283">
        <v>20</v>
      </c>
      <c r="B6283" t="s">
        <v>6</v>
      </c>
    </row>
    <row r="6284" spans="1:2" x14ac:dyDescent="0.45">
      <c r="A6284">
        <v>0</v>
      </c>
      <c r="B6284" t="s">
        <v>5</v>
      </c>
    </row>
    <row r="6285" spans="1:2" x14ac:dyDescent="0.45">
      <c r="A6285">
        <v>21</v>
      </c>
      <c r="B6285" t="s">
        <v>7</v>
      </c>
    </row>
    <row r="6286" spans="1:2" x14ac:dyDescent="0.45">
      <c r="A6286">
        <v>0</v>
      </c>
      <c r="B6286" t="s">
        <v>5</v>
      </c>
    </row>
    <row r="6287" spans="1:2" x14ac:dyDescent="0.45">
      <c r="A6287">
        <v>21</v>
      </c>
      <c r="B6287" t="s">
        <v>7</v>
      </c>
    </row>
    <row r="6288" spans="1:2" x14ac:dyDescent="0.45">
      <c r="A6288">
        <v>0</v>
      </c>
      <c r="B6288" t="s">
        <v>5</v>
      </c>
    </row>
    <row r="6289" spans="1:2" x14ac:dyDescent="0.45">
      <c r="A6289">
        <v>22</v>
      </c>
      <c r="B6289" t="s">
        <v>7</v>
      </c>
    </row>
    <row r="6290" spans="1:2" x14ac:dyDescent="0.45">
      <c r="A6290">
        <v>0</v>
      </c>
      <c r="B6290" t="s">
        <v>5</v>
      </c>
    </row>
    <row r="6291" spans="1:2" x14ac:dyDescent="0.45">
      <c r="A6291">
        <v>22</v>
      </c>
      <c r="B6291" t="s">
        <v>7</v>
      </c>
    </row>
    <row r="6292" spans="1:2" x14ac:dyDescent="0.45">
      <c r="A6292">
        <v>0</v>
      </c>
      <c r="B6292" t="s">
        <v>5</v>
      </c>
    </row>
    <row r="6293" spans="1:2" x14ac:dyDescent="0.45">
      <c r="A6293">
        <v>21</v>
      </c>
      <c r="B6293" t="s">
        <v>7</v>
      </c>
    </row>
    <row r="6294" spans="1:2" x14ac:dyDescent="0.45">
      <c r="A6294">
        <v>0</v>
      </c>
      <c r="B6294" t="s">
        <v>5</v>
      </c>
    </row>
    <row r="6295" spans="1:2" x14ac:dyDescent="0.45">
      <c r="A6295">
        <v>19</v>
      </c>
      <c r="B6295" t="s">
        <v>6</v>
      </c>
    </row>
    <row r="6296" spans="1:2" x14ac:dyDescent="0.45">
      <c r="A6296">
        <v>0</v>
      </c>
      <c r="B6296" t="s">
        <v>5</v>
      </c>
    </row>
    <row r="6297" spans="1:2" x14ac:dyDescent="0.45">
      <c r="A6297">
        <v>19</v>
      </c>
      <c r="B6297" t="s">
        <v>6</v>
      </c>
    </row>
    <row r="6298" spans="1:2" x14ac:dyDescent="0.45">
      <c r="A6298">
        <v>0</v>
      </c>
      <c r="B6298" t="s">
        <v>5</v>
      </c>
    </row>
    <row r="6299" spans="1:2" x14ac:dyDescent="0.45">
      <c r="A6299">
        <v>21</v>
      </c>
      <c r="B6299" t="s">
        <v>7</v>
      </c>
    </row>
    <row r="6300" spans="1:2" x14ac:dyDescent="0.45">
      <c r="A6300">
        <v>0</v>
      </c>
      <c r="B6300" t="s">
        <v>5</v>
      </c>
    </row>
    <row r="6301" spans="1:2" x14ac:dyDescent="0.45">
      <c r="A6301">
        <v>22</v>
      </c>
      <c r="B6301" t="s">
        <v>7</v>
      </c>
    </row>
    <row r="6302" spans="1:2" x14ac:dyDescent="0.45">
      <c r="A6302">
        <v>0</v>
      </c>
      <c r="B6302" t="s">
        <v>5</v>
      </c>
    </row>
    <row r="6303" spans="1:2" x14ac:dyDescent="0.45">
      <c r="A6303">
        <v>22</v>
      </c>
      <c r="B6303" t="s">
        <v>7</v>
      </c>
    </row>
    <row r="6304" spans="1:2" x14ac:dyDescent="0.45">
      <c r="A6304">
        <v>0</v>
      </c>
      <c r="B6304" t="s">
        <v>5</v>
      </c>
    </row>
    <row r="6305" spans="1:2" x14ac:dyDescent="0.45">
      <c r="A6305">
        <v>22</v>
      </c>
      <c r="B6305" t="s">
        <v>7</v>
      </c>
    </row>
    <row r="6306" spans="1:2" x14ac:dyDescent="0.45">
      <c r="A6306">
        <v>0</v>
      </c>
      <c r="B6306" t="s">
        <v>5</v>
      </c>
    </row>
    <row r="6307" spans="1:2" x14ac:dyDescent="0.45">
      <c r="A6307">
        <v>22</v>
      </c>
      <c r="B6307" t="s">
        <v>7</v>
      </c>
    </row>
    <row r="6308" spans="1:2" x14ac:dyDescent="0.45">
      <c r="A6308">
        <v>0</v>
      </c>
      <c r="B6308" t="s">
        <v>5</v>
      </c>
    </row>
    <row r="6309" spans="1:2" x14ac:dyDescent="0.45">
      <c r="A6309">
        <v>22</v>
      </c>
      <c r="B6309" t="s">
        <v>7</v>
      </c>
    </row>
    <row r="6310" spans="1:2" x14ac:dyDescent="0.45">
      <c r="A6310">
        <v>0</v>
      </c>
      <c r="B6310" t="s">
        <v>5</v>
      </c>
    </row>
    <row r="6311" spans="1:2" x14ac:dyDescent="0.45">
      <c r="A6311">
        <v>22</v>
      </c>
      <c r="B6311" t="s">
        <v>7</v>
      </c>
    </row>
    <row r="6312" spans="1:2" x14ac:dyDescent="0.45">
      <c r="A6312">
        <v>0</v>
      </c>
      <c r="B6312" t="s">
        <v>5</v>
      </c>
    </row>
    <row r="6313" spans="1:2" x14ac:dyDescent="0.45">
      <c r="A6313">
        <v>21</v>
      </c>
      <c r="B6313" t="s">
        <v>7</v>
      </c>
    </row>
    <row r="6314" spans="1:2" x14ac:dyDescent="0.45">
      <c r="A6314">
        <v>0</v>
      </c>
      <c r="B6314" t="s">
        <v>5</v>
      </c>
    </row>
    <row r="6315" spans="1:2" x14ac:dyDescent="0.45">
      <c r="A6315">
        <v>20</v>
      </c>
      <c r="B6315" t="s">
        <v>6</v>
      </c>
    </row>
    <row r="6316" spans="1:2" x14ac:dyDescent="0.45">
      <c r="A6316">
        <v>0</v>
      </c>
      <c r="B6316" t="s">
        <v>5</v>
      </c>
    </row>
    <row r="6317" spans="1:2" x14ac:dyDescent="0.45">
      <c r="A6317">
        <v>19</v>
      </c>
      <c r="B6317" t="s">
        <v>6</v>
      </c>
    </row>
    <row r="6318" spans="1:2" x14ac:dyDescent="0.45">
      <c r="A6318">
        <v>0</v>
      </c>
      <c r="B6318" t="s">
        <v>5</v>
      </c>
    </row>
    <row r="6319" spans="1:2" x14ac:dyDescent="0.45">
      <c r="A6319">
        <v>19</v>
      </c>
      <c r="B6319" t="s">
        <v>6</v>
      </c>
    </row>
    <row r="6320" spans="1:2" x14ac:dyDescent="0.45">
      <c r="A6320">
        <v>0</v>
      </c>
      <c r="B6320" t="s">
        <v>5</v>
      </c>
    </row>
    <row r="6321" spans="1:2" x14ac:dyDescent="0.45">
      <c r="A6321">
        <v>20</v>
      </c>
      <c r="B6321" t="s">
        <v>6</v>
      </c>
    </row>
    <row r="6322" spans="1:2" x14ac:dyDescent="0.45">
      <c r="A6322">
        <v>0</v>
      </c>
      <c r="B6322" t="s">
        <v>5</v>
      </c>
    </row>
    <row r="6323" spans="1:2" x14ac:dyDescent="0.45">
      <c r="A6323">
        <v>21</v>
      </c>
      <c r="B6323" t="s">
        <v>7</v>
      </c>
    </row>
    <row r="6324" spans="1:2" x14ac:dyDescent="0.45">
      <c r="A6324">
        <v>0</v>
      </c>
      <c r="B6324" t="s">
        <v>5</v>
      </c>
    </row>
    <row r="6325" spans="1:2" x14ac:dyDescent="0.45">
      <c r="A6325">
        <v>21</v>
      </c>
      <c r="B6325" t="s">
        <v>7</v>
      </c>
    </row>
    <row r="6326" spans="1:2" x14ac:dyDescent="0.45">
      <c r="A6326">
        <v>0</v>
      </c>
      <c r="B6326" t="s">
        <v>5</v>
      </c>
    </row>
    <row r="6327" spans="1:2" x14ac:dyDescent="0.45">
      <c r="A6327">
        <v>21</v>
      </c>
      <c r="B6327" t="s">
        <v>7</v>
      </c>
    </row>
    <row r="6328" spans="1:2" x14ac:dyDescent="0.45">
      <c r="A6328">
        <v>0</v>
      </c>
      <c r="B6328" t="s">
        <v>5</v>
      </c>
    </row>
    <row r="6329" spans="1:2" x14ac:dyDescent="0.45">
      <c r="A6329">
        <v>20</v>
      </c>
      <c r="B6329" t="s">
        <v>6</v>
      </c>
    </row>
    <row r="6330" spans="1:2" x14ac:dyDescent="0.45">
      <c r="A6330">
        <v>0</v>
      </c>
      <c r="B6330" t="s">
        <v>5</v>
      </c>
    </row>
    <row r="6331" spans="1:2" x14ac:dyDescent="0.45">
      <c r="A6331">
        <v>20</v>
      </c>
      <c r="B6331" t="s">
        <v>6</v>
      </c>
    </row>
    <row r="6332" spans="1:2" x14ac:dyDescent="0.45">
      <c r="A6332">
        <v>0</v>
      </c>
      <c r="B6332" t="s">
        <v>5</v>
      </c>
    </row>
    <row r="6333" spans="1:2" x14ac:dyDescent="0.45">
      <c r="A6333">
        <v>19</v>
      </c>
      <c r="B6333" t="s">
        <v>6</v>
      </c>
    </row>
    <row r="6334" spans="1:2" x14ac:dyDescent="0.45">
      <c r="A6334">
        <v>0</v>
      </c>
      <c r="B6334" t="s">
        <v>5</v>
      </c>
    </row>
    <row r="6335" spans="1:2" x14ac:dyDescent="0.45">
      <c r="A6335">
        <v>19</v>
      </c>
      <c r="B6335" t="s">
        <v>6</v>
      </c>
    </row>
    <row r="6336" spans="1:2" x14ac:dyDescent="0.45">
      <c r="A6336">
        <v>0</v>
      </c>
      <c r="B6336" t="s">
        <v>5</v>
      </c>
    </row>
    <row r="6337" spans="1:2" x14ac:dyDescent="0.45">
      <c r="A6337">
        <v>18</v>
      </c>
      <c r="B6337" t="s">
        <v>6</v>
      </c>
    </row>
    <row r="6338" spans="1:2" x14ac:dyDescent="0.45">
      <c r="A6338">
        <v>0</v>
      </c>
      <c r="B6338" t="s">
        <v>5</v>
      </c>
    </row>
    <row r="6339" spans="1:2" x14ac:dyDescent="0.45">
      <c r="A6339">
        <v>16</v>
      </c>
      <c r="B6339" t="s">
        <v>6</v>
      </c>
    </row>
    <row r="6340" spans="1:2" x14ac:dyDescent="0.45">
      <c r="A6340">
        <v>0</v>
      </c>
      <c r="B6340" t="s">
        <v>5</v>
      </c>
    </row>
    <row r="6341" spans="1:2" x14ac:dyDescent="0.45">
      <c r="A6341">
        <v>14</v>
      </c>
      <c r="B6341" t="s">
        <v>6</v>
      </c>
    </row>
    <row r="6342" spans="1:2" x14ac:dyDescent="0.45">
      <c r="A6342">
        <v>0</v>
      </c>
      <c r="B6342" t="s">
        <v>5</v>
      </c>
    </row>
    <row r="6343" spans="1:2" x14ac:dyDescent="0.45">
      <c r="A6343">
        <v>13</v>
      </c>
      <c r="B6343" t="s">
        <v>6</v>
      </c>
    </row>
    <row r="6344" spans="1:2" x14ac:dyDescent="0.45">
      <c r="A6344">
        <v>0</v>
      </c>
      <c r="B6344" t="s">
        <v>5</v>
      </c>
    </row>
    <row r="6345" spans="1:2" x14ac:dyDescent="0.45">
      <c r="A6345">
        <v>13</v>
      </c>
      <c r="B6345" t="s">
        <v>6</v>
      </c>
    </row>
    <row r="6346" spans="1:2" x14ac:dyDescent="0.45">
      <c r="A6346">
        <v>0</v>
      </c>
      <c r="B6346" t="s">
        <v>5</v>
      </c>
    </row>
    <row r="6347" spans="1:2" x14ac:dyDescent="0.45">
      <c r="A6347">
        <v>13</v>
      </c>
      <c r="B6347" t="s">
        <v>6</v>
      </c>
    </row>
    <row r="6348" spans="1:2" x14ac:dyDescent="0.45">
      <c r="A6348">
        <v>0</v>
      </c>
      <c r="B6348" t="s">
        <v>5</v>
      </c>
    </row>
    <row r="6349" spans="1:2" x14ac:dyDescent="0.45">
      <c r="A6349">
        <v>13</v>
      </c>
      <c r="B6349" t="s">
        <v>6</v>
      </c>
    </row>
    <row r="6350" spans="1:2" x14ac:dyDescent="0.45">
      <c r="A6350">
        <v>0</v>
      </c>
      <c r="B6350" t="s">
        <v>5</v>
      </c>
    </row>
    <row r="6351" spans="1:2" x14ac:dyDescent="0.45">
      <c r="A6351">
        <v>12</v>
      </c>
      <c r="B6351" t="s">
        <v>6</v>
      </c>
    </row>
    <row r="6352" spans="1:2" x14ac:dyDescent="0.45">
      <c r="A6352">
        <v>0</v>
      </c>
      <c r="B6352" t="s">
        <v>5</v>
      </c>
    </row>
    <row r="6353" spans="1:2" x14ac:dyDescent="0.45">
      <c r="A6353">
        <v>11</v>
      </c>
      <c r="B6353" t="s">
        <v>6</v>
      </c>
    </row>
    <row r="6354" spans="1:2" x14ac:dyDescent="0.45">
      <c r="A6354">
        <v>0</v>
      </c>
      <c r="B6354" t="s">
        <v>5</v>
      </c>
    </row>
    <row r="6355" spans="1:2" x14ac:dyDescent="0.45">
      <c r="A6355">
        <v>9</v>
      </c>
      <c r="B6355" t="s">
        <v>6</v>
      </c>
    </row>
    <row r="6356" spans="1:2" x14ac:dyDescent="0.45">
      <c r="A6356">
        <v>0</v>
      </c>
      <c r="B6356" t="s">
        <v>5</v>
      </c>
    </row>
    <row r="6357" spans="1:2" x14ac:dyDescent="0.45">
      <c r="A6357">
        <v>7</v>
      </c>
      <c r="B6357" t="s">
        <v>6</v>
      </c>
    </row>
    <row r="6358" spans="1:2" x14ac:dyDescent="0.45">
      <c r="A6358">
        <v>0</v>
      </c>
      <c r="B6358" t="s">
        <v>5</v>
      </c>
    </row>
    <row r="6359" spans="1:2" x14ac:dyDescent="0.45">
      <c r="A6359">
        <v>6</v>
      </c>
      <c r="B6359" t="s">
        <v>6</v>
      </c>
    </row>
    <row r="6360" spans="1:2" x14ac:dyDescent="0.45">
      <c r="A6360">
        <v>0</v>
      </c>
      <c r="B6360" t="s">
        <v>5</v>
      </c>
    </row>
    <row r="6361" spans="1:2" x14ac:dyDescent="0.45">
      <c r="A6361">
        <v>3</v>
      </c>
      <c r="B6361" t="s">
        <v>5</v>
      </c>
    </row>
    <row r="6362" spans="1:2" x14ac:dyDescent="0.45">
      <c r="A6362">
        <v>0</v>
      </c>
      <c r="B6362" t="s">
        <v>5</v>
      </c>
    </row>
    <row r="6363" spans="1:2" x14ac:dyDescent="0.45">
      <c r="A6363">
        <v>1</v>
      </c>
      <c r="B6363" t="s">
        <v>5</v>
      </c>
    </row>
    <row r="6364" spans="1:2" x14ac:dyDescent="0.45">
      <c r="A6364">
        <v>0</v>
      </c>
      <c r="B6364" t="s">
        <v>5</v>
      </c>
    </row>
    <row r="6365" spans="1:2" x14ac:dyDescent="0.45">
      <c r="A6365">
        <v>0</v>
      </c>
      <c r="B6365" t="s">
        <v>5</v>
      </c>
    </row>
    <row r="6366" spans="1:2" x14ac:dyDescent="0.45">
      <c r="A6366">
        <v>0</v>
      </c>
      <c r="B6366" t="s">
        <v>5</v>
      </c>
    </row>
    <row r="6367" spans="1:2" x14ac:dyDescent="0.45">
      <c r="A6367">
        <v>0</v>
      </c>
      <c r="B6367" t="s">
        <v>5</v>
      </c>
    </row>
    <row r="6368" spans="1:2" x14ac:dyDescent="0.45">
      <c r="A6368">
        <v>0</v>
      </c>
      <c r="B6368" t="s">
        <v>5</v>
      </c>
    </row>
    <row r="6369" spans="1:2" x14ac:dyDescent="0.45">
      <c r="A6369">
        <v>0</v>
      </c>
      <c r="B6369" t="s">
        <v>5</v>
      </c>
    </row>
    <row r="6370" spans="1:2" x14ac:dyDescent="0.45">
      <c r="A6370">
        <v>0</v>
      </c>
      <c r="B6370" t="s">
        <v>5</v>
      </c>
    </row>
    <row r="6371" spans="1:2" x14ac:dyDescent="0.45">
      <c r="A6371">
        <v>0</v>
      </c>
      <c r="B6371" t="s">
        <v>5</v>
      </c>
    </row>
    <row r="6372" spans="1:2" x14ac:dyDescent="0.45">
      <c r="A6372">
        <v>0</v>
      </c>
      <c r="B6372" t="s">
        <v>5</v>
      </c>
    </row>
    <row r="6373" spans="1:2" x14ac:dyDescent="0.45">
      <c r="A6373">
        <v>0</v>
      </c>
      <c r="B6373" t="s">
        <v>5</v>
      </c>
    </row>
    <row r="6374" spans="1:2" x14ac:dyDescent="0.45">
      <c r="A6374">
        <v>0</v>
      </c>
      <c r="B6374" t="s">
        <v>5</v>
      </c>
    </row>
    <row r="6375" spans="1:2" x14ac:dyDescent="0.45">
      <c r="A6375">
        <v>0</v>
      </c>
      <c r="B6375" t="s">
        <v>5</v>
      </c>
    </row>
    <row r="6376" spans="1:2" x14ac:dyDescent="0.45">
      <c r="A6376">
        <v>0</v>
      </c>
      <c r="B6376" t="s">
        <v>5</v>
      </c>
    </row>
    <row r="6377" spans="1:2" x14ac:dyDescent="0.45">
      <c r="A6377">
        <v>0</v>
      </c>
      <c r="B6377" t="s">
        <v>5</v>
      </c>
    </row>
    <row r="6378" spans="1:2" x14ac:dyDescent="0.45">
      <c r="A6378">
        <v>0</v>
      </c>
      <c r="B6378" t="s">
        <v>5</v>
      </c>
    </row>
    <row r="6379" spans="1:2" x14ac:dyDescent="0.45">
      <c r="A6379">
        <v>2</v>
      </c>
      <c r="B6379" t="s">
        <v>5</v>
      </c>
    </row>
    <row r="6380" spans="1:2" x14ac:dyDescent="0.45">
      <c r="A6380">
        <v>0</v>
      </c>
      <c r="B6380" t="s">
        <v>5</v>
      </c>
    </row>
    <row r="6381" spans="1:2" x14ac:dyDescent="0.45">
      <c r="A6381">
        <v>2</v>
      </c>
      <c r="B6381" t="s">
        <v>5</v>
      </c>
    </row>
    <row r="6382" spans="1:2" x14ac:dyDescent="0.45">
      <c r="A6382">
        <v>0</v>
      </c>
      <c r="B6382" t="s">
        <v>5</v>
      </c>
    </row>
    <row r="6383" spans="1:2" x14ac:dyDescent="0.45">
      <c r="A6383">
        <v>1</v>
      </c>
      <c r="B6383" t="s">
        <v>5</v>
      </c>
    </row>
    <row r="6384" spans="1:2" x14ac:dyDescent="0.45">
      <c r="A6384">
        <v>0</v>
      </c>
      <c r="B6384" t="s">
        <v>5</v>
      </c>
    </row>
    <row r="6385" spans="1:2" x14ac:dyDescent="0.45">
      <c r="A6385">
        <v>1</v>
      </c>
      <c r="B6385" t="s">
        <v>5</v>
      </c>
    </row>
    <row r="6386" spans="1:2" x14ac:dyDescent="0.45">
      <c r="A6386">
        <v>0</v>
      </c>
      <c r="B6386" t="s">
        <v>5</v>
      </c>
    </row>
    <row r="6387" spans="1:2" x14ac:dyDescent="0.45">
      <c r="A6387">
        <v>1</v>
      </c>
      <c r="B6387" t="s">
        <v>5</v>
      </c>
    </row>
    <row r="6388" spans="1:2" x14ac:dyDescent="0.45">
      <c r="A6388">
        <v>0</v>
      </c>
      <c r="B6388" t="s">
        <v>5</v>
      </c>
    </row>
    <row r="6389" spans="1:2" x14ac:dyDescent="0.45">
      <c r="A6389">
        <v>0</v>
      </c>
      <c r="B6389" t="s">
        <v>5</v>
      </c>
    </row>
    <row r="6390" spans="1:2" x14ac:dyDescent="0.45">
      <c r="A6390">
        <v>0</v>
      </c>
      <c r="B6390" t="s">
        <v>5</v>
      </c>
    </row>
    <row r="6391" spans="1:2" x14ac:dyDescent="0.45">
      <c r="A6391">
        <v>0</v>
      </c>
      <c r="B6391" t="s">
        <v>5</v>
      </c>
    </row>
    <row r="6392" spans="1:2" x14ac:dyDescent="0.45">
      <c r="A6392">
        <v>0</v>
      </c>
      <c r="B6392" t="s">
        <v>5</v>
      </c>
    </row>
    <row r="6393" spans="1:2" x14ac:dyDescent="0.45">
      <c r="A6393">
        <v>0</v>
      </c>
      <c r="B6393" t="s">
        <v>5</v>
      </c>
    </row>
    <row r="6394" spans="1:2" x14ac:dyDescent="0.45">
      <c r="A6394">
        <v>0</v>
      </c>
      <c r="B6394" t="s">
        <v>5</v>
      </c>
    </row>
    <row r="6395" spans="1:2" x14ac:dyDescent="0.45">
      <c r="A6395">
        <v>0</v>
      </c>
      <c r="B6395" t="s">
        <v>5</v>
      </c>
    </row>
    <row r="6396" spans="1:2" x14ac:dyDescent="0.45">
      <c r="A6396">
        <v>0</v>
      </c>
      <c r="B6396" t="s">
        <v>5</v>
      </c>
    </row>
    <row r="6397" spans="1:2" x14ac:dyDescent="0.45">
      <c r="A6397">
        <v>0</v>
      </c>
      <c r="B6397" t="s">
        <v>5</v>
      </c>
    </row>
    <row r="6398" spans="1:2" x14ac:dyDescent="0.45">
      <c r="A6398">
        <v>0</v>
      </c>
      <c r="B6398" t="s">
        <v>5</v>
      </c>
    </row>
    <row r="6399" spans="1:2" x14ac:dyDescent="0.45">
      <c r="A6399">
        <v>0</v>
      </c>
      <c r="B6399" t="s">
        <v>5</v>
      </c>
    </row>
    <row r="6400" spans="1:2" x14ac:dyDescent="0.45">
      <c r="A6400">
        <v>0</v>
      </c>
      <c r="B6400" t="s">
        <v>5</v>
      </c>
    </row>
    <row r="6401" spans="1:2" x14ac:dyDescent="0.45">
      <c r="A6401">
        <v>0</v>
      </c>
      <c r="B6401" t="s">
        <v>5</v>
      </c>
    </row>
    <row r="6402" spans="1:2" x14ac:dyDescent="0.45">
      <c r="A6402">
        <v>0</v>
      </c>
      <c r="B6402" t="s">
        <v>5</v>
      </c>
    </row>
    <row r="6403" spans="1:2" x14ac:dyDescent="0.45">
      <c r="A6403">
        <v>0</v>
      </c>
      <c r="B6403" t="s">
        <v>5</v>
      </c>
    </row>
    <row r="6404" spans="1:2" x14ac:dyDescent="0.45">
      <c r="A6404">
        <v>0</v>
      </c>
      <c r="B6404" t="s">
        <v>5</v>
      </c>
    </row>
    <row r="6405" spans="1:2" x14ac:dyDescent="0.45">
      <c r="A6405">
        <v>0</v>
      </c>
      <c r="B6405" t="s">
        <v>5</v>
      </c>
    </row>
    <row r="6406" spans="1:2" x14ac:dyDescent="0.45">
      <c r="A6406">
        <v>0</v>
      </c>
      <c r="B6406" t="s">
        <v>5</v>
      </c>
    </row>
    <row r="6407" spans="1:2" x14ac:dyDescent="0.45">
      <c r="A6407">
        <v>2</v>
      </c>
      <c r="B6407" t="s">
        <v>5</v>
      </c>
    </row>
    <row r="6408" spans="1:2" x14ac:dyDescent="0.45">
      <c r="A6408">
        <v>0</v>
      </c>
      <c r="B6408" t="s">
        <v>5</v>
      </c>
    </row>
    <row r="6409" spans="1:2" x14ac:dyDescent="0.45">
      <c r="A6409">
        <v>2</v>
      </c>
      <c r="B6409" t="s">
        <v>5</v>
      </c>
    </row>
    <row r="6410" spans="1:2" x14ac:dyDescent="0.45">
      <c r="A6410">
        <v>0</v>
      </c>
      <c r="B6410" t="s">
        <v>5</v>
      </c>
    </row>
    <row r="6411" spans="1:2" x14ac:dyDescent="0.45">
      <c r="A6411">
        <v>2</v>
      </c>
      <c r="B6411" t="s">
        <v>5</v>
      </c>
    </row>
    <row r="6412" spans="1:2" x14ac:dyDescent="0.45">
      <c r="A6412">
        <v>0</v>
      </c>
      <c r="B6412" t="s">
        <v>5</v>
      </c>
    </row>
    <row r="6413" spans="1:2" x14ac:dyDescent="0.45">
      <c r="A6413">
        <v>3</v>
      </c>
      <c r="B6413" t="s">
        <v>5</v>
      </c>
    </row>
    <row r="6414" spans="1:2" x14ac:dyDescent="0.45">
      <c r="A6414">
        <v>0</v>
      </c>
      <c r="B6414" t="s">
        <v>5</v>
      </c>
    </row>
    <row r="6415" spans="1:2" x14ac:dyDescent="0.45">
      <c r="A6415">
        <v>5</v>
      </c>
      <c r="B6415" t="s">
        <v>5</v>
      </c>
    </row>
    <row r="6416" spans="1:2" x14ac:dyDescent="0.45">
      <c r="A6416">
        <v>0</v>
      </c>
      <c r="B6416" t="s">
        <v>5</v>
      </c>
    </row>
    <row r="6417" spans="1:2" x14ac:dyDescent="0.45">
      <c r="A6417">
        <v>5</v>
      </c>
      <c r="B6417" t="s">
        <v>5</v>
      </c>
    </row>
    <row r="6418" spans="1:2" x14ac:dyDescent="0.45">
      <c r="A6418">
        <v>0</v>
      </c>
      <c r="B6418" t="s">
        <v>5</v>
      </c>
    </row>
    <row r="6419" spans="1:2" x14ac:dyDescent="0.45">
      <c r="A6419">
        <v>4</v>
      </c>
      <c r="B6419" t="s">
        <v>5</v>
      </c>
    </row>
    <row r="6420" spans="1:2" x14ac:dyDescent="0.45">
      <c r="A6420">
        <v>0</v>
      </c>
      <c r="B6420" t="s">
        <v>5</v>
      </c>
    </row>
    <row r="6421" spans="1:2" x14ac:dyDescent="0.45">
      <c r="A6421">
        <v>3</v>
      </c>
      <c r="B6421" t="s">
        <v>5</v>
      </c>
    </row>
    <row r="6422" spans="1:2" x14ac:dyDescent="0.45">
      <c r="A6422">
        <v>0</v>
      </c>
      <c r="B6422" t="s">
        <v>5</v>
      </c>
    </row>
    <row r="6423" spans="1:2" x14ac:dyDescent="0.45">
      <c r="A6423">
        <v>2</v>
      </c>
      <c r="B6423" t="s">
        <v>5</v>
      </c>
    </row>
    <row r="6424" spans="1:2" x14ac:dyDescent="0.45">
      <c r="A6424">
        <v>0</v>
      </c>
      <c r="B6424" t="s">
        <v>5</v>
      </c>
    </row>
    <row r="6425" spans="1:2" x14ac:dyDescent="0.45">
      <c r="A6425">
        <v>2</v>
      </c>
      <c r="B6425" t="s">
        <v>5</v>
      </c>
    </row>
    <row r="6426" spans="1:2" x14ac:dyDescent="0.45">
      <c r="A6426">
        <v>0</v>
      </c>
      <c r="B6426" t="s">
        <v>5</v>
      </c>
    </row>
    <row r="6427" spans="1:2" x14ac:dyDescent="0.45">
      <c r="A6427">
        <v>2</v>
      </c>
      <c r="B6427" t="s">
        <v>5</v>
      </c>
    </row>
    <row r="6428" spans="1:2" x14ac:dyDescent="0.45">
      <c r="A6428">
        <v>0</v>
      </c>
      <c r="B6428" t="s">
        <v>5</v>
      </c>
    </row>
    <row r="6429" spans="1:2" x14ac:dyDescent="0.45">
      <c r="A6429">
        <v>1</v>
      </c>
      <c r="B6429" t="s">
        <v>5</v>
      </c>
    </row>
    <row r="6430" spans="1:2" x14ac:dyDescent="0.45">
      <c r="A6430">
        <v>0</v>
      </c>
      <c r="B6430" t="s">
        <v>5</v>
      </c>
    </row>
    <row r="6431" spans="1:2" x14ac:dyDescent="0.45">
      <c r="A6431">
        <v>0</v>
      </c>
      <c r="B6431" t="s">
        <v>5</v>
      </c>
    </row>
    <row r="6432" spans="1:2" x14ac:dyDescent="0.45">
      <c r="A6432">
        <v>0</v>
      </c>
      <c r="B6432" t="s">
        <v>5</v>
      </c>
    </row>
    <row r="6433" spans="1:2" x14ac:dyDescent="0.45">
      <c r="A6433">
        <v>1</v>
      </c>
      <c r="B6433" t="s">
        <v>5</v>
      </c>
    </row>
    <row r="6434" spans="1:2" x14ac:dyDescent="0.45">
      <c r="A6434">
        <v>0</v>
      </c>
      <c r="B6434" t="s">
        <v>5</v>
      </c>
    </row>
    <row r="6435" spans="1:2" x14ac:dyDescent="0.45">
      <c r="A6435">
        <v>3</v>
      </c>
      <c r="B6435" t="s">
        <v>5</v>
      </c>
    </row>
    <row r="6436" spans="1:2" x14ac:dyDescent="0.45">
      <c r="A6436">
        <v>0</v>
      </c>
      <c r="B6436" t="s">
        <v>5</v>
      </c>
    </row>
    <row r="6437" spans="1:2" x14ac:dyDescent="0.45">
      <c r="A6437">
        <v>3</v>
      </c>
      <c r="B6437" t="s">
        <v>5</v>
      </c>
    </row>
    <row r="6438" spans="1:2" x14ac:dyDescent="0.45">
      <c r="A6438">
        <v>0</v>
      </c>
      <c r="B6438" t="s">
        <v>5</v>
      </c>
    </row>
    <row r="6439" spans="1:2" x14ac:dyDescent="0.45">
      <c r="A6439">
        <v>4</v>
      </c>
      <c r="B6439" t="s">
        <v>5</v>
      </c>
    </row>
    <row r="6440" spans="1:2" x14ac:dyDescent="0.45">
      <c r="A6440">
        <v>0</v>
      </c>
      <c r="B6440" t="s">
        <v>5</v>
      </c>
    </row>
    <row r="6441" spans="1:2" x14ac:dyDescent="0.45">
      <c r="A6441">
        <v>4</v>
      </c>
      <c r="B6441" t="s">
        <v>5</v>
      </c>
    </row>
    <row r="6442" spans="1:2" x14ac:dyDescent="0.45">
      <c r="A6442">
        <v>0</v>
      </c>
      <c r="B6442" t="s">
        <v>5</v>
      </c>
    </row>
    <row r="6443" spans="1:2" x14ac:dyDescent="0.45">
      <c r="A6443">
        <v>3</v>
      </c>
      <c r="B6443" t="s">
        <v>5</v>
      </c>
    </row>
    <row r="6444" spans="1:2" x14ac:dyDescent="0.45">
      <c r="A6444">
        <v>0</v>
      </c>
      <c r="B6444" t="s">
        <v>5</v>
      </c>
    </row>
    <row r="6445" spans="1:2" x14ac:dyDescent="0.45">
      <c r="A6445">
        <v>2</v>
      </c>
      <c r="B6445" t="s">
        <v>5</v>
      </c>
    </row>
    <row r="6446" spans="1:2" x14ac:dyDescent="0.45">
      <c r="A6446">
        <v>0</v>
      </c>
      <c r="B6446" t="s">
        <v>5</v>
      </c>
    </row>
    <row r="6447" spans="1:2" x14ac:dyDescent="0.45">
      <c r="A6447">
        <v>3</v>
      </c>
      <c r="B6447" t="s">
        <v>5</v>
      </c>
    </row>
    <row r="6448" spans="1:2" x14ac:dyDescent="0.45">
      <c r="A6448">
        <v>0</v>
      </c>
      <c r="B6448" t="s">
        <v>5</v>
      </c>
    </row>
    <row r="6449" spans="1:2" x14ac:dyDescent="0.45">
      <c r="A6449">
        <v>4</v>
      </c>
      <c r="B6449" t="s">
        <v>5</v>
      </c>
    </row>
    <row r="6450" spans="1:2" x14ac:dyDescent="0.45">
      <c r="A6450">
        <v>0</v>
      </c>
      <c r="B6450" t="s">
        <v>5</v>
      </c>
    </row>
    <row r="6451" spans="1:2" x14ac:dyDescent="0.45">
      <c r="A6451">
        <v>4</v>
      </c>
      <c r="B6451" t="s">
        <v>5</v>
      </c>
    </row>
    <row r="6452" spans="1:2" x14ac:dyDescent="0.45">
      <c r="A6452">
        <v>0</v>
      </c>
      <c r="B6452" t="s">
        <v>5</v>
      </c>
    </row>
    <row r="6453" spans="1:2" x14ac:dyDescent="0.45">
      <c r="A6453">
        <v>6</v>
      </c>
      <c r="B6453" t="s">
        <v>6</v>
      </c>
    </row>
    <row r="6454" spans="1:2" x14ac:dyDescent="0.45">
      <c r="A6454">
        <v>0</v>
      </c>
      <c r="B6454" t="s">
        <v>5</v>
      </c>
    </row>
    <row r="6455" spans="1:2" x14ac:dyDescent="0.45">
      <c r="A6455">
        <v>8</v>
      </c>
      <c r="B6455" t="s">
        <v>6</v>
      </c>
    </row>
    <row r="6456" spans="1:2" x14ac:dyDescent="0.45">
      <c r="A6456">
        <v>0</v>
      </c>
      <c r="B6456" t="s">
        <v>5</v>
      </c>
    </row>
    <row r="6457" spans="1:2" x14ac:dyDescent="0.45">
      <c r="A6457">
        <v>8</v>
      </c>
      <c r="B6457" t="s">
        <v>6</v>
      </c>
    </row>
    <row r="6458" spans="1:2" x14ac:dyDescent="0.45">
      <c r="A6458">
        <v>0</v>
      </c>
      <c r="B6458" t="s">
        <v>5</v>
      </c>
    </row>
    <row r="6459" spans="1:2" x14ac:dyDescent="0.45">
      <c r="A6459">
        <v>9</v>
      </c>
      <c r="B6459" t="s">
        <v>6</v>
      </c>
    </row>
    <row r="6460" spans="1:2" x14ac:dyDescent="0.45">
      <c r="A6460">
        <v>0</v>
      </c>
      <c r="B6460" t="s">
        <v>5</v>
      </c>
    </row>
    <row r="6461" spans="1:2" x14ac:dyDescent="0.45">
      <c r="A6461">
        <v>8</v>
      </c>
      <c r="B6461" t="s">
        <v>6</v>
      </c>
    </row>
    <row r="6462" spans="1:2" x14ac:dyDescent="0.45">
      <c r="A6462">
        <v>0</v>
      </c>
      <c r="B6462" t="s">
        <v>5</v>
      </c>
    </row>
    <row r="6463" spans="1:2" x14ac:dyDescent="0.45">
      <c r="A6463">
        <v>6</v>
      </c>
      <c r="B6463" t="s">
        <v>6</v>
      </c>
    </row>
    <row r="6464" spans="1:2" x14ac:dyDescent="0.45">
      <c r="A6464">
        <v>0</v>
      </c>
      <c r="B6464" t="s">
        <v>5</v>
      </c>
    </row>
    <row r="6465" spans="1:2" x14ac:dyDescent="0.45">
      <c r="A6465">
        <v>6</v>
      </c>
      <c r="B6465" t="s">
        <v>6</v>
      </c>
    </row>
    <row r="6466" spans="1:2" x14ac:dyDescent="0.45">
      <c r="A6466">
        <v>0</v>
      </c>
      <c r="B6466" t="s">
        <v>5</v>
      </c>
    </row>
    <row r="6467" spans="1:2" x14ac:dyDescent="0.45">
      <c r="A6467">
        <v>6</v>
      </c>
      <c r="B6467" t="s">
        <v>6</v>
      </c>
    </row>
    <row r="6468" spans="1:2" x14ac:dyDescent="0.45">
      <c r="A6468">
        <v>0</v>
      </c>
      <c r="B6468" t="s">
        <v>5</v>
      </c>
    </row>
    <row r="6469" spans="1:2" x14ac:dyDescent="0.45">
      <c r="A6469">
        <v>9</v>
      </c>
      <c r="B6469" t="s">
        <v>6</v>
      </c>
    </row>
    <row r="6470" spans="1:2" x14ac:dyDescent="0.45">
      <c r="A6470">
        <v>0</v>
      </c>
      <c r="B6470" t="s">
        <v>5</v>
      </c>
    </row>
    <row r="6471" spans="1:2" x14ac:dyDescent="0.45">
      <c r="A6471">
        <v>9</v>
      </c>
      <c r="B6471" t="s">
        <v>6</v>
      </c>
    </row>
    <row r="6472" spans="1:2" x14ac:dyDescent="0.45">
      <c r="A6472">
        <v>0</v>
      </c>
      <c r="B6472" t="s">
        <v>5</v>
      </c>
    </row>
    <row r="6473" spans="1:2" x14ac:dyDescent="0.45">
      <c r="A6473">
        <v>8</v>
      </c>
      <c r="B6473" t="s">
        <v>6</v>
      </c>
    </row>
    <row r="6474" spans="1:2" x14ac:dyDescent="0.45">
      <c r="A6474">
        <v>0</v>
      </c>
      <c r="B6474" t="s">
        <v>5</v>
      </c>
    </row>
    <row r="6475" spans="1:2" x14ac:dyDescent="0.45">
      <c r="A6475">
        <v>7</v>
      </c>
      <c r="B6475" t="s">
        <v>6</v>
      </c>
    </row>
    <row r="6476" spans="1:2" x14ac:dyDescent="0.45">
      <c r="A6476">
        <v>0</v>
      </c>
      <c r="B6476" t="s">
        <v>5</v>
      </c>
    </row>
    <row r="6477" spans="1:2" x14ac:dyDescent="0.45">
      <c r="A6477">
        <v>8</v>
      </c>
      <c r="B6477" t="s">
        <v>6</v>
      </c>
    </row>
    <row r="6478" spans="1:2" x14ac:dyDescent="0.45">
      <c r="A6478">
        <v>0</v>
      </c>
      <c r="B6478" t="s">
        <v>5</v>
      </c>
    </row>
    <row r="6479" spans="1:2" x14ac:dyDescent="0.45">
      <c r="A6479">
        <v>10</v>
      </c>
      <c r="B6479" t="s">
        <v>6</v>
      </c>
    </row>
    <row r="6480" spans="1:2" x14ac:dyDescent="0.45">
      <c r="A6480">
        <v>0</v>
      </c>
      <c r="B6480" t="s">
        <v>5</v>
      </c>
    </row>
    <row r="6481" spans="1:2" x14ac:dyDescent="0.45">
      <c r="A6481">
        <v>12</v>
      </c>
      <c r="B6481" t="s">
        <v>6</v>
      </c>
    </row>
    <row r="6482" spans="1:2" x14ac:dyDescent="0.45">
      <c r="A6482">
        <v>0</v>
      </c>
      <c r="B6482" t="s">
        <v>5</v>
      </c>
    </row>
    <row r="6483" spans="1:2" x14ac:dyDescent="0.45">
      <c r="A6483">
        <v>14</v>
      </c>
      <c r="B6483" t="s">
        <v>6</v>
      </c>
    </row>
    <row r="6484" spans="1:2" x14ac:dyDescent="0.45">
      <c r="A6484">
        <v>0</v>
      </c>
      <c r="B6484" t="s">
        <v>5</v>
      </c>
    </row>
    <row r="6485" spans="1:2" x14ac:dyDescent="0.45">
      <c r="A6485">
        <v>15</v>
      </c>
      <c r="B6485" t="s">
        <v>6</v>
      </c>
    </row>
    <row r="6486" spans="1:2" x14ac:dyDescent="0.45">
      <c r="A6486">
        <v>0</v>
      </c>
      <c r="B6486" t="s">
        <v>5</v>
      </c>
    </row>
    <row r="6487" spans="1:2" x14ac:dyDescent="0.45">
      <c r="A6487">
        <v>16</v>
      </c>
      <c r="B6487" t="s">
        <v>6</v>
      </c>
    </row>
    <row r="6488" spans="1:2" x14ac:dyDescent="0.45">
      <c r="A6488">
        <v>0</v>
      </c>
      <c r="B6488" t="s">
        <v>5</v>
      </c>
    </row>
    <row r="6489" spans="1:2" x14ac:dyDescent="0.45">
      <c r="A6489">
        <v>15</v>
      </c>
      <c r="B6489" t="s">
        <v>6</v>
      </c>
    </row>
    <row r="6490" spans="1:2" x14ac:dyDescent="0.45">
      <c r="A6490">
        <v>0</v>
      </c>
      <c r="B6490" t="s">
        <v>5</v>
      </c>
    </row>
    <row r="6491" spans="1:2" x14ac:dyDescent="0.45">
      <c r="A6491">
        <v>16</v>
      </c>
      <c r="B6491" t="s">
        <v>6</v>
      </c>
    </row>
    <row r="6492" spans="1:2" x14ac:dyDescent="0.45">
      <c r="A6492">
        <v>0</v>
      </c>
      <c r="B6492" t="s">
        <v>5</v>
      </c>
    </row>
    <row r="6493" spans="1:2" x14ac:dyDescent="0.45">
      <c r="A6493">
        <v>17</v>
      </c>
      <c r="B6493" t="s">
        <v>6</v>
      </c>
    </row>
    <row r="6494" spans="1:2" x14ac:dyDescent="0.45">
      <c r="A6494">
        <v>0</v>
      </c>
      <c r="B6494" t="s">
        <v>5</v>
      </c>
    </row>
    <row r="6495" spans="1:2" x14ac:dyDescent="0.45">
      <c r="A6495">
        <v>19</v>
      </c>
      <c r="B6495" t="s">
        <v>6</v>
      </c>
    </row>
    <row r="6496" spans="1:2" x14ac:dyDescent="0.45">
      <c r="A6496">
        <v>0</v>
      </c>
      <c r="B6496" t="s">
        <v>5</v>
      </c>
    </row>
    <row r="6497" spans="1:2" x14ac:dyDescent="0.45">
      <c r="A6497">
        <v>21</v>
      </c>
      <c r="B6497" t="s">
        <v>7</v>
      </c>
    </row>
    <row r="6498" spans="1:2" x14ac:dyDescent="0.45">
      <c r="A6498">
        <v>0</v>
      </c>
      <c r="B6498" t="s">
        <v>5</v>
      </c>
    </row>
    <row r="6499" spans="1:2" x14ac:dyDescent="0.45">
      <c r="A6499">
        <v>23</v>
      </c>
      <c r="B6499" t="s">
        <v>7</v>
      </c>
    </row>
    <row r="6500" spans="1:2" x14ac:dyDescent="0.45">
      <c r="A6500">
        <v>0</v>
      </c>
      <c r="B6500" t="s">
        <v>5</v>
      </c>
    </row>
    <row r="6501" spans="1:2" x14ac:dyDescent="0.45">
      <c r="A6501">
        <v>26</v>
      </c>
      <c r="B6501" t="s">
        <v>7</v>
      </c>
    </row>
    <row r="6502" spans="1:2" x14ac:dyDescent="0.45">
      <c r="A6502">
        <v>0</v>
      </c>
      <c r="B6502" t="s">
        <v>5</v>
      </c>
    </row>
    <row r="6503" spans="1:2" x14ac:dyDescent="0.45">
      <c r="A6503">
        <v>28</v>
      </c>
      <c r="B6503" t="s">
        <v>7</v>
      </c>
    </row>
    <row r="6504" spans="1:2" x14ac:dyDescent="0.45">
      <c r="A6504">
        <v>0</v>
      </c>
      <c r="B6504" t="s">
        <v>5</v>
      </c>
    </row>
    <row r="6505" spans="1:2" x14ac:dyDescent="0.45">
      <c r="A6505">
        <v>31</v>
      </c>
      <c r="B6505" t="s">
        <v>7</v>
      </c>
    </row>
    <row r="6506" spans="1:2" x14ac:dyDescent="0.45">
      <c r="A6506">
        <v>0</v>
      </c>
      <c r="B6506" t="s">
        <v>5</v>
      </c>
    </row>
    <row r="6507" spans="1:2" x14ac:dyDescent="0.45">
      <c r="A6507">
        <v>31</v>
      </c>
      <c r="B6507" t="s">
        <v>7</v>
      </c>
    </row>
    <row r="6508" spans="1:2" x14ac:dyDescent="0.45">
      <c r="A6508">
        <v>0</v>
      </c>
      <c r="B6508" t="s">
        <v>5</v>
      </c>
    </row>
    <row r="6509" spans="1:2" x14ac:dyDescent="0.45">
      <c r="A6509">
        <v>31</v>
      </c>
      <c r="B6509" t="s">
        <v>7</v>
      </c>
    </row>
    <row r="6510" spans="1:2" x14ac:dyDescent="0.45">
      <c r="A6510">
        <v>0</v>
      </c>
      <c r="B6510" t="s">
        <v>5</v>
      </c>
    </row>
    <row r="6511" spans="1:2" x14ac:dyDescent="0.45">
      <c r="A6511">
        <v>30</v>
      </c>
      <c r="B6511" t="s">
        <v>7</v>
      </c>
    </row>
    <row r="6512" spans="1:2" x14ac:dyDescent="0.45">
      <c r="A6512">
        <v>0</v>
      </c>
      <c r="B6512" t="s">
        <v>5</v>
      </c>
    </row>
    <row r="6513" spans="1:2" x14ac:dyDescent="0.45">
      <c r="A6513">
        <v>28</v>
      </c>
      <c r="B6513" t="s">
        <v>7</v>
      </c>
    </row>
    <row r="6514" spans="1:2" x14ac:dyDescent="0.45">
      <c r="A6514">
        <v>0</v>
      </c>
      <c r="B6514" t="s">
        <v>5</v>
      </c>
    </row>
    <row r="6515" spans="1:2" x14ac:dyDescent="0.45">
      <c r="A6515">
        <v>24</v>
      </c>
      <c r="B6515" t="s">
        <v>7</v>
      </c>
    </row>
    <row r="6516" spans="1:2" x14ac:dyDescent="0.45">
      <c r="A6516">
        <v>0</v>
      </c>
      <c r="B6516" t="s">
        <v>5</v>
      </c>
    </row>
    <row r="6517" spans="1:2" x14ac:dyDescent="0.45">
      <c r="A6517">
        <v>20</v>
      </c>
      <c r="B6517" t="s">
        <v>6</v>
      </c>
    </row>
    <row r="6518" spans="1:2" x14ac:dyDescent="0.45">
      <c r="A6518">
        <v>0</v>
      </c>
      <c r="B6518" t="s">
        <v>5</v>
      </c>
    </row>
    <row r="6519" spans="1:2" x14ac:dyDescent="0.45">
      <c r="A6519">
        <v>17</v>
      </c>
      <c r="B6519" t="s">
        <v>6</v>
      </c>
    </row>
    <row r="6520" spans="1:2" x14ac:dyDescent="0.45">
      <c r="A6520">
        <v>0</v>
      </c>
      <c r="B6520" t="s">
        <v>5</v>
      </c>
    </row>
    <row r="6521" spans="1:2" x14ac:dyDescent="0.45">
      <c r="A6521">
        <v>16</v>
      </c>
      <c r="B6521" t="s">
        <v>6</v>
      </c>
    </row>
    <row r="6522" spans="1:2" x14ac:dyDescent="0.45">
      <c r="A6522">
        <v>0</v>
      </c>
      <c r="B6522" t="s">
        <v>5</v>
      </c>
    </row>
    <row r="6523" spans="1:2" x14ac:dyDescent="0.45">
      <c r="A6523">
        <v>15</v>
      </c>
      <c r="B6523" t="s">
        <v>6</v>
      </c>
    </row>
    <row r="6524" spans="1:2" x14ac:dyDescent="0.45">
      <c r="A6524">
        <v>0</v>
      </c>
      <c r="B6524" t="s">
        <v>5</v>
      </c>
    </row>
    <row r="6525" spans="1:2" x14ac:dyDescent="0.45">
      <c r="A6525">
        <v>14</v>
      </c>
      <c r="B6525" t="s">
        <v>6</v>
      </c>
    </row>
    <row r="6526" spans="1:2" x14ac:dyDescent="0.45">
      <c r="A6526">
        <v>0</v>
      </c>
      <c r="B6526" t="s">
        <v>5</v>
      </c>
    </row>
    <row r="6527" spans="1:2" x14ac:dyDescent="0.45">
      <c r="A6527">
        <v>13</v>
      </c>
      <c r="B6527" t="s">
        <v>6</v>
      </c>
    </row>
    <row r="6528" spans="1:2" x14ac:dyDescent="0.45">
      <c r="A6528">
        <v>0</v>
      </c>
      <c r="B6528" t="s">
        <v>5</v>
      </c>
    </row>
    <row r="6529" spans="1:2" x14ac:dyDescent="0.45">
      <c r="A6529">
        <v>13</v>
      </c>
      <c r="B6529" t="s">
        <v>6</v>
      </c>
    </row>
    <row r="6530" spans="1:2" x14ac:dyDescent="0.45">
      <c r="A6530">
        <v>0</v>
      </c>
      <c r="B6530" t="s">
        <v>5</v>
      </c>
    </row>
    <row r="6531" spans="1:2" x14ac:dyDescent="0.45">
      <c r="A6531">
        <v>13</v>
      </c>
      <c r="B6531" t="s">
        <v>6</v>
      </c>
    </row>
    <row r="6532" spans="1:2" x14ac:dyDescent="0.45">
      <c r="A6532">
        <v>0</v>
      </c>
      <c r="B6532" t="s">
        <v>5</v>
      </c>
    </row>
    <row r="6533" spans="1:2" x14ac:dyDescent="0.45">
      <c r="A6533">
        <v>12</v>
      </c>
      <c r="B6533" t="s">
        <v>6</v>
      </c>
    </row>
    <row r="6534" spans="1:2" x14ac:dyDescent="0.45">
      <c r="A6534">
        <v>0</v>
      </c>
      <c r="B6534" t="s">
        <v>5</v>
      </c>
    </row>
    <row r="6535" spans="1:2" x14ac:dyDescent="0.45">
      <c r="A6535">
        <v>12</v>
      </c>
      <c r="B6535" t="s">
        <v>6</v>
      </c>
    </row>
    <row r="6536" spans="1:2" x14ac:dyDescent="0.45">
      <c r="A6536">
        <v>0</v>
      </c>
      <c r="B6536" t="s">
        <v>5</v>
      </c>
    </row>
    <row r="6537" spans="1:2" x14ac:dyDescent="0.45">
      <c r="A6537">
        <v>12</v>
      </c>
      <c r="B6537" t="s">
        <v>6</v>
      </c>
    </row>
    <row r="6538" spans="1:2" x14ac:dyDescent="0.45">
      <c r="A6538">
        <v>0</v>
      </c>
      <c r="B6538" t="s">
        <v>5</v>
      </c>
    </row>
    <row r="6539" spans="1:2" x14ac:dyDescent="0.45">
      <c r="A6539">
        <v>11</v>
      </c>
      <c r="B6539" t="s">
        <v>6</v>
      </c>
    </row>
    <row r="6540" spans="1:2" x14ac:dyDescent="0.45">
      <c r="A6540">
        <v>0</v>
      </c>
      <c r="B6540" t="s">
        <v>5</v>
      </c>
    </row>
    <row r="6541" spans="1:2" x14ac:dyDescent="0.45">
      <c r="A6541">
        <v>13</v>
      </c>
      <c r="B6541" t="s">
        <v>6</v>
      </c>
    </row>
    <row r="6542" spans="1:2" x14ac:dyDescent="0.45">
      <c r="A6542">
        <v>0</v>
      </c>
      <c r="B6542" t="s">
        <v>5</v>
      </c>
    </row>
    <row r="6543" spans="1:2" x14ac:dyDescent="0.45">
      <c r="A6543">
        <v>14</v>
      </c>
      <c r="B6543" t="s">
        <v>6</v>
      </c>
    </row>
    <row r="6544" spans="1:2" x14ac:dyDescent="0.45">
      <c r="A6544">
        <v>0</v>
      </c>
      <c r="B6544" t="s">
        <v>5</v>
      </c>
    </row>
    <row r="6545" spans="1:2" x14ac:dyDescent="0.45">
      <c r="A6545">
        <v>15</v>
      </c>
      <c r="B6545" t="s">
        <v>6</v>
      </c>
    </row>
    <row r="6546" spans="1:2" x14ac:dyDescent="0.45">
      <c r="A6546">
        <v>0</v>
      </c>
      <c r="B6546" t="s">
        <v>5</v>
      </c>
    </row>
    <row r="6547" spans="1:2" x14ac:dyDescent="0.45">
      <c r="A6547">
        <v>15</v>
      </c>
      <c r="B6547" t="s">
        <v>6</v>
      </c>
    </row>
    <row r="6548" spans="1:2" x14ac:dyDescent="0.45">
      <c r="A6548">
        <v>0</v>
      </c>
      <c r="B6548" t="s">
        <v>5</v>
      </c>
    </row>
    <row r="6549" spans="1:2" x14ac:dyDescent="0.45">
      <c r="A6549">
        <v>15</v>
      </c>
      <c r="B6549" t="s">
        <v>6</v>
      </c>
    </row>
    <row r="6550" spans="1:2" x14ac:dyDescent="0.45">
      <c r="A6550">
        <v>0</v>
      </c>
      <c r="B6550" t="s">
        <v>5</v>
      </c>
    </row>
    <row r="6551" spans="1:2" x14ac:dyDescent="0.45">
      <c r="A6551">
        <v>15</v>
      </c>
      <c r="B6551" t="s">
        <v>6</v>
      </c>
    </row>
    <row r="6552" spans="1:2" x14ac:dyDescent="0.45">
      <c r="A6552">
        <v>0</v>
      </c>
      <c r="B6552" t="s">
        <v>5</v>
      </c>
    </row>
    <row r="6553" spans="1:2" x14ac:dyDescent="0.45">
      <c r="A6553">
        <v>14</v>
      </c>
      <c r="B6553" t="s">
        <v>6</v>
      </c>
    </row>
    <row r="6554" spans="1:2" x14ac:dyDescent="0.45">
      <c r="A6554">
        <v>0</v>
      </c>
      <c r="B6554" t="s">
        <v>5</v>
      </c>
    </row>
    <row r="6555" spans="1:2" x14ac:dyDescent="0.45">
      <c r="A6555">
        <v>14</v>
      </c>
      <c r="B6555" t="s">
        <v>6</v>
      </c>
    </row>
    <row r="6556" spans="1:2" x14ac:dyDescent="0.45">
      <c r="A6556">
        <v>0</v>
      </c>
      <c r="B6556" t="s">
        <v>5</v>
      </c>
    </row>
    <row r="6557" spans="1:2" x14ac:dyDescent="0.45">
      <c r="A6557">
        <v>13</v>
      </c>
      <c r="B6557" t="s">
        <v>6</v>
      </c>
    </row>
    <row r="6558" spans="1:2" x14ac:dyDescent="0.45">
      <c r="A6558">
        <v>0</v>
      </c>
      <c r="B6558" t="s">
        <v>5</v>
      </c>
    </row>
    <row r="6559" spans="1:2" x14ac:dyDescent="0.45">
      <c r="A6559">
        <v>13</v>
      </c>
      <c r="B6559" t="s">
        <v>6</v>
      </c>
    </row>
    <row r="6560" spans="1:2" x14ac:dyDescent="0.45">
      <c r="A6560">
        <v>0</v>
      </c>
      <c r="B6560" t="s">
        <v>5</v>
      </c>
    </row>
    <row r="6561" spans="1:2" x14ac:dyDescent="0.45">
      <c r="A6561">
        <v>12</v>
      </c>
      <c r="B6561" t="s">
        <v>6</v>
      </c>
    </row>
    <row r="6562" spans="1:2" x14ac:dyDescent="0.45">
      <c r="A6562">
        <v>0</v>
      </c>
      <c r="B6562" t="s">
        <v>5</v>
      </c>
    </row>
    <row r="6563" spans="1:2" x14ac:dyDescent="0.45">
      <c r="A6563">
        <v>11</v>
      </c>
      <c r="B6563" t="s">
        <v>6</v>
      </c>
    </row>
    <row r="6564" spans="1:2" x14ac:dyDescent="0.45">
      <c r="A6564">
        <v>0</v>
      </c>
      <c r="B6564" t="s">
        <v>5</v>
      </c>
    </row>
    <row r="6565" spans="1:2" x14ac:dyDescent="0.45">
      <c r="A6565">
        <v>9</v>
      </c>
      <c r="B6565" t="s">
        <v>6</v>
      </c>
    </row>
    <row r="6566" spans="1:2" x14ac:dyDescent="0.45">
      <c r="A6566">
        <v>0</v>
      </c>
      <c r="B6566" t="s">
        <v>5</v>
      </c>
    </row>
    <row r="6567" spans="1:2" x14ac:dyDescent="0.45">
      <c r="A6567">
        <v>6</v>
      </c>
      <c r="B6567" t="s">
        <v>6</v>
      </c>
    </row>
    <row r="6568" spans="1:2" x14ac:dyDescent="0.45">
      <c r="A6568">
        <v>0</v>
      </c>
      <c r="B6568" t="s">
        <v>5</v>
      </c>
    </row>
    <row r="6569" spans="1:2" x14ac:dyDescent="0.45">
      <c r="A6569">
        <v>3</v>
      </c>
      <c r="B6569" t="s">
        <v>5</v>
      </c>
    </row>
    <row r="6570" spans="1:2" x14ac:dyDescent="0.45">
      <c r="A6570">
        <v>0</v>
      </c>
      <c r="B6570" t="s">
        <v>5</v>
      </c>
    </row>
    <row r="6571" spans="1:2" x14ac:dyDescent="0.45">
      <c r="A6571">
        <v>1</v>
      </c>
      <c r="B6571" t="s">
        <v>5</v>
      </c>
    </row>
    <row r="6572" spans="1:2" x14ac:dyDescent="0.45">
      <c r="A6572">
        <v>0</v>
      </c>
      <c r="B6572" t="s">
        <v>5</v>
      </c>
    </row>
    <row r="6573" spans="1:2" x14ac:dyDescent="0.45">
      <c r="A6573">
        <v>0</v>
      </c>
      <c r="B6573" t="s">
        <v>5</v>
      </c>
    </row>
    <row r="6574" spans="1:2" x14ac:dyDescent="0.45">
      <c r="A6574">
        <v>0</v>
      </c>
      <c r="B6574" t="s">
        <v>5</v>
      </c>
    </row>
    <row r="6575" spans="1:2" x14ac:dyDescent="0.45">
      <c r="A6575">
        <v>0</v>
      </c>
      <c r="B6575" t="s">
        <v>5</v>
      </c>
    </row>
    <row r="6576" spans="1:2" x14ac:dyDescent="0.45">
      <c r="A6576">
        <v>0</v>
      </c>
      <c r="B6576" t="s">
        <v>5</v>
      </c>
    </row>
    <row r="6577" spans="1:2" x14ac:dyDescent="0.45">
      <c r="A6577">
        <v>1</v>
      </c>
      <c r="B6577" t="s">
        <v>5</v>
      </c>
    </row>
    <row r="6578" spans="1:2" x14ac:dyDescent="0.45">
      <c r="A6578">
        <v>0</v>
      </c>
      <c r="B6578" t="s">
        <v>5</v>
      </c>
    </row>
    <row r="6579" spans="1:2" x14ac:dyDescent="0.45">
      <c r="A6579">
        <v>2</v>
      </c>
      <c r="B6579" t="s">
        <v>5</v>
      </c>
    </row>
    <row r="6580" spans="1:2" x14ac:dyDescent="0.45">
      <c r="A6580">
        <v>0</v>
      </c>
      <c r="B6580" t="s">
        <v>5</v>
      </c>
    </row>
    <row r="6581" spans="1:2" x14ac:dyDescent="0.45">
      <c r="A6581">
        <v>2</v>
      </c>
      <c r="B6581" t="s">
        <v>5</v>
      </c>
    </row>
    <row r="6582" spans="1:2" x14ac:dyDescent="0.45">
      <c r="A6582">
        <v>0</v>
      </c>
      <c r="B6582" t="s">
        <v>5</v>
      </c>
    </row>
    <row r="6583" spans="1:2" x14ac:dyDescent="0.45">
      <c r="A6583">
        <v>2</v>
      </c>
      <c r="B6583" t="s">
        <v>5</v>
      </c>
    </row>
    <row r="6584" spans="1:2" x14ac:dyDescent="0.45">
      <c r="A6584">
        <v>0</v>
      </c>
      <c r="B6584" t="s">
        <v>5</v>
      </c>
    </row>
    <row r="6585" spans="1:2" x14ac:dyDescent="0.45">
      <c r="A6585">
        <v>3</v>
      </c>
      <c r="B6585" t="s">
        <v>5</v>
      </c>
    </row>
    <row r="6586" spans="1:2" x14ac:dyDescent="0.45">
      <c r="A6586">
        <v>0</v>
      </c>
      <c r="B6586" t="s">
        <v>5</v>
      </c>
    </row>
    <row r="6587" spans="1:2" x14ac:dyDescent="0.45">
      <c r="A6587">
        <v>5</v>
      </c>
      <c r="B6587" t="s">
        <v>5</v>
      </c>
    </row>
    <row r="6588" spans="1:2" x14ac:dyDescent="0.45">
      <c r="A6588">
        <v>0</v>
      </c>
      <c r="B6588" t="s">
        <v>5</v>
      </c>
    </row>
    <row r="6589" spans="1:2" x14ac:dyDescent="0.45">
      <c r="A6589">
        <v>5</v>
      </c>
      <c r="B6589" t="s">
        <v>5</v>
      </c>
    </row>
    <row r="6590" spans="1:2" x14ac:dyDescent="0.45">
      <c r="A6590">
        <v>0</v>
      </c>
      <c r="B6590" t="s">
        <v>5</v>
      </c>
    </row>
    <row r="6591" spans="1:2" x14ac:dyDescent="0.45">
      <c r="A6591">
        <v>5</v>
      </c>
      <c r="B6591" t="s">
        <v>5</v>
      </c>
    </row>
    <row r="6592" spans="1:2" x14ac:dyDescent="0.45">
      <c r="A6592">
        <v>0</v>
      </c>
      <c r="B6592" t="s">
        <v>5</v>
      </c>
    </row>
    <row r="6593" spans="1:2" x14ac:dyDescent="0.45">
      <c r="A6593">
        <v>3</v>
      </c>
      <c r="B6593" t="s">
        <v>5</v>
      </c>
    </row>
    <row r="6594" spans="1:2" x14ac:dyDescent="0.45">
      <c r="A6594">
        <v>0</v>
      </c>
      <c r="B6594" t="s">
        <v>5</v>
      </c>
    </row>
    <row r="6595" spans="1:2" x14ac:dyDescent="0.45">
      <c r="A6595">
        <v>3</v>
      </c>
      <c r="B6595" t="s">
        <v>5</v>
      </c>
    </row>
    <row r="6596" spans="1:2" x14ac:dyDescent="0.45">
      <c r="A6596">
        <v>0</v>
      </c>
      <c r="B6596" t="s">
        <v>5</v>
      </c>
    </row>
    <row r="6597" spans="1:2" x14ac:dyDescent="0.45">
      <c r="A6597">
        <v>3</v>
      </c>
      <c r="B6597" t="s">
        <v>5</v>
      </c>
    </row>
    <row r="6598" spans="1:2" x14ac:dyDescent="0.45">
      <c r="A6598">
        <v>0</v>
      </c>
      <c r="B6598" t="s">
        <v>5</v>
      </c>
    </row>
    <row r="6599" spans="1:2" x14ac:dyDescent="0.45">
      <c r="A6599">
        <v>2</v>
      </c>
      <c r="B6599" t="s">
        <v>5</v>
      </c>
    </row>
    <row r="6600" spans="1:2" x14ac:dyDescent="0.45">
      <c r="A6600">
        <v>0</v>
      </c>
      <c r="B6600" t="s">
        <v>5</v>
      </c>
    </row>
    <row r="6601" spans="1:2" x14ac:dyDescent="0.45">
      <c r="A6601">
        <v>2</v>
      </c>
      <c r="B6601" t="s">
        <v>5</v>
      </c>
    </row>
    <row r="6602" spans="1:2" x14ac:dyDescent="0.45">
      <c r="A6602">
        <v>0</v>
      </c>
      <c r="B6602" t="s">
        <v>5</v>
      </c>
    </row>
    <row r="6603" spans="1:2" x14ac:dyDescent="0.45">
      <c r="A6603">
        <v>2</v>
      </c>
      <c r="B6603" t="s">
        <v>5</v>
      </c>
    </row>
    <row r="6604" spans="1:2" x14ac:dyDescent="0.45">
      <c r="A6604">
        <v>0</v>
      </c>
      <c r="B6604" t="s">
        <v>5</v>
      </c>
    </row>
    <row r="6605" spans="1:2" x14ac:dyDescent="0.45">
      <c r="A6605">
        <v>3</v>
      </c>
      <c r="B6605" t="s">
        <v>5</v>
      </c>
    </row>
    <row r="6606" spans="1:2" x14ac:dyDescent="0.45">
      <c r="A6606">
        <v>0</v>
      </c>
      <c r="B6606" t="s">
        <v>5</v>
      </c>
    </row>
    <row r="6607" spans="1:2" x14ac:dyDescent="0.45">
      <c r="A6607">
        <v>3</v>
      </c>
      <c r="B6607" t="s">
        <v>5</v>
      </c>
    </row>
    <row r="6608" spans="1:2" x14ac:dyDescent="0.45">
      <c r="A6608">
        <v>0</v>
      </c>
      <c r="B6608" t="s">
        <v>5</v>
      </c>
    </row>
    <row r="6609" spans="1:2" x14ac:dyDescent="0.45">
      <c r="A6609">
        <v>2</v>
      </c>
      <c r="B6609" t="s">
        <v>5</v>
      </c>
    </row>
    <row r="6610" spans="1:2" x14ac:dyDescent="0.45">
      <c r="A6610">
        <v>0</v>
      </c>
      <c r="B6610" t="s">
        <v>5</v>
      </c>
    </row>
    <row r="6611" spans="1:2" x14ac:dyDescent="0.45">
      <c r="A6611">
        <v>2</v>
      </c>
      <c r="B6611" t="s">
        <v>5</v>
      </c>
    </row>
    <row r="6612" spans="1:2" x14ac:dyDescent="0.45">
      <c r="A6612">
        <v>0</v>
      </c>
      <c r="B6612" t="s">
        <v>5</v>
      </c>
    </row>
    <row r="6613" spans="1:2" x14ac:dyDescent="0.45">
      <c r="A6613">
        <v>1</v>
      </c>
      <c r="B6613" t="s">
        <v>5</v>
      </c>
    </row>
    <row r="6614" spans="1:2" x14ac:dyDescent="0.45">
      <c r="A6614">
        <v>0</v>
      </c>
      <c r="B6614" t="s">
        <v>5</v>
      </c>
    </row>
    <row r="6615" spans="1:2" x14ac:dyDescent="0.45">
      <c r="A6615">
        <v>0</v>
      </c>
      <c r="B6615" t="s">
        <v>5</v>
      </c>
    </row>
    <row r="6616" spans="1:2" x14ac:dyDescent="0.45">
      <c r="A6616">
        <v>0</v>
      </c>
      <c r="B6616" t="s">
        <v>5</v>
      </c>
    </row>
    <row r="6617" spans="1:2" x14ac:dyDescent="0.45">
      <c r="A6617">
        <v>0</v>
      </c>
      <c r="B6617" t="s">
        <v>5</v>
      </c>
    </row>
    <row r="6618" spans="1:2" x14ac:dyDescent="0.45">
      <c r="A6618">
        <v>0</v>
      </c>
      <c r="B6618" t="s">
        <v>5</v>
      </c>
    </row>
    <row r="6619" spans="1:2" x14ac:dyDescent="0.45">
      <c r="A6619">
        <v>0</v>
      </c>
      <c r="B6619" t="s">
        <v>5</v>
      </c>
    </row>
    <row r="6620" spans="1:2" x14ac:dyDescent="0.45">
      <c r="A6620">
        <v>0</v>
      </c>
      <c r="B6620" t="s">
        <v>5</v>
      </c>
    </row>
    <row r="6621" spans="1:2" x14ac:dyDescent="0.45">
      <c r="A6621">
        <v>0</v>
      </c>
      <c r="B6621" t="s">
        <v>5</v>
      </c>
    </row>
    <row r="6622" spans="1:2" x14ac:dyDescent="0.45">
      <c r="A6622">
        <v>0</v>
      </c>
      <c r="B6622" t="s">
        <v>5</v>
      </c>
    </row>
    <row r="6623" spans="1:2" x14ac:dyDescent="0.45">
      <c r="A6623">
        <v>0</v>
      </c>
      <c r="B6623" t="s">
        <v>5</v>
      </c>
    </row>
    <row r="6624" spans="1:2" x14ac:dyDescent="0.45">
      <c r="A6624">
        <v>0</v>
      </c>
      <c r="B6624" t="s">
        <v>5</v>
      </c>
    </row>
    <row r="6625" spans="1:2" x14ac:dyDescent="0.45">
      <c r="A6625">
        <v>0</v>
      </c>
      <c r="B6625" t="s">
        <v>5</v>
      </c>
    </row>
    <row r="6626" spans="1:2" x14ac:dyDescent="0.45">
      <c r="A6626">
        <v>0</v>
      </c>
      <c r="B6626" t="s">
        <v>5</v>
      </c>
    </row>
    <row r="6627" spans="1:2" x14ac:dyDescent="0.45">
      <c r="A6627">
        <v>1</v>
      </c>
      <c r="B6627" t="s">
        <v>5</v>
      </c>
    </row>
    <row r="6628" spans="1:2" x14ac:dyDescent="0.45">
      <c r="A6628">
        <v>0</v>
      </c>
      <c r="B6628" t="s">
        <v>5</v>
      </c>
    </row>
    <row r="6629" spans="1:2" x14ac:dyDescent="0.45">
      <c r="A6629">
        <v>2</v>
      </c>
      <c r="B6629" t="s">
        <v>5</v>
      </c>
    </row>
    <row r="6630" spans="1:2" x14ac:dyDescent="0.45">
      <c r="A6630">
        <v>0</v>
      </c>
      <c r="B6630" t="s">
        <v>5</v>
      </c>
    </row>
    <row r="6631" spans="1:2" x14ac:dyDescent="0.45">
      <c r="A6631">
        <v>2</v>
      </c>
      <c r="B6631" t="s">
        <v>5</v>
      </c>
    </row>
    <row r="6632" spans="1:2" x14ac:dyDescent="0.45">
      <c r="A6632">
        <v>0</v>
      </c>
      <c r="B6632" t="s">
        <v>5</v>
      </c>
    </row>
    <row r="6633" spans="1:2" x14ac:dyDescent="0.45">
      <c r="A6633">
        <v>1</v>
      </c>
      <c r="B6633" t="s">
        <v>5</v>
      </c>
    </row>
    <row r="6634" spans="1:2" x14ac:dyDescent="0.45">
      <c r="A6634">
        <v>0</v>
      </c>
      <c r="B6634" t="s">
        <v>5</v>
      </c>
    </row>
    <row r="6635" spans="1:2" x14ac:dyDescent="0.45">
      <c r="A6635">
        <v>1</v>
      </c>
      <c r="B6635" t="s">
        <v>5</v>
      </c>
    </row>
    <row r="6636" spans="1:2" x14ac:dyDescent="0.45">
      <c r="A6636">
        <v>0</v>
      </c>
      <c r="B6636" t="s">
        <v>5</v>
      </c>
    </row>
    <row r="6637" spans="1:2" x14ac:dyDescent="0.45">
      <c r="A6637">
        <v>2</v>
      </c>
      <c r="B6637" t="s">
        <v>5</v>
      </c>
    </row>
    <row r="6638" spans="1:2" x14ac:dyDescent="0.45">
      <c r="A6638">
        <v>0</v>
      </c>
      <c r="B6638" t="s">
        <v>5</v>
      </c>
    </row>
    <row r="6639" spans="1:2" x14ac:dyDescent="0.45">
      <c r="A6639">
        <v>3</v>
      </c>
      <c r="B6639" t="s">
        <v>5</v>
      </c>
    </row>
    <row r="6640" spans="1:2" x14ac:dyDescent="0.45">
      <c r="A6640">
        <v>0</v>
      </c>
      <c r="B6640" t="s">
        <v>5</v>
      </c>
    </row>
    <row r="6641" spans="1:2" x14ac:dyDescent="0.45">
      <c r="A6641">
        <v>3</v>
      </c>
      <c r="B6641" t="s">
        <v>5</v>
      </c>
    </row>
    <row r="6642" spans="1:2" x14ac:dyDescent="0.45">
      <c r="A6642">
        <v>0</v>
      </c>
      <c r="B6642" t="s">
        <v>5</v>
      </c>
    </row>
    <row r="6643" spans="1:2" x14ac:dyDescent="0.45">
      <c r="A6643">
        <v>4</v>
      </c>
      <c r="B6643" t="s">
        <v>5</v>
      </c>
    </row>
    <row r="6644" spans="1:2" x14ac:dyDescent="0.45">
      <c r="A6644">
        <v>0</v>
      </c>
      <c r="B6644" t="s">
        <v>5</v>
      </c>
    </row>
    <row r="6645" spans="1:2" x14ac:dyDescent="0.45">
      <c r="A6645">
        <v>2</v>
      </c>
      <c r="B6645" t="s">
        <v>5</v>
      </c>
    </row>
    <row r="6646" spans="1:2" x14ac:dyDescent="0.45">
      <c r="A6646">
        <v>0</v>
      </c>
      <c r="B6646" t="s">
        <v>5</v>
      </c>
    </row>
    <row r="6647" spans="1:2" x14ac:dyDescent="0.45">
      <c r="A6647">
        <v>1</v>
      </c>
      <c r="B6647" t="s">
        <v>5</v>
      </c>
    </row>
    <row r="6648" spans="1:2" x14ac:dyDescent="0.45">
      <c r="A6648">
        <v>0</v>
      </c>
      <c r="B6648" t="s">
        <v>5</v>
      </c>
    </row>
    <row r="6649" spans="1:2" x14ac:dyDescent="0.45">
      <c r="A6649">
        <v>0</v>
      </c>
      <c r="B6649" t="s">
        <v>5</v>
      </c>
    </row>
    <row r="6650" spans="1:2" x14ac:dyDescent="0.45">
      <c r="A6650">
        <v>0</v>
      </c>
      <c r="B6650" t="s">
        <v>5</v>
      </c>
    </row>
    <row r="6651" spans="1:2" x14ac:dyDescent="0.45">
      <c r="A6651">
        <v>0</v>
      </c>
      <c r="B6651" t="s">
        <v>5</v>
      </c>
    </row>
    <row r="6652" spans="1:2" x14ac:dyDescent="0.45">
      <c r="A6652">
        <v>0</v>
      </c>
      <c r="B6652" t="s">
        <v>5</v>
      </c>
    </row>
    <row r="6653" spans="1:2" x14ac:dyDescent="0.45">
      <c r="A6653">
        <v>0</v>
      </c>
      <c r="B6653" t="s">
        <v>5</v>
      </c>
    </row>
    <row r="6654" spans="1:2" x14ac:dyDescent="0.45">
      <c r="A6654">
        <v>0</v>
      </c>
      <c r="B6654" t="s">
        <v>5</v>
      </c>
    </row>
    <row r="6655" spans="1:2" x14ac:dyDescent="0.45">
      <c r="A6655">
        <v>0</v>
      </c>
      <c r="B6655" t="s">
        <v>5</v>
      </c>
    </row>
    <row r="6656" spans="1:2" x14ac:dyDescent="0.45">
      <c r="A6656">
        <v>0</v>
      </c>
      <c r="B6656" t="s">
        <v>5</v>
      </c>
    </row>
    <row r="6657" spans="1:2" x14ac:dyDescent="0.45">
      <c r="A6657">
        <v>0</v>
      </c>
      <c r="B6657" t="s">
        <v>5</v>
      </c>
    </row>
    <row r="6658" spans="1:2" x14ac:dyDescent="0.45">
      <c r="A6658">
        <v>0</v>
      </c>
      <c r="B6658" t="s">
        <v>5</v>
      </c>
    </row>
    <row r="6659" spans="1:2" x14ac:dyDescent="0.45">
      <c r="A6659">
        <v>0</v>
      </c>
      <c r="B6659" t="s">
        <v>5</v>
      </c>
    </row>
    <row r="6660" spans="1:2" x14ac:dyDescent="0.45">
      <c r="A6660">
        <v>0</v>
      </c>
      <c r="B6660" t="s">
        <v>5</v>
      </c>
    </row>
    <row r="6661" spans="1:2" x14ac:dyDescent="0.45">
      <c r="A6661">
        <v>0</v>
      </c>
      <c r="B6661" t="s">
        <v>5</v>
      </c>
    </row>
    <row r="6662" spans="1:2" x14ac:dyDescent="0.45">
      <c r="A6662">
        <v>0</v>
      </c>
      <c r="B6662" t="s">
        <v>5</v>
      </c>
    </row>
    <row r="6663" spans="1:2" x14ac:dyDescent="0.45">
      <c r="A6663">
        <v>0</v>
      </c>
      <c r="B6663" t="s">
        <v>5</v>
      </c>
    </row>
    <row r="6664" spans="1:2" x14ac:dyDescent="0.45">
      <c r="A6664">
        <v>0</v>
      </c>
      <c r="B6664" t="s">
        <v>5</v>
      </c>
    </row>
    <row r="6665" spans="1:2" x14ac:dyDescent="0.45">
      <c r="A6665">
        <v>0</v>
      </c>
      <c r="B6665" t="s">
        <v>5</v>
      </c>
    </row>
    <row r="6666" spans="1:2" x14ac:dyDescent="0.45">
      <c r="A6666">
        <v>0</v>
      </c>
      <c r="B6666" t="s">
        <v>5</v>
      </c>
    </row>
    <row r="6667" spans="1:2" x14ac:dyDescent="0.45">
      <c r="A6667">
        <v>0</v>
      </c>
      <c r="B6667" t="s">
        <v>5</v>
      </c>
    </row>
    <row r="6668" spans="1:2" x14ac:dyDescent="0.45">
      <c r="A6668">
        <v>0</v>
      </c>
      <c r="B6668" t="s">
        <v>5</v>
      </c>
    </row>
    <row r="6669" spans="1:2" x14ac:dyDescent="0.45">
      <c r="A6669">
        <v>1</v>
      </c>
      <c r="B6669" t="s">
        <v>5</v>
      </c>
    </row>
    <row r="6670" spans="1:2" x14ac:dyDescent="0.45">
      <c r="A6670">
        <v>0</v>
      </c>
      <c r="B6670" t="s">
        <v>5</v>
      </c>
    </row>
    <row r="6671" spans="1:2" x14ac:dyDescent="0.45">
      <c r="A6671">
        <v>2</v>
      </c>
      <c r="B6671" t="s">
        <v>5</v>
      </c>
    </row>
    <row r="6672" spans="1:2" x14ac:dyDescent="0.45">
      <c r="A6672">
        <v>0</v>
      </c>
      <c r="B6672" t="s">
        <v>5</v>
      </c>
    </row>
    <row r="6673" spans="1:2" x14ac:dyDescent="0.45">
      <c r="A6673">
        <v>2</v>
      </c>
      <c r="B6673" t="s">
        <v>5</v>
      </c>
    </row>
    <row r="6674" spans="1:2" x14ac:dyDescent="0.45">
      <c r="A6674">
        <v>0</v>
      </c>
      <c r="B6674" t="s">
        <v>5</v>
      </c>
    </row>
    <row r="6675" spans="1:2" x14ac:dyDescent="0.45">
      <c r="A6675">
        <v>1</v>
      </c>
      <c r="B6675" t="s">
        <v>5</v>
      </c>
    </row>
    <row r="6676" spans="1:2" x14ac:dyDescent="0.45">
      <c r="A6676">
        <v>0</v>
      </c>
      <c r="B6676" t="s">
        <v>5</v>
      </c>
    </row>
    <row r="6677" spans="1:2" x14ac:dyDescent="0.45">
      <c r="A6677">
        <v>0</v>
      </c>
      <c r="B6677" t="s">
        <v>5</v>
      </c>
    </row>
    <row r="6678" spans="1:2" x14ac:dyDescent="0.45">
      <c r="A6678">
        <v>0</v>
      </c>
      <c r="B6678" t="s">
        <v>5</v>
      </c>
    </row>
    <row r="6679" spans="1:2" x14ac:dyDescent="0.45">
      <c r="A6679">
        <v>1</v>
      </c>
      <c r="B6679" t="s">
        <v>5</v>
      </c>
    </row>
    <row r="6680" spans="1:2" x14ac:dyDescent="0.45">
      <c r="A6680">
        <v>0</v>
      </c>
      <c r="B6680" t="s">
        <v>5</v>
      </c>
    </row>
    <row r="6681" spans="1:2" x14ac:dyDescent="0.45">
      <c r="A6681">
        <v>2</v>
      </c>
      <c r="B6681" t="s">
        <v>5</v>
      </c>
    </row>
    <row r="6682" spans="1:2" x14ac:dyDescent="0.45">
      <c r="A6682">
        <v>0</v>
      </c>
      <c r="B6682" t="s">
        <v>5</v>
      </c>
    </row>
    <row r="6683" spans="1:2" x14ac:dyDescent="0.45">
      <c r="A6683">
        <v>1</v>
      </c>
      <c r="B6683" t="s">
        <v>5</v>
      </c>
    </row>
    <row r="6684" spans="1:2" x14ac:dyDescent="0.45">
      <c r="A6684">
        <v>0</v>
      </c>
      <c r="B6684" t="s">
        <v>5</v>
      </c>
    </row>
    <row r="6685" spans="1:2" x14ac:dyDescent="0.45">
      <c r="A6685">
        <v>0</v>
      </c>
      <c r="B6685" t="s">
        <v>5</v>
      </c>
    </row>
    <row r="6686" spans="1:2" x14ac:dyDescent="0.45">
      <c r="A6686">
        <v>0</v>
      </c>
      <c r="B6686" t="s">
        <v>5</v>
      </c>
    </row>
    <row r="6687" spans="1:2" x14ac:dyDescent="0.45">
      <c r="A6687">
        <v>0</v>
      </c>
      <c r="B6687" t="s">
        <v>5</v>
      </c>
    </row>
    <row r="6688" spans="1:2" x14ac:dyDescent="0.45">
      <c r="A6688">
        <v>0</v>
      </c>
      <c r="B6688" t="s">
        <v>5</v>
      </c>
    </row>
    <row r="6689" spans="1:2" x14ac:dyDescent="0.45">
      <c r="A6689">
        <v>0</v>
      </c>
      <c r="B6689" t="s">
        <v>5</v>
      </c>
    </row>
    <row r="6690" spans="1:2" x14ac:dyDescent="0.45">
      <c r="A6690">
        <v>0</v>
      </c>
      <c r="B6690" t="s">
        <v>5</v>
      </c>
    </row>
    <row r="6691" spans="1:2" x14ac:dyDescent="0.45">
      <c r="A6691">
        <v>0</v>
      </c>
      <c r="B6691" t="s">
        <v>5</v>
      </c>
    </row>
    <row r="6692" spans="1:2" x14ac:dyDescent="0.45">
      <c r="A6692">
        <v>0</v>
      </c>
      <c r="B6692" t="s">
        <v>5</v>
      </c>
    </row>
    <row r="6693" spans="1:2" x14ac:dyDescent="0.45">
      <c r="A6693">
        <v>0</v>
      </c>
      <c r="B6693" t="s">
        <v>5</v>
      </c>
    </row>
    <row r="6694" spans="1:2" x14ac:dyDescent="0.45">
      <c r="A6694">
        <v>0</v>
      </c>
      <c r="B6694" t="s">
        <v>5</v>
      </c>
    </row>
    <row r="6695" spans="1:2" x14ac:dyDescent="0.45">
      <c r="A6695">
        <v>0</v>
      </c>
      <c r="B6695" t="s">
        <v>5</v>
      </c>
    </row>
    <row r="6696" spans="1:2" x14ac:dyDescent="0.45">
      <c r="A6696">
        <v>0</v>
      </c>
      <c r="B6696" t="s">
        <v>5</v>
      </c>
    </row>
    <row r="6697" spans="1:2" x14ac:dyDescent="0.45">
      <c r="A6697">
        <v>0</v>
      </c>
      <c r="B6697" t="s">
        <v>5</v>
      </c>
    </row>
    <row r="6698" spans="1:2" x14ac:dyDescent="0.45">
      <c r="A6698">
        <v>0</v>
      </c>
      <c r="B6698" t="s">
        <v>5</v>
      </c>
    </row>
    <row r="6699" spans="1:2" x14ac:dyDescent="0.45">
      <c r="A6699">
        <v>0</v>
      </c>
      <c r="B6699" t="s">
        <v>5</v>
      </c>
    </row>
    <row r="6700" spans="1:2" x14ac:dyDescent="0.45">
      <c r="A6700">
        <v>0</v>
      </c>
      <c r="B6700" t="s">
        <v>5</v>
      </c>
    </row>
    <row r="6701" spans="1:2" x14ac:dyDescent="0.45">
      <c r="A6701">
        <v>0</v>
      </c>
      <c r="B6701" t="s">
        <v>5</v>
      </c>
    </row>
    <row r="6702" spans="1:2" x14ac:dyDescent="0.45">
      <c r="A6702">
        <v>0</v>
      </c>
      <c r="B6702" t="s">
        <v>5</v>
      </c>
    </row>
    <row r="6703" spans="1:2" x14ac:dyDescent="0.45">
      <c r="A6703">
        <v>0</v>
      </c>
      <c r="B6703" t="s">
        <v>5</v>
      </c>
    </row>
    <row r="6704" spans="1:2" x14ac:dyDescent="0.45">
      <c r="A6704">
        <v>0</v>
      </c>
      <c r="B6704" t="s">
        <v>5</v>
      </c>
    </row>
    <row r="6705" spans="1:2" x14ac:dyDescent="0.45">
      <c r="A6705">
        <v>0</v>
      </c>
      <c r="B6705" t="s">
        <v>5</v>
      </c>
    </row>
    <row r="6706" spans="1:2" x14ac:dyDescent="0.45">
      <c r="A6706">
        <v>0</v>
      </c>
      <c r="B6706" t="s">
        <v>5</v>
      </c>
    </row>
    <row r="6707" spans="1:2" x14ac:dyDescent="0.45">
      <c r="A6707">
        <v>0</v>
      </c>
      <c r="B6707" t="s">
        <v>5</v>
      </c>
    </row>
    <row r="6708" spans="1:2" x14ac:dyDescent="0.45">
      <c r="A6708">
        <v>0</v>
      </c>
      <c r="B6708" t="s">
        <v>5</v>
      </c>
    </row>
    <row r="6709" spans="1:2" x14ac:dyDescent="0.45">
      <c r="A6709">
        <v>0</v>
      </c>
      <c r="B6709" t="s">
        <v>5</v>
      </c>
    </row>
    <row r="6710" spans="1:2" x14ac:dyDescent="0.45">
      <c r="A6710">
        <v>0</v>
      </c>
      <c r="B6710" t="s">
        <v>5</v>
      </c>
    </row>
    <row r="6711" spans="1:2" x14ac:dyDescent="0.45">
      <c r="A6711">
        <v>0</v>
      </c>
      <c r="B6711" t="s">
        <v>5</v>
      </c>
    </row>
    <row r="6712" spans="1:2" x14ac:dyDescent="0.45">
      <c r="A6712">
        <v>0</v>
      </c>
      <c r="B6712" t="s">
        <v>5</v>
      </c>
    </row>
    <row r="6713" spans="1:2" x14ac:dyDescent="0.45">
      <c r="A6713">
        <v>0</v>
      </c>
      <c r="B6713" t="s">
        <v>5</v>
      </c>
    </row>
    <row r="6714" spans="1:2" x14ac:dyDescent="0.45">
      <c r="A6714">
        <v>0</v>
      </c>
      <c r="B6714" t="s">
        <v>5</v>
      </c>
    </row>
    <row r="6715" spans="1:2" x14ac:dyDescent="0.45">
      <c r="A6715">
        <v>0</v>
      </c>
      <c r="B6715" t="s">
        <v>5</v>
      </c>
    </row>
    <row r="6716" spans="1:2" x14ac:dyDescent="0.45">
      <c r="A6716">
        <v>0</v>
      </c>
      <c r="B6716" t="s">
        <v>5</v>
      </c>
    </row>
    <row r="6717" spans="1:2" x14ac:dyDescent="0.45">
      <c r="A6717">
        <v>0</v>
      </c>
      <c r="B6717" t="s">
        <v>5</v>
      </c>
    </row>
    <row r="6718" spans="1:2" x14ac:dyDescent="0.45">
      <c r="A6718">
        <v>0</v>
      </c>
      <c r="B6718" t="s">
        <v>5</v>
      </c>
    </row>
    <row r="6719" spans="1:2" x14ac:dyDescent="0.45">
      <c r="A6719">
        <v>0</v>
      </c>
      <c r="B6719" t="s">
        <v>5</v>
      </c>
    </row>
    <row r="6720" spans="1:2" x14ac:dyDescent="0.45">
      <c r="A6720">
        <v>0</v>
      </c>
      <c r="B6720" t="s">
        <v>5</v>
      </c>
    </row>
    <row r="6721" spans="1:2" x14ac:dyDescent="0.45">
      <c r="A6721">
        <v>0</v>
      </c>
      <c r="B6721" t="s">
        <v>5</v>
      </c>
    </row>
    <row r="6722" spans="1:2" x14ac:dyDescent="0.45">
      <c r="A6722">
        <v>0</v>
      </c>
      <c r="B6722" t="s">
        <v>5</v>
      </c>
    </row>
    <row r="6723" spans="1:2" x14ac:dyDescent="0.45">
      <c r="A6723">
        <v>0</v>
      </c>
      <c r="B6723" t="s">
        <v>5</v>
      </c>
    </row>
    <row r="6724" spans="1:2" x14ac:dyDescent="0.45">
      <c r="A6724">
        <v>0</v>
      </c>
      <c r="B6724" t="s">
        <v>5</v>
      </c>
    </row>
    <row r="6725" spans="1:2" x14ac:dyDescent="0.45">
      <c r="A6725">
        <v>0</v>
      </c>
      <c r="B6725" t="s">
        <v>5</v>
      </c>
    </row>
    <row r="6726" spans="1:2" x14ac:dyDescent="0.45">
      <c r="A6726">
        <v>0</v>
      </c>
      <c r="B6726" t="s">
        <v>5</v>
      </c>
    </row>
    <row r="6727" spans="1:2" x14ac:dyDescent="0.45">
      <c r="A6727">
        <v>0</v>
      </c>
      <c r="B6727" t="s">
        <v>5</v>
      </c>
    </row>
    <row r="6728" spans="1:2" x14ac:dyDescent="0.45">
      <c r="A6728">
        <v>0</v>
      </c>
      <c r="B6728" t="s">
        <v>5</v>
      </c>
    </row>
    <row r="6729" spans="1:2" x14ac:dyDescent="0.45">
      <c r="A6729">
        <v>0</v>
      </c>
      <c r="B6729" t="s">
        <v>5</v>
      </c>
    </row>
    <row r="6730" spans="1:2" x14ac:dyDescent="0.45">
      <c r="A6730">
        <v>0</v>
      </c>
      <c r="B6730" t="s">
        <v>5</v>
      </c>
    </row>
    <row r="6731" spans="1:2" x14ac:dyDescent="0.45">
      <c r="A6731">
        <v>0</v>
      </c>
      <c r="B6731" t="s">
        <v>5</v>
      </c>
    </row>
    <row r="6732" spans="1:2" x14ac:dyDescent="0.45">
      <c r="A6732">
        <v>0</v>
      </c>
      <c r="B6732" t="s">
        <v>5</v>
      </c>
    </row>
    <row r="6733" spans="1:2" x14ac:dyDescent="0.45">
      <c r="A6733">
        <v>0</v>
      </c>
      <c r="B6733" t="s">
        <v>5</v>
      </c>
    </row>
    <row r="6734" spans="1:2" x14ac:dyDescent="0.45">
      <c r="A6734">
        <v>0</v>
      </c>
      <c r="B6734" t="s">
        <v>5</v>
      </c>
    </row>
    <row r="6735" spans="1:2" x14ac:dyDescent="0.45">
      <c r="A6735">
        <v>0</v>
      </c>
      <c r="B6735" t="s">
        <v>5</v>
      </c>
    </row>
    <row r="6736" spans="1:2" x14ac:dyDescent="0.45">
      <c r="A6736">
        <v>0</v>
      </c>
      <c r="B6736" t="s">
        <v>5</v>
      </c>
    </row>
    <row r="6737" spans="1:2" x14ac:dyDescent="0.45">
      <c r="A6737">
        <v>0</v>
      </c>
      <c r="B6737" t="s">
        <v>5</v>
      </c>
    </row>
    <row r="6738" spans="1:2" x14ac:dyDescent="0.45">
      <c r="A6738">
        <v>0</v>
      </c>
      <c r="B6738" t="s">
        <v>5</v>
      </c>
    </row>
    <row r="6739" spans="1:2" x14ac:dyDescent="0.45">
      <c r="A6739">
        <v>0</v>
      </c>
      <c r="B6739" t="s">
        <v>5</v>
      </c>
    </row>
    <row r="6740" spans="1:2" x14ac:dyDescent="0.45">
      <c r="A6740">
        <v>0</v>
      </c>
      <c r="B6740" t="s">
        <v>5</v>
      </c>
    </row>
    <row r="6741" spans="1:2" x14ac:dyDescent="0.45">
      <c r="A6741">
        <v>0</v>
      </c>
      <c r="B6741" t="s">
        <v>5</v>
      </c>
    </row>
    <row r="6742" spans="1:2" x14ac:dyDescent="0.45">
      <c r="A6742">
        <v>0</v>
      </c>
      <c r="B6742" t="s">
        <v>5</v>
      </c>
    </row>
    <row r="6743" spans="1:2" x14ac:dyDescent="0.45">
      <c r="A6743">
        <v>0</v>
      </c>
      <c r="B6743" t="s">
        <v>5</v>
      </c>
    </row>
    <row r="6744" spans="1:2" x14ac:dyDescent="0.45">
      <c r="A6744">
        <v>0</v>
      </c>
      <c r="B6744" t="s">
        <v>5</v>
      </c>
    </row>
    <row r="6745" spans="1:2" x14ac:dyDescent="0.45">
      <c r="A6745">
        <v>0</v>
      </c>
      <c r="B6745" t="s">
        <v>5</v>
      </c>
    </row>
    <row r="6746" spans="1:2" x14ac:dyDescent="0.45">
      <c r="A6746">
        <v>0</v>
      </c>
      <c r="B6746" t="s">
        <v>5</v>
      </c>
    </row>
    <row r="6747" spans="1:2" x14ac:dyDescent="0.45">
      <c r="A6747">
        <v>0</v>
      </c>
      <c r="B6747" t="s">
        <v>5</v>
      </c>
    </row>
    <row r="6748" spans="1:2" x14ac:dyDescent="0.45">
      <c r="A6748">
        <v>0</v>
      </c>
      <c r="B6748" t="s">
        <v>5</v>
      </c>
    </row>
    <row r="6749" spans="1:2" x14ac:dyDescent="0.45">
      <c r="A6749">
        <v>0</v>
      </c>
      <c r="B6749" t="s">
        <v>5</v>
      </c>
    </row>
    <row r="6750" spans="1:2" x14ac:dyDescent="0.45">
      <c r="A6750">
        <v>0</v>
      </c>
      <c r="B6750" t="s">
        <v>5</v>
      </c>
    </row>
    <row r="6751" spans="1:2" x14ac:dyDescent="0.45">
      <c r="A6751">
        <v>0</v>
      </c>
      <c r="B6751" t="s">
        <v>5</v>
      </c>
    </row>
    <row r="6752" spans="1:2" x14ac:dyDescent="0.45">
      <c r="A6752">
        <v>0</v>
      </c>
      <c r="B6752" t="s">
        <v>5</v>
      </c>
    </row>
    <row r="6753" spans="1:2" x14ac:dyDescent="0.45">
      <c r="A6753">
        <v>0</v>
      </c>
      <c r="B6753" t="s">
        <v>5</v>
      </c>
    </row>
    <row r="6754" spans="1:2" x14ac:dyDescent="0.45">
      <c r="A6754">
        <v>0</v>
      </c>
      <c r="B6754" t="s">
        <v>5</v>
      </c>
    </row>
    <row r="6755" spans="1:2" x14ac:dyDescent="0.45">
      <c r="A6755">
        <v>0</v>
      </c>
      <c r="B6755" t="s">
        <v>5</v>
      </c>
    </row>
    <row r="6756" spans="1:2" x14ac:dyDescent="0.45">
      <c r="A6756">
        <v>0</v>
      </c>
      <c r="B6756" t="s">
        <v>5</v>
      </c>
    </row>
    <row r="6757" spans="1:2" x14ac:dyDescent="0.45">
      <c r="A6757">
        <v>0</v>
      </c>
      <c r="B6757" t="s">
        <v>5</v>
      </c>
    </row>
    <row r="6758" spans="1:2" x14ac:dyDescent="0.45">
      <c r="A6758">
        <v>0</v>
      </c>
      <c r="B6758" t="s">
        <v>5</v>
      </c>
    </row>
    <row r="6759" spans="1:2" x14ac:dyDescent="0.45">
      <c r="A6759">
        <v>0</v>
      </c>
      <c r="B6759" t="s">
        <v>5</v>
      </c>
    </row>
    <row r="6760" spans="1:2" x14ac:dyDescent="0.45">
      <c r="A6760">
        <v>0</v>
      </c>
      <c r="B6760" t="s">
        <v>5</v>
      </c>
    </row>
    <row r="6761" spans="1:2" x14ac:dyDescent="0.45">
      <c r="A6761">
        <v>0</v>
      </c>
      <c r="B6761" t="s">
        <v>5</v>
      </c>
    </row>
    <row r="6762" spans="1:2" x14ac:dyDescent="0.45">
      <c r="A6762">
        <v>0</v>
      </c>
      <c r="B6762" t="s">
        <v>5</v>
      </c>
    </row>
    <row r="6763" spans="1:2" x14ac:dyDescent="0.45">
      <c r="A6763">
        <v>0</v>
      </c>
      <c r="B6763" t="s">
        <v>5</v>
      </c>
    </row>
    <row r="6764" spans="1:2" x14ac:dyDescent="0.45">
      <c r="A6764">
        <v>0</v>
      </c>
      <c r="B6764" t="s">
        <v>5</v>
      </c>
    </row>
    <row r="6765" spans="1:2" x14ac:dyDescent="0.45">
      <c r="A6765">
        <v>0</v>
      </c>
      <c r="B6765" t="s">
        <v>5</v>
      </c>
    </row>
    <row r="6766" spans="1:2" x14ac:dyDescent="0.45">
      <c r="A6766">
        <v>0</v>
      </c>
      <c r="B6766" t="s">
        <v>5</v>
      </c>
    </row>
    <row r="6767" spans="1:2" x14ac:dyDescent="0.45">
      <c r="A6767">
        <v>0</v>
      </c>
      <c r="B6767" t="s">
        <v>5</v>
      </c>
    </row>
    <row r="6768" spans="1:2" x14ac:dyDescent="0.45">
      <c r="A6768">
        <v>0</v>
      </c>
      <c r="B6768" t="s">
        <v>5</v>
      </c>
    </row>
    <row r="6769" spans="1:2" x14ac:dyDescent="0.45">
      <c r="A6769">
        <v>0</v>
      </c>
      <c r="B6769" t="s">
        <v>5</v>
      </c>
    </row>
    <row r="6770" spans="1:2" x14ac:dyDescent="0.45">
      <c r="A6770">
        <v>0</v>
      </c>
      <c r="B6770" t="s">
        <v>5</v>
      </c>
    </row>
    <row r="6771" spans="1:2" x14ac:dyDescent="0.45">
      <c r="A6771">
        <v>0</v>
      </c>
      <c r="B6771" t="s">
        <v>5</v>
      </c>
    </row>
    <row r="6772" spans="1:2" x14ac:dyDescent="0.45">
      <c r="A6772">
        <v>0</v>
      </c>
      <c r="B6772" t="s">
        <v>5</v>
      </c>
    </row>
    <row r="6773" spans="1:2" x14ac:dyDescent="0.45">
      <c r="A6773">
        <v>0</v>
      </c>
      <c r="B6773" t="s">
        <v>5</v>
      </c>
    </row>
    <row r="6774" spans="1:2" x14ac:dyDescent="0.45">
      <c r="A6774">
        <v>0</v>
      </c>
      <c r="B6774" t="s">
        <v>5</v>
      </c>
    </row>
    <row r="6775" spans="1:2" x14ac:dyDescent="0.45">
      <c r="A6775">
        <v>0</v>
      </c>
      <c r="B6775" t="s">
        <v>5</v>
      </c>
    </row>
    <row r="6776" spans="1:2" x14ac:dyDescent="0.45">
      <c r="A6776">
        <v>0</v>
      </c>
      <c r="B6776" t="s">
        <v>5</v>
      </c>
    </row>
    <row r="6777" spans="1:2" x14ac:dyDescent="0.45">
      <c r="A6777">
        <v>0</v>
      </c>
      <c r="B6777" t="s">
        <v>5</v>
      </c>
    </row>
    <row r="6778" spans="1:2" x14ac:dyDescent="0.45">
      <c r="A6778">
        <v>0</v>
      </c>
      <c r="B6778" t="s">
        <v>5</v>
      </c>
    </row>
    <row r="6779" spans="1:2" x14ac:dyDescent="0.45">
      <c r="A6779">
        <v>0</v>
      </c>
      <c r="B6779" t="s">
        <v>5</v>
      </c>
    </row>
    <row r="6780" spans="1:2" x14ac:dyDescent="0.45">
      <c r="A6780">
        <v>0</v>
      </c>
      <c r="B6780" t="s">
        <v>5</v>
      </c>
    </row>
    <row r="6781" spans="1:2" x14ac:dyDescent="0.45">
      <c r="A6781">
        <v>0</v>
      </c>
      <c r="B6781" t="s">
        <v>5</v>
      </c>
    </row>
    <row r="6782" spans="1:2" x14ac:dyDescent="0.45">
      <c r="A6782">
        <v>0</v>
      </c>
      <c r="B6782" t="s">
        <v>5</v>
      </c>
    </row>
    <row r="6783" spans="1:2" x14ac:dyDescent="0.45">
      <c r="A6783">
        <v>0</v>
      </c>
      <c r="B6783" t="s">
        <v>5</v>
      </c>
    </row>
    <row r="6784" spans="1:2" x14ac:dyDescent="0.45">
      <c r="A6784">
        <v>0</v>
      </c>
      <c r="B6784" t="s">
        <v>5</v>
      </c>
    </row>
    <row r="6785" spans="1:2" x14ac:dyDescent="0.45">
      <c r="A6785">
        <v>0</v>
      </c>
      <c r="B6785" t="s">
        <v>5</v>
      </c>
    </row>
    <row r="6786" spans="1:2" x14ac:dyDescent="0.45">
      <c r="A6786">
        <v>0</v>
      </c>
      <c r="B6786" t="s">
        <v>5</v>
      </c>
    </row>
    <row r="6787" spans="1:2" x14ac:dyDescent="0.45">
      <c r="A6787">
        <v>0</v>
      </c>
      <c r="B6787" t="s">
        <v>5</v>
      </c>
    </row>
    <row r="6788" spans="1:2" x14ac:dyDescent="0.45">
      <c r="A6788">
        <v>0</v>
      </c>
      <c r="B6788" t="s">
        <v>5</v>
      </c>
    </row>
    <row r="6789" spans="1:2" x14ac:dyDescent="0.45">
      <c r="A6789">
        <v>0</v>
      </c>
      <c r="B6789" t="s">
        <v>5</v>
      </c>
    </row>
    <row r="6790" spans="1:2" x14ac:dyDescent="0.45">
      <c r="A6790">
        <v>0</v>
      </c>
      <c r="B6790" t="s">
        <v>5</v>
      </c>
    </row>
    <row r="6791" spans="1:2" x14ac:dyDescent="0.45">
      <c r="A6791">
        <v>0</v>
      </c>
      <c r="B6791" t="s">
        <v>5</v>
      </c>
    </row>
    <row r="6792" spans="1:2" x14ac:dyDescent="0.45">
      <c r="A6792">
        <v>0</v>
      </c>
      <c r="B6792" t="s">
        <v>5</v>
      </c>
    </row>
    <row r="6793" spans="1:2" x14ac:dyDescent="0.45">
      <c r="A6793">
        <v>0</v>
      </c>
      <c r="B6793" t="s">
        <v>5</v>
      </c>
    </row>
    <row r="6794" spans="1:2" x14ac:dyDescent="0.45">
      <c r="A6794">
        <v>0</v>
      </c>
      <c r="B6794" t="s">
        <v>5</v>
      </c>
    </row>
    <row r="6795" spans="1:2" x14ac:dyDescent="0.45">
      <c r="A6795">
        <v>0</v>
      </c>
      <c r="B6795" t="s">
        <v>5</v>
      </c>
    </row>
    <row r="6796" spans="1:2" x14ac:dyDescent="0.45">
      <c r="A6796">
        <v>0</v>
      </c>
      <c r="B6796" t="s">
        <v>5</v>
      </c>
    </row>
    <row r="6797" spans="1:2" x14ac:dyDescent="0.45">
      <c r="A6797">
        <v>0</v>
      </c>
      <c r="B6797" t="s">
        <v>5</v>
      </c>
    </row>
    <row r="6798" spans="1:2" x14ac:dyDescent="0.45">
      <c r="A6798">
        <v>0</v>
      </c>
      <c r="B6798" t="s">
        <v>5</v>
      </c>
    </row>
    <row r="6799" spans="1:2" x14ac:dyDescent="0.45">
      <c r="A6799">
        <v>0</v>
      </c>
      <c r="B6799" t="s">
        <v>5</v>
      </c>
    </row>
    <row r="6800" spans="1:2" x14ac:dyDescent="0.45">
      <c r="A6800">
        <v>0</v>
      </c>
      <c r="B6800" t="s">
        <v>5</v>
      </c>
    </row>
    <row r="6801" spans="1:2" x14ac:dyDescent="0.45">
      <c r="A6801">
        <v>0</v>
      </c>
      <c r="B6801" t="s">
        <v>5</v>
      </c>
    </row>
    <row r="6802" spans="1:2" x14ac:dyDescent="0.45">
      <c r="A6802">
        <v>0</v>
      </c>
      <c r="B6802" t="s">
        <v>5</v>
      </c>
    </row>
    <row r="6803" spans="1:2" x14ac:dyDescent="0.45">
      <c r="A6803">
        <v>0</v>
      </c>
      <c r="B6803" t="s">
        <v>5</v>
      </c>
    </row>
    <row r="6804" spans="1:2" x14ac:dyDescent="0.45">
      <c r="A6804">
        <v>0</v>
      </c>
      <c r="B6804" t="s">
        <v>5</v>
      </c>
    </row>
    <row r="6805" spans="1:2" x14ac:dyDescent="0.45">
      <c r="A6805">
        <v>0</v>
      </c>
      <c r="B6805" t="s">
        <v>5</v>
      </c>
    </row>
    <row r="6806" spans="1:2" x14ac:dyDescent="0.45">
      <c r="A6806">
        <v>0</v>
      </c>
      <c r="B6806" t="s">
        <v>5</v>
      </c>
    </row>
    <row r="6807" spans="1:2" x14ac:dyDescent="0.45">
      <c r="A6807">
        <v>0</v>
      </c>
      <c r="B6807" t="s">
        <v>5</v>
      </c>
    </row>
    <row r="6808" spans="1:2" x14ac:dyDescent="0.45">
      <c r="A6808">
        <v>0</v>
      </c>
      <c r="B6808" t="s">
        <v>5</v>
      </c>
    </row>
    <row r="6809" spans="1:2" x14ac:dyDescent="0.45">
      <c r="A6809">
        <v>0</v>
      </c>
      <c r="B6809" t="s">
        <v>5</v>
      </c>
    </row>
    <row r="6810" spans="1:2" x14ac:dyDescent="0.45">
      <c r="A6810">
        <v>0</v>
      </c>
      <c r="B6810" t="s">
        <v>5</v>
      </c>
    </row>
    <row r="6811" spans="1:2" x14ac:dyDescent="0.45">
      <c r="A6811">
        <v>0</v>
      </c>
      <c r="B6811" t="s">
        <v>5</v>
      </c>
    </row>
    <row r="6812" spans="1:2" x14ac:dyDescent="0.45">
      <c r="A6812">
        <v>0</v>
      </c>
      <c r="B6812" t="s">
        <v>5</v>
      </c>
    </row>
    <row r="6813" spans="1:2" x14ac:dyDescent="0.45">
      <c r="A6813">
        <v>0</v>
      </c>
      <c r="B6813" t="s">
        <v>5</v>
      </c>
    </row>
    <row r="6814" spans="1:2" x14ac:dyDescent="0.45">
      <c r="A6814">
        <v>0</v>
      </c>
      <c r="B6814" t="s">
        <v>5</v>
      </c>
    </row>
    <row r="6815" spans="1:2" x14ac:dyDescent="0.45">
      <c r="A6815">
        <v>0</v>
      </c>
      <c r="B6815" t="s">
        <v>5</v>
      </c>
    </row>
    <row r="6816" spans="1:2" x14ac:dyDescent="0.45">
      <c r="A6816">
        <v>0</v>
      </c>
      <c r="B6816" t="s">
        <v>5</v>
      </c>
    </row>
    <row r="6817" spans="1:2" x14ac:dyDescent="0.45">
      <c r="A6817">
        <v>0</v>
      </c>
      <c r="B6817" t="s">
        <v>5</v>
      </c>
    </row>
    <row r="6818" spans="1:2" x14ac:dyDescent="0.45">
      <c r="A6818">
        <v>0</v>
      </c>
      <c r="B6818" t="s">
        <v>5</v>
      </c>
    </row>
    <row r="6819" spans="1:2" x14ac:dyDescent="0.45">
      <c r="A6819">
        <v>0</v>
      </c>
      <c r="B6819" t="s">
        <v>5</v>
      </c>
    </row>
    <row r="6820" spans="1:2" x14ac:dyDescent="0.45">
      <c r="A6820">
        <v>0</v>
      </c>
      <c r="B6820" t="s">
        <v>5</v>
      </c>
    </row>
    <row r="6821" spans="1:2" x14ac:dyDescent="0.45">
      <c r="A6821">
        <v>0</v>
      </c>
      <c r="B6821" t="s">
        <v>5</v>
      </c>
    </row>
    <row r="6822" spans="1:2" x14ac:dyDescent="0.45">
      <c r="A6822">
        <v>0</v>
      </c>
      <c r="B6822" t="s">
        <v>5</v>
      </c>
    </row>
    <row r="6823" spans="1:2" x14ac:dyDescent="0.45">
      <c r="A6823">
        <v>0</v>
      </c>
      <c r="B6823" t="s">
        <v>5</v>
      </c>
    </row>
    <row r="6824" spans="1:2" x14ac:dyDescent="0.45">
      <c r="A6824">
        <v>0</v>
      </c>
      <c r="B6824" t="s">
        <v>5</v>
      </c>
    </row>
    <row r="6825" spans="1:2" x14ac:dyDescent="0.45">
      <c r="A6825">
        <v>0</v>
      </c>
      <c r="B6825" t="s">
        <v>5</v>
      </c>
    </row>
    <row r="6826" spans="1:2" x14ac:dyDescent="0.45">
      <c r="A6826">
        <v>0</v>
      </c>
      <c r="B6826" t="s">
        <v>5</v>
      </c>
    </row>
    <row r="6827" spans="1:2" x14ac:dyDescent="0.45">
      <c r="A6827">
        <v>0</v>
      </c>
      <c r="B6827" t="s">
        <v>5</v>
      </c>
    </row>
    <row r="6828" spans="1:2" x14ac:dyDescent="0.45">
      <c r="A6828">
        <v>0</v>
      </c>
      <c r="B6828" t="s">
        <v>5</v>
      </c>
    </row>
    <row r="6829" spans="1:2" x14ac:dyDescent="0.45">
      <c r="A6829">
        <v>0</v>
      </c>
      <c r="B6829" t="s">
        <v>5</v>
      </c>
    </row>
    <row r="6830" spans="1:2" x14ac:dyDescent="0.45">
      <c r="A6830">
        <v>0</v>
      </c>
      <c r="B6830" t="s">
        <v>5</v>
      </c>
    </row>
    <row r="6831" spans="1:2" x14ac:dyDescent="0.45">
      <c r="A6831">
        <v>0</v>
      </c>
      <c r="B6831" t="s">
        <v>5</v>
      </c>
    </row>
    <row r="6832" spans="1:2" x14ac:dyDescent="0.45">
      <c r="A6832">
        <v>0</v>
      </c>
      <c r="B6832" t="s">
        <v>5</v>
      </c>
    </row>
    <row r="6833" spans="1:2" x14ac:dyDescent="0.45">
      <c r="A6833">
        <v>0</v>
      </c>
      <c r="B6833" t="s">
        <v>5</v>
      </c>
    </row>
    <row r="6834" spans="1:2" x14ac:dyDescent="0.45">
      <c r="A6834">
        <v>0</v>
      </c>
      <c r="B6834" t="s">
        <v>5</v>
      </c>
    </row>
    <row r="6835" spans="1:2" x14ac:dyDescent="0.45">
      <c r="A6835">
        <v>0</v>
      </c>
      <c r="B6835" t="s">
        <v>5</v>
      </c>
    </row>
    <row r="6836" spans="1:2" x14ac:dyDescent="0.45">
      <c r="A6836">
        <v>0</v>
      </c>
      <c r="B6836" t="s">
        <v>5</v>
      </c>
    </row>
    <row r="6837" spans="1:2" x14ac:dyDescent="0.45">
      <c r="A6837">
        <v>0</v>
      </c>
      <c r="B6837" t="s">
        <v>5</v>
      </c>
    </row>
    <row r="6838" spans="1:2" x14ac:dyDescent="0.45">
      <c r="A6838">
        <v>0</v>
      </c>
      <c r="B6838" t="s">
        <v>5</v>
      </c>
    </row>
    <row r="6839" spans="1:2" x14ac:dyDescent="0.45">
      <c r="A6839">
        <v>0</v>
      </c>
      <c r="B6839" t="s">
        <v>5</v>
      </c>
    </row>
    <row r="6840" spans="1:2" x14ac:dyDescent="0.45">
      <c r="A6840">
        <v>0</v>
      </c>
      <c r="B6840" t="s">
        <v>5</v>
      </c>
    </row>
    <row r="6841" spans="1:2" x14ac:dyDescent="0.45">
      <c r="A6841">
        <v>0</v>
      </c>
      <c r="B6841" t="s">
        <v>5</v>
      </c>
    </row>
    <row r="6842" spans="1:2" x14ac:dyDescent="0.45">
      <c r="A6842">
        <v>0</v>
      </c>
      <c r="B6842" t="s">
        <v>5</v>
      </c>
    </row>
    <row r="6843" spans="1:2" x14ac:dyDescent="0.45">
      <c r="A6843">
        <v>0</v>
      </c>
      <c r="B6843" t="s">
        <v>5</v>
      </c>
    </row>
    <row r="6844" spans="1:2" x14ac:dyDescent="0.45">
      <c r="A6844">
        <v>0</v>
      </c>
      <c r="B6844" t="s">
        <v>5</v>
      </c>
    </row>
    <row r="6845" spans="1:2" x14ac:dyDescent="0.45">
      <c r="A6845">
        <v>0</v>
      </c>
      <c r="B6845" t="s">
        <v>5</v>
      </c>
    </row>
    <row r="6846" spans="1:2" x14ac:dyDescent="0.45">
      <c r="A6846">
        <v>0</v>
      </c>
      <c r="B6846" t="s">
        <v>5</v>
      </c>
    </row>
    <row r="6847" spans="1:2" x14ac:dyDescent="0.45">
      <c r="A6847">
        <v>0</v>
      </c>
      <c r="B6847" t="s">
        <v>5</v>
      </c>
    </row>
    <row r="6848" spans="1:2" x14ac:dyDescent="0.45">
      <c r="A6848">
        <v>0</v>
      </c>
      <c r="B6848" t="s">
        <v>5</v>
      </c>
    </row>
    <row r="6849" spans="1:2" x14ac:dyDescent="0.45">
      <c r="A6849">
        <v>0</v>
      </c>
      <c r="B6849" t="s">
        <v>5</v>
      </c>
    </row>
    <row r="6850" spans="1:2" x14ac:dyDescent="0.45">
      <c r="A6850">
        <v>0</v>
      </c>
      <c r="B6850" t="s">
        <v>5</v>
      </c>
    </row>
    <row r="6851" spans="1:2" x14ac:dyDescent="0.45">
      <c r="A6851">
        <v>0</v>
      </c>
      <c r="B6851" t="s">
        <v>5</v>
      </c>
    </row>
    <row r="6852" spans="1:2" x14ac:dyDescent="0.45">
      <c r="A6852">
        <v>0</v>
      </c>
      <c r="B6852" t="s">
        <v>5</v>
      </c>
    </row>
    <row r="6853" spans="1:2" x14ac:dyDescent="0.45">
      <c r="A6853">
        <v>0</v>
      </c>
      <c r="B6853" t="s">
        <v>5</v>
      </c>
    </row>
    <row r="6854" spans="1:2" x14ac:dyDescent="0.45">
      <c r="A6854">
        <v>0</v>
      </c>
      <c r="B6854" t="s">
        <v>5</v>
      </c>
    </row>
    <row r="6855" spans="1:2" x14ac:dyDescent="0.45">
      <c r="A6855">
        <v>0</v>
      </c>
      <c r="B6855" t="s">
        <v>5</v>
      </c>
    </row>
    <row r="6856" spans="1:2" x14ac:dyDescent="0.45">
      <c r="A6856">
        <v>0</v>
      </c>
      <c r="B6856" t="s">
        <v>5</v>
      </c>
    </row>
    <row r="6857" spans="1:2" x14ac:dyDescent="0.45">
      <c r="A6857">
        <v>0</v>
      </c>
      <c r="B6857" t="s">
        <v>5</v>
      </c>
    </row>
    <row r="6858" spans="1:2" x14ac:dyDescent="0.45">
      <c r="A6858">
        <v>0</v>
      </c>
      <c r="B6858" t="s">
        <v>5</v>
      </c>
    </row>
    <row r="6859" spans="1:2" x14ac:dyDescent="0.45">
      <c r="A6859">
        <v>0</v>
      </c>
      <c r="B6859" t="s">
        <v>5</v>
      </c>
    </row>
    <row r="6860" spans="1:2" x14ac:dyDescent="0.45">
      <c r="A6860">
        <v>0</v>
      </c>
      <c r="B6860" t="s">
        <v>5</v>
      </c>
    </row>
    <row r="6861" spans="1:2" x14ac:dyDescent="0.45">
      <c r="A6861">
        <v>0</v>
      </c>
      <c r="B6861" t="s">
        <v>5</v>
      </c>
    </row>
    <row r="6862" spans="1:2" x14ac:dyDescent="0.45">
      <c r="A6862">
        <v>0</v>
      </c>
      <c r="B6862" t="s">
        <v>5</v>
      </c>
    </row>
    <row r="6863" spans="1:2" x14ac:dyDescent="0.45">
      <c r="A6863">
        <v>0</v>
      </c>
      <c r="B6863" t="s">
        <v>5</v>
      </c>
    </row>
    <row r="6864" spans="1:2" x14ac:dyDescent="0.45">
      <c r="A6864">
        <v>0</v>
      </c>
      <c r="B6864" t="s">
        <v>5</v>
      </c>
    </row>
    <row r="6865" spans="1:2" x14ac:dyDescent="0.45">
      <c r="A6865">
        <v>0</v>
      </c>
      <c r="B6865" t="s">
        <v>5</v>
      </c>
    </row>
    <row r="6866" spans="1:2" x14ac:dyDescent="0.45">
      <c r="A6866">
        <v>0</v>
      </c>
      <c r="B6866" t="s">
        <v>5</v>
      </c>
    </row>
    <row r="6867" spans="1:2" x14ac:dyDescent="0.45">
      <c r="A6867">
        <v>0</v>
      </c>
      <c r="B6867" t="s">
        <v>5</v>
      </c>
    </row>
    <row r="6868" spans="1:2" x14ac:dyDescent="0.45">
      <c r="A6868">
        <v>0</v>
      </c>
      <c r="B6868" t="s">
        <v>5</v>
      </c>
    </row>
    <row r="6869" spans="1:2" x14ac:dyDescent="0.45">
      <c r="A6869">
        <v>0</v>
      </c>
      <c r="B6869" t="s">
        <v>5</v>
      </c>
    </row>
    <row r="6870" spans="1:2" x14ac:dyDescent="0.45">
      <c r="A6870">
        <v>0</v>
      </c>
      <c r="B6870" t="s">
        <v>5</v>
      </c>
    </row>
    <row r="6871" spans="1:2" x14ac:dyDescent="0.45">
      <c r="A6871">
        <v>0</v>
      </c>
      <c r="B6871" t="s">
        <v>5</v>
      </c>
    </row>
    <row r="6872" spans="1:2" x14ac:dyDescent="0.45">
      <c r="A6872">
        <v>0</v>
      </c>
      <c r="B6872" t="s">
        <v>5</v>
      </c>
    </row>
    <row r="6873" spans="1:2" x14ac:dyDescent="0.45">
      <c r="A6873">
        <v>0</v>
      </c>
      <c r="B6873" t="s">
        <v>5</v>
      </c>
    </row>
    <row r="6874" spans="1:2" x14ac:dyDescent="0.45">
      <c r="A6874">
        <v>0</v>
      </c>
      <c r="B6874" t="s">
        <v>5</v>
      </c>
    </row>
    <row r="6875" spans="1:2" x14ac:dyDescent="0.45">
      <c r="A6875">
        <v>0</v>
      </c>
      <c r="B6875" t="s">
        <v>5</v>
      </c>
    </row>
    <row r="6876" spans="1:2" x14ac:dyDescent="0.45">
      <c r="A6876">
        <v>0</v>
      </c>
      <c r="B6876" t="s">
        <v>5</v>
      </c>
    </row>
    <row r="6877" spans="1:2" x14ac:dyDescent="0.45">
      <c r="A6877">
        <v>0</v>
      </c>
      <c r="B6877" t="s">
        <v>5</v>
      </c>
    </row>
    <row r="6878" spans="1:2" x14ac:dyDescent="0.45">
      <c r="A6878">
        <v>0</v>
      </c>
      <c r="B6878" t="s">
        <v>5</v>
      </c>
    </row>
    <row r="6879" spans="1:2" x14ac:dyDescent="0.45">
      <c r="A6879">
        <v>0</v>
      </c>
      <c r="B6879" t="s">
        <v>5</v>
      </c>
    </row>
    <row r="6880" spans="1:2" x14ac:dyDescent="0.45">
      <c r="A6880">
        <v>0</v>
      </c>
      <c r="B6880" t="s">
        <v>5</v>
      </c>
    </row>
    <row r="6881" spans="1:2" x14ac:dyDescent="0.45">
      <c r="A6881">
        <v>0</v>
      </c>
      <c r="B6881" t="s">
        <v>5</v>
      </c>
    </row>
    <row r="6882" spans="1:2" x14ac:dyDescent="0.45">
      <c r="A6882">
        <v>0</v>
      </c>
      <c r="B6882" t="s">
        <v>5</v>
      </c>
    </row>
    <row r="6883" spans="1:2" x14ac:dyDescent="0.45">
      <c r="A6883">
        <v>0</v>
      </c>
      <c r="B6883" t="s">
        <v>5</v>
      </c>
    </row>
    <row r="6884" spans="1:2" x14ac:dyDescent="0.45">
      <c r="A6884">
        <v>0</v>
      </c>
      <c r="B6884" t="s">
        <v>5</v>
      </c>
    </row>
    <row r="6885" spans="1:2" x14ac:dyDescent="0.45">
      <c r="A6885">
        <v>0</v>
      </c>
      <c r="B6885" t="s">
        <v>5</v>
      </c>
    </row>
    <row r="6886" spans="1:2" x14ac:dyDescent="0.45">
      <c r="A6886">
        <v>0</v>
      </c>
      <c r="B6886" t="s">
        <v>5</v>
      </c>
    </row>
    <row r="6887" spans="1:2" x14ac:dyDescent="0.45">
      <c r="A6887">
        <v>0</v>
      </c>
      <c r="B6887" t="s">
        <v>5</v>
      </c>
    </row>
    <row r="6888" spans="1:2" x14ac:dyDescent="0.45">
      <c r="A6888">
        <v>0</v>
      </c>
      <c r="B6888" t="s">
        <v>5</v>
      </c>
    </row>
    <row r="6889" spans="1:2" x14ac:dyDescent="0.45">
      <c r="A6889">
        <v>0</v>
      </c>
      <c r="B6889" t="s">
        <v>5</v>
      </c>
    </row>
    <row r="6890" spans="1:2" x14ac:dyDescent="0.45">
      <c r="A6890">
        <v>0</v>
      </c>
      <c r="B6890" t="s">
        <v>5</v>
      </c>
    </row>
    <row r="6891" spans="1:2" x14ac:dyDescent="0.45">
      <c r="A6891">
        <v>0</v>
      </c>
      <c r="B6891" t="s">
        <v>5</v>
      </c>
    </row>
    <row r="6892" spans="1:2" x14ac:dyDescent="0.45">
      <c r="A6892">
        <v>0</v>
      </c>
      <c r="B6892" t="s">
        <v>5</v>
      </c>
    </row>
    <row r="6893" spans="1:2" x14ac:dyDescent="0.45">
      <c r="A6893">
        <v>0</v>
      </c>
      <c r="B6893" t="s">
        <v>5</v>
      </c>
    </row>
    <row r="6894" spans="1:2" x14ac:dyDescent="0.45">
      <c r="A6894">
        <v>0</v>
      </c>
      <c r="B6894" t="s">
        <v>5</v>
      </c>
    </row>
    <row r="6895" spans="1:2" x14ac:dyDescent="0.45">
      <c r="A6895">
        <v>0</v>
      </c>
      <c r="B6895" t="s">
        <v>5</v>
      </c>
    </row>
    <row r="6896" spans="1:2" x14ac:dyDescent="0.45">
      <c r="A6896">
        <v>0</v>
      </c>
      <c r="B6896" t="s">
        <v>5</v>
      </c>
    </row>
    <row r="6897" spans="1:2" x14ac:dyDescent="0.45">
      <c r="A6897">
        <v>0</v>
      </c>
      <c r="B6897" t="s">
        <v>5</v>
      </c>
    </row>
    <row r="6898" spans="1:2" x14ac:dyDescent="0.45">
      <c r="A6898">
        <v>0</v>
      </c>
      <c r="B6898" t="s">
        <v>5</v>
      </c>
    </row>
    <row r="6899" spans="1:2" x14ac:dyDescent="0.45">
      <c r="A6899">
        <v>0</v>
      </c>
      <c r="B6899" t="s">
        <v>5</v>
      </c>
    </row>
    <row r="6900" spans="1:2" x14ac:dyDescent="0.45">
      <c r="A6900">
        <v>0</v>
      </c>
      <c r="B6900" t="s">
        <v>5</v>
      </c>
    </row>
    <row r="6901" spans="1:2" x14ac:dyDescent="0.45">
      <c r="A6901">
        <v>0</v>
      </c>
      <c r="B6901" t="s">
        <v>5</v>
      </c>
    </row>
    <row r="6902" spans="1:2" x14ac:dyDescent="0.45">
      <c r="A6902">
        <v>0</v>
      </c>
      <c r="B6902" t="s">
        <v>5</v>
      </c>
    </row>
    <row r="6903" spans="1:2" x14ac:dyDescent="0.45">
      <c r="A6903">
        <v>0</v>
      </c>
      <c r="B6903" t="s">
        <v>5</v>
      </c>
    </row>
    <row r="6904" spans="1:2" x14ac:dyDescent="0.45">
      <c r="A6904">
        <v>0</v>
      </c>
      <c r="B6904" t="s">
        <v>5</v>
      </c>
    </row>
    <row r="6905" spans="1:2" x14ac:dyDescent="0.45">
      <c r="A6905">
        <v>0</v>
      </c>
      <c r="B6905" t="s">
        <v>5</v>
      </c>
    </row>
    <row r="6906" spans="1:2" x14ac:dyDescent="0.45">
      <c r="A6906">
        <v>0</v>
      </c>
      <c r="B6906" t="s">
        <v>5</v>
      </c>
    </row>
    <row r="6907" spans="1:2" x14ac:dyDescent="0.45">
      <c r="A6907">
        <v>0</v>
      </c>
      <c r="B6907" t="s">
        <v>5</v>
      </c>
    </row>
    <row r="6908" spans="1:2" x14ac:dyDescent="0.45">
      <c r="A6908">
        <v>0</v>
      </c>
      <c r="B6908" t="s">
        <v>5</v>
      </c>
    </row>
    <row r="6909" spans="1:2" x14ac:dyDescent="0.45">
      <c r="A6909">
        <v>0</v>
      </c>
      <c r="B6909" t="s">
        <v>5</v>
      </c>
    </row>
    <row r="6910" spans="1:2" x14ac:dyDescent="0.45">
      <c r="A6910">
        <v>0</v>
      </c>
      <c r="B6910" t="s">
        <v>5</v>
      </c>
    </row>
    <row r="6911" spans="1:2" x14ac:dyDescent="0.45">
      <c r="A6911">
        <v>0</v>
      </c>
      <c r="B6911" t="s">
        <v>5</v>
      </c>
    </row>
    <row r="6912" spans="1:2" x14ac:dyDescent="0.45">
      <c r="A6912">
        <v>0</v>
      </c>
      <c r="B6912" t="s">
        <v>5</v>
      </c>
    </row>
    <row r="6913" spans="1:2" x14ac:dyDescent="0.45">
      <c r="A6913">
        <v>0</v>
      </c>
      <c r="B6913" t="s">
        <v>5</v>
      </c>
    </row>
    <row r="6914" spans="1:2" x14ac:dyDescent="0.45">
      <c r="A6914">
        <v>0</v>
      </c>
      <c r="B6914" t="s">
        <v>5</v>
      </c>
    </row>
    <row r="6915" spans="1:2" x14ac:dyDescent="0.45">
      <c r="A6915">
        <v>0</v>
      </c>
      <c r="B6915" t="s">
        <v>5</v>
      </c>
    </row>
    <row r="6916" spans="1:2" x14ac:dyDescent="0.45">
      <c r="A6916">
        <v>0</v>
      </c>
      <c r="B6916" t="s">
        <v>5</v>
      </c>
    </row>
    <row r="6917" spans="1:2" x14ac:dyDescent="0.45">
      <c r="A6917">
        <v>0</v>
      </c>
      <c r="B6917" t="s">
        <v>5</v>
      </c>
    </row>
    <row r="6918" spans="1:2" x14ac:dyDescent="0.45">
      <c r="A6918">
        <v>0</v>
      </c>
      <c r="B6918" t="s">
        <v>5</v>
      </c>
    </row>
    <row r="6919" spans="1:2" x14ac:dyDescent="0.45">
      <c r="A6919">
        <v>0</v>
      </c>
      <c r="B6919" t="s">
        <v>5</v>
      </c>
    </row>
    <row r="6920" spans="1:2" x14ac:dyDescent="0.45">
      <c r="A6920">
        <v>0</v>
      </c>
      <c r="B6920" t="s">
        <v>5</v>
      </c>
    </row>
    <row r="6921" spans="1:2" x14ac:dyDescent="0.45">
      <c r="A6921">
        <v>0</v>
      </c>
      <c r="B6921" t="s">
        <v>5</v>
      </c>
    </row>
    <row r="6922" spans="1:2" x14ac:dyDescent="0.45">
      <c r="A6922">
        <v>0</v>
      </c>
      <c r="B6922" t="s">
        <v>5</v>
      </c>
    </row>
    <row r="6923" spans="1:2" x14ac:dyDescent="0.45">
      <c r="A6923">
        <v>0</v>
      </c>
      <c r="B6923" t="s">
        <v>5</v>
      </c>
    </row>
    <row r="6924" spans="1:2" x14ac:dyDescent="0.45">
      <c r="A6924">
        <v>0</v>
      </c>
      <c r="B6924" t="s">
        <v>5</v>
      </c>
    </row>
    <row r="6925" spans="1:2" x14ac:dyDescent="0.45">
      <c r="A6925">
        <v>0</v>
      </c>
      <c r="B6925" t="s">
        <v>5</v>
      </c>
    </row>
    <row r="6926" spans="1:2" x14ac:dyDescent="0.45">
      <c r="A6926">
        <v>0</v>
      </c>
      <c r="B6926" t="s">
        <v>5</v>
      </c>
    </row>
    <row r="6927" spans="1:2" x14ac:dyDescent="0.45">
      <c r="A6927">
        <v>0</v>
      </c>
      <c r="B6927" t="s">
        <v>5</v>
      </c>
    </row>
    <row r="6928" spans="1:2" x14ac:dyDescent="0.45">
      <c r="A6928">
        <v>0</v>
      </c>
      <c r="B6928" t="s">
        <v>5</v>
      </c>
    </row>
    <row r="6929" spans="1:2" x14ac:dyDescent="0.45">
      <c r="A6929">
        <v>0</v>
      </c>
      <c r="B6929" t="s">
        <v>5</v>
      </c>
    </row>
    <row r="6930" spans="1:2" x14ac:dyDescent="0.45">
      <c r="A6930">
        <v>0</v>
      </c>
      <c r="B6930" t="s">
        <v>5</v>
      </c>
    </row>
    <row r="6931" spans="1:2" x14ac:dyDescent="0.45">
      <c r="A6931">
        <v>0</v>
      </c>
      <c r="B6931" t="s">
        <v>5</v>
      </c>
    </row>
    <row r="6932" spans="1:2" x14ac:dyDescent="0.45">
      <c r="A6932">
        <v>0</v>
      </c>
      <c r="B6932" t="s">
        <v>5</v>
      </c>
    </row>
    <row r="6933" spans="1:2" x14ac:dyDescent="0.45">
      <c r="A6933">
        <v>0</v>
      </c>
      <c r="B6933" t="s">
        <v>5</v>
      </c>
    </row>
    <row r="6934" spans="1:2" x14ac:dyDescent="0.45">
      <c r="A6934">
        <v>0</v>
      </c>
      <c r="B6934" t="s">
        <v>5</v>
      </c>
    </row>
    <row r="6935" spans="1:2" x14ac:dyDescent="0.45">
      <c r="A6935">
        <v>0</v>
      </c>
      <c r="B6935" t="s">
        <v>5</v>
      </c>
    </row>
    <row r="6936" spans="1:2" x14ac:dyDescent="0.45">
      <c r="A6936">
        <v>0</v>
      </c>
      <c r="B6936" t="s">
        <v>5</v>
      </c>
    </row>
    <row r="6937" spans="1:2" x14ac:dyDescent="0.45">
      <c r="A6937">
        <v>0</v>
      </c>
      <c r="B6937" t="s">
        <v>5</v>
      </c>
    </row>
    <row r="6938" spans="1:2" x14ac:dyDescent="0.45">
      <c r="A6938">
        <v>0</v>
      </c>
      <c r="B6938" t="s">
        <v>5</v>
      </c>
    </row>
    <row r="6939" spans="1:2" x14ac:dyDescent="0.45">
      <c r="A6939">
        <v>0</v>
      </c>
      <c r="B6939" t="s">
        <v>5</v>
      </c>
    </row>
    <row r="6940" spans="1:2" x14ac:dyDescent="0.45">
      <c r="A6940">
        <v>0</v>
      </c>
      <c r="B6940" t="s">
        <v>5</v>
      </c>
    </row>
    <row r="6941" spans="1:2" x14ac:dyDescent="0.45">
      <c r="A6941">
        <v>0</v>
      </c>
      <c r="B6941" t="s">
        <v>5</v>
      </c>
    </row>
    <row r="6942" spans="1:2" x14ac:dyDescent="0.45">
      <c r="A6942">
        <v>0</v>
      </c>
      <c r="B6942" t="s">
        <v>5</v>
      </c>
    </row>
    <row r="6943" spans="1:2" x14ac:dyDescent="0.45">
      <c r="A6943">
        <v>0</v>
      </c>
      <c r="B6943" t="s">
        <v>5</v>
      </c>
    </row>
    <row r="6944" spans="1:2" x14ac:dyDescent="0.45">
      <c r="A6944">
        <v>0</v>
      </c>
      <c r="B6944" t="s">
        <v>5</v>
      </c>
    </row>
    <row r="6945" spans="1:2" x14ac:dyDescent="0.45">
      <c r="A6945">
        <v>0</v>
      </c>
      <c r="B6945" t="s">
        <v>5</v>
      </c>
    </row>
    <row r="6946" spans="1:2" x14ac:dyDescent="0.45">
      <c r="A6946">
        <v>0</v>
      </c>
      <c r="B6946" t="s">
        <v>5</v>
      </c>
    </row>
    <row r="6947" spans="1:2" x14ac:dyDescent="0.45">
      <c r="A6947">
        <v>0</v>
      </c>
      <c r="B6947" t="s">
        <v>5</v>
      </c>
    </row>
    <row r="6948" spans="1:2" x14ac:dyDescent="0.45">
      <c r="A6948">
        <v>0</v>
      </c>
      <c r="B6948" t="s">
        <v>5</v>
      </c>
    </row>
    <row r="6949" spans="1:2" x14ac:dyDescent="0.45">
      <c r="A6949">
        <v>0</v>
      </c>
      <c r="B6949" t="s">
        <v>5</v>
      </c>
    </row>
    <row r="6950" spans="1:2" x14ac:dyDescent="0.45">
      <c r="A6950">
        <v>0</v>
      </c>
      <c r="B6950" t="s">
        <v>5</v>
      </c>
    </row>
    <row r="6951" spans="1:2" x14ac:dyDescent="0.45">
      <c r="A6951">
        <v>0</v>
      </c>
      <c r="B6951" t="s">
        <v>5</v>
      </c>
    </row>
    <row r="6952" spans="1:2" x14ac:dyDescent="0.45">
      <c r="A6952">
        <v>0</v>
      </c>
      <c r="B6952" t="s">
        <v>5</v>
      </c>
    </row>
    <row r="6953" spans="1:2" x14ac:dyDescent="0.45">
      <c r="A6953">
        <v>0</v>
      </c>
      <c r="B6953" t="s">
        <v>5</v>
      </c>
    </row>
    <row r="6954" spans="1:2" x14ac:dyDescent="0.45">
      <c r="A6954">
        <v>0</v>
      </c>
      <c r="B6954" t="s">
        <v>5</v>
      </c>
    </row>
    <row r="6955" spans="1:2" x14ac:dyDescent="0.45">
      <c r="A6955">
        <v>0</v>
      </c>
      <c r="B6955" t="s">
        <v>5</v>
      </c>
    </row>
    <row r="6956" spans="1:2" x14ac:dyDescent="0.45">
      <c r="A6956">
        <v>0</v>
      </c>
      <c r="B6956" t="s">
        <v>5</v>
      </c>
    </row>
    <row r="6957" spans="1:2" x14ac:dyDescent="0.45">
      <c r="A6957">
        <v>0</v>
      </c>
      <c r="B6957" t="s">
        <v>5</v>
      </c>
    </row>
    <row r="6958" spans="1:2" x14ac:dyDescent="0.45">
      <c r="A6958">
        <v>0</v>
      </c>
      <c r="B6958" t="s">
        <v>5</v>
      </c>
    </row>
    <row r="6959" spans="1:2" x14ac:dyDescent="0.45">
      <c r="A6959">
        <v>0</v>
      </c>
      <c r="B6959" t="s">
        <v>5</v>
      </c>
    </row>
    <row r="6960" spans="1:2" x14ac:dyDescent="0.45">
      <c r="A6960">
        <v>0</v>
      </c>
      <c r="B6960" t="s">
        <v>5</v>
      </c>
    </row>
    <row r="6961" spans="1:2" x14ac:dyDescent="0.45">
      <c r="A6961">
        <v>0</v>
      </c>
      <c r="B6961" t="s">
        <v>5</v>
      </c>
    </row>
    <row r="6962" spans="1:2" x14ac:dyDescent="0.45">
      <c r="A6962">
        <v>0</v>
      </c>
      <c r="B6962" t="s">
        <v>5</v>
      </c>
    </row>
    <row r="6963" spans="1:2" x14ac:dyDescent="0.45">
      <c r="A6963">
        <v>0</v>
      </c>
      <c r="B6963" t="s">
        <v>5</v>
      </c>
    </row>
    <row r="6964" spans="1:2" x14ac:dyDescent="0.45">
      <c r="A6964">
        <v>0</v>
      </c>
      <c r="B6964" t="s">
        <v>5</v>
      </c>
    </row>
    <row r="6965" spans="1:2" x14ac:dyDescent="0.45">
      <c r="A6965">
        <v>0</v>
      </c>
      <c r="B6965" t="s">
        <v>5</v>
      </c>
    </row>
    <row r="6966" spans="1:2" x14ac:dyDescent="0.45">
      <c r="A6966">
        <v>0</v>
      </c>
      <c r="B6966" t="s">
        <v>5</v>
      </c>
    </row>
    <row r="6967" spans="1:2" x14ac:dyDescent="0.45">
      <c r="A6967">
        <v>0</v>
      </c>
      <c r="B6967" t="s">
        <v>5</v>
      </c>
    </row>
    <row r="6968" spans="1:2" x14ac:dyDescent="0.45">
      <c r="A6968">
        <v>0</v>
      </c>
      <c r="B6968" t="s">
        <v>5</v>
      </c>
    </row>
    <row r="6969" spans="1:2" x14ac:dyDescent="0.45">
      <c r="A6969">
        <v>0</v>
      </c>
      <c r="B6969" t="s">
        <v>5</v>
      </c>
    </row>
    <row r="6970" spans="1:2" x14ac:dyDescent="0.45">
      <c r="A6970">
        <v>0</v>
      </c>
      <c r="B6970" t="s">
        <v>5</v>
      </c>
    </row>
    <row r="6971" spans="1:2" x14ac:dyDescent="0.45">
      <c r="A6971">
        <v>0</v>
      </c>
      <c r="B6971" t="s">
        <v>5</v>
      </c>
    </row>
    <row r="6972" spans="1:2" x14ac:dyDescent="0.45">
      <c r="A6972">
        <v>0</v>
      </c>
      <c r="B6972" t="s">
        <v>5</v>
      </c>
    </row>
    <row r="6973" spans="1:2" x14ac:dyDescent="0.45">
      <c r="A6973">
        <v>0</v>
      </c>
      <c r="B6973" t="s">
        <v>5</v>
      </c>
    </row>
    <row r="6974" spans="1:2" x14ac:dyDescent="0.45">
      <c r="A6974">
        <v>0</v>
      </c>
      <c r="B6974" t="s">
        <v>5</v>
      </c>
    </row>
    <row r="6975" spans="1:2" x14ac:dyDescent="0.45">
      <c r="A6975">
        <v>0</v>
      </c>
      <c r="B6975" t="s">
        <v>5</v>
      </c>
    </row>
    <row r="6976" spans="1:2" x14ac:dyDescent="0.45">
      <c r="A6976">
        <v>0</v>
      </c>
      <c r="B6976" t="s">
        <v>5</v>
      </c>
    </row>
    <row r="6977" spans="1:2" x14ac:dyDescent="0.45">
      <c r="A6977">
        <v>0</v>
      </c>
      <c r="B6977" t="s">
        <v>5</v>
      </c>
    </row>
    <row r="6978" spans="1:2" x14ac:dyDescent="0.45">
      <c r="A6978">
        <v>0</v>
      </c>
      <c r="B6978" t="s">
        <v>5</v>
      </c>
    </row>
    <row r="6979" spans="1:2" x14ac:dyDescent="0.45">
      <c r="A6979">
        <v>0</v>
      </c>
      <c r="B6979" t="s">
        <v>5</v>
      </c>
    </row>
    <row r="6980" spans="1:2" x14ac:dyDescent="0.45">
      <c r="A6980">
        <v>0</v>
      </c>
      <c r="B6980" t="s">
        <v>5</v>
      </c>
    </row>
    <row r="6981" spans="1:2" x14ac:dyDescent="0.45">
      <c r="A6981">
        <v>0</v>
      </c>
      <c r="B6981" t="s">
        <v>5</v>
      </c>
    </row>
    <row r="6982" spans="1:2" x14ac:dyDescent="0.45">
      <c r="A6982">
        <v>0</v>
      </c>
      <c r="B6982" t="s">
        <v>5</v>
      </c>
    </row>
    <row r="6983" spans="1:2" x14ac:dyDescent="0.45">
      <c r="A6983">
        <v>0</v>
      </c>
      <c r="B6983" t="s">
        <v>5</v>
      </c>
    </row>
    <row r="6984" spans="1:2" x14ac:dyDescent="0.45">
      <c r="A6984">
        <v>0</v>
      </c>
      <c r="B6984" t="s">
        <v>5</v>
      </c>
    </row>
    <row r="6985" spans="1:2" x14ac:dyDescent="0.45">
      <c r="A6985">
        <v>0</v>
      </c>
      <c r="B6985" t="s">
        <v>5</v>
      </c>
    </row>
    <row r="6986" spans="1:2" x14ac:dyDescent="0.45">
      <c r="A6986">
        <v>0</v>
      </c>
      <c r="B6986" t="s">
        <v>5</v>
      </c>
    </row>
    <row r="6987" spans="1:2" x14ac:dyDescent="0.45">
      <c r="A6987">
        <v>0</v>
      </c>
      <c r="B6987" t="s">
        <v>5</v>
      </c>
    </row>
    <row r="6988" spans="1:2" x14ac:dyDescent="0.45">
      <c r="A6988">
        <v>0</v>
      </c>
      <c r="B6988" t="s">
        <v>5</v>
      </c>
    </row>
    <row r="6989" spans="1:2" x14ac:dyDescent="0.45">
      <c r="A6989">
        <v>0</v>
      </c>
      <c r="B6989" t="s">
        <v>5</v>
      </c>
    </row>
    <row r="6990" spans="1:2" x14ac:dyDescent="0.45">
      <c r="A6990">
        <v>0</v>
      </c>
      <c r="B6990" t="s">
        <v>5</v>
      </c>
    </row>
    <row r="6991" spans="1:2" x14ac:dyDescent="0.45">
      <c r="A6991">
        <v>0</v>
      </c>
      <c r="B6991" t="s">
        <v>5</v>
      </c>
    </row>
    <row r="6992" spans="1:2" x14ac:dyDescent="0.45">
      <c r="A6992">
        <v>0</v>
      </c>
      <c r="B6992" t="s">
        <v>5</v>
      </c>
    </row>
    <row r="6993" spans="1:2" x14ac:dyDescent="0.45">
      <c r="A6993">
        <v>0</v>
      </c>
      <c r="B6993" t="s">
        <v>5</v>
      </c>
    </row>
    <row r="6994" spans="1:2" x14ac:dyDescent="0.45">
      <c r="A6994">
        <v>0</v>
      </c>
      <c r="B6994" t="s">
        <v>5</v>
      </c>
    </row>
    <row r="6995" spans="1:2" x14ac:dyDescent="0.45">
      <c r="A6995">
        <v>0</v>
      </c>
      <c r="B6995" t="s">
        <v>5</v>
      </c>
    </row>
    <row r="6996" spans="1:2" x14ac:dyDescent="0.45">
      <c r="A6996">
        <v>0</v>
      </c>
      <c r="B6996" t="s">
        <v>5</v>
      </c>
    </row>
    <row r="6997" spans="1:2" x14ac:dyDescent="0.45">
      <c r="A6997">
        <v>0</v>
      </c>
      <c r="B6997" t="s">
        <v>5</v>
      </c>
    </row>
    <row r="6998" spans="1:2" x14ac:dyDescent="0.45">
      <c r="A6998">
        <v>0</v>
      </c>
      <c r="B6998" t="s">
        <v>5</v>
      </c>
    </row>
    <row r="6999" spans="1:2" x14ac:dyDescent="0.45">
      <c r="A6999">
        <v>0</v>
      </c>
      <c r="B6999" t="s">
        <v>5</v>
      </c>
    </row>
    <row r="7000" spans="1:2" x14ac:dyDescent="0.45">
      <c r="A7000">
        <v>0</v>
      </c>
      <c r="B7000" t="s">
        <v>5</v>
      </c>
    </row>
    <row r="7001" spans="1:2" x14ac:dyDescent="0.45">
      <c r="A7001">
        <v>0</v>
      </c>
      <c r="B7001" t="s">
        <v>5</v>
      </c>
    </row>
    <row r="7002" spans="1:2" x14ac:dyDescent="0.45">
      <c r="A7002">
        <v>0</v>
      </c>
      <c r="B7002" t="s">
        <v>5</v>
      </c>
    </row>
    <row r="7003" spans="1:2" x14ac:dyDescent="0.45">
      <c r="A7003">
        <v>0</v>
      </c>
      <c r="B7003" t="s">
        <v>5</v>
      </c>
    </row>
    <row r="7004" spans="1:2" x14ac:dyDescent="0.45">
      <c r="A7004">
        <v>0</v>
      </c>
      <c r="B7004" t="s">
        <v>5</v>
      </c>
    </row>
    <row r="7005" spans="1:2" x14ac:dyDescent="0.45">
      <c r="A7005">
        <v>0</v>
      </c>
      <c r="B7005" t="s">
        <v>5</v>
      </c>
    </row>
    <row r="7006" spans="1:2" x14ac:dyDescent="0.45">
      <c r="A7006">
        <v>0</v>
      </c>
      <c r="B7006" t="s">
        <v>5</v>
      </c>
    </row>
    <row r="7007" spans="1:2" x14ac:dyDescent="0.45">
      <c r="A7007">
        <v>0</v>
      </c>
      <c r="B7007" t="s">
        <v>5</v>
      </c>
    </row>
    <row r="7008" spans="1:2" x14ac:dyDescent="0.45">
      <c r="A7008">
        <v>0</v>
      </c>
      <c r="B7008" t="s">
        <v>5</v>
      </c>
    </row>
    <row r="7009" spans="1:2" x14ac:dyDescent="0.45">
      <c r="A7009">
        <v>0</v>
      </c>
      <c r="B7009" t="s">
        <v>5</v>
      </c>
    </row>
    <row r="7010" spans="1:2" x14ac:dyDescent="0.45">
      <c r="A7010">
        <v>0</v>
      </c>
      <c r="B7010" t="s">
        <v>5</v>
      </c>
    </row>
    <row r="7011" spans="1:2" x14ac:dyDescent="0.45">
      <c r="A7011">
        <v>0</v>
      </c>
      <c r="B7011" t="s">
        <v>5</v>
      </c>
    </row>
    <row r="7012" spans="1:2" x14ac:dyDescent="0.45">
      <c r="A7012">
        <v>0</v>
      </c>
      <c r="B7012" t="s">
        <v>5</v>
      </c>
    </row>
    <row r="7013" spans="1:2" x14ac:dyDescent="0.45">
      <c r="A7013">
        <v>0</v>
      </c>
      <c r="B7013" t="s">
        <v>5</v>
      </c>
    </row>
    <row r="7014" spans="1:2" x14ac:dyDescent="0.45">
      <c r="A7014">
        <v>0</v>
      </c>
      <c r="B7014" t="s">
        <v>5</v>
      </c>
    </row>
    <row r="7015" spans="1:2" x14ac:dyDescent="0.45">
      <c r="A7015">
        <v>0</v>
      </c>
      <c r="B7015" t="s">
        <v>5</v>
      </c>
    </row>
    <row r="7016" spans="1:2" x14ac:dyDescent="0.45">
      <c r="A7016">
        <v>0</v>
      </c>
      <c r="B7016" t="s">
        <v>5</v>
      </c>
    </row>
    <row r="7017" spans="1:2" x14ac:dyDescent="0.45">
      <c r="A7017">
        <v>0</v>
      </c>
      <c r="B7017" t="s">
        <v>5</v>
      </c>
    </row>
    <row r="7018" spans="1:2" x14ac:dyDescent="0.45">
      <c r="A7018">
        <v>0</v>
      </c>
      <c r="B7018" t="s">
        <v>5</v>
      </c>
    </row>
    <row r="7019" spans="1:2" x14ac:dyDescent="0.45">
      <c r="A7019">
        <v>0</v>
      </c>
      <c r="B7019" t="s">
        <v>5</v>
      </c>
    </row>
    <row r="7020" spans="1:2" x14ac:dyDescent="0.45">
      <c r="A7020">
        <v>0</v>
      </c>
      <c r="B7020" t="s">
        <v>5</v>
      </c>
    </row>
    <row r="7021" spans="1:2" x14ac:dyDescent="0.45">
      <c r="A7021">
        <v>0</v>
      </c>
      <c r="B7021" t="s">
        <v>5</v>
      </c>
    </row>
    <row r="7022" spans="1:2" x14ac:dyDescent="0.45">
      <c r="A7022">
        <v>0</v>
      </c>
      <c r="B7022" t="s">
        <v>5</v>
      </c>
    </row>
    <row r="7023" spans="1:2" x14ac:dyDescent="0.45">
      <c r="A7023">
        <v>0</v>
      </c>
      <c r="B7023" t="s">
        <v>5</v>
      </c>
    </row>
    <row r="7024" spans="1:2" x14ac:dyDescent="0.45">
      <c r="A7024">
        <v>0</v>
      </c>
      <c r="B7024" t="s">
        <v>5</v>
      </c>
    </row>
    <row r="7025" spans="1:2" x14ac:dyDescent="0.45">
      <c r="A7025">
        <v>0</v>
      </c>
      <c r="B7025" t="s">
        <v>5</v>
      </c>
    </row>
    <row r="7026" spans="1:2" x14ac:dyDescent="0.45">
      <c r="A7026">
        <v>0</v>
      </c>
      <c r="B7026" t="s">
        <v>5</v>
      </c>
    </row>
    <row r="7027" spans="1:2" x14ac:dyDescent="0.45">
      <c r="A7027">
        <v>0</v>
      </c>
      <c r="B7027" t="s">
        <v>5</v>
      </c>
    </row>
    <row r="7028" spans="1:2" x14ac:dyDescent="0.45">
      <c r="A7028">
        <v>0</v>
      </c>
      <c r="B7028" t="s">
        <v>5</v>
      </c>
    </row>
    <row r="7029" spans="1:2" x14ac:dyDescent="0.45">
      <c r="A7029">
        <v>0</v>
      </c>
      <c r="B7029" t="s">
        <v>5</v>
      </c>
    </row>
    <row r="7030" spans="1:2" x14ac:dyDescent="0.45">
      <c r="A7030">
        <v>0</v>
      </c>
      <c r="B7030" t="s">
        <v>5</v>
      </c>
    </row>
    <row r="7031" spans="1:2" x14ac:dyDescent="0.45">
      <c r="A7031">
        <v>0</v>
      </c>
      <c r="B7031" t="s">
        <v>5</v>
      </c>
    </row>
    <row r="7032" spans="1:2" x14ac:dyDescent="0.45">
      <c r="A7032">
        <v>0</v>
      </c>
      <c r="B7032" t="s">
        <v>5</v>
      </c>
    </row>
    <row r="7033" spans="1:2" x14ac:dyDescent="0.45">
      <c r="A7033">
        <v>0</v>
      </c>
      <c r="B7033" t="s">
        <v>5</v>
      </c>
    </row>
    <row r="7034" spans="1:2" x14ac:dyDescent="0.45">
      <c r="A7034">
        <v>0</v>
      </c>
      <c r="B7034" t="s">
        <v>5</v>
      </c>
    </row>
    <row r="7035" spans="1:2" x14ac:dyDescent="0.45">
      <c r="A7035">
        <v>0</v>
      </c>
      <c r="B7035" t="s">
        <v>5</v>
      </c>
    </row>
    <row r="7036" spans="1:2" x14ac:dyDescent="0.45">
      <c r="A7036">
        <v>0</v>
      </c>
      <c r="B7036" t="s">
        <v>5</v>
      </c>
    </row>
    <row r="7037" spans="1:2" x14ac:dyDescent="0.45">
      <c r="A7037">
        <v>0</v>
      </c>
      <c r="B7037" t="s">
        <v>5</v>
      </c>
    </row>
    <row r="7038" spans="1:2" x14ac:dyDescent="0.45">
      <c r="A7038">
        <v>0</v>
      </c>
      <c r="B7038" t="s">
        <v>5</v>
      </c>
    </row>
    <row r="7039" spans="1:2" x14ac:dyDescent="0.45">
      <c r="A7039">
        <v>0</v>
      </c>
      <c r="B7039" t="s">
        <v>5</v>
      </c>
    </row>
    <row r="7040" spans="1:2" x14ac:dyDescent="0.45">
      <c r="A7040">
        <v>0</v>
      </c>
      <c r="B7040" t="s">
        <v>5</v>
      </c>
    </row>
    <row r="7041" spans="1:2" x14ac:dyDescent="0.45">
      <c r="A7041">
        <v>0</v>
      </c>
      <c r="B7041" t="s">
        <v>5</v>
      </c>
    </row>
    <row r="7042" spans="1:2" x14ac:dyDescent="0.45">
      <c r="A7042">
        <v>0</v>
      </c>
      <c r="B7042" t="s">
        <v>5</v>
      </c>
    </row>
    <row r="7043" spans="1:2" x14ac:dyDescent="0.45">
      <c r="A7043">
        <v>0</v>
      </c>
      <c r="B7043" t="s">
        <v>5</v>
      </c>
    </row>
    <row r="7044" spans="1:2" x14ac:dyDescent="0.45">
      <c r="A7044">
        <v>0</v>
      </c>
      <c r="B7044" t="s">
        <v>5</v>
      </c>
    </row>
    <row r="7045" spans="1:2" x14ac:dyDescent="0.45">
      <c r="A7045">
        <v>0</v>
      </c>
      <c r="B7045" t="s">
        <v>5</v>
      </c>
    </row>
    <row r="7046" spans="1:2" x14ac:dyDescent="0.45">
      <c r="A7046">
        <v>0</v>
      </c>
      <c r="B7046" t="s">
        <v>5</v>
      </c>
    </row>
    <row r="7047" spans="1:2" x14ac:dyDescent="0.45">
      <c r="A7047">
        <v>0</v>
      </c>
      <c r="B7047" t="s">
        <v>5</v>
      </c>
    </row>
    <row r="7048" spans="1:2" x14ac:dyDescent="0.45">
      <c r="A7048">
        <v>0</v>
      </c>
      <c r="B7048" t="s">
        <v>5</v>
      </c>
    </row>
    <row r="7049" spans="1:2" x14ac:dyDescent="0.45">
      <c r="A7049">
        <v>0</v>
      </c>
      <c r="B7049" t="s">
        <v>5</v>
      </c>
    </row>
    <row r="7050" spans="1:2" x14ac:dyDescent="0.45">
      <c r="A7050">
        <v>0</v>
      </c>
      <c r="B7050" t="s">
        <v>5</v>
      </c>
    </row>
    <row r="7051" spans="1:2" x14ac:dyDescent="0.45">
      <c r="A7051">
        <v>0</v>
      </c>
      <c r="B7051" t="s">
        <v>5</v>
      </c>
    </row>
    <row r="7052" spans="1:2" x14ac:dyDescent="0.45">
      <c r="A7052">
        <v>0</v>
      </c>
      <c r="B7052" t="s">
        <v>5</v>
      </c>
    </row>
    <row r="7053" spans="1:2" x14ac:dyDescent="0.45">
      <c r="A7053">
        <v>0</v>
      </c>
      <c r="B7053" t="s">
        <v>5</v>
      </c>
    </row>
    <row r="7054" spans="1:2" x14ac:dyDescent="0.45">
      <c r="A7054">
        <v>0</v>
      </c>
      <c r="B7054" t="s">
        <v>5</v>
      </c>
    </row>
    <row r="7055" spans="1:2" x14ac:dyDescent="0.45">
      <c r="A7055">
        <v>0</v>
      </c>
      <c r="B7055" t="s">
        <v>5</v>
      </c>
    </row>
    <row r="7056" spans="1:2" x14ac:dyDescent="0.45">
      <c r="A7056">
        <v>0</v>
      </c>
      <c r="B7056" t="s">
        <v>5</v>
      </c>
    </row>
    <row r="7057" spans="1:2" x14ac:dyDescent="0.45">
      <c r="A7057">
        <v>0</v>
      </c>
      <c r="B7057" t="s">
        <v>5</v>
      </c>
    </row>
    <row r="7058" spans="1:2" x14ac:dyDescent="0.45">
      <c r="A7058">
        <v>0</v>
      </c>
      <c r="B7058" t="s">
        <v>5</v>
      </c>
    </row>
    <row r="7059" spans="1:2" x14ac:dyDescent="0.45">
      <c r="A7059">
        <v>0</v>
      </c>
      <c r="B7059" t="s">
        <v>5</v>
      </c>
    </row>
    <row r="7060" spans="1:2" x14ac:dyDescent="0.45">
      <c r="A7060">
        <v>0</v>
      </c>
      <c r="B7060" t="s">
        <v>5</v>
      </c>
    </row>
    <row r="7061" spans="1:2" x14ac:dyDescent="0.45">
      <c r="A7061">
        <v>0</v>
      </c>
      <c r="B7061" t="s">
        <v>5</v>
      </c>
    </row>
    <row r="7062" spans="1:2" x14ac:dyDescent="0.45">
      <c r="A7062">
        <v>0</v>
      </c>
      <c r="B7062" t="s">
        <v>5</v>
      </c>
    </row>
    <row r="7063" spans="1:2" x14ac:dyDescent="0.45">
      <c r="A7063">
        <v>0</v>
      </c>
      <c r="B7063" t="s">
        <v>5</v>
      </c>
    </row>
    <row r="7064" spans="1:2" x14ac:dyDescent="0.45">
      <c r="A7064">
        <v>0</v>
      </c>
      <c r="B7064" t="s">
        <v>5</v>
      </c>
    </row>
    <row r="7065" spans="1:2" x14ac:dyDescent="0.45">
      <c r="A7065">
        <v>0</v>
      </c>
      <c r="B7065" t="s">
        <v>5</v>
      </c>
    </row>
    <row r="7066" spans="1:2" x14ac:dyDescent="0.45">
      <c r="A7066">
        <v>0</v>
      </c>
      <c r="B7066" t="s">
        <v>5</v>
      </c>
    </row>
    <row r="7067" spans="1:2" x14ac:dyDescent="0.45">
      <c r="A7067">
        <v>0</v>
      </c>
      <c r="B7067" t="s">
        <v>5</v>
      </c>
    </row>
    <row r="7068" spans="1:2" x14ac:dyDescent="0.45">
      <c r="A7068">
        <v>0</v>
      </c>
      <c r="B7068" t="s">
        <v>5</v>
      </c>
    </row>
    <row r="7069" spans="1:2" x14ac:dyDescent="0.45">
      <c r="A7069">
        <v>0</v>
      </c>
      <c r="B7069" t="s">
        <v>5</v>
      </c>
    </row>
    <row r="7070" spans="1:2" x14ac:dyDescent="0.45">
      <c r="A7070">
        <v>0</v>
      </c>
      <c r="B7070" t="s">
        <v>5</v>
      </c>
    </row>
    <row r="7071" spans="1:2" x14ac:dyDescent="0.45">
      <c r="A7071">
        <v>0</v>
      </c>
      <c r="B7071" t="s">
        <v>5</v>
      </c>
    </row>
    <row r="7072" spans="1:2" x14ac:dyDescent="0.45">
      <c r="A7072">
        <v>0</v>
      </c>
      <c r="B7072" t="s">
        <v>5</v>
      </c>
    </row>
    <row r="7073" spans="1:2" x14ac:dyDescent="0.45">
      <c r="A7073">
        <v>0</v>
      </c>
      <c r="B7073" t="s">
        <v>5</v>
      </c>
    </row>
    <row r="7074" spans="1:2" x14ac:dyDescent="0.45">
      <c r="A7074">
        <v>0</v>
      </c>
      <c r="B7074" t="s">
        <v>5</v>
      </c>
    </row>
    <row r="7075" spans="1:2" x14ac:dyDescent="0.45">
      <c r="A7075">
        <v>0</v>
      </c>
      <c r="B7075" t="s">
        <v>5</v>
      </c>
    </row>
    <row r="7076" spans="1:2" x14ac:dyDescent="0.45">
      <c r="A7076">
        <v>0</v>
      </c>
      <c r="B7076" t="s">
        <v>5</v>
      </c>
    </row>
    <row r="7077" spans="1:2" x14ac:dyDescent="0.45">
      <c r="A7077">
        <v>0</v>
      </c>
      <c r="B7077" t="s">
        <v>5</v>
      </c>
    </row>
    <row r="7078" spans="1:2" x14ac:dyDescent="0.45">
      <c r="A7078">
        <v>0</v>
      </c>
      <c r="B7078" t="s">
        <v>5</v>
      </c>
    </row>
    <row r="7079" spans="1:2" x14ac:dyDescent="0.45">
      <c r="A7079">
        <v>0</v>
      </c>
      <c r="B7079" t="s">
        <v>5</v>
      </c>
    </row>
    <row r="7080" spans="1:2" x14ac:dyDescent="0.45">
      <c r="A7080">
        <v>0</v>
      </c>
      <c r="B7080" t="s">
        <v>5</v>
      </c>
    </row>
    <row r="7081" spans="1:2" x14ac:dyDescent="0.45">
      <c r="A7081">
        <v>0</v>
      </c>
      <c r="B7081" t="s">
        <v>5</v>
      </c>
    </row>
    <row r="7082" spans="1:2" x14ac:dyDescent="0.45">
      <c r="A7082">
        <v>0</v>
      </c>
      <c r="B7082" t="s">
        <v>5</v>
      </c>
    </row>
    <row r="7083" spans="1:2" x14ac:dyDescent="0.45">
      <c r="A7083">
        <v>0</v>
      </c>
      <c r="B7083" t="s">
        <v>5</v>
      </c>
    </row>
    <row r="7084" spans="1:2" x14ac:dyDescent="0.45">
      <c r="A7084">
        <v>0</v>
      </c>
      <c r="B7084" t="s">
        <v>5</v>
      </c>
    </row>
    <row r="7085" spans="1:2" x14ac:dyDescent="0.45">
      <c r="A7085">
        <v>0</v>
      </c>
      <c r="B7085" t="s">
        <v>5</v>
      </c>
    </row>
    <row r="7086" spans="1:2" x14ac:dyDescent="0.45">
      <c r="A7086">
        <v>0</v>
      </c>
      <c r="B7086" t="s">
        <v>5</v>
      </c>
    </row>
    <row r="7087" spans="1:2" x14ac:dyDescent="0.45">
      <c r="A7087">
        <v>0</v>
      </c>
      <c r="B7087" t="s">
        <v>5</v>
      </c>
    </row>
    <row r="7088" spans="1:2" x14ac:dyDescent="0.45">
      <c r="A7088">
        <v>0</v>
      </c>
      <c r="B7088" t="s">
        <v>5</v>
      </c>
    </row>
    <row r="7089" spans="1:2" x14ac:dyDescent="0.45">
      <c r="A7089">
        <v>0</v>
      </c>
      <c r="B7089" t="s">
        <v>5</v>
      </c>
    </row>
    <row r="7090" spans="1:2" x14ac:dyDescent="0.45">
      <c r="A7090">
        <v>0</v>
      </c>
      <c r="B7090" t="s">
        <v>5</v>
      </c>
    </row>
    <row r="7091" spans="1:2" x14ac:dyDescent="0.45">
      <c r="A7091">
        <v>0</v>
      </c>
      <c r="B7091" t="s">
        <v>5</v>
      </c>
    </row>
    <row r="7092" spans="1:2" x14ac:dyDescent="0.45">
      <c r="A7092">
        <v>0</v>
      </c>
      <c r="B7092" t="s">
        <v>5</v>
      </c>
    </row>
    <row r="7093" spans="1:2" x14ac:dyDescent="0.45">
      <c r="A7093">
        <v>0</v>
      </c>
      <c r="B7093" t="s">
        <v>5</v>
      </c>
    </row>
    <row r="7094" spans="1:2" x14ac:dyDescent="0.45">
      <c r="A7094">
        <v>0</v>
      </c>
      <c r="B7094" t="s">
        <v>5</v>
      </c>
    </row>
    <row r="7095" spans="1:2" x14ac:dyDescent="0.45">
      <c r="A7095">
        <v>0</v>
      </c>
      <c r="B7095" t="s">
        <v>5</v>
      </c>
    </row>
    <row r="7096" spans="1:2" x14ac:dyDescent="0.45">
      <c r="A7096">
        <v>0</v>
      </c>
      <c r="B7096" t="s">
        <v>5</v>
      </c>
    </row>
    <row r="7097" spans="1:2" x14ac:dyDescent="0.45">
      <c r="A7097">
        <v>0</v>
      </c>
      <c r="B7097" t="s">
        <v>5</v>
      </c>
    </row>
    <row r="7098" spans="1:2" x14ac:dyDescent="0.45">
      <c r="A7098">
        <v>0</v>
      </c>
      <c r="B7098" t="s">
        <v>5</v>
      </c>
    </row>
    <row r="7099" spans="1:2" x14ac:dyDescent="0.45">
      <c r="A7099">
        <v>0</v>
      </c>
      <c r="B7099" t="s">
        <v>5</v>
      </c>
    </row>
    <row r="7100" spans="1:2" x14ac:dyDescent="0.45">
      <c r="A7100">
        <v>0</v>
      </c>
      <c r="B7100" t="s">
        <v>5</v>
      </c>
    </row>
    <row r="7101" spans="1:2" x14ac:dyDescent="0.45">
      <c r="A7101">
        <v>0</v>
      </c>
      <c r="B7101" t="s">
        <v>5</v>
      </c>
    </row>
    <row r="7102" spans="1:2" x14ac:dyDescent="0.45">
      <c r="A7102">
        <v>0</v>
      </c>
      <c r="B7102" t="s">
        <v>5</v>
      </c>
    </row>
    <row r="7103" spans="1:2" x14ac:dyDescent="0.45">
      <c r="A7103">
        <v>0</v>
      </c>
      <c r="B7103" t="s">
        <v>5</v>
      </c>
    </row>
    <row r="7104" spans="1:2" x14ac:dyDescent="0.45">
      <c r="A7104">
        <v>0</v>
      </c>
      <c r="B7104" t="s">
        <v>5</v>
      </c>
    </row>
    <row r="7105" spans="1:2" x14ac:dyDescent="0.45">
      <c r="A7105">
        <v>0</v>
      </c>
      <c r="B7105" t="s">
        <v>5</v>
      </c>
    </row>
    <row r="7106" spans="1:2" x14ac:dyDescent="0.45">
      <c r="A7106">
        <v>0</v>
      </c>
      <c r="B7106" t="s">
        <v>5</v>
      </c>
    </row>
    <row r="7107" spans="1:2" x14ac:dyDescent="0.45">
      <c r="A7107">
        <v>0</v>
      </c>
      <c r="B7107" t="s">
        <v>5</v>
      </c>
    </row>
    <row r="7108" spans="1:2" x14ac:dyDescent="0.45">
      <c r="A7108">
        <v>0</v>
      </c>
      <c r="B7108" t="s">
        <v>5</v>
      </c>
    </row>
    <row r="7109" spans="1:2" x14ac:dyDescent="0.45">
      <c r="A7109">
        <v>0</v>
      </c>
      <c r="B7109" t="s">
        <v>5</v>
      </c>
    </row>
    <row r="7110" spans="1:2" x14ac:dyDescent="0.45">
      <c r="A7110">
        <v>0</v>
      </c>
      <c r="B7110" t="s">
        <v>5</v>
      </c>
    </row>
    <row r="7111" spans="1:2" x14ac:dyDescent="0.45">
      <c r="A7111">
        <v>0</v>
      </c>
      <c r="B7111" t="s">
        <v>5</v>
      </c>
    </row>
    <row r="7112" spans="1:2" x14ac:dyDescent="0.45">
      <c r="A7112">
        <v>0</v>
      </c>
      <c r="B7112" t="s">
        <v>5</v>
      </c>
    </row>
    <row r="7113" spans="1:2" x14ac:dyDescent="0.45">
      <c r="A7113">
        <v>0</v>
      </c>
      <c r="B7113" t="s">
        <v>5</v>
      </c>
    </row>
    <row r="7114" spans="1:2" x14ac:dyDescent="0.45">
      <c r="A7114">
        <v>0</v>
      </c>
      <c r="B7114" t="s">
        <v>5</v>
      </c>
    </row>
    <row r="7115" spans="1:2" x14ac:dyDescent="0.45">
      <c r="A7115">
        <v>0</v>
      </c>
      <c r="B7115" t="s">
        <v>5</v>
      </c>
    </row>
    <row r="7116" spans="1:2" x14ac:dyDescent="0.45">
      <c r="A7116">
        <v>0</v>
      </c>
      <c r="B7116" t="s">
        <v>5</v>
      </c>
    </row>
    <row r="7117" spans="1:2" x14ac:dyDescent="0.45">
      <c r="A7117">
        <v>0</v>
      </c>
      <c r="B7117" t="s">
        <v>5</v>
      </c>
    </row>
    <row r="7118" spans="1:2" x14ac:dyDescent="0.45">
      <c r="A7118">
        <v>0</v>
      </c>
      <c r="B7118" t="s">
        <v>5</v>
      </c>
    </row>
    <row r="7119" spans="1:2" x14ac:dyDescent="0.45">
      <c r="A7119">
        <v>0</v>
      </c>
      <c r="B7119" t="s">
        <v>5</v>
      </c>
    </row>
    <row r="7120" spans="1:2" x14ac:dyDescent="0.45">
      <c r="A7120">
        <v>0</v>
      </c>
      <c r="B7120" t="s">
        <v>5</v>
      </c>
    </row>
    <row r="7121" spans="1:2" x14ac:dyDescent="0.45">
      <c r="A7121">
        <v>0</v>
      </c>
      <c r="B7121" t="s">
        <v>5</v>
      </c>
    </row>
    <row r="7122" spans="1:2" x14ac:dyDescent="0.45">
      <c r="A7122">
        <v>0</v>
      </c>
      <c r="B7122" t="s">
        <v>5</v>
      </c>
    </row>
    <row r="7123" spans="1:2" x14ac:dyDescent="0.45">
      <c r="A7123">
        <v>0</v>
      </c>
      <c r="B7123" t="s">
        <v>5</v>
      </c>
    </row>
    <row r="7124" spans="1:2" x14ac:dyDescent="0.45">
      <c r="A7124">
        <v>0</v>
      </c>
      <c r="B7124" t="s">
        <v>5</v>
      </c>
    </row>
    <row r="7125" spans="1:2" x14ac:dyDescent="0.45">
      <c r="A7125">
        <v>0</v>
      </c>
      <c r="B7125" t="s">
        <v>5</v>
      </c>
    </row>
    <row r="7126" spans="1:2" x14ac:dyDescent="0.45">
      <c r="A7126">
        <v>0</v>
      </c>
      <c r="B7126" t="s">
        <v>5</v>
      </c>
    </row>
    <row r="7127" spans="1:2" x14ac:dyDescent="0.45">
      <c r="A7127">
        <v>0</v>
      </c>
      <c r="B7127" t="s">
        <v>5</v>
      </c>
    </row>
    <row r="7128" spans="1:2" x14ac:dyDescent="0.45">
      <c r="A7128">
        <v>0</v>
      </c>
      <c r="B7128" t="s">
        <v>5</v>
      </c>
    </row>
    <row r="7129" spans="1:2" x14ac:dyDescent="0.45">
      <c r="A7129">
        <v>0</v>
      </c>
      <c r="B7129" t="s">
        <v>5</v>
      </c>
    </row>
    <row r="7130" spans="1:2" x14ac:dyDescent="0.45">
      <c r="A7130">
        <v>0</v>
      </c>
      <c r="B7130" t="s">
        <v>5</v>
      </c>
    </row>
    <row r="7131" spans="1:2" x14ac:dyDescent="0.45">
      <c r="A7131">
        <v>0</v>
      </c>
      <c r="B7131" t="s">
        <v>5</v>
      </c>
    </row>
    <row r="7132" spans="1:2" x14ac:dyDescent="0.45">
      <c r="A7132">
        <v>0</v>
      </c>
      <c r="B7132" t="s">
        <v>5</v>
      </c>
    </row>
    <row r="7133" spans="1:2" x14ac:dyDescent="0.45">
      <c r="A7133">
        <v>0</v>
      </c>
      <c r="B7133" t="s">
        <v>5</v>
      </c>
    </row>
    <row r="7134" spans="1:2" x14ac:dyDescent="0.45">
      <c r="A7134">
        <v>0</v>
      </c>
      <c r="B7134" t="s">
        <v>5</v>
      </c>
    </row>
    <row r="7135" spans="1:2" x14ac:dyDescent="0.45">
      <c r="A7135">
        <v>0</v>
      </c>
      <c r="B7135" t="s">
        <v>5</v>
      </c>
    </row>
    <row r="7136" spans="1:2" x14ac:dyDescent="0.45">
      <c r="A7136">
        <v>0</v>
      </c>
      <c r="B7136" t="s">
        <v>5</v>
      </c>
    </row>
    <row r="7137" spans="1:2" x14ac:dyDescent="0.45">
      <c r="A7137">
        <v>0</v>
      </c>
      <c r="B7137" t="s">
        <v>5</v>
      </c>
    </row>
    <row r="7138" spans="1:2" x14ac:dyDescent="0.45">
      <c r="A7138">
        <v>0</v>
      </c>
      <c r="B7138" t="s">
        <v>5</v>
      </c>
    </row>
    <row r="7139" spans="1:2" x14ac:dyDescent="0.45">
      <c r="A7139">
        <v>0</v>
      </c>
      <c r="B7139" t="s">
        <v>5</v>
      </c>
    </row>
    <row r="7140" spans="1:2" x14ac:dyDescent="0.45">
      <c r="A7140">
        <v>0</v>
      </c>
      <c r="B7140" t="s">
        <v>5</v>
      </c>
    </row>
    <row r="7141" spans="1:2" x14ac:dyDescent="0.45">
      <c r="A7141">
        <v>0</v>
      </c>
      <c r="B7141" t="s">
        <v>5</v>
      </c>
    </row>
    <row r="7142" spans="1:2" x14ac:dyDescent="0.45">
      <c r="A7142">
        <v>0</v>
      </c>
      <c r="B7142" t="s">
        <v>5</v>
      </c>
    </row>
    <row r="7143" spans="1:2" x14ac:dyDescent="0.45">
      <c r="A7143">
        <v>0</v>
      </c>
      <c r="B7143" t="s">
        <v>5</v>
      </c>
    </row>
    <row r="7144" spans="1:2" x14ac:dyDescent="0.45">
      <c r="A7144">
        <v>0</v>
      </c>
      <c r="B7144" t="s">
        <v>5</v>
      </c>
    </row>
    <row r="7145" spans="1:2" x14ac:dyDescent="0.45">
      <c r="A7145">
        <v>0</v>
      </c>
      <c r="B7145" t="s">
        <v>5</v>
      </c>
    </row>
    <row r="7146" spans="1:2" x14ac:dyDescent="0.45">
      <c r="A7146">
        <v>0</v>
      </c>
      <c r="B7146" t="s">
        <v>5</v>
      </c>
    </row>
    <row r="7147" spans="1:2" x14ac:dyDescent="0.45">
      <c r="A7147">
        <v>0</v>
      </c>
      <c r="B7147" t="s">
        <v>5</v>
      </c>
    </row>
    <row r="7148" spans="1:2" x14ac:dyDescent="0.45">
      <c r="A7148">
        <v>0</v>
      </c>
      <c r="B7148" t="s">
        <v>5</v>
      </c>
    </row>
    <row r="7149" spans="1:2" x14ac:dyDescent="0.45">
      <c r="A7149">
        <v>0</v>
      </c>
      <c r="B7149" t="s">
        <v>5</v>
      </c>
    </row>
    <row r="7150" spans="1:2" x14ac:dyDescent="0.45">
      <c r="A7150">
        <v>0</v>
      </c>
      <c r="B7150" t="s">
        <v>5</v>
      </c>
    </row>
    <row r="7151" spans="1:2" x14ac:dyDescent="0.45">
      <c r="A7151">
        <v>0</v>
      </c>
      <c r="B7151" t="s">
        <v>5</v>
      </c>
    </row>
    <row r="7152" spans="1:2" x14ac:dyDescent="0.45">
      <c r="A7152">
        <v>0</v>
      </c>
      <c r="B7152" t="s">
        <v>5</v>
      </c>
    </row>
    <row r="7153" spans="1:2" x14ac:dyDescent="0.45">
      <c r="A7153">
        <v>0</v>
      </c>
      <c r="B7153" t="s">
        <v>5</v>
      </c>
    </row>
    <row r="7154" spans="1:2" x14ac:dyDescent="0.45">
      <c r="A7154">
        <v>0</v>
      </c>
      <c r="B7154" t="s">
        <v>5</v>
      </c>
    </row>
    <row r="7155" spans="1:2" x14ac:dyDescent="0.45">
      <c r="A7155">
        <v>0</v>
      </c>
      <c r="B7155" t="s">
        <v>5</v>
      </c>
    </row>
    <row r="7156" spans="1:2" x14ac:dyDescent="0.45">
      <c r="A7156">
        <v>0</v>
      </c>
      <c r="B7156" t="s">
        <v>5</v>
      </c>
    </row>
    <row r="7157" spans="1:2" x14ac:dyDescent="0.45">
      <c r="A7157">
        <v>0</v>
      </c>
      <c r="B7157" t="s">
        <v>5</v>
      </c>
    </row>
    <row r="7158" spans="1:2" x14ac:dyDescent="0.45">
      <c r="A7158">
        <v>0</v>
      </c>
      <c r="B7158" t="s">
        <v>5</v>
      </c>
    </row>
    <row r="7159" spans="1:2" x14ac:dyDescent="0.45">
      <c r="A7159">
        <v>0</v>
      </c>
      <c r="B7159" t="s">
        <v>5</v>
      </c>
    </row>
    <row r="7160" spans="1:2" x14ac:dyDescent="0.45">
      <c r="A7160">
        <v>0</v>
      </c>
      <c r="B7160" t="s">
        <v>5</v>
      </c>
    </row>
    <row r="7161" spans="1:2" x14ac:dyDescent="0.45">
      <c r="A7161">
        <v>0</v>
      </c>
      <c r="B7161" t="s">
        <v>5</v>
      </c>
    </row>
    <row r="7162" spans="1:2" x14ac:dyDescent="0.45">
      <c r="A7162">
        <v>0</v>
      </c>
      <c r="B7162" t="s">
        <v>5</v>
      </c>
    </row>
    <row r="7163" spans="1:2" x14ac:dyDescent="0.45">
      <c r="A7163">
        <v>0</v>
      </c>
      <c r="B7163" t="s">
        <v>5</v>
      </c>
    </row>
    <row r="7164" spans="1:2" x14ac:dyDescent="0.45">
      <c r="A7164">
        <v>0</v>
      </c>
      <c r="B7164" t="s">
        <v>5</v>
      </c>
    </row>
    <row r="7165" spans="1:2" x14ac:dyDescent="0.45">
      <c r="A7165">
        <v>0</v>
      </c>
      <c r="B7165" t="s">
        <v>5</v>
      </c>
    </row>
    <row r="7166" spans="1:2" x14ac:dyDescent="0.45">
      <c r="A7166">
        <v>0</v>
      </c>
      <c r="B7166" t="s">
        <v>5</v>
      </c>
    </row>
    <row r="7167" spans="1:2" x14ac:dyDescent="0.45">
      <c r="A7167">
        <v>0</v>
      </c>
      <c r="B7167" t="s">
        <v>5</v>
      </c>
    </row>
    <row r="7168" spans="1:2" x14ac:dyDescent="0.45">
      <c r="A7168">
        <v>0</v>
      </c>
      <c r="B7168" t="s">
        <v>5</v>
      </c>
    </row>
    <row r="7169" spans="1:2" x14ac:dyDescent="0.45">
      <c r="A7169">
        <v>0</v>
      </c>
      <c r="B7169" t="s">
        <v>5</v>
      </c>
    </row>
    <row r="7170" spans="1:2" x14ac:dyDescent="0.45">
      <c r="A7170">
        <v>0</v>
      </c>
      <c r="B7170" t="s">
        <v>5</v>
      </c>
    </row>
    <row r="7171" spans="1:2" x14ac:dyDescent="0.45">
      <c r="A7171">
        <v>0</v>
      </c>
      <c r="B7171" t="s">
        <v>5</v>
      </c>
    </row>
    <row r="7172" spans="1:2" x14ac:dyDescent="0.45">
      <c r="A7172">
        <v>0</v>
      </c>
      <c r="B7172" t="s">
        <v>5</v>
      </c>
    </row>
    <row r="7173" spans="1:2" x14ac:dyDescent="0.45">
      <c r="A7173">
        <v>1</v>
      </c>
      <c r="B7173" t="s">
        <v>5</v>
      </c>
    </row>
    <row r="7174" spans="1:2" x14ac:dyDescent="0.45">
      <c r="A7174">
        <v>0</v>
      </c>
      <c r="B7174" t="s">
        <v>5</v>
      </c>
    </row>
    <row r="7175" spans="1:2" x14ac:dyDescent="0.45">
      <c r="A7175">
        <v>2</v>
      </c>
      <c r="B7175" t="s">
        <v>5</v>
      </c>
    </row>
    <row r="7176" spans="1:2" x14ac:dyDescent="0.45">
      <c r="A7176">
        <v>0</v>
      </c>
      <c r="B7176" t="s">
        <v>5</v>
      </c>
    </row>
    <row r="7177" spans="1:2" x14ac:dyDescent="0.45">
      <c r="A7177">
        <v>1</v>
      </c>
      <c r="B7177" t="s">
        <v>5</v>
      </c>
    </row>
    <row r="7178" spans="1:2" x14ac:dyDescent="0.45">
      <c r="A7178">
        <v>0</v>
      </c>
      <c r="B7178" t="s">
        <v>5</v>
      </c>
    </row>
    <row r="7179" spans="1:2" x14ac:dyDescent="0.45">
      <c r="A7179">
        <v>0</v>
      </c>
      <c r="B7179" t="s">
        <v>5</v>
      </c>
    </row>
    <row r="7180" spans="1:2" x14ac:dyDescent="0.45">
      <c r="A7180">
        <v>0</v>
      </c>
      <c r="B7180" t="s">
        <v>5</v>
      </c>
    </row>
    <row r="7181" spans="1:2" x14ac:dyDescent="0.45">
      <c r="A7181">
        <v>1</v>
      </c>
      <c r="B7181" t="s">
        <v>5</v>
      </c>
    </row>
    <row r="7182" spans="1:2" x14ac:dyDescent="0.45">
      <c r="A7182">
        <v>0</v>
      </c>
      <c r="B7182" t="s">
        <v>5</v>
      </c>
    </row>
    <row r="7183" spans="1:2" x14ac:dyDescent="0.45">
      <c r="A7183">
        <v>0</v>
      </c>
      <c r="B7183" t="s">
        <v>5</v>
      </c>
    </row>
    <row r="7184" spans="1:2" x14ac:dyDescent="0.45">
      <c r="A7184">
        <v>0</v>
      </c>
      <c r="B7184" t="s">
        <v>5</v>
      </c>
    </row>
    <row r="7185" spans="1:2" x14ac:dyDescent="0.45">
      <c r="A7185">
        <v>0</v>
      </c>
      <c r="B7185" t="s">
        <v>5</v>
      </c>
    </row>
    <row r="7186" spans="1:2" x14ac:dyDescent="0.45">
      <c r="A7186">
        <v>0</v>
      </c>
      <c r="B7186" t="s">
        <v>5</v>
      </c>
    </row>
    <row r="7187" spans="1:2" x14ac:dyDescent="0.45">
      <c r="A7187">
        <v>0</v>
      </c>
      <c r="B7187" t="s">
        <v>5</v>
      </c>
    </row>
    <row r="7188" spans="1:2" x14ac:dyDescent="0.45">
      <c r="A7188">
        <v>0</v>
      </c>
      <c r="B7188" t="s">
        <v>5</v>
      </c>
    </row>
    <row r="7189" spans="1:2" x14ac:dyDescent="0.45">
      <c r="A7189">
        <v>0</v>
      </c>
      <c r="B7189" t="s">
        <v>5</v>
      </c>
    </row>
    <row r="7190" spans="1:2" x14ac:dyDescent="0.45">
      <c r="A7190">
        <v>0</v>
      </c>
      <c r="B7190" t="s">
        <v>5</v>
      </c>
    </row>
    <row r="7191" spans="1:2" x14ac:dyDescent="0.45">
      <c r="A7191">
        <v>0</v>
      </c>
      <c r="B7191" t="s">
        <v>5</v>
      </c>
    </row>
    <row r="7192" spans="1:2" x14ac:dyDescent="0.45">
      <c r="A7192">
        <v>0</v>
      </c>
      <c r="B7192" t="s">
        <v>5</v>
      </c>
    </row>
    <row r="7193" spans="1:2" x14ac:dyDescent="0.45">
      <c r="A7193">
        <v>0</v>
      </c>
      <c r="B7193" t="s">
        <v>5</v>
      </c>
    </row>
    <row r="7194" spans="1:2" x14ac:dyDescent="0.45">
      <c r="A7194">
        <v>0</v>
      </c>
      <c r="B7194" t="s">
        <v>5</v>
      </c>
    </row>
    <row r="7195" spans="1:2" x14ac:dyDescent="0.45">
      <c r="A7195">
        <v>0</v>
      </c>
      <c r="B7195" t="s">
        <v>5</v>
      </c>
    </row>
    <row r="7196" spans="1:2" x14ac:dyDescent="0.45">
      <c r="A7196">
        <v>0</v>
      </c>
      <c r="B7196" t="s">
        <v>5</v>
      </c>
    </row>
    <row r="7197" spans="1:2" x14ac:dyDescent="0.45">
      <c r="A7197">
        <v>0</v>
      </c>
      <c r="B7197" t="s">
        <v>5</v>
      </c>
    </row>
    <row r="7198" spans="1:2" x14ac:dyDescent="0.45">
      <c r="A7198">
        <v>0</v>
      </c>
      <c r="B7198" t="s">
        <v>5</v>
      </c>
    </row>
    <row r="7199" spans="1:2" x14ac:dyDescent="0.45">
      <c r="A7199">
        <v>0</v>
      </c>
      <c r="B7199" t="s">
        <v>5</v>
      </c>
    </row>
    <row r="7200" spans="1:2" x14ac:dyDescent="0.45">
      <c r="A7200">
        <v>0</v>
      </c>
      <c r="B7200" t="s">
        <v>5</v>
      </c>
    </row>
    <row r="7201" spans="1:2" x14ac:dyDescent="0.45">
      <c r="A7201">
        <v>0</v>
      </c>
      <c r="B7201" t="s">
        <v>5</v>
      </c>
    </row>
    <row r="7202" spans="1:2" x14ac:dyDescent="0.45">
      <c r="A7202">
        <v>0</v>
      </c>
      <c r="B7202" t="s">
        <v>5</v>
      </c>
    </row>
    <row r="7203" spans="1:2" x14ac:dyDescent="0.45">
      <c r="A7203">
        <v>0</v>
      </c>
      <c r="B7203" t="s">
        <v>5</v>
      </c>
    </row>
    <row r="7204" spans="1:2" x14ac:dyDescent="0.45">
      <c r="A7204">
        <v>0</v>
      </c>
      <c r="B7204" t="s">
        <v>5</v>
      </c>
    </row>
    <row r="7205" spans="1:2" x14ac:dyDescent="0.45">
      <c r="A7205">
        <v>0</v>
      </c>
      <c r="B7205" t="s">
        <v>5</v>
      </c>
    </row>
    <row r="7206" spans="1:2" x14ac:dyDescent="0.45">
      <c r="A7206">
        <v>0</v>
      </c>
      <c r="B7206" t="s">
        <v>5</v>
      </c>
    </row>
    <row r="7207" spans="1:2" x14ac:dyDescent="0.45">
      <c r="A7207">
        <v>0</v>
      </c>
      <c r="B7207" t="s">
        <v>5</v>
      </c>
    </row>
    <row r="7208" spans="1:2" x14ac:dyDescent="0.45">
      <c r="A7208">
        <v>0</v>
      </c>
      <c r="B7208" t="s">
        <v>5</v>
      </c>
    </row>
    <row r="7209" spans="1:2" x14ac:dyDescent="0.45">
      <c r="A7209">
        <v>0</v>
      </c>
      <c r="B7209" t="s">
        <v>5</v>
      </c>
    </row>
    <row r="7210" spans="1:2" x14ac:dyDescent="0.45">
      <c r="A7210">
        <v>0</v>
      </c>
      <c r="B7210" t="s">
        <v>5</v>
      </c>
    </row>
    <row r="7211" spans="1:2" x14ac:dyDescent="0.45">
      <c r="A7211">
        <v>0</v>
      </c>
      <c r="B7211" t="s">
        <v>5</v>
      </c>
    </row>
    <row r="7212" spans="1:2" x14ac:dyDescent="0.45">
      <c r="A7212">
        <v>0</v>
      </c>
      <c r="B7212" t="s">
        <v>5</v>
      </c>
    </row>
    <row r="7213" spans="1:2" x14ac:dyDescent="0.45">
      <c r="A7213">
        <v>0</v>
      </c>
      <c r="B7213" t="s">
        <v>5</v>
      </c>
    </row>
    <row r="7214" spans="1:2" x14ac:dyDescent="0.45">
      <c r="A7214">
        <v>0</v>
      </c>
      <c r="B7214" t="s">
        <v>5</v>
      </c>
    </row>
    <row r="7215" spans="1:2" x14ac:dyDescent="0.45">
      <c r="A7215">
        <v>0</v>
      </c>
      <c r="B7215" t="s">
        <v>5</v>
      </c>
    </row>
    <row r="7216" spans="1:2" x14ac:dyDescent="0.45">
      <c r="A7216">
        <v>0</v>
      </c>
      <c r="B7216" t="s">
        <v>5</v>
      </c>
    </row>
    <row r="7217" spans="1:2" x14ac:dyDescent="0.45">
      <c r="A7217">
        <v>0</v>
      </c>
      <c r="B7217" t="s">
        <v>5</v>
      </c>
    </row>
    <row r="7218" spans="1:2" x14ac:dyDescent="0.45">
      <c r="A7218">
        <v>0</v>
      </c>
      <c r="B7218" t="s">
        <v>5</v>
      </c>
    </row>
    <row r="7219" spans="1:2" x14ac:dyDescent="0.45">
      <c r="A7219">
        <v>0</v>
      </c>
      <c r="B7219" t="s">
        <v>5</v>
      </c>
    </row>
    <row r="7220" spans="1:2" x14ac:dyDescent="0.45">
      <c r="A7220">
        <v>0</v>
      </c>
      <c r="B7220" t="s">
        <v>5</v>
      </c>
    </row>
    <row r="7221" spans="1:2" x14ac:dyDescent="0.45">
      <c r="A7221">
        <v>0</v>
      </c>
      <c r="B7221" t="s">
        <v>5</v>
      </c>
    </row>
    <row r="7222" spans="1:2" x14ac:dyDescent="0.45">
      <c r="A7222">
        <v>0</v>
      </c>
      <c r="B7222" t="s">
        <v>5</v>
      </c>
    </row>
    <row r="7223" spans="1:2" x14ac:dyDescent="0.45">
      <c r="A7223">
        <v>0</v>
      </c>
      <c r="B7223" t="s">
        <v>5</v>
      </c>
    </row>
    <row r="7224" spans="1:2" x14ac:dyDescent="0.45">
      <c r="A7224">
        <v>0</v>
      </c>
      <c r="B7224" t="s">
        <v>5</v>
      </c>
    </row>
    <row r="7225" spans="1:2" x14ac:dyDescent="0.45">
      <c r="A7225">
        <v>0</v>
      </c>
      <c r="B7225" t="s">
        <v>5</v>
      </c>
    </row>
    <row r="7226" spans="1:2" x14ac:dyDescent="0.45">
      <c r="A7226">
        <v>0</v>
      </c>
      <c r="B7226" t="s">
        <v>5</v>
      </c>
    </row>
    <row r="7227" spans="1:2" x14ac:dyDescent="0.45">
      <c r="A7227">
        <v>0</v>
      </c>
      <c r="B7227" t="s">
        <v>5</v>
      </c>
    </row>
    <row r="7228" spans="1:2" x14ac:dyDescent="0.45">
      <c r="A7228">
        <v>0</v>
      </c>
      <c r="B7228" t="s">
        <v>5</v>
      </c>
    </row>
    <row r="7229" spans="1:2" x14ac:dyDescent="0.45">
      <c r="A7229">
        <v>0</v>
      </c>
      <c r="B7229" t="s">
        <v>5</v>
      </c>
    </row>
    <row r="7230" spans="1:2" x14ac:dyDescent="0.45">
      <c r="A7230">
        <v>0</v>
      </c>
      <c r="B7230" t="s">
        <v>5</v>
      </c>
    </row>
    <row r="7231" spans="1:2" x14ac:dyDescent="0.45">
      <c r="A7231">
        <v>0</v>
      </c>
      <c r="B7231" t="s">
        <v>5</v>
      </c>
    </row>
    <row r="7232" spans="1:2" x14ac:dyDescent="0.45">
      <c r="A7232">
        <v>0</v>
      </c>
      <c r="B7232" t="s">
        <v>5</v>
      </c>
    </row>
    <row r="7233" spans="1:2" x14ac:dyDescent="0.45">
      <c r="A7233">
        <v>0</v>
      </c>
      <c r="B7233" t="s">
        <v>5</v>
      </c>
    </row>
    <row r="7234" spans="1:2" x14ac:dyDescent="0.45">
      <c r="A7234">
        <v>0</v>
      </c>
      <c r="B7234" t="s">
        <v>5</v>
      </c>
    </row>
    <row r="7235" spans="1:2" x14ac:dyDescent="0.45">
      <c r="A7235">
        <v>0</v>
      </c>
      <c r="B7235" t="s">
        <v>5</v>
      </c>
    </row>
    <row r="7236" spans="1:2" x14ac:dyDescent="0.45">
      <c r="A7236">
        <v>0</v>
      </c>
      <c r="B7236" t="s">
        <v>5</v>
      </c>
    </row>
    <row r="7237" spans="1:2" x14ac:dyDescent="0.45">
      <c r="A7237">
        <v>0</v>
      </c>
      <c r="B7237" t="s">
        <v>5</v>
      </c>
    </row>
    <row r="7238" spans="1:2" x14ac:dyDescent="0.45">
      <c r="A7238">
        <v>0</v>
      </c>
      <c r="B7238" t="s">
        <v>5</v>
      </c>
    </row>
    <row r="7239" spans="1:2" x14ac:dyDescent="0.45">
      <c r="A7239">
        <v>0</v>
      </c>
      <c r="B7239" t="s">
        <v>5</v>
      </c>
    </row>
    <row r="7240" spans="1:2" x14ac:dyDescent="0.45">
      <c r="A7240">
        <v>0</v>
      </c>
      <c r="B7240" t="s">
        <v>5</v>
      </c>
    </row>
    <row r="7241" spans="1:2" x14ac:dyDescent="0.45">
      <c r="A7241">
        <v>0</v>
      </c>
      <c r="B7241" t="s">
        <v>5</v>
      </c>
    </row>
    <row r="7242" spans="1:2" x14ac:dyDescent="0.45">
      <c r="A7242">
        <v>0</v>
      </c>
      <c r="B7242" t="s">
        <v>5</v>
      </c>
    </row>
    <row r="7243" spans="1:2" x14ac:dyDescent="0.45">
      <c r="A7243">
        <v>0</v>
      </c>
      <c r="B7243" t="s">
        <v>5</v>
      </c>
    </row>
    <row r="7244" spans="1:2" x14ac:dyDescent="0.45">
      <c r="A7244">
        <v>0</v>
      </c>
      <c r="B7244" t="s">
        <v>5</v>
      </c>
    </row>
    <row r="7245" spans="1:2" x14ac:dyDescent="0.45">
      <c r="A7245">
        <v>0</v>
      </c>
      <c r="B7245" t="s">
        <v>5</v>
      </c>
    </row>
    <row r="7246" spans="1:2" x14ac:dyDescent="0.45">
      <c r="A7246">
        <v>0</v>
      </c>
      <c r="B7246" t="s">
        <v>5</v>
      </c>
    </row>
    <row r="7247" spans="1:2" x14ac:dyDescent="0.45">
      <c r="A7247">
        <v>0</v>
      </c>
      <c r="B7247" t="s">
        <v>5</v>
      </c>
    </row>
    <row r="7248" spans="1:2" x14ac:dyDescent="0.45">
      <c r="A7248">
        <v>0</v>
      </c>
      <c r="B7248" t="s">
        <v>5</v>
      </c>
    </row>
    <row r="7249" spans="1:2" x14ac:dyDescent="0.45">
      <c r="A7249">
        <v>0</v>
      </c>
      <c r="B7249" t="s">
        <v>5</v>
      </c>
    </row>
    <row r="7250" spans="1:2" x14ac:dyDescent="0.45">
      <c r="A7250">
        <v>0</v>
      </c>
      <c r="B7250" t="s">
        <v>5</v>
      </c>
    </row>
    <row r="7251" spans="1:2" x14ac:dyDescent="0.45">
      <c r="A7251">
        <v>0</v>
      </c>
      <c r="B7251" t="s">
        <v>5</v>
      </c>
    </row>
    <row r="7252" spans="1:2" x14ac:dyDescent="0.45">
      <c r="A7252">
        <v>0</v>
      </c>
      <c r="B7252" t="s">
        <v>5</v>
      </c>
    </row>
    <row r="7253" spans="1:2" x14ac:dyDescent="0.45">
      <c r="A7253">
        <v>0</v>
      </c>
      <c r="B7253" t="s">
        <v>5</v>
      </c>
    </row>
    <row r="7254" spans="1:2" x14ac:dyDescent="0.45">
      <c r="A7254">
        <v>0</v>
      </c>
      <c r="B7254" t="s">
        <v>5</v>
      </c>
    </row>
    <row r="7255" spans="1:2" x14ac:dyDescent="0.45">
      <c r="A7255">
        <v>0</v>
      </c>
      <c r="B7255" t="s">
        <v>5</v>
      </c>
    </row>
    <row r="7256" spans="1:2" x14ac:dyDescent="0.45">
      <c r="A7256">
        <v>0</v>
      </c>
      <c r="B7256" t="s">
        <v>5</v>
      </c>
    </row>
    <row r="7257" spans="1:2" x14ac:dyDescent="0.45">
      <c r="A7257">
        <v>0</v>
      </c>
      <c r="B7257" t="s">
        <v>5</v>
      </c>
    </row>
    <row r="7258" spans="1:2" x14ac:dyDescent="0.45">
      <c r="A7258">
        <v>0</v>
      </c>
      <c r="B7258" t="s">
        <v>5</v>
      </c>
    </row>
    <row r="7259" spans="1:2" x14ac:dyDescent="0.45">
      <c r="A7259">
        <v>0</v>
      </c>
      <c r="B7259" t="s">
        <v>5</v>
      </c>
    </row>
    <row r="7260" spans="1:2" x14ac:dyDescent="0.45">
      <c r="A7260">
        <v>0</v>
      </c>
      <c r="B7260" t="s">
        <v>5</v>
      </c>
    </row>
    <row r="7261" spans="1:2" x14ac:dyDescent="0.45">
      <c r="A7261">
        <v>0</v>
      </c>
      <c r="B7261" t="s">
        <v>5</v>
      </c>
    </row>
    <row r="7262" spans="1:2" x14ac:dyDescent="0.45">
      <c r="A7262">
        <v>0</v>
      </c>
      <c r="B7262" t="s">
        <v>5</v>
      </c>
    </row>
    <row r="7263" spans="1:2" x14ac:dyDescent="0.45">
      <c r="A7263">
        <v>0</v>
      </c>
      <c r="B7263" t="s">
        <v>5</v>
      </c>
    </row>
    <row r="7264" spans="1:2" x14ac:dyDescent="0.45">
      <c r="A7264">
        <v>0</v>
      </c>
      <c r="B7264" t="s">
        <v>5</v>
      </c>
    </row>
    <row r="7265" spans="1:2" x14ac:dyDescent="0.45">
      <c r="A7265">
        <v>0</v>
      </c>
      <c r="B7265" t="s">
        <v>5</v>
      </c>
    </row>
    <row r="7266" spans="1:2" x14ac:dyDescent="0.45">
      <c r="A7266">
        <v>0</v>
      </c>
      <c r="B7266" t="s">
        <v>5</v>
      </c>
    </row>
    <row r="7267" spans="1:2" x14ac:dyDescent="0.45">
      <c r="A7267">
        <v>0</v>
      </c>
      <c r="B7267" t="s">
        <v>5</v>
      </c>
    </row>
    <row r="7268" spans="1:2" x14ac:dyDescent="0.45">
      <c r="A7268">
        <v>0</v>
      </c>
      <c r="B7268" t="s">
        <v>5</v>
      </c>
    </row>
    <row r="7269" spans="1:2" x14ac:dyDescent="0.45">
      <c r="A7269">
        <v>0</v>
      </c>
      <c r="B7269" t="s">
        <v>5</v>
      </c>
    </row>
    <row r="7270" spans="1:2" x14ac:dyDescent="0.45">
      <c r="A7270">
        <v>0</v>
      </c>
      <c r="B7270" t="s">
        <v>5</v>
      </c>
    </row>
    <row r="7271" spans="1:2" x14ac:dyDescent="0.45">
      <c r="A7271">
        <v>0</v>
      </c>
      <c r="B7271" t="s">
        <v>5</v>
      </c>
    </row>
    <row r="7272" spans="1:2" x14ac:dyDescent="0.45">
      <c r="A7272">
        <v>0</v>
      </c>
      <c r="B7272" t="s">
        <v>5</v>
      </c>
    </row>
    <row r="7273" spans="1:2" x14ac:dyDescent="0.45">
      <c r="A7273">
        <v>0</v>
      </c>
      <c r="B7273" t="s">
        <v>5</v>
      </c>
    </row>
    <row r="7274" spans="1:2" x14ac:dyDescent="0.45">
      <c r="A7274">
        <v>0</v>
      </c>
      <c r="B7274" t="s">
        <v>5</v>
      </c>
    </row>
    <row r="7275" spans="1:2" x14ac:dyDescent="0.45">
      <c r="A7275">
        <v>0</v>
      </c>
      <c r="B7275" t="s">
        <v>5</v>
      </c>
    </row>
    <row r="7276" spans="1:2" x14ac:dyDescent="0.45">
      <c r="A7276">
        <v>0</v>
      </c>
      <c r="B7276" t="s">
        <v>5</v>
      </c>
    </row>
    <row r="7277" spans="1:2" x14ac:dyDescent="0.45">
      <c r="A7277">
        <v>0</v>
      </c>
      <c r="B7277" t="s">
        <v>5</v>
      </c>
    </row>
    <row r="7278" spans="1:2" x14ac:dyDescent="0.45">
      <c r="A7278">
        <v>0</v>
      </c>
      <c r="B7278" t="s">
        <v>5</v>
      </c>
    </row>
    <row r="7279" spans="1:2" x14ac:dyDescent="0.45">
      <c r="A7279">
        <v>0</v>
      </c>
      <c r="B7279" t="s">
        <v>5</v>
      </c>
    </row>
    <row r="7280" spans="1:2" x14ac:dyDescent="0.45">
      <c r="A7280">
        <v>0</v>
      </c>
      <c r="B7280" t="s">
        <v>5</v>
      </c>
    </row>
    <row r="7281" spans="1:2" x14ac:dyDescent="0.45">
      <c r="A7281">
        <v>0</v>
      </c>
      <c r="B7281" t="s">
        <v>5</v>
      </c>
    </row>
    <row r="7282" spans="1:2" x14ac:dyDescent="0.45">
      <c r="A7282">
        <v>0</v>
      </c>
      <c r="B7282" t="s">
        <v>5</v>
      </c>
    </row>
    <row r="7283" spans="1:2" x14ac:dyDescent="0.45">
      <c r="A7283">
        <v>0</v>
      </c>
      <c r="B7283" t="s">
        <v>5</v>
      </c>
    </row>
    <row r="7284" spans="1:2" x14ac:dyDescent="0.45">
      <c r="A7284">
        <v>0</v>
      </c>
      <c r="B7284" t="s">
        <v>5</v>
      </c>
    </row>
    <row r="7285" spans="1:2" x14ac:dyDescent="0.45">
      <c r="A7285">
        <v>0</v>
      </c>
      <c r="B7285" t="s">
        <v>5</v>
      </c>
    </row>
    <row r="7286" spans="1:2" x14ac:dyDescent="0.45">
      <c r="A7286">
        <v>0</v>
      </c>
      <c r="B7286" t="s">
        <v>5</v>
      </c>
    </row>
    <row r="7287" spans="1:2" x14ac:dyDescent="0.45">
      <c r="A7287">
        <v>0</v>
      </c>
      <c r="B7287" t="s">
        <v>5</v>
      </c>
    </row>
    <row r="7288" spans="1:2" x14ac:dyDescent="0.45">
      <c r="A7288">
        <v>0</v>
      </c>
      <c r="B7288" t="s">
        <v>5</v>
      </c>
    </row>
    <row r="7289" spans="1:2" x14ac:dyDescent="0.45">
      <c r="A7289">
        <v>0</v>
      </c>
      <c r="B7289" t="s">
        <v>5</v>
      </c>
    </row>
    <row r="7290" spans="1:2" x14ac:dyDescent="0.45">
      <c r="A7290">
        <v>0</v>
      </c>
      <c r="B7290" t="s">
        <v>5</v>
      </c>
    </row>
    <row r="7291" spans="1:2" x14ac:dyDescent="0.45">
      <c r="A7291">
        <v>1</v>
      </c>
      <c r="B7291" t="s">
        <v>5</v>
      </c>
    </row>
    <row r="7292" spans="1:2" x14ac:dyDescent="0.45">
      <c r="A7292">
        <v>0</v>
      </c>
      <c r="B7292" t="s">
        <v>5</v>
      </c>
    </row>
    <row r="7293" spans="1:2" x14ac:dyDescent="0.45">
      <c r="A7293">
        <v>3</v>
      </c>
      <c r="B7293" t="s">
        <v>5</v>
      </c>
    </row>
    <row r="7294" spans="1:2" x14ac:dyDescent="0.45">
      <c r="A7294">
        <v>0</v>
      </c>
      <c r="B7294" t="s">
        <v>5</v>
      </c>
    </row>
    <row r="7295" spans="1:2" x14ac:dyDescent="0.45">
      <c r="A7295">
        <v>5</v>
      </c>
      <c r="B7295" t="s">
        <v>5</v>
      </c>
    </row>
    <row r="7296" spans="1:2" x14ac:dyDescent="0.45">
      <c r="A7296">
        <v>0</v>
      </c>
      <c r="B7296" t="s">
        <v>5</v>
      </c>
    </row>
    <row r="7297" spans="1:2" x14ac:dyDescent="0.45">
      <c r="A7297">
        <v>8</v>
      </c>
      <c r="B7297" t="s">
        <v>6</v>
      </c>
    </row>
    <row r="7298" spans="1:2" x14ac:dyDescent="0.45">
      <c r="A7298">
        <v>0</v>
      </c>
      <c r="B7298" t="s">
        <v>5</v>
      </c>
    </row>
    <row r="7299" spans="1:2" x14ac:dyDescent="0.45">
      <c r="A7299">
        <v>11</v>
      </c>
      <c r="B7299" t="s">
        <v>6</v>
      </c>
    </row>
    <row r="7300" spans="1:2" x14ac:dyDescent="0.45">
      <c r="A7300">
        <v>0</v>
      </c>
      <c r="B7300" t="s">
        <v>5</v>
      </c>
    </row>
    <row r="7301" spans="1:2" x14ac:dyDescent="0.45">
      <c r="A7301">
        <v>13</v>
      </c>
      <c r="B7301" t="s">
        <v>6</v>
      </c>
    </row>
    <row r="7302" spans="1:2" x14ac:dyDescent="0.45">
      <c r="A7302">
        <v>0</v>
      </c>
      <c r="B7302" t="s">
        <v>5</v>
      </c>
    </row>
    <row r="7303" spans="1:2" x14ac:dyDescent="0.45">
      <c r="A7303">
        <v>12</v>
      </c>
      <c r="B7303" t="s">
        <v>6</v>
      </c>
    </row>
    <row r="7304" spans="1:2" x14ac:dyDescent="0.45">
      <c r="A7304">
        <v>0</v>
      </c>
      <c r="B7304" t="s">
        <v>5</v>
      </c>
    </row>
    <row r="7305" spans="1:2" x14ac:dyDescent="0.45">
      <c r="A7305">
        <v>12</v>
      </c>
      <c r="B7305" t="s">
        <v>6</v>
      </c>
    </row>
    <row r="7306" spans="1:2" x14ac:dyDescent="0.45">
      <c r="A7306">
        <v>0</v>
      </c>
      <c r="B7306" t="s">
        <v>5</v>
      </c>
    </row>
    <row r="7307" spans="1:2" x14ac:dyDescent="0.45">
      <c r="A7307">
        <v>10</v>
      </c>
      <c r="B7307" t="s">
        <v>6</v>
      </c>
    </row>
    <row r="7308" spans="1:2" x14ac:dyDescent="0.45">
      <c r="A7308">
        <v>0</v>
      </c>
      <c r="B7308" t="s">
        <v>5</v>
      </c>
    </row>
    <row r="7309" spans="1:2" x14ac:dyDescent="0.45">
      <c r="A7309">
        <v>10</v>
      </c>
      <c r="B7309" t="s">
        <v>6</v>
      </c>
    </row>
    <row r="7310" spans="1:2" x14ac:dyDescent="0.45">
      <c r="A7310">
        <v>0</v>
      </c>
      <c r="B7310" t="s">
        <v>5</v>
      </c>
    </row>
    <row r="7311" spans="1:2" x14ac:dyDescent="0.45">
      <c r="A7311">
        <v>10</v>
      </c>
      <c r="B7311" t="s">
        <v>6</v>
      </c>
    </row>
    <row r="7312" spans="1:2" x14ac:dyDescent="0.45">
      <c r="A7312">
        <v>0</v>
      </c>
      <c r="B7312" t="s">
        <v>5</v>
      </c>
    </row>
    <row r="7313" spans="1:2" x14ac:dyDescent="0.45">
      <c r="A7313">
        <v>9</v>
      </c>
      <c r="B7313" t="s">
        <v>6</v>
      </c>
    </row>
    <row r="7314" spans="1:2" x14ac:dyDescent="0.45">
      <c r="A7314">
        <v>0</v>
      </c>
      <c r="B7314" t="s">
        <v>5</v>
      </c>
    </row>
    <row r="7315" spans="1:2" x14ac:dyDescent="0.45">
      <c r="A7315">
        <v>9</v>
      </c>
      <c r="B7315" t="s">
        <v>6</v>
      </c>
    </row>
    <row r="7316" spans="1:2" x14ac:dyDescent="0.45">
      <c r="A7316">
        <v>0</v>
      </c>
      <c r="B7316" t="s">
        <v>5</v>
      </c>
    </row>
    <row r="7317" spans="1:2" x14ac:dyDescent="0.45">
      <c r="A7317">
        <v>10</v>
      </c>
      <c r="B7317" t="s">
        <v>6</v>
      </c>
    </row>
    <row r="7318" spans="1:2" x14ac:dyDescent="0.45">
      <c r="A7318">
        <v>0</v>
      </c>
      <c r="B7318" t="s">
        <v>5</v>
      </c>
    </row>
    <row r="7319" spans="1:2" x14ac:dyDescent="0.45">
      <c r="A7319">
        <v>12</v>
      </c>
      <c r="B7319" t="s">
        <v>6</v>
      </c>
    </row>
    <row r="7320" spans="1:2" x14ac:dyDescent="0.45">
      <c r="A7320">
        <v>0</v>
      </c>
      <c r="B7320" t="s">
        <v>5</v>
      </c>
    </row>
    <row r="7321" spans="1:2" x14ac:dyDescent="0.45">
      <c r="A7321">
        <v>14</v>
      </c>
      <c r="B7321" t="s">
        <v>6</v>
      </c>
    </row>
    <row r="7322" spans="1:2" x14ac:dyDescent="0.45">
      <c r="A7322">
        <v>0</v>
      </c>
      <c r="B7322" t="s">
        <v>5</v>
      </c>
    </row>
    <row r="7323" spans="1:2" x14ac:dyDescent="0.45">
      <c r="A7323">
        <v>16</v>
      </c>
      <c r="B7323" t="s">
        <v>6</v>
      </c>
    </row>
    <row r="7324" spans="1:2" x14ac:dyDescent="0.45">
      <c r="A7324">
        <v>0</v>
      </c>
      <c r="B7324" t="s">
        <v>5</v>
      </c>
    </row>
    <row r="7325" spans="1:2" x14ac:dyDescent="0.45">
      <c r="A7325">
        <v>16</v>
      </c>
      <c r="B7325" t="s">
        <v>6</v>
      </c>
    </row>
    <row r="7326" spans="1:2" x14ac:dyDescent="0.45">
      <c r="A7326">
        <v>0</v>
      </c>
      <c r="B7326" t="s">
        <v>5</v>
      </c>
    </row>
    <row r="7327" spans="1:2" x14ac:dyDescent="0.45">
      <c r="A7327">
        <v>16</v>
      </c>
      <c r="B7327" t="s">
        <v>6</v>
      </c>
    </row>
    <row r="7328" spans="1:2" x14ac:dyDescent="0.45">
      <c r="A7328">
        <v>0</v>
      </c>
      <c r="B7328" t="s">
        <v>5</v>
      </c>
    </row>
    <row r="7329" spans="1:2" x14ac:dyDescent="0.45">
      <c r="A7329">
        <v>17</v>
      </c>
      <c r="B7329" t="s">
        <v>6</v>
      </c>
    </row>
    <row r="7330" spans="1:2" x14ac:dyDescent="0.45">
      <c r="A7330">
        <v>0</v>
      </c>
      <c r="B7330" t="s">
        <v>5</v>
      </c>
    </row>
    <row r="7331" spans="1:2" x14ac:dyDescent="0.45">
      <c r="A7331">
        <v>19</v>
      </c>
      <c r="B7331" t="s">
        <v>6</v>
      </c>
    </row>
    <row r="7332" spans="1:2" x14ac:dyDescent="0.45">
      <c r="A7332">
        <v>0</v>
      </c>
      <c r="B7332" t="s">
        <v>5</v>
      </c>
    </row>
    <row r="7333" spans="1:2" x14ac:dyDescent="0.45">
      <c r="A7333">
        <v>21</v>
      </c>
      <c r="B7333" t="s">
        <v>7</v>
      </c>
    </row>
    <row r="7334" spans="1:2" x14ac:dyDescent="0.45">
      <c r="A7334">
        <v>0</v>
      </c>
      <c r="B7334" t="s">
        <v>5</v>
      </c>
    </row>
    <row r="7335" spans="1:2" x14ac:dyDescent="0.45">
      <c r="A7335">
        <v>22</v>
      </c>
      <c r="B7335" t="s">
        <v>7</v>
      </c>
    </row>
    <row r="7336" spans="1:2" x14ac:dyDescent="0.45">
      <c r="A7336">
        <v>0</v>
      </c>
      <c r="B7336" t="s">
        <v>5</v>
      </c>
    </row>
    <row r="7337" spans="1:2" x14ac:dyDescent="0.45">
      <c r="A7337">
        <v>22</v>
      </c>
      <c r="B7337" t="s">
        <v>7</v>
      </c>
    </row>
    <row r="7338" spans="1:2" x14ac:dyDescent="0.45">
      <c r="A7338">
        <v>0</v>
      </c>
      <c r="B7338" t="s">
        <v>5</v>
      </c>
    </row>
    <row r="7339" spans="1:2" x14ac:dyDescent="0.45">
      <c r="A7339">
        <v>22</v>
      </c>
      <c r="B7339" t="s">
        <v>7</v>
      </c>
    </row>
    <row r="7340" spans="1:2" x14ac:dyDescent="0.45">
      <c r="A7340">
        <v>0</v>
      </c>
      <c r="B7340" t="s">
        <v>5</v>
      </c>
    </row>
    <row r="7341" spans="1:2" x14ac:dyDescent="0.45">
      <c r="A7341">
        <v>21</v>
      </c>
      <c r="B7341" t="s">
        <v>7</v>
      </c>
    </row>
    <row r="7342" spans="1:2" x14ac:dyDescent="0.45">
      <c r="A7342">
        <v>0</v>
      </c>
      <c r="B7342" t="s">
        <v>5</v>
      </c>
    </row>
    <row r="7343" spans="1:2" x14ac:dyDescent="0.45">
      <c r="A7343">
        <v>20</v>
      </c>
      <c r="B7343" t="s">
        <v>6</v>
      </c>
    </row>
    <row r="7344" spans="1:2" x14ac:dyDescent="0.45">
      <c r="A7344">
        <v>0</v>
      </c>
      <c r="B7344" t="s">
        <v>5</v>
      </c>
    </row>
    <row r="7345" spans="1:2" x14ac:dyDescent="0.45">
      <c r="A7345">
        <v>21</v>
      </c>
      <c r="B7345" t="s">
        <v>7</v>
      </c>
    </row>
    <row r="7346" spans="1:2" x14ac:dyDescent="0.45">
      <c r="A7346">
        <v>0</v>
      </c>
      <c r="B7346" t="s">
        <v>5</v>
      </c>
    </row>
    <row r="7347" spans="1:2" x14ac:dyDescent="0.45">
      <c r="A7347">
        <v>22</v>
      </c>
      <c r="B7347" t="s">
        <v>7</v>
      </c>
    </row>
    <row r="7348" spans="1:2" x14ac:dyDescent="0.45">
      <c r="A7348">
        <v>0</v>
      </c>
      <c r="B7348" t="s">
        <v>5</v>
      </c>
    </row>
    <row r="7349" spans="1:2" x14ac:dyDescent="0.45">
      <c r="A7349">
        <v>23</v>
      </c>
      <c r="B7349" t="s">
        <v>7</v>
      </c>
    </row>
    <row r="7350" spans="1:2" x14ac:dyDescent="0.45">
      <c r="A7350">
        <v>0</v>
      </c>
      <c r="B7350" t="s">
        <v>5</v>
      </c>
    </row>
    <row r="7351" spans="1:2" x14ac:dyDescent="0.45">
      <c r="A7351">
        <v>24</v>
      </c>
      <c r="B7351" t="s">
        <v>7</v>
      </c>
    </row>
    <row r="7352" spans="1:2" x14ac:dyDescent="0.45">
      <c r="A7352">
        <v>0</v>
      </c>
      <c r="B7352" t="s">
        <v>5</v>
      </c>
    </row>
    <row r="7353" spans="1:2" x14ac:dyDescent="0.45">
      <c r="A7353">
        <v>25</v>
      </c>
      <c r="B7353" t="s">
        <v>7</v>
      </c>
    </row>
    <row r="7354" spans="1:2" x14ac:dyDescent="0.45">
      <c r="A7354">
        <v>0</v>
      </c>
      <c r="B7354" t="s">
        <v>5</v>
      </c>
    </row>
    <row r="7355" spans="1:2" x14ac:dyDescent="0.45">
      <c r="A7355">
        <v>25</v>
      </c>
      <c r="B7355" t="s">
        <v>7</v>
      </c>
    </row>
    <row r="7356" spans="1:2" x14ac:dyDescent="0.45">
      <c r="A7356">
        <v>0</v>
      </c>
      <c r="B7356" t="s">
        <v>5</v>
      </c>
    </row>
    <row r="7357" spans="1:2" x14ac:dyDescent="0.45">
      <c r="A7357">
        <v>25</v>
      </c>
      <c r="B7357" t="s">
        <v>7</v>
      </c>
    </row>
    <row r="7358" spans="1:2" x14ac:dyDescent="0.45">
      <c r="A7358">
        <v>0</v>
      </c>
      <c r="B7358" t="s">
        <v>5</v>
      </c>
    </row>
    <row r="7359" spans="1:2" x14ac:dyDescent="0.45">
      <c r="A7359">
        <v>24</v>
      </c>
      <c r="B7359" t="s">
        <v>7</v>
      </c>
    </row>
    <row r="7360" spans="1:2" x14ac:dyDescent="0.45">
      <c r="A7360">
        <v>0</v>
      </c>
      <c r="B7360" t="s">
        <v>5</v>
      </c>
    </row>
    <row r="7361" spans="1:2" x14ac:dyDescent="0.45">
      <c r="A7361">
        <v>25</v>
      </c>
      <c r="B7361" t="s">
        <v>7</v>
      </c>
    </row>
    <row r="7362" spans="1:2" x14ac:dyDescent="0.45">
      <c r="A7362">
        <v>0</v>
      </c>
      <c r="B7362" t="s">
        <v>5</v>
      </c>
    </row>
    <row r="7363" spans="1:2" x14ac:dyDescent="0.45">
      <c r="A7363">
        <v>26</v>
      </c>
      <c r="B7363" t="s">
        <v>7</v>
      </c>
    </row>
    <row r="7364" spans="1:2" x14ac:dyDescent="0.45">
      <c r="A7364">
        <v>0</v>
      </c>
      <c r="B7364" t="s">
        <v>5</v>
      </c>
    </row>
    <row r="7365" spans="1:2" x14ac:dyDescent="0.45">
      <c r="A7365">
        <v>26</v>
      </c>
      <c r="B7365" t="s">
        <v>7</v>
      </c>
    </row>
    <row r="7366" spans="1:2" x14ac:dyDescent="0.45">
      <c r="A7366">
        <v>0</v>
      </c>
      <c r="B7366" t="s">
        <v>5</v>
      </c>
    </row>
    <row r="7367" spans="1:2" x14ac:dyDescent="0.45">
      <c r="A7367">
        <v>26</v>
      </c>
      <c r="B7367" t="s">
        <v>7</v>
      </c>
    </row>
    <row r="7368" spans="1:2" x14ac:dyDescent="0.45">
      <c r="A7368">
        <v>0</v>
      </c>
      <c r="B7368" t="s">
        <v>5</v>
      </c>
    </row>
    <row r="7369" spans="1:2" x14ac:dyDescent="0.45">
      <c r="A7369">
        <v>25</v>
      </c>
      <c r="B7369" t="s">
        <v>7</v>
      </c>
    </row>
    <row r="7370" spans="1:2" x14ac:dyDescent="0.45">
      <c r="A7370">
        <v>0</v>
      </c>
      <c r="B7370" t="s">
        <v>5</v>
      </c>
    </row>
    <row r="7371" spans="1:2" x14ac:dyDescent="0.45">
      <c r="A7371">
        <v>25</v>
      </c>
      <c r="B7371" t="s">
        <v>7</v>
      </c>
    </row>
    <row r="7372" spans="1:2" x14ac:dyDescent="0.45">
      <c r="A7372">
        <v>0</v>
      </c>
      <c r="B7372" t="s">
        <v>5</v>
      </c>
    </row>
    <row r="7373" spans="1:2" x14ac:dyDescent="0.45">
      <c r="A7373">
        <v>25</v>
      </c>
      <c r="B7373" t="s">
        <v>7</v>
      </c>
    </row>
    <row r="7374" spans="1:2" x14ac:dyDescent="0.45">
      <c r="A7374">
        <v>0</v>
      </c>
      <c r="B7374" t="s">
        <v>5</v>
      </c>
    </row>
    <row r="7375" spans="1:2" x14ac:dyDescent="0.45">
      <c r="A7375">
        <v>24</v>
      </c>
      <c r="B7375" t="s">
        <v>7</v>
      </c>
    </row>
    <row r="7376" spans="1:2" x14ac:dyDescent="0.45">
      <c r="A7376">
        <v>0</v>
      </c>
      <c r="B7376" t="s">
        <v>5</v>
      </c>
    </row>
    <row r="7377" spans="1:2" x14ac:dyDescent="0.45">
      <c r="A7377">
        <v>20</v>
      </c>
      <c r="B7377" t="s">
        <v>6</v>
      </c>
    </row>
    <row r="7378" spans="1:2" x14ac:dyDescent="0.45">
      <c r="A7378">
        <v>0</v>
      </c>
      <c r="B7378" t="s">
        <v>5</v>
      </c>
    </row>
    <row r="7379" spans="1:2" x14ac:dyDescent="0.45">
      <c r="A7379">
        <v>16</v>
      </c>
      <c r="B7379" t="s">
        <v>6</v>
      </c>
    </row>
    <row r="7380" spans="1:2" x14ac:dyDescent="0.45">
      <c r="A7380">
        <v>0</v>
      </c>
      <c r="B7380" t="s">
        <v>5</v>
      </c>
    </row>
    <row r="7381" spans="1:2" x14ac:dyDescent="0.45">
      <c r="A7381">
        <v>16</v>
      </c>
      <c r="B7381" t="s">
        <v>6</v>
      </c>
    </row>
    <row r="7382" spans="1:2" x14ac:dyDescent="0.45">
      <c r="A7382">
        <v>0</v>
      </c>
      <c r="B7382" t="s">
        <v>5</v>
      </c>
    </row>
    <row r="7383" spans="1:2" x14ac:dyDescent="0.45">
      <c r="A7383">
        <v>15</v>
      </c>
      <c r="B7383" t="s">
        <v>6</v>
      </c>
    </row>
    <row r="7384" spans="1:2" x14ac:dyDescent="0.45">
      <c r="A7384">
        <v>0</v>
      </c>
      <c r="B7384" t="s">
        <v>5</v>
      </c>
    </row>
    <row r="7385" spans="1:2" x14ac:dyDescent="0.45">
      <c r="A7385">
        <v>15</v>
      </c>
      <c r="B7385" t="s">
        <v>6</v>
      </c>
    </row>
    <row r="7386" spans="1:2" x14ac:dyDescent="0.45">
      <c r="A7386">
        <v>0</v>
      </c>
      <c r="B7386" t="s">
        <v>5</v>
      </c>
    </row>
    <row r="7387" spans="1:2" x14ac:dyDescent="0.45">
      <c r="A7387">
        <v>16</v>
      </c>
      <c r="B7387" t="s">
        <v>6</v>
      </c>
    </row>
    <row r="7388" spans="1:2" x14ac:dyDescent="0.45">
      <c r="A7388">
        <v>0</v>
      </c>
      <c r="B7388" t="s">
        <v>5</v>
      </c>
    </row>
    <row r="7389" spans="1:2" x14ac:dyDescent="0.45">
      <c r="A7389">
        <v>16</v>
      </c>
      <c r="B7389" t="s">
        <v>6</v>
      </c>
    </row>
    <row r="7390" spans="1:2" x14ac:dyDescent="0.45">
      <c r="A7390">
        <v>0</v>
      </c>
      <c r="B7390" t="s">
        <v>5</v>
      </c>
    </row>
    <row r="7391" spans="1:2" x14ac:dyDescent="0.45">
      <c r="A7391">
        <v>17</v>
      </c>
      <c r="B7391" t="s">
        <v>6</v>
      </c>
    </row>
    <row r="7392" spans="1:2" x14ac:dyDescent="0.45">
      <c r="A7392">
        <v>0</v>
      </c>
      <c r="B7392" t="s">
        <v>5</v>
      </c>
    </row>
    <row r="7393" spans="1:2" x14ac:dyDescent="0.45">
      <c r="A7393">
        <v>18</v>
      </c>
      <c r="B7393" t="s">
        <v>6</v>
      </c>
    </row>
    <row r="7394" spans="1:2" x14ac:dyDescent="0.45">
      <c r="A7394">
        <v>0</v>
      </c>
      <c r="B7394" t="s">
        <v>5</v>
      </c>
    </row>
    <row r="7395" spans="1:2" x14ac:dyDescent="0.45">
      <c r="A7395">
        <v>19</v>
      </c>
      <c r="B7395" t="s">
        <v>6</v>
      </c>
    </row>
    <row r="7396" spans="1:2" x14ac:dyDescent="0.45">
      <c r="A7396">
        <v>0</v>
      </c>
      <c r="B7396" t="s">
        <v>5</v>
      </c>
    </row>
    <row r="7397" spans="1:2" x14ac:dyDescent="0.45">
      <c r="A7397">
        <v>21</v>
      </c>
      <c r="B7397" t="s">
        <v>7</v>
      </c>
    </row>
    <row r="7398" spans="1:2" x14ac:dyDescent="0.45">
      <c r="A7398">
        <v>0</v>
      </c>
      <c r="B7398" t="s">
        <v>5</v>
      </c>
    </row>
    <row r="7399" spans="1:2" x14ac:dyDescent="0.45">
      <c r="A7399">
        <v>21</v>
      </c>
      <c r="B7399" t="s">
        <v>7</v>
      </c>
    </row>
    <row r="7400" spans="1:2" x14ac:dyDescent="0.45">
      <c r="A7400">
        <v>0</v>
      </c>
      <c r="B7400" t="s">
        <v>5</v>
      </c>
    </row>
    <row r="7401" spans="1:2" x14ac:dyDescent="0.45">
      <c r="A7401">
        <v>21</v>
      </c>
      <c r="B7401" t="s">
        <v>7</v>
      </c>
    </row>
    <row r="7402" spans="1:2" x14ac:dyDescent="0.45">
      <c r="A7402">
        <v>0</v>
      </c>
      <c r="B7402" t="s">
        <v>5</v>
      </c>
    </row>
    <row r="7403" spans="1:2" x14ac:dyDescent="0.45">
      <c r="A7403">
        <v>22</v>
      </c>
      <c r="B7403" t="s">
        <v>7</v>
      </c>
    </row>
    <row r="7404" spans="1:2" x14ac:dyDescent="0.45">
      <c r="A7404">
        <v>0</v>
      </c>
      <c r="B7404" t="s">
        <v>5</v>
      </c>
    </row>
    <row r="7405" spans="1:2" x14ac:dyDescent="0.45">
      <c r="A7405">
        <v>22</v>
      </c>
      <c r="B7405" t="s">
        <v>7</v>
      </c>
    </row>
    <row r="7406" spans="1:2" x14ac:dyDescent="0.45">
      <c r="A7406">
        <v>0</v>
      </c>
      <c r="B7406" t="s">
        <v>5</v>
      </c>
    </row>
    <row r="7407" spans="1:2" x14ac:dyDescent="0.45">
      <c r="A7407">
        <v>22</v>
      </c>
      <c r="B7407" t="s">
        <v>7</v>
      </c>
    </row>
    <row r="7408" spans="1:2" x14ac:dyDescent="0.45">
      <c r="A7408">
        <v>0</v>
      </c>
      <c r="B7408" t="s">
        <v>5</v>
      </c>
    </row>
    <row r="7409" spans="1:2" x14ac:dyDescent="0.45">
      <c r="A7409">
        <v>23</v>
      </c>
      <c r="B7409" t="s">
        <v>7</v>
      </c>
    </row>
    <row r="7410" spans="1:2" x14ac:dyDescent="0.45">
      <c r="A7410">
        <v>0</v>
      </c>
      <c r="B7410" t="s">
        <v>5</v>
      </c>
    </row>
    <row r="7411" spans="1:2" x14ac:dyDescent="0.45">
      <c r="A7411">
        <v>24</v>
      </c>
      <c r="B7411" t="s">
        <v>7</v>
      </c>
    </row>
    <row r="7412" spans="1:2" x14ac:dyDescent="0.45">
      <c r="A7412">
        <v>0</v>
      </c>
      <c r="B7412" t="s">
        <v>5</v>
      </c>
    </row>
    <row r="7413" spans="1:2" x14ac:dyDescent="0.45">
      <c r="A7413">
        <v>24</v>
      </c>
      <c r="B7413" t="s">
        <v>7</v>
      </c>
    </row>
    <row r="7414" spans="1:2" x14ac:dyDescent="0.45">
      <c r="A7414">
        <v>0</v>
      </c>
      <c r="B7414" t="s">
        <v>5</v>
      </c>
    </row>
    <row r="7415" spans="1:2" x14ac:dyDescent="0.45">
      <c r="A7415">
        <v>24</v>
      </c>
      <c r="B7415" t="s">
        <v>7</v>
      </c>
    </row>
    <row r="7416" spans="1:2" x14ac:dyDescent="0.45">
      <c r="A7416">
        <v>0</v>
      </c>
      <c r="B7416" t="s">
        <v>5</v>
      </c>
    </row>
    <row r="7417" spans="1:2" x14ac:dyDescent="0.45">
      <c r="A7417">
        <v>24</v>
      </c>
      <c r="B7417" t="s">
        <v>7</v>
      </c>
    </row>
    <row r="7418" spans="1:2" x14ac:dyDescent="0.45">
      <c r="A7418">
        <v>0</v>
      </c>
      <c r="B7418" t="s">
        <v>5</v>
      </c>
    </row>
    <row r="7419" spans="1:2" x14ac:dyDescent="0.45">
      <c r="A7419">
        <v>25</v>
      </c>
      <c r="B7419" t="s">
        <v>7</v>
      </c>
    </row>
    <row r="7420" spans="1:2" x14ac:dyDescent="0.45">
      <c r="A7420">
        <v>0</v>
      </c>
      <c r="B7420" t="s">
        <v>5</v>
      </c>
    </row>
    <row r="7421" spans="1:2" x14ac:dyDescent="0.45">
      <c r="A7421">
        <v>25</v>
      </c>
      <c r="B7421" t="s">
        <v>7</v>
      </c>
    </row>
    <row r="7422" spans="1:2" x14ac:dyDescent="0.45">
      <c r="A7422">
        <v>0</v>
      </c>
      <c r="B7422" t="s">
        <v>5</v>
      </c>
    </row>
    <row r="7423" spans="1:2" x14ac:dyDescent="0.45">
      <c r="A7423">
        <v>26</v>
      </c>
      <c r="B7423" t="s">
        <v>7</v>
      </c>
    </row>
    <row r="7424" spans="1:2" x14ac:dyDescent="0.45">
      <c r="A7424">
        <v>0</v>
      </c>
      <c r="B7424" t="s">
        <v>5</v>
      </c>
    </row>
    <row r="7425" spans="1:2" x14ac:dyDescent="0.45">
      <c r="A7425">
        <v>27</v>
      </c>
      <c r="B7425" t="s">
        <v>7</v>
      </c>
    </row>
    <row r="7426" spans="1:2" x14ac:dyDescent="0.45">
      <c r="A7426">
        <v>0</v>
      </c>
      <c r="B7426" t="s">
        <v>5</v>
      </c>
    </row>
    <row r="7427" spans="1:2" x14ac:dyDescent="0.45">
      <c r="A7427">
        <v>26</v>
      </c>
      <c r="B7427" t="s">
        <v>7</v>
      </c>
    </row>
    <row r="7428" spans="1:2" x14ac:dyDescent="0.45">
      <c r="A7428">
        <v>0</v>
      </c>
      <c r="B7428" t="s">
        <v>5</v>
      </c>
    </row>
    <row r="7429" spans="1:2" x14ac:dyDescent="0.45">
      <c r="A7429">
        <v>25</v>
      </c>
      <c r="B7429" t="s">
        <v>7</v>
      </c>
    </row>
    <row r="7430" spans="1:2" x14ac:dyDescent="0.45">
      <c r="A7430">
        <v>0</v>
      </c>
      <c r="B7430" t="s">
        <v>5</v>
      </c>
    </row>
    <row r="7431" spans="1:2" x14ac:dyDescent="0.45">
      <c r="A7431">
        <v>24</v>
      </c>
      <c r="B7431" t="s">
        <v>7</v>
      </c>
    </row>
    <row r="7432" spans="1:2" x14ac:dyDescent="0.45">
      <c r="A7432">
        <v>0</v>
      </c>
      <c r="B7432" t="s">
        <v>5</v>
      </c>
    </row>
    <row r="7433" spans="1:2" x14ac:dyDescent="0.45">
      <c r="A7433">
        <v>24</v>
      </c>
      <c r="B7433" t="s">
        <v>7</v>
      </c>
    </row>
    <row r="7434" spans="1:2" x14ac:dyDescent="0.45">
      <c r="A7434">
        <v>0</v>
      </c>
      <c r="B7434" t="s">
        <v>5</v>
      </c>
    </row>
    <row r="7435" spans="1:2" x14ac:dyDescent="0.45">
      <c r="A7435">
        <v>24</v>
      </c>
      <c r="B7435" t="s">
        <v>7</v>
      </c>
    </row>
    <row r="7436" spans="1:2" x14ac:dyDescent="0.45">
      <c r="A7436">
        <v>0</v>
      </c>
      <c r="B7436" t="s">
        <v>5</v>
      </c>
    </row>
    <row r="7437" spans="1:2" x14ac:dyDescent="0.45">
      <c r="A7437">
        <v>24</v>
      </c>
      <c r="B7437" t="s">
        <v>7</v>
      </c>
    </row>
    <row r="7438" spans="1:2" x14ac:dyDescent="0.45">
      <c r="A7438">
        <v>0</v>
      </c>
      <c r="B7438" t="s">
        <v>5</v>
      </c>
    </row>
    <row r="7439" spans="1:2" x14ac:dyDescent="0.45">
      <c r="A7439">
        <v>26</v>
      </c>
      <c r="B7439" t="s">
        <v>7</v>
      </c>
    </row>
    <row r="7440" spans="1:2" x14ac:dyDescent="0.45">
      <c r="A7440">
        <v>0</v>
      </c>
      <c r="B7440" t="s">
        <v>5</v>
      </c>
    </row>
    <row r="7441" spans="1:2" x14ac:dyDescent="0.45">
      <c r="A7441">
        <v>28</v>
      </c>
      <c r="B7441" t="s">
        <v>7</v>
      </c>
    </row>
    <row r="7442" spans="1:2" x14ac:dyDescent="0.45">
      <c r="A7442">
        <v>0</v>
      </c>
      <c r="B7442" t="s">
        <v>5</v>
      </c>
    </row>
    <row r="7443" spans="1:2" x14ac:dyDescent="0.45">
      <c r="A7443">
        <v>29</v>
      </c>
      <c r="B7443" t="s">
        <v>7</v>
      </c>
    </row>
    <row r="7444" spans="1:2" x14ac:dyDescent="0.45">
      <c r="A7444">
        <v>0</v>
      </c>
      <c r="B7444" t="s">
        <v>5</v>
      </c>
    </row>
    <row r="7445" spans="1:2" x14ac:dyDescent="0.45">
      <c r="A7445">
        <v>30</v>
      </c>
      <c r="B7445" t="s">
        <v>7</v>
      </c>
    </row>
    <row r="7446" spans="1:2" x14ac:dyDescent="0.45">
      <c r="A7446">
        <v>0</v>
      </c>
      <c r="B7446" t="s">
        <v>5</v>
      </c>
    </row>
    <row r="7447" spans="1:2" x14ac:dyDescent="0.45">
      <c r="A7447">
        <v>31</v>
      </c>
      <c r="B7447" t="s">
        <v>7</v>
      </c>
    </row>
    <row r="7448" spans="1:2" x14ac:dyDescent="0.45">
      <c r="A7448">
        <v>0</v>
      </c>
      <c r="B7448" t="s">
        <v>5</v>
      </c>
    </row>
    <row r="7449" spans="1:2" x14ac:dyDescent="0.45">
      <c r="A7449">
        <v>33</v>
      </c>
      <c r="B7449" t="s">
        <v>7</v>
      </c>
    </row>
    <row r="7450" spans="1:2" x14ac:dyDescent="0.45">
      <c r="A7450">
        <v>0</v>
      </c>
      <c r="B7450" t="s">
        <v>5</v>
      </c>
    </row>
    <row r="7451" spans="1:2" x14ac:dyDescent="0.45">
      <c r="A7451">
        <v>35</v>
      </c>
      <c r="B7451" t="s">
        <v>7</v>
      </c>
    </row>
    <row r="7452" spans="1:2" x14ac:dyDescent="0.45">
      <c r="A7452">
        <v>0</v>
      </c>
      <c r="B7452" t="s">
        <v>5</v>
      </c>
    </row>
    <row r="7453" spans="1:2" x14ac:dyDescent="0.45">
      <c r="A7453">
        <v>37</v>
      </c>
      <c r="B7453" t="s">
        <v>8</v>
      </c>
    </row>
    <row r="7454" spans="1:2" x14ac:dyDescent="0.45">
      <c r="A7454">
        <v>0</v>
      </c>
      <c r="B7454" t="s">
        <v>5</v>
      </c>
    </row>
    <row r="7455" spans="1:2" x14ac:dyDescent="0.45">
      <c r="A7455">
        <v>38</v>
      </c>
      <c r="B7455" t="s">
        <v>8</v>
      </c>
    </row>
    <row r="7456" spans="1:2" x14ac:dyDescent="0.45">
      <c r="A7456">
        <v>0</v>
      </c>
      <c r="B7456" t="s">
        <v>5</v>
      </c>
    </row>
    <row r="7457" spans="1:2" x14ac:dyDescent="0.45">
      <c r="A7457">
        <v>39</v>
      </c>
      <c r="B7457" t="s">
        <v>8</v>
      </c>
    </row>
    <row r="7458" spans="1:2" x14ac:dyDescent="0.45">
      <c r="A7458">
        <v>0</v>
      </c>
      <c r="B7458" t="s">
        <v>5</v>
      </c>
    </row>
    <row r="7459" spans="1:2" x14ac:dyDescent="0.45">
      <c r="A7459">
        <v>39</v>
      </c>
      <c r="B7459" t="s">
        <v>8</v>
      </c>
    </row>
    <row r="7460" spans="1:2" x14ac:dyDescent="0.45">
      <c r="A7460">
        <v>0</v>
      </c>
      <c r="B7460" t="s">
        <v>5</v>
      </c>
    </row>
    <row r="7461" spans="1:2" x14ac:dyDescent="0.45">
      <c r="A7461">
        <v>38</v>
      </c>
      <c r="B7461" t="s">
        <v>8</v>
      </c>
    </row>
    <row r="7462" spans="1:2" x14ac:dyDescent="0.45">
      <c r="A7462">
        <v>0</v>
      </c>
      <c r="B7462" t="s">
        <v>5</v>
      </c>
    </row>
    <row r="7463" spans="1:2" x14ac:dyDescent="0.45">
      <c r="A7463">
        <v>38</v>
      </c>
      <c r="B7463" t="s">
        <v>8</v>
      </c>
    </row>
    <row r="7464" spans="1:2" x14ac:dyDescent="0.45">
      <c r="A7464">
        <v>0</v>
      </c>
      <c r="B7464" t="s">
        <v>5</v>
      </c>
    </row>
    <row r="7465" spans="1:2" x14ac:dyDescent="0.45">
      <c r="A7465">
        <v>36</v>
      </c>
      <c r="B7465" t="s">
        <v>8</v>
      </c>
    </row>
    <row r="7466" spans="1:2" x14ac:dyDescent="0.45">
      <c r="A7466">
        <v>0</v>
      </c>
      <c r="B7466" t="s">
        <v>5</v>
      </c>
    </row>
    <row r="7467" spans="1:2" x14ac:dyDescent="0.45">
      <c r="A7467">
        <v>33</v>
      </c>
      <c r="B7467" t="s">
        <v>7</v>
      </c>
    </row>
    <row r="7468" spans="1:2" x14ac:dyDescent="0.45">
      <c r="A7468">
        <v>0</v>
      </c>
      <c r="B7468" t="s">
        <v>5</v>
      </c>
    </row>
    <row r="7469" spans="1:2" x14ac:dyDescent="0.45">
      <c r="A7469">
        <v>32</v>
      </c>
      <c r="B7469" t="s">
        <v>7</v>
      </c>
    </row>
    <row r="7470" spans="1:2" x14ac:dyDescent="0.45">
      <c r="A7470">
        <v>0</v>
      </c>
      <c r="B7470" t="s">
        <v>5</v>
      </c>
    </row>
    <row r="7471" spans="1:2" x14ac:dyDescent="0.45">
      <c r="A7471">
        <v>32</v>
      </c>
      <c r="B7471" t="s">
        <v>7</v>
      </c>
    </row>
    <row r="7472" spans="1:2" x14ac:dyDescent="0.45">
      <c r="A7472">
        <v>0</v>
      </c>
      <c r="B7472" t="s">
        <v>5</v>
      </c>
    </row>
    <row r="7473" spans="1:2" x14ac:dyDescent="0.45">
      <c r="A7473">
        <v>33</v>
      </c>
      <c r="B7473" t="s">
        <v>7</v>
      </c>
    </row>
    <row r="7474" spans="1:2" x14ac:dyDescent="0.45">
      <c r="A7474">
        <v>0</v>
      </c>
      <c r="B7474" t="s">
        <v>5</v>
      </c>
    </row>
    <row r="7475" spans="1:2" x14ac:dyDescent="0.45">
      <c r="A7475">
        <v>32</v>
      </c>
      <c r="B7475" t="s">
        <v>7</v>
      </c>
    </row>
    <row r="7476" spans="1:2" x14ac:dyDescent="0.45">
      <c r="A7476">
        <v>0</v>
      </c>
      <c r="B7476" t="s">
        <v>5</v>
      </c>
    </row>
    <row r="7477" spans="1:2" x14ac:dyDescent="0.45">
      <c r="A7477">
        <v>32</v>
      </c>
      <c r="B7477" t="s">
        <v>7</v>
      </c>
    </row>
    <row r="7478" spans="1:2" x14ac:dyDescent="0.45">
      <c r="A7478">
        <v>0</v>
      </c>
      <c r="B7478" t="s">
        <v>5</v>
      </c>
    </row>
    <row r="7479" spans="1:2" x14ac:dyDescent="0.45">
      <c r="A7479">
        <v>32</v>
      </c>
      <c r="B7479" t="s">
        <v>7</v>
      </c>
    </row>
    <row r="7480" spans="1:2" x14ac:dyDescent="0.45">
      <c r="A7480">
        <v>0</v>
      </c>
      <c r="B7480" t="s">
        <v>5</v>
      </c>
    </row>
    <row r="7481" spans="1:2" x14ac:dyDescent="0.45">
      <c r="A7481">
        <v>34</v>
      </c>
      <c r="B7481" t="s">
        <v>7</v>
      </c>
    </row>
    <row r="7482" spans="1:2" x14ac:dyDescent="0.45">
      <c r="A7482">
        <v>0</v>
      </c>
      <c r="B7482" t="s">
        <v>5</v>
      </c>
    </row>
    <row r="7483" spans="1:2" x14ac:dyDescent="0.45">
      <c r="A7483">
        <v>35</v>
      </c>
      <c r="B7483" t="s">
        <v>7</v>
      </c>
    </row>
    <row r="7484" spans="1:2" x14ac:dyDescent="0.45">
      <c r="A7484">
        <v>0</v>
      </c>
      <c r="B7484" t="s">
        <v>5</v>
      </c>
    </row>
    <row r="7485" spans="1:2" x14ac:dyDescent="0.45">
      <c r="A7485">
        <v>35</v>
      </c>
      <c r="B7485" t="s">
        <v>7</v>
      </c>
    </row>
    <row r="7486" spans="1:2" x14ac:dyDescent="0.45">
      <c r="A7486">
        <v>0</v>
      </c>
      <c r="B7486" t="s">
        <v>5</v>
      </c>
    </row>
    <row r="7487" spans="1:2" x14ac:dyDescent="0.45">
      <c r="A7487">
        <v>36</v>
      </c>
      <c r="B7487" t="s">
        <v>8</v>
      </c>
    </row>
    <row r="7488" spans="1:2" x14ac:dyDescent="0.45">
      <c r="A7488">
        <v>0</v>
      </c>
      <c r="B7488" t="s">
        <v>5</v>
      </c>
    </row>
    <row r="7489" spans="1:2" x14ac:dyDescent="0.45">
      <c r="A7489">
        <v>38</v>
      </c>
      <c r="B7489" t="s">
        <v>8</v>
      </c>
    </row>
    <row r="7490" spans="1:2" x14ac:dyDescent="0.45">
      <c r="A7490">
        <v>0</v>
      </c>
      <c r="B7490" t="s">
        <v>5</v>
      </c>
    </row>
    <row r="7491" spans="1:2" x14ac:dyDescent="0.45">
      <c r="A7491">
        <v>39</v>
      </c>
      <c r="B7491" t="s">
        <v>8</v>
      </c>
    </row>
    <row r="7492" spans="1:2" x14ac:dyDescent="0.45">
      <c r="A7492">
        <v>0</v>
      </c>
      <c r="B7492" t="s">
        <v>5</v>
      </c>
    </row>
    <row r="7493" spans="1:2" x14ac:dyDescent="0.45">
      <c r="A7493">
        <v>39</v>
      </c>
      <c r="B7493" t="s">
        <v>8</v>
      </c>
    </row>
    <row r="7494" spans="1:2" x14ac:dyDescent="0.45">
      <c r="A7494">
        <v>0</v>
      </c>
      <c r="B7494" t="s">
        <v>5</v>
      </c>
    </row>
    <row r="7495" spans="1:2" x14ac:dyDescent="0.45">
      <c r="A7495">
        <v>39</v>
      </c>
      <c r="B7495" t="s">
        <v>8</v>
      </c>
    </row>
    <row r="7496" spans="1:2" x14ac:dyDescent="0.45">
      <c r="A7496">
        <v>0</v>
      </c>
      <c r="B7496" t="s">
        <v>5</v>
      </c>
    </row>
    <row r="7497" spans="1:2" x14ac:dyDescent="0.45">
      <c r="A7497">
        <v>40</v>
      </c>
      <c r="B7497" t="s">
        <v>8</v>
      </c>
    </row>
    <row r="7498" spans="1:2" x14ac:dyDescent="0.45">
      <c r="A7498">
        <v>0</v>
      </c>
      <c r="B7498" t="s">
        <v>5</v>
      </c>
    </row>
    <row r="7499" spans="1:2" x14ac:dyDescent="0.45">
      <c r="A7499">
        <v>40</v>
      </c>
      <c r="B7499" t="s">
        <v>8</v>
      </c>
    </row>
    <row r="7500" spans="1:2" x14ac:dyDescent="0.45">
      <c r="A7500">
        <v>0</v>
      </c>
      <c r="B7500" t="s">
        <v>5</v>
      </c>
    </row>
    <row r="7501" spans="1:2" x14ac:dyDescent="0.45">
      <c r="A7501">
        <v>42</v>
      </c>
      <c r="B7501" t="s">
        <v>8</v>
      </c>
    </row>
    <row r="7502" spans="1:2" x14ac:dyDescent="0.45">
      <c r="A7502">
        <v>0</v>
      </c>
      <c r="B7502" t="s">
        <v>5</v>
      </c>
    </row>
    <row r="7503" spans="1:2" x14ac:dyDescent="0.45">
      <c r="A7503">
        <v>43</v>
      </c>
      <c r="B7503" t="s">
        <v>8</v>
      </c>
    </row>
    <row r="7504" spans="1:2" x14ac:dyDescent="0.45">
      <c r="A7504">
        <v>0</v>
      </c>
      <c r="B7504" t="s">
        <v>5</v>
      </c>
    </row>
    <row r="7505" spans="1:2" x14ac:dyDescent="0.45">
      <c r="A7505">
        <v>44</v>
      </c>
      <c r="B7505" t="s">
        <v>8</v>
      </c>
    </row>
    <row r="7506" spans="1:2" x14ac:dyDescent="0.45">
      <c r="A7506">
        <v>0</v>
      </c>
      <c r="B7506" t="s">
        <v>5</v>
      </c>
    </row>
    <row r="7507" spans="1:2" x14ac:dyDescent="0.45">
      <c r="A7507">
        <v>45</v>
      </c>
      <c r="B7507" t="s">
        <v>8</v>
      </c>
    </row>
    <row r="7508" spans="1:2" x14ac:dyDescent="0.45">
      <c r="A7508">
        <v>0</v>
      </c>
      <c r="B7508" t="s">
        <v>5</v>
      </c>
    </row>
    <row r="7509" spans="1:2" x14ac:dyDescent="0.45">
      <c r="A7509">
        <v>45</v>
      </c>
      <c r="B7509" t="s">
        <v>8</v>
      </c>
    </row>
    <row r="7510" spans="1:2" x14ac:dyDescent="0.45">
      <c r="A7510">
        <v>0</v>
      </c>
      <c r="B7510" t="s">
        <v>5</v>
      </c>
    </row>
    <row r="7511" spans="1:2" x14ac:dyDescent="0.45">
      <c r="A7511">
        <v>43</v>
      </c>
      <c r="B7511" t="s">
        <v>8</v>
      </c>
    </row>
    <row r="7512" spans="1:2" x14ac:dyDescent="0.45">
      <c r="A7512">
        <v>0</v>
      </c>
      <c r="B7512" t="s">
        <v>5</v>
      </c>
    </row>
    <row r="7513" spans="1:2" x14ac:dyDescent="0.45">
      <c r="A7513">
        <v>41</v>
      </c>
      <c r="B7513" t="s">
        <v>8</v>
      </c>
    </row>
    <row r="7514" spans="1:2" x14ac:dyDescent="0.45">
      <c r="A7514">
        <v>0</v>
      </c>
      <c r="B7514" t="s">
        <v>5</v>
      </c>
    </row>
    <row r="7515" spans="1:2" x14ac:dyDescent="0.45">
      <c r="A7515">
        <v>39</v>
      </c>
      <c r="B7515" t="s">
        <v>8</v>
      </c>
    </row>
    <row r="7516" spans="1:2" x14ac:dyDescent="0.45">
      <c r="A7516">
        <v>0</v>
      </c>
      <c r="B7516" t="s">
        <v>5</v>
      </c>
    </row>
    <row r="7517" spans="1:2" x14ac:dyDescent="0.45">
      <c r="A7517">
        <v>37</v>
      </c>
      <c r="B7517" t="s">
        <v>8</v>
      </c>
    </row>
    <row r="7518" spans="1:2" x14ac:dyDescent="0.45">
      <c r="A7518">
        <v>0</v>
      </c>
      <c r="B7518" t="s">
        <v>5</v>
      </c>
    </row>
    <row r="7519" spans="1:2" x14ac:dyDescent="0.45">
      <c r="A7519">
        <v>37</v>
      </c>
      <c r="B7519" t="s">
        <v>8</v>
      </c>
    </row>
    <row r="7520" spans="1:2" x14ac:dyDescent="0.45">
      <c r="A7520">
        <v>0</v>
      </c>
      <c r="B7520" t="s">
        <v>5</v>
      </c>
    </row>
    <row r="7521" spans="1:2" x14ac:dyDescent="0.45">
      <c r="A7521">
        <v>37</v>
      </c>
      <c r="B7521" t="s">
        <v>8</v>
      </c>
    </row>
    <row r="7522" spans="1:2" x14ac:dyDescent="0.45">
      <c r="A7522">
        <v>0</v>
      </c>
      <c r="B7522" t="s">
        <v>5</v>
      </c>
    </row>
    <row r="7523" spans="1:2" x14ac:dyDescent="0.45">
      <c r="A7523">
        <v>37</v>
      </c>
      <c r="B7523" t="s">
        <v>8</v>
      </c>
    </row>
    <row r="7524" spans="1:2" x14ac:dyDescent="0.45">
      <c r="A7524">
        <v>0</v>
      </c>
      <c r="B7524" t="s">
        <v>5</v>
      </c>
    </row>
    <row r="7525" spans="1:2" x14ac:dyDescent="0.45">
      <c r="A7525">
        <v>37</v>
      </c>
      <c r="B7525" t="s">
        <v>8</v>
      </c>
    </row>
    <row r="7526" spans="1:2" x14ac:dyDescent="0.45">
      <c r="A7526">
        <v>0</v>
      </c>
      <c r="B7526" t="s">
        <v>5</v>
      </c>
    </row>
    <row r="7527" spans="1:2" x14ac:dyDescent="0.45">
      <c r="A7527">
        <v>36</v>
      </c>
      <c r="B7527" t="s">
        <v>8</v>
      </c>
    </row>
    <row r="7528" spans="1:2" x14ac:dyDescent="0.45">
      <c r="A7528">
        <v>0</v>
      </c>
      <c r="B7528" t="s">
        <v>5</v>
      </c>
    </row>
    <row r="7529" spans="1:2" x14ac:dyDescent="0.45">
      <c r="A7529">
        <v>36</v>
      </c>
      <c r="B7529" t="s">
        <v>8</v>
      </c>
    </row>
    <row r="7530" spans="1:2" x14ac:dyDescent="0.45">
      <c r="A7530">
        <v>0</v>
      </c>
      <c r="B7530" t="s">
        <v>5</v>
      </c>
    </row>
    <row r="7531" spans="1:2" x14ac:dyDescent="0.45">
      <c r="A7531">
        <v>36</v>
      </c>
      <c r="B7531" t="s">
        <v>8</v>
      </c>
    </row>
    <row r="7532" spans="1:2" x14ac:dyDescent="0.45">
      <c r="A7532">
        <v>0</v>
      </c>
      <c r="B7532" t="s">
        <v>5</v>
      </c>
    </row>
    <row r="7533" spans="1:2" x14ac:dyDescent="0.45">
      <c r="A7533">
        <v>36</v>
      </c>
      <c r="B7533" t="s">
        <v>8</v>
      </c>
    </row>
    <row r="7534" spans="1:2" x14ac:dyDescent="0.45">
      <c r="A7534">
        <v>0</v>
      </c>
      <c r="B7534" t="s">
        <v>5</v>
      </c>
    </row>
    <row r="7535" spans="1:2" x14ac:dyDescent="0.45">
      <c r="A7535">
        <v>36</v>
      </c>
      <c r="B7535" t="s">
        <v>8</v>
      </c>
    </row>
    <row r="7536" spans="1:2" x14ac:dyDescent="0.45">
      <c r="A7536">
        <v>0</v>
      </c>
      <c r="B7536" t="s">
        <v>5</v>
      </c>
    </row>
    <row r="7537" spans="1:2" x14ac:dyDescent="0.45">
      <c r="A7537">
        <v>36</v>
      </c>
      <c r="B7537" t="s">
        <v>8</v>
      </c>
    </row>
    <row r="7538" spans="1:2" x14ac:dyDescent="0.45">
      <c r="A7538">
        <v>0</v>
      </c>
      <c r="B7538" t="s">
        <v>5</v>
      </c>
    </row>
    <row r="7539" spans="1:2" x14ac:dyDescent="0.45">
      <c r="A7539">
        <v>38</v>
      </c>
      <c r="B7539" t="s">
        <v>8</v>
      </c>
    </row>
    <row r="7540" spans="1:2" x14ac:dyDescent="0.45">
      <c r="A7540">
        <v>0</v>
      </c>
      <c r="B7540" t="s">
        <v>5</v>
      </c>
    </row>
    <row r="7541" spans="1:2" x14ac:dyDescent="0.45">
      <c r="A7541">
        <v>39</v>
      </c>
      <c r="B7541" t="s">
        <v>8</v>
      </c>
    </row>
    <row r="7542" spans="1:2" x14ac:dyDescent="0.45">
      <c r="A7542">
        <v>0</v>
      </c>
      <c r="B7542" t="s">
        <v>5</v>
      </c>
    </row>
    <row r="7543" spans="1:2" x14ac:dyDescent="0.45">
      <c r="A7543">
        <v>41</v>
      </c>
      <c r="B7543" t="s">
        <v>8</v>
      </c>
    </row>
    <row r="7544" spans="1:2" x14ac:dyDescent="0.45">
      <c r="A7544">
        <v>0</v>
      </c>
      <c r="B7544" t="s">
        <v>5</v>
      </c>
    </row>
    <row r="7545" spans="1:2" x14ac:dyDescent="0.45">
      <c r="A7545">
        <v>42</v>
      </c>
      <c r="B7545" t="s">
        <v>8</v>
      </c>
    </row>
    <row r="7546" spans="1:2" x14ac:dyDescent="0.45">
      <c r="A7546">
        <v>0</v>
      </c>
      <c r="B7546" t="s">
        <v>5</v>
      </c>
    </row>
    <row r="7547" spans="1:2" x14ac:dyDescent="0.45">
      <c r="A7547">
        <v>43</v>
      </c>
      <c r="B7547" t="s">
        <v>8</v>
      </c>
    </row>
    <row r="7548" spans="1:2" x14ac:dyDescent="0.45">
      <c r="A7548">
        <v>0</v>
      </c>
      <c r="B7548" t="s">
        <v>5</v>
      </c>
    </row>
    <row r="7549" spans="1:2" x14ac:dyDescent="0.45">
      <c r="A7549">
        <v>44</v>
      </c>
      <c r="B7549" t="s">
        <v>8</v>
      </c>
    </row>
    <row r="7550" spans="1:2" x14ac:dyDescent="0.45">
      <c r="A7550">
        <v>0</v>
      </c>
      <c r="B7550" t="s">
        <v>5</v>
      </c>
    </row>
    <row r="7551" spans="1:2" x14ac:dyDescent="0.45">
      <c r="A7551">
        <v>45</v>
      </c>
      <c r="B7551" t="s">
        <v>8</v>
      </c>
    </row>
    <row r="7552" spans="1:2" x14ac:dyDescent="0.45">
      <c r="A7552">
        <v>0</v>
      </c>
      <c r="B7552" t="s">
        <v>5</v>
      </c>
    </row>
    <row r="7553" spans="1:2" x14ac:dyDescent="0.45">
      <c r="A7553">
        <v>46</v>
      </c>
      <c r="B7553" t="s">
        <v>8</v>
      </c>
    </row>
    <row r="7554" spans="1:2" x14ac:dyDescent="0.45">
      <c r="A7554">
        <v>0</v>
      </c>
      <c r="B7554" t="s">
        <v>5</v>
      </c>
    </row>
    <row r="7555" spans="1:2" x14ac:dyDescent="0.45">
      <c r="A7555">
        <v>46</v>
      </c>
      <c r="B7555" t="s">
        <v>8</v>
      </c>
    </row>
    <row r="7556" spans="1:2" x14ac:dyDescent="0.45">
      <c r="A7556">
        <v>0</v>
      </c>
      <c r="B7556" t="s">
        <v>5</v>
      </c>
    </row>
    <row r="7557" spans="1:2" x14ac:dyDescent="0.45">
      <c r="A7557">
        <v>46</v>
      </c>
      <c r="B7557" t="s">
        <v>8</v>
      </c>
    </row>
    <row r="7558" spans="1:2" x14ac:dyDescent="0.45">
      <c r="A7558">
        <v>0</v>
      </c>
      <c r="B7558" t="s">
        <v>5</v>
      </c>
    </row>
    <row r="7559" spans="1:2" x14ac:dyDescent="0.45">
      <c r="A7559">
        <v>46</v>
      </c>
      <c r="B7559" t="s">
        <v>8</v>
      </c>
    </row>
    <row r="7560" spans="1:2" x14ac:dyDescent="0.45">
      <c r="A7560">
        <v>0</v>
      </c>
      <c r="B7560" t="s">
        <v>5</v>
      </c>
    </row>
    <row r="7561" spans="1:2" x14ac:dyDescent="0.45">
      <c r="A7561">
        <v>45</v>
      </c>
      <c r="B7561" t="s">
        <v>8</v>
      </c>
    </row>
    <row r="7562" spans="1:2" x14ac:dyDescent="0.45">
      <c r="A7562">
        <v>0</v>
      </c>
      <c r="B7562" t="s">
        <v>5</v>
      </c>
    </row>
    <row r="7563" spans="1:2" x14ac:dyDescent="0.45">
      <c r="A7563">
        <v>45</v>
      </c>
      <c r="B7563" t="s">
        <v>8</v>
      </c>
    </row>
    <row r="7564" spans="1:2" x14ac:dyDescent="0.45">
      <c r="A7564">
        <v>0</v>
      </c>
      <c r="B7564" t="s">
        <v>5</v>
      </c>
    </row>
    <row r="7565" spans="1:2" x14ac:dyDescent="0.45">
      <c r="A7565">
        <v>46</v>
      </c>
      <c r="B7565" t="s">
        <v>8</v>
      </c>
    </row>
    <row r="7566" spans="1:2" x14ac:dyDescent="0.45">
      <c r="A7566">
        <v>0</v>
      </c>
      <c r="B7566" t="s">
        <v>5</v>
      </c>
    </row>
    <row r="7567" spans="1:2" x14ac:dyDescent="0.45">
      <c r="A7567">
        <v>47</v>
      </c>
      <c r="B7567" t="s">
        <v>8</v>
      </c>
    </row>
    <row r="7568" spans="1:2" x14ac:dyDescent="0.45">
      <c r="A7568">
        <v>0</v>
      </c>
      <c r="B7568" t="s">
        <v>5</v>
      </c>
    </row>
    <row r="7569" spans="1:2" x14ac:dyDescent="0.45">
      <c r="A7569">
        <v>48</v>
      </c>
      <c r="B7569" t="s">
        <v>8</v>
      </c>
    </row>
    <row r="7570" spans="1:2" x14ac:dyDescent="0.45">
      <c r="A7570">
        <v>0</v>
      </c>
      <c r="B7570" t="s">
        <v>5</v>
      </c>
    </row>
    <row r="7571" spans="1:2" x14ac:dyDescent="0.45">
      <c r="A7571">
        <v>49</v>
      </c>
      <c r="B7571" t="s">
        <v>8</v>
      </c>
    </row>
    <row r="7572" spans="1:2" x14ac:dyDescent="0.45">
      <c r="A7572">
        <v>0</v>
      </c>
      <c r="B7572" t="s">
        <v>5</v>
      </c>
    </row>
    <row r="7573" spans="1:2" x14ac:dyDescent="0.45">
      <c r="A7573">
        <v>48</v>
      </c>
      <c r="B7573" t="s">
        <v>8</v>
      </c>
    </row>
    <row r="7574" spans="1:2" x14ac:dyDescent="0.45">
      <c r="A7574">
        <v>0</v>
      </c>
      <c r="B7574" t="s">
        <v>5</v>
      </c>
    </row>
    <row r="7575" spans="1:2" x14ac:dyDescent="0.45">
      <c r="A7575">
        <v>48</v>
      </c>
      <c r="B7575" t="s">
        <v>8</v>
      </c>
    </row>
    <row r="7576" spans="1:2" x14ac:dyDescent="0.45">
      <c r="A7576">
        <v>0</v>
      </c>
      <c r="B7576" t="s">
        <v>5</v>
      </c>
    </row>
    <row r="7577" spans="1:2" x14ac:dyDescent="0.45">
      <c r="A7577">
        <v>48</v>
      </c>
      <c r="B7577" t="s">
        <v>8</v>
      </c>
    </row>
    <row r="7578" spans="1:2" x14ac:dyDescent="0.45">
      <c r="A7578">
        <v>0</v>
      </c>
      <c r="B7578" t="s">
        <v>5</v>
      </c>
    </row>
    <row r="7579" spans="1:2" x14ac:dyDescent="0.45">
      <c r="A7579">
        <v>48</v>
      </c>
      <c r="B7579" t="s">
        <v>8</v>
      </c>
    </row>
    <row r="7580" spans="1:2" x14ac:dyDescent="0.45">
      <c r="A7580">
        <v>0</v>
      </c>
      <c r="B7580" t="s">
        <v>5</v>
      </c>
    </row>
    <row r="7581" spans="1:2" x14ac:dyDescent="0.45">
      <c r="A7581">
        <v>49</v>
      </c>
      <c r="B7581" t="s">
        <v>8</v>
      </c>
    </row>
    <row r="7582" spans="1:2" x14ac:dyDescent="0.45">
      <c r="A7582">
        <v>0</v>
      </c>
      <c r="B7582" t="s">
        <v>5</v>
      </c>
    </row>
    <row r="7583" spans="1:2" x14ac:dyDescent="0.45">
      <c r="A7583">
        <v>50</v>
      </c>
      <c r="B7583" t="s">
        <v>8</v>
      </c>
    </row>
    <row r="7584" spans="1:2" x14ac:dyDescent="0.45">
      <c r="A7584">
        <v>0</v>
      </c>
      <c r="B7584" t="s">
        <v>5</v>
      </c>
    </row>
    <row r="7585" spans="1:2" x14ac:dyDescent="0.45">
      <c r="A7585">
        <v>51</v>
      </c>
      <c r="B7585" t="s">
        <v>8</v>
      </c>
    </row>
    <row r="7586" spans="1:2" x14ac:dyDescent="0.45">
      <c r="A7586">
        <v>0</v>
      </c>
      <c r="B7586" t="s">
        <v>5</v>
      </c>
    </row>
    <row r="7587" spans="1:2" x14ac:dyDescent="0.45">
      <c r="A7587">
        <v>52</v>
      </c>
      <c r="B7587" t="s">
        <v>8</v>
      </c>
    </row>
    <row r="7588" spans="1:2" x14ac:dyDescent="0.45">
      <c r="A7588">
        <v>0</v>
      </c>
      <c r="B7588" t="s">
        <v>5</v>
      </c>
    </row>
    <row r="7589" spans="1:2" x14ac:dyDescent="0.45">
      <c r="A7589">
        <v>53</v>
      </c>
      <c r="B7589" t="s">
        <v>8</v>
      </c>
    </row>
    <row r="7590" spans="1:2" x14ac:dyDescent="0.45">
      <c r="A7590">
        <v>0</v>
      </c>
      <c r="B7590" t="s">
        <v>5</v>
      </c>
    </row>
    <row r="7591" spans="1:2" x14ac:dyDescent="0.45">
      <c r="A7591">
        <v>54</v>
      </c>
      <c r="B7591" t="s">
        <v>8</v>
      </c>
    </row>
    <row r="7592" spans="1:2" x14ac:dyDescent="0.45">
      <c r="A7592">
        <v>0</v>
      </c>
      <c r="B7592" t="s">
        <v>5</v>
      </c>
    </row>
    <row r="7593" spans="1:2" x14ac:dyDescent="0.45">
      <c r="A7593">
        <v>54</v>
      </c>
      <c r="B7593" t="s">
        <v>8</v>
      </c>
    </row>
    <row r="7594" spans="1:2" x14ac:dyDescent="0.45">
      <c r="A7594">
        <v>0</v>
      </c>
      <c r="B7594" t="s">
        <v>5</v>
      </c>
    </row>
    <row r="7595" spans="1:2" x14ac:dyDescent="0.45">
      <c r="A7595">
        <v>52</v>
      </c>
      <c r="B7595" t="s">
        <v>8</v>
      </c>
    </row>
    <row r="7596" spans="1:2" x14ac:dyDescent="0.45">
      <c r="A7596">
        <v>0</v>
      </c>
      <c r="B7596" t="s">
        <v>5</v>
      </c>
    </row>
    <row r="7597" spans="1:2" x14ac:dyDescent="0.45">
      <c r="A7597">
        <v>49</v>
      </c>
      <c r="B7597" t="s">
        <v>8</v>
      </c>
    </row>
    <row r="7598" spans="1:2" x14ac:dyDescent="0.45">
      <c r="A7598">
        <v>0</v>
      </c>
      <c r="B7598" t="s">
        <v>5</v>
      </c>
    </row>
    <row r="7599" spans="1:2" x14ac:dyDescent="0.45">
      <c r="A7599">
        <v>45</v>
      </c>
      <c r="B7599" t="s">
        <v>8</v>
      </c>
    </row>
    <row r="7600" spans="1:2" x14ac:dyDescent="0.45">
      <c r="A7600">
        <v>0</v>
      </c>
      <c r="B7600" t="s">
        <v>5</v>
      </c>
    </row>
    <row r="7601" spans="1:2" x14ac:dyDescent="0.45">
      <c r="A7601">
        <v>44</v>
      </c>
      <c r="B7601" t="s">
        <v>8</v>
      </c>
    </row>
    <row r="7602" spans="1:2" x14ac:dyDescent="0.45">
      <c r="A7602">
        <v>0</v>
      </c>
      <c r="B7602" t="s">
        <v>5</v>
      </c>
    </row>
    <row r="7603" spans="1:2" x14ac:dyDescent="0.45">
      <c r="A7603">
        <v>44</v>
      </c>
      <c r="B7603" t="s">
        <v>8</v>
      </c>
    </row>
    <row r="7604" spans="1:2" x14ac:dyDescent="0.45">
      <c r="A7604">
        <v>0</v>
      </c>
      <c r="B7604" t="s">
        <v>5</v>
      </c>
    </row>
    <row r="7605" spans="1:2" x14ac:dyDescent="0.45">
      <c r="A7605">
        <v>44</v>
      </c>
      <c r="B7605" t="s">
        <v>8</v>
      </c>
    </row>
    <row r="7606" spans="1:2" x14ac:dyDescent="0.45">
      <c r="A7606">
        <v>0</v>
      </c>
      <c r="B7606" t="s">
        <v>5</v>
      </c>
    </row>
    <row r="7607" spans="1:2" x14ac:dyDescent="0.45">
      <c r="A7607">
        <v>43</v>
      </c>
      <c r="B7607" t="s">
        <v>8</v>
      </c>
    </row>
    <row r="7608" spans="1:2" x14ac:dyDescent="0.45">
      <c r="A7608">
        <v>0</v>
      </c>
      <c r="B7608" t="s">
        <v>5</v>
      </c>
    </row>
    <row r="7609" spans="1:2" x14ac:dyDescent="0.45">
      <c r="A7609">
        <v>44</v>
      </c>
      <c r="B7609" t="s">
        <v>8</v>
      </c>
    </row>
    <row r="7610" spans="1:2" x14ac:dyDescent="0.45">
      <c r="A7610">
        <v>0</v>
      </c>
      <c r="B7610" t="s">
        <v>5</v>
      </c>
    </row>
    <row r="7611" spans="1:2" x14ac:dyDescent="0.45">
      <c r="A7611">
        <v>44</v>
      </c>
      <c r="B7611" t="s">
        <v>8</v>
      </c>
    </row>
    <row r="7612" spans="1:2" x14ac:dyDescent="0.45">
      <c r="A7612">
        <v>0</v>
      </c>
      <c r="B7612" t="s">
        <v>5</v>
      </c>
    </row>
    <row r="7613" spans="1:2" x14ac:dyDescent="0.45">
      <c r="A7613">
        <v>45</v>
      </c>
      <c r="B7613" t="s">
        <v>8</v>
      </c>
    </row>
    <row r="7614" spans="1:2" x14ac:dyDescent="0.45">
      <c r="A7614">
        <v>0</v>
      </c>
      <c r="B7614" t="s">
        <v>5</v>
      </c>
    </row>
    <row r="7615" spans="1:2" x14ac:dyDescent="0.45">
      <c r="A7615">
        <v>46</v>
      </c>
      <c r="B7615" t="s">
        <v>8</v>
      </c>
    </row>
    <row r="7616" spans="1:2" x14ac:dyDescent="0.45">
      <c r="A7616">
        <v>0</v>
      </c>
      <c r="B7616" t="s">
        <v>5</v>
      </c>
    </row>
    <row r="7617" spans="1:2" x14ac:dyDescent="0.45">
      <c r="A7617">
        <v>48</v>
      </c>
      <c r="B7617" t="s">
        <v>8</v>
      </c>
    </row>
    <row r="7618" spans="1:2" x14ac:dyDescent="0.45">
      <c r="A7618">
        <v>0</v>
      </c>
      <c r="B7618" t="s">
        <v>5</v>
      </c>
    </row>
    <row r="7619" spans="1:2" x14ac:dyDescent="0.45">
      <c r="A7619">
        <v>49</v>
      </c>
      <c r="B7619" t="s">
        <v>8</v>
      </c>
    </row>
    <row r="7620" spans="1:2" x14ac:dyDescent="0.45">
      <c r="A7620">
        <v>0</v>
      </c>
      <c r="B7620" t="s">
        <v>5</v>
      </c>
    </row>
    <row r="7621" spans="1:2" x14ac:dyDescent="0.45">
      <c r="A7621">
        <v>50</v>
      </c>
      <c r="B7621" t="s">
        <v>8</v>
      </c>
    </row>
    <row r="7622" spans="1:2" x14ac:dyDescent="0.45">
      <c r="A7622">
        <v>0</v>
      </c>
      <c r="B7622" t="s">
        <v>5</v>
      </c>
    </row>
    <row r="7623" spans="1:2" x14ac:dyDescent="0.45">
      <c r="A7623">
        <v>50</v>
      </c>
      <c r="B7623" t="s">
        <v>8</v>
      </c>
    </row>
    <row r="7624" spans="1:2" x14ac:dyDescent="0.45">
      <c r="A7624">
        <v>0</v>
      </c>
      <c r="B7624" t="s">
        <v>5</v>
      </c>
    </row>
    <row r="7625" spans="1:2" x14ac:dyDescent="0.45">
      <c r="A7625">
        <v>51</v>
      </c>
      <c r="B7625" t="s">
        <v>8</v>
      </c>
    </row>
    <row r="7626" spans="1:2" x14ac:dyDescent="0.45">
      <c r="A7626">
        <v>0</v>
      </c>
      <c r="B7626" t="s">
        <v>5</v>
      </c>
    </row>
    <row r="7627" spans="1:2" x14ac:dyDescent="0.45">
      <c r="A7627">
        <v>52</v>
      </c>
      <c r="B7627" t="s">
        <v>8</v>
      </c>
    </row>
    <row r="7628" spans="1:2" x14ac:dyDescent="0.45">
      <c r="A7628">
        <v>0</v>
      </c>
      <c r="B7628" t="s">
        <v>5</v>
      </c>
    </row>
    <row r="7629" spans="1:2" x14ac:dyDescent="0.45">
      <c r="A7629">
        <v>53</v>
      </c>
      <c r="B7629" t="s">
        <v>8</v>
      </c>
    </row>
    <row r="7630" spans="1:2" x14ac:dyDescent="0.45">
      <c r="A7630">
        <v>0</v>
      </c>
      <c r="B7630" t="s">
        <v>5</v>
      </c>
    </row>
    <row r="7631" spans="1:2" x14ac:dyDescent="0.45">
      <c r="A7631">
        <v>53</v>
      </c>
      <c r="B7631" t="s">
        <v>8</v>
      </c>
    </row>
    <row r="7632" spans="1:2" x14ac:dyDescent="0.45">
      <c r="A7632">
        <v>0</v>
      </c>
      <c r="B7632" t="s">
        <v>5</v>
      </c>
    </row>
    <row r="7633" spans="1:2" x14ac:dyDescent="0.45">
      <c r="A7633">
        <v>53</v>
      </c>
      <c r="B7633" t="s">
        <v>8</v>
      </c>
    </row>
    <row r="7634" spans="1:2" x14ac:dyDescent="0.45">
      <c r="A7634">
        <v>0</v>
      </c>
      <c r="B7634" t="s">
        <v>5</v>
      </c>
    </row>
    <row r="7635" spans="1:2" x14ac:dyDescent="0.45">
      <c r="A7635">
        <v>53</v>
      </c>
      <c r="B7635" t="s">
        <v>8</v>
      </c>
    </row>
    <row r="7636" spans="1:2" x14ac:dyDescent="0.45">
      <c r="A7636">
        <v>0</v>
      </c>
      <c r="B7636" t="s">
        <v>5</v>
      </c>
    </row>
    <row r="7637" spans="1:2" x14ac:dyDescent="0.45">
      <c r="A7637">
        <v>53</v>
      </c>
      <c r="B7637" t="s">
        <v>8</v>
      </c>
    </row>
    <row r="7638" spans="1:2" x14ac:dyDescent="0.45">
      <c r="A7638">
        <v>0</v>
      </c>
      <c r="B7638" t="s">
        <v>5</v>
      </c>
    </row>
    <row r="7639" spans="1:2" x14ac:dyDescent="0.45">
      <c r="A7639">
        <v>53</v>
      </c>
      <c r="B7639" t="s">
        <v>8</v>
      </c>
    </row>
    <row r="7640" spans="1:2" x14ac:dyDescent="0.45">
      <c r="A7640">
        <v>0</v>
      </c>
      <c r="B7640" t="s">
        <v>5</v>
      </c>
    </row>
    <row r="7641" spans="1:2" x14ac:dyDescent="0.45">
      <c r="A7641">
        <v>54</v>
      </c>
      <c r="B7641" t="s">
        <v>8</v>
      </c>
    </row>
    <row r="7642" spans="1:2" x14ac:dyDescent="0.45">
      <c r="A7642">
        <v>0</v>
      </c>
      <c r="B7642" t="s">
        <v>5</v>
      </c>
    </row>
    <row r="7643" spans="1:2" x14ac:dyDescent="0.45">
      <c r="A7643">
        <v>54</v>
      </c>
      <c r="B7643" t="s">
        <v>8</v>
      </c>
    </row>
    <row r="7644" spans="1:2" x14ac:dyDescent="0.45">
      <c r="A7644">
        <v>0</v>
      </c>
      <c r="B7644" t="s">
        <v>5</v>
      </c>
    </row>
    <row r="7645" spans="1:2" x14ac:dyDescent="0.45">
      <c r="A7645">
        <v>54</v>
      </c>
      <c r="B7645" t="s">
        <v>8</v>
      </c>
    </row>
    <row r="7646" spans="1:2" x14ac:dyDescent="0.45">
      <c r="A7646">
        <v>0</v>
      </c>
      <c r="B7646" t="s">
        <v>5</v>
      </c>
    </row>
    <row r="7647" spans="1:2" x14ac:dyDescent="0.45">
      <c r="A7647">
        <v>56</v>
      </c>
      <c r="B7647" t="s">
        <v>8</v>
      </c>
    </row>
    <row r="7648" spans="1:2" x14ac:dyDescent="0.45">
      <c r="A7648">
        <v>0</v>
      </c>
      <c r="B7648" t="s">
        <v>5</v>
      </c>
    </row>
    <row r="7649" spans="1:2" x14ac:dyDescent="0.45">
      <c r="A7649">
        <v>55</v>
      </c>
      <c r="B7649" t="s">
        <v>8</v>
      </c>
    </row>
    <row r="7650" spans="1:2" x14ac:dyDescent="0.45">
      <c r="A7650">
        <v>0</v>
      </c>
      <c r="B7650" t="s">
        <v>5</v>
      </c>
    </row>
    <row r="7651" spans="1:2" x14ac:dyDescent="0.45">
      <c r="A7651">
        <v>55</v>
      </c>
      <c r="B7651" t="s">
        <v>8</v>
      </c>
    </row>
    <row r="7652" spans="1:2" x14ac:dyDescent="0.45">
      <c r="A7652">
        <v>0</v>
      </c>
      <c r="B7652" t="s">
        <v>5</v>
      </c>
    </row>
    <row r="7653" spans="1:2" x14ac:dyDescent="0.45">
      <c r="A7653">
        <v>55</v>
      </c>
      <c r="B7653" t="s">
        <v>8</v>
      </c>
    </row>
    <row r="7654" spans="1:2" x14ac:dyDescent="0.45">
      <c r="A7654">
        <v>0</v>
      </c>
      <c r="B7654" t="s">
        <v>5</v>
      </c>
    </row>
    <row r="7655" spans="1:2" x14ac:dyDescent="0.45">
      <c r="A7655">
        <v>55</v>
      </c>
      <c r="B7655" t="s">
        <v>8</v>
      </c>
    </row>
    <row r="7656" spans="1:2" x14ac:dyDescent="0.45">
      <c r="A7656">
        <v>0</v>
      </c>
      <c r="B7656" t="s">
        <v>5</v>
      </c>
    </row>
    <row r="7657" spans="1:2" x14ac:dyDescent="0.45">
      <c r="A7657">
        <v>55</v>
      </c>
      <c r="B7657" t="s">
        <v>8</v>
      </c>
    </row>
    <row r="7658" spans="1:2" x14ac:dyDescent="0.45">
      <c r="A7658">
        <v>0</v>
      </c>
      <c r="B7658" t="s">
        <v>5</v>
      </c>
    </row>
    <row r="7659" spans="1:2" x14ac:dyDescent="0.45">
      <c r="A7659">
        <v>54</v>
      </c>
      <c r="B7659" t="s">
        <v>8</v>
      </c>
    </row>
    <row r="7660" spans="1:2" x14ac:dyDescent="0.45">
      <c r="A7660">
        <v>0</v>
      </c>
      <c r="B7660" t="s">
        <v>5</v>
      </c>
    </row>
    <row r="7661" spans="1:2" x14ac:dyDescent="0.45">
      <c r="A7661">
        <v>51</v>
      </c>
      <c r="B7661" t="s">
        <v>8</v>
      </c>
    </row>
    <row r="7662" spans="1:2" x14ac:dyDescent="0.45">
      <c r="A7662">
        <v>0</v>
      </c>
      <c r="B7662" t="s">
        <v>5</v>
      </c>
    </row>
    <row r="7663" spans="1:2" x14ac:dyDescent="0.45">
      <c r="A7663">
        <v>49</v>
      </c>
      <c r="B7663" t="s">
        <v>8</v>
      </c>
    </row>
    <row r="7664" spans="1:2" x14ac:dyDescent="0.45">
      <c r="A7664">
        <v>0</v>
      </c>
      <c r="B7664" t="s">
        <v>5</v>
      </c>
    </row>
    <row r="7665" spans="1:2" x14ac:dyDescent="0.45">
      <c r="A7665">
        <v>47</v>
      </c>
      <c r="B7665" t="s">
        <v>8</v>
      </c>
    </row>
    <row r="7666" spans="1:2" x14ac:dyDescent="0.45">
      <c r="A7666">
        <v>0</v>
      </c>
      <c r="B7666" t="s">
        <v>5</v>
      </c>
    </row>
    <row r="7667" spans="1:2" x14ac:dyDescent="0.45">
      <c r="A7667">
        <v>45</v>
      </c>
      <c r="B7667" t="s">
        <v>8</v>
      </c>
    </row>
    <row r="7668" spans="1:2" x14ac:dyDescent="0.45">
      <c r="A7668">
        <v>0</v>
      </c>
      <c r="B7668" t="s">
        <v>5</v>
      </c>
    </row>
    <row r="7669" spans="1:2" x14ac:dyDescent="0.45">
      <c r="A7669">
        <v>45</v>
      </c>
      <c r="B7669" t="s">
        <v>8</v>
      </c>
    </row>
    <row r="7670" spans="1:2" x14ac:dyDescent="0.45">
      <c r="A7670">
        <v>0</v>
      </c>
      <c r="B7670" t="s">
        <v>5</v>
      </c>
    </row>
    <row r="7671" spans="1:2" x14ac:dyDescent="0.45">
      <c r="A7671">
        <v>45</v>
      </c>
      <c r="B7671" t="s">
        <v>8</v>
      </c>
    </row>
    <row r="7672" spans="1:2" x14ac:dyDescent="0.45">
      <c r="A7672">
        <v>0</v>
      </c>
      <c r="B7672" t="s">
        <v>5</v>
      </c>
    </row>
    <row r="7673" spans="1:2" x14ac:dyDescent="0.45">
      <c r="A7673">
        <v>44</v>
      </c>
      <c r="B7673" t="s">
        <v>8</v>
      </c>
    </row>
    <row r="7674" spans="1:2" x14ac:dyDescent="0.45">
      <c r="A7674">
        <v>0</v>
      </c>
      <c r="B7674" t="s">
        <v>5</v>
      </c>
    </row>
    <row r="7675" spans="1:2" x14ac:dyDescent="0.45">
      <c r="A7675">
        <v>42</v>
      </c>
      <c r="B7675" t="s">
        <v>8</v>
      </c>
    </row>
    <row r="7676" spans="1:2" x14ac:dyDescent="0.45">
      <c r="A7676">
        <v>0</v>
      </c>
      <c r="B7676" t="s">
        <v>5</v>
      </c>
    </row>
    <row r="7677" spans="1:2" x14ac:dyDescent="0.45">
      <c r="A7677">
        <v>39</v>
      </c>
      <c r="B7677" t="s">
        <v>8</v>
      </c>
    </row>
    <row r="7678" spans="1:2" x14ac:dyDescent="0.45">
      <c r="A7678">
        <v>0</v>
      </c>
      <c r="B7678" t="s">
        <v>5</v>
      </c>
    </row>
    <row r="7679" spans="1:2" x14ac:dyDescent="0.45">
      <c r="A7679">
        <v>36</v>
      </c>
      <c r="B7679" t="s">
        <v>8</v>
      </c>
    </row>
    <row r="7680" spans="1:2" x14ac:dyDescent="0.45">
      <c r="A7680">
        <v>0</v>
      </c>
      <c r="B7680" t="s">
        <v>5</v>
      </c>
    </row>
    <row r="7681" spans="1:2" x14ac:dyDescent="0.45">
      <c r="A7681">
        <v>34</v>
      </c>
      <c r="B7681" t="s">
        <v>7</v>
      </c>
    </row>
    <row r="7682" spans="1:2" x14ac:dyDescent="0.45">
      <c r="A7682">
        <v>0</v>
      </c>
      <c r="B7682" t="s">
        <v>5</v>
      </c>
    </row>
    <row r="7683" spans="1:2" x14ac:dyDescent="0.45">
      <c r="A7683">
        <v>33</v>
      </c>
      <c r="B7683" t="s">
        <v>7</v>
      </c>
    </row>
    <row r="7684" spans="1:2" x14ac:dyDescent="0.45">
      <c r="A7684">
        <v>0</v>
      </c>
      <c r="B7684" t="s">
        <v>5</v>
      </c>
    </row>
    <row r="7685" spans="1:2" x14ac:dyDescent="0.45">
      <c r="A7685">
        <v>33</v>
      </c>
      <c r="B7685" t="s">
        <v>7</v>
      </c>
    </row>
    <row r="7686" spans="1:2" x14ac:dyDescent="0.45">
      <c r="A7686">
        <v>0</v>
      </c>
      <c r="B7686" t="s">
        <v>5</v>
      </c>
    </row>
    <row r="7687" spans="1:2" x14ac:dyDescent="0.45">
      <c r="A7687">
        <v>33</v>
      </c>
      <c r="B7687" t="s">
        <v>7</v>
      </c>
    </row>
    <row r="7688" spans="1:2" x14ac:dyDescent="0.45">
      <c r="A7688">
        <v>0</v>
      </c>
      <c r="B7688" t="s">
        <v>5</v>
      </c>
    </row>
    <row r="7689" spans="1:2" x14ac:dyDescent="0.45">
      <c r="A7689">
        <v>34</v>
      </c>
      <c r="B7689" t="s">
        <v>7</v>
      </c>
    </row>
    <row r="7690" spans="1:2" x14ac:dyDescent="0.45">
      <c r="A7690">
        <v>0</v>
      </c>
      <c r="B7690" t="s">
        <v>5</v>
      </c>
    </row>
    <row r="7691" spans="1:2" x14ac:dyDescent="0.45">
      <c r="A7691">
        <v>35</v>
      </c>
      <c r="B7691" t="s">
        <v>7</v>
      </c>
    </row>
    <row r="7692" spans="1:2" x14ac:dyDescent="0.45">
      <c r="A7692">
        <v>0</v>
      </c>
      <c r="B7692" t="s">
        <v>5</v>
      </c>
    </row>
    <row r="7693" spans="1:2" x14ac:dyDescent="0.45">
      <c r="A7693">
        <v>36</v>
      </c>
      <c r="B7693" t="s">
        <v>8</v>
      </c>
    </row>
    <row r="7694" spans="1:2" x14ac:dyDescent="0.45">
      <c r="A7694">
        <v>0</v>
      </c>
      <c r="B7694" t="s">
        <v>5</v>
      </c>
    </row>
    <row r="7695" spans="1:2" x14ac:dyDescent="0.45">
      <c r="A7695">
        <v>36</v>
      </c>
      <c r="B7695" t="s">
        <v>8</v>
      </c>
    </row>
    <row r="7696" spans="1:2" x14ac:dyDescent="0.45">
      <c r="A7696">
        <v>0</v>
      </c>
      <c r="B7696" t="s">
        <v>5</v>
      </c>
    </row>
    <row r="7697" spans="1:2" x14ac:dyDescent="0.45">
      <c r="A7697">
        <v>34</v>
      </c>
      <c r="B7697" t="s">
        <v>7</v>
      </c>
    </row>
    <row r="7698" spans="1:2" x14ac:dyDescent="0.45">
      <c r="A7698">
        <v>0</v>
      </c>
      <c r="B7698" t="s">
        <v>5</v>
      </c>
    </row>
    <row r="7699" spans="1:2" x14ac:dyDescent="0.45">
      <c r="A7699">
        <v>32</v>
      </c>
      <c r="B7699" t="s">
        <v>7</v>
      </c>
    </row>
    <row r="7700" spans="1:2" x14ac:dyDescent="0.45">
      <c r="A7700">
        <v>0</v>
      </c>
      <c r="B7700" t="s">
        <v>5</v>
      </c>
    </row>
    <row r="7701" spans="1:2" x14ac:dyDescent="0.45">
      <c r="A7701">
        <v>31</v>
      </c>
      <c r="B7701" t="s">
        <v>7</v>
      </c>
    </row>
    <row r="7702" spans="1:2" x14ac:dyDescent="0.45">
      <c r="A7702">
        <v>0</v>
      </c>
      <c r="B7702" t="s">
        <v>5</v>
      </c>
    </row>
    <row r="7703" spans="1:2" x14ac:dyDescent="0.45">
      <c r="A7703">
        <v>30</v>
      </c>
      <c r="B7703" t="s">
        <v>7</v>
      </c>
    </row>
    <row r="7704" spans="1:2" x14ac:dyDescent="0.45">
      <c r="A7704">
        <v>0</v>
      </c>
      <c r="B7704" t="s">
        <v>5</v>
      </c>
    </row>
    <row r="7705" spans="1:2" x14ac:dyDescent="0.45">
      <c r="A7705">
        <v>29</v>
      </c>
      <c r="B7705" t="s">
        <v>7</v>
      </c>
    </row>
    <row r="7706" spans="1:2" x14ac:dyDescent="0.45">
      <c r="A7706">
        <v>0</v>
      </c>
      <c r="B7706" t="s">
        <v>5</v>
      </c>
    </row>
    <row r="7707" spans="1:2" x14ac:dyDescent="0.45">
      <c r="A7707">
        <v>29</v>
      </c>
      <c r="B7707" t="s">
        <v>7</v>
      </c>
    </row>
    <row r="7708" spans="1:2" x14ac:dyDescent="0.45">
      <c r="A7708">
        <v>0</v>
      </c>
      <c r="B7708" t="s">
        <v>5</v>
      </c>
    </row>
    <row r="7709" spans="1:2" x14ac:dyDescent="0.45">
      <c r="A7709">
        <v>27</v>
      </c>
      <c r="B7709" t="s">
        <v>7</v>
      </c>
    </row>
    <row r="7710" spans="1:2" x14ac:dyDescent="0.45">
      <c r="A7710">
        <v>0</v>
      </c>
      <c r="B7710" t="s">
        <v>5</v>
      </c>
    </row>
    <row r="7711" spans="1:2" x14ac:dyDescent="0.45">
      <c r="A7711">
        <v>27</v>
      </c>
      <c r="B7711" t="s">
        <v>7</v>
      </c>
    </row>
    <row r="7712" spans="1:2" x14ac:dyDescent="0.45">
      <c r="A7712">
        <v>0</v>
      </c>
      <c r="B7712" t="s">
        <v>5</v>
      </c>
    </row>
    <row r="7713" spans="1:2" x14ac:dyDescent="0.45">
      <c r="A7713">
        <v>26</v>
      </c>
      <c r="B7713" t="s">
        <v>7</v>
      </c>
    </row>
    <row r="7714" spans="1:2" x14ac:dyDescent="0.45">
      <c r="A7714">
        <v>0</v>
      </c>
      <c r="B7714" t="s">
        <v>5</v>
      </c>
    </row>
    <row r="7715" spans="1:2" x14ac:dyDescent="0.45">
      <c r="A7715">
        <v>25</v>
      </c>
      <c r="B7715" t="s">
        <v>7</v>
      </c>
    </row>
    <row r="7716" spans="1:2" x14ac:dyDescent="0.45">
      <c r="A7716">
        <v>0</v>
      </c>
      <c r="B7716" t="s">
        <v>5</v>
      </c>
    </row>
    <row r="7717" spans="1:2" x14ac:dyDescent="0.45">
      <c r="A7717">
        <v>24</v>
      </c>
      <c r="B7717" t="s">
        <v>7</v>
      </c>
    </row>
    <row r="7718" spans="1:2" x14ac:dyDescent="0.45">
      <c r="A7718">
        <v>0</v>
      </c>
      <c r="B7718" t="s">
        <v>5</v>
      </c>
    </row>
    <row r="7719" spans="1:2" x14ac:dyDescent="0.45">
      <c r="A7719">
        <v>22</v>
      </c>
      <c r="B7719" t="s">
        <v>7</v>
      </c>
    </row>
    <row r="7720" spans="1:2" x14ac:dyDescent="0.45">
      <c r="A7720">
        <v>0</v>
      </c>
      <c r="B7720" t="s">
        <v>5</v>
      </c>
    </row>
    <row r="7721" spans="1:2" x14ac:dyDescent="0.45">
      <c r="A7721">
        <v>21</v>
      </c>
      <c r="B7721" t="s">
        <v>7</v>
      </c>
    </row>
    <row r="7722" spans="1:2" x14ac:dyDescent="0.45">
      <c r="A7722">
        <v>0</v>
      </c>
      <c r="B7722" t="s">
        <v>5</v>
      </c>
    </row>
    <row r="7723" spans="1:2" x14ac:dyDescent="0.45">
      <c r="A7723">
        <v>20</v>
      </c>
      <c r="B7723" t="s">
        <v>6</v>
      </c>
    </row>
    <row r="7724" spans="1:2" x14ac:dyDescent="0.45">
      <c r="A7724">
        <v>0</v>
      </c>
      <c r="B7724" t="s">
        <v>5</v>
      </c>
    </row>
    <row r="7725" spans="1:2" x14ac:dyDescent="0.45">
      <c r="A7725">
        <v>21</v>
      </c>
      <c r="B7725" t="s">
        <v>7</v>
      </c>
    </row>
    <row r="7726" spans="1:2" x14ac:dyDescent="0.45">
      <c r="A7726">
        <v>0</v>
      </c>
      <c r="B7726" t="s">
        <v>5</v>
      </c>
    </row>
    <row r="7727" spans="1:2" x14ac:dyDescent="0.45">
      <c r="A7727">
        <v>22</v>
      </c>
      <c r="B7727" t="s">
        <v>7</v>
      </c>
    </row>
    <row r="7728" spans="1:2" x14ac:dyDescent="0.45">
      <c r="A7728">
        <v>0</v>
      </c>
      <c r="B7728" t="s">
        <v>5</v>
      </c>
    </row>
    <row r="7729" spans="1:2" x14ac:dyDescent="0.45">
      <c r="A7729">
        <v>23</v>
      </c>
      <c r="B7729" t="s">
        <v>7</v>
      </c>
    </row>
    <row r="7730" spans="1:2" x14ac:dyDescent="0.45">
      <c r="A7730">
        <v>0</v>
      </c>
      <c r="B7730" t="s">
        <v>5</v>
      </c>
    </row>
    <row r="7731" spans="1:2" x14ac:dyDescent="0.45">
      <c r="A7731">
        <v>25</v>
      </c>
      <c r="B7731" t="s">
        <v>7</v>
      </c>
    </row>
    <row r="7732" spans="1:2" x14ac:dyDescent="0.45">
      <c r="A7732">
        <v>0</v>
      </c>
      <c r="B7732" t="s">
        <v>5</v>
      </c>
    </row>
    <row r="7733" spans="1:2" x14ac:dyDescent="0.45">
      <c r="A7733">
        <v>26</v>
      </c>
      <c r="B7733" t="s">
        <v>7</v>
      </c>
    </row>
    <row r="7734" spans="1:2" x14ac:dyDescent="0.45">
      <c r="A7734">
        <v>0</v>
      </c>
      <c r="B7734" t="s">
        <v>5</v>
      </c>
    </row>
    <row r="7735" spans="1:2" x14ac:dyDescent="0.45">
      <c r="A7735">
        <v>28</v>
      </c>
      <c r="B7735" t="s">
        <v>7</v>
      </c>
    </row>
    <row r="7736" spans="1:2" x14ac:dyDescent="0.45">
      <c r="A7736">
        <v>0</v>
      </c>
      <c r="B7736" t="s">
        <v>5</v>
      </c>
    </row>
    <row r="7737" spans="1:2" x14ac:dyDescent="0.45">
      <c r="A7737">
        <v>28</v>
      </c>
      <c r="B7737" t="s">
        <v>7</v>
      </c>
    </row>
    <row r="7738" spans="1:2" x14ac:dyDescent="0.45">
      <c r="A7738">
        <v>0</v>
      </c>
      <c r="B7738" t="s">
        <v>5</v>
      </c>
    </row>
    <row r="7739" spans="1:2" x14ac:dyDescent="0.45">
      <c r="A7739">
        <v>27</v>
      </c>
      <c r="B7739" t="s">
        <v>7</v>
      </c>
    </row>
    <row r="7740" spans="1:2" x14ac:dyDescent="0.45">
      <c r="A7740">
        <v>0</v>
      </c>
      <c r="B7740" t="s">
        <v>5</v>
      </c>
    </row>
    <row r="7741" spans="1:2" x14ac:dyDescent="0.45">
      <c r="A7741">
        <v>28</v>
      </c>
      <c r="B7741" t="s">
        <v>7</v>
      </c>
    </row>
    <row r="7742" spans="1:2" x14ac:dyDescent="0.45">
      <c r="A7742">
        <v>0</v>
      </c>
      <c r="B7742" t="s">
        <v>5</v>
      </c>
    </row>
    <row r="7743" spans="1:2" x14ac:dyDescent="0.45">
      <c r="A7743">
        <v>28</v>
      </c>
      <c r="B7743" t="s">
        <v>7</v>
      </c>
    </row>
    <row r="7744" spans="1:2" x14ac:dyDescent="0.45">
      <c r="A7744">
        <v>0</v>
      </c>
      <c r="B7744" t="s">
        <v>5</v>
      </c>
    </row>
    <row r="7745" spans="1:2" x14ac:dyDescent="0.45">
      <c r="A7745">
        <v>28</v>
      </c>
      <c r="B7745" t="s">
        <v>7</v>
      </c>
    </row>
    <row r="7746" spans="1:2" x14ac:dyDescent="0.45">
      <c r="A7746">
        <v>0</v>
      </c>
      <c r="B7746" t="s">
        <v>5</v>
      </c>
    </row>
    <row r="7747" spans="1:2" x14ac:dyDescent="0.45">
      <c r="A7747">
        <v>28</v>
      </c>
      <c r="B7747" t="s">
        <v>7</v>
      </c>
    </row>
    <row r="7748" spans="1:2" x14ac:dyDescent="0.45">
      <c r="A7748">
        <v>0</v>
      </c>
      <c r="B7748" t="s">
        <v>5</v>
      </c>
    </row>
    <row r="7749" spans="1:2" x14ac:dyDescent="0.45">
      <c r="A7749">
        <v>28</v>
      </c>
      <c r="B7749" t="s">
        <v>7</v>
      </c>
    </row>
    <row r="7750" spans="1:2" x14ac:dyDescent="0.45">
      <c r="A7750">
        <v>0</v>
      </c>
      <c r="B7750" t="s">
        <v>5</v>
      </c>
    </row>
    <row r="7751" spans="1:2" x14ac:dyDescent="0.45">
      <c r="A7751">
        <v>27</v>
      </c>
      <c r="B7751" t="s">
        <v>7</v>
      </c>
    </row>
    <row r="7752" spans="1:2" x14ac:dyDescent="0.45">
      <c r="A7752">
        <v>0</v>
      </c>
      <c r="B7752" t="s">
        <v>5</v>
      </c>
    </row>
    <row r="7753" spans="1:2" x14ac:dyDescent="0.45">
      <c r="A7753">
        <v>27</v>
      </c>
      <c r="B7753" t="s">
        <v>7</v>
      </c>
    </row>
    <row r="7754" spans="1:2" x14ac:dyDescent="0.45">
      <c r="A7754">
        <v>0</v>
      </c>
      <c r="B7754" t="s">
        <v>5</v>
      </c>
    </row>
    <row r="7755" spans="1:2" x14ac:dyDescent="0.45">
      <c r="A7755">
        <v>27</v>
      </c>
      <c r="B7755" t="s">
        <v>7</v>
      </c>
    </row>
    <row r="7756" spans="1:2" x14ac:dyDescent="0.45">
      <c r="A7756">
        <v>0</v>
      </c>
      <c r="B7756" t="s">
        <v>5</v>
      </c>
    </row>
    <row r="7757" spans="1:2" x14ac:dyDescent="0.45">
      <c r="A7757">
        <v>26</v>
      </c>
      <c r="B7757" t="s">
        <v>7</v>
      </c>
    </row>
    <row r="7758" spans="1:2" x14ac:dyDescent="0.45">
      <c r="A7758">
        <v>0</v>
      </c>
      <c r="B7758" t="s">
        <v>5</v>
      </c>
    </row>
    <row r="7759" spans="1:2" x14ac:dyDescent="0.45">
      <c r="A7759">
        <v>25</v>
      </c>
      <c r="B7759" t="s">
        <v>7</v>
      </c>
    </row>
    <row r="7760" spans="1:2" x14ac:dyDescent="0.45">
      <c r="A7760">
        <v>0</v>
      </c>
      <c r="B7760" t="s">
        <v>5</v>
      </c>
    </row>
    <row r="7761" spans="1:2" x14ac:dyDescent="0.45">
      <c r="A7761">
        <v>24</v>
      </c>
      <c r="B7761" t="s">
        <v>7</v>
      </c>
    </row>
    <row r="7762" spans="1:2" x14ac:dyDescent="0.45">
      <c r="A7762">
        <v>0</v>
      </c>
      <c r="B7762" t="s">
        <v>5</v>
      </c>
    </row>
    <row r="7763" spans="1:2" x14ac:dyDescent="0.45">
      <c r="A7763">
        <v>23</v>
      </c>
      <c r="B7763" t="s">
        <v>7</v>
      </c>
    </row>
    <row r="7764" spans="1:2" x14ac:dyDescent="0.45">
      <c r="A7764">
        <v>0</v>
      </c>
      <c r="B7764" t="s">
        <v>5</v>
      </c>
    </row>
    <row r="7765" spans="1:2" x14ac:dyDescent="0.45">
      <c r="A7765">
        <v>23</v>
      </c>
      <c r="B7765" t="s">
        <v>7</v>
      </c>
    </row>
    <row r="7766" spans="1:2" x14ac:dyDescent="0.45">
      <c r="A7766">
        <v>0</v>
      </c>
      <c r="B7766" t="s">
        <v>5</v>
      </c>
    </row>
    <row r="7767" spans="1:2" x14ac:dyDescent="0.45">
      <c r="A7767">
        <v>24</v>
      </c>
      <c r="B7767" t="s">
        <v>7</v>
      </c>
    </row>
    <row r="7768" spans="1:2" x14ac:dyDescent="0.45">
      <c r="A7768">
        <v>0</v>
      </c>
      <c r="B7768" t="s">
        <v>5</v>
      </c>
    </row>
    <row r="7769" spans="1:2" x14ac:dyDescent="0.45">
      <c r="A7769">
        <v>24</v>
      </c>
      <c r="B7769" t="s">
        <v>7</v>
      </c>
    </row>
    <row r="7770" spans="1:2" x14ac:dyDescent="0.45">
      <c r="A7770">
        <v>0</v>
      </c>
      <c r="B7770" t="s">
        <v>5</v>
      </c>
    </row>
    <row r="7771" spans="1:2" x14ac:dyDescent="0.45">
      <c r="A7771">
        <v>26</v>
      </c>
      <c r="B7771" t="s">
        <v>7</v>
      </c>
    </row>
    <row r="7772" spans="1:2" x14ac:dyDescent="0.45">
      <c r="A7772">
        <v>0</v>
      </c>
      <c r="B7772" t="s">
        <v>5</v>
      </c>
    </row>
    <row r="7773" spans="1:2" x14ac:dyDescent="0.45">
      <c r="A7773">
        <v>26</v>
      </c>
      <c r="B7773" t="s">
        <v>7</v>
      </c>
    </row>
    <row r="7774" spans="1:2" x14ac:dyDescent="0.45">
      <c r="A7774">
        <v>0</v>
      </c>
      <c r="B7774" t="s">
        <v>5</v>
      </c>
    </row>
    <row r="7775" spans="1:2" x14ac:dyDescent="0.45">
      <c r="A7775">
        <v>27</v>
      </c>
      <c r="B7775" t="s">
        <v>7</v>
      </c>
    </row>
    <row r="7776" spans="1:2" x14ac:dyDescent="0.45">
      <c r="A7776">
        <v>0</v>
      </c>
      <c r="B7776" t="s">
        <v>5</v>
      </c>
    </row>
    <row r="7777" spans="1:2" x14ac:dyDescent="0.45">
      <c r="A7777">
        <v>27</v>
      </c>
      <c r="B7777" t="s">
        <v>7</v>
      </c>
    </row>
    <row r="7778" spans="1:2" x14ac:dyDescent="0.45">
      <c r="A7778">
        <v>0</v>
      </c>
      <c r="B7778" t="s">
        <v>5</v>
      </c>
    </row>
    <row r="7779" spans="1:2" x14ac:dyDescent="0.45">
      <c r="A7779">
        <v>27</v>
      </c>
      <c r="B7779" t="s">
        <v>7</v>
      </c>
    </row>
    <row r="7780" spans="1:2" x14ac:dyDescent="0.45">
      <c r="A7780">
        <v>0</v>
      </c>
      <c r="B7780" t="s">
        <v>5</v>
      </c>
    </row>
    <row r="7781" spans="1:2" x14ac:dyDescent="0.45">
      <c r="A7781">
        <v>27</v>
      </c>
      <c r="B7781" t="s">
        <v>7</v>
      </c>
    </row>
    <row r="7782" spans="1:2" x14ac:dyDescent="0.45">
      <c r="A7782">
        <v>0</v>
      </c>
      <c r="B7782" t="s">
        <v>5</v>
      </c>
    </row>
    <row r="7783" spans="1:2" x14ac:dyDescent="0.45">
      <c r="A7783">
        <v>27</v>
      </c>
      <c r="B7783" t="s">
        <v>7</v>
      </c>
    </row>
    <row r="7784" spans="1:2" x14ac:dyDescent="0.45">
      <c r="A7784">
        <v>0</v>
      </c>
      <c r="B7784" t="s">
        <v>5</v>
      </c>
    </row>
    <row r="7785" spans="1:2" x14ac:dyDescent="0.45">
      <c r="A7785">
        <v>27</v>
      </c>
      <c r="B7785" t="s">
        <v>7</v>
      </c>
    </row>
    <row r="7786" spans="1:2" x14ac:dyDescent="0.45">
      <c r="A7786">
        <v>0</v>
      </c>
      <c r="B7786" t="s">
        <v>5</v>
      </c>
    </row>
    <row r="7787" spans="1:2" x14ac:dyDescent="0.45">
      <c r="A7787">
        <v>27</v>
      </c>
      <c r="B7787" t="s">
        <v>7</v>
      </c>
    </row>
    <row r="7788" spans="1:2" x14ac:dyDescent="0.45">
      <c r="A7788">
        <v>0</v>
      </c>
      <c r="B7788" t="s">
        <v>5</v>
      </c>
    </row>
    <row r="7789" spans="1:2" x14ac:dyDescent="0.45">
      <c r="A7789">
        <v>28</v>
      </c>
      <c r="B7789" t="s">
        <v>7</v>
      </c>
    </row>
    <row r="7790" spans="1:2" x14ac:dyDescent="0.45">
      <c r="A7790">
        <v>0</v>
      </c>
      <c r="B7790" t="s">
        <v>5</v>
      </c>
    </row>
    <row r="7791" spans="1:2" x14ac:dyDescent="0.45">
      <c r="A7791">
        <v>30</v>
      </c>
      <c r="B7791" t="s">
        <v>7</v>
      </c>
    </row>
    <row r="7792" spans="1:2" x14ac:dyDescent="0.45">
      <c r="A7792">
        <v>0</v>
      </c>
      <c r="B7792" t="s">
        <v>5</v>
      </c>
    </row>
    <row r="7793" spans="1:2" x14ac:dyDescent="0.45">
      <c r="A7793">
        <v>31</v>
      </c>
      <c r="B7793" t="s">
        <v>7</v>
      </c>
    </row>
    <row r="7794" spans="1:2" x14ac:dyDescent="0.45">
      <c r="A7794">
        <v>0</v>
      </c>
      <c r="B7794" t="s">
        <v>5</v>
      </c>
    </row>
    <row r="7795" spans="1:2" x14ac:dyDescent="0.45">
      <c r="A7795">
        <v>32</v>
      </c>
      <c r="B7795" t="s">
        <v>7</v>
      </c>
    </row>
    <row r="7796" spans="1:2" x14ac:dyDescent="0.45">
      <c r="A7796">
        <v>0</v>
      </c>
      <c r="B7796" t="s">
        <v>5</v>
      </c>
    </row>
    <row r="7797" spans="1:2" x14ac:dyDescent="0.45">
      <c r="A7797">
        <v>33</v>
      </c>
      <c r="B7797" t="s">
        <v>7</v>
      </c>
    </row>
    <row r="7798" spans="1:2" x14ac:dyDescent="0.45">
      <c r="A7798">
        <v>0</v>
      </c>
      <c r="B7798" t="s">
        <v>5</v>
      </c>
    </row>
    <row r="7799" spans="1:2" x14ac:dyDescent="0.45">
      <c r="A7799">
        <v>33</v>
      </c>
      <c r="B7799" t="s">
        <v>7</v>
      </c>
    </row>
    <row r="7800" spans="1:2" x14ac:dyDescent="0.45">
      <c r="A7800">
        <v>0</v>
      </c>
      <c r="B7800" t="s">
        <v>5</v>
      </c>
    </row>
    <row r="7801" spans="1:2" x14ac:dyDescent="0.45">
      <c r="A7801">
        <v>31</v>
      </c>
      <c r="B7801" t="s">
        <v>7</v>
      </c>
    </row>
    <row r="7802" spans="1:2" x14ac:dyDescent="0.45">
      <c r="A7802">
        <v>0</v>
      </c>
      <c r="B7802" t="s">
        <v>5</v>
      </c>
    </row>
    <row r="7803" spans="1:2" x14ac:dyDescent="0.45">
      <c r="A7803">
        <v>31</v>
      </c>
      <c r="B7803" t="s">
        <v>7</v>
      </c>
    </row>
    <row r="7804" spans="1:2" x14ac:dyDescent="0.45">
      <c r="A7804">
        <v>0</v>
      </c>
      <c r="B7804" t="s">
        <v>5</v>
      </c>
    </row>
    <row r="7805" spans="1:2" x14ac:dyDescent="0.45">
      <c r="A7805">
        <v>31</v>
      </c>
      <c r="B7805" t="s">
        <v>7</v>
      </c>
    </row>
    <row r="7806" spans="1:2" x14ac:dyDescent="0.45">
      <c r="A7806">
        <v>0</v>
      </c>
      <c r="B7806" t="s">
        <v>5</v>
      </c>
    </row>
    <row r="7807" spans="1:2" x14ac:dyDescent="0.45">
      <c r="A7807">
        <v>32</v>
      </c>
      <c r="B7807" t="s">
        <v>7</v>
      </c>
    </row>
    <row r="7808" spans="1:2" x14ac:dyDescent="0.45">
      <c r="A7808">
        <v>0</v>
      </c>
      <c r="B7808" t="s">
        <v>5</v>
      </c>
    </row>
    <row r="7809" spans="1:2" x14ac:dyDescent="0.45">
      <c r="A7809">
        <v>32</v>
      </c>
      <c r="B7809" t="s">
        <v>7</v>
      </c>
    </row>
    <row r="7810" spans="1:2" x14ac:dyDescent="0.45">
      <c r="A7810">
        <v>35</v>
      </c>
      <c r="B7810" t="s">
        <v>7</v>
      </c>
    </row>
    <row r="7811" spans="1:2" x14ac:dyDescent="0.45">
      <c r="A7811">
        <v>32</v>
      </c>
      <c r="B7811" t="s">
        <v>7</v>
      </c>
    </row>
    <row r="7812" spans="1:2" x14ac:dyDescent="0.45">
      <c r="A7812">
        <v>34</v>
      </c>
      <c r="B7812" t="s">
        <v>7</v>
      </c>
    </row>
    <row r="7813" spans="1:2" x14ac:dyDescent="0.45">
      <c r="A7813">
        <v>32</v>
      </c>
      <c r="B7813" t="s">
        <v>7</v>
      </c>
    </row>
    <row r="7814" spans="1:2" x14ac:dyDescent="0.45">
      <c r="A7814">
        <v>33</v>
      </c>
      <c r="B7814" t="s">
        <v>7</v>
      </c>
    </row>
    <row r="7815" spans="1:2" x14ac:dyDescent="0.45">
      <c r="A7815">
        <v>32</v>
      </c>
      <c r="B7815" t="s">
        <v>7</v>
      </c>
    </row>
    <row r="7816" spans="1:2" x14ac:dyDescent="0.45">
      <c r="A7816">
        <v>33</v>
      </c>
      <c r="B7816" t="s">
        <v>7</v>
      </c>
    </row>
    <row r="7817" spans="1:2" x14ac:dyDescent="0.45">
      <c r="A7817">
        <v>32</v>
      </c>
      <c r="B7817" t="s">
        <v>7</v>
      </c>
    </row>
    <row r="7818" spans="1:2" x14ac:dyDescent="0.45">
      <c r="A7818">
        <v>32</v>
      </c>
      <c r="B7818" t="s">
        <v>7</v>
      </c>
    </row>
    <row r="7819" spans="1:2" x14ac:dyDescent="0.45">
      <c r="A7819">
        <v>32</v>
      </c>
      <c r="B7819" t="s">
        <v>7</v>
      </c>
    </row>
    <row r="7820" spans="1:2" x14ac:dyDescent="0.45">
      <c r="A7820">
        <v>30</v>
      </c>
      <c r="B7820" t="s">
        <v>7</v>
      </c>
    </row>
    <row r="7821" spans="1:2" x14ac:dyDescent="0.45">
      <c r="A7821">
        <v>32</v>
      </c>
      <c r="B7821" t="s">
        <v>7</v>
      </c>
    </row>
    <row r="7822" spans="1:2" x14ac:dyDescent="0.45">
      <c r="A7822">
        <v>29</v>
      </c>
      <c r="B7822" t="s">
        <v>7</v>
      </c>
    </row>
    <row r="7823" spans="1:2" x14ac:dyDescent="0.45">
      <c r="A7823">
        <v>32</v>
      </c>
      <c r="B7823" t="s">
        <v>7</v>
      </c>
    </row>
    <row r="7824" spans="1:2" x14ac:dyDescent="0.45">
      <c r="A7824">
        <v>29</v>
      </c>
      <c r="B7824" t="s">
        <v>7</v>
      </c>
    </row>
    <row r="7825" spans="1:2" x14ac:dyDescent="0.45">
      <c r="A7825">
        <v>32</v>
      </c>
      <c r="B7825" t="s">
        <v>7</v>
      </c>
    </row>
    <row r="7826" spans="1:2" x14ac:dyDescent="0.45">
      <c r="A7826">
        <v>28</v>
      </c>
      <c r="B7826" t="s">
        <v>7</v>
      </c>
    </row>
    <row r="7827" spans="1:2" x14ac:dyDescent="0.45">
      <c r="A7827">
        <v>32</v>
      </c>
      <c r="B7827" t="s">
        <v>7</v>
      </c>
    </row>
    <row r="7828" spans="1:2" x14ac:dyDescent="0.45">
      <c r="A7828">
        <v>26</v>
      </c>
      <c r="B7828" t="s">
        <v>7</v>
      </c>
    </row>
    <row r="7829" spans="1:2" x14ac:dyDescent="0.45">
      <c r="A7829">
        <v>32</v>
      </c>
      <c r="B7829" t="s">
        <v>7</v>
      </c>
    </row>
    <row r="7830" spans="1:2" x14ac:dyDescent="0.45">
      <c r="A7830">
        <v>25</v>
      </c>
      <c r="B7830" t="s">
        <v>7</v>
      </c>
    </row>
    <row r="7831" spans="1:2" x14ac:dyDescent="0.45">
      <c r="A7831">
        <v>32</v>
      </c>
      <c r="B7831" t="s">
        <v>7</v>
      </c>
    </row>
    <row r="7832" spans="1:2" x14ac:dyDescent="0.45">
      <c r="A7832">
        <v>24</v>
      </c>
      <c r="B7832" t="s">
        <v>7</v>
      </c>
    </row>
    <row r="7833" spans="1:2" x14ac:dyDescent="0.45">
      <c r="A7833">
        <v>32</v>
      </c>
      <c r="B7833" t="s">
        <v>7</v>
      </c>
    </row>
    <row r="7834" spans="1:2" x14ac:dyDescent="0.45">
      <c r="A7834">
        <v>22</v>
      </c>
      <c r="B7834" t="s">
        <v>7</v>
      </c>
    </row>
    <row r="7835" spans="1:2" x14ac:dyDescent="0.45">
      <c r="A7835">
        <v>32</v>
      </c>
      <c r="B7835" t="s">
        <v>7</v>
      </c>
    </row>
    <row r="7836" spans="1:2" x14ac:dyDescent="0.45">
      <c r="A7836">
        <v>20</v>
      </c>
      <c r="B7836" t="s">
        <v>6</v>
      </c>
    </row>
    <row r="7837" spans="1:2" x14ac:dyDescent="0.45">
      <c r="A7837">
        <v>32</v>
      </c>
      <c r="B7837" t="s">
        <v>7</v>
      </c>
    </row>
    <row r="7838" spans="1:2" x14ac:dyDescent="0.45">
      <c r="A7838">
        <v>20</v>
      </c>
      <c r="B7838" t="s">
        <v>6</v>
      </c>
    </row>
    <row r="7839" spans="1:2" x14ac:dyDescent="0.45">
      <c r="A7839">
        <v>32</v>
      </c>
      <c r="B7839" t="s">
        <v>7</v>
      </c>
    </row>
    <row r="7840" spans="1:2" x14ac:dyDescent="0.45">
      <c r="A7840">
        <v>20</v>
      </c>
      <c r="B7840" t="s">
        <v>6</v>
      </c>
    </row>
    <row r="7841" spans="1:2" x14ac:dyDescent="0.45">
      <c r="A7841">
        <v>32</v>
      </c>
      <c r="B7841" t="s">
        <v>7</v>
      </c>
    </row>
    <row r="7842" spans="1:2" x14ac:dyDescent="0.45">
      <c r="A7842">
        <v>20</v>
      </c>
      <c r="B7842" t="s">
        <v>6</v>
      </c>
    </row>
    <row r="7843" spans="1:2" x14ac:dyDescent="0.45">
      <c r="A7843">
        <v>24</v>
      </c>
      <c r="B7843" t="s">
        <v>7</v>
      </c>
    </row>
    <row r="7844" spans="1:2" x14ac:dyDescent="0.45">
      <c r="A7844">
        <v>20</v>
      </c>
      <c r="B7844" t="s">
        <v>6</v>
      </c>
    </row>
    <row r="7845" spans="1:2" x14ac:dyDescent="0.45">
      <c r="A7845">
        <v>23</v>
      </c>
      <c r="B7845" t="s">
        <v>7</v>
      </c>
    </row>
    <row r="7846" spans="1:2" x14ac:dyDescent="0.45">
      <c r="A7846">
        <v>20</v>
      </c>
      <c r="B7846" t="s">
        <v>6</v>
      </c>
    </row>
    <row r="7847" spans="1:2" x14ac:dyDescent="0.45">
      <c r="A7847">
        <v>23</v>
      </c>
      <c r="B7847" t="s">
        <v>7</v>
      </c>
    </row>
    <row r="7848" spans="1:2" x14ac:dyDescent="0.45">
      <c r="A7848">
        <v>20</v>
      </c>
      <c r="B7848" t="s">
        <v>6</v>
      </c>
    </row>
    <row r="7849" spans="1:2" x14ac:dyDescent="0.45">
      <c r="A7849">
        <v>24</v>
      </c>
      <c r="B7849" t="s">
        <v>7</v>
      </c>
    </row>
    <row r="7850" spans="1:2" x14ac:dyDescent="0.45">
      <c r="A7850">
        <v>20</v>
      </c>
      <c r="B7850" t="s">
        <v>6</v>
      </c>
    </row>
    <row r="7851" spans="1:2" x14ac:dyDescent="0.45">
      <c r="A7851">
        <v>24</v>
      </c>
      <c r="B7851" t="s">
        <v>7</v>
      </c>
    </row>
    <row r="7852" spans="1:2" x14ac:dyDescent="0.45">
      <c r="A7852">
        <v>20</v>
      </c>
      <c r="B7852" t="s">
        <v>6</v>
      </c>
    </row>
    <row r="7853" spans="1:2" x14ac:dyDescent="0.45">
      <c r="A7853">
        <v>22</v>
      </c>
      <c r="B7853" t="s">
        <v>7</v>
      </c>
    </row>
    <row r="7854" spans="1:2" x14ac:dyDescent="0.45">
      <c r="A7854">
        <v>20</v>
      </c>
      <c r="B7854" t="s">
        <v>6</v>
      </c>
    </row>
    <row r="7855" spans="1:2" x14ac:dyDescent="0.45">
      <c r="A7855">
        <v>20</v>
      </c>
      <c r="B7855" t="s">
        <v>6</v>
      </c>
    </row>
    <row r="7856" spans="1:2" x14ac:dyDescent="0.45">
      <c r="A7856">
        <v>20</v>
      </c>
      <c r="B7856" t="s">
        <v>6</v>
      </c>
    </row>
    <row r="7857" spans="1:2" x14ac:dyDescent="0.45">
      <c r="A7857">
        <v>19</v>
      </c>
      <c r="B7857" t="s">
        <v>6</v>
      </c>
    </row>
    <row r="7858" spans="1:2" x14ac:dyDescent="0.45">
      <c r="A7858">
        <v>20</v>
      </c>
      <c r="B7858" t="s">
        <v>6</v>
      </c>
    </row>
    <row r="7859" spans="1:2" x14ac:dyDescent="0.45">
      <c r="A7859">
        <v>17</v>
      </c>
      <c r="B7859" t="s">
        <v>6</v>
      </c>
    </row>
    <row r="7860" spans="1:2" x14ac:dyDescent="0.45">
      <c r="A7860">
        <v>20</v>
      </c>
      <c r="B7860" t="s">
        <v>6</v>
      </c>
    </row>
    <row r="7861" spans="1:2" x14ac:dyDescent="0.45">
      <c r="A7861">
        <v>16</v>
      </c>
      <c r="B7861" t="s">
        <v>6</v>
      </c>
    </row>
    <row r="7862" spans="1:2" x14ac:dyDescent="0.45">
      <c r="A7862">
        <v>20</v>
      </c>
      <c r="B7862" t="s">
        <v>6</v>
      </c>
    </row>
    <row r="7863" spans="1:2" x14ac:dyDescent="0.45">
      <c r="A7863">
        <v>16</v>
      </c>
      <c r="B7863" t="s">
        <v>6</v>
      </c>
    </row>
    <row r="7864" spans="1:2" x14ac:dyDescent="0.45">
      <c r="A7864">
        <v>20</v>
      </c>
      <c r="B7864" t="s">
        <v>6</v>
      </c>
    </row>
    <row r="7865" spans="1:2" x14ac:dyDescent="0.45">
      <c r="A7865">
        <v>18</v>
      </c>
      <c r="B7865" t="s">
        <v>6</v>
      </c>
    </row>
    <row r="7866" spans="1:2" x14ac:dyDescent="0.45">
      <c r="A7866">
        <v>20</v>
      </c>
      <c r="B7866" t="s">
        <v>6</v>
      </c>
    </row>
    <row r="7867" spans="1:2" x14ac:dyDescent="0.45">
      <c r="A7867">
        <v>19</v>
      </c>
      <c r="B7867" t="s">
        <v>6</v>
      </c>
    </row>
    <row r="7868" spans="1:2" x14ac:dyDescent="0.45">
      <c r="A7868">
        <v>20</v>
      </c>
      <c r="B7868" t="s">
        <v>6</v>
      </c>
    </row>
    <row r="7869" spans="1:2" x14ac:dyDescent="0.45">
      <c r="A7869">
        <v>21</v>
      </c>
      <c r="B7869" t="s">
        <v>7</v>
      </c>
    </row>
    <row r="7870" spans="1:2" x14ac:dyDescent="0.45">
      <c r="A7870">
        <v>20</v>
      </c>
      <c r="B7870" t="s">
        <v>6</v>
      </c>
    </row>
    <row r="7871" spans="1:2" x14ac:dyDescent="0.45">
      <c r="A7871">
        <v>22</v>
      </c>
      <c r="B7871" t="s">
        <v>7</v>
      </c>
    </row>
    <row r="7872" spans="1:2" x14ac:dyDescent="0.45">
      <c r="A7872">
        <v>20</v>
      </c>
      <c r="B7872" t="s">
        <v>6</v>
      </c>
    </row>
    <row r="7873" spans="1:2" x14ac:dyDescent="0.45">
      <c r="A7873">
        <v>22</v>
      </c>
      <c r="B7873" t="s">
        <v>7</v>
      </c>
    </row>
    <row r="7874" spans="1:2" x14ac:dyDescent="0.45">
      <c r="A7874">
        <v>20</v>
      </c>
      <c r="B7874" t="s">
        <v>6</v>
      </c>
    </row>
    <row r="7875" spans="1:2" x14ac:dyDescent="0.45">
      <c r="A7875">
        <v>21</v>
      </c>
      <c r="B7875" t="s">
        <v>7</v>
      </c>
    </row>
    <row r="7876" spans="1:2" x14ac:dyDescent="0.45">
      <c r="A7876">
        <v>20</v>
      </c>
      <c r="B7876" t="s">
        <v>6</v>
      </c>
    </row>
    <row r="7877" spans="1:2" x14ac:dyDescent="0.45">
      <c r="A7877">
        <v>21</v>
      </c>
      <c r="B7877" t="s">
        <v>7</v>
      </c>
    </row>
    <row r="7878" spans="1:2" x14ac:dyDescent="0.45">
      <c r="A7878">
        <v>20</v>
      </c>
      <c r="B7878" t="s">
        <v>6</v>
      </c>
    </row>
    <row r="7879" spans="1:2" x14ac:dyDescent="0.45">
      <c r="A7879">
        <v>21</v>
      </c>
      <c r="B7879" t="s">
        <v>7</v>
      </c>
    </row>
    <row r="7880" spans="1:2" x14ac:dyDescent="0.45">
      <c r="A7880">
        <v>20</v>
      </c>
      <c r="B7880" t="s">
        <v>6</v>
      </c>
    </row>
    <row r="7881" spans="1:2" x14ac:dyDescent="0.45">
      <c r="A7881">
        <v>20</v>
      </c>
      <c r="B7881" t="s">
        <v>6</v>
      </c>
    </row>
    <row r="7882" spans="1:2" x14ac:dyDescent="0.45">
      <c r="A7882">
        <v>20</v>
      </c>
      <c r="B7882" t="s">
        <v>6</v>
      </c>
    </row>
    <row r="7883" spans="1:2" x14ac:dyDescent="0.45">
      <c r="A7883">
        <v>19</v>
      </c>
      <c r="B7883" t="s">
        <v>6</v>
      </c>
    </row>
    <row r="7884" spans="1:2" x14ac:dyDescent="0.45">
      <c r="A7884">
        <v>20</v>
      </c>
      <c r="B7884" t="s">
        <v>6</v>
      </c>
    </row>
    <row r="7885" spans="1:2" x14ac:dyDescent="0.45">
      <c r="A7885">
        <v>19</v>
      </c>
      <c r="B7885" t="s">
        <v>6</v>
      </c>
    </row>
    <row r="7886" spans="1:2" x14ac:dyDescent="0.45">
      <c r="A7886">
        <v>20</v>
      </c>
      <c r="B7886" t="s">
        <v>6</v>
      </c>
    </row>
    <row r="7887" spans="1:2" x14ac:dyDescent="0.45">
      <c r="A7887">
        <v>20</v>
      </c>
      <c r="B7887" t="s">
        <v>6</v>
      </c>
    </row>
    <row r="7888" spans="1:2" x14ac:dyDescent="0.45">
      <c r="A7888">
        <v>20</v>
      </c>
      <c r="B7888" t="s">
        <v>6</v>
      </c>
    </row>
    <row r="7889" spans="1:2" x14ac:dyDescent="0.45">
      <c r="A7889">
        <v>22</v>
      </c>
      <c r="B7889" t="s">
        <v>7</v>
      </c>
    </row>
    <row r="7890" spans="1:2" x14ac:dyDescent="0.45">
      <c r="A7890">
        <v>20</v>
      </c>
      <c r="B7890" t="s">
        <v>6</v>
      </c>
    </row>
    <row r="7891" spans="1:2" x14ac:dyDescent="0.45">
      <c r="A7891">
        <v>24</v>
      </c>
      <c r="B7891" t="s">
        <v>7</v>
      </c>
    </row>
    <row r="7892" spans="1:2" x14ac:dyDescent="0.45">
      <c r="A7892">
        <v>20</v>
      </c>
      <c r="B7892" t="s">
        <v>6</v>
      </c>
    </row>
    <row r="7893" spans="1:2" x14ac:dyDescent="0.45">
      <c r="A7893">
        <v>26</v>
      </c>
      <c r="B7893" t="s">
        <v>7</v>
      </c>
    </row>
    <row r="7894" spans="1:2" x14ac:dyDescent="0.45">
      <c r="A7894">
        <v>20</v>
      </c>
      <c r="B7894" t="s">
        <v>6</v>
      </c>
    </row>
    <row r="7895" spans="1:2" x14ac:dyDescent="0.45">
      <c r="A7895">
        <v>28</v>
      </c>
      <c r="B7895" t="s">
        <v>7</v>
      </c>
    </row>
    <row r="7896" spans="1:2" x14ac:dyDescent="0.45">
      <c r="A7896">
        <v>20</v>
      </c>
      <c r="B7896" t="s">
        <v>6</v>
      </c>
    </row>
    <row r="7897" spans="1:2" x14ac:dyDescent="0.45">
      <c r="A7897">
        <v>29</v>
      </c>
      <c r="B7897" t="s">
        <v>7</v>
      </c>
    </row>
    <row r="7898" spans="1:2" x14ac:dyDescent="0.45">
      <c r="A7898">
        <v>20</v>
      </c>
      <c r="B7898" t="s">
        <v>6</v>
      </c>
    </row>
    <row r="7899" spans="1:2" x14ac:dyDescent="0.45">
      <c r="A7899">
        <v>29</v>
      </c>
      <c r="B7899" t="s">
        <v>7</v>
      </c>
    </row>
    <row r="7900" spans="1:2" x14ac:dyDescent="0.45">
      <c r="A7900">
        <v>20</v>
      </c>
      <c r="B7900" t="s">
        <v>6</v>
      </c>
    </row>
    <row r="7901" spans="1:2" x14ac:dyDescent="0.45">
      <c r="A7901">
        <v>29</v>
      </c>
      <c r="B7901" t="s">
        <v>7</v>
      </c>
    </row>
    <row r="7902" spans="1:2" x14ac:dyDescent="0.45">
      <c r="A7902">
        <v>20</v>
      </c>
      <c r="B7902" t="s">
        <v>6</v>
      </c>
    </row>
    <row r="7903" spans="1:2" x14ac:dyDescent="0.45">
      <c r="A7903">
        <v>30</v>
      </c>
      <c r="B7903" t="s">
        <v>7</v>
      </c>
    </row>
    <row r="7904" spans="1:2" x14ac:dyDescent="0.45">
      <c r="A7904">
        <v>20</v>
      </c>
      <c r="B7904" t="s">
        <v>6</v>
      </c>
    </row>
    <row r="7905" spans="1:2" x14ac:dyDescent="0.45">
      <c r="A7905">
        <v>32</v>
      </c>
      <c r="B7905" t="s">
        <v>7</v>
      </c>
    </row>
    <row r="7906" spans="1:2" x14ac:dyDescent="0.45">
      <c r="A7906">
        <v>20</v>
      </c>
      <c r="B7906" t="s">
        <v>6</v>
      </c>
    </row>
    <row r="7907" spans="1:2" x14ac:dyDescent="0.45">
      <c r="A7907">
        <v>33</v>
      </c>
      <c r="B7907" t="s">
        <v>7</v>
      </c>
    </row>
    <row r="7908" spans="1:2" x14ac:dyDescent="0.45">
      <c r="A7908">
        <v>20</v>
      </c>
      <c r="B7908" t="s">
        <v>6</v>
      </c>
    </row>
    <row r="7909" spans="1:2" x14ac:dyDescent="0.45">
      <c r="A7909">
        <v>35</v>
      </c>
      <c r="B7909" t="s">
        <v>7</v>
      </c>
    </row>
    <row r="7910" spans="1:2" x14ac:dyDescent="0.45">
      <c r="A7910">
        <v>20</v>
      </c>
      <c r="B7910" t="s">
        <v>6</v>
      </c>
    </row>
    <row r="7911" spans="1:2" x14ac:dyDescent="0.45">
      <c r="A7911">
        <v>37</v>
      </c>
      <c r="B7911" t="s">
        <v>8</v>
      </c>
    </row>
    <row r="7912" spans="1:2" x14ac:dyDescent="0.45">
      <c r="A7912">
        <v>20</v>
      </c>
      <c r="B7912" t="s">
        <v>6</v>
      </c>
    </row>
    <row r="7913" spans="1:2" x14ac:dyDescent="0.45">
      <c r="A7913">
        <v>39</v>
      </c>
      <c r="B7913" t="s">
        <v>8</v>
      </c>
    </row>
    <row r="7914" spans="1:2" x14ac:dyDescent="0.45">
      <c r="A7914">
        <v>20</v>
      </c>
      <c r="B7914" t="s">
        <v>6</v>
      </c>
    </row>
    <row r="7915" spans="1:2" x14ac:dyDescent="0.45">
      <c r="A7915">
        <v>42</v>
      </c>
      <c r="B7915" t="s">
        <v>8</v>
      </c>
    </row>
    <row r="7916" spans="1:2" x14ac:dyDescent="0.45">
      <c r="A7916">
        <v>20</v>
      </c>
      <c r="B7916" t="s">
        <v>6</v>
      </c>
    </row>
    <row r="7917" spans="1:2" x14ac:dyDescent="0.45">
      <c r="A7917">
        <v>44</v>
      </c>
      <c r="B7917" t="s">
        <v>8</v>
      </c>
    </row>
    <row r="7918" spans="1:2" x14ac:dyDescent="0.45">
      <c r="A7918">
        <v>20</v>
      </c>
      <c r="B7918" t="s">
        <v>6</v>
      </c>
    </row>
    <row r="7919" spans="1:2" x14ac:dyDescent="0.45">
      <c r="A7919">
        <v>45</v>
      </c>
      <c r="B7919" t="s">
        <v>8</v>
      </c>
    </row>
    <row r="7920" spans="1:2" x14ac:dyDescent="0.45">
      <c r="A7920">
        <v>20</v>
      </c>
      <c r="B7920" t="s">
        <v>6</v>
      </c>
    </row>
    <row r="7921" spans="1:2" x14ac:dyDescent="0.45">
      <c r="A7921">
        <v>44</v>
      </c>
      <c r="B7921" t="s">
        <v>8</v>
      </c>
    </row>
    <row r="7922" spans="1:2" x14ac:dyDescent="0.45">
      <c r="A7922">
        <v>20</v>
      </c>
      <c r="B7922" t="s">
        <v>6</v>
      </c>
    </row>
    <row r="7923" spans="1:2" x14ac:dyDescent="0.45">
      <c r="A7923">
        <v>45</v>
      </c>
      <c r="B7923" t="s">
        <v>8</v>
      </c>
    </row>
    <row r="7924" spans="1:2" x14ac:dyDescent="0.45">
      <c r="A7924">
        <v>20</v>
      </c>
      <c r="B7924" t="s">
        <v>6</v>
      </c>
    </row>
    <row r="7925" spans="1:2" x14ac:dyDescent="0.45">
      <c r="A7925">
        <v>47</v>
      </c>
      <c r="B7925" t="s">
        <v>8</v>
      </c>
    </row>
    <row r="7926" spans="1:2" x14ac:dyDescent="0.45">
      <c r="A7926">
        <v>20</v>
      </c>
      <c r="B7926" t="s">
        <v>6</v>
      </c>
    </row>
    <row r="7927" spans="1:2" x14ac:dyDescent="0.45">
      <c r="A7927">
        <v>48</v>
      </c>
      <c r="B7927" t="s">
        <v>8</v>
      </c>
    </row>
    <row r="7928" spans="1:2" x14ac:dyDescent="0.45">
      <c r="A7928">
        <v>20</v>
      </c>
      <c r="B7928" t="s">
        <v>6</v>
      </c>
    </row>
    <row r="7929" spans="1:2" x14ac:dyDescent="0.45">
      <c r="A7929">
        <v>50</v>
      </c>
      <c r="B7929" t="s">
        <v>8</v>
      </c>
    </row>
    <row r="7930" spans="1:2" x14ac:dyDescent="0.45">
      <c r="A7930">
        <v>20</v>
      </c>
      <c r="B7930" t="s">
        <v>6</v>
      </c>
    </row>
    <row r="7931" spans="1:2" x14ac:dyDescent="0.45">
      <c r="A7931">
        <v>53</v>
      </c>
      <c r="B7931" t="s">
        <v>8</v>
      </c>
    </row>
    <row r="7932" spans="1:2" x14ac:dyDescent="0.45">
      <c r="A7932">
        <v>20</v>
      </c>
      <c r="B7932" t="s">
        <v>6</v>
      </c>
    </row>
    <row r="7933" spans="1:2" x14ac:dyDescent="0.45">
      <c r="A7933">
        <v>54</v>
      </c>
      <c r="B7933" t="s">
        <v>8</v>
      </c>
    </row>
    <row r="7934" spans="1:2" x14ac:dyDescent="0.45">
      <c r="A7934">
        <v>20</v>
      </c>
      <c r="B7934" t="s">
        <v>6</v>
      </c>
    </row>
    <row r="7935" spans="1:2" x14ac:dyDescent="0.45">
      <c r="A7935">
        <v>54</v>
      </c>
      <c r="B7935" t="s">
        <v>8</v>
      </c>
    </row>
    <row r="7936" spans="1:2" x14ac:dyDescent="0.45">
      <c r="A7936">
        <v>20</v>
      </c>
      <c r="B7936" t="s">
        <v>6</v>
      </c>
    </row>
    <row r="7937" spans="1:2" x14ac:dyDescent="0.45">
      <c r="A7937">
        <v>53</v>
      </c>
      <c r="B7937" t="s">
        <v>8</v>
      </c>
    </row>
    <row r="7938" spans="1:2" x14ac:dyDescent="0.45">
      <c r="A7938">
        <v>20</v>
      </c>
      <c r="B7938" t="s">
        <v>6</v>
      </c>
    </row>
    <row r="7939" spans="1:2" x14ac:dyDescent="0.45">
      <c r="A7939">
        <v>53</v>
      </c>
      <c r="B7939" t="s">
        <v>8</v>
      </c>
    </row>
    <row r="7940" spans="1:2" x14ac:dyDescent="0.45">
      <c r="A7940">
        <v>20</v>
      </c>
      <c r="B7940" t="s">
        <v>6</v>
      </c>
    </row>
    <row r="7941" spans="1:2" x14ac:dyDescent="0.45">
      <c r="A7941">
        <v>53</v>
      </c>
      <c r="B7941" t="s">
        <v>8</v>
      </c>
    </row>
    <row r="7942" spans="1:2" x14ac:dyDescent="0.45">
      <c r="A7942">
        <v>20</v>
      </c>
      <c r="B7942" t="s">
        <v>6</v>
      </c>
    </row>
    <row r="7943" spans="1:2" x14ac:dyDescent="0.45">
      <c r="A7943">
        <v>52</v>
      </c>
      <c r="B7943" t="s">
        <v>8</v>
      </c>
    </row>
    <row r="7944" spans="1:2" x14ac:dyDescent="0.45">
      <c r="A7944">
        <v>20</v>
      </c>
      <c r="B7944" t="s">
        <v>6</v>
      </c>
    </row>
    <row r="7945" spans="1:2" x14ac:dyDescent="0.45">
      <c r="A7945">
        <v>52</v>
      </c>
      <c r="B7945" t="s">
        <v>8</v>
      </c>
    </row>
    <row r="7946" spans="1:2" x14ac:dyDescent="0.45">
      <c r="A7946">
        <v>20</v>
      </c>
      <c r="B7946" t="s">
        <v>6</v>
      </c>
    </row>
    <row r="7947" spans="1:2" x14ac:dyDescent="0.45">
      <c r="A7947">
        <v>53</v>
      </c>
      <c r="B7947" t="s">
        <v>8</v>
      </c>
    </row>
    <row r="7948" spans="1:2" x14ac:dyDescent="0.45">
      <c r="A7948">
        <v>20</v>
      </c>
      <c r="B7948" t="s">
        <v>6</v>
      </c>
    </row>
    <row r="7949" spans="1:2" x14ac:dyDescent="0.45">
      <c r="A7949">
        <v>52</v>
      </c>
      <c r="B7949" t="s">
        <v>8</v>
      </c>
    </row>
    <row r="7950" spans="1:2" x14ac:dyDescent="0.45">
      <c r="A7950">
        <v>20</v>
      </c>
      <c r="B7950" t="s">
        <v>6</v>
      </c>
    </row>
    <row r="7951" spans="1:2" x14ac:dyDescent="0.45">
      <c r="A7951">
        <v>52</v>
      </c>
      <c r="B7951" t="s">
        <v>8</v>
      </c>
    </row>
    <row r="7952" spans="1:2" x14ac:dyDescent="0.45">
      <c r="A7952">
        <v>20</v>
      </c>
      <c r="B7952" t="s">
        <v>6</v>
      </c>
    </row>
    <row r="7953" spans="1:2" x14ac:dyDescent="0.45">
      <c r="A7953">
        <v>52</v>
      </c>
      <c r="B7953" t="s">
        <v>8</v>
      </c>
    </row>
    <row r="7954" spans="1:2" x14ac:dyDescent="0.45">
      <c r="A7954">
        <v>20</v>
      </c>
      <c r="B7954" t="s">
        <v>6</v>
      </c>
    </row>
    <row r="7955" spans="1:2" x14ac:dyDescent="0.45">
      <c r="A7955">
        <v>51</v>
      </c>
      <c r="B7955" t="s">
        <v>8</v>
      </c>
    </row>
    <row r="7956" spans="1:2" x14ac:dyDescent="0.45">
      <c r="A7956">
        <v>20</v>
      </c>
      <c r="B7956" t="s">
        <v>6</v>
      </c>
    </row>
    <row r="7957" spans="1:2" x14ac:dyDescent="0.45">
      <c r="A7957">
        <v>50</v>
      </c>
      <c r="B7957" t="s">
        <v>8</v>
      </c>
    </row>
    <row r="7958" spans="1:2" x14ac:dyDescent="0.45">
      <c r="A7958">
        <v>20</v>
      </c>
      <c r="B7958" t="s">
        <v>6</v>
      </c>
    </row>
    <row r="7959" spans="1:2" x14ac:dyDescent="0.45">
      <c r="A7959">
        <v>50</v>
      </c>
      <c r="B7959" t="s">
        <v>8</v>
      </c>
    </row>
    <row r="7960" spans="1:2" x14ac:dyDescent="0.45">
      <c r="A7960">
        <v>20</v>
      </c>
      <c r="B7960" t="s">
        <v>6</v>
      </c>
    </row>
    <row r="7961" spans="1:2" x14ac:dyDescent="0.45">
      <c r="A7961">
        <v>49</v>
      </c>
      <c r="B7961" t="s">
        <v>8</v>
      </c>
    </row>
    <row r="7962" spans="1:2" x14ac:dyDescent="0.45">
      <c r="A7962">
        <v>20</v>
      </c>
      <c r="B7962" t="s">
        <v>6</v>
      </c>
    </row>
    <row r="7963" spans="1:2" x14ac:dyDescent="0.45">
      <c r="A7963">
        <v>48</v>
      </c>
      <c r="B7963" t="s">
        <v>8</v>
      </c>
    </row>
    <row r="7964" spans="1:2" x14ac:dyDescent="0.45">
      <c r="A7964">
        <v>20</v>
      </c>
      <c r="B7964" t="s">
        <v>6</v>
      </c>
    </row>
    <row r="7965" spans="1:2" x14ac:dyDescent="0.45">
      <c r="A7965">
        <v>47</v>
      </c>
      <c r="B7965" t="s">
        <v>8</v>
      </c>
    </row>
    <row r="7966" spans="1:2" x14ac:dyDescent="0.45">
      <c r="A7966">
        <v>20</v>
      </c>
      <c r="B7966" t="s">
        <v>6</v>
      </c>
    </row>
    <row r="7967" spans="1:2" x14ac:dyDescent="0.45">
      <c r="A7967">
        <v>46</v>
      </c>
      <c r="B7967" t="s">
        <v>8</v>
      </c>
    </row>
    <row r="7968" spans="1:2" x14ac:dyDescent="0.45">
      <c r="A7968">
        <v>20</v>
      </c>
      <c r="B7968" t="s">
        <v>6</v>
      </c>
    </row>
    <row r="7969" spans="1:2" x14ac:dyDescent="0.45">
      <c r="A7969">
        <v>46</v>
      </c>
      <c r="B7969" t="s">
        <v>8</v>
      </c>
    </row>
    <row r="7970" spans="1:2" x14ac:dyDescent="0.45">
      <c r="A7970">
        <v>20</v>
      </c>
      <c r="B7970" t="s">
        <v>6</v>
      </c>
    </row>
    <row r="7971" spans="1:2" x14ac:dyDescent="0.45">
      <c r="A7971">
        <v>45</v>
      </c>
      <c r="B7971" t="s">
        <v>8</v>
      </c>
    </row>
    <row r="7972" spans="1:2" x14ac:dyDescent="0.45">
      <c r="A7972">
        <v>20</v>
      </c>
      <c r="B7972" t="s">
        <v>6</v>
      </c>
    </row>
    <row r="7973" spans="1:2" x14ac:dyDescent="0.45">
      <c r="A7973">
        <v>45</v>
      </c>
      <c r="B7973" t="s">
        <v>8</v>
      </c>
    </row>
    <row r="7974" spans="1:2" x14ac:dyDescent="0.45">
      <c r="A7974">
        <v>20</v>
      </c>
      <c r="B7974" t="s">
        <v>6</v>
      </c>
    </row>
    <row r="7975" spans="1:2" x14ac:dyDescent="0.45">
      <c r="A7975">
        <v>44</v>
      </c>
      <c r="B7975" t="s">
        <v>8</v>
      </c>
    </row>
    <row r="7976" spans="1:2" x14ac:dyDescent="0.45">
      <c r="A7976">
        <v>20</v>
      </c>
      <c r="B7976" t="s">
        <v>6</v>
      </c>
    </row>
    <row r="7977" spans="1:2" x14ac:dyDescent="0.45">
      <c r="A7977">
        <v>43</v>
      </c>
      <c r="B7977" t="s">
        <v>8</v>
      </c>
    </row>
    <row r="7978" spans="1:2" x14ac:dyDescent="0.45">
      <c r="A7978">
        <v>20</v>
      </c>
      <c r="B7978" t="s">
        <v>6</v>
      </c>
    </row>
    <row r="7979" spans="1:2" x14ac:dyDescent="0.45">
      <c r="A7979">
        <v>42</v>
      </c>
      <c r="B7979" t="s">
        <v>8</v>
      </c>
    </row>
    <row r="7980" spans="1:2" x14ac:dyDescent="0.45">
      <c r="A7980">
        <v>20</v>
      </c>
      <c r="B7980" t="s">
        <v>6</v>
      </c>
    </row>
    <row r="7981" spans="1:2" x14ac:dyDescent="0.45">
      <c r="A7981">
        <v>42</v>
      </c>
      <c r="B7981" t="s">
        <v>8</v>
      </c>
    </row>
    <row r="7982" spans="1:2" x14ac:dyDescent="0.45">
      <c r="A7982">
        <v>20</v>
      </c>
      <c r="B7982" t="s">
        <v>6</v>
      </c>
    </row>
    <row r="7983" spans="1:2" x14ac:dyDescent="0.45">
      <c r="A7983">
        <v>41</v>
      </c>
      <c r="B7983" t="s">
        <v>8</v>
      </c>
    </row>
    <row r="7984" spans="1:2" x14ac:dyDescent="0.45">
      <c r="A7984">
        <v>20</v>
      </c>
      <c r="B7984" t="s">
        <v>6</v>
      </c>
    </row>
    <row r="7985" spans="1:2" x14ac:dyDescent="0.45">
      <c r="A7985">
        <v>41</v>
      </c>
      <c r="B7985" t="s">
        <v>8</v>
      </c>
    </row>
    <row r="7986" spans="1:2" x14ac:dyDescent="0.45">
      <c r="A7986">
        <v>20</v>
      </c>
      <c r="B7986" t="s">
        <v>6</v>
      </c>
    </row>
    <row r="7987" spans="1:2" x14ac:dyDescent="0.45">
      <c r="A7987">
        <v>40</v>
      </c>
      <c r="B7987" t="s">
        <v>8</v>
      </c>
    </row>
    <row r="7988" spans="1:2" x14ac:dyDescent="0.45">
      <c r="A7988">
        <v>20</v>
      </c>
      <c r="B7988" t="s">
        <v>6</v>
      </c>
    </row>
    <row r="7989" spans="1:2" x14ac:dyDescent="0.45">
      <c r="A7989">
        <v>40</v>
      </c>
      <c r="B7989" t="s">
        <v>8</v>
      </c>
    </row>
    <row r="7990" spans="1:2" x14ac:dyDescent="0.45">
      <c r="A7990">
        <v>20</v>
      </c>
      <c r="B7990" t="s">
        <v>6</v>
      </c>
    </row>
    <row r="7991" spans="1:2" x14ac:dyDescent="0.45">
      <c r="A7991">
        <v>39</v>
      </c>
      <c r="B7991" t="s">
        <v>8</v>
      </c>
    </row>
    <row r="7992" spans="1:2" x14ac:dyDescent="0.45">
      <c r="A7992">
        <v>20</v>
      </c>
      <c r="B7992" t="s">
        <v>6</v>
      </c>
    </row>
    <row r="7993" spans="1:2" x14ac:dyDescent="0.45">
      <c r="A7993">
        <v>38</v>
      </c>
      <c r="B7993" t="s">
        <v>8</v>
      </c>
    </row>
    <row r="7994" spans="1:2" x14ac:dyDescent="0.45">
      <c r="A7994">
        <v>20</v>
      </c>
      <c r="B7994" t="s">
        <v>6</v>
      </c>
    </row>
    <row r="7995" spans="1:2" x14ac:dyDescent="0.45">
      <c r="A7995">
        <v>36</v>
      </c>
      <c r="B7995" t="s">
        <v>8</v>
      </c>
    </row>
    <row r="7996" spans="1:2" x14ac:dyDescent="0.45">
      <c r="A7996">
        <v>20</v>
      </c>
      <c r="B7996" t="s">
        <v>6</v>
      </c>
    </row>
    <row r="7997" spans="1:2" x14ac:dyDescent="0.45">
      <c r="A7997">
        <v>35</v>
      </c>
      <c r="B7997" t="s">
        <v>7</v>
      </c>
    </row>
    <row r="7998" spans="1:2" x14ac:dyDescent="0.45">
      <c r="A7998">
        <v>20</v>
      </c>
      <c r="B7998" t="s">
        <v>6</v>
      </c>
    </row>
    <row r="7999" spans="1:2" x14ac:dyDescent="0.45">
      <c r="A7999">
        <v>33</v>
      </c>
      <c r="B7999" t="s">
        <v>7</v>
      </c>
    </row>
    <row r="8000" spans="1:2" x14ac:dyDescent="0.45">
      <c r="A8000">
        <v>20</v>
      </c>
      <c r="B8000" t="s">
        <v>6</v>
      </c>
    </row>
    <row r="8001" spans="1:2" x14ac:dyDescent="0.45">
      <c r="A8001">
        <v>32</v>
      </c>
      <c r="B8001" t="s">
        <v>7</v>
      </c>
    </row>
    <row r="8002" spans="1:2" x14ac:dyDescent="0.45">
      <c r="A8002">
        <v>20</v>
      </c>
      <c r="B8002" t="s">
        <v>6</v>
      </c>
    </row>
    <row r="8003" spans="1:2" x14ac:dyDescent="0.45">
      <c r="A8003">
        <v>30</v>
      </c>
      <c r="B8003" t="s">
        <v>7</v>
      </c>
    </row>
    <row r="8004" spans="1:2" x14ac:dyDescent="0.45">
      <c r="A8004">
        <v>20</v>
      </c>
      <c r="B8004" t="s">
        <v>6</v>
      </c>
    </row>
    <row r="8005" spans="1:2" x14ac:dyDescent="0.45">
      <c r="A8005">
        <v>30</v>
      </c>
      <c r="B8005" t="s">
        <v>7</v>
      </c>
    </row>
    <row r="8006" spans="1:2" x14ac:dyDescent="0.45">
      <c r="A8006">
        <v>20</v>
      </c>
      <c r="B8006" t="s">
        <v>6</v>
      </c>
    </row>
    <row r="8007" spans="1:2" x14ac:dyDescent="0.45">
      <c r="A8007">
        <v>30</v>
      </c>
      <c r="B8007" t="s">
        <v>7</v>
      </c>
    </row>
    <row r="8008" spans="1:2" x14ac:dyDescent="0.45">
      <c r="A8008">
        <v>20</v>
      </c>
      <c r="B8008" t="s">
        <v>6</v>
      </c>
    </row>
    <row r="8009" spans="1:2" x14ac:dyDescent="0.45">
      <c r="A8009">
        <v>30</v>
      </c>
      <c r="B8009" t="s">
        <v>7</v>
      </c>
    </row>
    <row r="8010" spans="1:2" x14ac:dyDescent="0.45">
      <c r="A8010">
        <v>20</v>
      </c>
      <c r="B8010" t="s">
        <v>6</v>
      </c>
    </row>
    <row r="8011" spans="1:2" x14ac:dyDescent="0.45">
      <c r="A8011">
        <v>29</v>
      </c>
      <c r="B8011" t="s">
        <v>7</v>
      </c>
    </row>
    <row r="8012" spans="1:2" x14ac:dyDescent="0.45">
      <c r="A8012">
        <v>20</v>
      </c>
      <c r="B8012" t="s">
        <v>6</v>
      </c>
    </row>
    <row r="8013" spans="1:2" x14ac:dyDescent="0.45">
      <c r="A8013">
        <v>27</v>
      </c>
      <c r="B8013" t="s">
        <v>7</v>
      </c>
    </row>
    <row r="8014" spans="1:2" x14ac:dyDescent="0.45">
      <c r="A8014">
        <v>20</v>
      </c>
      <c r="B8014" t="s">
        <v>6</v>
      </c>
    </row>
    <row r="8015" spans="1:2" x14ac:dyDescent="0.45">
      <c r="A8015">
        <v>25</v>
      </c>
      <c r="B8015" t="s">
        <v>7</v>
      </c>
    </row>
    <row r="8016" spans="1:2" x14ac:dyDescent="0.45">
      <c r="A8016">
        <v>20</v>
      </c>
      <c r="B8016" t="s">
        <v>6</v>
      </c>
    </row>
    <row r="8017" spans="1:2" x14ac:dyDescent="0.45">
      <c r="A8017">
        <v>23</v>
      </c>
      <c r="B8017" t="s">
        <v>7</v>
      </c>
    </row>
    <row r="8018" spans="1:2" x14ac:dyDescent="0.45">
      <c r="A8018">
        <v>20</v>
      </c>
      <c r="B8018" t="s">
        <v>6</v>
      </c>
    </row>
    <row r="8019" spans="1:2" x14ac:dyDescent="0.45">
      <c r="A8019">
        <v>18</v>
      </c>
      <c r="B8019" t="s">
        <v>6</v>
      </c>
    </row>
    <row r="8020" spans="1:2" x14ac:dyDescent="0.45">
      <c r="A8020">
        <v>20</v>
      </c>
      <c r="B8020" t="s">
        <v>6</v>
      </c>
    </row>
    <row r="8021" spans="1:2" x14ac:dyDescent="0.45">
      <c r="A8021">
        <v>15</v>
      </c>
      <c r="B8021" t="s">
        <v>6</v>
      </c>
    </row>
    <row r="8022" spans="1:2" x14ac:dyDescent="0.45">
      <c r="A8022">
        <v>20</v>
      </c>
      <c r="B8022" t="s">
        <v>6</v>
      </c>
    </row>
    <row r="8023" spans="1:2" x14ac:dyDescent="0.45">
      <c r="A8023">
        <v>15</v>
      </c>
      <c r="B8023" t="s">
        <v>6</v>
      </c>
    </row>
    <row r="8024" spans="1:2" x14ac:dyDescent="0.45">
      <c r="A8024">
        <v>20</v>
      </c>
      <c r="B8024" t="s">
        <v>6</v>
      </c>
    </row>
    <row r="8025" spans="1:2" x14ac:dyDescent="0.45">
      <c r="A8025">
        <v>15</v>
      </c>
      <c r="B8025" t="s">
        <v>6</v>
      </c>
    </row>
    <row r="8026" spans="1:2" x14ac:dyDescent="0.45">
      <c r="A8026">
        <v>20</v>
      </c>
      <c r="B8026" t="s">
        <v>6</v>
      </c>
    </row>
    <row r="8027" spans="1:2" x14ac:dyDescent="0.45">
      <c r="A8027">
        <v>17</v>
      </c>
      <c r="B8027" t="s">
        <v>6</v>
      </c>
    </row>
    <row r="8028" spans="1:2" x14ac:dyDescent="0.45">
      <c r="A8028">
        <v>20</v>
      </c>
      <c r="B8028" t="s">
        <v>6</v>
      </c>
    </row>
    <row r="8029" spans="1:2" x14ac:dyDescent="0.45">
      <c r="A8029">
        <v>18</v>
      </c>
      <c r="B8029" t="s">
        <v>6</v>
      </c>
    </row>
    <row r="8030" spans="1:2" x14ac:dyDescent="0.45">
      <c r="A8030">
        <v>20</v>
      </c>
      <c r="B8030" t="s">
        <v>6</v>
      </c>
    </row>
    <row r="8031" spans="1:2" x14ac:dyDescent="0.45">
      <c r="A8031">
        <v>18</v>
      </c>
      <c r="B8031" t="s">
        <v>6</v>
      </c>
    </row>
    <row r="8032" spans="1:2" x14ac:dyDescent="0.45">
      <c r="A8032">
        <v>20</v>
      </c>
      <c r="B8032" t="s">
        <v>6</v>
      </c>
    </row>
    <row r="8033" spans="1:2" x14ac:dyDescent="0.45">
      <c r="A8033">
        <v>17</v>
      </c>
      <c r="B8033" t="s">
        <v>6</v>
      </c>
    </row>
    <row r="8034" spans="1:2" x14ac:dyDescent="0.45">
      <c r="A8034">
        <v>20</v>
      </c>
      <c r="B8034" t="s">
        <v>6</v>
      </c>
    </row>
    <row r="8035" spans="1:2" x14ac:dyDescent="0.45">
      <c r="A8035">
        <v>16</v>
      </c>
      <c r="B8035" t="s">
        <v>6</v>
      </c>
    </row>
    <row r="8036" spans="1:2" x14ac:dyDescent="0.45">
      <c r="A8036">
        <v>20</v>
      </c>
      <c r="B8036" t="s">
        <v>6</v>
      </c>
    </row>
    <row r="8037" spans="1:2" x14ac:dyDescent="0.45">
      <c r="A8037">
        <v>16</v>
      </c>
      <c r="B8037" t="s">
        <v>6</v>
      </c>
    </row>
    <row r="8038" spans="1:2" x14ac:dyDescent="0.45">
      <c r="A8038">
        <v>20</v>
      </c>
      <c r="B8038" t="s">
        <v>6</v>
      </c>
    </row>
    <row r="8039" spans="1:2" x14ac:dyDescent="0.45">
      <c r="A8039">
        <v>16</v>
      </c>
      <c r="B8039" t="s">
        <v>6</v>
      </c>
    </row>
    <row r="8040" spans="1:2" x14ac:dyDescent="0.45">
      <c r="A8040">
        <v>20</v>
      </c>
      <c r="B8040" t="s">
        <v>6</v>
      </c>
    </row>
    <row r="8041" spans="1:2" x14ac:dyDescent="0.45">
      <c r="A8041">
        <v>16</v>
      </c>
      <c r="B8041" t="s">
        <v>6</v>
      </c>
    </row>
    <row r="8042" spans="1:2" x14ac:dyDescent="0.45">
      <c r="A8042">
        <v>20</v>
      </c>
      <c r="B8042" t="s">
        <v>6</v>
      </c>
    </row>
    <row r="8043" spans="1:2" x14ac:dyDescent="0.45">
      <c r="A8043">
        <v>17</v>
      </c>
      <c r="B8043" t="s">
        <v>6</v>
      </c>
    </row>
    <row r="8044" spans="1:2" x14ac:dyDescent="0.45">
      <c r="A8044">
        <v>20</v>
      </c>
      <c r="B8044" t="s">
        <v>6</v>
      </c>
    </row>
    <row r="8045" spans="1:2" x14ac:dyDescent="0.45">
      <c r="A8045">
        <v>17</v>
      </c>
      <c r="B8045" t="s">
        <v>6</v>
      </c>
    </row>
    <row r="8046" spans="1:2" x14ac:dyDescent="0.45">
      <c r="A8046">
        <v>20</v>
      </c>
      <c r="B8046" t="s">
        <v>6</v>
      </c>
    </row>
    <row r="8047" spans="1:2" x14ac:dyDescent="0.45">
      <c r="A8047">
        <v>16</v>
      </c>
      <c r="B8047" t="s">
        <v>6</v>
      </c>
    </row>
    <row r="8048" spans="1:2" x14ac:dyDescent="0.45">
      <c r="A8048">
        <v>20</v>
      </c>
      <c r="B8048" t="s">
        <v>6</v>
      </c>
    </row>
    <row r="8049" spans="1:2" x14ac:dyDescent="0.45">
      <c r="A8049">
        <v>17</v>
      </c>
      <c r="B8049" t="s">
        <v>6</v>
      </c>
    </row>
    <row r="8050" spans="1:2" x14ac:dyDescent="0.45">
      <c r="A8050">
        <v>20</v>
      </c>
      <c r="B8050" t="s">
        <v>6</v>
      </c>
    </row>
    <row r="8051" spans="1:2" x14ac:dyDescent="0.45">
      <c r="A8051">
        <v>20</v>
      </c>
      <c r="B8051" t="s">
        <v>6</v>
      </c>
    </row>
    <row r="8052" spans="1:2" x14ac:dyDescent="0.45">
      <c r="A8052">
        <v>20</v>
      </c>
      <c r="B8052" t="s">
        <v>6</v>
      </c>
    </row>
    <row r="8053" spans="1:2" x14ac:dyDescent="0.45">
      <c r="A8053">
        <v>22</v>
      </c>
      <c r="B8053" t="s">
        <v>7</v>
      </c>
    </row>
    <row r="8054" spans="1:2" x14ac:dyDescent="0.45">
      <c r="A8054">
        <v>20</v>
      </c>
      <c r="B8054" t="s">
        <v>6</v>
      </c>
    </row>
    <row r="8055" spans="1:2" x14ac:dyDescent="0.45">
      <c r="A8055">
        <v>24</v>
      </c>
      <c r="B8055" t="s">
        <v>7</v>
      </c>
    </row>
    <row r="8056" spans="1:2" x14ac:dyDescent="0.45">
      <c r="A8056">
        <v>20</v>
      </c>
      <c r="B8056" t="s">
        <v>6</v>
      </c>
    </row>
    <row r="8057" spans="1:2" x14ac:dyDescent="0.45">
      <c r="A8057">
        <v>27</v>
      </c>
      <c r="B8057" t="s">
        <v>7</v>
      </c>
    </row>
    <row r="8058" spans="1:2" x14ac:dyDescent="0.45">
      <c r="A8058">
        <v>20</v>
      </c>
      <c r="B8058" t="s">
        <v>6</v>
      </c>
    </row>
    <row r="8059" spans="1:2" x14ac:dyDescent="0.45">
      <c r="A8059">
        <v>27</v>
      </c>
      <c r="B8059" t="s">
        <v>7</v>
      </c>
    </row>
    <row r="8060" spans="1:2" x14ac:dyDescent="0.45">
      <c r="A8060">
        <v>20</v>
      </c>
      <c r="B8060" t="s">
        <v>6</v>
      </c>
    </row>
    <row r="8061" spans="1:2" x14ac:dyDescent="0.45">
      <c r="A8061">
        <v>28</v>
      </c>
      <c r="B8061" t="s">
        <v>7</v>
      </c>
    </row>
    <row r="8062" spans="1:2" x14ac:dyDescent="0.45">
      <c r="A8062">
        <v>20</v>
      </c>
      <c r="B8062" t="s">
        <v>6</v>
      </c>
    </row>
    <row r="8063" spans="1:2" x14ac:dyDescent="0.45">
      <c r="A8063">
        <v>28</v>
      </c>
      <c r="B8063" t="s">
        <v>7</v>
      </c>
    </row>
    <row r="8064" spans="1:2" x14ac:dyDescent="0.45">
      <c r="A8064">
        <v>20</v>
      </c>
      <c r="B8064" t="s">
        <v>6</v>
      </c>
    </row>
    <row r="8065" spans="1:2" x14ac:dyDescent="0.45">
      <c r="A8065">
        <v>28</v>
      </c>
      <c r="B8065" t="s">
        <v>7</v>
      </c>
    </row>
    <row r="8066" spans="1:2" x14ac:dyDescent="0.45">
      <c r="A8066">
        <v>20</v>
      </c>
      <c r="B8066" t="s">
        <v>6</v>
      </c>
    </row>
    <row r="8067" spans="1:2" x14ac:dyDescent="0.45">
      <c r="A8067">
        <v>27</v>
      </c>
      <c r="B8067" t="s">
        <v>7</v>
      </c>
    </row>
    <row r="8068" spans="1:2" x14ac:dyDescent="0.45">
      <c r="A8068">
        <v>20</v>
      </c>
      <c r="B8068" t="s">
        <v>6</v>
      </c>
    </row>
    <row r="8069" spans="1:2" x14ac:dyDescent="0.45">
      <c r="A8069">
        <v>27</v>
      </c>
      <c r="B8069" t="s">
        <v>7</v>
      </c>
    </row>
    <row r="8070" spans="1:2" x14ac:dyDescent="0.45">
      <c r="A8070">
        <v>20</v>
      </c>
      <c r="B8070" t="s">
        <v>6</v>
      </c>
    </row>
    <row r="8071" spans="1:2" x14ac:dyDescent="0.45">
      <c r="A8071">
        <v>27</v>
      </c>
      <c r="B8071" t="s">
        <v>7</v>
      </c>
    </row>
    <row r="8072" spans="1:2" x14ac:dyDescent="0.45">
      <c r="A8072">
        <v>20</v>
      </c>
      <c r="B8072" t="s">
        <v>6</v>
      </c>
    </row>
    <row r="8073" spans="1:2" x14ac:dyDescent="0.45">
      <c r="A8073">
        <v>26</v>
      </c>
      <c r="B8073" t="s">
        <v>7</v>
      </c>
    </row>
    <row r="8074" spans="1:2" x14ac:dyDescent="0.45">
      <c r="A8074">
        <v>20</v>
      </c>
      <c r="B8074" t="s">
        <v>6</v>
      </c>
    </row>
    <row r="8075" spans="1:2" x14ac:dyDescent="0.45">
      <c r="A8075">
        <v>25</v>
      </c>
      <c r="B8075" t="s">
        <v>7</v>
      </c>
    </row>
    <row r="8076" spans="1:2" x14ac:dyDescent="0.45">
      <c r="A8076">
        <v>20</v>
      </c>
      <c r="B8076" t="s">
        <v>6</v>
      </c>
    </row>
    <row r="8077" spans="1:2" x14ac:dyDescent="0.45">
      <c r="A8077">
        <v>24</v>
      </c>
      <c r="B8077" t="s">
        <v>7</v>
      </c>
    </row>
    <row r="8078" spans="1:2" x14ac:dyDescent="0.45">
      <c r="A8078">
        <v>20</v>
      </c>
      <c r="B8078" t="s">
        <v>6</v>
      </c>
    </row>
    <row r="8079" spans="1:2" x14ac:dyDescent="0.45">
      <c r="A8079">
        <v>24</v>
      </c>
      <c r="B8079" t="s">
        <v>7</v>
      </c>
    </row>
    <row r="8080" spans="1:2" x14ac:dyDescent="0.45">
      <c r="A8080">
        <v>20</v>
      </c>
      <c r="B8080" t="s">
        <v>6</v>
      </c>
    </row>
    <row r="8081" spans="1:2" x14ac:dyDescent="0.45">
      <c r="A8081">
        <v>25</v>
      </c>
      <c r="B8081" t="s">
        <v>7</v>
      </c>
    </row>
    <row r="8082" spans="1:2" x14ac:dyDescent="0.45">
      <c r="A8082">
        <v>20</v>
      </c>
      <c r="B8082" t="s">
        <v>6</v>
      </c>
    </row>
    <row r="8083" spans="1:2" x14ac:dyDescent="0.45">
      <c r="A8083">
        <v>26</v>
      </c>
      <c r="B8083" t="s">
        <v>7</v>
      </c>
    </row>
    <row r="8084" spans="1:2" x14ac:dyDescent="0.45">
      <c r="A8084">
        <v>20</v>
      </c>
      <c r="B8084" t="s">
        <v>6</v>
      </c>
    </row>
    <row r="8085" spans="1:2" x14ac:dyDescent="0.45">
      <c r="A8085">
        <v>27</v>
      </c>
      <c r="B8085" t="s">
        <v>7</v>
      </c>
    </row>
    <row r="8086" spans="1:2" x14ac:dyDescent="0.45">
      <c r="A8086">
        <v>20</v>
      </c>
      <c r="B8086" t="s">
        <v>6</v>
      </c>
    </row>
    <row r="8087" spans="1:2" x14ac:dyDescent="0.45">
      <c r="A8087">
        <v>27</v>
      </c>
      <c r="B8087" t="s">
        <v>7</v>
      </c>
    </row>
    <row r="8088" spans="1:2" x14ac:dyDescent="0.45">
      <c r="A8088">
        <v>20</v>
      </c>
      <c r="B8088" t="s">
        <v>6</v>
      </c>
    </row>
    <row r="8089" spans="1:2" x14ac:dyDescent="0.45">
      <c r="A8089">
        <v>26</v>
      </c>
      <c r="B8089" t="s">
        <v>7</v>
      </c>
    </row>
    <row r="8090" spans="1:2" x14ac:dyDescent="0.45">
      <c r="A8090">
        <v>20</v>
      </c>
      <c r="B8090" t="s">
        <v>6</v>
      </c>
    </row>
    <row r="8091" spans="1:2" x14ac:dyDescent="0.45">
      <c r="A8091">
        <v>27</v>
      </c>
      <c r="B8091" t="s">
        <v>7</v>
      </c>
    </row>
    <row r="8092" spans="1:2" x14ac:dyDescent="0.45">
      <c r="A8092">
        <v>20</v>
      </c>
      <c r="B8092" t="s">
        <v>6</v>
      </c>
    </row>
    <row r="8093" spans="1:2" x14ac:dyDescent="0.45">
      <c r="A8093">
        <v>27</v>
      </c>
      <c r="B8093" t="s">
        <v>7</v>
      </c>
    </row>
    <row r="8094" spans="1:2" x14ac:dyDescent="0.45">
      <c r="A8094">
        <v>20</v>
      </c>
      <c r="B8094" t="s">
        <v>6</v>
      </c>
    </row>
    <row r="8095" spans="1:2" x14ac:dyDescent="0.45">
      <c r="A8095">
        <v>28</v>
      </c>
      <c r="B8095" t="s">
        <v>7</v>
      </c>
    </row>
    <row r="8096" spans="1:2" x14ac:dyDescent="0.45">
      <c r="A8096">
        <v>20</v>
      </c>
      <c r="B8096" t="s">
        <v>6</v>
      </c>
    </row>
    <row r="8097" spans="1:2" x14ac:dyDescent="0.45">
      <c r="A8097">
        <v>28</v>
      </c>
      <c r="B8097" t="s">
        <v>7</v>
      </c>
    </row>
    <row r="8098" spans="1:2" x14ac:dyDescent="0.45">
      <c r="A8098">
        <v>20</v>
      </c>
      <c r="B8098" t="s">
        <v>6</v>
      </c>
    </row>
    <row r="8099" spans="1:2" x14ac:dyDescent="0.45">
      <c r="A8099">
        <v>29</v>
      </c>
      <c r="B8099" t="s">
        <v>7</v>
      </c>
    </row>
    <row r="8100" spans="1:2" x14ac:dyDescent="0.45">
      <c r="A8100">
        <v>20</v>
      </c>
      <c r="B8100" t="s">
        <v>6</v>
      </c>
    </row>
    <row r="8101" spans="1:2" x14ac:dyDescent="0.45">
      <c r="A8101">
        <v>30</v>
      </c>
      <c r="B8101" t="s">
        <v>7</v>
      </c>
    </row>
    <row r="8102" spans="1:2" x14ac:dyDescent="0.45">
      <c r="A8102">
        <v>20</v>
      </c>
      <c r="B8102" t="s">
        <v>6</v>
      </c>
    </row>
    <row r="8103" spans="1:2" x14ac:dyDescent="0.45">
      <c r="A8103">
        <v>31</v>
      </c>
      <c r="B8103" t="s">
        <v>7</v>
      </c>
    </row>
    <row r="8104" spans="1:2" x14ac:dyDescent="0.45">
      <c r="A8104">
        <v>20</v>
      </c>
      <c r="B8104" t="s">
        <v>6</v>
      </c>
    </row>
    <row r="8105" spans="1:2" x14ac:dyDescent="0.45">
      <c r="A8105">
        <v>33</v>
      </c>
      <c r="B8105" t="s">
        <v>7</v>
      </c>
    </row>
    <row r="8106" spans="1:2" x14ac:dyDescent="0.45">
      <c r="A8106">
        <v>20</v>
      </c>
      <c r="B8106" t="s">
        <v>6</v>
      </c>
    </row>
    <row r="8107" spans="1:2" x14ac:dyDescent="0.45">
      <c r="A8107">
        <v>34</v>
      </c>
      <c r="B8107" t="s">
        <v>7</v>
      </c>
    </row>
    <row r="8108" spans="1:2" x14ac:dyDescent="0.45">
      <c r="A8108">
        <v>20</v>
      </c>
      <c r="B8108" t="s">
        <v>6</v>
      </c>
    </row>
    <row r="8109" spans="1:2" x14ac:dyDescent="0.45">
      <c r="A8109">
        <v>36</v>
      </c>
      <c r="B8109" t="s">
        <v>8</v>
      </c>
    </row>
    <row r="8110" spans="1:2" x14ac:dyDescent="0.45">
      <c r="A8110">
        <v>20</v>
      </c>
      <c r="B8110" t="s">
        <v>6</v>
      </c>
    </row>
    <row r="8111" spans="1:2" x14ac:dyDescent="0.45">
      <c r="A8111">
        <v>38</v>
      </c>
      <c r="B8111" t="s">
        <v>8</v>
      </c>
    </row>
    <row r="8112" spans="1:2" x14ac:dyDescent="0.45">
      <c r="A8112">
        <v>20</v>
      </c>
      <c r="B8112" t="s">
        <v>6</v>
      </c>
    </row>
    <row r="8113" spans="1:2" x14ac:dyDescent="0.45">
      <c r="A8113">
        <v>40</v>
      </c>
      <c r="B8113" t="s">
        <v>8</v>
      </c>
    </row>
    <row r="8114" spans="1:2" x14ac:dyDescent="0.45">
      <c r="A8114">
        <v>20</v>
      </c>
      <c r="B8114" t="s">
        <v>6</v>
      </c>
    </row>
    <row r="8115" spans="1:2" x14ac:dyDescent="0.45">
      <c r="A8115">
        <v>41</v>
      </c>
      <c r="B8115" t="s">
        <v>8</v>
      </c>
    </row>
    <row r="8116" spans="1:2" x14ac:dyDescent="0.45">
      <c r="A8116">
        <v>20</v>
      </c>
      <c r="B8116" t="s">
        <v>6</v>
      </c>
    </row>
    <row r="8117" spans="1:2" x14ac:dyDescent="0.45">
      <c r="A8117">
        <v>43</v>
      </c>
      <c r="B8117" t="s">
        <v>8</v>
      </c>
    </row>
    <row r="8118" spans="1:2" x14ac:dyDescent="0.45">
      <c r="A8118">
        <v>20</v>
      </c>
      <c r="B8118" t="s">
        <v>6</v>
      </c>
    </row>
    <row r="8119" spans="1:2" x14ac:dyDescent="0.45">
      <c r="A8119">
        <v>45</v>
      </c>
      <c r="B8119" t="s">
        <v>8</v>
      </c>
    </row>
    <row r="8120" spans="1:2" x14ac:dyDescent="0.45">
      <c r="A8120">
        <v>20</v>
      </c>
      <c r="B8120" t="s">
        <v>6</v>
      </c>
    </row>
    <row r="8121" spans="1:2" x14ac:dyDescent="0.45">
      <c r="A8121">
        <v>45</v>
      </c>
      <c r="B8121" t="s">
        <v>8</v>
      </c>
    </row>
    <row r="8122" spans="1:2" x14ac:dyDescent="0.45">
      <c r="A8122">
        <v>20</v>
      </c>
      <c r="B8122" t="s">
        <v>6</v>
      </c>
    </row>
    <row r="8123" spans="1:2" x14ac:dyDescent="0.45">
      <c r="A8123">
        <v>45</v>
      </c>
      <c r="B8123" t="s">
        <v>8</v>
      </c>
    </row>
    <row r="8124" spans="1:2" x14ac:dyDescent="0.45">
      <c r="A8124">
        <v>20</v>
      </c>
      <c r="B8124" t="s">
        <v>6</v>
      </c>
    </row>
    <row r="8125" spans="1:2" x14ac:dyDescent="0.45">
      <c r="A8125">
        <v>44</v>
      </c>
      <c r="B8125" t="s">
        <v>8</v>
      </c>
    </row>
    <row r="8126" spans="1:2" x14ac:dyDescent="0.45">
      <c r="A8126">
        <v>20</v>
      </c>
      <c r="B8126" t="s">
        <v>6</v>
      </c>
    </row>
    <row r="8127" spans="1:2" x14ac:dyDescent="0.45">
      <c r="A8127">
        <v>43</v>
      </c>
      <c r="B8127" t="s">
        <v>8</v>
      </c>
    </row>
    <row r="8128" spans="1:2" x14ac:dyDescent="0.45">
      <c r="A8128">
        <v>20</v>
      </c>
      <c r="B8128" t="s">
        <v>6</v>
      </c>
    </row>
    <row r="8129" spans="1:2" x14ac:dyDescent="0.45">
      <c r="A8129">
        <v>43</v>
      </c>
      <c r="B8129" t="s">
        <v>8</v>
      </c>
    </row>
    <row r="8130" spans="1:2" x14ac:dyDescent="0.45">
      <c r="A8130">
        <v>20</v>
      </c>
      <c r="B8130" t="s">
        <v>6</v>
      </c>
    </row>
    <row r="8131" spans="1:2" x14ac:dyDescent="0.45">
      <c r="A8131">
        <v>43</v>
      </c>
      <c r="B8131" t="s">
        <v>8</v>
      </c>
    </row>
    <row r="8132" spans="1:2" x14ac:dyDescent="0.45">
      <c r="A8132">
        <v>20</v>
      </c>
      <c r="B8132" t="s">
        <v>6</v>
      </c>
    </row>
    <row r="8133" spans="1:2" x14ac:dyDescent="0.45">
      <c r="A8133">
        <v>43</v>
      </c>
      <c r="B8133" t="s">
        <v>8</v>
      </c>
    </row>
    <row r="8134" spans="1:2" x14ac:dyDescent="0.45">
      <c r="A8134">
        <v>20</v>
      </c>
      <c r="B8134" t="s">
        <v>6</v>
      </c>
    </row>
    <row r="8135" spans="1:2" x14ac:dyDescent="0.45">
      <c r="A8135">
        <v>43</v>
      </c>
      <c r="B8135" t="s">
        <v>8</v>
      </c>
    </row>
    <row r="8136" spans="1:2" x14ac:dyDescent="0.45">
      <c r="A8136">
        <v>20</v>
      </c>
      <c r="B8136" t="s">
        <v>6</v>
      </c>
    </row>
    <row r="8137" spans="1:2" x14ac:dyDescent="0.45">
      <c r="A8137">
        <v>43</v>
      </c>
      <c r="B8137" t="s">
        <v>8</v>
      </c>
    </row>
    <row r="8138" spans="1:2" x14ac:dyDescent="0.45">
      <c r="A8138">
        <v>20</v>
      </c>
      <c r="B8138" t="s">
        <v>6</v>
      </c>
    </row>
    <row r="8139" spans="1:2" x14ac:dyDescent="0.45">
      <c r="A8139">
        <v>42</v>
      </c>
      <c r="B8139" t="s">
        <v>8</v>
      </c>
    </row>
    <row r="8140" spans="1:2" x14ac:dyDescent="0.45">
      <c r="A8140">
        <v>20</v>
      </c>
      <c r="B8140" t="s">
        <v>6</v>
      </c>
    </row>
    <row r="8141" spans="1:2" x14ac:dyDescent="0.45">
      <c r="A8141">
        <v>42</v>
      </c>
      <c r="B8141" t="s">
        <v>8</v>
      </c>
    </row>
    <row r="8142" spans="1:2" x14ac:dyDescent="0.45">
      <c r="A8142">
        <v>20</v>
      </c>
      <c r="B8142" t="s">
        <v>6</v>
      </c>
    </row>
    <row r="8143" spans="1:2" x14ac:dyDescent="0.45">
      <c r="A8143">
        <v>40</v>
      </c>
      <c r="B8143" t="s">
        <v>8</v>
      </c>
    </row>
    <row r="8144" spans="1:2" x14ac:dyDescent="0.45">
      <c r="A8144">
        <v>20</v>
      </c>
      <c r="B8144" t="s">
        <v>6</v>
      </c>
    </row>
    <row r="8145" spans="1:2" x14ac:dyDescent="0.45">
      <c r="A8145">
        <v>35</v>
      </c>
      <c r="B8145" t="s">
        <v>7</v>
      </c>
    </row>
    <row r="8146" spans="1:2" x14ac:dyDescent="0.45">
      <c r="A8146">
        <v>20</v>
      </c>
      <c r="B8146" t="s">
        <v>6</v>
      </c>
    </row>
    <row r="8147" spans="1:2" x14ac:dyDescent="0.45">
      <c r="A8147">
        <v>31</v>
      </c>
      <c r="B8147" t="s">
        <v>7</v>
      </c>
    </row>
    <row r="8148" spans="1:2" x14ac:dyDescent="0.45">
      <c r="A8148">
        <v>20</v>
      </c>
      <c r="B8148" t="s">
        <v>6</v>
      </c>
    </row>
    <row r="8149" spans="1:2" x14ac:dyDescent="0.45">
      <c r="A8149">
        <v>29</v>
      </c>
      <c r="B8149" t="s">
        <v>7</v>
      </c>
    </row>
    <row r="8150" spans="1:2" x14ac:dyDescent="0.45">
      <c r="A8150">
        <v>20</v>
      </c>
      <c r="B8150" t="s">
        <v>6</v>
      </c>
    </row>
    <row r="8151" spans="1:2" x14ac:dyDescent="0.45">
      <c r="A8151">
        <v>29</v>
      </c>
      <c r="B8151" t="s">
        <v>7</v>
      </c>
    </row>
    <row r="8152" spans="1:2" x14ac:dyDescent="0.45">
      <c r="A8152">
        <v>20</v>
      </c>
      <c r="B8152" t="s">
        <v>6</v>
      </c>
    </row>
    <row r="8153" spans="1:2" x14ac:dyDescent="0.45">
      <c r="A8153">
        <v>29</v>
      </c>
      <c r="B8153" t="s">
        <v>7</v>
      </c>
    </row>
    <row r="8154" spans="1:2" x14ac:dyDescent="0.45">
      <c r="A8154">
        <v>20</v>
      </c>
      <c r="B8154" t="s">
        <v>6</v>
      </c>
    </row>
    <row r="8155" spans="1:2" x14ac:dyDescent="0.45">
      <c r="A8155">
        <v>28</v>
      </c>
      <c r="B8155" t="s">
        <v>7</v>
      </c>
    </row>
    <row r="8156" spans="1:2" x14ac:dyDescent="0.45">
      <c r="A8156">
        <v>20</v>
      </c>
      <c r="B8156" t="s">
        <v>6</v>
      </c>
    </row>
    <row r="8157" spans="1:2" x14ac:dyDescent="0.45">
      <c r="A8157">
        <v>27</v>
      </c>
      <c r="B8157" t="s">
        <v>7</v>
      </c>
    </row>
    <row r="8158" spans="1:2" x14ac:dyDescent="0.45">
      <c r="A8158">
        <v>20</v>
      </c>
      <c r="B8158" t="s">
        <v>6</v>
      </c>
    </row>
    <row r="8159" spans="1:2" x14ac:dyDescent="0.45">
      <c r="A8159">
        <v>25</v>
      </c>
      <c r="B8159" t="s">
        <v>7</v>
      </c>
    </row>
    <row r="8160" spans="1:2" x14ac:dyDescent="0.45">
      <c r="A8160">
        <v>20</v>
      </c>
      <c r="B8160" t="s">
        <v>6</v>
      </c>
    </row>
    <row r="8161" spans="1:2" x14ac:dyDescent="0.45">
      <c r="A8161">
        <v>22</v>
      </c>
      <c r="B8161" t="s">
        <v>7</v>
      </c>
    </row>
    <row r="8162" spans="1:2" x14ac:dyDescent="0.45">
      <c r="A8162">
        <v>20</v>
      </c>
      <c r="B8162" t="s">
        <v>6</v>
      </c>
    </row>
    <row r="8163" spans="1:2" x14ac:dyDescent="0.45">
      <c r="A8163">
        <v>21</v>
      </c>
      <c r="B8163" t="s">
        <v>7</v>
      </c>
    </row>
    <row r="8164" spans="1:2" x14ac:dyDescent="0.45">
      <c r="A8164">
        <v>20</v>
      </c>
      <c r="B8164" t="s">
        <v>6</v>
      </c>
    </row>
    <row r="8165" spans="1:2" x14ac:dyDescent="0.45">
      <c r="A8165">
        <v>20</v>
      </c>
      <c r="B8165" t="s">
        <v>6</v>
      </c>
    </row>
    <row r="8166" spans="1:2" x14ac:dyDescent="0.45">
      <c r="A8166">
        <v>20</v>
      </c>
      <c r="B8166" t="s">
        <v>6</v>
      </c>
    </row>
    <row r="8167" spans="1:2" x14ac:dyDescent="0.45">
      <c r="A8167">
        <v>20</v>
      </c>
      <c r="B8167" t="s">
        <v>6</v>
      </c>
    </row>
    <row r="8168" spans="1:2" x14ac:dyDescent="0.45">
      <c r="A8168">
        <v>20</v>
      </c>
      <c r="B8168" t="s">
        <v>6</v>
      </c>
    </row>
    <row r="8169" spans="1:2" x14ac:dyDescent="0.45">
      <c r="A8169">
        <v>19</v>
      </c>
      <c r="B8169" t="s">
        <v>6</v>
      </c>
    </row>
    <row r="8170" spans="1:2" x14ac:dyDescent="0.45">
      <c r="A8170">
        <v>20</v>
      </c>
      <c r="B8170" t="s">
        <v>6</v>
      </c>
    </row>
    <row r="8171" spans="1:2" x14ac:dyDescent="0.45">
      <c r="A8171">
        <v>18</v>
      </c>
      <c r="B8171" t="s">
        <v>6</v>
      </c>
    </row>
    <row r="8172" spans="1:2" x14ac:dyDescent="0.45">
      <c r="A8172">
        <v>20</v>
      </c>
      <c r="B8172" t="s">
        <v>6</v>
      </c>
    </row>
    <row r="8173" spans="1:2" x14ac:dyDescent="0.45">
      <c r="A8173">
        <v>18</v>
      </c>
      <c r="B8173" t="s">
        <v>6</v>
      </c>
    </row>
    <row r="8174" spans="1:2" x14ac:dyDescent="0.45">
      <c r="A8174">
        <v>20</v>
      </c>
      <c r="B8174" t="s">
        <v>6</v>
      </c>
    </row>
    <row r="8175" spans="1:2" x14ac:dyDescent="0.45">
      <c r="A8175">
        <v>18</v>
      </c>
      <c r="B8175" t="s">
        <v>6</v>
      </c>
    </row>
    <row r="8176" spans="1:2" x14ac:dyDescent="0.45">
      <c r="A8176">
        <v>20</v>
      </c>
      <c r="B8176" t="s">
        <v>6</v>
      </c>
    </row>
    <row r="8177" spans="1:2" x14ac:dyDescent="0.45">
      <c r="A8177">
        <v>17</v>
      </c>
      <c r="B8177" t="s">
        <v>6</v>
      </c>
    </row>
    <row r="8178" spans="1:2" x14ac:dyDescent="0.45">
      <c r="A8178">
        <v>20</v>
      </c>
      <c r="B8178" t="s">
        <v>6</v>
      </c>
    </row>
    <row r="8179" spans="1:2" x14ac:dyDescent="0.45">
      <c r="A8179">
        <v>16</v>
      </c>
      <c r="B8179" t="s">
        <v>6</v>
      </c>
    </row>
    <row r="8180" spans="1:2" x14ac:dyDescent="0.45">
      <c r="A8180">
        <v>20</v>
      </c>
      <c r="B8180" t="s">
        <v>6</v>
      </c>
    </row>
    <row r="8181" spans="1:2" x14ac:dyDescent="0.45">
      <c r="A8181">
        <v>15</v>
      </c>
      <c r="B8181" t="s">
        <v>6</v>
      </c>
    </row>
    <row r="8182" spans="1:2" x14ac:dyDescent="0.45">
      <c r="A8182">
        <v>20</v>
      </c>
      <c r="B8182" t="s">
        <v>6</v>
      </c>
    </row>
    <row r="8183" spans="1:2" x14ac:dyDescent="0.45">
      <c r="A8183">
        <v>14</v>
      </c>
      <c r="B8183" t="s">
        <v>6</v>
      </c>
    </row>
    <row r="8184" spans="1:2" x14ac:dyDescent="0.45">
      <c r="A8184">
        <v>20</v>
      </c>
      <c r="B8184" t="s">
        <v>6</v>
      </c>
    </row>
    <row r="8185" spans="1:2" x14ac:dyDescent="0.45">
      <c r="A8185">
        <v>14</v>
      </c>
      <c r="B8185" t="s">
        <v>6</v>
      </c>
    </row>
    <row r="8186" spans="1:2" x14ac:dyDescent="0.45">
      <c r="A8186">
        <v>20</v>
      </c>
      <c r="B8186" t="s">
        <v>6</v>
      </c>
    </row>
    <row r="8187" spans="1:2" x14ac:dyDescent="0.45">
      <c r="A8187">
        <v>14</v>
      </c>
      <c r="B8187" t="s">
        <v>6</v>
      </c>
    </row>
    <row r="8188" spans="1:2" x14ac:dyDescent="0.45">
      <c r="A8188">
        <v>20</v>
      </c>
      <c r="B8188" t="s">
        <v>6</v>
      </c>
    </row>
    <row r="8189" spans="1:2" x14ac:dyDescent="0.45">
      <c r="A8189">
        <v>15</v>
      </c>
      <c r="B8189" t="s">
        <v>6</v>
      </c>
    </row>
    <row r="8190" spans="1:2" x14ac:dyDescent="0.45">
      <c r="A8190">
        <v>20</v>
      </c>
      <c r="B8190" t="s">
        <v>6</v>
      </c>
    </row>
    <row r="8191" spans="1:2" x14ac:dyDescent="0.45">
      <c r="A8191">
        <v>17</v>
      </c>
      <c r="B8191" t="s">
        <v>6</v>
      </c>
    </row>
    <row r="8192" spans="1:2" x14ac:dyDescent="0.45">
      <c r="A8192">
        <v>20</v>
      </c>
      <c r="B8192" t="s">
        <v>6</v>
      </c>
    </row>
    <row r="8193" spans="1:2" x14ac:dyDescent="0.45">
      <c r="A8193">
        <v>18</v>
      </c>
      <c r="B8193" t="s">
        <v>6</v>
      </c>
    </row>
    <row r="8194" spans="1:2" x14ac:dyDescent="0.45">
      <c r="A8194">
        <v>20</v>
      </c>
      <c r="B8194" t="s">
        <v>6</v>
      </c>
    </row>
    <row r="8195" spans="1:2" x14ac:dyDescent="0.45">
      <c r="A8195">
        <v>18</v>
      </c>
      <c r="B8195" t="s">
        <v>6</v>
      </c>
    </row>
    <row r="8196" spans="1:2" x14ac:dyDescent="0.45">
      <c r="A8196">
        <v>20</v>
      </c>
      <c r="B8196" t="s">
        <v>6</v>
      </c>
    </row>
    <row r="8197" spans="1:2" x14ac:dyDescent="0.45">
      <c r="A8197">
        <v>19</v>
      </c>
      <c r="B8197" t="s">
        <v>6</v>
      </c>
    </row>
    <row r="8198" spans="1:2" x14ac:dyDescent="0.45">
      <c r="A8198">
        <v>20</v>
      </c>
      <c r="B8198" t="s">
        <v>6</v>
      </c>
    </row>
    <row r="8199" spans="1:2" x14ac:dyDescent="0.45">
      <c r="A8199">
        <v>20</v>
      </c>
      <c r="B8199" t="s">
        <v>6</v>
      </c>
    </row>
    <row r="8200" spans="1:2" x14ac:dyDescent="0.45">
      <c r="A8200">
        <v>20</v>
      </c>
      <c r="B8200" t="s">
        <v>6</v>
      </c>
    </row>
    <row r="8201" spans="1:2" x14ac:dyDescent="0.45">
      <c r="A8201">
        <v>21</v>
      </c>
      <c r="B8201" t="s">
        <v>7</v>
      </c>
    </row>
    <row r="8202" spans="1:2" x14ac:dyDescent="0.45">
      <c r="A8202">
        <v>20</v>
      </c>
      <c r="B8202" t="s">
        <v>6</v>
      </c>
    </row>
    <row r="8203" spans="1:2" x14ac:dyDescent="0.45">
      <c r="A8203">
        <v>23</v>
      </c>
      <c r="B8203" t="s">
        <v>7</v>
      </c>
    </row>
    <row r="8204" spans="1:2" x14ac:dyDescent="0.45">
      <c r="A8204">
        <v>20</v>
      </c>
      <c r="B8204" t="s">
        <v>6</v>
      </c>
    </row>
    <row r="8205" spans="1:2" x14ac:dyDescent="0.45">
      <c r="A8205">
        <v>25</v>
      </c>
      <c r="B8205" t="s">
        <v>7</v>
      </c>
    </row>
    <row r="8206" spans="1:2" x14ac:dyDescent="0.45">
      <c r="A8206">
        <v>20</v>
      </c>
      <c r="B8206" t="s">
        <v>6</v>
      </c>
    </row>
    <row r="8207" spans="1:2" x14ac:dyDescent="0.45">
      <c r="A8207">
        <v>26</v>
      </c>
      <c r="B8207" t="s">
        <v>7</v>
      </c>
    </row>
    <row r="8208" spans="1:2" x14ac:dyDescent="0.45">
      <c r="A8208">
        <v>20</v>
      </c>
      <c r="B8208" t="s">
        <v>6</v>
      </c>
    </row>
    <row r="8209" spans="1:2" x14ac:dyDescent="0.45">
      <c r="A8209">
        <v>26</v>
      </c>
      <c r="B8209" t="s">
        <v>7</v>
      </c>
    </row>
    <row r="8210" spans="1:2" x14ac:dyDescent="0.45">
      <c r="A8210">
        <v>20</v>
      </c>
      <c r="B8210" t="s">
        <v>6</v>
      </c>
    </row>
    <row r="8211" spans="1:2" x14ac:dyDescent="0.45">
      <c r="A8211">
        <v>25</v>
      </c>
      <c r="B8211" t="s">
        <v>7</v>
      </c>
    </row>
    <row r="8212" spans="1:2" x14ac:dyDescent="0.45">
      <c r="A8212">
        <v>20</v>
      </c>
      <c r="B8212" t="s">
        <v>6</v>
      </c>
    </row>
    <row r="8213" spans="1:2" x14ac:dyDescent="0.45">
      <c r="A8213">
        <v>24</v>
      </c>
      <c r="B8213" t="s">
        <v>7</v>
      </c>
    </row>
    <row r="8214" spans="1:2" x14ac:dyDescent="0.45">
      <c r="A8214">
        <v>20</v>
      </c>
      <c r="B8214" t="s">
        <v>6</v>
      </c>
    </row>
    <row r="8215" spans="1:2" x14ac:dyDescent="0.45">
      <c r="A8215">
        <v>22</v>
      </c>
      <c r="B8215" t="s">
        <v>7</v>
      </c>
    </row>
    <row r="8216" spans="1:2" x14ac:dyDescent="0.45">
      <c r="A8216">
        <v>20</v>
      </c>
      <c r="B8216" t="s">
        <v>6</v>
      </c>
    </row>
    <row r="8217" spans="1:2" x14ac:dyDescent="0.45">
      <c r="A8217">
        <v>20</v>
      </c>
      <c r="B8217" t="s">
        <v>6</v>
      </c>
    </row>
    <row r="8218" spans="1:2" x14ac:dyDescent="0.45">
      <c r="A8218">
        <v>20</v>
      </c>
      <c r="B8218" t="s">
        <v>6</v>
      </c>
    </row>
    <row r="8219" spans="1:2" x14ac:dyDescent="0.45">
      <c r="A8219">
        <v>20</v>
      </c>
      <c r="B8219" t="s">
        <v>6</v>
      </c>
    </row>
    <row r="8220" spans="1:2" x14ac:dyDescent="0.45">
      <c r="A8220">
        <v>20</v>
      </c>
      <c r="B8220" t="s">
        <v>6</v>
      </c>
    </row>
    <row r="8221" spans="1:2" x14ac:dyDescent="0.45">
      <c r="A8221">
        <v>20</v>
      </c>
      <c r="B8221" t="s">
        <v>6</v>
      </c>
    </row>
    <row r="8222" spans="1:2" x14ac:dyDescent="0.45">
      <c r="A8222">
        <v>20</v>
      </c>
      <c r="B8222" t="s">
        <v>6</v>
      </c>
    </row>
    <row r="8223" spans="1:2" x14ac:dyDescent="0.45">
      <c r="A8223">
        <v>19</v>
      </c>
      <c r="B8223" t="s">
        <v>6</v>
      </c>
    </row>
    <row r="8224" spans="1:2" x14ac:dyDescent="0.45">
      <c r="A8224">
        <v>20</v>
      </c>
      <c r="B8224" t="s">
        <v>6</v>
      </c>
    </row>
    <row r="8225" spans="1:2" x14ac:dyDescent="0.45">
      <c r="A8225">
        <v>18</v>
      </c>
      <c r="B8225" t="s">
        <v>6</v>
      </c>
    </row>
    <row r="8226" spans="1:2" x14ac:dyDescent="0.45">
      <c r="A8226">
        <v>20</v>
      </c>
      <c r="B8226" t="s">
        <v>6</v>
      </c>
    </row>
    <row r="8227" spans="1:2" x14ac:dyDescent="0.45">
      <c r="A8227">
        <v>17</v>
      </c>
      <c r="B8227" t="s">
        <v>6</v>
      </c>
    </row>
    <row r="8228" spans="1:2" x14ac:dyDescent="0.45">
      <c r="A8228">
        <v>20</v>
      </c>
      <c r="B8228" t="s">
        <v>6</v>
      </c>
    </row>
    <row r="8229" spans="1:2" x14ac:dyDescent="0.45">
      <c r="A8229">
        <v>15</v>
      </c>
      <c r="B8229" t="s">
        <v>6</v>
      </c>
    </row>
    <row r="8230" spans="1:2" x14ac:dyDescent="0.45">
      <c r="A8230">
        <v>20</v>
      </c>
      <c r="B8230" t="s">
        <v>6</v>
      </c>
    </row>
    <row r="8231" spans="1:2" x14ac:dyDescent="0.45">
      <c r="A8231">
        <v>15</v>
      </c>
      <c r="B8231" t="s">
        <v>6</v>
      </c>
    </row>
    <row r="8232" spans="1:2" x14ac:dyDescent="0.45">
      <c r="A8232">
        <v>20</v>
      </c>
      <c r="B8232" t="s">
        <v>6</v>
      </c>
    </row>
    <row r="8233" spans="1:2" x14ac:dyDescent="0.45">
      <c r="A8233">
        <v>15</v>
      </c>
      <c r="B8233" t="s">
        <v>6</v>
      </c>
    </row>
    <row r="8234" spans="1:2" x14ac:dyDescent="0.45">
      <c r="A8234">
        <v>20</v>
      </c>
      <c r="B8234" t="s">
        <v>6</v>
      </c>
    </row>
    <row r="8235" spans="1:2" x14ac:dyDescent="0.45">
      <c r="A8235">
        <v>15</v>
      </c>
      <c r="B8235" t="s">
        <v>6</v>
      </c>
    </row>
    <row r="8236" spans="1:2" x14ac:dyDescent="0.45">
      <c r="A8236">
        <v>20</v>
      </c>
      <c r="B8236" t="s">
        <v>6</v>
      </c>
    </row>
    <row r="8237" spans="1:2" x14ac:dyDescent="0.45">
      <c r="A8237">
        <v>16</v>
      </c>
      <c r="B8237" t="s">
        <v>6</v>
      </c>
    </row>
    <row r="8238" spans="1:2" x14ac:dyDescent="0.45">
      <c r="A8238">
        <v>20</v>
      </c>
      <c r="B8238" t="s">
        <v>6</v>
      </c>
    </row>
    <row r="8239" spans="1:2" x14ac:dyDescent="0.45">
      <c r="A8239">
        <v>16</v>
      </c>
      <c r="B8239" t="s">
        <v>6</v>
      </c>
    </row>
    <row r="8240" spans="1:2" x14ac:dyDescent="0.45">
      <c r="A8240">
        <v>20</v>
      </c>
      <c r="B8240" t="s">
        <v>6</v>
      </c>
    </row>
    <row r="8241" spans="1:2" x14ac:dyDescent="0.45">
      <c r="A8241">
        <v>16</v>
      </c>
      <c r="B8241" t="s">
        <v>6</v>
      </c>
    </row>
    <row r="8242" spans="1:2" x14ac:dyDescent="0.45">
      <c r="A8242">
        <v>20</v>
      </c>
      <c r="B8242" t="s">
        <v>6</v>
      </c>
    </row>
    <row r="8243" spans="1:2" x14ac:dyDescent="0.45">
      <c r="A8243">
        <v>17</v>
      </c>
      <c r="B8243" t="s">
        <v>6</v>
      </c>
    </row>
    <row r="8244" spans="1:2" x14ac:dyDescent="0.45">
      <c r="A8244">
        <v>20</v>
      </c>
      <c r="B8244" t="s">
        <v>6</v>
      </c>
    </row>
    <row r="8245" spans="1:2" x14ac:dyDescent="0.45">
      <c r="A8245">
        <v>17</v>
      </c>
      <c r="B8245" t="s">
        <v>6</v>
      </c>
    </row>
    <row r="8246" spans="1:2" x14ac:dyDescent="0.45">
      <c r="A8246">
        <v>20</v>
      </c>
      <c r="B8246" t="s">
        <v>6</v>
      </c>
    </row>
    <row r="8247" spans="1:2" x14ac:dyDescent="0.45">
      <c r="A8247">
        <v>17</v>
      </c>
      <c r="B8247" t="s">
        <v>6</v>
      </c>
    </row>
    <row r="8248" spans="1:2" x14ac:dyDescent="0.45">
      <c r="A8248">
        <v>20</v>
      </c>
      <c r="B8248" t="s">
        <v>6</v>
      </c>
    </row>
    <row r="8249" spans="1:2" x14ac:dyDescent="0.45">
      <c r="A8249">
        <v>16</v>
      </c>
      <c r="B8249" t="s">
        <v>6</v>
      </c>
    </row>
    <row r="8250" spans="1:2" x14ac:dyDescent="0.45">
      <c r="A8250">
        <v>20</v>
      </c>
      <c r="B8250" t="s">
        <v>6</v>
      </c>
    </row>
    <row r="8251" spans="1:2" x14ac:dyDescent="0.45">
      <c r="A8251">
        <v>16</v>
      </c>
      <c r="B8251" t="s">
        <v>6</v>
      </c>
    </row>
    <row r="8252" spans="1:2" x14ac:dyDescent="0.45">
      <c r="A8252">
        <v>20</v>
      </c>
      <c r="B8252" t="s">
        <v>6</v>
      </c>
    </row>
    <row r="8253" spans="1:2" x14ac:dyDescent="0.45">
      <c r="A8253">
        <v>15</v>
      </c>
      <c r="B8253" t="s">
        <v>6</v>
      </c>
    </row>
    <row r="8254" spans="1:2" x14ac:dyDescent="0.45">
      <c r="A8254">
        <v>20</v>
      </c>
      <c r="B8254" t="s">
        <v>6</v>
      </c>
    </row>
    <row r="8255" spans="1:2" x14ac:dyDescent="0.45">
      <c r="A8255">
        <v>14</v>
      </c>
      <c r="B8255" t="s">
        <v>6</v>
      </c>
    </row>
    <row r="8256" spans="1:2" x14ac:dyDescent="0.45">
      <c r="A8256">
        <v>20</v>
      </c>
      <c r="B8256" t="s">
        <v>6</v>
      </c>
    </row>
    <row r="8257" spans="1:2" x14ac:dyDescent="0.45">
      <c r="A8257">
        <v>13</v>
      </c>
      <c r="B8257" t="s">
        <v>6</v>
      </c>
    </row>
    <row r="8258" spans="1:2" x14ac:dyDescent="0.45">
      <c r="A8258">
        <v>20</v>
      </c>
      <c r="B8258" t="s">
        <v>6</v>
      </c>
    </row>
    <row r="8259" spans="1:2" x14ac:dyDescent="0.45">
      <c r="A8259">
        <v>13</v>
      </c>
      <c r="B8259" t="s">
        <v>6</v>
      </c>
    </row>
    <row r="8260" spans="1:2" x14ac:dyDescent="0.45">
      <c r="A8260">
        <v>20</v>
      </c>
      <c r="B8260" t="s">
        <v>6</v>
      </c>
    </row>
    <row r="8261" spans="1:2" x14ac:dyDescent="0.45">
      <c r="A8261">
        <v>11</v>
      </c>
      <c r="B8261" t="s">
        <v>6</v>
      </c>
    </row>
    <row r="8262" spans="1:2" x14ac:dyDescent="0.45">
      <c r="A8262">
        <v>20</v>
      </c>
      <c r="B8262" t="s">
        <v>6</v>
      </c>
    </row>
    <row r="8263" spans="1:2" x14ac:dyDescent="0.45">
      <c r="A8263">
        <v>11</v>
      </c>
      <c r="B8263" t="s">
        <v>6</v>
      </c>
    </row>
    <row r="8264" spans="1:2" x14ac:dyDescent="0.45">
      <c r="A8264">
        <v>20</v>
      </c>
      <c r="B8264" t="s">
        <v>6</v>
      </c>
    </row>
    <row r="8265" spans="1:2" x14ac:dyDescent="0.45">
      <c r="A8265">
        <v>10</v>
      </c>
      <c r="B8265" t="s">
        <v>6</v>
      </c>
    </row>
    <row r="8266" spans="1:2" x14ac:dyDescent="0.45">
      <c r="A8266">
        <v>20</v>
      </c>
      <c r="B8266" t="s">
        <v>6</v>
      </c>
    </row>
    <row r="8267" spans="1:2" x14ac:dyDescent="0.45">
      <c r="A8267">
        <v>10</v>
      </c>
      <c r="B8267" t="s">
        <v>6</v>
      </c>
    </row>
    <row r="8268" spans="1:2" x14ac:dyDescent="0.45">
      <c r="A8268">
        <v>20</v>
      </c>
      <c r="B8268" t="s">
        <v>6</v>
      </c>
    </row>
    <row r="8269" spans="1:2" x14ac:dyDescent="0.45">
      <c r="A8269">
        <v>10</v>
      </c>
      <c r="B8269" t="s">
        <v>6</v>
      </c>
    </row>
    <row r="8270" spans="1:2" x14ac:dyDescent="0.45">
      <c r="A8270">
        <v>20</v>
      </c>
      <c r="B8270" t="s">
        <v>6</v>
      </c>
    </row>
    <row r="8271" spans="1:2" x14ac:dyDescent="0.45">
      <c r="A8271">
        <v>10</v>
      </c>
      <c r="B8271" t="s">
        <v>6</v>
      </c>
    </row>
    <row r="8272" spans="1:2" x14ac:dyDescent="0.45">
      <c r="A8272">
        <v>20</v>
      </c>
      <c r="B8272" t="s">
        <v>6</v>
      </c>
    </row>
    <row r="8273" spans="1:2" x14ac:dyDescent="0.45">
      <c r="A8273">
        <v>11</v>
      </c>
      <c r="B8273" t="s">
        <v>6</v>
      </c>
    </row>
    <row r="8274" spans="1:2" x14ac:dyDescent="0.45">
      <c r="A8274">
        <v>20</v>
      </c>
      <c r="B8274" t="s">
        <v>6</v>
      </c>
    </row>
    <row r="8275" spans="1:2" x14ac:dyDescent="0.45">
      <c r="A8275">
        <v>11</v>
      </c>
      <c r="B8275" t="s">
        <v>6</v>
      </c>
    </row>
    <row r="8276" spans="1:2" x14ac:dyDescent="0.45">
      <c r="A8276">
        <v>20</v>
      </c>
      <c r="B8276" t="s">
        <v>6</v>
      </c>
    </row>
    <row r="8277" spans="1:2" x14ac:dyDescent="0.45">
      <c r="A8277">
        <v>9</v>
      </c>
      <c r="B8277" t="s">
        <v>6</v>
      </c>
    </row>
    <row r="8278" spans="1:2" x14ac:dyDescent="0.45">
      <c r="A8278">
        <v>20</v>
      </c>
      <c r="B8278" t="s">
        <v>6</v>
      </c>
    </row>
    <row r="8279" spans="1:2" x14ac:dyDescent="0.45">
      <c r="A8279">
        <v>9</v>
      </c>
      <c r="B8279" t="s">
        <v>6</v>
      </c>
    </row>
    <row r="8280" spans="1:2" x14ac:dyDescent="0.45">
      <c r="A8280">
        <v>20</v>
      </c>
      <c r="B8280" t="s">
        <v>6</v>
      </c>
    </row>
    <row r="8281" spans="1:2" x14ac:dyDescent="0.45">
      <c r="A8281">
        <v>10</v>
      </c>
      <c r="B8281" t="s">
        <v>6</v>
      </c>
    </row>
    <row r="8282" spans="1:2" x14ac:dyDescent="0.45">
      <c r="A8282">
        <v>20</v>
      </c>
      <c r="B8282" t="s">
        <v>6</v>
      </c>
    </row>
    <row r="8283" spans="1:2" x14ac:dyDescent="0.45">
      <c r="A8283">
        <v>10</v>
      </c>
      <c r="B8283" t="s">
        <v>6</v>
      </c>
    </row>
    <row r="8284" spans="1:2" x14ac:dyDescent="0.45">
      <c r="A8284">
        <v>20</v>
      </c>
      <c r="B8284" t="s">
        <v>6</v>
      </c>
    </row>
    <row r="8285" spans="1:2" x14ac:dyDescent="0.45">
      <c r="A8285">
        <v>11</v>
      </c>
      <c r="B8285" t="s">
        <v>6</v>
      </c>
    </row>
    <row r="8286" spans="1:2" x14ac:dyDescent="0.45">
      <c r="A8286">
        <v>20</v>
      </c>
      <c r="B8286" t="s">
        <v>6</v>
      </c>
    </row>
    <row r="8287" spans="1:2" x14ac:dyDescent="0.45">
      <c r="A8287">
        <v>11</v>
      </c>
      <c r="B8287" t="s">
        <v>6</v>
      </c>
    </row>
    <row r="8288" spans="1:2" x14ac:dyDescent="0.45">
      <c r="A8288">
        <v>20</v>
      </c>
      <c r="B8288" t="s">
        <v>6</v>
      </c>
    </row>
    <row r="8289" spans="1:2" x14ac:dyDescent="0.45">
      <c r="A8289">
        <v>12</v>
      </c>
      <c r="B8289" t="s">
        <v>6</v>
      </c>
    </row>
    <row r="8290" spans="1:2" x14ac:dyDescent="0.45">
      <c r="A8290">
        <v>20</v>
      </c>
      <c r="B8290" t="s">
        <v>6</v>
      </c>
    </row>
    <row r="8291" spans="1:2" x14ac:dyDescent="0.45">
      <c r="A8291">
        <v>14</v>
      </c>
      <c r="B8291" t="s">
        <v>6</v>
      </c>
    </row>
    <row r="8292" spans="1:2" x14ac:dyDescent="0.45">
      <c r="A8292">
        <v>20</v>
      </c>
      <c r="B8292" t="s">
        <v>6</v>
      </c>
    </row>
    <row r="8293" spans="1:2" x14ac:dyDescent="0.45">
      <c r="A8293">
        <v>16</v>
      </c>
      <c r="B8293" t="s">
        <v>6</v>
      </c>
    </row>
    <row r="8294" spans="1:2" x14ac:dyDescent="0.45">
      <c r="A8294">
        <v>20</v>
      </c>
      <c r="B8294" t="s">
        <v>6</v>
      </c>
    </row>
    <row r="8295" spans="1:2" x14ac:dyDescent="0.45">
      <c r="A8295">
        <v>18</v>
      </c>
      <c r="B8295" t="s">
        <v>6</v>
      </c>
    </row>
    <row r="8296" spans="1:2" x14ac:dyDescent="0.45">
      <c r="A8296">
        <v>20</v>
      </c>
      <c r="B8296" t="s">
        <v>6</v>
      </c>
    </row>
    <row r="8297" spans="1:2" x14ac:dyDescent="0.45">
      <c r="A8297">
        <v>20</v>
      </c>
      <c r="B8297" t="s">
        <v>6</v>
      </c>
    </row>
    <row r="8298" spans="1:2" x14ac:dyDescent="0.45">
      <c r="A8298">
        <v>20</v>
      </c>
      <c r="B8298" t="s">
        <v>6</v>
      </c>
    </row>
    <row r="8299" spans="1:2" x14ac:dyDescent="0.45">
      <c r="A8299">
        <v>21</v>
      </c>
      <c r="B8299" t="s">
        <v>7</v>
      </c>
    </row>
    <row r="8300" spans="1:2" x14ac:dyDescent="0.45">
      <c r="A8300">
        <v>20</v>
      </c>
      <c r="B8300" t="s">
        <v>6</v>
      </c>
    </row>
    <row r="8301" spans="1:2" x14ac:dyDescent="0.45">
      <c r="A8301">
        <v>22</v>
      </c>
      <c r="B8301" t="s">
        <v>7</v>
      </c>
    </row>
    <row r="8302" spans="1:2" x14ac:dyDescent="0.45">
      <c r="A8302">
        <v>20</v>
      </c>
      <c r="B8302" t="s">
        <v>6</v>
      </c>
    </row>
    <row r="8303" spans="1:2" x14ac:dyDescent="0.45">
      <c r="A8303">
        <v>19</v>
      </c>
      <c r="B8303" t="s">
        <v>6</v>
      </c>
    </row>
    <row r="8304" spans="1:2" x14ac:dyDescent="0.45">
      <c r="A8304">
        <v>20</v>
      </c>
      <c r="B8304" t="s">
        <v>6</v>
      </c>
    </row>
    <row r="8305" spans="1:2" x14ac:dyDescent="0.45">
      <c r="A8305">
        <v>19</v>
      </c>
      <c r="B8305" t="s">
        <v>6</v>
      </c>
    </row>
    <row r="8306" spans="1:2" x14ac:dyDescent="0.45">
      <c r="A8306">
        <v>20</v>
      </c>
      <c r="B8306" t="s">
        <v>6</v>
      </c>
    </row>
    <row r="8307" spans="1:2" x14ac:dyDescent="0.45">
      <c r="A8307">
        <v>21</v>
      </c>
      <c r="B8307" t="s">
        <v>7</v>
      </c>
    </row>
    <row r="8308" spans="1:2" x14ac:dyDescent="0.45">
      <c r="A8308">
        <v>20</v>
      </c>
      <c r="B8308" t="s">
        <v>6</v>
      </c>
    </row>
    <row r="8309" spans="1:2" x14ac:dyDescent="0.45">
      <c r="A8309">
        <v>23</v>
      </c>
      <c r="B8309" t="s">
        <v>7</v>
      </c>
    </row>
    <row r="8310" spans="1:2" x14ac:dyDescent="0.45">
      <c r="A8310">
        <v>20</v>
      </c>
      <c r="B8310" t="s">
        <v>6</v>
      </c>
    </row>
    <row r="8311" spans="1:2" x14ac:dyDescent="0.45">
      <c r="A8311">
        <v>22</v>
      </c>
      <c r="B8311" t="s">
        <v>7</v>
      </c>
    </row>
    <row r="8312" spans="1:2" x14ac:dyDescent="0.45">
      <c r="A8312">
        <v>20</v>
      </c>
      <c r="B8312" t="s">
        <v>6</v>
      </c>
    </row>
    <row r="8313" spans="1:2" x14ac:dyDescent="0.45">
      <c r="A8313">
        <v>22</v>
      </c>
      <c r="B8313" t="s">
        <v>7</v>
      </c>
    </row>
    <row r="8314" spans="1:2" x14ac:dyDescent="0.45">
      <c r="A8314">
        <v>20</v>
      </c>
      <c r="B8314" t="s">
        <v>6</v>
      </c>
    </row>
    <row r="8315" spans="1:2" x14ac:dyDescent="0.45">
      <c r="A8315">
        <v>23</v>
      </c>
      <c r="B8315" t="s">
        <v>7</v>
      </c>
    </row>
    <row r="8316" spans="1:2" x14ac:dyDescent="0.45">
      <c r="A8316">
        <v>20</v>
      </c>
      <c r="B8316" t="s">
        <v>6</v>
      </c>
    </row>
    <row r="8317" spans="1:2" x14ac:dyDescent="0.45">
      <c r="A8317">
        <v>25</v>
      </c>
      <c r="B8317" t="s">
        <v>7</v>
      </c>
    </row>
    <row r="8318" spans="1:2" x14ac:dyDescent="0.45">
      <c r="A8318">
        <v>20</v>
      </c>
      <c r="B8318" t="s">
        <v>6</v>
      </c>
    </row>
    <row r="8319" spans="1:2" x14ac:dyDescent="0.45">
      <c r="A8319">
        <v>27</v>
      </c>
      <c r="B8319" t="s">
        <v>7</v>
      </c>
    </row>
    <row r="8320" spans="1:2" x14ac:dyDescent="0.45">
      <c r="A8320">
        <v>20</v>
      </c>
      <c r="B8320" t="s">
        <v>6</v>
      </c>
    </row>
    <row r="8321" spans="1:2" x14ac:dyDescent="0.45">
      <c r="A8321">
        <v>28</v>
      </c>
      <c r="B8321" t="s">
        <v>7</v>
      </c>
    </row>
    <row r="8322" spans="1:2" x14ac:dyDescent="0.45">
      <c r="A8322">
        <v>20</v>
      </c>
      <c r="B8322" t="s">
        <v>6</v>
      </c>
    </row>
    <row r="8323" spans="1:2" x14ac:dyDescent="0.45">
      <c r="A8323">
        <v>29</v>
      </c>
      <c r="B8323" t="s">
        <v>7</v>
      </c>
    </row>
    <row r="8324" spans="1:2" x14ac:dyDescent="0.45">
      <c r="A8324">
        <v>20</v>
      </c>
      <c r="B8324" t="s">
        <v>6</v>
      </c>
    </row>
    <row r="8325" spans="1:2" x14ac:dyDescent="0.45">
      <c r="A8325">
        <v>30</v>
      </c>
      <c r="B8325" t="s">
        <v>7</v>
      </c>
    </row>
    <row r="8326" spans="1:2" x14ac:dyDescent="0.45">
      <c r="A8326">
        <v>20</v>
      </c>
      <c r="B8326" t="s">
        <v>6</v>
      </c>
    </row>
    <row r="8327" spans="1:2" x14ac:dyDescent="0.45">
      <c r="A8327">
        <v>31</v>
      </c>
      <c r="B8327" t="s">
        <v>7</v>
      </c>
    </row>
    <row r="8328" spans="1:2" x14ac:dyDescent="0.45">
      <c r="A8328">
        <v>20</v>
      </c>
      <c r="B8328" t="s">
        <v>6</v>
      </c>
    </row>
    <row r="8329" spans="1:2" x14ac:dyDescent="0.45">
      <c r="A8329">
        <v>31</v>
      </c>
      <c r="B8329" t="s">
        <v>7</v>
      </c>
    </row>
    <row r="8330" spans="1:2" x14ac:dyDescent="0.45">
      <c r="A8330">
        <v>20</v>
      </c>
      <c r="B8330" t="s">
        <v>6</v>
      </c>
    </row>
    <row r="8331" spans="1:2" x14ac:dyDescent="0.45">
      <c r="A8331">
        <v>31</v>
      </c>
      <c r="B8331" t="s">
        <v>7</v>
      </c>
    </row>
    <row r="8332" spans="1:2" x14ac:dyDescent="0.45">
      <c r="A8332">
        <v>20</v>
      </c>
      <c r="B8332" t="s">
        <v>6</v>
      </c>
    </row>
    <row r="8333" spans="1:2" x14ac:dyDescent="0.45">
      <c r="A8333">
        <v>30</v>
      </c>
      <c r="B8333" t="s">
        <v>7</v>
      </c>
    </row>
    <row r="8334" spans="1:2" x14ac:dyDescent="0.45">
      <c r="A8334">
        <v>20</v>
      </c>
      <c r="B8334" t="s">
        <v>6</v>
      </c>
    </row>
    <row r="8335" spans="1:2" x14ac:dyDescent="0.45">
      <c r="A8335">
        <v>29</v>
      </c>
      <c r="B8335" t="s">
        <v>7</v>
      </c>
    </row>
    <row r="8336" spans="1:2" x14ac:dyDescent="0.45">
      <c r="A8336">
        <v>20</v>
      </c>
      <c r="B8336" t="s">
        <v>6</v>
      </c>
    </row>
    <row r="8337" spans="1:2" x14ac:dyDescent="0.45">
      <c r="A8337">
        <v>29</v>
      </c>
      <c r="B8337" t="s">
        <v>7</v>
      </c>
    </row>
    <row r="8338" spans="1:2" x14ac:dyDescent="0.45">
      <c r="A8338">
        <v>20</v>
      </c>
      <c r="B8338" t="s">
        <v>6</v>
      </c>
    </row>
    <row r="8339" spans="1:2" x14ac:dyDescent="0.45">
      <c r="A8339">
        <v>29</v>
      </c>
      <c r="B8339" t="s">
        <v>7</v>
      </c>
    </row>
    <row r="8340" spans="1:2" x14ac:dyDescent="0.45">
      <c r="A8340">
        <v>20</v>
      </c>
      <c r="B8340" t="s">
        <v>6</v>
      </c>
    </row>
    <row r="8341" spans="1:2" x14ac:dyDescent="0.45">
      <c r="A8341">
        <v>28</v>
      </c>
      <c r="B8341" t="s">
        <v>7</v>
      </c>
    </row>
    <row r="8342" spans="1:2" x14ac:dyDescent="0.45">
      <c r="A8342">
        <v>20</v>
      </c>
      <c r="B8342" t="s">
        <v>6</v>
      </c>
    </row>
    <row r="8343" spans="1:2" x14ac:dyDescent="0.45">
      <c r="A8343">
        <v>28</v>
      </c>
      <c r="B8343" t="s">
        <v>7</v>
      </c>
    </row>
    <row r="8344" spans="1:2" x14ac:dyDescent="0.45">
      <c r="A8344">
        <v>20</v>
      </c>
      <c r="B8344" t="s">
        <v>6</v>
      </c>
    </row>
    <row r="8345" spans="1:2" x14ac:dyDescent="0.45">
      <c r="A8345">
        <v>28</v>
      </c>
      <c r="B8345" t="s">
        <v>7</v>
      </c>
    </row>
    <row r="8346" spans="1:2" x14ac:dyDescent="0.45">
      <c r="A8346">
        <v>20</v>
      </c>
      <c r="B8346" t="s">
        <v>6</v>
      </c>
    </row>
    <row r="8347" spans="1:2" x14ac:dyDescent="0.45">
      <c r="A8347">
        <v>28</v>
      </c>
      <c r="B8347" t="s">
        <v>7</v>
      </c>
    </row>
    <row r="8348" spans="1:2" x14ac:dyDescent="0.45">
      <c r="A8348">
        <v>20</v>
      </c>
      <c r="B8348" t="s">
        <v>6</v>
      </c>
    </row>
    <row r="8349" spans="1:2" x14ac:dyDescent="0.45">
      <c r="A8349">
        <v>29</v>
      </c>
      <c r="B8349" t="s">
        <v>7</v>
      </c>
    </row>
    <row r="8350" spans="1:2" x14ac:dyDescent="0.45">
      <c r="A8350">
        <v>20</v>
      </c>
      <c r="B8350" t="s">
        <v>6</v>
      </c>
    </row>
    <row r="8351" spans="1:2" x14ac:dyDescent="0.45">
      <c r="A8351">
        <v>29</v>
      </c>
      <c r="B8351" t="s">
        <v>7</v>
      </c>
    </row>
    <row r="8352" spans="1:2" x14ac:dyDescent="0.45">
      <c r="A8352">
        <v>20</v>
      </c>
      <c r="B8352" t="s">
        <v>6</v>
      </c>
    </row>
    <row r="8353" spans="1:2" x14ac:dyDescent="0.45">
      <c r="A8353">
        <v>29</v>
      </c>
      <c r="B8353" t="s">
        <v>7</v>
      </c>
    </row>
    <row r="8354" spans="1:2" x14ac:dyDescent="0.45">
      <c r="A8354">
        <v>20</v>
      </c>
      <c r="B8354" t="s">
        <v>6</v>
      </c>
    </row>
    <row r="8355" spans="1:2" x14ac:dyDescent="0.45">
      <c r="A8355">
        <v>29</v>
      </c>
      <c r="B8355" t="s">
        <v>7</v>
      </c>
    </row>
    <row r="8356" spans="1:2" x14ac:dyDescent="0.45">
      <c r="A8356">
        <v>20</v>
      </c>
      <c r="B8356" t="s">
        <v>6</v>
      </c>
    </row>
    <row r="8357" spans="1:2" x14ac:dyDescent="0.45">
      <c r="A8357">
        <v>29</v>
      </c>
      <c r="B8357" t="s">
        <v>7</v>
      </c>
    </row>
    <row r="8358" spans="1:2" x14ac:dyDescent="0.45">
      <c r="A8358">
        <v>20</v>
      </c>
      <c r="B8358" t="s">
        <v>6</v>
      </c>
    </row>
    <row r="8359" spans="1:2" x14ac:dyDescent="0.45">
      <c r="A8359">
        <v>29</v>
      </c>
      <c r="B8359" t="s">
        <v>7</v>
      </c>
    </row>
    <row r="8360" spans="1:2" x14ac:dyDescent="0.45">
      <c r="A8360">
        <v>20</v>
      </c>
      <c r="B8360" t="s">
        <v>6</v>
      </c>
    </row>
    <row r="8361" spans="1:2" x14ac:dyDescent="0.45">
      <c r="A8361">
        <v>29</v>
      </c>
      <c r="B8361" t="s">
        <v>7</v>
      </c>
    </row>
    <row r="8362" spans="1:2" x14ac:dyDescent="0.45">
      <c r="A8362">
        <v>20</v>
      </c>
      <c r="B8362" t="s">
        <v>6</v>
      </c>
    </row>
    <row r="8363" spans="1:2" x14ac:dyDescent="0.45">
      <c r="A8363">
        <v>30</v>
      </c>
      <c r="B8363" t="s">
        <v>7</v>
      </c>
    </row>
    <row r="8364" spans="1:2" x14ac:dyDescent="0.45">
      <c r="A8364">
        <v>20</v>
      </c>
      <c r="B8364" t="s">
        <v>6</v>
      </c>
    </row>
    <row r="8365" spans="1:2" x14ac:dyDescent="0.45">
      <c r="A8365">
        <v>30</v>
      </c>
      <c r="B8365" t="s">
        <v>7</v>
      </c>
    </row>
    <row r="8366" spans="1:2" x14ac:dyDescent="0.45">
      <c r="A8366">
        <v>20</v>
      </c>
      <c r="B8366" t="s">
        <v>6</v>
      </c>
    </row>
    <row r="8367" spans="1:2" x14ac:dyDescent="0.45">
      <c r="A8367">
        <v>29</v>
      </c>
      <c r="B8367" t="s">
        <v>7</v>
      </c>
    </row>
    <row r="8368" spans="1:2" x14ac:dyDescent="0.45">
      <c r="A8368">
        <v>20</v>
      </c>
      <c r="B8368" t="s">
        <v>6</v>
      </c>
    </row>
    <row r="8369" spans="1:2" x14ac:dyDescent="0.45">
      <c r="A8369">
        <v>30</v>
      </c>
      <c r="B8369" t="s">
        <v>7</v>
      </c>
    </row>
    <row r="8370" spans="1:2" x14ac:dyDescent="0.45">
      <c r="A8370">
        <v>20</v>
      </c>
      <c r="B8370" t="s">
        <v>6</v>
      </c>
    </row>
    <row r="8371" spans="1:2" x14ac:dyDescent="0.45">
      <c r="A8371">
        <v>30</v>
      </c>
      <c r="B8371" t="s">
        <v>7</v>
      </c>
    </row>
    <row r="8372" spans="1:2" x14ac:dyDescent="0.45">
      <c r="A8372">
        <v>20</v>
      </c>
      <c r="B8372" t="s">
        <v>6</v>
      </c>
    </row>
    <row r="8373" spans="1:2" x14ac:dyDescent="0.45">
      <c r="A8373">
        <v>29</v>
      </c>
      <c r="B8373" t="s">
        <v>7</v>
      </c>
    </row>
    <row r="8374" spans="1:2" x14ac:dyDescent="0.45">
      <c r="A8374">
        <v>20</v>
      </c>
      <c r="B8374" t="s">
        <v>6</v>
      </c>
    </row>
    <row r="8375" spans="1:2" x14ac:dyDescent="0.45">
      <c r="A8375">
        <v>30</v>
      </c>
      <c r="B8375" t="s">
        <v>7</v>
      </c>
    </row>
    <row r="8376" spans="1:2" x14ac:dyDescent="0.45">
      <c r="A8376">
        <v>20</v>
      </c>
      <c r="B8376" t="s">
        <v>6</v>
      </c>
    </row>
    <row r="8377" spans="1:2" x14ac:dyDescent="0.45">
      <c r="A8377">
        <v>31</v>
      </c>
      <c r="B8377" t="s">
        <v>7</v>
      </c>
    </row>
    <row r="8378" spans="1:2" x14ac:dyDescent="0.45">
      <c r="A8378">
        <v>20</v>
      </c>
      <c r="B8378" t="s">
        <v>6</v>
      </c>
    </row>
    <row r="8379" spans="1:2" x14ac:dyDescent="0.45">
      <c r="A8379">
        <v>31</v>
      </c>
      <c r="B8379" t="s">
        <v>7</v>
      </c>
    </row>
    <row r="8380" spans="1:2" x14ac:dyDescent="0.45">
      <c r="A8380">
        <v>20</v>
      </c>
      <c r="B8380" t="s">
        <v>6</v>
      </c>
    </row>
    <row r="8381" spans="1:2" x14ac:dyDescent="0.45">
      <c r="A8381">
        <v>32</v>
      </c>
      <c r="B8381" t="s">
        <v>7</v>
      </c>
    </row>
    <row r="8382" spans="1:2" x14ac:dyDescent="0.45">
      <c r="A8382">
        <v>20</v>
      </c>
      <c r="B8382" t="s">
        <v>6</v>
      </c>
    </row>
    <row r="8383" spans="1:2" x14ac:dyDescent="0.45">
      <c r="A8383">
        <v>33</v>
      </c>
      <c r="B8383" t="s">
        <v>7</v>
      </c>
    </row>
    <row r="8384" spans="1:2" x14ac:dyDescent="0.45">
      <c r="A8384">
        <v>20</v>
      </c>
      <c r="B8384" t="s">
        <v>6</v>
      </c>
    </row>
    <row r="8385" spans="1:2" x14ac:dyDescent="0.45">
      <c r="A8385">
        <v>33</v>
      </c>
      <c r="B8385" t="s">
        <v>7</v>
      </c>
    </row>
    <row r="8386" spans="1:2" x14ac:dyDescent="0.45">
      <c r="A8386">
        <v>20</v>
      </c>
      <c r="B8386" t="s">
        <v>6</v>
      </c>
    </row>
    <row r="8387" spans="1:2" x14ac:dyDescent="0.45">
      <c r="A8387">
        <v>33</v>
      </c>
      <c r="B8387" t="s">
        <v>7</v>
      </c>
    </row>
    <row r="8388" spans="1:2" x14ac:dyDescent="0.45">
      <c r="A8388">
        <v>20</v>
      </c>
      <c r="B8388" t="s">
        <v>6</v>
      </c>
    </row>
    <row r="8389" spans="1:2" x14ac:dyDescent="0.45">
      <c r="A8389">
        <v>32</v>
      </c>
      <c r="B8389" t="s">
        <v>7</v>
      </c>
    </row>
    <row r="8390" spans="1:2" x14ac:dyDescent="0.45">
      <c r="A8390">
        <v>20</v>
      </c>
      <c r="B8390" t="s">
        <v>6</v>
      </c>
    </row>
    <row r="8391" spans="1:2" x14ac:dyDescent="0.45">
      <c r="A8391">
        <v>32</v>
      </c>
      <c r="B8391" t="s">
        <v>7</v>
      </c>
    </row>
    <row r="8392" spans="1:2" x14ac:dyDescent="0.45">
      <c r="A8392">
        <v>20</v>
      </c>
      <c r="B8392" t="s">
        <v>6</v>
      </c>
    </row>
    <row r="8393" spans="1:2" x14ac:dyDescent="0.45">
      <c r="A8393">
        <v>32</v>
      </c>
      <c r="B8393" t="s">
        <v>7</v>
      </c>
    </row>
    <row r="8394" spans="1:2" x14ac:dyDescent="0.45">
      <c r="A8394">
        <v>20</v>
      </c>
      <c r="B8394" t="s">
        <v>6</v>
      </c>
    </row>
    <row r="8395" spans="1:2" x14ac:dyDescent="0.45">
      <c r="A8395">
        <v>30</v>
      </c>
      <c r="B8395" t="s">
        <v>7</v>
      </c>
    </row>
    <row r="8396" spans="1:2" x14ac:dyDescent="0.45">
      <c r="A8396">
        <v>20</v>
      </c>
      <c r="B8396" t="s">
        <v>6</v>
      </c>
    </row>
    <row r="8397" spans="1:2" x14ac:dyDescent="0.45">
      <c r="A8397">
        <v>30</v>
      </c>
      <c r="B8397" t="s">
        <v>7</v>
      </c>
    </row>
    <row r="8398" spans="1:2" x14ac:dyDescent="0.45">
      <c r="A8398">
        <v>20</v>
      </c>
      <c r="B8398" t="s">
        <v>6</v>
      </c>
    </row>
    <row r="8399" spans="1:2" x14ac:dyDescent="0.45">
      <c r="A8399">
        <v>30</v>
      </c>
      <c r="B8399" t="s">
        <v>7</v>
      </c>
    </row>
    <row r="8400" spans="1:2" x14ac:dyDescent="0.45">
      <c r="A8400">
        <v>20</v>
      </c>
      <c r="B8400" t="s">
        <v>6</v>
      </c>
    </row>
    <row r="8401" spans="1:2" x14ac:dyDescent="0.45">
      <c r="A8401">
        <v>29</v>
      </c>
      <c r="B8401" t="s">
        <v>7</v>
      </c>
    </row>
    <row r="8402" spans="1:2" x14ac:dyDescent="0.45">
      <c r="A8402">
        <v>20</v>
      </c>
      <c r="B8402" t="s">
        <v>6</v>
      </c>
    </row>
    <row r="8403" spans="1:2" x14ac:dyDescent="0.45">
      <c r="A8403">
        <v>29</v>
      </c>
      <c r="B8403" t="s">
        <v>7</v>
      </c>
    </row>
    <row r="8404" spans="1:2" x14ac:dyDescent="0.45">
      <c r="A8404">
        <v>20</v>
      </c>
      <c r="B8404" t="s">
        <v>6</v>
      </c>
    </row>
    <row r="8405" spans="1:2" x14ac:dyDescent="0.45">
      <c r="A8405">
        <v>29</v>
      </c>
      <c r="B8405" t="s">
        <v>7</v>
      </c>
    </row>
    <row r="8406" spans="1:2" x14ac:dyDescent="0.45">
      <c r="A8406">
        <v>20</v>
      </c>
      <c r="B8406" t="s">
        <v>6</v>
      </c>
    </row>
    <row r="8407" spans="1:2" x14ac:dyDescent="0.45">
      <c r="A8407">
        <v>26</v>
      </c>
      <c r="B8407" t="s">
        <v>7</v>
      </c>
    </row>
    <row r="8408" spans="1:2" x14ac:dyDescent="0.45">
      <c r="A8408">
        <v>20</v>
      </c>
      <c r="B8408" t="s">
        <v>6</v>
      </c>
    </row>
    <row r="8409" spans="1:2" x14ac:dyDescent="0.45">
      <c r="A8409">
        <v>24</v>
      </c>
      <c r="B8409" t="s">
        <v>7</v>
      </c>
    </row>
    <row r="8410" spans="1:2" x14ac:dyDescent="0.45">
      <c r="A8410">
        <v>20</v>
      </c>
      <c r="B8410" t="s">
        <v>6</v>
      </c>
    </row>
    <row r="8411" spans="1:2" x14ac:dyDescent="0.45">
      <c r="A8411">
        <v>24</v>
      </c>
      <c r="B8411" t="s">
        <v>7</v>
      </c>
    </row>
    <row r="8412" spans="1:2" x14ac:dyDescent="0.45">
      <c r="A8412">
        <v>20</v>
      </c>
      <c r="B8412" t="s">
        <v>6</v>
      </c>
    </row>
    <row r="8413" spans="1:2" x14ac:dyDescent="0.45">
      <c r="A8413">
        <v>25</v>
      </c>
      <c r="B8413" t="s">
        <v>7</v>
      </c>
    </row>
    <row r="8414" spans="1:2" x14ac:dyDescent="0.45">
      <c r="A8414">
        <v>20</v>
      </c>
      <c r="B8414" t="s">
        <v>6</v>
      </c>
    </row>
    <row r="8415" spans="1:2" x14ac:dyDescent="0.45">
      <c r="A8415">
        <v>26</v>
      </c>
      <c r="B8415" t="s">
        <v>7</v>
      </c>
    </row>
    <row r="8416" spans="1:2" x14ac:dyDescent="0.45">
      <c r="A8416">
        <v>20</v>
      </c>
      <c r="B8416" t="s">
        <v>6</v>
      </c>
    </row>
    <row r="8417" spans="1:2" x14ac:dyDescent="0.45">
      <c r="A8417">
        <v>27</v>
      </c>
      <c r="B8417" t="s">
        <v>7</v>
      </c>
    </row>
    <row r="8418" spans="1:2" x14ac:dyDescent="0.45">
      <c r="A8418">
        <v>20</v>
      </c>
      <c r="B8418" t="s">
        <v>6</v>
      </c>
    </row>
    <row r="8419" spans="1:2" x14ac:dyDescent="0.45">
      <c r="A8419">
        <v>26</v>
      </c>
      <c r="B8419" t="s">
        <v>7</v>
      </c>
    </row>
    <row r="8420" spans="1:2" x14ac:dyDescent="0.45">
      <c r="A8420">
        <v>20</v>
      </c>
      <c r="B8420" t="s">
        <v>6</v>
      </c>
    </row>
    <row r="8421" spans="1:2" x14ac:dyDescent="0.45">
      <c r="A8421">
        <v>22</v>
      </c>
      <c r="B8421" t="s">
        <v>7</v>
      </c>
    </row>
    <row r="8422" spans="1:2" x14ac:dyDescent="0.45">
      <c r="A8422">
        <v>20</v>
      </c>
      <c r="B8422" t="s">
        <v>6</v>
      </c>
    </row>
    <row r="8423" spans="1:2" x14ac:dyDescent="0.45">
      <c r="A8423">
        <v>17</v>
      </c>
      <c r="B8423" t="s">
        <v>6</v>
      </c>
    </row>
    <row r="8424" spans="1:2" x14ac:dyDescent="0.45">
      <c r="A8424">
        <v>20</v>
      </c>
      <c r="B8424" t="s">
        <v>6</v>
      </c>
    </row>
    <row r="8425" spans="1:2" x14ac:dyDescent="0.45">
      <c r="A8425">
        <v>17</v>
      </c>
      <c r="B8425" t="s">
        <v>6</v>
      </c>
    </row>
    <row r="8426" spans="1:2" x14ac:dyDescent="0.45">
      <c r="A8426">
        <v>20</v>
      </c>
      <c r="B8426" t="s">
        <v>6</v>
      </c>
    </row>
    <row r="8427" spans="1:2" x14ac:dyDescent="0.45">
      <c r="A8427">
        <v>19</v>
      </c>
      <c r="B8427" t="s">
        <v>6</v>
      </c>
    </row>
    <row r="8428" spans="1:2" x14ac:dyDescent="0.45">
      <c r="A8428">
        <v>20</v>
      </c>
      <c r="B8428" t="s">
        <v>6</v>
      </c>
    </row>
    <row r="8429" spans="1:2" x14ac:dyDescent="0.45">
      <c r="A8429">
        <v>22</v>
      </c>
      <c r="B8429" t="s">
        <v>7</v>
      </c>
    </row>
    <row r="8430" spans="1:2" x14ac:dyDescent="0.45">
      <c r="A8430">
        <v>20</v>
      </c>
      <c r="B8430" t="s">
        <v>6</v>
      </c>
    </row>
    <row r="8431" spans="1:2" x14ac:dyDescent="0.45">
      <c r="A8431">
        <v>23</v>
      </c>
      <c r="B8431" t="s">
        <v>7</v>
      </c>
    </row>
    <row r="8432" spans="1:2" x14ac:dyDescent="0.45">
      <c r="A8432">
        <v>20</v>
      </c>
      <c r="B8432" t="s">
        <v>6</v>
      </c>
    </row>
    <row r="8433" spans="1:2" x14ac:dyDescent="0.45">
      <c r="A8433">
        <v>26</v>
      </c>
      <c r="B8433" t="s">
        <v>7</v>
      </c>
    </row>
    <row r="8434" spans="1:2" x14ac:dyDescent="0.45">
      <c r="A8434">
        <v>20</v>
      </c>
      <c r="B8434" t="s">
        <v>6</v>
      </c>
    </row>
    <row r="8435" spans="1:2" x14ac:dyDescent="0.45">
      <c r="A8435">
        <v>28</v>
      </c>
      <c r="B8435" t="s">
        <v>7</v>
      </c>
    </row>
    <row r="8436" spans="1:2" x14ac:dyDescent="0.45">
      <c r="A8436">
        <v>20</v>
      </c>
      <c r="B8436" t="s">
        <v>6</v>
      </c>
    </row>
    <row r="8437" spans="1:2" x14ac:dyDescent="0.45">
      <c r="A8437">
        <v>29</v>
      </c>
      <c r="B8437" t="s">
        <v>7</v>
      </c>
    </row>
    <row r="8438" spans="1:2" x14ac:dyDescent="0.45">
      <c r="A8438">
        <v>20</v>
      </c>
      <c r="B8438" t="s">
        <v>6</v>
      </c>
    </row>
    <row r="8439" spans="1:2" x14ac:dyDescent="0.45">
      <c r="A8439">
        <v>30</v>
      </c>
      <c r="B8439" t="s">
        <v>7</v>
      </c>
    </row>
    <row r="8440" spans="1:2" x14ac:dyDescent="0.45">
      <c r="A8440">
        <v>20</v>
      </c>
      <c r="B8440" t="s">
        <v>6</v>
      </c>
    </row>
    <row r="8441" spans="1:2" x14ac:dyDescent="0.45">
      <c r="A8441">
        <v>32</v>
      </c>
      <c r="B8441" t="s">
        <v>7</v>
      </c>
    </row>
    <row r="8442" spans="1:2" x14ac:dyDescent="0.45">
      <c r="A8442">
        <v>20</v>
      </c>
      <c r="B8442" t="s">
        <v>6</v>
      </c>
    </row>
    <row r="8443" spans="1:2" x14ac:dyDescent="0.45">
      <c r="A8443">
        <v>33</v>
      </c>
      <c r="B8443" t="s">
        <v>7</v>
      </c>
    </row>
    <row r="8444" spans="1:2" x14ac:dyDescent="0.45">
      <c r="A8444">
        <v>20</v>
      </c>
      <c r="B8444" t="s">
        <v>6</v>
      </c>
    </row>
    <row r="8445" spans="1:2" x14ac:dyDescent="0.45">
      <c r="A8445">
        <v>35</v>
      </c>
      <c r="B8445" t="s">
        <v>7</v>
      </c>
    </row>
    <row r="8446" spans="1:2" x14ac:dyDescent="0.45">
      <c r="A8446">
        <v>20</v>
      </c>
      <c r="B8446" t="s">
        <v>6</v>
      </c>
    </row>
    <row r="8447" spans="1:2" x14ac:dyDescent="0.45">
      <c r="A8447">
        <v>37</v>
      </c>
      <c r="B8447" t="s">
        <v>8</v>
      </c>
    </row>
    <row r="8448" spans="1:2" x14ac:dyDescent="0.45">
      <c r="A8448">
        <v>20</v>
      </c>
      <c r="B8448" t="s">
        <v>6</v>
      </c>
    </row>
    <row r="8449" spans="1:2" x14ac:dyDescent="0.45">
      <c r="A8449">
        <v>39</v>
      </c>
      <c r="B8449" t="s">
        <v>8</v>
      </c>
    </row>
    <row r="8450" spans="1:2" x14ac:dyDescent="0.45">
      <c r="A8450">
        <v>20</v>
      </c>
      <c r="B8450" t="s">
        <v>6</v>
      </c>
    </row>
    <row r="8451" spans="1:2" x14ac:dyDescent="0.45">
      <c r="A8451">
        <v>41</v>
      </c>
      <c r="B8451" t="s">
        <v>8</v>
      </c>
    </row>
    <row r="8452" spans="1:2" x14ac:dyDescent="0.45">
      <c r="A8452">
        <v>20</v>
      </c>
      <c r="B8452" t="s">
        <v>6</v>
      </c>
    </row>
    <row r="8453" spans="1:2" x14ac:dyDescent="0.45">
      <c r="A8453">
        <v>41</v>
      </c>
      <c r="B8453" t="s">
        <v>8</v>
      </c>
    </row>
    <row r="8454" spans="1:2" x14ac:dyDescent="0.45">
      <c r="A8454">
        <v>20</v>
      </c>
      <c r="B8454" t="s">
        <v>6</v>
      </c>
    </row>
    <row r="8455" spans="1:2" x14ac:dyDescent="0.45">
      <c r="A8455">
        <v>42</v>
      </c>
      <c r="B8455" t="s">
        <v>8</v>
      </c>
    </row>
    <row r="8456" spans="1:2" x14ac:dyDescent="0.45">
      <c r="A8456">
        <v>20</v>
      </c>
      <c r="B8456" t="s">
        <v>6</v>
      </c>
    </row>
    <row r="8457" spans="1:2" x14ac:dyDescent="0.45">
      <c r="A8457">
        <v>43</v>
      </c>
      <c r="B8457" t="s">
        <v>8</v>
      </c>
    </row>
    <row r="8458" spans="1:2" x14ac:dyDescent="0.45">
      <c r="A8458">
        <v>20</v>
      </c>
      <c r="B8458" t="s">
        <v>6</v>
      </c>
    </row>
    <row r="8459" spans="1:2" x14ac:dyDescent="0.45">
      <c r="A8459">
        <v>44</v>
      </c>
      <c r="B8459" t="s">
        <v>8</v>
      </c>
    </row>
    <row r="8460" spans="1:2" x14ac:dyDescent="0.45">
      <c r="A8460">
        <v>20</v>
      </c>
      <c r="B8460" t="s">
        <v>6</v>
      </c>
    </row>
    <row r="8461" spans="1:2" x14ac:dyDescent="0.45">
      <c r="A8461">
        <v>45</v>
      </c>
      <c r="B8461" t="s">
        <v>8</v>
      </c>
    </row>
    <row r="8462" spans="1:2" x14ac:dyDescent="0.45">
      <c r="A8462">
        <v>20</v>
      </c>
      <c r="B8462" t="s">
        <v>6</v>
      </c>
    </row>
    <row r="8463" spans="1:2" x14ac:dyDescent="0.45">
      <c r="A8463">
        <v>45</v>
      </c>
      <c r="B8463" t="s">
        <v>8</v>
      </c>
    </row>
    <row r="8464" spans="1:2" x14ac:dyDescent="0.45">
      <c r="A8464">
        <v>20</v>
      </c>
      <c r="B8464" t="s">
        <v>6</v>
      </c>
    </row>
    <row r="8465" spans="1:2" x14ac:dyDescent="0.45">
      <c r="A8465">
        <v>45</v>
      </c>
      <c r="B8465" t="s">
        <v>8</v>
      </c>
    </row>
    <row r="8466" spans="1:2" x14ac:dyDescent="0.45">
      <c r="A8466">
        <v>20</v>
      </c>
      <c r="B8466" t="s">
        <v>6</v>
      </c>
    </row>
    <row r="8467" spans="1:2" x14ac:dyDescent="0.45">
      <c r="A8467">
        <v>45</v>
      </c>
      <c r="B8467" t="s">
        <v>8</v>
      </c>
    </row>
    <row r="8468" spans="1:2" x14ac:dyDescent="0.45">
      <c r="A8468">
        <v>20</v>
      </c>
      <c r="B8468" t="s">
        <v>6</v>
      </c>
    </row>
    <row r="8469" spans="1:2" x14ac:dyDescent="0.45">
      <c r="A8469">
        <v>44</v>
      </c>
      <c r="B8469" t="s">
        <v>8</v>
      </c>
    </row>
    <row r="8470" spans="1:2" x14ac:dyDescent="0.45">
      <c r="A8470">
        <v>20</v>
      </c>
      <c r="B8470" t="s">
        <v>6</v>
      </c>
    </row>
    <row r="8471" spans="1:2" x14ac:dyDescent="0.45">
      <c r="A8471">
        <v>41</v>
      </c>
      <c r="B8471" t="s">
        <v>8</v>
      </c>
    </row>
    <row r="8472" spans="1:2" x14ac:dyDescent="0.45">
      <c r="A8472">
        <v>20</v>
      </c>
      <c r="B8472" t="s">
        <v>6</v>
      </c>
    </row>
    <row r="8473" spans="1:2" x14ac:dyDescent="0.45">
      <c r="A8473">
        <v>39</v>
      </c>
      <c r="B8473" t="s">
        <v>8</v>
      </c>
    </row>
    <row r="8474" spans="1:2" x14ac:dyDescent="0.45">
      <c r="A8474">
        <v>20</v>
      </c>
      <c r="B8474" t="s">
        <v>6</v>
      </c>
    </row>
    <row r="8475" spans="1:2" x14ac:dyDescent="0.45">
      <c r="A8475">
        <v>37</v>
      </c>
      <c r="B8475" t="s">
        <v>8</v>
      </c>
    </row>
    <row r="8476" spans="1:2" x14ac:dyDescent="0.45">
      <c r="A8476">
        <v>20</v>
      </c>
      <c r="B8476" t="s">
        <v>6</v>
      </c>
    </row>
    <row r="8477" spans="1:2" x14ac:dyDescent="0.45">
      <c r="A8477">
        <v>37</v>
      </c>
      <c r="B8477" t="s">
        <v>8</v>
      </c>
    </row>
    <row r="8478" spans="1:2" x14ac:dyDescent="0.45">
      <c r="A8478">
        <v>20</v>
      </c>
      <c r="B8478" t="s">
        <v>6</v>
      </c>
    </row>
    <row r="8479" spans="1:2" x14ac:dyDescent="0.45">
      <c r="A8479">
        <v>35</v>
      </c>
      <c r="B8479" t="s">
        <v>7</v>
      </c>
    </row>
    <row r="8480" spans="1:2" x14ac:dyDescent="0.45">
      <c r="A8480">
        <v>20</v>
      </c>
      <c r="B8480" t="s">
        <v>6</v>
      </c>
    </row>
    <row r="8481" spans="1:2" x14ac:dyDescent="0.45">
      <c r="A8481">
        <v>29</v>
      </c>
      <c r="B8481" t="s">
        <v>7</v>
      </c>
    </row>
    <row r="8482" spans="1:2" x14ac:dyDescent="0.45">
      <c r="A8482">
        <v>20</v>
      </c>
      <c r="B8482" t="s">
        <v>6</v>
      </c>
    </row>
    <row r="8483" spans="1:2" x14ac:dyDescent="0.45">
      <c r="A8483">
        <v>25</v>
      </c>
      <c r="B8483" t="s">
        <v>7</v>
      </c>
    </row>
    <row r="8484" spans="1:2" x14ac:dyDescent="0.45">
      <c r="A8484">
        <v>20</v>
      </c>
      <c r="B8484" t="s">
        <v>6</v>
      </c>
    </row>
    <row r="8485" spans="1:2" x14ac:dyDescent="0.45">
      <c r="A8485">
        <v>24</v>
      </c>
      <c r="B8485" t="s">
        <v>7</v>
      </c>
    </row>
    <row r="8486" spans="1:2" x14ac:dyDescent="0.45">
      <c r="A8486">
        <v>20</v>
      </c>
      <c r="B8486" t="s">
        <v>6</v>
      </c>
    </row>
    <row r="8487" spans="1:2" x14ac:dyDescent="0.45">
      <c r="A8487">
        <v>22</v>
      </c>
      <c r="B8487" t="s">
        <v>7</v>
      </c>
    </row>
    <row r="8488" spans="1:2" x14ac:dyDescent="0.45">
      <c r="A8488">
        <v>20</v>
      </c>
      <c r="B8488" t="s">
        <v>6</v>
      </c>
    </row>
    <row r="8489" spans="1:2" x14ac:dyDescent="0.45">
      <c r="A8489">
        <v>22</v>
      </c>
      <c r="B8489" t="s">
        <v>7</v>
      </c>
    </row>
    <row r="8490" spans="1:2" x14ac:dyDescent="0.45">
      <c r="A8490">
        <v>20</v>
      </c>
      <c r="B8490" t="s">
        <v>6</v>
      </c>
    </row>
    <row r="8491" spans="1:2" x14ac:dyDescent="0.45">
      <c r="A8491">
        <v>24</v>
      </c>
      <c r="B8491" t="s">
        <v>7</v>
      </c>
    </row>
    <row r="8492" spans="1:2" x14ac:dyDescent="0.45">
      <c r="A8492">
        <v>20</v>
      </c>
      <c r="B8492" t="s">
        <v>6</v>
      </c>
    </row>
    <row r="8493" spans="1:2" x14ac:dyDescent="0.45">
      <c r="A8493">
        <v>24</v>
      </c>
      <c r="B8493" t="s">
        <v>7</v>
      </c>
    </row>
    <row r="8494" spans="1:2" x14ac:dyDescent="0.45">
      <c r="A8494">
        <v>20</v>
      </c>
      <c r="B8494" t="s">
        <v>6</v>
      </c>
    </row>
    <row r="8495" spans="1:2" x14ac:dyDescent="0.45">
      <c r="A8495">
        <v>25</v>
      </c>
      <c r="B8495" t="s">
        <v>7</v>
      </c>
    </row>
    <row r="8496" spans="1:2" x14ac:dyDescent="0.45">
      <c r="A8496">
        <v>20</v>
      </c>
      <c r="B8496" t="s">
        <v>6</v>
      </c>
    </row>
    <row r="8497" spans="1:2" x14ac:dyDescent="0.45">
      <c r="A8497">
        <v>28</v>
      </c>
      <c r="B8497" t="s">
        <v>7</v>
      </c>
    </row>
    <row r="8498" spans="1:2" x14ac:dyDescent="0.45">
      <c r="A8498">
        <v>20</v>
      </c>
      <c r="B8498" t="s">
        <v>6</v>
      </c>
    </row>
    <row r="8499" spans="1:2" x14ac:dyDescent="0.45">
      <c r="A8499">
        <v>29</v>
      </c>
      <c r="B8499" t="s">
        <v>7</v>
      </c>
    </row>
    <row r="8500" spans="1:2" x14ac:dyDescent="0.45">
      <c r="A8500">
        <v>20</v>
      </c>
      <c r="B8500" t="s">
        <v>6</v>
      </c>
    </row>
    <row r="8501" spans="1:2" x14ac:dyDescent="0.45">
      <c r="A8501">
        <v>30</v>
      </c>
      <c r="B8501" t="s">
        <v>7</v>
      </c>
    </row>
    <row r="8502" spans="1:2" x14ac:dyDescent="0.45">
      <c r="A8502">
        <v>20</v>
      </c>
      <c r="B8502" t="s">
        <v>6</v>
      </c>
    </row>
    <row r="8503" spans="1:2" x14ac:dyDescent="0.45">
      <c r="A8503">
        <v>31</v>
      </c>
      <c r="B8503" t="s">
        <v>7</v>
      </c>
    </row>
    <row r="8504" spans="1:2" x14ac:dyDescent="0.45">
      <c r="A8504">
        <v>20</v>
      </c>
      <c r="B8504" t="s">
        <v>6</v>
      </c>
    </row>
    <row r="8505" spans="1:2" x14ac:dyDescent="0.45">
      <c r="A8505">
        <v>32</v>
      </c>
      <c r="B8505" t="s">
        <v>7</v>
      </c>
    </row>
    <row r="8506" spans="1:2" x14ac:dyDescent="0.45">
      <c r="A8506">
        <v>20</v>
      </c>
      <c r="B8506" t="s">
        <v>6</v>
      </c>
    </row>
    <row r="8507" spans="1:2" x14ac:dyDescent="0.45">
      <c r="A8507">
        <v>34</v>
      </c>
      <c r="B8507" t="s">
        <v>7</v>
      </c>
    </row>
    <row r="8508" spans="1:2" x14ac:dyDescent="0.45">
      <c r="A8508">
        <v>20</v>
      </c>
      <c r="B8508" t="s">
        <v>6</v>
      </c>
    </row>
    <row r="8509" spans="1:2" x14ac:dyDescent="0.45">
      <c r="A8509">
        <v>34</v>
      </c>
      <c r="B8509" t="s">
        <v>7</v>
      </c>
    </row>
    <row r="8510" spans="1:2" x14ac:dyDescent="0.45">
      <c r="A8510">
        <v>20</v>
      </c>
      <c r="B8510" t="s">
        <v>6</v>
      </c>
    </row>
    <row r="8511" spans="1:2" x14ac:dyDescent="0.45">
      <c r="A8511">
        <v>34</v>
      </c>
      <c r="B8511" t="s">
        <v>7</v>
      </c>
    </row>
    <row r="8512" spans="1:2" x14ac:dyDescent="0.45">
      <c r="A8512">
        <v>20</v>
      </c>
      <c r="B8512" t="s">
        <v>6</v>
      </c>
    </row>
    <row r="8513" spans="1:2" x14ac:dyDescent="0.45">
      <c r="A8513">
        <v>33</v>
      </c>
      <c r="B8513" t="s">
        <v>7</v>
      </c>
    </row>
    <row r="8514" spans="1:2" x14ac:dyDescent="0.45">
      <c r="A8514">
        <v>20</v>
      </c>
      <c r="B8514" t="s">
        <v>6</v>
      </c>
    </row>
    <row r="8515" spans="1:2" x14ac:dyDescent="0.45">
      <c r="A8515">
        <v>31</v>
      </c>
      <c r="B8515" t="s">
        <v>7</v>
      </c>
    </row>
    <row r="8516" spans="1:2" x14ac:dyDescent="0.45">
      <c r="A8516">
        <v>20</v>
      </c>
      <c r="B8516" t="s">
        <v>6</v>
      </c>
    </row>
    <row r="8517" spans="1:2" x14ac:dyDescent="0.45">
      <c r="A8517">
        <v>31</v>
      </c>
      <c r="B8517" t="s">
        <v>7</v>
      </c>
    </row>
    <row r="8518" spans="1:2" x14ac:dyDescent="0.45">
      <c r="A8518">
        <v>20</v>
      </c>
      <c r="B8518" t="s">
        <v>6</v>
      </c>
    </row>
    <row r="8519" spans="1:2" x14ac:dyDescent="0.45">
      <c r="A8519">
        <v>32</v>
      </c>
      <c r="B8519" t="s">
        <v>7</v>
      </c>
    </row>
    <row r="8520" spans="1:2" x14ac:dyDescent="0.45">
      <c r="A8520">
        <v>20</v>
      </c>
      <c r="B8520" t="s">
        <v>6</v>
      </c>
    </row>
    <row r="8521" spans="1:2" x14ac:dyDescent="0.45">
      <c r="A8521">
        <v>34</v>
      </c>
      <c r="B8521" t="s">
        <v>7</v>
      </c>
    </row>
    <row r="8522" spans="1:2" x14ac:dyDescent="0.45">
      <c r="A8522">
        <v>20</v>
      </c>
      <c r="B8522" t="s">
        <v>6</v>
      </c>
    </row>
    <row r="8523" spans="1:2" x14ac:dyDescent="0.45">
      <c r="A8523">
        <v>35</v>
      </c>
      <c r="B8523" t="s">
        <v>7</v>
      </c>
    </row>
    <row r="8524" spans="1:2" x14ac:dyDescent="0.45">
      <c r="A8524">
        <v>20</v>
      </c>
      <c r="B8524" t="s">
        <v>6</v>
      </c>
    </row>
    <row r="8525" spans="1:2" x14ac:dyDescent="0.45">
      <c r="A8525">
        <v>35</v>
      </c>
      <c r="B8525" t="s">
        <v>7</v>
      </c>
    </row>
    <row r="8526" spans="1:2" x14ac:dyDescent="0.45">
      <c r="A8526">
        <v>20</v>
      </c>
      <c r="B8526" t="s">
        <v>6</v>
      </c>
    </row>
    <row r="8527" spans="1:2" x14ac:dyDescent="0.45">
      <c r="A8527">
        <v>35</v>
      </c>
      <c r="B8527" t="s">
        <v>7</v>
      </c>
    </row>
    <row r="8528" spans="1:2" x14ac:dyDescent="0.45">
      <c r="A8528">
        <v>20</v>
      </c>
      <c r="B8528" t="s">
        <v>6</v>
      </c>
    </row>
    <row r="8529" spans="1:2" x14ac:dyDescent="0.45">
      <c r="A8529">
        <v>34</v>
      </c>
      <c r="B8529" t="s">
        <v>7</v>
      </c>
    </row>
    <row r="8530" spans="1:2" x14ac:dyDescent="0.45">
      <c r="A8530">
        <v>20</v>
      </c>
      <c r="B8530" t="s">
        <v>6</v>
      </c>
    </row>
    <row r="8531" spans="1:2" x14ac:dyDescent="0.45">
      <c r="A8531">
        <v>33</v>
      </c>
      <c r="B8531" t="s">
        <v>7</v>
      </c>
    </row>
    <row r="8532" spans="1:2" x14ac:dyDescent="0.45">
      <c r="A8532">
        <v>20</v>
      </c>
      <c r="B8532" t="s">
        <v>6</v>
      </c>
    </row>
    <row r="8533" spans="1:2" x14ac:dyDescent="0.45">
      <c r="A8533">
        <v>33</v>
      </c>
      <c r="B8533" t="s">
        <v>7</v>
      </c>
    </row>
    <row r="8534" spans="1:2" x14ac:dyDescent="0.45">
      <c r="A8534">
        <v>20</v>
      </c>
      <c r="B8534" t="s">
        <v>6</v>
      </c>
    </row>
    <row r="8535" spans="1:2" x14ac:dyDescent="0.45">
      <c r="A8535">
        <v>34</v>
      </c>
      <c r="B8535" t="s">
        <v>7</v>
      </c>
    </row>
    <row r="8536" spans="1:2" x14ac:dyDescent="0.45">
      <c r="A8536">
        <v>20</v>
      </c>
      <c r="B8536" t="s">
        <v>6</v>
      </c>
    </row>
    <row r="8537" spans="1:2" x14ac:dyDescent="0.45">
      <c r="A8537">
        <v>34</v>
      </c>
      <c r="B8537" t="s">
        <v>7</v>
      </c>
    </row>
    <row r="8538" spans="1:2" x14ac:dyDescent="0.45">
      <c r="A8538">
        <v>20</v>
      </c>
      <c r="B8538" t="s">
        <v>6</v>
      </c>
    </row>
    <row r="8539" spans="1:2" x14ac:dyDescent="0.45">
      <c r="A8539">
        <v>34</v>
      </c>
      <c r="B8539" t="s">
        <v>7</v>
      </c>
    </row>
    <row r="8540" spans="1:2" x14ac:dyDescent="0.45">
      <c r="A8540">
        <v>20</v>
      </c>
      <c r="B8540" t="s">
        <v>6</v>
      </c>
    </row>
    <row r="8541" spans="1:2" x14ac:dyDescent="0.45">
      <c r="A8541">
        <v>33</v>
      </c>
      <c r="B8541" t="s">
        <v>7</v>
      </c>
    </row>
    <row r="8542" spans="1:2" x14ac:dyDescent="0.45">
      <c r="A8542">
        <v>20</v>
      </c>
      <c r="B8542" t="s">
        <v>6</v>
      </c>
    </row>
    <row r="8543" spans="1:2" x14ac:dyDescent="0.45">
      <c r="A8543">
        <v>32</v>
      </c>
      <c r="B8543" t="s">
        <v>7</v>
      </c>
    </row>
    <row r="8544" spans="1:2" x14ac:dyDescent="0.45">
      <c r="A8544">
        <v>20</v>
      </c>
      <c r="B8544" t="s">
        <v>6</v>
      </c>
    </row>
    <row r="8545" spans="1:2" x14ac:dyDescent="0.45">
      <c r="A8545">
        <v>31</v>
      </c>
      <c r="B8545" t="s">
        <v>7</v>
      </c>
    </row>
    <row r="8546" spans="1:2" x14ac:dyDescent="0.45">
      <c r="A8546">
        <v>20</v>
      </c>
      <c r="B8546" t="s">
        <v>6</v>
      </c>
    </row>
    <row r="8547" spans="1:2" x14ac:dyDescent="0.45">
      <c r="A8547">
        <v>31</v>
      </c>
      <c r="B8547" t="s">
        <v>7</v>
      </c>
    </row>
    <row r="8548" spans="1:2" x14ac:dyDescent="0.45">
      <c r="A8548">
        <v>20</v>
      </c>
      <c r="B8548" t="s">
        <v>6</v>
      </c>
    </row>
    <row r="8549" spans="1:2" x14ac:dyDescent="0.45">
      <c r="A8549">
        <v>32</v>
      </c>
      <c r="B8549" t="s">
        <v>7</v>
      </c>
    </row>
    <row r="8550" spans="1:2" x14ac:dyDescent="0.45">
      <c r="A8550">
        <v>20</v>
      </c>
      <c r="B8550" t="s">
        <v>6</v>
      </c>
    </row>
    <row r="8551" spans="1:2" x14ac:dyDescent="0.45">
      <c r="A8551">
        <v>33</v>
      </c>
      <c r="B8551" t="s">
        <v>7</v>
      </c>
    </row>
    <row r="8552" spans="1:2" x14ac:dyDescent="0.45">
      <c r="A8552">
        <v>20</v>
      </c>
      <c r="B8552" t="s">
        <v>6</v>
      </c>
    </row>
    <row r="8553" spans="1:2" x14ac:dyDescent="0.45">
      <c r="A8553">
        <v>33</v>
      </c>
      <c r="B8553" t="s">
        <v>7</v>
      </c>
    </row>
    <row r="8554" spans="1:2" x14ac:dyDescent="0.45">
      <c r="A8554">
        <v>20</v>
      </c>
      <c r="B8554" t="s">
        <v>6</v>
      </c>
    </row>
    <row r="8555" spans="1:2" x14ac:dyDescent="0.45">
      <c r="A8555">
        <v>35</v>
      </c>
      <c r="B8555" t="s">
        <v>7</v>
      </c>
    </row>
    <row r="8556" spans="1:2" x14ac:dyDescent="0.45">
      <c r="A8556">
        <v>20</v>
      </c>
      <c r="B8556" t="s">
        <v>6</v>
      </c>
    </row>
    <row r="8557" spans="1:2" x14ac:dyDescent="0.45">
      <c r="A8557">
        <v>35</v>
      </c>
      <c r="B8557" t="s">
        <v>7</v>
      </c>
    </row>
    <row r="8558" spans="1:2" x14ac:dyDescent="0.45">
      <c r="A8558">
        <v>20</v>
      </c>
      <c r="B8558" t="s">
        <v>6</v>
      </c>
    </row>
    <row r="8559" spans="1:2" x14ac:dyDescent="0.45">
      <c r="A8559">
        <v>36</v>
      </c>
      <c r="B8559" t="s">
        <v>8</v>
      </c>
    </row>
    <row r="8560" spans="1:2" x14ac:dyDescent="0.45">
      <c r="A8560">
        <v>20</v>
      </c>
      <c r="B8560" t="s">
        <v>6</v>
      </c>
    </row>
    <row r="8561" spans="1:2" x14ac:dyDescent="0.45">
      <c r="A8561">
        <v>36</v>
      </c>
      <c r="B8561" t="s">
        <v>8</v>
      </c>
    </row>
    <row r="8562" spans="1:2" x14ac:dyDescent="0.45">
      <c r="A8562">
        <v>20</v>
      </c>
      <c r="B8562" t="s">
        <v>6</v>
      </c>
    </row>
    <row r="8563" spans="1:2" x14ac:dyDescent="0.45">
      <c r="A8563">
        <v>37</v>
      </c>
      <c r="B8563" t="s">
        <v>8</v>
      </c>
    </row>
    <row r="8564" spans="1:2" x14ac:dyDescent="0.45">
      <c r="A8564">
        <v>20</v>
      </c>
      <c r="B8564" t="s">
        <v>6</v>
      </c>
    </row>
    <row r="8565" spans="1:2" x14ac:dyDescent="0.45">
      <c r="A8565">
        <v>37</v>
      </c>
      <c r="B8565" t="s">
        <v>8</v>
      </c>
    </row>
    <row r="8566" spans="1:2" x14ac:dyDescent="0.45">
      <c r="A8566">
        <v>20</v>
      </c>
      <c r="B8566" t="s">
        <v>6</v>
      </c>
    </row>
    <row r="8567" spans="1:2" x14ac:dyDescent="0.45">
      <c r="A8567">
        <v>37</v>
      </c>
      <c r="B8567" t="s">
        <v>8</v>
      </c>
    </row>
    <row r="8568" spans="1:2" x14ac:dyDescent="0.45">
      <c r="A8568">
        <v>20</v>
      </c>
      <c r="B8568" t="s">
        <v>6</v>
      </c>
    </row>
    <row r="8569" spans="1:2" x14ac:dyDescent="0.45">
      <c r="A8569">
        <v>38</v>
      </c>
      <c r="B8569" t="s">
        <v>8</v>
      </c>
    </row>
    <row r="8570" spans="1:2" x14ac:dyDescent="0.45">
      <c r="A8570">
        <v>20</v>
      </c>
      <c r="B8570" t="s">
        <v>6</v>
      </c>
    </row>
    <row r="8571" spans="1:2" x14ac:dyDescent="0.45">
      <c r="A8571">
        <v>38</v>
      </c>
      <c r="B8571" t="s">
        <v>8</v>
      </c>
    </row>
    <row r="8572" spans="1:2" x14ac:dyDescent="0.45">
      <c r="A8572">
        <v>20</v>
      </c>
      <c r="B8572" t="s">
        <v>6</v>
      </c>
    </row>
    <row r="8573" spans="1:2" x14ac:dyDescent="0.45">
      <c r="A8573">
        <v>39</v>
      </c>
      <c r="B8573" t="s">
        <v>8</v>
      </c>
    </row>
    <row r="8574" spans="1:2" x14ac:dyDescent="0.45">
      <c r="A8574">
        <v>20</v>
      </c>
      <c r="B8574" t="s">
        <v>6</v>
      </c>
    </row>
    <row r="8575" spans="1:2" x14ac:dyDescent="0.45">
      <c r="A8575">
        <v>39</v>
      </c>
      <c r="B8575" t="s">
        <v>8</v>
      </c>
    </row>
    <row r="8576" spans="1:2" x14ac:dyDescent="0.45">
      <c r="A8576">
        <v>20</v>
      </c>
      <c r="B8576" t="s">
        <v>6</v>
      </c>
    </row>
    <row r="8577" spans="1:2" x14ac:dyDescent="0.45">
      <c r="A8577">
        <v>39</v>
      </c>
      <c r="B8577" t="s">
        <v>8</v>
      </c>
    </row>
    <row r="8578" spans="1:2" x14ac:dyDescent="0.45">
      <c r="A8578">
        <v>20</v>
      </c>
      <c r="B8578" t="s">
        <v>6</v>
      </c>
    </row>
    <row r="8579" spans="1:2" x14ac:dyDescent="0.45">
      <c r="A8579">
        <v>40</v>
      </c>
      <c r="B8579" t="s">
        <v>8</v>
      </c>
    </row>
    <row r="8580" spans="1:2" x14ac:dyDescent="0.45">
      <c r="A8580">
        <v>20</v>
      </c>
      <c r="B8580" t="s">
        <v>6</v>
      </c>
    </row>
    <row r="8581" spans="1:2" x14ac:dyDescent="0.45">
      <c r="A8581">
        <v>40</v>
      </c>
      <c r="B8581" t="s">
        <v>8</v>
      </c>
    </row>
    <row r="8582" spans="1:2" x14ac:dyDescent="0.45">
      <c r="A8582">
        <v>20</v>
      </c>
      <c r="B8582" t="s">
        <v>6</v>
      </c>
    </row>
    <row r="8583" spans="1:2" x14ac:dyDescent="0.45">
      <c r="A8583">
        <v>41</v>
      </c>
      <c r="B8583" t="s">
        <v>8</v>
      </c>
    </row>
    <row r="8584" spans="1:2" x14ac:dyDescent="0.45">
      <c r="A8584">
        <v>20</v>
      </c>
      <c r="B8584" t="s">
        <v>6</v>
      </c>
    </row>
    <row r="8585" spans="1:2" x14ac:dyDescent="0.45">
      <c r="A8585">
        <v>41</v>
      </c>
      <c r="B8585" t="s">
        <v>8</v>
      </c>
    </row>
    <row r="8586" spans="1:2" x14ac:dyDescent="0.45">
      <c r="A8586">
        <v>20</v>
      </c>
      <c r="B8586" t="s">
        <v>6</v>
      </c>
    </row>
    <row r="8587" spans="1:2" x14ac:dyDescent="0.45">
      <c r="A8587">
        <v>40</v>
      </c>
      <c r="B8587" t="s">
        <v>8</v>
      </c>
    </row>
    <row r="8588" spans="1:2" x14ac:dyDescent="0.45">
      <c r="A8588">
        <v>20</v>
      </c>
      <c r="B8588" t="s">
        <v>6</v>
      </c>
    </row>
    <row r="8589" spans="1:2" x14ac:dyDescent="0.45">
      <c r="A8589">
        <v>40</v>
      </c>
      <c r="B8589" t="s">
        <v>8</v>
      </c>
    </row>
    <row r="8590" spans="1:2" x14ac:dyDescent="0.45">
      <c r="A8590">
        <v>20</v>
      </c>
      <c r="B8590" t="s">
        <v>6</v>
      </c>
    </row>
    <row r="8591" spans="1:2" x14ac:dyDescent="0.45">
      <c r="A8591">
        <v>40</v>
      </c>
      <c r="B8591" t="s">
        <v>8</v>
      </c>
    </row>
    <row r="8592" spans="1:2" x14ac:dyDescent="0.45">
      <c r="A8592">
        <v>20</v>
      </c>
      <c r="B8592" t="s">
        <v>6</v>
      </c>
    </row>
    <row r="8593" spans="1:2" x14ac:dyDescent="0.45">
      <c r="A8593">
        <v>40</v>
      </c>
      <c r="B8593" t="s">
        <v>8</v>
      </c>
    </row>
    <row r="8594" spans="1:2" x14ac:dyDescent="0.45">
      <c r="A8594">
        <v>20</v>
      </c>
      <c r="B8594" t="s">
        <v>6</v>
      </c>
    </row>
    <row r="8595" spans="1:2" x14ac:dyDescent="0.45">
      <c r="A8595">
        <v>41</v>
      </c>
      <c r="B8595" t="s">
        <v>8</v>
      </c>
    </row>
    <row r="8596" spans="1:2" x14ac:dyDescent="0.45">
      <c r="A8596">
        <v>20</v>
      </c>
      <c r="B8596" t="s">
        <v>6</v>
      </c>
    </row>
    <row r="8597" spans="1:2" x14ac:dyDescent="0.45">
      <c r="A8597">
        <v>41</v>
      </c>
      <c r="B8597" t="s">
        <v>8</v>
      </c>
    </row>
    <row r="8598" spans="1:2" x14ac:dyDescent="0.45">
      <c r="A8598">
        <v>20</v>
      </c>
      <c r="B8598" t="s">
        <v>6</v>
      </c>
    </row>
    <row r="8599" spans="1:2" x14ac:dyDescent="0.45">
      <c r="A8599">
        <v>41</v>
      </c>
      <c r="B8599" t="s">
        <v>8</v>
      </c>
    </row>
    <row r="8600" spans="1:2" x14ac:dyDescent="0.45">
      <c r="A8600">
        <v>20</v>
      </c>
      <c r="B8600" t="s">
        <v>6</v>
      </c>
    </row>
    <row r="8601" spans="1:2" x14ac:dyDescent="0.45">
      <c r="A8601">
        <v>41</v>
      </c>
      <c r="B8601" t="s">
        <v>8</v>
      </c>
    </row>
    <row r="8602" spans="1:2" x14ac:dyDescent="0.45">
      <c r="A8602">
        <v>20</v>
      </c>
      <c r="B8602" t="s">
        <v>6</v>
      </c>
    </row>
    <row r="8603" spans="1:2" x14ac:dyDescent="0.45">
      <c r="A8603">
        <v>40</v>
      </c>
      <c r="B8603" t="s">
        <v>8</v>
      </c>
    </row>
    <row r="8604" spans="1:2" x14ac:dyDescent="0.45">
      <c r="A8604">
        <v>20</v>
      </c>
      <c r="B8604" t="s">
        <v>6</v>
      </c>
    </row>
    <row r="8605" spans="1:2" x14ac:dyDescent="0.45">
      <c r="A8605">
        <v>38</v>
      </c>
      <c r="B8605" t="s">
        <v>8</v>
      </c>
    </row>
    <row r="8606" spans="1:2" x14ac:dyDescent="0.45">
      <c r="A8606">
        <v>20</v>
      </c>
      <c r="B8606" t="s">
        <v>6</v>
      </c>
    </row>
    <row r="8607" spans="1:2" x14ac:dyDescent="0.45">
      <c r="A8607">
        <v>37</v>
      </c>
      <c r="B8607" t="s">
        <v>8</v>
      </c>
    </row>
    <row r="8608" spans="1:2" x14ac:dyDescent="0.45">
      <c r="A8608">
        <v>20</v>
      </c>
      <c r="B8608" t="s">
        <v>6</v>
      </c>
    </row>
    <row r="8609" spans="1:2" x14ac:dyDescent="0.45">
      <c r="A8609">
        <v>35</v>
      </c>
      <c r="B8609" t="s">
        <v>7</v>
      </c>
    </row>
    <row r="8610" spans="1:2" x14ac:dyDescent="0.45">
      <c r="A8610">
        <v>20</v>
      </c>
      <c r="B8610" t="s">
        <v>6</v>
      </c>
    </row>
    <row r="8611" spans="1:2" x14ac:dyDescent="0.45">
      <c r="A8611">
        <v>34</v>
      </c>
      <c r="B8611" t="s">
        <v>7</v>
      </c>
    </row>
    <row r="8612" spans="1:2" x14ac:dyDescent="0.45">
      <c r="A8612">
        <v>20</v>
      </c>
      <c r="B8612" t="s">
        <v>6</v>
      </c>
    </row>
    <row r="8613" spans="1:2" x14ac:dyDescent="0.45">
      <c r="A8613">
        <v>33</v>
      </c>
      <c r="B8613" t="s">
        <v>7</v>
      </c>
    </row>
    <row r="8614" spans="1:2" x14ac:dyDescent="0.45">
      <c r="A8614">
        <v>20</v>
      </c>
      <c r="B8614" t="s">
        <v>6</v>
      </c>
    </row>
    <row r="8615" spans="1:2" x14ac:dyDescent="0.45">
      <c r="A8615">
        <v>33</v>
      </c>
      <c r="B8615" t="s">
        <v>7</v>
      </c>
    </row>
    <row r="8616" spans="1:2" x14ac:dyDescent="0.45">
      <c r="A8616">
        <v>20</v>
      </c>
      <c r="B8616" t="s">
        <v>6</v>
      </c>
    </row>
    <row r="8617" spans="1:2" x14ac:dyDescent="0.45">
      <c r="A8617">
        <v>31</v>
      </c>
      <c r="B8617" t="s">
        <v>7</v>
      </c>
    </row>
    <row r="8618" spans="1:2" x14ac:dyDescent="0.45">
      <c r="A8618">
        <v>20</v>
      </c>
      <c r="B8618" t="s">
        <v>6</v>
      </c>
    </row>
    <row r="8619" spans="1:2" x14ac:dyDescent="0.45">
      <c r="A8619">
        <v>30</v>
      </c>
      <c r="B8619" t="s">
        <v>7</v>
      </c>
    </row>
    <row r="8620" spans="1:2" x14ac:dyDescent="0.45">
      <c r="A8620">
        <v>20</v>
      </c>
      <c r="B8620" t="s">
        <v>6</v>
      </c>
    </row>
    <row r="8621" spans="1:2" x14ac:dyDescent="0.45">
      <c r="A8621">
        <v>29</v>
      </c>
      <c r="B8621" t="s">
        <v>7</v>
      </c>
    </row>
    <row r="8622" spans="1:2" x14ac:dyDescent="0.45">
      <c r="A8622">
        <v>20</v>
      </c>
      <c r="B8622" t="s">
        <v>6</v>
      </c>
    </row>
    <row r="8623" spans="1:2" x14ac:dyDescent="0.45">
      <c r="A8623">
        <v>26</v>
      </c>
      <c r="B8623" t="s">
        <v>7</v>
      </c>
    </row>
    <row r="8624" spans="1:2" x14ac:dyDescent="0.45">
      <c r="A8624">
        <v>20</v>
      </c>
      <c r="B8624" t="s">
        <v>6</v>
      </c>
    </row>
    <row r="8625" spans="1:2" x14ac:dyDescent="0.45">
      <c r="A8625">
        <v>24</v>
      </c>
      <c r="B8625" t="s">
        <v>7</v>
      </c>
    </row>
    <row r="8626" spans="1:2" x14ac:dyDescent="0.45">
      <c r="A8626">
        <v>20</v>
      </c>
      <c r="B8626" t="s">
        <v>6</v>
      </c>
    </row>
    <row r="8627" spans="1:2" x14ac:dyDescent="0.45">
      <c r="A8627">
        <v>23</v>
      </c>
      <c r="B8627" t="s">
        <v>7</v>
      </c>
    </row>
    <row r="8628" spans="1:2" x14ac:dyDescent="0.45">
      <c r="A8628">
        <v>20</v>
      </c>
      <c r="B8628" t="s">
        <v>6</v>
      </c>
    </row>
    <row r="8629" spans="1:2" x14ac:dyDescent="0.45">
      <c r="A8629">
        <v>21</v>
      </c>
      <c r="B8629" t="s">
        <v>7</v>
      </c>
    </row>
    <row r="8630" spans="1:2" x14ac:dyDescent="0.45">
      <c r="A8630">
        <v>20</v>
      </c>
      <c r="B8630" t="s">
        <v>6</v>
      </c>
    </row>
    <row r="8631" spans="1:2" x14ac:dyDescent="0.45">
      <c r="A8631">
        <v>18</v>
      </c>
      <c r="B8631" t="s">
        <v>6</v>
      </c>
    </row>
    <row r="8632" spans="1:2" x14ac:dyDescent="0.45">
      <c r="A8632">
        <v>20</v>
      </c>
      <c r="B8632" t="s">
        <v>6</v>
      </c>
    </row>
    <row r="8633" spans="1:2" x14ac:dyDescent="0.45">
      <c r="A8633">
        <v>16</v>
      </c>
      <c r="B8633" t="s">
        <v>6</v>
      </c>
    </row>
    <row r="8634" spans="1:2" x14ac:dyDescent="0.45">
      <c r="A8634">
        <v>20</v>
      </c>
      <c r="B8634" t="s">
        <v>6</v>
      </c>
    </row>
    <row r="8635" spans="1:2" x14ac:dyDescent="0.45">
      <c r="A8635">
        <v>14</v>
      </c>
      <c r="B8635" t="s">
        <v>6</v>
      </c>
    </row>
    <row r="8636" spans="1:2" x14ac:dyDescent="0.45">
      <c r="A8636">
        <v>20</v>
      </c>
      <c r="B8636" t="s">
        <v>6</v>
      </c>
    </row>
    <row r="8637" spans="1:2" x14ac:dyDescent="0.45">
      <c r="A8637">
        <v>13</v>
      </c>
      <c r="B8637" t="s">
        <v>6</v>
      </c>
    </row>
    <row r="8638" spans="1:2" x14ac:dyDescent="0.45">
      <c r="A8638">
        <v>20</v>
      </c>
      <c r="B8638" t="s">
        <v>6</v>
      </c>
    </row>
    <row r="8639" spans="1:2" x14ac:dyDescent="0.45">
      <c r="A8639">
        <v>13</v>
      </c>
      <c r="B8639" t="s">
        <v>6</v>
      </c>
    </row>
    <row r="8640" spans="1:2" x14ac:dyDescent="0.45">
      <c r="A8640">
        <v>20</v>
      </c>
      <c r="B8640" t="s">
        <v>6</v>
      </c>
    </row>
    <row r="8641" spans="1:2" x14ac:dyDescent="0.45">
      <c r="A8641">
        <v>12</v>
      </c>
      <c r="B8641" t="s">
        <v>6</v>
      </c>
    </row>
    <row r="8642" spans="1:2" x14ac:dyDescent="0.45">
      <c r="A8642">
        <v>20</v>
      </c>
      <c r="B8642" t="s">
        <v>6</v>
      </c>
    </row>
    <row r="8643" spans="1:2" x14ac:dyDescent="0.45">
      <c r="A8643">
        <v>11</v>
      </c>
      <c r="B8643" t="s">
        <v>6</v>
      </c>
    </row>
    <row r="8644" spans="1:2" x14ac:dyDescent="0.45">
      <c r="A8644">
        <v>20</v>
      </c>
      <c r="B8644" t="s">
        <v>6</v>
      </c>
    </row>
    <row r="8645" spans="1:2" x14ac:dyDescent="0.45">
      <c r="A8645">
        <v>10</v>
      </c>
      <c r="B8645" t="s">
        <v>6</v>
      </c>
    </row>
    <row r="8646" spans="1:2" x14ac:dyDescent="0.45">
      <c r="A8646">
        <v>20</v>
      </c>
      <c r="B8646" t="s">
        <v>6</v>
      </c>
    </row>
    <row r="8647" spans="1:2" x14ac:dyDescent="0.45">
      <c r="A8647">
        <v>10</v>
      </c>
      <c r="B8647" t="s">
        <v>6</v>
      </c>
    </row>
    <row r="8648" spans="1:2" x14ac:dyDescent="0.45">
      <c r="A8648">
        <v>11</v>
      </c>
      <c r="B8648" t="s">
        <v>6</v>
      </c>
    </row>
    <row r="8649" spans="1:2" x14ac:dyDescent="0.45">
      <c r="A8649">
        <v>10</v>
      </c>
      <c r="B8649" t="s">
        <v>6</v>
      </c>
    </row>
    <row r="8650" spans="1:2" x14ac:dyDescent="0.45">
      <c r="A8650">
        <v>11</v>
      </c>
      <c r="B8650" t="s">
        <v>6</v>
      </c>
    </row>
    <row r="8651" spans="1:2" x14ac:dyDescent="0.45">
      <c r="A8651">
        <v>10</v>
      </c>
      <c r="B8651" t="s">
        <v>6</v>
      </c>
    </row>
    <row r="8652" spans="1:2" x14ac:dyDescent="0.45">
      <c r="A8652">
        <v>12</v>
      </c>
      <c r="B8652" t="s">
        <v>6</v>
      </c>
    </row>
    <row r="8653" spans="1:2" x14ac:dyDescent="0.45">
      <c r="A8653">
        <v>10</v>
      </c>
      <c r="B8653" t="s">
        <v>6</v>
      </c>
    </row>
    <row r="8654" spans="1:2" x14ac:dyDescent="0.45">
      <c r="A8654">
        <v>13</v>
      </c>
      <c r="B8654" t="s">
        <v>6</v>
      </c>
    </row>
    <row r="8655" spans="1:2" x14ac:dyDescent="0.45">
      <c r="A8655">
        <v>10</v>
      </c>
      <c r="B8655" t="s">
        <v>6</v>
      </c>
    </row>
    <row r="8656" spans="1:2" x14ac:dyDescent="0.45">
      <c r="A8656">
        <v>14</v>
      </c>
      <c r="B8656" t="s">
        <v>6</v>
      </c>
    </row>
    <row r="8657" spans="1:2" x14ac:dyDescent="0.45">
      <c r="A8657">
        <v>10</v>
      </c>
      <c r="B8657" t="s">
        <v>6</v>
      </c>
    </row>
    <row r="8658" spans="1:2" x14ac:dyDescent="0.45">
      <c r="A8658">
        <v>15</v>
      </c>
      <c r="B8658" t="s">
        <v>6</v>
      </c>
    </row>
    <row r="8659" spans="1:2" x14ac:dyDescent="0.45">
      <c r="A8659">
        <v>10</v>
      </c>
      <c r="B8659" t="s">
        <v>6</v>
      </c>
    </row>
    <row r="8660" spans="1:2" x14ac:dyDescent="0.45">
      <c r="A8660">
        <v>17</v>
      </c>
      <c r="B8660" t="s">
        <v>6</v>
      </c>
    </row>
    <row r="8661" spans="1:2" x14ac:dyDescent="0.45">
      <c r="A8661">
        <v>10</v>
      </c>
      <c r="B8661" t="s">
        <v>6</v>
      </c>
    </row>
    <row r="8662" spans="1:2" x14ac:dyDescent="0.45">
      <c r="A8662">
        <v>18</v>
      </c>
      <c r="B8662" t="s">
        <v>6</v>
      </c>
    </row>
    <row r="8663" spans="1:2" x14ac:dyDescent="0.45">
      <c r="A8663">
        <v>10</v>
      </c>
      <c r="B8663" t="s">
        <v>6</v>
      </c>
    </row>
    <row r="8664" spans="1:2" x14ac:dyDescent="0.45">
      <c r="A8664">
        <v>18</v>
      </c>
      <c r="B8664" t="s">
        <v>6</v>
      </c>
    </row>
    <row r="8665" spans="1:2" x14ac:dyDescent="0.45">
      <c r="A8665">
        <v>10</v>
      </c>
      <c r="B8665" t="s">
        <v>6</v>
      </c>
    </row>
    <row r="8666" spans="1:2" x14ac:dyDescent="0.45">
      <c r="A8666">
        <v>17</v>
      </c>
      <c r="B8666" t="s">
        <v>6</v>
      </c>
    </row>
    <row r="8667" spans="1:2" x14ac:dyDescent="0.45">
      <c r="A8667">
        <v>10</v>
      </c>
      <c r="B8667" t="s">
        <v>6</v>
      </c>
    </row>
    <row r="8668" spans="1:2" x14ac:dyDescent="0.45">
      <c r="A8668">
        <v>16</v>
      </c>
      <c r="B8668" t="s">
        <v>6</v>
      </c>
    </row>
    <row r="8669" spans="1:2" x14ac:dyDescent="0.45">
      <c r="A8669">
        <v>10</v>
      </c>
      <c r="B8669" t="s">
        <v>6</v>
      </c>
    </row>
    <row r="8670" spans="1:2" x14ac:dyDescent="0.45">
      <c r="A8670">
        <v>16</v>
      </c>
      <c r="B8670" t="s">
        <v>6</v>
      </c>
    </row>
    <row r="8671" spans="1:2" x14ac:dyDescent="0.45">
      <c r="A8671">
        <v>10</v>
      </c>
      <c r="B8671" t="s">
        <v>6</v>
      </c>
    </row>
    <row r="8672" spans="1:2" x14ac:dyDescent="0.45">
      <c r="A8672">
        <v>17</v>
      </c>
      <c r="B8672" t="s">
        <v>6</v>
      </c>
    </row>
    <row r="8673" spans="1:2" x14ac:dyDescent="0.45">
      <c r="A8673">
        <v>10</v>
      </c>
      <c r="B8673" t="s">
        <v>6</v>
      </c>
    </row>
    <row r="8674" spans="1:2" x14ac:dyDescent="0.45">
      <c r="A8674">
        <v>19</v>
      </c>
      <c r="B8674" t="s">
        <v>6</v>
      </c>
    </row>
    <row r="8675" spans="1:2" x14ac:dyDescent="0.45">
      <c r="A8675">
        <v>10</v>
      </c>
      <c r="B8675" t="s">
        <v>6</v>
      </c>
    </row>
    <row r="8676" spans="1:2" x14ac:dyDescent="0.45">
      <c r="A8676">
        <v>20</v>
      </c>
      <c r="B8676" t="s">
        <v>6</v>
      </c>
    </row>
    <row r="8677" spans="1:2" x14ac:dyDescent="0.45">
      <c r="A8677">
        <v>10</v>
      </c>
      <c r="B8677" t="s">
        <v>6</v>
      </c>
    </row>
    <row r="8678" spans="1:2" x14ac:dyDescent="0.45">
      <c r="A8678">
        <v>22</v>
      </c>
      <c r="B8678" t="s">
        <v>7</v>
      </c>
    </row>
    <row r="8679" spans="1:2" x14ac:dyDescent="0.45">
      <c r="A8679">
        <v>10</v>
      </c>
      <c r="B8679" t="s">
        <v>6</v>
      </c>
    </row>
    <row r="8680" spans="1:2" x14ac:dyDescent="0.45">
      <c r="A8680">
        <v>22</v>
      </c>
      <c r="B8680" t="s">
        <v>7</v>
      </c>
    </row>
    <row r="8681" spans="1:2" x14ac:dyDescent="0.45">
      <c r="A8681">
        <v>10</v>
      </c>
      <c r="B8681" t="s">
        <v>6</v>
      </c>
    </row>
    <row r="8682" spans="1:2" x14ac:dyDescent="0.45">
      <c r="A8682">
        <v>21</v>
      </c>
      <c r="B8682" t="s">
        <v>7</v>
      </c>
    </row>
    <row r="8683" spans="1:2" x14ac:dyDescent="0.45">
      <c r="A8683">
        <v>10</v>
      </c>
      <c r="B8683" t="s">
        <v>6</v>
      </c>
    </row>
    <row r="8684" spans="1:2" x14ac:dyDescent="0.45">
      <c r="A8684">
        <v>23</v>
      </c>
      <c r="B8684" t="s">
        <v>7</v>
      </c>
    </row>
    <row r="8685" spans="1:2" x14ac:dyDescent="0.45">
      <c r="A8685">
        <v>10</v>
      </c>
      <c r="B8685" t="s">
        <v>6</v>
      </c>
    </row>
    <row r="8686" spans="1:2" x14ac:dyDescent="0.45">
      <c r="A8686">
        <v>25</v>
      </c>
      <c r="B8686" t="s">
        <v>7</v>
      </c>
    </row>
    <row r="8687" spans="1:2" x14ac:dyDescent="0.45">
      <c r="A8687">
        <v>10</v>
      </c>
      <c r="B8687" t="s">
        <v>6</v>
      </c>
    </row>
    <row r="8688" spans="1:2" x14ac:dyDescent="0.45">
      <c r="A8688">
        <v>28</v>
      </c>
      <c r="B8688" t="s">
        <v>7</v>
      </c>
    </row>
    <row r="8689" spans="1:2" x14ac:dyDescent="0.45">
      <c r="A8689">
        <v>10</v>
      </c>
      <c r="B8689" t="s">
        <v>6</v>
      </c>
    </row>
    <row r="8690" spans="1:2" x14ac:dyDescent="0.45">
      <c r="A8690">
        <v>29</v>
      </c>
      <c r="B8690" t="s">
        <v>7</v>
      </c>
    </row>
    <row r="8691" spans="1:2" x14ac:dyDescent="0.45">
      <c r="A8691">
        <v>10</v>
      </c>
      <c r="B8691" t="s">
        <v>6</v>
      </c>
    </row>
    <row r="8692" spans="1:2" x14ac:dyDescent="0.45">
      <c r="A8692">
        <v>28</v>
      </c>
      <c r="B8692" t="s">
        <v>7</v>
      </c>
    </row>
    <row r="8693" spans="1:2" x14ac:dyDescent="0.45">
      <c r="A8693">
        <v>10</v>
      </c>
      <c r="B8693" t="s">
        <v>6</v>
      </c>
    </row>
    <row r="8694" spans="1:2" x14ac:dyDescent="0.45">
      <c r="A8694">
        <v>28</v>
      </c>
      <c r="B8694" t="s">
        <v>7</v>
      </c>
    </row>
    <row r="8695" spans="1:2" x14ac:dyDescent="0.45">
      <c r="A8695">
        <v>10</v>
      </c>
      <c r="B8695" t="s">
        <v>6</v>
      </c>
    </row>
    <row r="8696" spans="1:2" x14ac:dyDescent="0.45">
      <c r="A8696">
        <v>28</v>
      </c>
      <c r="B8696" t="s">
        <v>7</v>
      </c>
    </row>
    <row r="8697" spans="1:2" x14ac:dyDescent="0.45">
      <c r="A8697">
        <v>10</v>
      </c>
      <c r="B8697" t="s">
        <v>6</v>
      </c>
    </row>
    <row r="8698" spans="1:2" x14ac:dyDescent="0.45">
      <c r="A8698">
        <v>28</v>
      </c>
      <c r="B8698" t="s">
        <v>7</v>
      </c>
    </row>
    <row r="8699" spans="1:2" x14ac:dyDescent="0.45">
      <c r="A8699">
        <v>10</v>
      </c>
      <c r="B8699" t="s">
        <v>6</v>
      </c>
    </row>
    <row r="8700" spans="1:2" x14ac:dyDescent="0.45">
      <c r="A8700">
        <v>27</v>
      </c>
      <c r="B8700" t="s">
        <v>7</v>
      </c>
    </row>
    <row r="8701" spans="1:2" x14ac:dyDescent="0.45">
      <c r="A8701">
        <v>10</v>
      </c>
      <c r="B8701" t="s">
        <v>6</v>
      </c>
    </row>
    <row r="8702" spans="1:2" x14ac:dyDescent="0.45">
      <c r="A8702">
        <v>26</v>
      </c>
      <c r="B8702" t="s">
        <v>7</v>
      </c>
    </row>
    <row r="8703" spans="1:2" x14ac:dyDescent="0.45">
      <c r="A8703">
        <v>10</v>
      </c>
      <c r="B8703" t="s">
        <v>6</v>
      </c>
    </row>
    <row r="8704" spans="1:2" x14ac:dyDescent="0.45">
      <c r="A8704">
        <v>26</v>
      </c>
      <c r="B8704" t="s">
        <v>7</v>
      </c>
    </row>
    <row r="8705" spans="1:2" x14ac:dyDescent="0.45">
      <c r="A8705">
        <v>10</v>
      </c>
      <c r="B8705" t="s">
        <v>6</v>
      </c>
    </row>
    <row r="8706" spans="1:2" x14ac:dyDescent="0.45">
      <c r="A8706">
        <v>26</v>
      </c>
      <c r="B8706" t="s">
        <v>7</v>
      </c>
    </row>
    <row r="8707" spans="1:2" x14ac:dyDescent="0.45">
      <c r="A8707">
        <v>10</v>
      </c>
      <c r="B8707" t="s">
        <v>6</v>
      </c>
    </row>
    <row r="8708" spans="1:2" x14ac:dyDescent="0.45">
      <c r="A8708">
        <v>27</v>
      </c>
      <c r="B8708" t="s">
        <v>7</v>
      </c>
    </row>
    <row r="8709" spans="1:2" x14ac:dyDescent="0.45">
      <c r="A8709">
        <v>10</v>
      </c>
      <c r="B8709" t="s">
        <v>6</v>
      </c>
    </row>
    <row r="8710" spans="1:2" x14ac:dyDescent="0.45">
      <c r="A8710">
        <v>26</v>
      </c>
      <c r="B8710" t="s">
        <v>7</v>
      </c>
    </row>
    <row r="8711" spans="1:2" x14ac:dyDescent="0.45">
      <c r="A8711">
        <v>10</v>
      </c>
      <c r="B8711" t="s">
        <v>6</v>
      </c>
    </row>
    <row r="8712" spans="1:2" x14ac:dyDescent="0.45">
      <c r="A8712">
        <v>22</v>
      </c>
      <c r="B8712" t="s">
        <v>7</v>
      </c>
    </row>
    <row r="8713" spans="1:2" x14ac:dyDescent="0.45">
      <c r="A8713">
        <v>10</v>
      </c>
      <c r="B8713" t="s">
        <v>6</v>
      </c>
    </row>
    <row r="8714" spans="1:2" x14ac:dyDescent="0.45">
      <c r="A8714">
        <v>18</v>
      </c>
      <c r="B8714" t="s">
        <v>6</v>
      </c>
    </row>
    <row r="8715" spans="1:2" x14ac:dyDescent="0.45">
      <c r="A8715">
        <v>10</v>
      </c>
      <c r="B8715" t="s">
        <v>6</v>
      </c>
    </row>
    <row r="8716" spans="1:2" x14ac:dyDescent="0.45">
      <c r="A8716">
        <v>17</v>
      </c>
      <c r="B8716" t="s">
        <v>6</v>
      </c>
    </row>
    <row r="8717" spans="1:2" x14ac:dyDescent="0.45">
      <c r="A8717">
        <v>10</v>
      </c>
      <c r="B8717" t="s">
        <v>6</v>
      </c>
    </row>
    <row r="8718" spans="1:2" x14ac:dyDescent="0.45">
      <c r="A8718">
        <v>16</v>
      </c>
      <c r="B8718" t="s">
        <v>6</v>
      </c>
    </row>
    <row r="8719" spans="1:2" x14ac:dyDescent="0.45">
      <c r="A8719">
        <v>10</v>
      </c>
      <c r="B8719" t="s">
        <v>6</v>
      </c>
    </row>
    <row r="8720" spans="1:2" x14ac:dyDescent="0.45">
      <c r="A8720">
        <v>14</v>
      </c>
      <c r="B8720" t="s">
        <v>6</v>
      </c>
    </row>
    <row r="8721" spans="1:2" x14ac:dyDescent="0.45">
      <c r="A8721">
        <v>10</v>
      </c>
      <c r="B8721" t="s">
        <v>6</v>
      </c>
    </row>
    <row r="8722" spans="1:2" x14ac:dyDescent="0.45">
      <c r="A8722">
        <v>12</v>
      </c>
      <c r="B8722" t="s">
        <v>6</v>
      </c>
    </row>
    <row r="8723" spans="1:2" x14ac:dyDescent="0.45">
      <c r="A8723">
        <v>10</v>
      </c>
      <c r="B8723" t="s">
        <v>6</v>
      </c>
    </row>
    <row r="8724" spans="1:2" x14ac:dyDescent="0.45">
      <c r="A8724">
        <v>12</v>
      </c>
      <c r="B8724" t="s">
        <v>6</v>
      </c>
    </row>
    <row r="8725" spans="1:2" x14ac:dyDescent="0.45">
      <c r="A8725">
        <v>10</v>
      </c>
      <c r="B8725" t="s">
        <v>6</v>
      </c>
    </row>
    <row r="8726" spans="1:2" x14ac:dyDescent="0.45">
      <c r="A8726">
        <v>11</v>
      </c>
      <c r="B8726" t="s">
        <v>6</v>
      </c>
    </row>
    <row r="8727" spans="1:2" x14ac:dyDescent="0.45">
      <c r="A8727">
        <v>10</v>
      </c>
      <c r="B8727" t="s">
        <v>6</v>
      </c>
    </row>
    <row r="8728" spans="1:2" x14ac:dyDescent="0.45">
      <c r="A8728">
        <v>9</v>
      </c>
      <c r="B8728" t="s">
        <v>6</v>
      </c>
    </row>
    <row r="8729" spans="1:2" x14ac:dyDescent="0.45">
      <c r="A8729">
        <v>10</v>
      </c>
      <c r="B8729" t="s">
        <v>6</v>
      </c>
    </row>
    <row r="8730" spans="1:2" x14ac:dyDescent="0.45">
      <c r="A8730">
        <v>9</v>
      </c>
      <c r="B8730" t="s">
        <v>6</v>
      </c>
    </row>
    <row r="8731" spans="1:2" x14ac:dyDescent="0.45">
      <c r="A8731">
        <v>10</v>
      </c>
      <c r="B8731" t="s">
        <v>6</v>
      </c>
    </row>
    <row r="8732" spans="1:2" x14ac:dyDescent="0.45">
      <c r="A8732">
        <v>8</v>
      </c>
      <c r="B8732" t="s">
        <v>6</v>
      </c>
    </row>
    <row r="8733" spans="1:2" x14ac:dyDescent="0.45">
      <c r="A8733">
        <v>10</v>
      </c>
      <c r="B8733" t="s">
        <v>6</v>
      </c>
    </row>
    <row r="8734" spans="1:2" x14ac:dyDescent="0.45">
      <c r="A8734">
        <v>8</v>
      </c>
      <c r="B8734" t="s">
        <v>6</v>
      </c>
    </row>
    <row r="8735" spans="1:2" x14ac:dyDescent="0.45">
      <c r="A8735">
        <v>10</v>
      </c>
      <c r="B8735" t="s">
        <v>6</v>
      </c>
    </row>
    <row r="8736" spans="1:2" x14ac:dyDescent="0.45">
      <c r="A8736">
        <v>8</v>
      </c>
      <c r="B8736" t="s">
        <v>6</v>
      </c>
    </row>
    <row r="8737" spans="1:2" x14ac:dyDescent="0.45">
      <c r="A8737">
        <v>10</v>
      </c>
      <c r="B8737" t="s">
        <v>6</v>
      </c>
    </row>
    <row r="8738" spans="1:2" x14ac:dyDescent="0.45">
      <c r="A8738">
        <v>7</v>
      </c>
      <c r="B8738" t="s">
        <v>6</v>
      </c>
    </row>
    <row r="8739" spans="1:2" x14ac:dyDescent="0.45">
      <c r="A8739">
        <v>10</v>
      </c>
      <c r="B8739" t="s">
        <v>6</v>
      </c>
    </row>
    <row r="8740" spans="1:2" x14ac:dyDescent="0.45">
      <c r="A8740">
        <v>5</v>
      </c>
      <c r="B8740" t="s">
        <v>5</v>
      </c>
    </row>
    <row r="8741" spans="1:2" x14ac:dyDescent="0.45">
      <c r="A8741">
        <v>10</v>
      </c>
      <c r="B8741" t="s">
        <v>6</v>
      </c>
    </row>
    <row r="8742" spans="1:2" x14ac:dyDescent="0.45">
      <c r="A8742">
        <v>5</v>
      </c>
      <c r="B8742" t="s">
        <v>5</v>
      </c>
    </row>
    <row r="8743" spans="1:2" x14ac:dyDescent="0.45">
      <c r="A8743">
        <v>10</v>
      </c>
      <c r="B8743" t="s">
        <v>6</v>
      </c>
    </row>
    <row r="8744" spans="1:2" x14ac:dyDescent="0.45">
      <c r="A8744">
        <v>6</v>
      </c>
      <c r="B8744" t="s">
        <v>6</v>
      </c>
    </row>
    <row r="8745" spans="1:2" x14ac:dyDescent="0.45">
      <c r="A8745">
        <v>10</v>
      </c>
      <c r="B8745" t="s">
        <v>6</v>
      </c>
    </row>
    <row r="8746" spans="1:2" x14ac:dyDescent="0.45">
      <c r="A8746">
        <v>7</v>
      </c>
      <c r="B8746" t="s">
        <v>6</v>
      </c>
    </row>
    <row r="8747" spans="1:2" x14ac:dyDescent="0.45">
      <c r="A8747">
        <v>10</v>
      </c>
      <c r="B8747" t="s">
        <v>6</v>
      </c>
    </row>
    <row r="8748" spans="1:2" x14ac:dyDescent="0.45">
      <c r="A8748">
        <v>9</v>
      </c>
      <c r="B8748" t="s">
        <v>6</v>
      </c>
    </row>
    <row r="8749" spans="1:2" x14ac:dyDescent="0.45">
      <c r="A8749">
        <v>10</v>
      </c>
      <c r="B8749" t="s">
        <v>6</v>
      </c>
    </row>
    <row r="8750" spans="1:2" x14ac:dyDescent="0.45">
      <c r="A8750">
        <v>11</v>
      </c>
      <c r="B8750" t="s">
        <v>6</v>
      </c>
    </row>
    <row r="8751" spans="1:2" x14ac:dyDescent="0.45">
      <c r="A8751">
        <v>10</v>
      </c>
      <c r="B8751" t="s">
        <v>6</v>
      </c>
    </row>
    <row r="8752" spans="1:2" x14ac:dyDescent="0.45">
      <c r="A8752">
        <v>13</v>
      </c>
      <c r="B8752" t="s">
        <v>6</v>
      </c>
    </row>
    <row r="8753" spans="1:2" x14ac:dyDescent="0.45">
      <c r="A8753">
        <v>10</v>
      </c>
      <c r="B8753" t="s">
        <v>6</v>
      </c>
    </row>
    <row r="8754" spans="1:2" x14ac:dyDescent="0.45">
      <c r="A8754">
        <v>16</v>
      </c>
      <c r="B8754" t="s">
        <v>6</v>
      </c>
    </row>
    <row r="8755" spans="1:2" x14ac:dyDescent="0.45">
      <c r="A8755">
        <v>10</v>
      </c>
      <c r="B8755" t="s">
        <v>6</v>
      </c>
    </row>
    <row r="8756" spans="1:2" x14ac:dyDescent="0.45">
      <c r="A8756">
        <v>16</v>
      </c>
      <c r="B8756" t="s">
        <v>6</v>
      </c>
    </row>
    <row r="8757" spans="1:2" x14ac:dyDescent="0.45">
      <c r="A8757">
        <v>10</v>
      </c>
      <c r="B8757" t="s">
        <v>6</v>
      </c>
    </row>
    <row r="8758" spans="1:2" x14ac:dyDescent="0.45">
      <c r="A8758">
        <v>16</v>
      </c>
      <c r="B8758" t="s">
        <v>6</v>
      </c>
    </row>
    <row r="8759" spans="1:2" x14ac:dyDescent="0.45">
      <c r="A8759">
        <v>10</v>
      </c>
      <c r="B8759" t="s">
        <v>6</v>
      </c>
    </row>
    <row r="8760" spans="1:2" x14ac:dyDescent="0.45">
      <c r="A8760">
        <v>15</v>
      </c>
      <c r="B8760" t="s">
        <v>6</v>
      </c>
    </row>
    <row r="8761" spans="1:2" x14ac:dyDescent="0.45">
      <c r="A8761">
        <v>10</v>
      </c>
      <c r="B8761" t="s">
        <v>6</v>
      </c>
    </row>
    <row r="8762" spans="1:2" x14ac:dyDescent="0.45">
      <c r="A8762">
        <v>15</v>
      </c>
      <c r="B8762" t="s">
        <v>6</v>
      </c>
    </row>
    <row r="8763" spans="1:2" x14ac:dyDescent="0.45">
      <c r="A8763">
        <v>10</v>
      </c>
      <c r="B8763" t="s">
        <v>6</v>
      </c>
    </row>
    <row r="8764" spans="1:2" x14ac:dyDescent="0.45">
      <c r="A8764">
        <v>14</v>
      </c>
      <c r="B8764" t="s">
        <v>6</v>
      </c>
    </row>
    <row r="8765" spans="1:2" x14ac:dyDescent="0.45">
      <c r="A8765">
        <v>10</v>
      </c>
      <c r="B8765" t="s">
        <v>6</v>
      </c>
    </row>
    <row r="8766" spans="1:2" x14ac:dyDescent="0.45">
      <c r="A8766">
        <v>16</v>
      </c>
      <c r="B8766" t="s">
        <v>6</v>
      </c>
    </row>
    <row r="8767" spans="1:2" x14ac:dyDescent="0.45">
      <c r="A8767">
        <v>10</v>
      </c>
      <c r="B8767" t="s">
        <v>6</v>
      </c>
    </row>
    <row r="8768" spans="1:2" x14ac:dyDescent="0.45">
      <c r="A8768">
        <v>17</v>
      </c>
      <c r="B8768" t="s">
        <v>6</v>
      </c>
    </row>
    <row r="8769" spans="1:2" x14ac:dyDescent="0.45">
      <c r="A8769">
        <v>10</v>
      </c>
      <c r="B8769" t="s">
        <v>6</v>
      </c>
    </row>
    <row r="8770" spans="1:2" x14ac:dyDescent="0.45">
      <c r="A8770">
        <v>19</v>
      </c>
      <c r="B8770" t="s">
        <v>6</v>
      </c>
    </row>
    <row r="8771" spans="1:2" x14ac:dyDescent="0.45">
      <c r="A8771">
        <v>10</v>
      </c>
      <c r="B8771" t="s">
        <v>6</v>
      </c>
    </row>
    <row r="8772" spans="1:2" x14ac:dyDescent="0.45">
      <c r="A8772">
        <v>21</v>
      </c>
      <c r="B8772" t="s">
        <v>7</v>
      </c>
    </row>
    <row r="8773" spans="1:2" x14ac:dyDescent="0.45">
      <c r="A8773">
        <v>10</v>
      </c>
      <c r="B8773" t="s">
        <v>6</v>
      </c>
    </row>
    <row r="8774" spans="1:2" x14ac:dyDescent="0.45">
      <c r="A8774">
        <v>23</v>
      </c>
      <c r="B8774" t="s">
        <v>7</v>
      </c>
    </row>
    <row r="8775" spans="1:2" x14ac:dyDescent="0.45">
      <c r="A8775">
        <v>10</v>
      </c>
      <c r="B8775" t="s">
        <v>6</v>
      </c>
    </row>
    <row r="8776" spans="1:2" x14ac:dyDescent="0.45">
      <c r="A8776">
        <v>25</v>
      </c>
      <c r="B8776" t="s">
        <v>7</v>
      </c>
    </row>
    <row r="8777" spans="1:2" x14ac:dyDescent="0.45">
      <c r="A8777">
        <v>10</v>
      </c>
      <c r="B8777" t="s">
        <v>6</v>
      </c>
    </row>
    <row r="8778" spans="1:2" x14ac:dyDescent="0.45">
      <c r="A8778">
        <v>27</v>
      </c>
      <c r="B8778" t="s">
        <v>7</v>
      </c>
    </row>
    <row r="8779" spans="1:2" x14ac:dyDescent="0.45">
      <c r="A8779">
        <v>10</v>
      </c>
      <c r="B8779" t="s">
        <v>6</v>
      </c>
    </row>
    <row r="8780" spans="1:2" x14ac:dyDescent="0.45">
      <c r="A8780">
        <v>28</v>
      </c>
      <c r="B8780" t="s">
        <v>7</v>
      </c>
    </row>
    <row r="8781" spans="1:2" x14ac:dyDescent="0.45">
      <c r="A8781">
        <v>10</v>
      </c>
      <c r="B8781" t="s">
        <v>6</v>
      </c>
    </row>
    <row r="8782" spans="1:2" x14ac:dyDescent="0.45">
      <c r="A8782">
        <v>28</v>
      </c>
      <c r="B8782" t="s">
        <v>7</v>
      </c>
    </row>
    <row r="8783" spans="1:2" x14ac:dyDescent="0.45">
      <c r="A8783">
        <v>10</v>
      </c>
      <c r="B8783" t="s">
        <v>6</v>
      </c>
    </row>
    <row r="8784" spans="1:2" x14ac:dyDescent="0.45">
      <c r="A8784">
        <v>29</v>
      </c>
      <c r="B8784" t="s">
        <v>7</v>
      </c>
    </row>
    <row r="8785" spans="1:2" x14ac:dyDescent="0.45">
      <c r="A8785">
        <v>10</v>
      </c>
      <c r="B8785" t="s">
        <v>6</v>
      </c>
    </row>
    <row r="8786" spans="1:2" x14ac:dyDescent="0.45">
      <c r="A8786">
        <v>29</v>
      </c>
      <c r="B8786" t="s">
        <v>7</v>
      </c>
    </row>
    <row r="8787" spans="1:2" x14ac:dyDescent="0.45">
      <c r="A8787">
        <v>10</v>
      </c>
      <c r="B8787" t="s">
        <v>6</v>
      </c>
    </row>
    <row r="8788" spans="1:2" x14ac:dyDescent="0.45">
      <c r="A8788">
        <v>30</v>
      </c>
      <c r="B8788" t="s">
        <v>7</v>
      </c>
    </row>
    <row r="8789" spans="1:2" x14ac:dyDescent="0.45">
      <c r="A8789">
        <v>10</v>
      </c>
      <c r="B8789" t="s">
        <v>6</v>
      </c>
    </row>
    <row r="8790" spans="1:2" x14ac:dyDescent="0.45">
      <c r="A8790">
        <v>31</v>
      </c>
      <c r="B8790" t="s">
        <v>7</v>
      </c>
    </row>
    <row r="8791" spans="1:2" x14ac:dyDescent="0.45">
      <c r="A8791">
        <v>10</v>
      </c>
      <c r="B8791" t="s">
        <v>6</v>
      </c>
    </row>
    <row r="8792" spans="1:2" x14ac:dyDescent="0.45">
      <c r="A8792">
        <v>32</v>
      </c>
      <c r="B8792" t="s">
        <v>7</v>
      </c>
    </row>
    <row r="8793" spans="1:2" x14ac:dyDescent="0.45">
      <c r="A8793">
        <v>10</v>
      </c>
      <c r="B8793" t="s">
        <v>6</v>
      </c>
    </row>
    <row r="8794" spans="1:2" x14ac:dyDescent="0.45">
      <c r="A8794">
        <v>32</v>
      </c>
      <c r="B8794" t="s">
        <v>7</v>
      </c>
    </row>
    <row r="8795" spans="1:2" x14ac:dyDescent="0.45">
      <c r="A8795">
        <v>10</v>
      </c>
      <c r="B8795" t="s">
        <v>6</v>
      </c>
    </row>
    <row r="8796" spans="1:2" x14ac:dyDescent="0.45">
      <c r="A8796">
        <v>32</v>
      </c>
      <c r="B8796" t="s">
        <v>7</v>
      </c>
    </row>
    <row r="8797" spans="1:2" x14ac:dyDescent="0.45">
      <c r="A8797">
        <v>10</v>
      </c>
      <c r="B8797" t="s">
        <v>6</v>
      </c>
    </row>
    <row r="8798" spans="1:2" x14ac:dyDescent="0.45">
      <c r="A8798">
        <v>31</v>
      </c>
      <c r="B8798" t="s">
        <v>7</v>
      </c>
    </row>
    <row r="8799" spans="1:2" x14ac:dyDescent="0.45">
      <c r="A8799">
        <v>10</v>
      </c>
      <c r="B8799" t="s">
        <v>6</v>
      </c>
    </row>
    <row r="8800" spans="1:2" x14ac:dyDescent="0.45">
      <c r="A8800">
        <v>29</v>
      </c>
      <c r="B8800" t="s">
        <v>7</v>
      </c>
    </row>
    <row r="8801" spans="1:2" x14ac:dyDescent="0.45">
      <c r="A8801">
        <v>10</v>
      </c>
      <c r="B8801" t="s">
        <v>6</v>
      </c>
    </row>
    <row r="8802" spans="1:2" x14ac:dyDescent="0.45">
      <c r="A8802">
        <v>28</v>
      </c>
      <c r="B8802" t="s">
        <v>7</v>
      </c>
    </row>
    <row r="8803" spans="1:2" x14ac:dyDescent="0.45">
      <c r="A8803">
        <v>10</v>
      </c>
      <c r="B8803" t="s">
        <v>6</v>
      </c>
    </row>
    <row r="8804" spans="1:2" x14ac:dyDescent="0.45">
      <c r="A8804">
        <v>27</v>
      </c>
      <c r="B8804" t="s">
        <v>7</v>
      </c>
    </row>
    <row r="8805" spans="1:2" x14ac:dyDescent="0.45">
      <c r="A8805">
        <v>10</v>
      </c>
      <c r="B8805" t="s">
        <v>6</v>
      </c>
    </row>
    <row r="8806" spans="1:2" x14ac:dyDescent="0.45">
      <c r="A8806">
        <v>26</v>
      </c>
      <c r="B8806" t="s">
        <v>7</v>
      </c>
    </row>
    <row r="8807" spans="1:2" x14ac:dyDescent="0.45">
      <c r="A8807">
        <v>10</v>
      </c>
      <c r="B8807" t="s">
        <v>6</v>
      </c>
    </row>
    <row r="8808" spans="1:2" x14ac:dyDescent="0.45">
      <c r="A8808">
        <v>25</v>
      </c>
      <c r="B8808" t="s">
        <v>7</v>
      </c>
    </row>
    <row r="8809" spans="1:2" x14ac:dyDescent="0.45">
      <c r="A8809">
        <v>10</v>
      </c>
      <c r="B8809" t="s">
        <v>6</v>
      </c>
    </row>
    <row r="8810" spans="1:2" x14ac:dyDescent="0.45">
      <c r="A8810">
        <v>23</v>
      </c>
      <c r="B8810" t="s">
        <v>7</v>
      </c>
    </row>
    <row r="8811" spans="1:2" x14ac:dyDescent="0.45">
      <c r="A8811">
        <v>10</v>
      </c>
      <c r="B8811" t="s">
        <v>6</v>
      </c>
    </row>
    <row r="8812" spans="1:2" x14ac:dyDescent="0.45">
      <c r="A8812">
        <v>21</v>
      </c>
      <c r="B8812" t="s">
        <v>7</v>
      </c>
    </row>
    <row r="8813" spans="1:2" x14ac:dyDescent="0.45">
      <c r="A8813">
        <v>10</v>
      </c>
      <c r="B8813" t="s">
        <v>6</v>
      </c>
    </row>
    <row r="8814" spans="1:2" x14ac:dyDescent="0.45">
      <c r="A8814">
        <v>21</v>
      </c>
      <c r="B8814" t="s">
        <v>7</v>
      </c>
    </row>
    <row r="8815" spans="1:2" x14ac:dyDescent="0.45">
      <c r="A8815">
        <v>10</v>
      </c>
      <c r="B8815" t="s">
        <v>6</v>
      </c>
    </row>
    <row r="8816" spans="1:2" x14ac:dyDescent="0.45">
      <c r="A8816">
        <v>20</v>
      </c>
      <c r="B8816" t="s">
        <v>6</v>
      </c>
    </row>
    <row r="8817" spans="1:2" x14ac:dyDescent="0.45">
      <c r="A8817">
        <v>10</v>
      </c>
      <c r="B8817" t="s">
        <v>6</v>
      </c>
    </row>
    <row r="8818" spans="1:2" x14ac:dyDescent="0.45">
      <c r="A8818">
        <v>20</v>
      </c>
      <c r="B8818" t="s">
        <v>6</v>
      </c>
    </row>
    <row r="8819" spans="1:2" x14ac:dyDescent="0.45">
      <c r="A8819">
        <v>10</v>
      </c>
      <c r="B8819" t="s">
        <v>6</v>
      </c>
    </row>
    <row r="8820" spans="1:2" x14ac:dyDescent="0.45">
      <c r="A8820">
        <v>19</v>
      </c>
      <c r="B8820" t="s">
        <v>6</v>
      </c>
    </row>
    <row r="8821" spans="1:2" x14ac:dyDescent="0.45">
      <c r="A8821">
        <v>10</v>
      </c>
      <c r="B8821" t="s">
        <v>6</v>
      </c>
    </row>
    <row r="8822" spans="1:2" x14ac:dyDescent="0.45">
      <c r="A8822">
        <v>18</v>
      </c>
      <c r="B8822" t="s">
        <v>6</v>
      </c>
    </row>
    <row r="8823" spans="1:2" x14ac:dyDescent="0.45">
      <c r="A8823">
        <v>10</v>
      </c>
      <c r="B8823" t="s">
        <v>6</v>
      </c>
    </row>
    <row r="8824" spans="1:2" x14ac:dyDescent="0.45">
      <c r="A8824">
        <v>17</v>
      </c>
      <c r="B8824" t="s">
        <v>6</v>
      </c>
    </row>
    <row r="8825" spans="1:2" x14ac:dyDescent="0.45">
      <c r="A8825">
        <v>10</v>
      </c>
      <c r="B8825" t="s">
        <v>6</v>
      </c>
    </row>
    <row r="8826" spans="1:2" x14ac:dyDescent="0.45">
      <c r="A8826">
        <v>16</v>
      </c>
      <c r="B8826" t="s">
        <v>6</v>
      </c>
    </row>
    <row r="8827" spans="1:2" x14ac:dyDescent="0.45">
      <c r="A8827">
        <v>10</v>
      </c>
      <c r="B8827" t="s">
        <v>6</v>
      </c>
    </row>
    <row r="8828" spans="1:2" x14ac:dyDescent="0.45">
      <c r="A8828">
        <v>15</v>
      </c>
      <c r="B8828" t="s">
        <v>6</v>
      </c>
    </row>
    <row r="8829" spans="1:2" x14ac:dyDescent="0.45">
      <c r="A8829">
        <v>10</v>
      </c>
      <c r="B8829" t="s">
        <v>6</v>
      </c>
    </row>
    <row r="8830" spans="1:2" x14ac:dyDescent="0.45">
      <c r="A8830">
        <v>14</v>
      </c>
      <c r="B8830" t="s">
        <v>6</v>
      </c>
    </row>
    <row r="8831" spans="1:2" x14ac:dyDescent="0.45">
      <c r="A8831">
        <v>10</v>
      </c>
      <c r="B8831" t="s">
        <v>6</v>
      </c>
    </row>
    <row r="8832" spans="1:2" x14ac:dyDescent="0.45">
      <c r="A8832">
        <v>12</v>
      </c>
      <c r="B8832" t="s">
        <v>6</v>
      </c>
    </row>
    <row r="8833" spans="1:2" x14ac:dyDescent="0.45">
      <c r="A8833">
        <v>10</v>
      </c>
      <c r="B8833" t="s">
        <v>6</v>
      </c>
    </row>
    <row r="8834" spans="1:2" x14ac:dyDescent="0.45">
      <c r="A8834">
        <v>10</v>
      </c>
      <c r="B8834" t="s">
        <v>6</v>
      </c>
    </row>
    <row r="8835" spans="1:2" x14ac:dyDescent="0.45">
      <c r="A8835">
        <v>10</v>
      </c>
      <c r="B8835" t="s">
        <v>6</v>
      </c>
    </row>
    <row r="8836" spans="1:2" x14ac:dyDescent="0.45">
      <c r="A8836">
        <v>8</v>
      </c>
      <c r="B8836" t="s">
        <v>6</v>
      </c>
    </row>
    <row r="8837" spans="1:2" x14ac:dyDescent="0.45">
      <c r="A8837">
        <v>10</v>
      </c>
      <c r="B8837" t="s">
        <v>6</v>
      </c>
    </row>
    <row r="8838" spans="1:2" x14ac:dyDescent="0.45">
      <c r="A8838">
        <v>8</v>
      </c>
      <c r="B8838" t="s">
        <v>6</v>
      </c>
    </row>
    <row r="8839" spans="1:2" x14ac:dyDescent="0.45">
      <c r="A8839">
        <v>10</v>
      </c>
      <c r="B8839" t="s">
        <v>6</v>
      </c>
    </row>
    <row r="8840" spans="1:2" x14ac:dyDescent="0.45">
      <c r="A8840">
        <v>8</v>
      </c>
      <c r="B8840" t="s">
        <v>6</v>
      </c>
    </row>
    <row r="8841" spans="1:2" x14ac:dyDescent="0.45">
      <c r="A8841">
        <v>10</v>
      </c>
      <c r="B8841" t="s">
        <v>6</v>
      </c>
    </row>
    <row r="8842" spans="1:2" x14ac:dyDescent="0.45">
      <c r="A8842">
        <v>10</v>
      </c>
      <c r="B8842" t="s">
        <v>6</v>
      </c>
    </row>
    <row r="8843" spans="1:2" x14ac:dyDescent="0.45">
      <c r="A8843">
        <v>10</v>
      </c>
      <c r="B8843" t="s">
        <v>6</v>
      </c>
    </row>
    <row r="8844" spans="1:2" x14ac:dyDescent="0.45">
      <c r="A8844">
        <v>12</v>
      </c>
      <c r="B8844" t="s">
        <v>6</v>
      </c>
    </row>
    <row r="8845" spans="1:2" x14ac:dyDescent="0.45">
      <c r="A8845">
        <v>10</v>
      </c>
      <c r="B8845" t="s">
        <v>6</v>
      </c>
    </row>
    <row r="8846" spans="1:2" x14ac:dyDescent="0.45">
      <c r="A8846">
        <v>12</v>
      </c>
      <c r="B8846" t="s">
        <v>6</v>
      </c>
    </row>
    <row r="8847" spans="1:2" x14ac:dyDescent="0.45">
      <c r="A8847">
        <v>10</v>
      </c>
      <c r="B8847" t="s">
        <v>6</v>
      </c>
    </row>
    <row r="8848" spans="1:2" x14ac:dyDescent="0.45">
      <c r="A8848">
        <v>11</v>
      </c>
      <c r="B8848" t="s">
        <v>6</v>
      </c>
    </row>
    <row r="8849" spans="1:2" x14ac:dyDescent="0.45">
      <c r="A8849">
        <v>10</v>
      </c>
      <c r="B8849" t="s">
        <v>6</v>
      </c>
    </row>
    <row r="8850" spans="1:2" x14ac:dyDescent="0.45">
      <c r="A8850">
        <v>10</v>
      </c>
      <c r="B8850" t="s">
        <v>6</v>
      </c>
    </row>
    <row r="8851" spans="1:2" x14ac:dyDescent="0.45">
      <c r="A8851">
        <v>10</v>
      </c>
      <c r="B8851" t="s">
        <v>6</v>
      </c>
    </row>
    <row r="8852" spans="1:2" x14ac:dyDescent="0.45">
      <c r="A8852">
        <v>9</v>
      </c>
      <c r="B8852" t="s">
        <v>6</v>
      </c>
    </row>
    <row r="8853" spans="1:2" x14ac:dyDescent="0.45">
      <c r="A8853">
        <v>10</v>
      </c>
      <c r="B8853" t="s">
        <v>6</v>
      </c>
    </row>
    <row r="8854" spans="1:2" x14ac:dyDescent="0.45">
      <c r="A8854">
        <v>8</v>
      </c>
      <c r="B8854" t="s">
        <v>6</v>
      </c>
    </row>
    <row r="8855" spans="1:2" x14ac:dyDescent="0.45">
      <c r="A8855">
        <v>10</v>
      </c>
      <c r="B8855" t="s">
        <v>6</v>
      </c>
    </row>
    <row r="8856" spans="1:2" x14ac:dyDescent="0.45">
      <c r="A8856">
        <v>8</v>
      </c>
      <c r="B8856" t="s">
        <v>6</v>
      </c>
    </row>
    <row r="8857" spans="1:2" x14ac:dyDescent="0.45">
      <c r="A8857">
        <v>10</v>
      </c>
      <c r="B8857" t="s">
        <v>6</v>
      </c>
    </row>
    <row r="8858" spans="1:2" x14ac:dyDescent="0.45">
      <c r="A8858">
        <v>9</v>
      </c>
      <c r="B8858" t="s">
        <v>6</v>
      </c>
    </row>
    <row r="8859" spans="1:2" x14ac:dyDescent="0.45">
      <c r="A8859">
        <v>10</v>
      </c>
      <c r="B8859" t="s">
        <v>6</v>
      </c>
    </row>
    <row r="8860" spans="1:2" x14ac:dyDescent="0.45">
      <c r="A8860">
        <v>10</v>
      </c>
      <c r="B8860" t="s">
        <v>6</v>
      </c>
    </row>
    <row r="8861" spans="1:2" x14ac:dyDescent="0.45">
      <c r="A8861">
        <v>10</v>
      </c>
      <c r="B8861" t="s">
        <v>6</v>
      </c>
    </row>
    <row r="8862" spans="1:2" x14ac:dyDescent="0.45">
      <c r="A8862">
        <v>10</v>
      </c>
      <c r="B8862" t="s">
        <v>6</v>
      </c>
    </row>
    <row r="8863" spans="1:2" x14ac:dyDescent="0.45">
      <c r="A8863">
        <v>10</v>
      </c>
      <c r="B8863" t="s">
        <v>6</v>
      </c>
    </row>
    <row r="8864" spans="1:2" x14ac:dyDescent="0.45">
      <c r="A8864">
        <v>9</v>
      </c>
      <c r="B8864" t="s">
        <v>6</v>
      </c>
    </row>
    <row r="8865" spans="1:2" x14ac:dyDescent="0.45">
      <c r="A8865">
        <v>10</v>
      </c>
      <c r="B8865" t="s">
        <v>6</v>
      </c>
    </row>
    <row r="8866" spans="1:2" x14ac:dyDescent="0.45">
      <c r="A8866">
        <v>11</v>
      </c>
      <c r="B8866" t="s">
        <v>6</v>
      </c>
    </row>
    <row r="8867" spans="1:2" x14ac:dyDescent="0.45">
      <c r="A8867">
        <v>10</v>
      </c>
      <c r="B8867" t="s">
        <v>6</v>
      </c>
    </row>
    <row r="8868" spans="1:2" x14ac:dyDescent="0.45">
      <c r="A8868">
        <v>11</v>
      </c>
      <c r="B8868" t="s">
        <v>6</v>
      </c>
    </row>
    <row r="8869" spans="1:2" x14ac:dyDescent="0.45">
      <c r="A8869">
        <v>10</v>
      </c>
      <c r="B8869" t="s">
        <v>6</v>
      </c>
    </row>
    <row r="8870" spans="1:2" x14ac:dyDescent="0.45">
      <c r="A8870">
        <v>12</v>
      </c>
      <c r="B8870" t="s">
        <v>6</v>
      </c>
    </row>
    <row r="8871" spans="1:2" x14ac:dyDescent="0.45">
      <c r="A8871">
        <v>10</v>
      </c>
      <c r="B8871" t="s">
        <v>6</v>
      </c>
    </row>
    <row r="8872" spans="1:2" x14ac:dyDescent="0.45">
      <c r="A8872">
        <v>14</v>
      </c>
      <c r="B8872" t="s">
        <v>6</v>
      </c>
    </row>
    <row r="8873" spans="1:2" x14ac:dyDescent="0.45">
      <c r="A8873">
        <v>10</v>
      </c>
      <c r="B8873" t="s">
        <v>6</v>
      </c>
    </row>
    <row r="8874" spans="1:2" x14ac:dyDescent="0.45">
      <c r="A8874">
        <v>14</v>
      </c>
      <c r="B8874" t="s">
        <v>6</v>
      </c>
    </row>
    <row r="8875" spans="1:2" x14ac:dyDescent="0.45">
      <c r="A8875">
        <v>10</v>
      </c>
      <c r="B8875" t="s">
        <v>6</v>
      </c>
    </row>
    <row r="8876" spans="1:2" x14ac:dyDescent="0.45">
      <c r="A8876">
        <v>12</v>
      </c>
      <c r="B8876" t="s">
        <v>6</v>
      </c>
    </row>
    <row r="8877" spans="1:2" x14ac:dyDescent="0.45">
      <c r="A8877">
        <v>10</v>
      </c>
      <c r="B8877" t="s">
        <v>6</v>
      </c>
    </row>
    <row r="8878" spans="1:2" x14ac:dyDescent="0.45">
      <c r="A8878">
        <v>10</v>
      </c>
      <c r="B8878" t="s">
        <v>6</v>
      </c>
    </row>
    <row r="8879" spans="1:2" x14ac:dyDescent="0.45">
      <c r="A8879">
        <v>10</v>
      </c>
      <c r="B8879" t="s">
        <v>6</v>
      </c>
    </row>
    <row r="8880" spans="1:2" x14ac:dyDescent="0.45">
      <c r="A8880">
        <v>10</v>
      </c>
      <c r="B8880" t="s">
        <v>6</v>
      </c>
    </row>
    <row r="8881" spans="1:2" x14ac:dyDescent="0.45">
      <c r="A8881">
        <v>10</v>
      </c>
      <c r="B8881" t="s">
        <v>6</v>
      </c>
    </row>
    <row r="8882" spans="1:2" x14ac:dyDescent="0.45">
      <c r="A8882">
        <v>10</v>
      </c>
      <c r="B8882" t="s">
        <v>6</v>
      </c>
    </row>
    <row r="8883" spans="1:2" x14ac:dyDescent="0.45">
      <c r="A8883">
        <v>10</v>
      </c>
      <c r="B8883" t="s">
        <v>6</v>
      </c>
    </row>
    <row r="8884" spans="1:2" x14ac:dyDescent="0.45">
      <c r="A8884">
        <v>10</v>
      </c>
      <c r="B8884" t="s">
        <v>6</v>
      </c>
    </row>
    <row r="8885" spans="1:2" x14ac:dyDescent="0.45">
      <c r="A8885">
        <v>10</v>
      </c>
      <c r="B8885" t="s">
        <v>6</v>
      </c>
    </row>
    <row r="8886" spans="1:2" x14ac:dyDescent="0.45">
      <c r="A8886">
        <v>10</v>
      </c>
      <c r="B8886" t="s">
        <v>6</v>
      </c>
    </row>
    <row r="8887" spans="1:2" x14ac:dyDescent="0.45">
      <c r="A8887">
        <v>10</v>
      </c>
      <c r="B8887" t="s">
        <v>6</v>
      </c>
    </row>
    <row r="8888" spans="1:2" x14ac:dyDescent="0.45">
      <c r="A8888">
        <v>11</v>
      </c>
      <c r="B8888" t="s">
        <v>6</v>
      </c>
    </row>
    <row r="8889" spans="1:2" x14ac:dyDescent="0.45">
      <c r="A8889">
        <v>10</v>
      </c>
      <c r="B8889" t="s">
        <v>6</v>
      </c>
    </row>
    <row r="8890" spans="1:2" x14ac:dyDescent="0.45">
      <c r="A8890">
        <v>12</v>
      </c>
      <c r="B8890" t="s">
        <v>6</v>
      </c>
    </row>
    <row r="8891" spans="1:2" x14ac:dyDescent="0.45">
      <c r="A8891">
        <v>10</v>
      </c>
      <c r="B8891" t="s">
        <v>6</v>
      </c>
    </row>
    <row r="8892" spans="1:2" x14ac:dyDescent="0.45">
      <c r="A8892">
        <v>12</v>
      </c>
      <c r="B8892" t="s">
        <v>6</v>
      </c>
    </row>
    <row r="8893" spans="1:2" x14ac:dyDescent="0.45">
      <c r="A8893">
        <v>10</v>
      </c>
      <c r="B8893" t="s">
        <v>6</v>
      </c>
    </row>
    <row r="8894" spans="1:2" x14ac:dyDescent="0.45">
      <c r="A8894">
        <v>12</v>
      </c>
      <c r="B8894" t="s">
        <v>6</v>
      </c>
    </row>
    <row r="8895" spans="1:2" x14ac:dyDescent="0.45">
      <c r="A8895">
        <v>10</v>
      </c>
      <c r="B8895" t="s">
        <v>6</v>
      </c>
    </row>
    <row r="8896" spans="1:2" x14ac:dyDescent="0.45">
      <c r="A8896">
        <v>12</v>
      </c>
      <c r="B8896" t="s">
        <v>6</v>
      </c>
    </row>
    <row r="8897" spans="1:2" x14ac:dyDescent="0.45">
      <c r="A8897">
        <v>10</v>
      </c>
      <c r="B8897" t="s">
        <v>6</v>
      </c>
    </row>
    <row r="8898" spans="1:2" x14ac:dyDescent="0.45">
      <c r="A8898">
        <v>12</v>
      </c>
      <c r="B8898" t="s">
        <v>6</v>
      </c>
    </row>
    <row r="8899" spans="1:2" x14ac:dyDescent="0.45">
      <c r="A8899">
        <v>10</v>
      </c>
      <c r="B8899" t="s">
        <v>6</v>
      </c>
    </row>
    <row r="8900" spans="1:2" x14ac:dyDescent="0.45">
      <c r="A8900">
        <v>11</v>
      </c>
      <c r="B8900" t="s">
        <v>6</v>
      </c>
    </row>
    <row r="8901" spans="1:2" x14ac:dyDescent="0.45">
      <c r="A8901">
        <v>10</v>
      </c>
      <c r="B8901" t="s">
        <v>6</v>
      </c>
    </row>
    <row r="8902" spans="1:2" x14ac:dyDescent="0.45">
      <c r="A8902">
        <v>10</v>
      </c>
      <c r="B8902" t="s">
        <v>6</v>
      </c>
    </row>
    <row r="8903" spans="1:2" x14ac:dyDescent="0.45">
      <c r="A8903">
        <v>10</v>
      </c>
      <c r="B8903" t="s">
        <v>6</v>
      </c>
    </row>
    <row r="8904" spans="1:2" x14ac:dyDescent="0.45">
      <c r="A8904">
        <v>9</v>
      </c>
      <c r="B8904" t="s">
        <v>6</v>
      </c>
    </row>
    <row r="8905" spans="1:2" x14ac:dyDescent="0.45">
      <c r="A8905">
        <v>10</v>
      </c>
      <c r="B8905" t="s">
        <v>6</v>
      </c>
    </row>
    <row r="8906" spans="1:2" x14ac:dyDescent="0.45">
      <c r="A8906">
        <v>11</v>
      </c>
      <c r="B8906" t="s">
        <v>6</v>
      </c>
    </row>
    <row r="8907" spans="1:2" x14ac:dyDescent="0.45">
      <c r="A8907">
        <v>10</v>
      </c>
      <c r="B8907" t="s">
        <v>6</v>
      </c>
    </row>
    <row r="8908" spans="1:2" x14ac:dyDescent="0.45">
      <c r="A8908">
        <v>13</v>
      </c>
      <c r="B8908" t="s">
        <v>6</v>
      </c>
    </row>
    <row r="8909" spans="1:2" x14ac:dyDescent="0.45">
      <c r="A8909">
        <v>10</v>
      </c>
      <c r="B8909" t="s">
        <v>6</v>
      </c>
    </row>
    <row r="8910" spans="1:2" x14ac:dyDescent="0.45">
      <c r="A8910">
        <v>15</v>
      </c>
      <c r="B8910" t="s">
        <v>6</v>
      </c>
    </row>
    <row r="8911" spans="1:2" x14ac:dyDescent="0.45">
      <c r="A8911">
        <v>10</v>
      </c>
      <c r="B8911" t="s">
        <v>6</v>
      </c>
    </row>
    <row r="8912" spans="1:2" x14ac:dyDescent="0.45">
      <c r="A8912">
        <v>18</v>
      </c>
      <c r="B8912" t="s">
        <v>6</v>
      </c>
    </row>
    <row r="8913" spans="1:2" x14ac:dyDescent="0.45">
      <c r="A8913">
        <v>10</v>
      </c>
      <c r="B8913" t="s">
        <v>6</v>
      </c>
    </row>
    <row r="8914" spans="1:2" x14ac:dyDescent="0.45">
      <c r="A8914">
        <v>18</v>
      </c>
      <c r="B8914" t="s">
        <v>6</v>
      </c>
    </row>
    <row r="8915" spans="1:2" x14ac:dyDescent="0.45">
      <c r="A8915">
        <v>10</v>
      </c>
      <c r="B8915" t="s">
        <v>6</v>
      </c>
    </row>
    <row r="8916" spans="1:2" x14ac:dyDescent="0.45">
      <c r="A8916">
        <v>18</v>
      </c>
      <c r="B8916" t="s">
        <v>6</v>
      </c>
    </row>
    <row r="8917" spans="1:2" x14ac:dyDescent="0.45">
      <c r="A8917">
        <v>10</v>
      </c>
      <c r="B8917" t="s">
        <v>6</v>
      </c>
    </row>
    <row r="8918" spans="1:2" x14ac:dyDescent="0.45">
      <c r="A8918">
        <v>20</v>
      </c>
      <c r="B8918" t="s">
        <v>6</v>
      </c>
    </row>
    <row r="8919" spans="1:2" x14ac:dyDescent="0.45">
      <c r="A8919">
        <v>10</v>
      </c>
      <c r="B8919" t="s">
        <v>6</v>
      </c>
    </row>
    <row r="8920" spans="1:2" x14ac:dyDescent="0.45">
      <c r="A8920">
        <v>22</v>
      </c>
      <c r="B8920" t="s">
        <v>7</v>
      </c>
    </row>
    <row r="8921" spans="1:2" x14ac:dyDescent="0.45">
      <c r="A8921">
        <v>10</v>
      </c>
      <c r="B8921" t="s">
        <v>6</v>
      </c>
    </row>
    <row r="8922" spans="1:2" x14ac:dyDescent="0.45">
      <c r="A8922">
        <v>24</v>
      </c>
      <c r="B8922" t="s">
        <v>7</v>
      </c>
    </row>
    <row r="8923" spans="1:2" x14ac:dyDescent="0.45">
      <c r="A8923">
        <v>10</v>
      </c>
      <c r="B8923" t="s">
        <v>6</v>
      </c>
    </row>
    <row r="8924" spans="1:2" x14ac:dyDescent="0.45">
      <c r="A8924">
        <v>27</v>
      </c>
      <c r="B8924" t="s">
        <v>7</v>
      </c>
    </row>
    <row r="8925" spans="1:2" x14ac:dyDescent="0.45">
      <c r="A8925">
        <v>10</v>
      </c>
      <c r="B8925" t="s">
        <v>6</v>
      </c>
    </row>
    <row r="8926" spans="1:2" x14ac:dyDescent="0.45">
      <c r="A8926">
        <v>28</v>
      </c>
      <c r="B8926" t="s">
        <v>7</v>
      </c>
    </row>
    <row r="8927" spans="1:2" x14ac:dyDescent="0.45">
      <c r="A8927">
        <v>10</v>
      </c>
      <c r="B8927" t="s">
        <v>6</v>
      </c>
    </row>
    <row r="8928" spans="1:2" x14ac:dyDescent="0.45">
      <c r="A8928">
        <v>27</v>
      </c>
      <c r="B8928" t="s">
        <v>7</v>
      </c>
    </row>
    <row r="8929" spans="1:2" x14ac:dyDescent="0.45">
      <c r="A8929">
        <v>10</v>
      </c>
      <c r="B8929" t="s">
        <v>6</v>
      </c>
    </row>
    <row r="8930" spans="1:2" x14ac:dyDescent="0.45">
      <c r="A8930">
        <v>27</v>
      </c>
      <c r="B8930" t="s">
        <v>7</v>
      </c>
    </row>
    <row r="8931" spans="1:2" x14ac:dyDescent="0.45">
      <c r="A8931">
        <v>10</v>
      </c>
      <c r="B8931" t="s">
        <v>6</v>
      </c>
    </row>
    <row r="8932" spans="1:2" x14ac:dyDescent="0.45">
      <c r="A8932">
        <v>27</v>
      </c>
      <c r="B8932" t="s">
        <v>7</v>
      </c>
    </row>
    <row r="8933" spans="1:2" x14ac:dyDescent="0.45">
      <c r="A8933">
        <v>10</v>
      </c>
      <c r="B8933" t="s">
        <v>6</v>
      </c>
    </row>
    <row r="8934" spans="1:2" x14ac:dyDescent="0.45">
      <c r="A8934">
        <v>28</v>
      </c>
      <c r="B8934" t="s">
        <v>7</v>
      </c>
    </row>
    <row r="8935" spans="1:2" x14ac:dyDescent="0.45">
      <c r="A8935">
        <v>10</v>
      </c>
      <c r="B8935" t="s">
        <v>6</v>
      </c>
    </row>
    <row r="8936" spans="1:2" x14ac:dyDescent="0.45">
      <c r="A8936">
        <v>28</v>
      </c>
      <c r="B8936" t="s">
        <v>7</v>
      </c>
    </row>
    <row r="8937" spans="1:2" x14ac:dyDescent="0.45">
      <c r="A8937">
        <v>10</v>
      </c>
      <c r="B8937" t="s">
        <v>6</v>
      </c>
    </row>
    <row r="8938" spans="1:2" x14ac:dyDescent="0.45">
      <c r="A8938">
        <v>28</v>
      </c>
      <c r="B8938" t="s">
        <v>7</v>
      </c>
    </row>
    <row r="8939" spans="1:2" x14ac:dyDescent="0.45">
      <c r="A8939">
        <v>10</v>
      </c>
      <c r="B8939" t="s">
        <v>6</v>
      </c>
    </row>
    <row r="8940" spans="1:2" x14ac:dyDescent="0.45">
      <c r="A8940">
        <v>29</v>
      </c>
      <c r="B8940" t="s">
        <v>7</v>
      </c>
    </row>
    <row r="8941" spans="1:2" x14ac:dyDescent="0.45">
      <c r="A8941">
        <v>10</v>
      </c>
      <c r="B8941" t="s">
        <v>6</v>
      </c>
    </row>
    <row r="8942" spans="1:2" x14ac:dyDescent="0.45">
      <c r="A8942">
        <v>30</v>
      </c>
      <c r="B8942" t="s">
        <v>7</v>
      </c>
    </row>
    <row r="8943" spans="1:2" x14ac:dyDescent="0.45">
      <c r="A8943">
        <v>10</v>
      </c>
      <c r="B8943" t="s">
        <v>6</v>
      </c>
    </row>
    <row r="8944" spans="1:2" x14ac:dyDescent="0.45">
      <c r="A8944">
        <v>31</v>
      </c>
      <c r="B8944" t="s">
        <v>7</v>
      </c>
    </row>
    <row r="8945" spans="1:2" x14ac:dyDescent="0.45">
      <c r="A8945">
        <v>10</v>
      </c>
      <c r="B8945" t="s">
        <v>6</v>
      </c>
    </row>
    <row r="8946" spans="1:2" x14ac:dyDescent="0.45">
      <c r="A8946">
        <v>31</v>
      </c>
      <c r="B8946" t="s">
        <v>7</v>
      </c>
    </row>
    <row r="8947" spans="1:2" x14ac:dyDescent="0.45">
      <c r="A8947">
        <v>10</v>
      </c>
      <c r="B8947" t="s">
        <v>6</v>
      </c>
    </row>
    <row r="8948" spans="1:2" x14ac:dyDescent="0.45">
      <c r="A8948">
        <v>31</v>
      </c>
      <c r="B8948" t="s">
        <v>7</v>
      </c>
    </row>
    <row r="8949" spans="1:2" x14ac:dyDescent="0.45">
      <c r="A8949">
        <v>10</v>
      </c>
      <c r="B8949" t="s">
        <v>6</v>
      </c>
    </row>
    <row r="8950" spans="1:2" x14ac:dyDescent="0.45">
      <c r="A8950">
        <v>32</v>
      </c>
      <c r="B8950" t="s">
        <v>7</v>
      </c>
    </row>
    <row r="8951" spans="1:2" x14ac:dyDescent="0.45">
      <c r="A8951">
        <v>10</v>
      </c>
      <c r="B8951" t="s">
        <v>6</v>
      </c>
    </row>
    <row r="8952" spans="1:2" x14ac:dyDescent="0.45">
      <c r="A8952">
        <v>32</v>
      </c>
      <c r="B8952" t="s">
        <v>7</v>
      </c>
    </row>
    <row r="8953" spans="1:2" x14ac:dyDescent="0.45">
      <c r="A8953">
        <v>10</v>
      </c>
      <c r="B8953" t="s">
        <v>6</v>
      </c>
    </row>
    <row r="8954" spans="1:2" x14ac:dyDescent="0.45">
      <c r="A8954">
        <v>33</v>
      </c>
      <c r="B8954" t="s">
        <v>7</v>
      </c>
    </row>
    <row r="8955" spans="1:2" x14ac:dyDescent="0.45">
      <c r="A8955">
        <v>10</v>
      </c>
      <c r="B8955" t="s">
        <v>6</v>
      </c>
    </row>
    <row r="8956" spans="1:2" x14ac:dyDescent="0.45">
      <c r="A8956">
        <v>34</v>
      </c>
      <c r="B8956" t="s">
        <v>7</v>
      </c>
    </row>
    <row r="8957" spans="1:2" x14ac:dyDescent="0.45">
      <c r="A8957">
        <v>10</v>
      </c>
      <c r="B8957" t="s">
        <v>6</v>
      </c>
    </row>
    <row r="8958" spans="1:2" x14ac:dyDescent="0.45">
      <c r="A8958">
        <v>34</v>
      </c>
      <c r="B8958" t="s">
        <v>7</v>
      </c>
    </row>
    <row r="8959" spans="1:2" x14ac:dyDescent="0.45">
      <c r="A8959">
        <v>10</v>
      </c>
      <c r="B8959" t="s">
        <v>6</v>
      </c>
    </row>
    <row r="8960" spans="1:2" x14ac:dyDescent="0.45">
      <c r="A8960">
        <v>33</v>
      </c>
      <c r="B8960" t="s">
        <v>7</v>
      </c>
    </row>
    <row r="8961" spans="1:2" x14ac:dyDescent="0.45">
      <c r="A8961">
        <v>10</v>
      </c>
      <c r="B8961" t="s">
        <v>6</v>
      </c>
    </row>
    <row r="8962" spans="1:2" x14ac:dyDescent="0.45">
      <c r="A8962">
        <v>34</v>
      </c>
      <c r="B8962" t="s">
        <v>7</v>
      </c>
    </row>
    <row r="8963" spans="1:2" x14ac:dyDescent="0.45">
      <c r="A8963">
        <v>10</v>
      </c>
      <c r="B8963" t="s">
        <v>6</v>
      </c>
    </row>
    <row r="8964" spans="1:2" x14ac:dyDescent="0.45">
      <c r="A8964">
        <v>34</v>
      </c>
      <c r="B8964" t="s">
        <v>7</v>
      </c>
    </row>
    <row r="8965" spans="1:2" x14ac:dyDescent="0.45">
      <c r="A8965">
        <v>10</v>
      </c>
      <c r="B8965" t="s">
        <v>6</v>
      </c>
    </row>
    <row r="8966" spans="1:2" x14ac:dyDescent="0.45">
      <c r="A8966">
        <v>34</v>
      </c>
      <c r="B8966" t="s">
        <v>7</v>
      </c>
    </row>
    <row r="8967" spans="1:2" x14ac:dyDescent="0.45">
      <c r="A8967">
        <v>10</v>
      </c>
      <c r="B8967" t="s">
        <v>6</v>
      </c>
    </row>
    <row r="8968" spans="1:2" x14ac:dyDescent="0.45">
      <c r="A8968">
        <v>35</v>
      </c>
      <c r="B8968" t="s">
        <v>7</v>
      </c>
    </row>
    <row r="8969" spans="1:2" x14ac:dyDescent="0.45">
      <c r="A8969">
        <v>10</v>
      </c>
      <c r="B8969" t="s">
        <v>6</v>
      </c>
    </row>
    <row r="8970" spans="1:2" x14ac:dyDescent="0.45">
      <c r="A8970">
        <v>36</v>
      </c>
      <c r="B8970" t="s">
        <v>8</v>
      </c>
    </row>
    <row r="8971" spans="1:2" x14ac:dyDescent="0.45">
      <c r="A8971">
        <v>10</v>
      </c>
      <c r="B8971" t="s">
        <v>6</v>
      </c>
    </row>
    <row r="8972" spans="1:2" x14ac:dyDescent="0.45">
      <c r="A8972">
        <v>37</v>
      </c>
      <c r="B8972" t="s">
        <v>8</v>
      </c>
    </row>
    <row r="8973" spans="1:2" x14ac:dyDescent="0.45">
      <c r="A8973">
        <v>10</v>
      </c>
      <c r="B8973" t="s">
        <v>6</v>
      </c>
    </row>
    <row r="8974" spans="1:2" x14ac:dyDescent="0.45">
      <c r="A8974">
        <v>39</v>
      </c>
      <c r="B8974" t="s">
        <v>8</v>
      </c>
    </row>
    <row r="8975" spans="1:2" x14ac:dyDescent="0.45">
      <c r="A8975">
        <v>10</v>
      </c>
      <c r="B8975" t="s">
        <v>6</v>
      </c>
    </row>
    <row r="8976" spans="1:2" x14ac:dyDescent="0.45">
      <c r="A8976">
        <v>39</v>
      </c>
      <c r="B8976" t="s">
        <v>8</v>
      </c>
    </row>
    <row r="8977" spans="1:2" x14ac:dyDescent="0.45">
      <c r="A8977">
        <v>10</v>
      </c>
      <c r="B8977" t="s">
        <v>6</v>
      </c>
    </row>
    <row r="8978" spans="1:2" x14ac:dyDescent="0.45">
      <c r="A8978">
        <v>39</v>
      </c>
      <c r="B8978" t="s">
        <v>8</v>
      </c>
    </row>
    <row r="8979" spans="1:2" x14ac:dyDescent="0.45">
      <c r="A8979">
        <v>10</v>
      </c>
      <c r="B8979" t="s">
        <v>6</v>
      </c>
    </row>
    <row r="8980" spans="1:2" x14ac:dyDescent="0.45">
      <c r="A8980">
        <v>39</v>
      </c>
      <c r="B8980" t="s">
        <v>8</v>
      </c>
    </row>
    <row r="8981" spans="1:2" x14ac:dyDescent="0.45">
      <c r="A8981">
        <v>10</v>
      </c>
      <c r="B8981" t="s">
        <v>6</v>
      </c>
    </row>
    <row r="8982" spans="1:2" x14ac:dyDescent="0.45">
      <c r="A8982">
        <v>41</v>
      </c>
      <c r="B8982" t="s">
        <v>8</v>
      </c>
    </row>
    <row r="8983" spans="1:2" x14ac:dyDescent="0.45">
      <c r="A8983">
        <v>10</v>
      </c>
      <c r="B8983" t="s">
        <v>6</v>
      </c>
    </row>
    <row r="8984" spans="1:2" x14ac:dyDescent="0.45">
      <c r="A8984">
        <v>42</v>
      </c>
      <c r="B8984" t="s">
        <v>8</v>
      </c>
    </row>
    <row r="8985" spans="1:2" x14ac:dyDescent="0.45">
      <c r="A8985">
        <v>10</v>
      </c>
      <c r="B8985" t="s">
        <v>6</v>
      </c>
    </row>
    <row r="8986" spans="1:2" x14ac:dyDescent="0.45">
      <c r="A8986">
        <v>42</v>
      </c>
      <c r="B8986" t="s">
        <v>8</v>
      </c>
    </row>
    <row r="8987" spans="1:2" x14ac:dyDescent="0.45">
      <c r="A8987">
        <v>10</v>
      </c>
      <c r="B8987" t="s">
        <v>6</v>
      </c>
    </row>
    <row r="8988" spans="1:2" x14ac:dyDescent="0.45">
      <c r="A8988">
        <v>43</v>
      </c>
      <c r="B8988" t="s">
        <v>8</v>
      </c>
    </row>
    <row r="8989" spans="1:2" x14ac:dyDescent="0.45">
      <c r="A8989">
        <v>10</v>
      </c>
      <c r="B8989" t="s">
        <v>6</v>
      </c>
    </row>
    <row r="8990" spans="1:2" x14ac:dyDescent="0.45">
      <c r="A8990">
        <v>43</v>
      </c>
      <c r="B8990" t="s">
        <v>8</v>
      </c>
    </row>
    <row r="8991" spans="1:2" x14ac:dyDescent="0.45">
      <c r="A8991">
        <v>10</v>
      </c>
      <c r="B8991" t="s">
        <v>6</v>
      </c>
    </row>
    <row r="8992" spans="1:2" x14ac:dyDescent="0.45">
      <c r="A8992">
        <v>43</v>
      </c>
      <c r="B8992" t="s">
        <v>8</v>
      </c>
    </row>
    <row r="8993" spans="1:2" x14ac:dyDescent="0.45">
      <c r="A8993">
        <v>10</v>
      </c>
      <c r="B8993" t="s">
        <v>6</v>
      </c>
    </row>
    <row r="8994" spans="1:2" x14ac:dyDescent="0.45">
      <c r="A8994">
        <v>42</v>
      </c>
      <c r="B8994" t="s">
        <v>8</v>
      </c>
    </row>
    <row r="8995" spans="1:2" x14ac:dyDescent="0.45">
      <c r="A8995">
        <v>10</v>
      </c>
      <c r="B8995" t="s">
        <v>6</v>
      </c>
    </row>
    <row r="8996" spans="1:2" x14ac:dyDescent="0.45">
      <c r="A8996">
        <v>40</v>
      </c>
      <c r="B8996" t="s">
        <v>8</v>
      </c>
    </row>
    <row r="8997" spans="1:2" x14ac:dyDescent="0.45">
      <c r="A8997">
        <v>10</v>
      </c>
      <c r="B8997" t="s">
        <v>6</v>
      </c>
    </row>
    <row r="8998" spans="1:2" x14ac:dyDescent="0.45">
      <c r="A8998">
        <v>38</v>
      </c>
      <c r="B8998" t="s">
        <v>8</v>
      </c>
    </row>
    <row r="8999" spans="1:2" x14ac:dyDescent="0.45">
      <c r="A8999">
        <v>10</v>
      </c>
      <c r="B8999" t="s">
        <v>6</v>
      </c>
    </row>
    <row r="9000" spans="1:2" x14ac:dyDescent="0.45">
      <c r="A9000">
        <v>37</v>
      </c>
      <c r="B9000" t="s">
        <v>8</v>
      </c>
    </row>
    <row r="9001" spans="1:2" x14ac:dyDescent="0.45">
      <c r="A9001">
        <v>10</v>
      </c>
      <c r="B9001" t="s">
        <v>6</v>
      </c>
    </row>
    <row r="9002" spans="1:2" x14ac:dyDescent="0.45">
      <c r="A9002">
        <v>36</v>
      </c>
      <c r="B9002" t="s">
        <v>8</v>
      </c>
    </row>
    <row r="9003" spans="1:2" x14ac:dyDescent="0.45">
      <c r="A9003">
        <v>10</v>
      </c>
      <c r="B9003" t="s">
        <v>6</v>
      </c>
    </row>
    <row r="9004" spans="1:2" x14ac:dyDescent="0.45">
      <c r="A9004">
        <v>36</v>
      </c>
      <c r="B9004" t="s">
        <v>8</v>
      </c>
    </row>
    <row r="9005" spans="1:2" x14ac:dyDescent="0.45">
      <c r="A9005">
        <v>10</v>
      </c>
      <c r="B9005" t="s">
        <v>6</v>
      </c>
    </row>
    <row r="9006" spans="1:2" x14ac:dyDescent="0.45">
      <c r="A9006">
        <v>35</v>
      </c>
      <c r="B9006" t="s">
        <v>7</v>
      </c>
    </row>
    <row r="9007" spans="1:2" x14ac:dyDescent="0.45">
      <c r="A9007">
        <v>10</v>
      </c>
      <c r="B9007" t="s">
        <v>6</v>
      </c>
    </row>
    <row r="9008" spans="1:2" x14ac:dyDescent="0.45">
      <c r="A9008">
        <v>33</v>
      </c>
      <c r="B9008" t="s">
        <v>7</v>
      </c>
    </row>
    <row r="9009" spans="1:2" x14ac:dyDescent="0.45">
      <c r="A9009">
        <v>10</v>
      </c>
      <c r="B9009" t="s">
        <v>6</v>
      </c>
    </row>
    <row r="9010" spans="1:2" x14ac:dyDescent="0.45">
      <c r="A9010">
        <v>31</v>
      </c>
      <c r="B9010" t="s">
        <v>7</v>
      </c>
    </row>
    <row r="9011" spans="1:2" x14ac:dyDescent="0.45">
      <c r="A9011">
        <v>10</v>
      </c>
      <c r="B9011" t="s">
        <v>6</v>
      </c>
    </row>
    <row r="9012" spans="1:2" x14ac:dyDescent="0.45">
      <c r="A9012">
        <v>31</v>
      </c>
      <c r="B9012" t="s">
        <v>7</v>
      </c>
    </row>
    <row r="9013" spans="1:2" x14ac:dyDescent="0.45">
      <c r="A9013">
        <v>10</v>
      </c>
      <c r="B9013" t="s">
        <v>6</v>
      </c>
    </row>
    <row r="9014" spans="1:2" x14ac:dyDescent="0.45">
      <c r="A9014">
        <v>30</v>
      </c>
      <c r="B9014" t="s">
        <v>7</v>
      </c>
    </row>
    <row r="9015" spans="1:2" x14ac:dyDescent="0.45">
      <c r="A9015">
        <v>10</v>
      </c>
      <c r="B9015" t="s">
        <v>6</v>
      </c>
    </row>
    <row r="9016" spans="1:2" x14ac:dyDescent="0.45">
      <c r="A9016">
        <v>29</v>
      </c>
      <c r="B9016" t="s">
        <v>7</v>
      </c>
    </row>
    <row r="9017" spans="1:2" x14ac:dyDescent="0.45">
      <c r="A9017">
        <v>10</v>
      </c>
      <c r="B9017" t="s">
        <v>6</v>
      </c>
    </row>
    <row r="9018" spans="1:2" x14ac:dyDescent="0.45">
      <c r="A9018">
        <v>28</v>
      </c>
      <c r="B9018" t="s">
        <v>7</v>
      </c>
    </row>
    <row r="9019" spans="1:2" x14ac:dyDescent="0.45">
      <c r="A9019">
        <v>10</v>
      </c>
      <c r="B9019" t="s">
        <v>6</v>
      </c>
    </row>
    <row r="9020" spans="1:2" x14ac:dyDescent="0.45">
      <c r="A9020">
        <v>25</v>
      </c>
      <c r="B9020" t="s">
        <v>7</v>
      </c>
    </row>
    <row r="9021" spans="1:2" x14ac:dyDescent="0.45">
      <c r="A9021">
        <v>10</v>
      </c>
      <c r="B9021" t="s">
        <v>6</v>
      </c>
    </row>
    <row r="9022" spans="1:2" x14ac:dyDescent="0.45">
      <c r="A9022">
        <v>25</v>
      </c>
      <c r="B9022" t="s">
        <v>7</v>
      </c>
    </row>
    <row r="9023" spans="1:2" x14ac:dyDescent="0.45">
      <c r="A9023">
        <v>10</v>
      </c>
      <c r="B9023" t="s">
        <v>6</v>
      </c>
    </row>
    <row r="9024" spans="1:2" x14ac:dyDescent="0.45">
      <c r="A9024">
        <v>24</v>
      </c>
      <c r="B9024" t="s">
        <v>7</v>
      </c>
    </row>
    <row r="9025" spans="1:2" x14ac:dyDescent="0.45">
      <c r="A9025">
        <v>10</v>
      </c>
      <c r="B9025" t="s">
        <v>6</v>
      </c>
    </row>
    <row r="9026" spans="1:2" x14ac:dyDescent="0.45">
      <c r="A9026">
        <v>25</v>
      </c>
      <c r="B9026" t="s">
        <v>7</v>
      </c>
    </row>
    <row r="9027" spans="1:2" x14ac:dyDescent="0.45">
      <c r="A9027">
        <v>10</v>
      </c>
      <c r="B9027" t="s">
        <v>6</v>
      </c>
    </row>
    <row r="9028" spans="1:2" x14ac:dyDescent="0.45">
      <c r="A9028">
        <v>24</v>
      </c>
      <c r="B9028" t="s">
        <v>7</v>
      </c>
    </row>
    <row r="9029" spans="1:2" x14ac:dyDescent="0.45">
      <c r="A9029">
        <v>10</v>
      </c>
      <c r="B9029" t="s">
        <v>6</v>
      </c>
    </row>
    <row r="9030" spans="1:2" x14ac:dyDescent="0.45">
      <c r="A9030">
        <v>25</v>
      </c>
      <c r="B9030" t="s">
        <v>7</v>
      </c>
    </row>
    <row r="9031" spans="1:2" x14ac:dyDescent="0.45">
      <c r="A9031">
        <v>10</v>
      </c>
      <c r="B9031" t="s">
        <v>6</v>
      </c>
    </row>
    <row r="9032" spans="1:2" x14ac:dyDescent="0.45">
      <c r="A9032">
        <v>27</v>
      </c>
      <c r="B9032" t="s">
        <v>7</v>
      </c>
    </row>
    <row r="9033" spans="1:2" x14ac:dyDescent="0.45">
      <c r="A9033">
        <v>10</v>
      </c>
      <c r="B9033" t="s">
        <v>6</v>
      </c>
    </row>
    <row r="9034" spans="1:2" x14ac:dyDescent="0.45">
      <c r="A9034">
        <v>28</v>
      </c>
      <c r="B9034" t="s">
        <v>7</v>
      </c>
    </row>
    <row r="9035" spans="1:2" x14ac:dyDescent="0.45">
      <c r="A9035">
        <v>10</v>
      </c>
      <c r="B9035" t="s">
        <v>6</v>
      </c>
    </row>
    <row r="9036" spans="1:2" x14ac:dyDescent="0.45">
      <c r="A9036">
        <v>28</v>
      </c>
      <c r="B9036" t="s">
        <v>7</v>
      </c>
    </row>
    <row r="9037" spans="1:2" x14ac:dyDescent="0.45">
      <c r="A9037">
        <v>10</v>
      </c>
      <c r="B9037" t="s">
        <v>6</v>
      </c>
    </row>
    <row r="9038" spans="1:2" x14ac:dyDescent="0.45">
      <c r="A9038">
        <v>28</v>
      </c>
      <c r="B9038" t="s">
        <v>7</v>
      </c>
    </row>
    <row r="9039" spans="1:2" x14ac:dyDescent="0.45">
      <c r="A9039">
        <v>10</v>
      </c>
      <c r="B9039" t="s">
        <v>6</v>
      </c>
    </row>
    <row r="9040" spans="1:2" x14ac:dyDescent="0.45">
      <c r="A9040">
        <v>28</v>
      </c>
      <c r="B9040" t="s">
        <v>7</v>
      </c>
    </row>
    <row r="9041" spans="1:2" x14ac:dyDescent="0.45">
      <c r="A9041">
        <v>10</v>
      </c>
      <c r="B9041" t="s">
        <v>6</v>
      </c>
    </row>
    <row r="9042" spans="1:2" x14ac:dyDescent="0.45">
      <c r="A9042">
        <v>28</v>
      </c>
      <c r="B9042" t="s">
        <v>7</v>
      </c>
    </row>
    <row r="9043" spans="1:2" x14ac:dyDescent="0.45">
      <c r="A9043">
        <v>23</v>
      </c>
      <c r="B9043" t="s">
        <v>7</v>
      </c>
    </row>
    <row r="9044" spans="1:2" x14ac:dyDescent="0.45">
      <c r="A9044">
        <v>28</v>
      </c>
      <c r="B9044" t="s">
        <v>7</v>
      </c>
    </row>
    <row r="9045" spans="1:2" x14ac:dyDescent="0.45">
      <c r="A9045">
        <v>21</v>
      </c>
      <c r="B9045" t="s">
        <v>7</v>
      </c>
    </row>
    <row r="9046" spans="1:2" x14ac:dyDescent="0.45">
      <c r="A9046">
        <v>28</v>
      </c>
      <c r="B9046" t="s">
        <v>7</v>
      </c>
    </row>
    <row r="9047" spans="1:2" x14ac:dyDescent="0.45">
      <c r="A9047">
        <v>22</v>
      </c>
      <c r="B9047" t="s">
        <v>7</v>
      </c>
    </row>
    <row r="9048" spans="1:2" x14ac:dyDescent="0.45">
      <c r="A9048">
        <v>28</v>
      </c>
      <c r="B9048" t="s">
        <v>7</v>
      </c>
    </row>
    <row r="9049" spans="1:2" x14ac:dyDescent="0.45">
      <c r="A9049">
        <v>22</v>
      </c>
      <c r="B9049" t="s">
        <v>7</v>
      </c>
    </row>
    <row r="9050" spans="1:2" x14ac:dyDescent="0.45">
      <c r="A9050">
        <v>28</v>
      </c>
      <c r="B9050" t="s">
        <v>7</v>
      </c>
    </row>
    <row r="9051" spans="1:2" x14ac:dyDescent="0.45">
      <c r="A9051">
        <v>23</v>
      </c>
      <c r="B9051" t="s">
        <v>7</v>
      </c>
    </row>
    <row r="9052" spans="1:2" x14ac:dyDescent="0.45">
      <c r="A9052">
        <v>28</v>
      </c>
      <c r="B9052" t="s">
        <v>7</v>
      </c>
    </row>
    <row r="9053" spans="1:2" x14ac:dyDescent="0.45">
      <c r="A9053">
        <v>23</v>
      </c>
      <c r="B9053" t="s">
        <v>7</v>
      </c>
    </row>
    <row r="9054" spans="1:2" x14ac:dyDescent="0.45">
      <c r="A9054">
        <v>28</v>
      </c>
      <c r="B9054" t="s">
        <v>7</v>
      </c>
    </row>
    <row r="9055" spans="1:2" x14ac:dyDescent="0.45">
      <c r="A9055">
        <v>23</v>
      </c>
      <c r="B9055" t="s">
        <v>7</v>
      </c>
    </row>
    <row r="9056" spans="1:2" x14ac:dyDescent="0.45">
      <c r="A9056">
        <v>28</v>
      </c>
      <c r="B9056" t="s">
        <v>7</v>
      </c>
    </row>
    <row r="9057" spans="1:2" x14ac:dyDescent="0.45">
      <c r="A9057">
        <v>22</v>
      </c>
      <c r="B9057" t="s">
        <v>7</v>
      </c>
    </row>
    <row r="9058" spans="1:2" x14ac:dyDescent="0.45">
      <c r="A9058">
        <v>28</v>
      </c>
      <c r="B9058" t="s">
        <v>7</v>
      </c>
    </row>
    <row r="9059" spans="1:2" x14ac:dyDescent="0.45">
      <c r="A9059">
        <v>19</v>
      </c>
      <c r="B9059" t="s">
        <v>6</v>
      </c>
    </row>
    <row r="9060" spans="1:2" x14ac:dyDescent="0.45">
      <c r="A9060">
        <v>28</v>
      </c>
      <c r="B9060" t="s">
        <v>7</v>
      </c>
    </row>
    <row r="9061" spans="1:2" x14ac:dyDescent="0.45">
      <c r="A9061">
        <v>18</v>
      </c>
      <c r="B9061" t="s">
        <v>6</v>
      </c>
    </row>
    <row r="9062" spans="1:2" x14ac:dyDescent="0.45">
      <c r="A9062">
        <v>28</v>
      </c>
      <c r="B9062" t="s">
        <v>7</v>
      </c>
    </row>
    <row r="9063" spans="1:2" x14ac:dyDescent="0.45">
      <c r="A9063">
        <v>18</v>
      </c>
      <c r="B9063" t="s">
        <v>6</v>
      </c>
    </row>
    <row r="9064" spans="1:2" x14ac:dyDescent="0.45">
      <c r="A9064">
        <v>28</v>
      </c>
      <c r="B9064" t="s">
        <v>7</v>
      </c>
    </row>
    <row r="9065" spans="1:2" x14ac:dyDescent="0.45">
      <c r="A9065">
        <v>17</v>
      </c>
      <c r="B9065" t="s">
        <v>6</v>
      </c>
    </row>
    <row r="9066" spans="1:2" x14ac:dyDescent="0.45">
      <c r="A9066">
        <v>28</v>
      </c>
      <c r="B9066" t="s">
        <v>7</v>
      </c>
    </row>
    <row r="9067" spans="1:2" x14ac:dyDescent="0.45">
      <c r="A9067">
        <v>16</v>
      </c>
      <c r="B9067" t="s">
        <v>6</v>
      </c>
    </row>
    <row r="9068" spans="1:2" x14ac:dyDescent="0.45">
      <c r="A9068">
        <v>28</v>
      </c>
      <c r="B9068" t="s">
        <v>7</v>
      </c>
    </row>
    <row r="9069" spans="1:2" x14ac:dyDescent="0.45">
      <c r="A9069">
        <v>15</v>
      </c>
      <c r="B9069" t="s">
        <v>6</v>
      </c>
    </row>
    <row r="9070" spans="1:2" x14ac:dyDescent="0.45">
      <c r="A9070">
        <v>28</v>
      </c>
      <c r="B9070" t="s">
        <v>7</v>
      </c>
    </row>
    <row r="9071" spans="1:2" x14ac:dyDescent="0.45">
      <c r="A9071">
        <v>13</v>
      </c>
      <c r="B9071" t="s">
        <v>6</v>
      </c>
    </row>
    <row r="9072" spans="1:2" x14ac:dyDescent="0.45">
      <c r="A9072">
        <v>28</v>
      </c>
      <c r="B9072" t="s">
        <v>7</v>
      </c>
    </row>
    <row r="9073" spans="1:2" x14ac:dyDescent="0.45">
      <c r="A9073">
        <v>12</v>
      </c>
      <c r="B9073" t="s">
        <v>6</v>
      </c>
    </row>
    <row r="9074" spans="1:2" x14ac:dyDescent="0.45">
      <c r="A9074">
        <v>28</v>
      </c>
      <c r="B9074" t="s">
        <v>7</v>
      </c>
    </row>
    <row r="9075" spans="1:2" x14ac:dyDescent="0.45">
      <c r="A9075">
        <v>11</v>
      </c>
      <c r="B9075" t="s">
        <v>6</v>
      </c>
    </row>
    <row r="9076" spans="1:2" x14ac:dyDescent="0.45">
      <c r="A9076">
        <v>28</v>
      </c>
      <c r="B9076" t="s">
        <v>7</v>
      </c>
    </row>
    <row r="9077" spans="1:2" x14ac:dyDescent="0.45">
      <c r="A9077">
        <v>8</v>
      </c>
      <c r="B9077" t="s">
        <v>6</v>
      </c>
    </row>
    <row r="9078" spans="1:2" x14ac:dyDescent="0.45">
      <c r="A9078">
        <v>28</v>
      </c>
      <c r="B9078" t="s">
        <v>7</v>
      </c>
    </row>
    <row r="9079" spans="1:2" x14ac:dyDescent="0.45">
      <c r="A9079">
        <v>7</v>
      </c>
      <c r="B9079" t="s">
        <v>6</v>
      </c>
    </row>
    <row r="9080" spans="1:2" x14ac:dyDescent="0.45">
      <c r="A9080">
        <v>28</v>
      </c>
      <c r="B9080" t="s">
        <v>7</v>
      </c>
    </row>
    <row r="9081" spans="1:2" x14ac:dyDescent="0.45">
      <c r="A9081">
        <v>6</v>
      </c>
      <c r="B9081" t="s">
        <v>6</v>
      </c>
    </row>
    <row r="9082" spans="1:2" x14ac:dyDescent="0.45">
      <c r="A9082">
        <v>28</v>
      </c>
      <c r="B9082" t="s">
        <v>7</v>
      </c>
    </row>
    <row r="9083" spans="1:2" x14ac:dyDescent="0.45">
      <c r="A9083">
        <v>5</v>
      </c>
      <c r="B9083" t="s">
        <v>5</v>
      </c>
    </row>
    <row r="9084" spans="1:2" x14ac:dyDescent="0.45">
      <c r="A9084">
        <v>28</v>
      </c>
      <c r="B9084" t="s">
        <v>7</v>
      </c>
    </row>
    <row r="9085" spans="1:2" x14ac:dyDescent="0.45">
      <c r="A9085">
        <v>5</v>
      </c>
      <c r="B9085" t="s">
        <v>5</v>
      </c>
    </row>
    <row r="9086" spans="1:2" x14ac:dyDescent="0.45">
      <c r="A9086">
        <v>28</v>
      </c>
      <c r="B9086" t="s">
        <v>7</v>
      </c>
    </row>
    <row r="9087" spans="1:2" x14ac:dyDescent="0.45">
      <c r="A9087">
        <v>4</v>
      </c>
      <c r="B9087" t="s">
        <v>5</v>
      </c>
    </row>
    <row r="9088" spans="1:2" x14ac:dyDescent="0.45">
      <c r="A9088">
        <v>28</v>
      </c>
      <c r="B9088" t="s">
        <v>7</v>
      </c>
    </row>
    <row r="9089" spans="1:2" x14ac:dyDescent="0.45">
      <c r="A9089">
        <v>3</v>
      </c>
      <c r="B9089" t="s">
        <v>5</v>
      </c>
    </row>
    <row r="9090" spans="1:2" x14ac:dyDescent="0.45">
      <c r="A9090">
        <v>28</v>
      </c>
      <c r="B9090" t="s">
        <v>7</v>
      </c>
    </row>
    <row r="9091" spans="1:2" x14ac:dyDescent="0.45">
      <c r="A9091">
        <v>2</v>
      </c>
      <c r="B9091" t="s">
        <v>5</v>
      </c>
    </row>
    <row r="9092" spans="1:2" x14ac:dyDescent="0.45">
      <c r="A9092">
        <v>28</v>
      </c>
      <c r="B9092" t="s">
        <v>7</v>
      </c>
    </row>
    <row r="9093" spans="1:2" x14ac:dyDescent="0.45">
      <c r="A9093">
        <v>0</v>
      </c>
      <c r="B9093" t="s">
        <v>5</v>
      </c>
    </row>
    <row r="9094" spans="1:2" x14ac:dyDescent="0.45">
      <c r="A9094">
        <v>28</v>
      </c>
      <c r="B9094" t="s">
        <v>7</v>
      </c>
    </row>
    <row r="9095" spans="1:2" x14ac:dyDescent="0.45">
      <c r="A9095">
        <v>0</v>
      </c>
      <c r="B9095" t="s">
        <v>5</v>
      </c>
    </row>
    <row r="9096" spans="1:2" x14ac:dyDescent="0.45">
      <c r="A9096">
        <v>28</v>
      </c>
      <c r="B9096" t="s">
        <v>7</v>
      </c>
    </row>
    <row r="9097" spans="1:2" x14ac:dyDescent="0.45">
      <c r="A9097">
        <v>0</v>
      </c>
      <c r="B9097" t="s">
        <v>5</v>
      </c>
    </row>
    <row r="9098" spans="1:2" x14ac:dyDescent="0.45">
      <c r="A9098">
        <v>28</v>
      </c>
      <c r="B9098" t="s">
        <v>7</v>
      </c>
    </row>
    <row r="9099" spans="1:2" x14ac:dyDescent="0.45">
      <c r="A9099">
        <v>0</v>
      </c>
      <c r="B9099" t="s">
        <v>5</v>
      </c>
    </row>
    <row r="9100" spans="1:2" x14ac:dyDescent="0.45">
      <c r="A9100">
        <v>28</v>
      </c>
      <c r="B9100" t="s">
        <v>7</v>
      </c>
    </row>
    <row r="9101" spans="1:2" x14ac:dyDescent="0.45">
      <c r="A9101">
        <v>0</v>
      </c>
      <c r="B9101" t="s">
        <v>5</v>
      </c>
    </row>
    <row r="9102" spans="1:2" x14ac:dyDescent="0.45">
      <c r="A9102">
        <v>28</v>
      </c>
      <c r="B9102" t="s">
        <v>7</v>
      </c>
    </row>
    <row r="9103" spans="1:2" x14ac:dyDescent="0.45">
      <c r="A9103">
        <v>0</v>
      </c>
      <c r="B9103" t="s">
        <v>5</v>
      </c>
    </row>
    <row r="9104" spans="1:2" x14ac:dyDescent="0.45">
      <c r="A9104">
        <v>28</v>
      </c>
      <c r="B9104" t="s">
        <v>7</v>
      </c>
    </row>
    <row r="9105" spans="1:2" x14ac:dyDescent="0.45">
      <c r="A9105">
        <v>0</v>
      </c>
      <c r="B9105" t="s">
        <v>5</v>
      </c>
    </row>
    <row r="9106" spans="1:2" x14ac:dyDescent="0.45">
      <c r="A9106">
        <v>28</v>
      </c>
      <c r="B9106" t="s">
        <v>7</v>
      </c>
    </row>
    <row r="9107" spans="1:2" x14ac:dyDescent="0.45">
      <c r="A9107">
        <v>0</v>
      </c>
      <c r="B9107" t="s">
        <v>5</v>
      </c>
    </row>
    <row r="9108" spans="1:2" x14ac:dyDescent="0.45">
      <c r="A9108">
        <v>28</v>
      </c>
      <c r="B9108" t="s">
        <v>7</v>
      </c>
    </row>
    <row r="9109" spans="1:2" x14ac:dyDescent="0.45">
      <c r="A9109">
        <v>0</v>
      </c>
      <c r="B9109" t="s">
        <v>5</v>
      </c>
    </row>
    <row r="9110" spans="1:2" x14ac:dyDescent="0.45">
      <c r="A9110">
        <v>28</v>
      </c>
      <c r="B9110" t="s">
        <v>7</v>
      </c>
    </row>
    <row r="9111" spans="1:2" x14ac:dyDescent="0.45">
      <c r="A9111">
        <v>0</v>
      </c>
      <c r="B9111" t="s">
        <v>5</v>
      </c>
    </row>
    <row r="9112" spans="1:2" x14ac:dyDescent="0.45">
      <c r="A9112">
        <v>28</v>
      </c>
      <c r="B9112" t="s">
        <v>7</v>
      </c>
    </row>
    <row r="9113" spans="1:2" x14ac:dyDescent="0.45">
      <c r="A9113">
        <v>0</v>
      </c>
      <c r="B9113" t="s">
        <v>5</v>
      </c>
    </row>
    <row r="9114" spans="1:2" x14ac:dyDescent="0.45">
      <c r="A9114">
        <v>28</v>
      </c>
      <c r="B9114" t="s">
        <v>7</v>
      </c>
    </row>
    <row r="9115" spans="1:2" x14ac:dyDescent="0.45">
      <c r="A9115">
        <v>0</v>
      </c>
      <c r="B9115" t="s">
        <v>5</v>
      </c>
    </row>
    <row r="9116" spans="1:2" x14ac:dyDescent="0.45">
      <c r="A9116">
        <v>28</v>
      </c>
      <c r="B9116" t="s">
        <v>7</v>
      </c>
    </row>
    <row r="9117" spans="1:2" x14ac:dyDescent="0.45">
      <c r="A9117">
        <v>0</v>
      </c>
      <c r="B9117" t="s">
        <v>5</v>
      </c>
    </row>
    <row r="9118" spans="1:2" x14ac:dyDescent="0.45">
      <c r="A9118">
        <v>28</v>
      </c>
      <c r="B9118" t="s">
        <v>7</v>
      </c>
    </row>
    <row r="9119" spans="1:2" x14ac:dyDescent="0.45">
      <c r="A9119">
        <v>0</v>
      </c>
      <c r="B9119" t="s">
        <v>5</v>
      </c>
    </row>
    <row r="9120" spans="1:2" x14ac:dyDescent="0.45">
      <c r="A9120">
        <v>28</v>
      </c>
      <c r="B9120" t="s">
        <v>7</v>
      </c>
    </row>
    <row r="9121" spans="1:2" x14ac:dyDescent="0.45">
      <c r="A9121">
        <v>0</v>
      </c>
      <c r="B9121" t="s">
        <v>5</v>
      </c>
    </row>
    <row r="9122" spans="1:2" x14ac:dyDescent="0.45">
      <c r="A9122">
        <v>28</v>
      </c>
      <c r="B9122" t="s">
        <v>7</v>
      </c>
    </row>
    <row r="9123" spans="1:2" x14ac:dyDescent="0.45">
      <c r="A9123">
        <v>0</v>
      </c>
      <c r="B9123" t="s">
        <v>5</v>
      </c>
    </row>
    <row r="9124" spans="1:2" x14ac:dyDescent="0.45">
      <c r="A9124">
        <v>28</v>
      </c>
      <c r="B9124" t="s">
        <v>7</v>
      </c>
    </row>
    <row r="9125" spans="1:2" x14ac:dyDescent="0.45">
      <c r="A9125">
        <v>0</v>
      </c>
      <c r="B9125" t="s">
        <v>5</v>
      </c>
    </row>
    <row r="9126" spans="1:2" x14ac:dyDescent="0.45">
      <c r="A9126">
        <v>28</v>
      </c>
      <c r="B9126" t="s">
        <v>7</v>
      </c>
    </row>
    <row r="9127" spans="1:2" x14ac:dyDescent="0.45">
      <c r="A9127">
        <v>0</v>
      </c>
      <c r="B9127" t="s">
        <v>5</v>
      </c>
    </row>
    <row r="9128" spans="1:2" x14ac:dyDescent="0.45">
      <c r="A9128">
        <v>28</v>
      </c>
      <c r="B9128" t="s">
        <v>7</v>
      </c>
    </row>
    <row r="9129" spans="1:2" x14ac:dyDescent="0.45">
      <c r="A9129">
        <v>0</v>
      </c>
      <c r="B9129" t="s">
        <v>5</v>
      </c>
    </row>
    <row r="9130" spans="1:2" x14ac:dyDescent="0.45">
      <c r="A9130">
        <v>28</v>
      </c>
      <c r="B9130" t="s">
        <v>7</v>
      </c>
    </row>
    <row r="9131" spans="1:2" x14ac:dyDescent="0.45">
      <c r="A9131">
        <v>0</v>
      </c>
      <c r="B9131" t="s">
        <v>5</v>
      </c>
    </row>
    <row r="9132" spans="1:2" x14ac:dyDescent="0.45">
      <c r="A9132">
        <v>28</v>
      </c>
      <c r="B9132" t="s">
        <v>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2495B-2872-443F-9549-FAC47E9B4071}">
  <dimension ref="A1:B8120"/>
  <sheetViews>
    <sheetView workbookViewId="0">
      <selection activeCell="B13" sqref="B13"/>
    </sheetView>
  </sheetViews>
  <sheetFormatPr baseColWidth="10" defaultColWidth="9.06640625" defaultRowHeight="14.25" x14ac:dyDescent="0.45"/>
  <cols>
    <col min="1" max="1" width="20.46484375" bestFit="1" customWidth="1"/>
    <col min="2" max="2" width="22.73046875" bestFit="1" customWidth="1"/>
    <col min="3" max="12" width="9.19921875" customWidth="1"/>
    <col min="13" max="13" width="12.46484375" customWidth="1"/>
  </cols>
  <sheetData>
    <row r="1" spans="1:2" x14ac:dyDescent="0.45">
      <c r="A1" t="s">
        <v>1</v>
      </c>
    </row>
    <row r="2" spans="1:2" x14ac:dyDescent="0.45">
      <c r="A2">
        <v>0</v>
      </c>
      <c r="B2" t="s">
        <v>5</v>
      </c>
    </row>
    <row r="3" spans="1:2" x14ac:dyDescent="0.45">
      <c r="A3">
        <v>0</v>
      </c>
      <c r="B3" t="s">
        <v>5</v>
      </c>
    </row>
    <row r="4" spans="1:2" x14ac:dyDescent="0.45">
      <c r="A4">
        <v>1</v>
      </c>
      <c r="B4" t="s">
        <v>5</v>
      </c>
    </row>
    <row r="5" spans="1:2" x14ac:dyDescent="0.45">
      <c r="A5">
        <v>1</v>
      </c>
      <c r="B5" t="s">
        <v>5</v>
      </c>
    </row>
    <row r="6" spans="1:2" x14ac:dyDescent="0.45">
      <c r="A6">
        <v>2</v>
      </c>
      <c r="B6" t="s">
        <v>5</v>
      </c>
    </row>
    <row r="7" spans="1:2" x14ac:dyDescent="0.45">
      <c r="A7">
        <v>2</v>
      </c>
      <c r="B7" t="s">
        <v>5</v>
      </c>
    </row>
    <row r="8" spans="1:2" x14ac:dyDescent="0.45">
      <c r="A8">
        <v>3</v>
      </c>
      <c r="B8" t="s">
        <v>5</v>
      </c>
    </row>
    <row r="9" spans="1:2" x14ac:dyDescent="0.45">
      <c r="A9">
        <v>3</v>
      </c>
      <c r="B9" t="s">
        <v>5</v>
      </c>
    </row>
    <row r="10" spans="1:2" x14ac:dyDescent="0.45">
      <c r="A10">
        <v>6</v>
      </c>
      <c r="B10" t="s">
        <v>6</v>
      </c>
    </row>
    <row r="11" spans="1:2" x14ac:dyDescent="0.45">
      <c r="A11">
        <v>6</v>
      </c>
      <c r="B11" t="s">
        <v>6</v>
      </c>
    </row>
    <row r="12" spans="1:2" x14ac:dyDescent="0.45">
      <c r="A12">
        <v>9</v>
      </c>
      <c r="B12" t="s">
        <v>6</v>
      </c>
    </row>
    <row r="13" spans="1:2" x14ac:dyDescent="0.45">
      <c r="A13">
        <v>9</v>
      </c>
      <c r="B13" t="s">
        <v>6</v>
      </c>
    </row>
    <row r="14" spans="1:2" x14ac:dyDescent="0.45">
      <c r="A14">
        <v>12</v>
      </c>
      <c r="B14" t="s">
        <v>6</v>
      </c>
    </row>
    <row r="15" spans="1:2" x14ac:dyDescent="0.45">
      <c r="A15">
        <v>12</v>
      </c>
      <c r="B15" t="s">
        <v>6</v>
      </c>
    </row>
    <row r="16" spans="1:2" x14ac:dyDescent="0.45">
      <c r="A16">
        <v>14</v>
      </c>
      <c r="B16" t="s">
        <v>6</v>
      </c>
    </row>
    <row r="17" spans="1:2" x14ac:dyDescent="0.45">
      <c r="A17">
        <v>14</v>
      </c>
      <c r="B17" t="s">
        <v>6</v>
      </c>
    </row>
    <row r="18" spans="1:2" x14ac:dyDescent="0.45">
      <c r="A18">
        <v>16</v>
      </c>
      <c r="B18" t="s">
        <v>6</v>
      </c>
    </row>
    <row r="19" spans="1:2" x14ac:dyDescent="0.45">
      <c r="A19">
        <v>16</v>
      </c>
      <c r="B19" t="s">
        <v>6</v>
      </c>
    </row>
    <row r="20" spans="1:2" x14ac:dyDescent="0.45">
      <c r="A20">
        <v>16</v>
      </c>
      <c r="B20" t="s">
        <v>6</v>
      </c>
    </row>
    <row r="21" spans="1:2" x14ac:dyDescent="0.45">
      <c r="A21">
        <v>16</v>
      </c>
      <c r="B21" t="s">
        <v>6</v>
      </c>
    </row>
    <row r="22" spans="1:2" x14ac:dyDescent="0.45">
      <c r="A22">
        <v>17</v>
      </c>
      <c r="B22" t="s">
        <v>6</v>
      </c>
    </row>
    <row r="23" spans="1:2" x14ac:dyDescent="0.45">
      <c r="A23">
        <v>17</v>
      </c>
      <c r="B23" t="s">
        <v>6</v>
      </c>
    </row>
    <row r="24" spans="1:2" x14ac:dyDescent="0.45">
      <c r="A24">
        <v>19</v>
      </c>
      <c r="B24" t="s">
        <v>6</v>
      </c>
    </row>
    <row r="25" spans="1:2" x14ac:dyDescent="0.45">
      <c r="A25">
        <v>19</v>
      </c>
      <c r="B25" t="s">
        <v>6</v>
      </c>
    </row>
    <row r="26" spans="1:2" x14ac:dyDescent="0.45">
      <c r="A26">
        <v>21</v>
      </c>
      <c r="B26" t="s">
        <v>7</v>
      </c>
    </row>
    <row r="27" spans="1:2" x14ac:dyDescent="0.45">
      <c r="A27">
        <v>21</v>
      </c>
      <c r="B27" t="s">
        <v>7</v>
      </c>
    </row>
    <row r="28" spans="1:2" x14ac:dyDescent="0.45">
      <c r="A28">
        <v>24</v>
      </c>
      <c r="B28" t="s">
        <v>7</v>
      </c>
    </row>
    <row r="29" spans="1:2" x14ac:dyDescent="0.45">
      <c r="A29">
        <v>24</v>
      </c>
      <c r="B29" t="s">
        <v>7</v>
      </c>
    </row>
    <row r="30" spans="1:2" x14ac:dyDescent="0.45">
      <c r="A30">
        <v>25</v>
      </c>
      <c r="B30" t="s">
        <v>7</v>
      </c>
    </row>
    <row r="31" spans="1:2" x14ac:dyDescent="0.45">
      <c r="A31">
        <v>25</v>
      </c>
      <c r="B31" t="s">
        <v>7</v>
      </c>
    </row>
    <row r="32" spans="1:2" x14ac:dyDescent="0.45">
      <c r="A32">
        <v>27</v>
      </c>
      <c r="B32" t="s">
        <v>7</v>
      </c>
    </row>
    <row r="33" spans="1:2" x14ac:dyDescent="0.45">
      <c r="A33">
        <v>27</v>
      </c>
      <c r="B33" t="s">
        <v>7</v>
      </c>
    </row>
    <row r="34" spans="1:2" x14ac:dyDescent="0.45">
      <c r="A34">
        <v>27</v>
      </c>
      <c r="B34" t="s">
        <v>7</v>
      </c>
    </row>
    <row r="35" spans="1:2" x14ac:dyDescent="0.45">
      <c r="A35">
        <v>27</v>
      </c>
      <c r="B35" t="s">
        <v>7</v>
      </c>
    </row>
    <row r="36" spans="1:2" x14ac:dyDescent="0.45">
      <c r="A36">
        <v>27</v>
      </c>
      <c r="B36" t="s">
        <v>7</v>
      </c>
    </row>
    <row r="37" spans="1:2" x14ac:dyDescent="0.45">
      <c r="A37">
        <v>27</v>
      </c>
      <c r="B37" t="s">
        <v>7</v>
      </c>
    </row>
    <row r="38" spans="1:2" x14ac:dyDescent="0.45">
      <c r="A38">
        <v>28</v>
      </c>
      <c r="B38" t="s">
        <v>7</v>
      </c>
    </row>
    <row r="39" spans="1:2" x14ac:dyDescent="0.45">
      <c r="A39">
        <v>28</v>
      </c>
      <c r="B39" t="s">
        <v>7</v>
      </c>
    </row>
    <row r="40" spans="1:2" x14ac:dyDescent="0.45">
      <c r="A40">
        <v>29</v>
      </c>
      <c r="B40" t="s">
        <v>7</v>
      </c>
    </row>
    <row r="41" spans="1:2" x14ac:dyDescent="0.45">
      <c r="A41">
        <v>29</v>
      </c>
      <c r="B41" t="s">
        <v>7</v>
      </c>
    </row>
    <row r="42" spans="1:2" x14ac:dyDescent="0.45">
      <c r="A42">
        <v>29</v>
      </c>
      <c r="B42" t="s">
        <v>7</v>
      </c>
    </row>
    <row r="43" spans="1:2" x14ac:dyDescent="0.45">
      <c r="A43">
        <v>29</v>
      </c>
      <c r="B43" t="s">
        <v>7</v>
      </c>
    </row>
    <row r="44" spans="1:2" x14ac:dyDescent="0.45">
      <c r="A44">
        <v>30</v>
      </c>
      <c r="B44" t="s">
        <v>7</v>
      </c>
    </row>
    <row r="45" spans="1:2" x14ac:dyDescent="0.45">
      <c r="A45">
        <v>30</v>
      </c>
      <c r="B45" t="s">
        <v>7</v>
      </c>
    </row>
    <row r="46" spans="1:2" x14ac:dyDescent="0.45">
      <c r="A46">
        <v>30</v>
      </c>
      <c r="B46" t="s">
        <v>7</v>
      </c>
    </row>
    <row r="47" spans="1:2" x14ac:dyDescent="0.45">
      <c r="A47">
        <v>30</v>
      </c>
      <c r="B47" t="s">
        <v>7</v>
      </c>
    </row>
    <row r="48" spans="1:2" x14ac:dyDescent="0.45">
      <c r="A48">
        <v>28</v>
      </c>
      <c r="B48" t="s">
        <v>7</v>
      </c>
    </row>
    <row r="49" spans="1:2" x14ac:dyDescent="0.45">
      <c r="A49">
        <v>28</v>
      </c>
      <c r="B49" t="s">
        <v>7</v>
      </c>
    </row>
    <row r="50" spans="1:2" x14ac:dyDescent="0.45">
      <c r="A50">
        <v>25</v>
      </c>
      <c r="B50" t="s">
        <v>7</v>
      </c>
    </row>
    <row r="51" spans="1:2" x14ac:dyDescent="0.45">
      <c r="A51">
        <v>25</v>
      </c>
      <c r="B51" t="s">
        <v>7</v>
      </c>
    </row>
    <row r="52" spans="1:2" x14ac:dyDescent="0.45">
      <c r="A52">
        <v>24</v>
      </c>
      <c r="B52" t="s">
        <v>7</v>
      </c>
    </row>
    <row r="53" spans="1:2" x14ac:dyDescent="0.45">
      <c r="A53">
        <v>24</v>
      </c>
      <c r="B53" t="s">
        <v>7</v>
      </c>
    </row>
    <row r="54" spans="1:2" x14ac:dyDescent="0.45">
      <c r="A54">
        <v>25</v>
      </c>
      <c r="B54" t="s">
        <v>7</v>
      </c>
    </row>
    <row r="55" spans="1:2" x14ac:dyDescent="0.45">
      <c r="A55">
        <v>25</v>
      </c>
      <c r="B55" t="s">
        <v>7</v>
      </c>
    </row>
    <row r="56" spans="1:2" x14ac:dyDescent="0.45">
      <c r="A56">
        <v>27</v>
      </c>
      <c r="B56" t="s">
        <v>7</v>
      </c>
    </row>
    <row r="57" spans="1:2" x14ac:dyDescent="0.45">
      <c r="A57">
        <v>27</v>
      </c>
      <c r="B57" t="s">
        <v>7</v>
      </c>
    </row>
    <row r="58" spans="1:2" x14ac:dyDescent="0.45">
      <c r="A58">
        <v>29</v>
      </c>
      <c r="B58" t="s">
        <v>7</v>
      </c>
    </row>
    <row r="59" spans="1:2" x14ac:dyDescent="0.45">
      <c r="A59">
        <v>29</v>
      </c>
      <c r="B59" t="s">
        <v>7</v>
      </c>
    </row>
    <row r="60" spans="1:2" x14ac:dyDescent="0.45">
      <c r="A60">
        <v>31</v>
      </c>
      <c r="B60" t="s">
        <v>7</v>
      </c>
    </row>
    <row r="61" spans="1:2" x14ac:dyDescent="0.45">
      <c r="A61">
        <v>31</v>
      </c>
      <c r="B61" t="s">
        <v>7</v>
      </c>
    </row>
    <row r="62" spans="1:2" x14ac:dyDescent="0.45">
      <c r="A62">
        <v>32</v>
      </c>
      <c r="B62" t="s">
        <v>7</v>
      </c>
    </row>
    <row r="63" spans="1:2" x14ac:dyDescent="0.45">
      <c r="A63">
        <v>32</v>
      </c>
      <c r="B63" t="s">
        <v>7</v>
      </c>
    </row>
    <row r="64" spans="1:2" x14ac:dyDescent="0.45">
      <c r="A64">
        <v>32</v>
      </c>
      <c r="B64" t="s">
        <v>7</v>
      </c>
    </row>
    <row r="65" spans="1:2" x14ac:dyDescent="0.45">
      <c r="A65">
        <v>32</v>
      </c>
      <c r="B65" t="s">
        <v>7</v>
      </c>
    </row>
    <row r="66" spans="1:2" x14ac:dyDescent="0.45">
      <c r="A66">
        <v>33</v>
      </c>
      <c r="B66" t="s">
        <v>7</v>
      </c>
    </row>
    <row r="67" spans="1:2" x14ac:dyDescent="0.45">
      <c r="A67">
        <v>33</v>
      </c>
      <c r="B67" t="s">
        <v>7</v>
      </c>
    </row>
    <row r="68" spans="1:2" x14ac:dyDescent="0.45">
      <c r="A68">
        <v>33</v>
      </c>
      <c r="B68" t="s">
        <v>7</v>
      </c>
    </row>
    <row r="69" spans="1:2" x14ac:dyDescent="0.45">
      <c r="A69">
        <v>33</v>
      </c>
      <c r="B69" t="s">
        <v>7</v>
      </c>
    </row>
    <row r="70" spans="1:2" x14ac:dyDescent="0.45">
      <c r="A70">
        <v>33</v>
      </c>
      <c r="B70" t="s">
        <v>7</v>
      </c>
    </row>
    <row r="71" spans="1:2" x14ac:dyDescent="0.45">
      <c r="A71">
        <v>33</v>
      </c>
      <c r="B71" t="s">
        <v>7</v>
      </c>
    </row>
    <row r="72" spans="1:2" x14ac:dyDescent="0.45">
      <c r="A72">
        <v>35</v>
      </c>
      <c r="B72" t="s">
        <v>7</v>
      </c>
    </row>
    <row r="73" spans="1:2" x14ac:dyDescent="0.45">
      <c r="A73">
        <v>35</v>
      </c>
      <c r="B73" t="s">
        <v>7</v>
      </c>
    </row>
    <row r="74" spans="1:2" x14ac:dyDescent="0.45">
      <c r="A74">
        <v>36</v>
      </c>
      <c r="B74" t="s">
        <v>8</v>
      </c>
    </row>
    <row r="75" spans="1:2" x14ac:dyDescent="0.45">
      <c r="A75">
        <v>36</v>
      </c>
      <c r="B75" t="s">
        <v>8</v>
      </c>
    </row>
    <row r="76" spans="1:2" x14ac:dyDescent="0.45">
      <c r="A76">
        <v>38</v>
      </c>
      <c r="B76" t="s">
        <v>8</v>
      </c>
    </row>
    <row r="77" spans="1:2" x14ac:dyDescent="0.45">
      <c r="A77">
        <v>38</v>
      </c>
      <c r="B77" t="s">
        <v>8</v>
      </c>
    </row>
    <row r="78" spans="1:2" x14ac:dyDescent="0.45">
      <c r="A78">
        <v>39</v>
      </c>
      <c r="B78" t="s">
        <v>8</v>
      </c>
    </row>
    <row r="79" spans="1:2" x14ac:dyDescent="0.45">
      <c r="A79">
        <v>39</v>
      </c>
      <c r="B79" t="s">
        <v>8</v>
      </c>
    </row>
    <row r="80" spans="1:2" x14ac:dyDescent="0.45">
      <c r="A80">
        <v>39</v>
      </c>
      <c r="B80" t="s">
        <v>8</v>
      </c>
    </row>
    <row r="81" spans="1:2" x14ac:dyDescent="0.45">
      <c r="A81">
        <v>39</v>
      </c>
      <c r="B81" t="s">
        <v>8</v>
      </c>
    </row>
    <row r="82" spans="1:2" x14ac:dyDescent="0.45">
      <c r="A82">
        <v>39</v>
      </c>
      <c r="B82" t="s">
        <v>8</v>
      </c>
    </row>
    <row r="83" spans="1:2" x14ac:dyDescent="0.45">
      <c r="A83">
        <v>39</v>
      </c>
      <c r="B83" t="s">
        <v>8</v>
      </c>
    </row>
    <row r="84" spans="1:2" x14ac:dyDescent="0.45">
      <c r="A84">
        <v>37</v>
      </c>
      <c r="B84" t="s">
        <v>8</v>
      </c>
    </row>
    <row r="85" spans="1:2" x14ac:dyDescent="0.45">
      <c r="A85">
        <v>37</v>
      </c>
      <c r="B85" t="s">
        <v>8</v>
      </c>
    </row>
    <row r="86" spans="1:2" x14ac:dyDescent="0.45">
      <c r="A86">
        <v>34</v>
      </c>
      <c r="B86" t="s">
        <v>7</v>
      </c>
    </row>
    <row r="87" spans="1:2" x14ac:dyDescent="0.45">
      <c r="A87">
        <v>34</v>
      </c>
      <c r="B87" t="s">
        <v>7</v>
      </c>
    </row>
    <row r="88" spans="1:2" x14ac:dyDescent="0.45">
      <c r="A88">
        <v>30</v>
      </c>
      <c r="B88" t="s">
        <v>7</v>
      </c>
    </row>
    <row r="89" spans="1:2" x14ac:dyDescent="0.45">
      <c r="A89">
        <v>30</v>
      </c>
      <c r="B89" t="s">
        <v>7</v>
      </c>
    </row>
    <row r="90" spans="1:2" x14ac:dyDescent="0.45">
      <c r="A90">
        <v>26</v>
      </c>
      <c r="B90" t="s">
        <v>7</v>
      </c>
    </row>
    <row r="91" spans="1:2" x14ac:dyDescent="0.45">
      <c r="A91">
        <v>26</v>
      </c>
      <c r="B91" t="s">
        <v>7</v>
      </c>
    </row>
    <row r="92" spans="1:2" x14ac:dyDescent="0.45">
      <c r="A92">
        <v>22</v>
      </c>
      <c r="B92" t="s">
        <v>7</v>
      </c>
    </row>
    <row r="93" spans="1:2" x14ac:dyDescent="0.45">
      <c r="A93">
        <v>22</v>
      </c>
      <c r="B93" t="s">
        <v>7</v>
      </c>
    </row>
    <row r="94" spans="1:2" x14ac:dyDescent="0.45">
      <c r="A94">
        <v>18</v>
      </c>
      <c r="B94" t="s">
        <v>6</v>
      </c>
    </row>
    <row r="95" spans="1:2" x14ac:dyDescent="0.45">
      <c r="A95">
        <v>18</v>
      </c>
      <c r="B95" t="s">
        <v>6</v>
      </c>
    </row>
    <row r="96" spans="1:2" x14ac:dyDescent="0.45">
      <c r="A96">
        <v>16</v>
      </c>
      <c r="B96" t="s">
        <v>6</v>
      </c>
    </row>
    <row r="97" spans="1:2" x14ac:dyDescent="0.45">
      <c r="A97">
        <v>16</v>
      </c>
      <c r="B97" t="s">
        <v>6</v>
      </c>
    </row>
    <row r="98" spans="1:2" x14ac:dyDescent="0.45">
      <c r="A98">
        <v>13</v>
      </c>
      <c r="B98" t="s">
        <v>6</v>
      </c>
    </row>
    <row r="99" spans="1:2" x14ac:dyDescent="0.45">
      <c r="A99">
        <v>13</v>
      </c>
      <c r="B99" t="s">
        <v>6</v>
      </c>
    </row>
    <row r="100" spans="1:2" x14ac:dyDescent="0.45">
      <c r="A100">
        <v>12</v>
      </c>
      <c r="B100" t="s">
        <v>6</v>
      </c>
    </row>
    <row r="101" spans="1:2" x14ac:dyDescent="0.45">
      <c r="A101">
        <v>12</v>
      </c>
      <c r="B101" t="s">
        <v>6</v>
      </c>
    </row>
    <row r="102" spans="1:2" x14ac:dyDescent="0.45">
      <c r="A102">
        <v>9</v>
      </c>
      <c r="B102" t="s">
        <v>6</v>
      </c>
    </row>
    <row r="103" spans="1:2" x14ac:dyDescent="0.45">
      <c r="A103">
        <v>9</v>
      </c>
      <c r="B103" t="s">
        <v>6</v>
      </c>
    </row>
    <row r="104" spans="1:2" x14ac:dyDescent="0.45">
      <c r="A104">
        <v>9</v>
      </c>
      <c r="B104" t="s">
        <v>6</v>
      </c>
    </row>
    <row r="105" spans="1:2" x14ac:dyDescent="0.45">
      <c r="A105">
        <v>9</v>
      </c>
      <c r="B105" t="s">
        <v>6</v>
      </c>
    </row>
    <row r="106" spans="1:2" x14ac:dyDescent="0.45">
      <c r="A106">
        <v>10</v>
      </c>
      <c r="B106" t="s">
        <v>6</v>
      </c>
    </row>
    <row r="107" spans="1:2" x14ac:dyDescent="0.45">
      <c r="A107">
        <v>10</v>
      </c>
      <c r="B107" t="s">
        <v>6</v>
      </c>
    </row>
    <row r="108" spans="1:2" x14ac:dyDescent="0.45">
      <c r="A108">
        <v>12</v>
      </c>
      <c r="B108" t="s">
        <v>6</v>
      </c>
    </row>
    <row r="109" spans="1:2" x14ac:dyDescent="0.45">
      <c r="A109">
        <v>12</v>
      </c>
      <c r="B109" t="s">
        <v>6</v>
      </c>
    </row>
    <row r="110" spans="1:2" x14ac:dyDescent="0.45">
      <c r="A110">
        <v>15</v>
      </c>
      <c r="B110" t="s">
        <v>6</v>
      </c>
    </row>
    <row r="111" spans="1:2" x14ac:dyDescent="0.45">
      <c r="A111">
        <v>15</v>
      </c>
      <c r="B111" t="s">
        <v>6</v>
      </c>
    </row>
    <row r="112" spans="1:2" x14ac:dyDescent="0.45">
      <c r="A112">
        <v>18</v>
      </c>
      <c r="B112" t="s">
        <v>6</v>
      </c>
    </row>
    <row r="113" spans="1:2" x14ac:dyDescent="0.45">
      <c r="A113">
        <v>18</v>
      </c>
      <c r="B113" t="s">
        <v>6</v>
      </c>
    </row>
    <row r="114" spans="1:2" x14ac:dyDescent="0.45">
      <c r="A114">
        <v>20</v>
      </c>
      <c r="B114" t="s">
        <v>6</v>
      </c>
    </row>
    <row r="115" spans="1:2" x14ac:dyDescent="0.45">
      <c r="A115">
        <v>20</v>
      </c>
      <c r="B115" t="s">
        <v>6</v>
      </c>
    </row>
    <row r="116" spans="1:2" x14ac:dyDescent="0.45">
      <c r="A116">
        <v>21</v>
      </c>
      <c r="B116" t="s">
        <v>7</v>
      </c>
    </row>
    <row r="117" spans="1:2" x14ac:dyDescent="0.45">
      <c r="A117">
        <v>21</v>
      </c>
      <c r="B117" t="s">
        <v>7</v>
      </c>
    </row>
    <row r="118" spans="1:2" x14ac:dyDescent="0.45">
      <c r="A118">
        <v>18</v>
      </c>
      <c r="B118" t="s">
        <v>6</v>
      </c>
    </row>
    <row r="119" spans="1:2" x14ac:dyDescent="0.45">
      <c r="A119">
        <v>18</v>
      </c>
      <c r="B119" t="s">
        <v>6</v>
      </c>
    </row>
    <row r="120" spans="1:2" x14ac:dyDescent="0.45">
      <c r="A120">
        <v>14</v>
      </c>
      <c r="B120" t="s">
        <v>6</v>
      </c>
    </row>
    <row r="121" spans="1:2" x14ac:dyDescent="0.45">
      <c r="A121">
        <v>14</v>
      </c>
      <c r="B121" t="s">
        <v>6</v>
      </c>
    </row>
    <row r="122" spans="1:2" x14ac:dyDescent="0.45">
      <c r="A122">
        <v>11</v>
      </c>
      <c r="B122" t="s">
        <v>6</v>
      </c>
    </row>
    <row r="123" spans="1:2" x14ac:dyDescent="0.45">
      <c r="A123">
        <v>11</v>
      </c>
      <c r="B123" t="s">
        <v>6</v>
      </c>
    </row>
    <row r="124" spans="1:2" x14ac:dyDescent="0.45">
      <c r="A124">
        <v>11</v>
      </c>
      <c r="B124" t="s">
        <v>6</v>
      </c>
    </row>
    <row r="125" spans="1:2" x14ac:dyDescent="0.45">
      <c r="A125">
        <v>11</v>
      </c>
      <c r="B125" t="s">
        <v>6</v>
      </c>
    </row>
    <row r="126" spans="1:2" x14ac:dyDescent="0.45">
      <c r="A126">
        <v>12</v>
      </c>
      <c r="B126" t="s">
        <v>6</v>
      </c>
    </row>
    <row r="127" spans="1:2" x14ac:dyDescent="0.45">
      <c r="A127">
        <v>12</v>
      </c>
      <c r="B127" t="s">
        <v>6</v>
      </c>
    </row>
    <row r="128" spans="1:2" x14ac:dyDescent="0.45">
      <c r="A128">
        <v>14</v>
      </c>
      <c r="B128" t="s">
        <v>6</v>
      </c>
    </row>
    <row r="129" spans="1:2" x14ac:dyDescent="0.45">
      <c r="A129">
        <v>14</v>
      </c>
      <c r="B129" t="s">
        <v>6</v>
      </c>
    </row>
    <row r="130" spans="1:2" x14ac:dyDescent="0.45">
      <c r="A130">
        <v>16</v>
      </c>
      <c r="B130" t="s">
        <v>6</v>
      </c>
    </row>
    <row r="131" spans="1:2" x14ac:dyDescent="0.45">
      <c r="A131">
        <v>16</v>
      </c>
      <c r="B131" t="s">
        <v>6</v>
      </c>
    </row>
    <row r="132" spans="1:2" x14ac:dyDescent="0.45">
      <c r="A132">
        <v>20</v>
      </c>
      <c r="B132" t="s">
        <v>6</v>
      </c>
    </row>
    <row r="133" spans="1:2" x14ac:dyDescent="0.45">
      <c r="A133">
        <v>20</v>
      </c>
      <c r="B133" t="s">
        <v>6</v>
      </c>
    </row>
    <row r="134" spans="1:2" x14ac:dyDescent="0.45">
      <c r="A134">
        <v>24</v>
      </c>
      <c r="B134" t="s">
        <v>7</v>
      </c>
    </row>
    <row r="135" spans="1:2" x14ac:dyDescent="0.45">
      <c r="A135">
        <v>24</v>
      </c>
      <c r="B135" t="s">
        <v>7</v>
      </c>
    </row>
    <row r="136" spans="1:2" x14ac:dyDescent="0.45">
      <c r="A136">
        <v>27</v>
      </c>
      <c r="B136" t="s">
        <v>7</v>
      </c>
    </row>
    <row r="137" spans="1:2" x14ac:dyDescent="0.45">
      <c r="A137">
        <v>27</v>
      </c>
      <c r="B137" t="s">
        <v>7</v>
      </c>
    </row>
    <row r="138" spans="1:2" x14ac:dyDescent="0.45">
      <c r="A138">
        <v>29</v>
      </c>
      <c r="B138" t="s">
        <v>7</v>
      </c>
    </row>
    <row r="139" spans="1:2" x14ac:dyDescent="0.45">
      <c r="A139">
        <v>29</v>
      </c>
      <c r="B139" t="s">
        <v>7</v>
      </c>
    </row>
    <row r="140" spans="1:2" x14ac:dyDescent="0.45">
      <c r="A140">
        <v>31</v>
      </c>
      <c r="B140" t="s">
        <v>7</v>
      </c>
    </row>
    <row r="141" spans="1:2" x14ac:dyDescent="0.45">
      <c r="A141">
        <v>31</v>
      </c>
      <c r="B141" t="s">
        <v>7</v>
      </c>
    </row>
    <row r="142" spans="1:2" x14ac:dyDescent="0.45">
      <c r="A142">
        <v>34</v>
      </c>
      <c r="B142" t="s">
        <v>7</v>
      </c>
    </row>
    <row r="143" spans="1:2" x14ac:dyDescent="0.45">
      <c r="A143">
        <v>34</v>
      </c>
      <c r="B143" t="s">
        <v>7</v>
      </c>
    </row>
    <row r="144" spans="1:2" x14ac:dyDescent="0.45">
      <c r="A144">
        <v>37</v>
      </c>
      <c r="B144" t="s">
        <v>8</v>
      </c>
    </row>
    <row r="145" spans="1:2" x14ac:dyDescent="0.45">
      <c r="A145">
        <v>37</v>
      </c>
      <c r="B145" t="s">
        <v>8</v>
      </c>
    </row>
    <row r="146" spans="1:2" x14ac:dyDescent="0.45">
      <c r="A146">
        <v>39</v>
      </c>
      <c r="B146" t="s">
        <v>8</v>
      </c>
    </row>
    <row r="147" spans="1:2" x14ac:dyDescent="0.45">
      <c r="A147">
        <v>39</v>
      </c>
      <c r="B147" t="s">
        <v>8</v>
      </c>
    </row>
    <row r="148" spans="1:2" x14ac:dyDescent="0.45">
      <c r="A148">
        <v>42</v>
      </c>
      <c r="B148" t="s">
        <v>8</v>
      </c>
    </row>
    <row r="149" spans="1:2" x14ac:dyDescent="0.45">
      <c r="A149">
        <v>42</v>
      </c>
      <c r="B149" t="s">
        <v>8</v>
      </c>
    </row>
    <row r="150" spans="1:2" x14ac:dyDescent="0.45">
      <c r="A150">
        <v>45</v>
      </c>
      <c r="B150" t="s">
        <v>8</v>
      </c>
    </row>
    <row r="151" spans="1:2" x14ac:dyDescent="0.45">
      <c r="A151">
        <v>45</v>
      </c>
      <c r="B151" t="s">
        <v>8</v>
      </c>
    </row>
    <row r="152" spans="1:2" x14ac:dyDescent="0.45">
      <c r="A152">
        <v>44</v>
      </c>
      <c r="B152" t="s">
        <v>8</v>
      </c>
    </row>
    <row r="153" spans="1:2" x14ac:dyDescent="0.45">
      <c r="A153">
        <v>44</v>
      </c>
      <c r="B153" t="s">
        <v>8</v>
      </c>
    </row>
    <row r="154" spans="1:2" x14ac:dyDescent="0.45">
      <c r="A154">
        <v>45</v>
      </c>
      <c r="B154" t="s">
        <v>8</v>
      </c>
    </row>
    <row r="155" spans="1:2" x14ac:dyDescent="0.45">
      <c r="A155">
        <v>45</v>
      </c>
      <c r="B155" t="s">
        <v>8</v>
      </c>
    </row>
    <row r="156" spans="1:2" x14ac:dyDescent="0.45">
      <c r="A156">
        <v>47</v>
      </c>
      <c r="B156" t="s">
        <v>8</v>
      </c>
    </row>
    <row r="157" spans="1:2" x14ac:dyDescent="0.45">
      <c r="A157">
        <v>47</v>
      </c>
      <c r="B157" t="s">
        <v>8</v>
      </c>
    </row>
    <row r="158" spans="1:2" x14ac:dyDescent="0.45">
      <c r="A158">
        <v>49</v>
      </c>
      <c r="B158" t="s">
        <v>8</v>
      </c>
    </row>
    <row r="159" spans="1:2" x14ac:dyDescent="0.45">
      <c r="A159">
        <v>49</v>
      </c>
      <c r="B159" t="s">
        <v>8</v>
      </c>
    </row>
    <row r="160" spans="1:2" x14ac:dyDescent="0.45">
      <c r="A160">
        <v>49</v>
      </c>
      <c r="B160" t="s">
        <v>8</v>
      </c>
    </row>
    <row r="161" spans="1:2" x14ac:dyDescent="0.45">
      <c r="A161">
        <v>28</v>
      </c>
      <c r="B161" t="s">
        <v>7</v>
      </c>
    </row>
    <row r="162" spans="1:2" x14ac:dyDescent="0.45">
      <c r="A162">
        <v>28</v>
      </c>
      <c r="B162" t="s">
        <v>7</v>
      </c>
    </row>
    <row r="163" spans="1:2" x14ac:dyDescent="0.45">
      <c r="A163">
        <v>27</v>
      </c>
      <c r="B163" t="s">
        <v>7</v>
      </c>
    </row>
    <row r="164" spans="1:2" x14ac:dyDescent="0.45">
      <c r="A164">
        <v>27</v>
      </c>
      <c r="B164" t="s">
        <v>7</v>
      </c>
    </row>
    <row r="165" spans="1:2" x14ac:dyDescent="0.45">
      <c r="A165">
        <v>26</v>
      </c>
      <c r="B165" t="s">
        <v>7</v>
      </c>
    </row>
    <row r="166" spans="1:2" x14ac:dyDescent="0.45">
      <c r="A166">
        <v>26</v>
      </c>
      <c r="B166" t="s">
        <v>7</v>
      </c>
    </row>
    <row r="167" spans="1:2" x14ac:dyDescent="0.45">
      <c r="A167">
        <v>26</v>
      </c>
      <c r="B167" t="s">
        <v>7</v>
      </c>
    </row>
    <row r="168" spans="1:2" x14ac:dyDescent="0.45">
      <c r="A168">
        <v>26</v>
      </c>
      <c r="B168" t="s">
        <v>7</v>
      </c>
    </row>
    <row r="169" spans="1:2" x14ac:dyDescent="0.45">
      <c r="A169">
        <v>29</v>
      </c>
      <c r="B169" t="s">
        <v>7</v>
      </c>
    </row>
    <row r="170" spans="1:2" x14ac:dyDescent="0.45">
      <c r="A170">
        <v>29</v>
      </c>
      <c r="B170" t="s">
        <v>7</v>
      </c>
    </row>
    <row r="171" spans="1:2" x14ac:dyDescent="0.45">
      <c r="A171">
        <v>32</v>
      </c>
      <c r="B171" t="s">
        <v>7</v>
      </c>
    </row>
    <row r="172" spans="1:2" x14ac:dyDescent="0.45">
      <c r="A172">
        <v>32</v>
      </c>
      <c r="B172" t="s">
        <v>7</v>
      </c>
    </row>
    <row r="173" spans="1:2" x14ac:dyDescent="0.45">
      <c r="A173">
        <v>34</v>
      </c>
      <c r="B173" t="s">
        <v>7</v>
      </c>
    </row>
    <row r="174" spans="1:2" x14ac:dyDescent="0.45">
      <c r="A174">
        <v>34</v>
      </c>
      <c r="B174" t="s">
        <v>7</v>
      </c>
    </row>
    <row r="175" spans="1:2" x14ac:dyDescent="0.45">
      <c r="A175">
        <v>36</v>
      </c>
      <c r="B175" t="s">
        <v>8</v>
      </c>
    </row>
    <row r="176" spans="1:2" x14ac:dyDescent="0.45">
      <c r="A176">
        <v>36</v>
      </c>
      <c r="B176" t="s">
        <v>8</v>
      </c>
    </row>
    <row r="177" spans="1:2" x14ac:dyDescent="0.45">
      <c r="A177">
        <v>35</v>
      </c>
      <c r="B177" t="s">
        <v>7</v>
      </c>
    </row>
    <row r="178" spans="1:2" x14ac:dyDescent="0.45">
      <c r="A178">
        <v>35</v>
      </c>
      <c r="B178" t="s">
        <v>7</v>
      </c>
    </row>
    <row r="179" spans="1:2" x14ac:dyDescent="0.45">
      <c r="A179">
        <v>30</v>
      </c>
      <c r="B179" t="s">
        <v>7</v>
      </c>
    </row>
    <row r="180" spans="1:2" x14ac:dyDescent="0.45">
      <c r="A180">
        <v>30</v>
      </c>
      <c r="B180" t="s">
        <v>7</v>
      </c>
    </row>
    <row r="181" spans="1:2" x14ac:dyDescent="0.45">
      <c r="A181">
        <v>23</v>
      </c>
      <c r="B181" t="s">
        <v>7</v>
      </c>
    </row>
    <row r="182" spans="1:2" x14ac:dyDescent="0.45">
      <c r="A182">
        <v>23</v>
      </c>
      <c r="B182" t="s">
        <v>7</v>
      </c>
    </row>
    <row r="183" spans="1:2" x14ac:dyDescent="0.45">
      <c r="A183">
        <v>16</v>
      </c>
      <c r="B183" t="s">
        <v>6</v>
      </c>
    </row>
    <row r="184" spans="1:2" x14ac:dyDescent="0.45">
      <c r="A184">
        <v>16</v>
      </c>
      <c r="B184" t="s">
        <v>6</v>
      </c>
    </row>
    <row r="185" spans="1:2" x14ac:dyDescent="0.45">
      <c r="A185">
        <v>14</v>
      </c>
      <c r="B185" t="s">
        <v>6</v>
      </c>
    </row>
    <row r="186" spans="1:2" x14ac:dyDescent="0.45">
      <c r="A186">
        <v>14</v>
      </c>
      <c r="B186" t="s">
        <v>6</v>
      </c>
    </row>
    <row r="187" spans="1:2" x14ac:dyDescent="0.45">
      <c r="A187">
        <v>14</v>
      </c>
      <c r="B187" t="s">
        <v>6</v>
      </c>
    </row>
    <row r="188" spans="1:2" x14ac:dyDescent="0.45">
      <c r="A188">
        <v>14</v>
      </c>
      <c r="B188" t="s">
        <v>6</v>
      </c>
    </row>
    <row r="189" spans="1:2" x14ac:dyDescent="0.45">
      <c r="A189">
        <v>15</v>
      </c>
      <c r="B189" t="s">
        <v>6</v>
      </c>
    </row>
    <row r="190" spans="1:2" x14ac:dyDescent="0.45">
      <c r="A190">
        <v>15</v>
      </c>
      <c r="B190" t="s">
        <v>6</v>
      </c>
    </row>
    <row r="191" spans="1:2" x14ac:dyDescent="0.45">
      <c r="A191">
        <v>17</v>
      </c>
      <c r="B191" t="s">
        <v>6</v>
      </c>
    </row>
    <row r="192" spans="1:2" x14ac:dyDescent="0.45">
      <c r="A192">
        <v>17</v>
      </c>
      <c r="B192" t="s">
        <v>6</v>
      </c>
    </row>
    <row r="193" spans="1:2" x14ac:dyDescent="0.45">
      <c r="A193">
        <v>20</v>
      </c>
      <c r="B193" t="s">
        <v>6</v>
      </c>
    </row>
    <row r="194" spans="1:2" x14ac:dyDescent="0.45">
      <c r="A194">
        <v>20</v>
      </c>
      <c r="B194" t="s">
        <v>6</v>
      </c>
    </row>
    <row r="195" spans="1:2" x14ac:dyDescent="0.45">
      <c r="A195">
        <v>23</v>
      </c>
      <c r="B195" t="s">
        <v>7</v>
      </c>
    </row>
    <row r="196" spans="1:2" x14ac:dyDescent="0.45">
      <c r="A196">
        <v>23</v>
      </c>
      <c r="B196" t="s">
        <v>7</v>
      </c>
    </row>
    <row r="197" spans="1:2" x14ac:dyDescent="0.45">
      <c r="A197">
        <v>25</v>
      </c>
      <c r="B197" t="s">
        <v>7</v>
      </c>
    </row>
    <row r="198" spans="1:2" x14ac:dyDescent="0.45">
      <c r="A198">
        <v>25</v>
      </c>
      <c r="B198" t="s">
        <v>7</v>
      </c>
    </row>
    <row r="199" spans="1:2" x14ac:dyDescent="0.45">
      <c r="A199">
        <v>25</v>
      </c>
      <c r="B199" t="s">
        <v>7</v>
      </c>
    </row>
    <row r="200" spans="1:2" x14ac:dyDescent="0.45">
      <c r="A200">
        <v>25</v>
      </c>
      <c r="B200" t="s">
        <v>7</v>
      </c>
    </row>
    <row r="201" spans="1:2" x14ac:dyDescent="0.45">
      <c r="A201">
        <v>28</v>
      </c>
      <c r="B201" t="s">
        <v>7</v>
      </c>
    </row>
    <row r="202" spans="1:2" x14ac:dyDescent="0.45">
      <c r="A202">
        <v>28</v>
      </c>
      <c r="B202" t="s">
        <v>7</v>
      </c>
    </row>
    <row r="203" spans="1:2" x14ac:dyDescent="0.45">
      <c r="A203">
        <v>31</v>
      </c>
      <c r="B203" t="s">
        <v>7</v>
      </c>
    </row>
    <row r="204" spans="1:2" x14ac:dyDescent="0.45">
      <c r="A204">
        <v>31</v>
      </c>
      <c r="B204" t="s">
        <v>7</v>
      </c>
    </row>
    <row r="205" spans="1:2" x14ac:dyDescent="0.45">
      <c r="A205">
        <v>33</v>
      </c>
      <c r="B205" t="s">
        <v>7</v>
      </c>
    </row>
    <row r="206" spans="1:2" x14ac:dyDescent="0.45">
      <c r="A206">
        <v>33</v>
      </c>
      <c r="B206" t="s">
        <v>7</v>
      </c>
    </row>
    <row r="207" spans="1:2" x14ac:dyDescent="0.45">
      <c r="A207">
        <v>36</v>
      </c>
      <c r="B207" t="s">
        <v>8</v>
      </c>
    </row>
    <row r="208" spans="1:2" x14ac:dyDescent="0.45">
      <c r="A208">
        <v>36</v>
      </c>
      <c r="B208" t="s">
        <v>8</v>
      </c>
    </row>
    <row r="209" spans="1:2" x14ac:dyDescent="0.45">
      <c r="A209">
        <v>39</v>
      </c>
      <c r="B209" t="s">
        <v>8</v>
      </c>
    </row>
    <row r="210" spans="1:2" x14ac:dyDescent="0.45">
      <c r="A210">
        <v>39</v>
      </c>
      <c r="B210" t="s">
        <v>8</v>
      </c>
    </row>
    <row r="211" spans="1:2" x14ac:dyDescent="0.45">
      <c r="A211">
        <v>40</v>
      </c>
      <c r="B211" t="s">
        <v>8</v>
      </c>
    </row>
    <row r="212" spans="1:2" x14ac:dyDescent="0.45">
      <c r="A212">
        <v>40</v>
      </c>
      <c r="B212" t="s">
        <v>8</v>
      </c>
    </row>
    <row r="213" spans="1:2" x14ac:dyDescent="0.45">
      <c r="A213">
        <v>40</v>
      </c>
      <c r="B213" t="s">
        <v>8</v>
      </c>
    </row>
    <row r="214" spans="1:2" x14ac:dyDescent="0.45">
      <c r="A214">
        <v>40</v>
      </c>
      <c r="B214" t="s">
        <v>8</v>
      </c>
    </row>
    <row r="215" spans="1:2" x14ac:dyDescent="0.45">
      <c r="A215">
        <v>39</v>
      </c>
      <c r="B215" t="s">
        <v>8</v>
      </c>
    </row>
    <row r="216" spans="1:2" x14ac:dyDescent="0.45">
      <c r="A216">
        <v>39</v>
      </c>
      <c r="B216" t="s">
        <v>8</v>
      </c>
    </row>
    <row r="217" spans="1:2" x14ac:dyDescent="0.45">
      <c r="A217">
        <v>37</v>
      </c>
      <c r="B217" t="s">
        <v>8</v>
      </c>
    </row>
    <row r="218" spans="1:2" x14ac:dyDescent="0.45">
      <c r="A218">
        <v>37</v>
      </c>
      <c r="B218" t="s">
        <v>8</v>
      </c>
    </row>
    <row r="219" spans="1:2" x14ac:dyDescent="0.45">
      <c r="A219">
        <v>33</v>
      </c>
      <c r="B219" t="s">
        <v>7</v>
      </c>
    </row>
    <row r="220" spans="1:2" x14ac:dyDescent="0.45">
      <c r="A220">
        <v>33</v>
      </c>
      <c r="B220" t="s">
        <v>7</v>
      </c>
    </row>
    <row r="221" spans="1:2" x14ac:dyDescent="0.45">
      <c r="A221">
        <v>29</v>
      </c>
      <c r="B221" t="s">
        <v>7</v>
      </c>
    </row>
    <row r="222" spans="1:2" x14ac:dyDescent="0.45">
      <c r="A222">
        <v>29</v>
      </c>
      <c r="B222" t="s">
        <v>7</v>
      </c>
    </row>
    <row r="223" spans="1:2" x14ac:dyDescent="0.45">
      <c r="A223">
        <v>22</v>
      </c>
      <c r="B223" t="s">
        <v>7</v>
      </c>
    </row>
    <row r="224" spans="1:2" x14ac:dyDescent="0.45">
      <c r="A224">
        <v>22</v>
      </c>
      <c r="B224" t="s">
        <v>7</v>
      </c>
    </row>
    <row r="225" spans="1:2" x14ac:dyDescent="0.45">
      <c r="A225">
        <v>15</v>
      </c>
      <c r="B225" t="s">
        <v>6</v>
      </c>
    </row>
    <row r="226" spans="1:2" x14ac:dyDescent="0.45">
      <c r="A226">
        <v>15</v>
      </c>
      <c r="B226" t="s">
        <v>6</v>
      </c>
    </row>
    <row r="227" spans="1:2" x14ac:dyDescent="0.45">
      <c r="A227">
        <v>11</v>
      </c>
      <c r="B227" t="s">
        <v>6</v>
      </c>
    </row>
    <row r="228" spans="1:2" x14ac:dyDescent="0.45">
      <c r="A228">
        <v>11</v>
      </c>
      <c r="B228" t="s">
        <v>6</v>
      </c>
    </row>
    <row r="229" spans="1:2" x14ac:dyDescent="0.45">
      <c r="A229">
        <v>9</v>
      </c>
      <c r="B229" t="s">
        <v>6</v>
      </c>
    </row>
    <row r="230" spans="1:2" x14ac:dyDescent="0.45">
      <c r="A230">
        <v>9</v>
      </c>
      <c r="B230" t="s">
        <v>6</v>
      </c>
    </row>
    <row r="231" spans="1:2" x14ac:dyDescent="0.45">
      <c r="A231">
        <v>9</v>
      </c>
      <c r="B231" t="s">
        <v>6</v>
      </c>
    </row>
    <row r="232" spans="1:2" x14ac:dyDescent="0.45">
      <c r="A232">
        <v>9</v>
      </c>
      <c r="B232" t="s">
        <v>6</v>
      </c>
    </row>
    <row r="233" spans="1:2" x14ac:dyDescent="0.45">
      <c r="A233">
        <v>9</v>
      </c>
      <c r="B233" t="s">
        <v>6</v>
      </c>
    </row>
    <row r="234" spans="1:2" x14ac:dyDescent="0.45">
      <c r="A234">
        <v>9</v>
      </c>
      <c r="B234" t="s">
        <v>6</v>
      </c>
    </row>
    <row r="235" spans="1:2" x14ac:dyDescent="0.45">
      <c r="A235">
        <v>11</v>
      </c>
      <c r="B235" t="s">
        <v>6</v>
      </c>
    </row>
    <row r="236" spans="1:2" x14ac:dyDescent="0.45">
      <c r="A236">
        <v>11</v>
      </c>
      <c r="B236" t="s">
        <v>6</v>
      </c>
    </row>
    <row r="237" spans="1:2" x14ac:dyDescent="0.45">
      <c r="A237">
        <v>12</v>
      </c>
      <c r="B237" t="s">
        <v>6</v>
      </c>
    </row>
    <row r="238" spans="1:2" x14ac:dyDescent="0.45">
      <c r="A238">
        <v>12</v>
      </c>
      <c r="B238" t="s">
        <v>6</v>
      </c>
    </row>
    <row r="239" spans="1:2" x14ac:dyDescent="0.45">
      <c r="A239">
        <v>13</v>
      </c>
      <c r="B239" t="s">
        <v>6</v>
      </c>
    </row>
    <row r="240" spans="1:2" x14ac:dyDescent="0.45">
      <c r="A240">
        <v>13</v>
      </c>
      <c r="B240" t="s">
        <v>6</v>
      </c>
    </row>
    <row r="241" spans="1:2" x14ac:dyDescent="0.45">
      <c r="A241">
        <v>13</v>
      </c>
      <c r="B241" t="s">
        <v>6</v>
      </c>
    </row>
    <row r="242" spans="1:2" x14ac:dyDescent="0.45">
      <c r="A242">
        <v>13</v>
      </c>
      <c r="B242" t="s">
        <v>6</v>
      </c>
    </row>
    <row r="243" spans="1:2" x14ac:dyDescent="0.45">
      <c r="A243">
        <v>12</v>
      </c>
      <c r="B243" t="s">
        <v>6</v>
      </c>
    </row>
    <row r="244" spans="1:2" x14ac:dyDescent="0.45">
      <c r="A244">
        <v>12</v>
      </c>
      <c r="B244" t="s">
        <v>6</v>
      </c>
    </row>
    <row r="245" spans="1:2" x14ac:dyDescent="0.45">
      <c r="A245">
        <v>8</v>
      </c>
      <c r="B245" t="s">
        <v>6</v>
      </c>
    </row>
    <row r="246" spans="1:2" x14ac:dyDescent="0.45">
      <c r="A246">
        <v>8</v>
      </c>
      <c r="B246" t="s">
        <v>6</v>
      </c>
    </row>
    <row r="247" spans="1:2" x14ac:dyDescent="0.45">
      <c r="A247">
        <v>3</v>
      </c>
      <c r="B247" t="s">
        <v>5</v>
      </c>
    </row>
    <row r="248" spans="1:2" x14ac:dyDescent="0.45">
      <c r="A248">
        <v>3</v>
      </c>
      <c r="B248" t="s">
        <v>5</v>
      </c>
    </row>
    <row r="249" spans="1:2" x14ac:dyDescent="0.45">
      <c r="A249">
        <v>3</v>
      </c>
      <c r="B249" t="s">
        <v>5</v>
      </c>
    </row>
    <row r="250" spans="1:2" x14ac:dyDescent="0.45">
      <c r="A250">
        <v>3</v>
      </c>
      <c r="B250" t="s">
        <v>5</v>
      </c>
    </row>
    <row r="251" spans="1:2" x14ac:dyDescent="0.45">
      <c r="A251">
        <v>3</v>
      </c>
      <c r="B251" t="s">
        <v>5</v>
      </c>
    </row>
    <row r="252" spans="1:2" x14ac:dyDescent="0.45">
      <c r="A252">
        <v>3</v>
      </c>
      <c r="B252" t="s">
        <v>5</v>
      </c>
    </row>
    <row r="253" spans="1:2" x14ac:dyDescent="0.45">
      <c r="A253">
        <v>3</v>
      </c>
      <c r="B253" t="s">
        <v>5</v>
      </c>
    </row>
    <row r="254" spans="1:2" x14ac:dyDescent="0.45">
      <c r="A254">
        <v>3</v>
      </c>
      <c r="B254" t="s">
        <v>5</v>
      </c>
    </row>
    <row r="255" spans="1:2" x14ac:dyDescent="0.45">
      <c r="A255">
        <v>4</v>
      </c>
      <c r="B255" t="s">
        <v>5</v>
      </c>
    </row>
    <row r="256" spans="1:2" x14ac:dyDescent="0.45">
      <c r="A256">
        <v>4</v>
      </c>
      <c r="B256" t="s">
        <v>5</v>
      </c>
    </row>
    <row r="257" spans="1:2" x14ac:dyDescent="0.45">
      <c r="A257">
        <v>6</v>
      </c>
      <c r="B257" t="s">
        <v>6</v>
      </c>
    </row>
    <row r="258" spans="1:2" x14ac:dyDescent="0.45">
      <c r="A258">
        <v>6</v>
      </c>
      <c r="B258" t="s">
        <v>6</v>
      </c>
    </row>
    <row r="259" spans="1:2" x14ac:dyDescent="0.45">
      <c r="A259">
        <v>8</v>
      </c>
      <c r="B259" t="s">
        <v>6</v>
      </c>
    </row>
    <row r="260" spans="1:2" x14ac:dyDescent="0.45">
      <c r="A260">
        <v>8</v>
      </c>
      <c r="B260" t="s">
        <v>6</v>
      </c>
    </row>
    <row r="261" spans="1:2" x14ac:dyDescent="0.45">
      <c r="A261">
        <v>11</v>
      </c>
      <c r="B261" t="s">
        <v>6</v>
      </c>
    </row>
    <row r="262" spans="1:2" x14ac:dyDescent="0.45">
      <c r="A262">
        <v>11</v>
      </c>
      <c r="B262" t="s">
        <v>6</v>
      </c>
    </row>
    <row r="263" spans="1:2" x14ac:dyDescent="0.45">
      <c r="A263">
        <v>15</v>
      </c>
      <c r="B263" t="s">
        <v>6</v>
      </c>
    </row>
    <row r="264" spans="1:2" x14ac:dyDescent="0.45">
      <c r="A264">
        <v>15</v>
      </c>
      <c r="B264" t="s">
        <v>6</v>
      </c>
    </row>
    <row r="265" spans="1:2" x14ac:dyDescent="0.45">
      <c r="A265">
        <v>18</v>
      </c>
      <c r="B265" t="s">
        <v>6</v>
      </c>
    </row>
    <row r="266" spans="1:2" x14ac:dyDescent="0.45">
      <c r="A266">
        <v>18</v>
      </c>
      <c r="B266" t="s">
        <v>6</v>
      </c>
    </row>
    <row r="267" spans="1:2" x14ac:dyDescent="0.45">
      <c r="A267">
        <v>20</v>
      </c>
      <c r="B267" t="s">
        <v>6</v>
      </c>
    </row>
    <row r="268" spans="1:2" x14ac:dyDescent="0.45">
      <c r="A268">
        <v>20</v>
      </c>
      <c r="B268" t="s">
        <v>6</v>
      </c>
    </row>
    <row r="269" spans="1:2" x14ac:dyDescent="0.45">
      <c r="A269">
        <v>21</v>
      </c>
      <c r="B269" t="s">
        <v>7</v>
      </c>
    </row>
    <row r="270" spans="1:2" x14ac:dyDescent="0.45">
      <c r="A270">
        <v>21</v>
      </c>
      <c r="B270" t="s">
        <v>7</v>
      </c>
    </row>
    <row r="271" spans="1:2" x14ac:dyDescent="0.45">
      <c r="A271">
        <v>21</v>
      </c>
      <c r="B271" t="s">
        <v>7</v>
      </c>
    </row>
    <row r="272" spans="1:2" x14ac:dyDescent="0.45">
      <c r="A272">
        <v>21</v>
      </c>
      <c r="B272" t="s">
        <v>7</v>
      </c>
    </row>
    <row r="273" spans="1:2" x14ac:dyDescent="0.45">
      <c r="A273">
        <v>21</v>
      </c>
      <c r="B273" t="s">
        <v>7</v>
      </c>
    </row>
    <row r="274" spans="1:2" x14ac:dyDescent="0.45">
      <c r="A274">
        <v>21</v>
      </c>
      <c r="B274" t="s">
        <v>7</v>
      </c>
    </row>
    <row r="275" spans="1:2" x14ac:dyDescent="0.45">
      <c r="A275">
        <v>23</v>
      </c>
      <c r="B275" t="s">
        <v>7</v>
      </c>
    </row>
    <row r="276" spans="1:2" x14ac:dyDescent="0.45">
      <c r="A276">
        <v>23</v>
      </c>
      <c r="B276" t="s">
        <v>7</v>
      </c>
    </row>
    <row r="277" spans="1:2" x14ac:dyDescent="0.45">
      <c r="A277">
        <v>26</v>
      </c>
      <c r="B277" t="s">
        <v>7</v>
      </c>
    </row>
    <row r="278" spans="1:2" x14ac:dyDescent="0.45">
      <c r="A278">
        <v>26</v>
      </c>
      <c r="B278" t="s">
        <v>7</v>
      </c>
    </row>
    <row r="279" spans="1:2" x14ac:dyDescent="0.45">
      <c r="A279">
        <v>28</v>
      </c>
      <c r="B279" t="s">
        <v>7</v>
      </c>
    </row>
    <row r="280" spans="1:2" x14ac:dyDescent="0.45">
      <c r="A280">
        <v>28</v>
      </c>
      <c r="B280" t="s">
        <v>7</v>
      </c>
    </row>
    <row r="281" spans="1:2" x14ac:dyDescent="0.45">
      <c r="A281">
        <v>31</v>
      </c>
      <c r="B281" t="s">
        <v>7</v>
      </c>
    </row>
    <row r="282" spans="1:2" x14ac:dyDescent="0.45">
      <c r="A282">
        <v>31</v>
      </c>
      <c r="B282" t="s">
        <v>7</v>
      </c>
    </row>
    <row r="283" spans="1:2" x14ac:dyDescent="0.45">
      <c r="A283">
        <v>33</v>
      </c>
      <c r="B283" t="s">
        <v>7</v>
      </c>
    </row>
    <row r="284" spans="1:2" x14ac:dyDescent="0.45">
      <c r="A284">
        <v>33</v>
      </c>
      <c r="B284" t="s">
        <v>7</v>
      </c>
    </row>
    <row r="285" spans="1:2" x14ac:dyDescent="0.45">
      <c r="A285">
        <v>34</v>
      </c>
      <c r="B285" t="s">
        <v>7</v>
      </c>
    </row>
    <row r="286" spans="1:2" x14ac:dyDescent="0.45">
      <c r="A286">
        <v>34</v>
      </c>
      <c r="B286" t="s">
        <v>7</v>
      </c>
    </row>
    <row r="287" spans="1:2" x14ac:dyDescent="0.45">
      <c r="A287">
        <v>34</v>
      </c>
      <c r="B287" t="s">
        <v>7</v>
      </c>
    </row>
    <row r="288" spans="1:2" x14ac:dyDescent="0.45">
      <c r="A288">
        <v>34</v>
      </c>
      <c r="B288" t="s">
        <v>7</v>
      </c>
    </row>
    <row r="289" spans="1:2" x14ac:dyDescent="0.45">
      <c r="A289">
        <v>34</v>
      </c>
      <c r="B289" t="s">
        <v>7</v>
      </c>
    </row>
    <row r="290" spans="1:2" x14ac:dyDescent="0.45">
      <c r="A290">
        <v>34</v>
      </c>
      <c r="B290" t="s">
        <v>7</v>
      </c>
    </row>
    <row r="291" spans="1:2" x14ac:dyDescent="0.45">
      <c r="A291">
        <v>35</v>
      </c>
      <c r="B291" t="s">
        <v>7</v>
      </c>
    </row>
    <row r="292" spans="1:2" x14ac:dyDescent="0.45">
      <c r="A292">
        <v>35</v>
      </c>
      <c r="B292" t="s">
        <v>7</v>
      </c>
    </row>
    <row r="293" spans="1:2" x14ac:dyDescent="0.45">
      <c r="A293">
        <v>35</v>
      </c>
      <c r="B293" t="s">
        <v>7</v>
      </c>
    </row>
    <row r="294" spans="1:2" x14ac:dyDescent="0.45">
      <c r="A294">
        <v>35</v>
      </c>
      <c r="B294" t="s">
        <v>7</v>
      </c>
    </row>
    <row r="295" spans="1:2" x14ac:dyDescent="0.45">
      <c r="A295">
        <v>36</v>
      </c>
      <c r="B295" t="s">
        <v>8</v>
      </c>
    </row>
    <row r="296" spans="1:2" x14ac:dyDescent="0.45">
      <c r="A296">
        <v>36</v>
      </c>
      <c r="B296" t="s">
        <v>8</v>
      </c>
    </row>
    <row r="297" spans="1:2" x14ac:dyDescent="0.45">
      <c r="A297">
        <v>38</v>
      </c>
      <c r="B297" t="s">
        <v>8</v>
      </c>
    </row>
    <row r="298" spans="1:2" x14ac:dyDescent="0.45">
      <c r="A298">
        <v>38</v>
      </c>
      <c r="B298" t="s">
        <v>8</v>
      </c>
    </row>
    <row r="299" spans="1:2" x14ac:dyDescent="0.45">
      <c r="A299">
        <v>40</v>
      </c>
      <c r="B299" t="s">
        <v>8</v>
      </c>
    </row>
    <row r="300" spans="1:2" x14ac:dyDescent="0.45">
      <c r="A300">
        <v>40</v>
      </c>
      <c r="B300" t="s">
        <v>8</v>
      </c>
    </row>
    <row r="301" spans="1:2" x14ac:dyDescent="0.45">
      <c r="A301">
        <v>41</v>
      </c>
      <c r="B301" t="s">
        <v>8</v>
      </c>
    </row>
    <row r="302" spans="1:2" x14ac:dyDescent="0.45">
      <c r="A302">
        <v>41</v>
      </c>
      <c r="B302" t="s">
        <v>8</v>
      </c>
    </row>
    <row r="303" spans="1:2" x14ac:dyDescent="0.45">
      <c r="A303">
        <v>43</v>
      </c>
      <c r="B303" t="s">
        <v>8</v>
      </c>
    </row>
    <row r="304" spans="1:2" x14ac:dyDescent="0.45">
      <c r="A304">
        <v>43</v>
      </c>
      <c r="B304" t="s">
        <v>8</v>
      </c>
    </row>
    <row r="305" spans="1:2" x14ac:dyDescent="0.45">
      <c r="A305">
        <v>45</v>
      </c>
      <c r="B305" t="s">
        <v>8</v>
      </c>
    </row>
    <row r="306" spans="1:2" x14ac:dyDescent="0.45">
      <c r="A306">
        <v>45</v>
      </c>
      <c r="B306" t="s">
        <v>8</v>
      </c>
    </row>
    <row r="307" spans="1:2" x14ac:dyDescent="0.45">
      <c r="A307">
        <v>47</v>
      </c>
      <c r="B307" t="s">
        <v>8</v>
      </c>
    </row>
    <row r="308" spans="1:2" x14ac:dyDescent="0.45">
      <c r="A308">
        <v>47</v>
      </c>
      <c r="B308" t="s">
        <v>8</v>
      </c>
    </row>
    <row r="309" spans="1:2" x14ac:dyDescent="0.45">
      <c r="A309">
        <v>48</v>
      </c>
      <c r="B309" t="s">
        <v>8</v>
      </c>
    </row>
    <row r="310" spans="1:2" x14ac:dyDescent="0.45">
      <c r="A310">
        <v>48</v>
      </c>
      <c r="B310" t="s">
        <v>8</v>
      </c>
    </row>
    <row r="311" spans="1:2" x14ac:dyDescent="0.45">
      <c r="A311">
        <v>50</v>
      </c>
      <c r="B311" t="s">
        <v>8</v>
      </c>
    </row>
    <row r="312" spans="1:2" x14ac:dyDescent="0.45">
      <c r="A312">
        <v>50</v>
      </c>
      <c r="B312" t="s">
        <v>8</v>
      </c>
    </row>
    <row r="313" spans="1:2" x14ac:dyDescent="0.45">
      <c r="A313">
        <v>52</v>
      </c>
      <c r="B313" t="s">
        <v>8</v>
      </c>
    </row>
    <row r="314" spans="1:2" x14ac:dyDescent="0.45">
      <c r="A314">
        <v>52</v>
      </c>
      <c r="B314" t="s">
        <v>8</v>
      </c>
    </row>
    <row r="315" spans="1:2" x14ac:dyDescent="0.45">
      <c r="A315">
        <v>52</v>
      </c>
      <c r="B315" t="s">
        <v>8</v>
      </c>
    </row>
    <row r="316" spans="1:2" x14ac:dyDescent="0.45">
      <c r="A316">
        <v>52</v>
      </c>
      <c r="B316" t="s">
        <v>8</v>
      </c>
    </row>
    <row r="317" spans="1:2" x14ac:dyDescent="0.45">
      <c r="A317">
        <v>51</v>
      </c>
      <c r="B317" t="s">
        <v>8</v>
      </c>
    </row>
    <row r="318" spans="1:2" x14ac:dyDescent="0.45">
      <c r="A318">
        <v>51</v>
      </c>
      <c r="B318" t="s">
        <v>8</v>
      </c>
    </row>
    <row r="319" spans="1:2" x14ac:dyDescent="0.45">
      <c r="A319">
        <v>50</v>
      </c>
      <c r="B319" t="s">
        <v>8</v>
      </c>
    </row>
    <row r="320" spans="1:2" x14ac:dyDescent="0.45">
      <c r="A320">
        <v>50</v>
      </c>
      <c r="B320" t="s">
        <v>8</v>
      </c>
    </row>
    <row r="321" spans="1:2" x14ac:dyDescent="0.45">
      <c r="A321">
        <v>48</v>
      </c>
      <c r="B321" t="s">
        <v>8</v>
      </c>
    </row>
    <row r="322" spans="1:2" x14ac:dyDescent="0.45">
      <c r="A322">
        <v>48</v>
      </c>
      <c r="B322" t="s">
        <v>8</v>
      </c>
    </row>
    <row r="323" spans="1:2" x14ac:dyDescent="0.45">
      <c r="A323">
        <v>46</v>
      </c>
      <c r="B323" t="s">
        <v>8</v>
      </c>
    </row>
    <row r="324" spans="1:2" x14ac:dyDescent="0.45">
      <c r="A324">
        <v>46</v>
      </c>
      <c r="B324" t="s">
        <v>8</v>
      </c>
    </row>
    <row r="325" spans="1:2" x14ac:dyDescent="0.45">
      <c r="A325">
        <v>43</v>
      </c>
      <c r="B325" t="s">
        <v>8</v>
      </c>
    </row>
    <row r="326" spans="1:2" x14ac:dyDescent="0.45">
      <c r="A326">
        <v>43</v>
      </c>
      <c r="B326" t="s">
        <v>8</v>
      </c>
    </row>
    <row r="327" spans="1:2" x14ac:dyDescent="0.45">
      <c r="A327">
        <v>41</v>
      </c>
      <c r="B327" t="s">
        <v>8</v>
      </c>
    </row>
    <row r="328" spans="1:2" x14ac:dyDescent="0.45">
      <c r="A328">
        <v>41</v>
      </c>
      <c r="B328" t="s">
        <v>8</v>
      </c>
    </row>
    <row r="329" spans="1:2" x14ac:dyDescent="0.45">
      <c r="A329">
        <v>40</v>
      </c>
      <c r="B329" t="s">
        <v>8</v>
      </c>
    </row>
    <row r="330" spans="1:2" x14ac:dyDescent="0.45">
      <c r="A330">
        <v>40</v>
      </c>
      <c r="B330" t="s">
        <v>8</v>
      </c>
    </row>
    <row r="331" spans="1:2" x14ac:dyDescent="0.45">
      <c r="A331">
        <v>40</v>
      </c>
      <c r="B331" t="s">
        <v>8</v>
      </c>
    </row>
    <row r="332" spans="1:2" x14ac:dyDescent="0.45">
      <c r="A332">
        <v>40</v>
      </c>
      <c r="B332" t="s">
        <v>8</v>
      </c>
    </row>
    <row r="333" spans="1:2" x14ac:dyDescent="0.45">
      <c r="A333">
        <v>39</v>
      </c>
      <c r="B333" t="s">
        <v>8</v>
      </c>
    </row>
    <row r="334" spans="1:2" x14ac:dyDescent="0.45">
      <c r="A334">
        <v>39</v>
      </c>
      <c r="B334" t="s">
        <v>8</v>
      </c>
    </row>
    <row r="335" spans="1:2" x14ac:dyDescent="0.45">
      <c r="A335">
        <v>34</v>
      </c>
      <c r="B335" t="s">
        <v>7</v>
      </c>
    </row>
    <row r="336" spans="1:2" x14ac:dyDescent="0.45">
      <c r="A336">
        <v>34</v>
      </c>
      <c r="B336" t="s">
        <v>7</v>
      </c>
    </row>
    <row r="337" spans="1:2" x14ac:dyDescent="0.45">
      <c r="A337">
        <v>26</v>
      </c>
      <c r="B337" t="s">
        <v>7</v>
      </c>
    </row>
    <row r="338" spans="1:2" x14ac:dyDescent="0.45">
      <c r="A338">
        <v>26</v>
      </c>
      <c r="B338" t="s">
        <v>7</v>
      </c>
    </row>
    <row r="339" spans="1:2" x14ac:dyDescent="0.45">
      <c r="A339">
        <v>19</v>
      </c>
      <c r="B339" t="s">
        <v>6</v>
      </c>
    </row>
    <row r="340" spans="1:2" x14ac:dyDescent="0.45">
      <c r="A340">
        <v>19</v>
      </c>
      <c r="B340" t="s">
        <v>6</v>
      </c>
    </row>
    <row r="341" spans="1:2" x14ac:dyDescent="0.45">
      <c r="A341">
        <v>12</v>
      </c>
      <c r="B341" t="s">
        <v>6</v>
      </c>
    </row>
    <row r="342" spans="1:2" x14ac:dyDescent="0.45">
      <c r="A342">
        <v>12</v>
      </c>
      <c r="B342" t="s">
        <v>6</v>
      </c>
    </row>
    <row r="343" spans="1:2" x14ac:dyDescent="0.45">
      <c r="A343">
        <v>7</v>
      </c>
      <c r="B343" t="s">
        <v>6</v>
      </c>
    </row>
    <row r="344" spans="1:2" x14ac:dyDescent="0.45">
      <c r="A344">
        <v>7</v>
      </c>
      <c r="B344" t="s">
        <v>6</v>
      </c>
    </row>
    <row r="345" spans="1:2" x14ac:dyDescent="0.45">
      <c r="A345">
        <v>3</v>
      </c>
      <c r="B345" t="s">
        <v>5</v>
      </c>
    </row>
    <row r="346" spans="1:2" x14ac:dyDescent="0.45">
      <c r="A346">
        <v>3</v>
      </c>
      <c r="B346" t="s">
        <v>5</v>
      </c>
    </row>
    <row r="347" spans="1:2" x14ac:dyDescent="0.45">
      <c r="A347">
        <v>1</v>
      </c>
      <c r="B347" t="s">
        <v>5</v>
      </c>
    </row>
    <row r="348" spans="1:2" x14ac:dyDescent="0.45">
      <c r="A348">
        <v>1</v>
      </c>
      <c r="B348" t="s">
        <v>5</v>
      </c>
    </row>
    <row r="349" spans="1:2" x14ac:dyDescent="0.45">
      <c r="A349">
        <v>0</v>
      </c>
      <c r="B349" t="s">
        <v>5</v>
      </c>
    </row>
    <row r="350" spans="1:2" x14ac:dyDescent="0.45">
      <c r="A350">
        <v>0</v>
      </c>
      <c r="B350" t="s">
        <v>5</v>
      </c>
    </row>
    <row r="351" spans="1:2" x14ac:dyDescent="0.45">
      <c r="A351">
        <v>0</v>
      </c>
      <c r="B351" t="s">
        <v>5</v>
      </c>
    </row>
    <row r="352" spans="1:2" x14ac:dyDescent="0.45">
      <c r="A352">
        <v>0</v>
      </c>
      <c r="B352" t="s">
        <v>5</v>
      </c>
    </row>
    <row r="353" spans="1:2" x14ac:dyDescent="0.45">
      <c r="A353">
        <v>0</v>
      </c>
      <c r="B353" t="s">
        <v>5</v>
      </c>
    </row>
    <row r="354" spans="1:2" x14ac:dyDescent="0.45">
      <c r="A354">
        <v>0</v>
      </c>
      <c r="B354" t="s">
        <v>5</v>
      </c>
    </row>
    <row r="355" spans="1:2" x14ac:dyDescent="0.45">
      <c r="A355">
        <v>0</v>
      </c>
      <c r="B355" t="s">
        <v>5</v>
      </c>
    </row>
    <row r="356" spans="1:2" x14ac:dyDescent="0.45">
      <c r="A356">
        <v>0</v>
      </c>
      <c r="B356" t="s">
        <v>5</v>
      </c>
    </row>
    <row r="357" spans="1:2" x14ac:dyDescent="0.45">
      <c r="A357">
        <v>0</v>
      </c>
      <c r="B357" t="s">
        <v>5</v>
      </c>
    </row>
    <row r="358" spans="1:2" x14ac:dyDescent="0.45">
      <c r="A358">
        <v>0</v>
      </c>
      <c r="B358" t="s">
        <v>5</v>
      </c>
    </row>
    <row r="359" spans="1:2" x14ac:dyDescent="0.45">
      <c r="A359">
        <v>0</v>
      </c>
      <c r="B359" t="s">
        <v>5</v>
      </c>
    </row>
    <row r="360" spans="1:2" x14ac:dyDescent="0.45">
      <c r="A360">
        <v>0</v>
      </c>
      <c r="B360" t="s">
        <v>5</v>
      </c>
    </row>
    <row r="361" spans="1:2" x14ac:dyDescent="0.45">
      <c r="A361">
        <v>0</v>
      </c>
      <c r="B361" t="s">
        <v>5</v>
      </c>
    </row>
    <row r="362" spans="1:2" x14ac:dyDescent="0.45">
      <c r="A362">
        <v>0</v>
      </c>
      <c r="B362" t="s">
        <v>5</v>
      </c>
    </row>
    <row r="363" spans="1:2" x14ac:dyDescent="0.45">
      <c r="A363">
        <v>0</v>
      </c>
      <c r="B363" t="s">
        <v>5</v>
      </c>
    </row>
    <row r="364" spans="1:2" x14ac:dyDescent="0.45">
      <c r="A364">
        <v>0</v>
      </c>
      <c r="B364" t="s">
        <v>5</v>
      </c>
    </row>
    <row r="365" spans="1:2" x14ac:dyDescent="0.45">
      <c r="A365">
        <v>0</v>
      </c>
      <c r="B365" t="s">
        <v>5</v>
      </c>
    </row>
    <row r="366" spans="1:2" x14ac:dyDescent="0.45">
      <c r="A366">
        <v>0</v>
      </c>
      <c r="B366" t="s">
        <v>5</v>
      </c>
    </row>
    <row r="367" spans="1:2" x14ac:dyDescent="0.45">
      <c r="A367">
        <v>0</v>
      </c>
      <c r="B367" t="s">
        <v>5</v>
      </c>
    </row>
    <row r="368" spans="1:2" x14ac:dyDescent="0.45">
      <c r="A368">
        <v>0</v>
      </c>
      <c r="B368" t="s">
        <v>5</v>
      </c>
    </row>
    <row r="369" spans="1:2" x14ac:dyDescent="0.45">
      <c r="A369">
        <v>0</v>
      </c>
      <c r="B369" t="s">
        <v>5</v>
      </c>
    </row>
    <row r="370" spans="1:2" x14ac:dyDescent="0.45">
      <c r="A370">
        <v>0</v>
      </c>
      <c r="B370" t="s">
        <v>5</v>
      </c>
    </row>
    <row r="371" spans="1:2" x14ac:dyDescent="0.45">
      <c r="A371">
        <v>0</v>
      </c>
      <c r="B371" t="s">
        <v>5</v>
      </c>
    </row>
    <row r="372" spans="1:2" x14ac:dyDescent="0.45">
      <c r="A372">
        <v>0</v>
      </c>
      <c r="B372" t="s">
        <v>5</v>
      </c>
    </row>
    <row r="373" spans="1:2" x14ac:dyDescent="0.45">
      <c r="A373">
        <v>0</v>
      </c>
      <c r="B373" t="s">
        <v>5</v>
      </c>
    </row>
    <row r="374" spans="1:2" x14ac:dyDescent="0.45">
      <c r="A374">
        <v>0</v>
      </c>
      <c r="B374" t="s">
        <v>5</v>
      </c>
    </row>
    <row r="375" spans="1:2" x14ac:dyDescent="0.45">
      <c r="A375">
        <v>0</v>
      </c>
      <c r="B375" t="s">
        <v>5</v>
      </c>
    </row>
    <row r="376" spans="1:2" x14ac:dyDescent="0.45">
      <c r="A376">
        <v>0</v>
      </c>
      <c r="B376" t="s">
        <v>5</v>
      </c>
    </row>
    <row r="377" spans="1:2" x14ac:dyDescent="0.45">
      <c r="A377">
        <v>1</v>
      </c>
      <c r="B377" t="s">
        <v>5</v>
      </c>
    </row>
    <row r="378" spans="1:2" x14ac:dyDescent="0.45">
      <c r="A378">
        <v>1</v>
      </c>
      <c r="B378" t="s">
        <v>5</v>
      </c>
    </row>
    <row r="379" spans="1:2" x14ac:dyDescent="0.45">
      <c r="A379">
        <v>0</v>
      </c>
      <c r="B379" t="s">
        <v>5</v>
      </c>
    </row>
    <row r="380" spans="1:2" x14ac:dyDescent="0.45">
      <c r="A380">
        <v>0</v>
      </c>
      <c r="B380" t="s">
        <v>5</v>
      </c>
    </row>
    <row r="381" spans="1:2" x14ac:dyDescent="0.45">
      <c r="A381">
        <v>1</v>
      </c>
      <c r="B381" t="s">
        <v>5</v>
      </c>
    </row>
    <row r="382" spans="1:2" x14ac:dyDescent="0.45">
      <c r="A382">
        <v>1</v>
      </c>
      <c r="B382" t="s">
        <v>5</v>
      </c>
    </row>
    <row r="383" spans="1:2" x14ac:dyDescent="0.45">
      <c r="A383">
        <v>2</v>
      </c>
      <c r="B383" t="s">
        <v>5</v>
      </c>
    </row>
    <row r="384" spans="1:2" x14ac:dyDescent="0.45">
      <c r="A384">
        <v>2</v>
      </c>
      <c r="B384" t="s">
        <v>5</v>
      </c>
    </row>
    <row r="385" spans="1:2" x14ac:dyDescent="0.45">
      <c r="A385">
        <v>3</v>
      </c>
      <c r="B385" t="s">
        <v>5</v>
      </c>
    </row>
    <row r="386" spans="1:2" x14ac:dyDescent="0.45">
      <c r="A386">
        <v>3</v>
      </c>
      <c r="B386" t="s">
        <v>5</v>
      </c>
    </row>
    <row r="387" spans="1:2" x14ac:dyDescent="0.45">
      <c r="A387">
        <v>6</v>
      </c>
      <c r="B387" t="s">
        <v>6</v>
      </c>
    </row>
    <row r="388" spans="1:2" x14ac:dyDescent="0.45">
      <c r="A388">
        <v>6</v>
      </c>
      <c r="B388" t="s">
        <v>6</v>
      </c>
    </row>
    <row r="389" spans="1:2" x14ac:dyDescent="0.45">
      <c r="A389">
        <v>10</v>
      </c>
      <c r="B389" t="s">
        <v>6</v>
      </c>
    </row>
    <row r="390" spans="1:2" x14ac:dyDescent="0.45">
      <c r="A390">
        <v>10</v>
      </c>
      <c r="B390" t="s">
        <v>6</v>
      </c>
    </row>
    <row r="391" spans="1:2" x14ac:dyDescent="0.45">
      <c r="A391">
        <v>14</v>
      </c>
      <c r="B391" t="s">
        <v>6</v>
      </c>
    </row>
    <row r="392" spans="1:2" x14ac:dyDescent="0.45">
      <c r="A392">
        <v>14</v>
      </c>
      <c r="B392" t="s">
        <v>6</v>
      </c>
    </row>
    <row r="393" spans="1:2" x14ac:dyDescent="0.45">
      <c r="A393">
        <v>18</v>
      </c>
      <c r="B393" t="s">
        <v>6</v>
      </c>
    </row>
    <row r="394" spans="1:2" x14ac:dyDescent="0.45">
      <c r="A394">
        <v>18</v>
      </c>
      <c r="B394" t="s">
        <v>6</v>
      </c>
    </row>
    <row r="395" spans="1:2" x14ac:dyDescent="0.45">
      <c r="A395">
        <v>19</v>
      </c>
      <c r="B395" t="s">
        <v>6</v>
      </c>
    </row>
    <row r="396" spans="1:2" x14ac:dyDescent="0.45">
      <c r="A396">
        <v>19</v>
      </c>
      <c r="B396" t="s">
        <v>6</v>
      </c>
    </row>
    <row r="397" spans="1:2" x14ac:dyDescent="0.45">
      <c r="A397">
        <v>18</v>
      </c>
      <c r="B397" t="s">
        <v>6</v>
      </c>
    </row>
    <row r="398" spans="1:2" x14ac:dyDescent="0.45">
      <c r="A398">
        <v>18</v>
      </c>
      <c r="B398" t="s">
        <v>6</v>
      </c>
    </row>
    <row r="399" spans="1:2" x14ac:dyDescent="0.45">
      <c r="A399">
        <v>15</v>
      </c>
      <c r="B399" t="s">
        <v>6</v>
      </c>
    </row>
    <row r="400" spans="1:2" x14ac:dyDescent="0.45">
      <c r="A400">
        <v>15</v>
      </c>
      <c r="B400" t="s">
        <v>6</v>
      </c>
    </row>
    <row r="401" spans="1:2" x14ac:dyDescent="0.45">
      <c r="A401">
        <v>13</v>
      </c>
      <c r="B401" t="s">
        <v>6</v>
      </c>
    </row>
    <row r="402" spans="1:2" x14ac:dyDescent="0.45">
      <c r="A402">
        <v>13</v>
      </c>
      <c r="B402" t="s">
        <v>6</v>
      </c>
    </row>
    <row r="403" spans="1:2" x14ac:dyDescent="0.45">
      <c r="A403">
        <v>12</v>
      </c>
      <c r="B403" t="s">
        <v>6</v>
      </c>
    </row>
    <row r="404" spans="1:2" x14ac:dyDescent="0.45">
      <c r="A404">
        <v>12</v>
      </c>
      <c r="B404" t="s">
        <v>6</v>
      </c>
    </row>
    <row r="405" spans="1:2" x14ac:dyDescent="0.45">
      <c r="A405">
        <v>12</v>
      </c>
      <c r="B405" t="s">
        <v>6</v>
      </c>
    </row>
    <row r="406" spans="1:2" x14ac:dyDescent="0.45">
      <c r="A406">
        <v>12</v>
      </c>
      <c r="B406" t="s">
        <v>6</v>
      </c>
    </row>
    <row r="407" spans="1:2" x14ac:dyDescent="0.45">
      <c r="A407">
        <v>11</v>
      </c>
      <c r="B407" t="s">
        <v>6</v>
      </c>
    </row>
    <row r="408" spans="1:2" x14ac:dyDescent="0.45">
      <c r="A408">
        <v>11</v>
      </c>
      <c r="B408" t="s">
        <v>6</v>
      </c>
    </row>
    <row r="409" spans="1:2" x14ac:dyDescent="0.45">
      <c r="A409">
        <v>12</v>
      </c>
      <c r="B409" t="s">
        <v>6</v>
      </c>
    </row>
    <row r="410" spans="1:2" x14ac:dyDescent="0.45">
      <c r="A410">
        <v>12</v>
      </c>
      <c r="B410" t="s">
        <v>6</v>
      </c>
    </row>
    <row r="411" spans="1:2" x14ac:dyDescent="0.45">
      <c r="A411">
        <v>11</v>
      </c>
      <c r="B411" t="s">
        <v>6</v>
      </c>
    </row>
    <row r="412" spans="1:2" x14ac:dyDescent="0.45">
      <c r="A412">
        <v>11</v>
      </c>
      <c r="B412" t="s">
        <v>6</v>
      </c>
    </row>
    <row r="413" spans="1:2" x14ac:dyDescent="0.45">
      <c r="A413">
        <v>12</v>
      </c>
      <c r="B413" t="s">
        <v>6</v>
      </c>
    </row>
    <row r="414" spans="1:2" x14ac:dyDescent="0.45">
      <c r="A414">
        <v>12</v>
      </c>
      <c r="B414" t="s">
        <v>6</v>
      </c>
    </row>
    <row r="415" spans="1:2" x14ac:dyDescent="0.45">
      <c r="A415">
        <v>14</v>
      </c>
      <c r="B415" t="s">
        <v>6</v>
      </c>
    </row>
    <row r="416" spans="1:2" x14ac:dyDescent="0.45">
      <c r="A416">
        <v>14</v>
      </c>
      <c r="B416" t="s">
        <v>6</v>
      </c>
    </row>
    <row r="417" spans="1:2" x14ac:dyDescent="0.45">
      <c r="A417">
        <v>17</v>
      </c>
      <c r="B417" t="s">
        <v>6</v>
      </c>
    </row>
    <row r="418" spans="1:2" x14ac:dyDescent="0.45">
      <c r="A418">
        <v>17</v>
      </c>
      <c r="B418" t="s">
        <v>6</v>
      </c>
    </row>
    <row r="419" spans="1:2" x14ac:dyDescent="0.45">
      <c r="A419">
        <v>21</v>
      </c>
      <c r="B419" t="s">
        <v>7</v>
      </c>
    </row>
    <row r="420" spans="1:2" x14ac:dyDescent="0.45">
      <c r="A420">
        <v>21</v>
      </c>
      <c r="B420" t="s">
        <v>7</v>
      </c>
    </row>
    <row r="421" spans="1:2" x14ac:dyDescent="0.45">
      <c r="A421">
        <v>24</v>
      </c>
      <c r="B421" t="s">
        <v>7</v>
      </c>
    </row>
    <row r="422" spans="1:2" x14ac:dyDescent="0.45">
      <c r="A422">
        <v>24</v>
      </c>
      <c r="B422" t="s">
        <v>7</v>
      </c>
    </row>
    <row r="423" spans="1:2" x14ac:dyDescent="0.45">
      <c r="A423">
        <v>27</v>
      </c>
      <c r="B423" t="s">
        <v>7</v>
      </c>
    </row>
    <row r="424" spans="1:2" x14ac:dyDescent="0.45">
      <c r="A424">
        <v>27</v>
      </c>
      <c r="B424" t="s">
        <v>7</v>
      </c>
    </row>
    <row r="425" spans="1:2" x14ac:dyDescent="0.45">
      <c r="A425">
        <v>31</v>
      </c>
      <c r="B425" t="s">
        <v>7</v>
      </c>
    </row>
    <row r="426" spans="1:2" x14ac:dyDescent="0.45">
      <c r="A426">
        <v>31</v>
      </c>
      <c r="B426" t="s">
        <v>7</v>
      </c>
    </row>
    <row r="427" spans="1:2" x14ac:dyDescent="0.45">
      <c r="A427">
        <v>34</v>
      </c>
      <c r="B427" t="s">
        <v>7</v>
      </c>
    </row>
    <row r="428" spans="1:2" x14ac:dyDescent="0.45">
      <c r="A428">
        <v>34</v>
      </c>
      <c r="B428" t="s">
        <v>7</v>
      </c>
    </row>
    <row r="429" spans="1:2" x14ac:dyDescent="0.45">
      <c r="A429">
        <v>37</v>
      </c>
      <c r="B429" t="s">
        <v>8</v>
      </c>
    </row>
    <row r="430" spans="1:2" x14ac:dyDescent="0.45">
      <c r="A430">
        <v>37</v>
      </c>
      <c r="B430" t="s">
        <v>8</v>
      </c>
    </row>
    <row r="431" spans="1:2" x14ac:dyDescent="0.45">
      <c r="A431">
        <v>37</v>
      </c>
      <c r="B431" t="s">
        <v>8</v>
      </c>
    </row>
    <row r="432" spans="1:2" x14ac:dyDescent="0.45">
      <c r="A432">
        <v>37</v>
      </c>
      <c r="B432" t="s">
        <v>8</v>
      </c>
    </row>
    <row r="433" spans="1:2" x14ac:dyDescent="0.45">
      <c r="A433">
        <v>38</v>
      </c>
      <c r="B433" t="s">
        <v>8</v>
      </c>
    </row>
    <row r="434" spans="1:2" x14ac:dyDescent="0.45">
      <c r="A434">
        <v>38</v>
      </c>
      <c r="B434" t="s">
        <v>8</v>
      </c>
    </row>
    <row r="435" spans="1:2" x14ac:dyDescent="0.45">
      <c r="A435">
        <v>38</v>
      </c>
      <c r="B435" t="s">
        <v>8</v>
      </c>
    </row>
    <row r="436" spans="1:2" x14ac:dyDescent="0.45">
      <c r="A436">
        <v>38</v>
      </c>
      <c r="B436" t="s">
        <v>8</v>
      </c>
    </row>
    <row r="437" spans="1:2" x14ac:dyDescent="0.45">
      <c r="A437">
        <v>39</v>
      </c>
      <c r="B437" t="s">
        <v>8</v>
      </c>
    </row>
    <row r="438" spans="1:2" x14ac:dyDescent="0.45">
      <c r="A438">
        <v>39</v>
      </c>
      <c r="B438" t="s">
        <v>8</v>
      </c>
    </row>
    <row r="439" spans="1:2" x14ac:dyDescent="0.45">
      <c r="A439">
        <v>39</v>
      </c>
      <c r="B439" t="s">
        <v>8</v>
      </c>
    </row>
    <row r="440" spans="1:2" x14ac:dyDescent="0.45">
      <c r="A440">
        <v>39</v>
      </c>
      <c r="B440" t="s">
        <v>8</v>
      </c>
    </row>
    <row r="441" spans="1:2" x14ac:dyDescent="0.45">
      <c r="A441">
        <v>40</v>
      </c>
      <c r="B441" t="s">
        <v>8</v>
      </c>
    </row>
    <row r="442" spans="1:2" x14ac:dyDescent="0.45">
      <c r="A442">
        <v>40</v>
      </c>
      <c r="B442" t="s">
        <v>8</v>
      </c>
    </row>
    <row r="443" spans="1:2" x14ac:dyDescent="0.45">
      <c r="A443">
        <v>41</v>
      </c>
      <c r="B443" t="s">
        <v>8</v>
      </c>
    </row>
    <row r="444" spans="1:2" x14ac:dyDescent="0.45">
      <c r="A444">
        <v>41</v>
      </c>
      <c r="B444" t="s">
        <v>8</v>
      </c>
    </row>
    <row r="445" spans="1:2" x14ac:dyDescent="0.45">
      <c r="A445">
        <v>42</v>
      </c>
      <c r="B445" t="s">
        <v>8</v>
      </c>
    </row>
    <row r="446" spans="1:2" x14ac:dyDescent="0.45">
      <c r="A446">
        <v>42</v>
      </c>
      <c r="B446" t="s">
        <v>8</v>
      </c>
    </row>
    <row r="447" spans="1:2" x14ac:dyDescent="0.45">
      <c r="A447">
        <v>42</v>
      </c>
      <c r="B447" t="s">
        <v>8</v>
      </c>
    </row>
    <row r="448" spans="1:2" x14ac:dyDescent="0.45">
      <c r="A448">
        <v>42</v>
      </c>
      <c r="B448" t="s">
        <v>8</v>
      </c>
    </row>
    <row r="449" spans="1:2" x14ac:dyDescent="0.45">
      <c r="A449">
        <v>43</v>
      </c>
      <c r="B449" t="s">
        <v>8</v>
      </c>
    </row>
    <row r="450" spans="1:2" x14ac:dyDescent="0.45">
      <c r="A450">
        <v>43</v>
      </c>
      <c r="B450" t="s">
        <v>8</v>
      </c>
    </row>
    <row r="451" spans="1:2" x14ac:dyDescent="0.45">
      <c r="A451">
        <v>43</v>
      </c>
      <c r="B451" t="s">
        <v>8</v>
      </c>
    </row>
    <row r="452" spans="1:2" x14ac:dyDescent="0.45">
      <c r="A452">
        <v>43</v>
      </c>
      <c r="B452" t="s">
        <v>8</v>
      </c>
    </row>
    <row r="453" spans="1:2" x14ac:dyDescent="0.45">
      <c r="A453">
        <v>43</v>
      </c>
      <c r="B453" t="s">
        <v>8</v>
      </c>
    </row>
    <row r="454" spans="1:2" x14ac:dyDescent="0.45">
      <c r="A454">
        <v>43</v>
      </c>
      <c r="B454" t="s">
        <v>8</v>
      </c>
    </row>
    <row r="455" spans="1:2" x14ac:dyDescent="0.45">
      <c r="A455">
        <v>43</v>
      </c>
      <c r="B455" t="s">
        <v>8</v>
      </c>
    </row>
    <row r="456" spans="1:2" x14ac:dyDescent="0.45">
      <c r="A456">
        <v>43</v>
      </c>
      <c r="B456" t="s">
        <v>8</v>
      </c>
    </row>
    <row r="457" spans="1:2" x14ac:dyDescent="0.45">
      <c r="A457">
        <v>41</v>
      </c>
      <c r="B457" t="s">
        <v>8</v>
      </c>
    </row>
    <row r="458" spans="1:2" x14ac:dyDescent="0.45">
      <c r="A458">
        <v>41</v>
      </c>
      <c r="B458" t="s">
        <v>8</v>
      </c>
    </row>
    <row r="459" spans="1:2" x14ac:dyDescent="0.45">
      <c r="A459">
        <v>40</v>
      </c>
      <c r="B459" t="s">
        <v>8</v>
      </c>
    </row>
    <row r="460" spans="1:2" x14ac:dyDescent="0.45">
      <c r="A460">
        <v>40</v>
      </c>
      <c r="B460" t="s">
        <v>8</v>
      </c>
    </row>
    <row r="461" spans="1:2" x14ac:dyDescent="0.45">
      <c r="A461">
        <v>39</v>
      </c>
      <c r="B461" t="s">
        <v>8</v>
      </c>
    </row>
    <row r="462" spans="1:2" x14ac:dyDescent="0.45">
      <c r="A462">
        <v>39</v>
      </c>
      <c r="B462" t="s">
        <v>8</v>
      </c>
    </row>
    <row r="463" spans="1:2" x14ac:dyDescent="0.45">
      <c r="A463">
        <v>38</v>
      </c>
      <c r="B463" t="s">
        <v>8</v>
      </c>
    </row>
    <row r="464" spans="1:2" x14ac:dyDescent="0.45">
      <c r="A464">
        <v>38</v>
      </c>
      <c r="B464" t="s">
        <v>8</v>
      </c>
    </row>
    <row r="465" spans="1:2" x14ac:dyDescent="0.45">
      <c r="A465">
        <v>37</v>
      </c>
      <c r="B465" t="s">
        <v>8</v>
      </c>
    </row>
    <row r="466" spans="1:2" x14ac:dyDescent="0.45">
      <c r="A466">
        <v>37</v>
      </c>
      <c r="B466" t="s">
        <v>8</v>
      </c>
    </row>
    <row r="467" spans="1:2" x14ac:dyDescent="0.45">
      <c r="A467">
        <v>38</v>
      </c>
      <c r="B467" t="s">
        <v>8</v>
      </c>
    </row>
    <row r="468" spans="1:2" x14ac:dyDescent="0.45">
      <c r="A468">
        <v>38</v>
      </c>
      <c r="B468" t="s">
        <v>8</v>
      </c>
    </row>
    <row r="469" spans="1:2" x14ac:dyDescent="0.45">
      <c r="A469">
        <v>39</v>
      </c>
      <c r="B469" t="s">
        <v>8</v>
      </c>
    </row>
    <row r="470" spans="1:2" x14ac:dyDescent="0.45">
      <c r="A470">
        <v>39</v>
      </c>
      <c r="B470" t="s">
        <v>8</v>
      </c>
    </row>
    <row r="471" spans="1:2" x14ac:dyDescent="0.45">
      <c r="A471">
        <v>39</v>
      </c>
      <c r="B471" t="s">
        <v>8</v>
      </c>
    </row>
    <row r="472" spans="1:2" x14ac:dyDescent="0.45">
      <c r="A472">
        <v>39</v>
      </c>
      <c r="B472" t="s">
        <v>8</v>
      </c>
    </row>
    <row r="473" spans="1:2" x14ac:dyDescent="0.45">
      <c r="A473">
        <v>38</v>
      </c>
      <c r="B473" t="s">
        <v>8</v>
      </c>
    </row>
    <row r="474" spans="1:2" x14ac:dyDescent="0.45">
      <c r="A474">
        <v>38</v>
      </c>
      <c r="B474" t="s">
        <v>8</v>
      </c>
    </row>
    <row r="475" spans="1:2" x14ac:dyDescent="0.45">
      <c r="A475">
        <v>37</v>
      </c>
      <c r="B475" t="s">
        <v>8</v>
      </c>
    </row>
    <row r="476" spans="1:2" x14ac:dyDescent="0.45">
      <c r="A476">
        <v>37</v>
      </c>
      <c r="B476" t="s">
        <v>8</v>
      </c>
    </row>
    <row r="477" spans="1:2" x14ac:dyDescent="0.45">
      <c r="A477">
        <v>36</v>
      </c>
      <c r="B477" t="s">
        <v>8</v>
      </c>
    </row>
    <row r="478" spans="1:2" x14ac:dyDescent="0.45">
      <c r="A478">
        <v>36</v>
      </c>
      <c r="B478" t="s">
        <v>8</v>
      </c>
    </row>
    <row r="479" spans="1:2" x14ac:dyDescent="0.45">
      <c r="A479">
        <v>34</v>
      </c>
      <c r="B479" t="s">
        <v>7</v>
      </c>
    </row>
    <row r="480" spans="1:2" x14ac:dyDescent="0.45">
      <c r="A480">
        <v>34</v>
      </c>
      <c r="B480" t="s">
        <v>7</v>
      </c>
    </row>
    <row r="481" spans="1:2" x14ac:dyDescent="0.45">
      <c r="A481">
        <v>32</v>
      </c>
      <c r="B481" t="s">
        <v>7</v>
      </c>
    </row>
    <row r="482" spans="1:2" x14ac:dyDescent="0.45">
      <c r="A482">
        <v>32</v>
      </c>
      <c r="B482" t="s">
        <v>7</v>
      </c>
    </row>
    <row r="483" spans="1:2" x14ac:dyDescent="0.45">
      <c r="A483">
        <v>29</v>
      </c>
      <c r="B483" t="s">
        <v>7</v>
      </c>
    </row>
    <row r="484" spans="1:2" x14ac:dyDescent="0.45">
      <c r="A484">
        <v>29</v>
      </c>
      <c r="B484" t="s">
        <v>7</v>
      </c>
    </row>
    <row r="485" spans="1:2" x14ac:dyDescent="0.45">
      <c r="A485">
        <v>27</v>
      </c>
      <c r="B485" t="s">
        <v>7</v>
      </c>
    </row>
    <row r="486" spans="1:2" x14ac:dyDescent="0.45">
      <c r="A486">
        <v>27</v>
      </c>
      <c r="B486" t="s">
        <v>7</v>
      </c>
    </row>
    <row r="487" spans="1:2" x14ac:dyDescent="0.45">
      <c r="A487">
        <v>28</v>
      </c>
      <c r="B487" t="s">
        <v>7</v>
      </c>
    </row>
    <row r="488" spans="1:2" x14ac:dyDescent="0.45">
      <c r="A488">
        <v>28</v>
      </c>
      <c r="B488" t="s">
        <v>7</v>
      </c>
    </row>
    <row r="489" spans="1:2" x14ac:dyDescent="0.45">
      <c r="A489">
        <v>28</v>
      </c>
      <c r="B489" t="s">
        <v>7</v>
      </c>
    </row>
    <row r="490" spans="1:2" x14ac:dyDescent="0.45">
      <c r="A490">
        <v>28</v>
      </c>
      <c r="B490" t="s">
        <v>7</v>
      </c>
    </row>
    <row r="491" spans="1:2" x14ac:dyDescent="0.45">
      <c r="A491">
        <v>28</v>
      </c>
      <c r="B491" t="s">
        <v>7</v>
      </c>
    </row>
    <row r="492" spans="1:2" x14ac:dyDescent="0.45">
      <c r="A492">
        <v>28</v>
      </c>
      <c r="B492" t="s">
        <v>7</v>
      </c>
    </row>
    <row r="493" spans="1:2" x14ac:dyDescent="0.45">
      <c r="A493">
        <v>27</v>
      </c>
      <c r="B493" t="s">
        <v>7</v>
      </c>
    </row>
    <row r="494" spans="1:2" x14ac:dyDescent="0.45">
      <c r="A494">
        <v>27</v>
      </c>
      <c r="B494" t="s">
        <v>7</v>
      </c>
    </row>
    <row r="495" spans="1:2" x14ac:dyDescent="0.45">
      <c r="A495">
        <v>26</v>
      </c>
      <c r="B495" t="s">
        <v>7</v>
      </c>
    </row>
    <row r="496" spans="1:2" x14ac:dyDescent="0.45">
      <c r="A496">
        <v>26</v>
      </c>
      <c r="B496" t="s">
        <v>7</v>
      </c>
    </row>
    <row r="497" spans="1:2" x14ac:dyDescent="0.45">
      <c r="A497">
        <v>24</v>
      </c>
      <c r="B497" t="s">
        <v>7</v>
      </c>
    </row>
    <row r="498" spans="1:2" x14ac:dyDescent="0.45">
      <c r="A498">
        <v>24</v>
      </c>
      <c r="B498" t="s">
        <v>7</v>
      </c>
    </row>
    <row r="499" spans="1:2" x14ac:dyDescent="0.45">
      <c r="A499">
        <v>22</v>
      </c>
      <c r="B499" t="s">
        <v>7</v>
      </c>
    </row>
    <row r="500" spans="1:2" x14ac:dyDescent="0.45">
      <c r="A500">
        <v>22</v>
      </c>
      <c r="B500" t="s">
        <v>7</v>
      </c>
    </row>
    <row r="501" spans="1:2" x14ac:dyDescent="0.45">
      <c r="A501">
        <v>20</v>
      </c>
      <c r="B501" t="s">
        <v>6</v>
      </c>
    </row>
    <row r="502" spans="1:2" x14ac:dyDescent="0.45">
      <c r="A502">
        <v>20</v>
      </c>
      <c r="B502" t="s">
        <v>6</v>
      </c>
    </row>
    <row r="503" spans="1:2" x14ac:dyDescent="0.45">
      <c r="A503">
        <v>19</v>
      </c>
      <c r="B503" t="s">
        <v>6</v>
      </c>
    </row>
    <row r="504" spans="1:2" x14ac:dyDescent="0.45">
      <c r="A504">
        <v>19</v>
      </c>
      <c r="B504" t="s">
        <v>6</v>
      </c>
    </row>
    <row r="505" spans="1:2" x14ac:dyDescent="0.45">
      <c r="A505">
        <v>20</v>
      </c>
      <c r="B505" t="s">
        <v>6</v>
      </c>
    </row>
    <row r="506" spans="1:2" x14ac:dyDescent="0.45">
      <c r="A506">
        <v>20</v>
      </c>
      <c r="B506" t="s">
        <v>6</v>
      </c>
    </row>
    <row r="507" spans="1:2" x14ac:dyDescent="0.45">
      <c r="A507">
        <v>20</v>
      </c>
      <c r="B507" t="s">
        <v>6</v>
      </c>
    </row>
    <row r="508" spans="1:2" x14ac:dyDescent="0.45">
      <c r="A508">
        <v>20</v>
      </c>
      <c r="B508" t="s">
        <v>6</v>
      </c>
    </row>
    <row r="509" spans="1:2" x14ac:dyDescent="0.45">
      <c r="A509">
        <v>20</v>
      </c>
      <c r="B509" t="s">
        <v>6</v>
      </c>
    </row>
    <row r="510" spans="1:2" x14ac:dyDescent="0.45">
      <c r="A510">
        <v>20</v>
      </c>
      <c r="B510" t="s">
        <v>6</v>
      </c>
    </row>
    <row r="511" spans="1:2" x14ac:dyDescent="0.45">
      <c r="A511">
        <v>23</v>
      </c>
      <c r="B511" t="s">
        <v>7</v>
      </c>
    </row>
    <row r="512" spans="1:2" x14ac:dyDescent="0.45">
      <c r="A512">
        <v>23</v>
      </c>
      <c r="B512" t="s">
        <v>7</v>
      </c>
    </row>
    <row r="513" spans="1:2" x14ac:dyDescent="0.45">
      <c r="A513">
        <v>25</v>
      </c>
      <c r="B513" t="s">
        <v>7</v>
      </c>
    </row>
    <row r="514" spans="1:2" x14ac:dyDescent="0.45">
      <c r="A514">
        <v>25</v>
      </c>
      <c r="B514" t="s">
        <v>7</v>
      </c>
    </row>
    <row r="515" spans="1:2" x14ac:dyDescent="0.45">
      <c r="A515">
        <v>28</v>
      </c>
      <c r="B515" t="s">
        <v>7</v>
      </c>
    </row>
    <row r="516" spans="1:2" x14ac:dyDescent="0.45">
      <c r="A516">
        <v>28</v>
      </c>
      <c r="B516" t="s">
        <v>7</v>
      </c>
    </row>
    <row r="517" spans="1:2" x14ac:dyDescent="0.45">
      <c r="A517">
        <v>30</v>
      </c>
      <c r="B517" t="s">
        <v>7</v>
      </c>
    </row>
    <row r="518" spans="1:2" x14ac:dyDescent="0.45">
      <c r="A518">
        <v>30</v>
      </c>
      <c r="B518" t="s">
        <v>7</v>
      </c>
    </row>
    <row r="519" spans="1:2" x14ac:dyDescent="0.45">
      <c r="A519">
        <v>31</v>
      </c>
      <c r="B519" t="s">
        <v>7</v>
      </c>
    </row>
    <row r="520" spans="1:2" x14ac:dyDescent="0.45">
      <c r="A520">
        <v>31</v>
      </c>
      <c r="B520" t="s">
        <v>7</v>
      </c>
    </row>
    <row r="521" spans="1:2" x14ac:dyDescent="0.45">
      <c r="A521">
        <v>31</v>
      </c>
      <c r="B521" t="s">
        <v>7</v>
      </c>
    </row>
    <row r="522" spans="1:2" x14ac:dyDescent="0.45">
      <c r="A522">
        <v>31</v>
      </c>
      <c r="B522" t="s">
        <v>7</v>
      </c>
    </row>
    <row r="523" spans="1:2" x14ac:dyDescent="0.45">
      <c r="A523">
        <v>32</v>
      </c>
      <c r="B523" t="s">
        <v>7</v>
      </c>
    </row>
    <row r="524" spans="1:2" x14ac:dyDescent="0.45">
      <c r="A524">
        <v>32</v>
      </c>
      <c r="B524" t="s">
        <v>7</v>
      </c>
    </row>
    <row r="525" spans="1:2" x14ac:dyDescent="0.45">
      <c r="A525">
        <v>33</v>
      </c>
      <c r="B525" t="s">
        <v>7</v>
      </c>
    </row>
    <row r="526" spans="1:2" x14ac:dyDescent="0.45">
      <c r="A526">
        <v>33</v>
      </c>
      <c r="B526" t="s">
        <v>7</v>
      </c>
    </row>
    <row r="527" spans="1:2" x14ac:dyDescent="0.45">
      <c r="A527">
        <v>35</v>
      </c>
      <c r="B527" t="s">
        <v>7</v>
      </c>
    </row>
    <row r="528" spans="1:2" x14ac:dyDescent="0.45">
      <c r="A528">
        <v>35</v>
      </c>
      <c r="B528" t="s">
        <v>7</v>
      </c>
    </row>
    <row r="529" spans="1:2" x14ac:dyDescent="0.45">
      <c r="A529">
        <v>38</v>
      </c>
      <c r="B529" t="s">
        <v>8</v>
      </c>
    </row>
    <row r="530" spans="1:2" x14ac:dyDescent="0.45">
      <c r="A530">
        <v>38</v>
      </c>
      <c r="B530" t="s">
        <v>8</v>
      </c>
    </row>
    <row r="531" spans="1:2" x14ac:dyDescent="0.45">
      <c r="A531">
        <v>40</v>
      </c>
      <c r="B531" t="s">
        <v>8</v>
      </c>
    </row>
    <row r="532" spans="1:2" x14ac:dyDescent="0.45">
      <c r="A532">
        <v>40</v>
      </c>
      <c r="B532" t="s">
        <v>8</v>
      </c>
    </row>
    <row r="533" spans="1:2" x14ac:dyDescent="0.45">
      <c r="A533">
        <v>41</v>
      </c>
      <c r="B533" t="s">
        <v>8</v>
      </c>
    </row>
    <row r="534" spans="1:2" x14ac:dyDescent="0.45">
      <c r="A534">
        <v>41</v>
      </c>
      <c r="B534" t="s">
        <v>8</v>
      </c>
    </row>
    <row r="535" spans="1:2" x14ac:dyDescent="0.45">
      <c r="A535">
        <v>43</v>
      </c>
      <c r="B535" t="s">
        <v>8</v>
      </c>
    </row>
    <row r="536" spans="1:2" x14ac:dyDescent="0.45">
      <c r="A536">
        <v>43</v>
      </c>
      <c r="B536" t="s">
        <v>8</v>
      </c>
    </row>
    <row r="537" spans="1:2" x14ac:dyDescent="0.45">
      <c r="A537">
        <v>43</v>
      </c>
      <c r="B537" t="s">
        <v>8</v>
      </c>
    </row>
    <row r="538" spans="1:2" x14ac:dyDescent="0.45">
      <c r="A538">
        <v>43</v>
      </c>
      <c r="B538" t="s">
        <v>8</v>
      </c>
    </row>
    <row r="539" spans="1:2" x14ac:dyDescent="0.45">
      <c r="A539">
        <v>43</v>
      </c>
      <c r="B539" t="s">
        <v>8</v>
      </c>
    </row>
    <row r="540" spans="1:2" x14ac:dyDescent="0.45">
      <c r="A540">
        <v>43</v>
      </c>
      <c r="B540" t="s">
        <v>8</v>
      </c>
    </row>
    <row r="541" spans="1:2" x14ac:dyDescent="0.45">
      <c r="A541">
        <v>44</v>
      </c>
      <c r="B541" t="s">
        <v>8</v>
      </c>
    </row>
    <row r="542" spans="1:2" x14ac:dyDescent="0.45">
      <c r="A542">
        <v>44</v>
      </c>
      <c r="B542" t="s">
        <v>8</v>
      </c>
    </row>
    <row r="543" spans="1:2" x14ac:dyDescent="0.45">
      <c r="A543">
        <v>45</v>
      </c>
      <c r="B543" t="s">
        <v>8</v>
      </c>
    </row>
    <row r="544" spans="1:2" x14ac:dyDescent="0.45">
      <c r="A544">
        <v>45</v>
      </c>
      <c r="B544" t="s">
        <v>8</v>
      </c>
    </row>
    <row r="545" spans="1:2" x14ac:dyDescent="0.45">
      <c r="A545">
        <v>47</v>
      </c>
      <c r="B545" t="s">
        <v>8</v>
      </c>
    </row>
    <row r="546" spans="1:2" x14ac:dyDescent="0.45">
      <c r="A546">
        <v>47</v>
      </c>
      <c r="B546" t="s">
        <v>8</v>
      </c>
    </row>
    <row r="547" spans="1:2" x14ac:dyDescent="0.45">
      <c r="A547">
        <v>48</v>
      </c>
      <c r="B547" t="s">
        <v>8</v>
      </c>
    </row>
    <row r="548" spans="1:2" x14ac:dyDescent="0.45">
      <c r="A548">
        <v>48</v>
      </c>
      <c r="B548" t="s">
        <v>8</v>
      </c>
    </row>
    <row r="549" spans="1:2" x14ac:dyDescent="0.45">
      <c r="A549">
        <v>44</v>
      </c>
      <c r="B549" t="s">
        <v>8</v>
      </c>
    </row>
    <row r="550" spans="1:2" x14ac:dyDescent="0.45">
      <c r="A550">
        <v>44</v>
      </c>
      <c r="B550" t="s">
        <v>8</v>
      </c>
    </row>
    <row r="551" spans="1:2" x14ac:dyDescent="0.45">
      <c r="A551">
        <v>40</v>
      </c>
      <c r="B551" t="s">
        <v>8</v>
      </c>
    </row>
    <row r="552" spans="1:2" x14ac:dyDescent="0.45">
      <c r="A552">
        <v>40</v>
      </c>
      <c r="B552" t="s">
        <v>8</v>
      </c>
    </row>
    <row r="553" spans="1:2" x14ac:dyDescent="0.45">
      <c r="A553">
        <v>40</v>
      </c>
      <c r="B553" t="s">
        <v>8</v>
      </c>
    </row>
    <row r="554" spans="1:2" x14ac:dyDescent="0.45">
      <c r="A554">
        <v>40</v>
      </c>
      <c r="B554" t="s">
        <v>8</v>
      </c>
    </row>
    <row r="555" spans="1:2" x14ac:dyDescent="0.45">
      <c r="A555">
        <v>41</v>
      </c>
      <c r="B555" t="s">
        <v>8</v>
      </c>
    </row>
    <row r="556" spans="1:2" x14ac:dyDescent="0.45">
      <c r="A556">
        <v>41</v>
      </c>
      <c r="B556" t="s">
        <v>8</v>
      </c>
    </row>
    <row r="557" spans="1:2" x14ac:dyDescent="0.45">
      <c r="A557">
        <v>42</v>
      </c>
      <c r="B557" t="s">
        <v>8</v>
      </c>
    </row>
    <row r="558" spans="1:2" x14ac:dyDescent="0.45">
      <c r="A558">
        <v>42</v>
      </c>
      <c r="B558" t="s">
        <v>8</v>
      </c>
    </row>
    <row r="559" spans="1:2" x14ac:dyDescent="0.45">
      <c r="A559">
        <v>43</v>
      </c>
      <c r="B559" t="s">
        <v>8</v>
      </c>
    </row>
    <row r="560" spans="1:2" x14ac:dyDescent="0.45">
      <c r="A560">
        <v>43</v>
      </c>
      <c r="B560" t="s">
        <v>8</v>
      </c>
    </row>
    <row r="561" spans="1:2" x14ac:dyDescent="0.45">
      <c r="A561">
        <v>44</v>
      </c>
      <c r="B561" t="s">
        <v>8</v>
      </c>
    </row>
    <row r="562" spans="1:2" x14ac:dyDescent="0.45">
      <c r="A562">
        <v>44</v>
      </c>
      <c r="B562" t="s">
        <v>8</v>
      </c>
    </row>
    <row r="563" spans="1:2" x14ac:dyDescent="0.45">
      <c r="A563">
        <v>44</v>
      </c>
      <c r="B563" t="s">
        <v>8</v>
      </c>
    </row>
    <row r="564" spans="1:2" x14ac:dyDescent="0.45">
      <c r="A564">
        <v>42</v>
      </c>
      <c r="B564" t="s">
        <v>8</v>
      </c>
    </row>
    <row r="565" spans="1:2" x14ac:dyDescent="0.45">
      <c r="A565">
        <v>42</v>
      </c>
      <c r="B565" t="s">
        <v>8</v>
      </c>
    </row>
    <row r="566" spans="1:2" x14ac:dyDescent="0.45">
      <c r="A566">
        <v>42</v>
      </c>
      <c r="B566" t="s">
        <v>8</v>
      </c>
    </row>
    <row r="567" spans="1:2" x14ac:dyDescent="0.45">
      <c r="A567">
        <v>42</v>
      </c>
      <c r="B567" t="s">
        <v>8</v>
      </c>
    </row>
    <row r="568" spans="1:2" x14ac:dyDescent="0.45">
      <c r="A568">
        <v>42</v>
      </c>
      <c r="B568" t="s">
        <v>8</v>
      </c>
    </row>
    <row r="569" spans="1:2" x14ac:dyDescent="0.45">
      <c r="A569">
        <v>42</v>
      </c>
      <c r="B569" t="s">
        <v>8</v>
      </c>
    </row>
    <row r="570" spans="1:2" x14ac:dyDescent="0.45">
      <c r="A570">
        <v>41</v>
      </c>
      <c r="B570" t="s">
        <v>8</v>
      </c>
    </row>
    <row r="571" spans="1:2" x14ac:dyDescent="0.45">
      <c r="A571">
        <v>41</v>
      </c>
      <c r="B571" t="s">
        <v>8</v>
      </c>
    </row>
    <row r="572" spans="1:2" x14ac:dyDescent="0.45">
      <c r="A572">
        <v>37</v>
      </c>
      <c r="B572" t="s">
        <v>8</v>
      </c>
    </row>
    <row r="573" spans="1:2" x14ac:dyDescent="0.45">
      <c r="A573">
        <v>37</v>
      </c>
      <c r="B573" t="s">
        <v>8</v>
      </c>
    </row>
    <row r="574" spans="1:2" x14ac:dyDescent="0.45">
      <c r="A574">
        <v>36</v>
      </c>
      <c r="B574" t="s">
        <v>8</v>
      </c>
    </row>
    <row r="575" spans="1:2" x14ac:dyDescent="0.45">
      <c r="A575">
        <v>36</v>
      </c>
      <c r="B575" t="s">
        <v>8</v>
      </c>
    </row>
    <row r="576" spans="1:2" x14ac:dyDescent="0.45">
      <c r="A576">
        <v>34</v>
      </c>
      <c r="B576" t="s">
        <v>7</v>
      </c>
    </row>
    <row r="577" spans="1:2" x14ac:dyDescent="0.45">
      <c r="A577">
        <v>34</v>
      </c>
      <c r="B577" t="s">
        <v>7</v>
      </c>
    </row>
    <row r="578" spans="1:2" x14ac:dyDescent="0.45">
      <c r="A578">
        <v>33</v>
      </c>
      <c r="B578" t="s">
        <v>7</v>
      </c>
    </row>
    <row r="579" spans="1:2" x14ac:dyDescent="0.45">
      <c r="A579">
        <v>33</v>
      </c>
      <c r="B579" t="s">
        <v>7</v>
      </c>
    </row>
    <row r="580" spans="1:2" x14ac:dyDescent="0.45">
      <c r="A580">
        <v>32</v>
      </c>
      <c r="B580" t="s">
        <v>7</v>
      </c>
    </row>
    <row r="581" spans="1:2" x14ac:dyDescent="0.45">
      <c r="A581">
        <v>32</v>
      </c>
      <c r="B581" t="s">
        <v>7</v>
      </c>
    </row>
    <row r="582" spans="1:2" x14ac:dyDescent="0.45">
      <c r="A582">
        <v>33</v>
      </c>
      <c r="B582" t="s">
        <v>7</v>
      </c>
    </row>
    <row r="583" spans="1:2" x14ac:dyDescent="0.45">
      <c r="A583">
        <v>33</v>
      </c>
      <c r="B583" t="s">
        <v>7</v>
      </c>
    </row>
    <row r="584" spans="1:2" x14ac:dyDescent="0.45">
      <c r="A584">
        <v>34</v>
      </c>
      <c r="B584" t="s">
        <v>7</v>
      </c>
    </row>
    <row r="585" spans="1:2" x14ac:dyDescent="0.45">
      <c r="A585">
        <v>34</v>
      </c>
      <c r="B585" t="s">
        <v>7</v>
      </c>
    </row>
    <row r="586" spans="1:2" x14ac:dyDescent="0.45">
      <c r="A586">
        <v>34</v>
      </c>
      <c r="B586" t="s">
        <v>7</v>
      </c>
    </row>
    <row r="587" spans="1:2" x14ac:dyDescent="0.45">
      <c r="A587">
        <v>34</v>
      </c>
      <c r="B587" t="s">
        <v>7</v>
      </c>
    </row>
    <row r="588" spans="1:2" x14ac:dyDescent="0.45">
      <c r="A588">
        <v>35</v>
      </c>
      <c r="B588" t="s">
        <v>7</v>
      </c>
    </row>
    <row r="589" spans="1:2" x14ac:dyDescent="0.45">
      <c r="A589">
        <v>35</v>
      </c>
      <c r="B589" t="s">
        <v>7</v>
      </c>
    </row>
    <row r="590" spans="1:2" x14ac:dyDescent="0.45">
      <c r="A590">
        <v>34</v>
      </c>
      <c r="B590" t="s">
        <v>7</v>
      </c>
    </row>
    <row r="591" spans="1:2" x14ac:dyDescent="0.45">
      <c r="A591">
        <v>34</v>
      </c>
      <c r="B591" t="s">
        <v>7</v>
      </c>
    </row>
    <row r="592" spans="1:2" x14ac:dyDescent="0.45">
      <c r="A592">
        <v>29</v>
      </c>
      <c r="B592" t="s">
        <v>7</v>
      </c>
    </row>
    <row r="593" spans="1:2" x14ac:dyDescent="0.45">
      <c r="A593">
        <v>29</v>
      </c>
      <c r="B593" t="s">
        <v>7</v>
      </c>
    </row>
    <row r="594" spans="1:2" x14ac:dyDescent="0.45">
      <c r="A594">
        <v>25</v>
      </c>
      <c r="B594" t="s">
        <v>7</v>
      </c>
    </row>
    <row r="595" spans="1:2" x14ac:dyDescent="0.45">
      <c r="A595">
        <v>25</v>
      </c>
      <c r="B595" t="s">
        <v>7</v>
      </c>
    </row>
    <row r="596" spans="1:2" x14ac:dyDescent="0.45">
      <c r="A596">
        <v>21</v>
      </c>
      <c r="B596" t="s">
        <v>7</v>
      </c>
    </row>
    <row r="597" spans="1:2" x14ac:dyDescent="0.45">
      <c r="A597">
        <v>21</v>
      </c>
      <c r="B597" t="s">
        <v>7</v>
      </c>
    </row>
    <row r="598" spans="1:2" x14ac:dyDescent="0.45">
      <c r="A598">
        <v>17</v>
      </c>
      <c r="B598" t="s">
        <v>6</v>
      </c>
    </row>
    <row r="599" spans="1:2" x14ac:dyDescent="0.45">
      <c r="A599">
        <v>17</v>
      </c>
      <c r="B599" t="s">
        <v>6</v>
      </c>
    </row>
    <row r="600" spans="1:2" x14ac:dyDescent="0.45">
      <c r="A600">
        <v>14</v>
      </c>
      <c r="B600" t="s">
        <v>6</v>
      </c>
    </row>
    <row r="601" spans="1:2" x14ac:dyDescent="0.45">
      <c r="A601">
        <v>14</v>
      </c>
      <c r="B601" t="s">
        <v>6</v>
      </c>
    </row>
    <row r="602" spans="1:2" x14ac:dyDescent="0.45">
      <c r="A602">
        <v>13</v>
      </c>
      <c r="B602" t="s">
        <v>6</v>
      </c>
    </row>
    <row r="603" spans="1:2" x14ac:dyDescent="0.45">
      <c r="A603">
        <v>13</v>
      </c>
      <c r="B603" t="s">
        <v>6</v>
      </c>
    </row>
    <row r="604" spans="1:2" x14ac:dyDescent="0.45">
      <c r="A604">
        <v>11</v>
      </c>
      <c r="B604" t="s">
        <v>6</v>
      </c>
    </row>
    <row r="605" spans="1:2" x14ac:dyDescent="0.45">
      <c r="A605">
        <v>11</v>
      </c>
      <c r="B605" t="s">
        <v>6</v>
      </c>
    </row>
    <row r="606" spans="1:2" x14ac:dyDescent="0.45">
      <c r="A606">
        <v>8</v>
      </c>
      <c r="B606" t="s">
        <v>6</v>
      </c>
    </row>
    <row r="607" spans="1:2" x14ac:dyDescent="0.45">
      <c r="A607">
        <v>8</v>
      </c>
      <c r="B607" t="s">
        <v>6</v>
      </c>
    </row>
    <row r="608" spans="1:2" x14ac:dyDescent="0.45">
      <c r="A608">
        <v>8</v>
      </c>
      <c r="B608" t="s">
        <v>6</v>
      </c>
    </row>
    <row r="609" spans="1:2" x14ac:dyDescent="0.45">
      <c r="A609">
        <v>8</v>
      </c>
      <c r="B609" t="s">
        <v>6</v>
      </c>
    </row>
    <row r="610" spans="1:2" x14ac:dyDescent="0.45">
      <c r="A610">
        <v>8</v>
      </c>
      <c r="B610" t="s">
        <v>6</v>
      </c>
    </row>
    <row r="611" spans="1:2" x14ac:dyDescent="0.45">
      <c r="A611">
        <v>8</v>
      </c>
      <c r="B611" t="s">
        <v>6</v>
      </c>
    </row>
    <row r="612" spans="1:2" x14ac:dyDescent="0.45">
      <c r="A612">
        <v>8</v>
      </c>
      <c r="B612" t="s">
        <v>6</v>
      </c>
    </row>
    <row r="613" spans="1:2" x14ac:dyDescent="0.45">
      <c r="A613">
        <v>8</v>
      </c>
      <c r="B613" t="s">
        <v>6</v>
      </c>
    </row>
    <row r="614" spans="1:2" x14ac:dyDescent="0.45">
      <c r="A614">
        <v>9</v>
      </c>
      <c r="B614" t="s">
        <v>6</v>
      </c>
    </row>
    <row r="615" spans="1:2" x14ac:dyDescent="0.45">
      <c r="A615">
        <v>9</v>
      </c>
      <c r="B615" t="s">
        <v>6</v>
      </c>
    </row>
    <row r="616" spans="1:2" x14ac:dyDescent="0.45">
      <c r="A616">
        <v>5</v>
      </c>
      <c r="B616" t="s">
        <v>5</v>
      </c>
    </row>
    <row r="617" spans="1:2" x14ac:dyDescent="0.45">
      <c r="A617">
        <v>5</v>
      </c>
      <c r="B617" t="s">
        <v>5</v>
      </c>
    </row>
    <row r="618" spans="1:2" x14ac:dyDescent="0.45">
      <c r="A618">
        <v>4</v>
      </c>
      <c r="B618" t="s">
        <v>5</v>
      </c>
    </row>
    <row r="619" spans="1:2" x14ac:dyDescent="0.45">
      <c r="A619">
        <v>4</v>
      </c>
      <c r="B619" t="s">
        <v>5</v>
      </c>
    </row>
    <row r="620" spans="1:2" x14ac:dyDescent="0.45">
      <c r="A620">
        <v>6</v>
      </c>
      <c r="B620" t="s">
        <v>6</v>
      </c>
    </row>
    <row r="621" spans="1:2" x14ac:dyDescent="0.45">
      <c r="A621">
        <v>6</v>
      </c>
      <c r="B621" t="s">
        <v>6</v>
      </c>
    </row>
    <row r="622" spans="1:2" x14ac:dyDescent="0.45">
      <c r="A622">
        <v>9</v>
      </c>
      <c r="B622" t="s">
        <v>6</v>
      </c>
    </row>
    <row r="623" spans="1:2" x14ac:dyDescent="0.45">
      <c r="A623">
        <v>9</v>
      </c>
      <c r="B623" t="s">
        <v>6</v>
      </c>
    </row>
    <row r="624" spans="1:2" x14ac:dyDescent="0.45">
      <c r="A624">
        <v>11</v>
      </c>
      <c r="B624" t="s">
        <v>6</v>
      </c>
    </row>
    <row r="625" spans="1:2" x14ac:dyDescent="0.45">
      <c r="A625">
        <v>11</v>
      </c>
      <c r="B625" t="s">
        <v>6</v>
      </c>
    </row>
    <row r="626" spans="1:2" x14ac:dyDescent="0.45">
      <c r="A626">
        <v>11</v>
      </c>
      <c r="B626" t="s">
        <v>6</v>
      </c>
    </row>
    <row r="627" spans="1:2" x14ac:dyDescent="0.45">
      <c r="A627">
        <v>11</v>
      </c>
      <c r="B627" t="s">
        <v>6</v>
      </c>
    </row>
    <row r="628" spans="1:2" x14ac:dyDescent="0.45">
      <c r="A628">
        <v>11</v>
      </c>
      <c r="B628" t="s">
        <v>6</v>
      </c>
    </row>
    <row r="629" spans="1:2" x14ac:dyDescent="0.45">
      <c r="A629">
        <v>11</v>
      </c>
      <c r="B629" t="s">
        <v>6</v>
      </c>
    </row>
    <row r="630" spans="1:2" x14ac:dyDescent="0.45">
      <c r="A630">
        <v>10</v>
      </c>
      <c r="B630" t="s">
        <v>6</v>
      </c>
    </row>
    <row r="631" spans="1:2" x14ac:dyDescent="0.45">
      <c r="A631">
        <v>10</v>
      </c>
      <c r="B631" t="s">
        <v>6</v>
      </c>
    </row>
    <row r="632" spans="1:2" x14ac:dyDescent="0.45">
      <c r="A632">
        <v>8</v>
      </c>
      <c r="B632" t="s">
        <v>6</v>
      </c>
    </row>
    <row r="633" spans="1:2" x14ac:dyDescent="0.45">
      <c r="A633">
        <v>8</v>
      </c>
      <c r="B633" t="s">
        <v>6</v>
      </c>
    </row>
    <row r="634" spans="1:2" x14ac:dyDescent="0.45">
      <c r="A634">
        <v>8</v>
      </c>
      <c r="B634" t="s">
        <v>6</v>
      </c>
    </row>
    <row r="635" spans="1:2" x14ac:dyDescent="0.45">
      <c r="A635">
        <v>8</v>
      </c>
      <c r="B635" t="s">
        <v>6</v>
      </c>
    </row>
    <row r="636" spans="1:2" x14ac:dyDescent="0.45">
      <c r="A636">
        <v>4</v>
      </c>
      <c r="B636" t="s">
        <v>5</v>
      </c>
    </row>
    <row r="637" spans="1:2" x14ac:dyDescent="0.45">
      <c r="A637">
        <v>4</v>
      </c>
      <c r="B637" t="s">
        <v>5</v>
      </c>
    </row>
    <row r="638" spans="1:2" x14ac:dyDescent="0.45">
      <c r="A638">
        <v>2</v>
      </c>
      <c r="B638" t="s">
        <v>5</v>
      </c>
    </row>
    <row r="639" spans="1:2" x14ac:dyDescent="0.45">
      <c r="A639">
        <v>2</v>
      </c>
      <c r="B639" t="s">
        <v>5</v>
      </c>
    </row>
    <row r="640" spans="1:2" x14ac:dyDescent="0.45">
      <c r="A640">
        <v>3</v>
      </c>
      <c r="B640" t="s">
        <v>5</v>
      </c>
    </row>
    <row r="641" spans="1:2" x14ac:dyDescent="0.45">
      <c r="A641">
        <v>3</v>
      </c>
      <c r="B641" t="s">
        <v>5</v>
      </c>
    </row>
    <row r="642" spans="1:2" x14ac:dyDescent="0.45">
      <c r="A642">
        <v>4</v>
      </c>
      <c r="B642" t="s">
        <v>5</v>
      </c>
    </row>
    <row r="643" spans="1:2" x14ac:dyDescent="0.45">
      <c r="A643">
        <v>4</v>
      </c>
      <c r="B643" t="s">
        <v>5</v>
      </c>
    </row>
    <row r="644" spans="1:2" x14ac:dyDescent="0.45">
      <c r="A644">
        <v>6</v>
      </c>
      <c r="B644" t="s">
        <v>6</v>
      </c>
    </row>
    <row r="645" spans="1:2" x14ac:dyDescent="0.45">
      <c r="A645">
        <v>6</v>
      </c>
      <c r="B645" t="s">
        <v>6</v>
      </c>
    </row>
    <row r="646" spans="1:2" x14ac:dyDescent="0.45">
      <c r="A646">
        <v>9</v>
      </c>
      <c r="B646" t="s">
        <v>6</v>
      </c>
    </row>
    <row r="647" spans="1:2" x14ac:dyDescent="0.45">
      <c r="A647">
        <v>9</v>
      </c>
      <c r="B647" t="s">
        <v>6</v>
      </c>
    </row>
    <row r="648" spans="1:2" x14ac:dyDescent="0.45">
      <c r="A648">
        <v>10</v>
      </c>
      <c r="B648" t="s">
        <v>6</v>
      </c>
    </row>
    <row r="649" spans="1:2" x14ac:dyDescent="0.45">
      <c r="A649">
        <v>10</v>
      </c>
      <c r="B649" t="s">
        <v>6</v>
      </c>
    </row>
    <row r="650" spans="1:2" x14ac:dyDescent="0.45">
      <c r="A650">
        <v>8</v>
      </c>
      <c r="B650" t="s">
        <v>6</v>
      </c>
    </row>
    <row r="651" spans="1:2" x14ac:dyDescent="0.45">
      <c r="A651">
        <v>8</v>
      </c>
      <c r="B651" t="s">
        <v>6</v>
      </c>
    </row>
    <row r="652" spans="1:2" x14ac:dyDescent="0.45">
      <c r="A652">
        <v>6</v>
      </c>
      <c r="B652" t="s">
        <v>6</v>
      </c>
    </row>
    <row r="653" spans="1:2" x14ac:dyDescent="0.45">
      <c r="A653">
        <v>6</v>
      </c>
      <c r="B653" t="s">
        <v>6</v>
      </c>
    </row>
    <row r="654" spans="1:2" x14ac:dyDescent="0.45">
      <c r="A654">
        <v>5</v>
      </c>
      <c r="B654" t="s">
        <v>5</v>
      </c>
    </row>
    <row r="655" spans="1:2" x14ac:dyDescent="0.45">
      <c r="A655">
        <v>5</v>
      </c>
      <c r="B655" t="s">
        <v>5</v>
      </c>
    </row>
    <row r="656" spans="1:2" x14ac:dyDescent="0.45">
      <c r="A656">
        <v>4</v>
      </c>
      <c r="B656" t="s">
        <v>5</v>
      </c>
    </row>
    <row r="657" spans="1:2" x14ac:dyDescent="0.45">
      <c r="A657">
        <v>4</v>
      </c>
      <c r="B657" t="s">
        <v>5</v>
      </c>
    </row>
    <row r="658" spans="1:2" x14ac:dyDescent="0.45">
      <c r="A658">
        <v>4</v>
      </c>
      <c r="B658" t="s">
        <v>5</v>
      </c>
    </row>
    <row r="659" spans="1:2" x14ac:dyDescent="0.45">
      <c r="A659">
        <v>4</v>
      </c>
      <c r="B659" t="s">
        <v>5</v>
      </c>
    </row>
    <row r="660" spans="1:2" x14ac:dyDescent="0.45">
      <c r="A660">
        <v>6</v>
      </c>
      <c r="B660" t="s">
        <v>6</v>
      </c>
    </row>
    <row r="661" spans="1:2" x14ac:dyDescent="0.45">
      <c r="A661">
        <v>6</v>
      </c>
      <c r="B661" t="s">
        <v>6</v>
      </c>
    </row>
    <row r="662" spans="1:2" x14ac:dyDescent="0.45">
      <c r="A662">
        <v>8</v>
      </c>
      <c r="B662" t="s">
        <v>6</v>
      </c>
    </row>
    <row r="663" spans="1:2" x14ac:dyDescent="0.45">
      <c r="A663">
        <v>8</v>
      </c>
      <c r="B663" t="s">
        <v>6</v>
      </c>
    </row>
    <row r="664" spans="1:2" x14ac:dyDescent="0.45">
      <c r="A664">
        <v>8</v>
      </c>
      <c r="B664" t="s">
        <v>6</v>
      </c>
    </row>
    <row r="665" spans="1:2" x14ac:dyDescent="0.45">
      <c r="A665">
        <v>8</v>
      </c>
      <c r="B665" t="s">
        <v>6</v>
      </c>
    </row>
    <row r="666" spans="1:2" x14ac:dyDescent="0.45">
      <c r="A666">
        <v>7</v>
      </c>
      <c r="B666" t="s">
        <v>6</v>
      </c>
    </row>
    <row r="667" spans="1:2" x14ac:dyDescent="0.45">
      <c r="A667">
        <v>7</v>
      </c>
      <c r="B667" t="s">
        <v>6</v>
      </c>
    </row>
    <row r="668" spans="1:2" x14ac:dyDescent="0.45">
      <c r="A668">
        <v>6</v>
      </c>
      <c r="B668" t="s">
        <v>6</v>
      </c>
    </row>
    <row r="669" spans="1:2" x14ac:dyDescent="0.45">
      <c r="A669">
        <v>6</v>
      </c>
      <c r="B669" t="s">
        <v>6</v>
      </c>
    </row>
    <row r="670" spans="1:2" x14ac:dyDescent="0.45">
      <c r="A670">
        <v>4</v>
      </c>
      <c r="B670" t="s">
        <v>5</v>
      </c>
    </row>
    <row r="671" spans="1:2" x14ac:dyDescent="0.45">
      <c r="A671">
        <v>4</v>
      </c>
      <c r="B671" t="s">
        <v>5</v>
      </c>
    </row>
    <row r="672" spans="1:2" x14ac:dyDescent="0.45">
      <c r="A672">
        <v>3</v>
      </c>
      <c r="B672" t="s">
        <v>5</v>
      </c>
    </row>
    <row r="673" spans="1:2" x14ac:dyDescent="0.45">
      <c r="A673">
        <v>3</v>
      </c>
      <c r="B673" t="s">
        <v>5</v>
      </c>
    </row>
    <row r="674" spans="1:2" x14ac:dyDescent="0.45">
      <c r="A674">
        <v>4</v>
      </c>
      <c r="B674" t="s">
        <v>5</v>
      </c>
    </row>
    <row r="675" spans="1:2" x14ac:dyDescent="0.45">
      <c r="A675">
        <v>4</v>
      </c>
      <c r="B675" t="s">
        <v>5</v>
      </c>
    </row>
    <row r="676" spans="1:2" x14ac:dyDescent="0.45">
      <c r="A676">
        <v>5</v>
      </c>
      <c r="B676" t="s">
        <v>5</v>
      </c>
    </row>
    <row r="677" spans="1:2" x14ac:dyDescent="0.45">
      <c r="A677">
        <v>5</v>
      </c>
      <c r="B677" t="s">
        <v>5</v>
      </c>
    </row>
    <row r="678" spans="1:2" x14ac:dyDescent="0.45">
      <c r="A678">
        <v>6</v>
      </c>
      <c r="B678" t="s">
        <v>6</v>
      </c>
    </row>
    <row r="679" spans="1:2" x14ac:dyDescent="0.45">
      <c r="A679">
        <v>6</v>
      </c>
      <c r="B679" t="s">
        <v>6</v>
      </c>
    </row>
    <row r="680" spans="1:2" x14ac:dyDescent="0.45">
      <c r="A680">
        <v>8</v>
      </c>
      <c r="B680" t="s">
        <v>6</v>
      </c>
    </row>
    <row r="681" spans="1:2" x14ac:dyDescent="0.45">
      <c r="A681">
        <v>8</v>
      </c>
      <c r="B681" t="s">
        <v>6</v>
      </c>
    </row>
    <row r="682" spans="1:2" x14ac:dyDescent="0.45">
      <c r="A682">
        <v>9</v>
      </c>
      <c r="B682" t="s">
        <v>6</v>
      </c>
    </row>
    <row r="683" spans="1:2" x14ac:dyDescent="0.45">
      <c r="A683">
        <v>9</v>
      </c>
      <c r="B683" t="s">
        <v>6</v>
      </c>
    </row>
    <row r="684" spans="1:2" x14ac:dyDescent="0.45">
      <c r="A684">
        <v>10</v>
      </c>
      <c r="B684" t="s">
        <v>6</v>
      </c>
    </row>
    <row r="685" spans="1:2" x14ac:dyDescent="0.45">
      <c r="A685">
        <v>10</v>
      </c>
      <c r="B685" t="s">
        <v>6</v>
      </c>
    </row>
    <row r="686" spans="1:2" x14ac:dyDescent="0.45">
      <c r="A686">
        <v>12</v>
      </c>
      <c r="B686" t="s">
        <v>6</v>
      </c>
    </row>
    <row r="687" spans="1:2" x14ac:dyDescent="0.45">
      <c r="A687">
        <v>12</v>
      </c>
      <c r="B687" t="s">
        <v>6</v>
      </c>
    </row>
    <row r="688" spans="1:2" x14ac:dyDescent="0.45">
      <c r="A688">
        <v>16</v>
      </c>
      <c r="B688" t="s">
        <v>6</v>
      </c>
    </row>
    <row r="689" spans="1:2" x14ac:dyDescent="0.45">
      <c r="A689">
        <v>16</v>
      </c>
      <c r="B689" t="s">
        <v>6</v>
      </c>
    </row>
    <row r="690" spans="1:2" x14ac:dyDescent="0.45">
      <c r="A690">
        <v>20</v>
      </c>
      <c r="B690" t="s">
        <v>6</v>
      </c>
    </row>
    <row r="691" spans="1:2" x14ac:dyDescent="0.45">
      <c r="A691">
        <v>20</v>
      </c>
      <c r="B691" t="s">
        <v>6</v>
      </c>
    </row>
    <row r="692" spans="1:2" x14ac:dyDescent="0.45">
      <c r="A692">
        <v>24</v>
      </c>
      <c r="B692" t="s">
        <v>7</v>
      </c>
    </row>
    <row r="693" spans="1:2" x14ac:dyDescent="0.45">
      <c r="A693">
        <v>24</v>
      </c>
      <c r="B693" t="s">
        <v>7</v>
      </c>
    </row>
    <row r="694" spans="1:2" x14ac:dyDescent="0.45">
      <c r="A694">
        <v>29</v>
      </c>
      <c r="B694" t="s">
        <v>7</v>
      </c>
    </row>
    <row r="695" spans="1:2" x14ac:dyDescent="0.45">
      <c r="A695">
        <v>29</v>
      </c>
      <c r="B695" t="s">
        <v>7</v>
      </c>
    </row>
    <row r="696" spans="1:2" x14ac:dyDescent="0.45">
      <c r="A696">
        <v>29</v>
      </c>
      <c r="B696" t="s">
        <v>7</v>
      </c>
    </row>
    <row r="697" spans="1:2" x14ac:dyDescent="0.45">
      <c r="A697">
        <v>29</v>
      </c>
      <c r="B697" t="s">
        <v>7</v>
      </c>
    </row>
    <row r="698" spans="1:2" x14ac:dyDescent="0.45">
      <c r="A698">
        <v>31</v>
      </c>
      <c r="B698" t="s">
        <v>7</v>
      </c>
    </row>
    <row r="699" spans="1:2" x14ac:dyDescent="0.45">
      <c r="A699">
        <v>31</v>
      </c>
      <c r="B699" t="s">
        <v>7</v>
      </c>
    </row>
    <row r="700" spans="1:2" x14ac:dyDescent="0.45">
      <c r="A700">
        <v>35</v>
      </c>
      <c r="B700" t="s">
        <v>7</v>
      </c>
    </row>
    <row r="701" spans="1:2" x14ac:dyDescent="0.45">
      <c r="A701">
        <v>35</v>
      </c>
      <c r="B701" t="s">
        <v>7</v>
      </c>
    </row>
    <row r="702" spans="1:2" x14ac:dyDescent="0.45">
      <c r="A702">
        <v>38</v>
      </c>
      <c r="B702" t="s">
        <v>8</v>
      </c>
    </row>
    <row r="703" spans="1:2" x14ac:dyDescent="0.45">
      <c r="A703">
        <v>38</v>
      </c>
      <c r="B703" t="s">
        <v>8</v>
      </c>
    </row>
    <row r="704" spans="1:2" x14ac:dyDescent="0.45">
      <c r="A704">
        <v>42</v>
      </c>
      <c r="B704" t="s">
        <v>8</v>
      </c>
    </row>
    <row r="705" spans="1:2" x14ac:dyDescent="0.45">
      <c r="A705">
        <v>42</v>
      </c>
      <c r="B705" t="s">
        <v>8</v>
      </c>
    </row>
    <row r="706" spans="1:2" x14ac:dyDescent="0.45">
      <c r="A706">
        <v>45</v>
      </c>
      <c r="B706" t="s">
        <v>8</v>
      </c>
    </row>
    <row r="707" spans="1:2" x14ac:dyDescent="0.45">
      <c r="A707">
        <v>45</v>
      </c>
      <c r="B707" t="s">
        <v>8</v>
      </c>
    </row>
    <row r="708" spans="1:2" x14ac:dyDescent="0.45">
      <c r="A708">
        <v>48</v>
      </c>
      <c r="B708" t="s">
        <v>8</v>
      </c>
    </row>
    <row r="709" spans="1:2" x14ac:dyDescent="0.45">
      <c r="A709">
        <v>48</v>
      </c>
      <c r="B709" t="s">
        <v>8</v>
      </c>
    </row>
    <row r="710" spans="1:2" x14ac:dyDescent="0.45">
      <c r="A710">
        <v>51</v>
      </c>
      <c r="B710" t="s">
        <v>8</v>
      </c>
    </row>
    <row r="711" spans="1:2" x14ac:dyDescent="0.45">
      <c r="A711">
        <v>51</v>
      </c>
      <c r="B711" t="s">
        <v>8</v>
      </c>
    </row>
    <row r="712" spans="1:2" x14ac:dyDescent="0.45">
      <c r="A712">
        <v>54</v>
      </c>
      <c r="B712" t="s">
        <v>8</v>
      </c>
    </row>
    <row r="713" spans="1:2" x14ac:dyDescent="0.45">
      <c r="A713">
        <v>54</v>
      </c>
      <c r="B713" t="s">
        <v>8</v>
      </c>
    </row>
    <row r="714" spans="1:2" x14ac:dyDescent="0.45">
      <c r="A714">
        <v>54</v>
      </c>
      <c r="B714" t="s">
        <v>8</v>
      </c>
    </row>
    <row r="715" spans="1:2" x14ac:dyDescent="0.45">
      <c r="A715">
        <v>54</v>
      </c>
      <c r="B715" t="s">
        <v>8</v>
      </c>
    </row>
    <row r="716" spans="1:2" x14ac:dyDescent="0.45">
      <c r="A716">
        <v>55</v>
      </c>
      <c r="B716" t="s">
        <v>8</v>
      </c>
    </row>
    <row r="717" spans="1:2" x14ac:dyDescent="0.45">
      <c r="A717">
        <v>55</v>
      </c>
      <c r="B717" t="s">
        <v>8</v>
      </c>
    </row>
    <row r="718" spans="1:2" x14ac:dyDescent="0.45">
      <c r="A718">
        <v>55</v>
      </c>
      <c r="B718" t="s">
        <v>8</v>
      </c>
    </row>
    <row r="719" spans="1:2" x14ac:dyDescent="0.45">
      <c r="A719">
        <v>55</v>
      </c>
      <c r="B719" t="s">
        <v>8</v>
      </c>
    </row>
    <row r="720" spans="1:2" x14ac:dyDescent="0.45">
      <c r="A720">
        <v>57</v>
      </c>
      <c r="B720" t="s">
        <v>8</v>
      </c>
    </row>
    <row r="721" spans="1:2" x14ac:dyDescent="0.45">
      <c r="A721">
        <v>57</v>
      </c>
      <c r="B721" t="s">
        <v>8</v>
      </c>
    </row>
    <row r="722" spans="1:2" x14ac:dyDescent="0.45">
      <c r="A722">
        <v>59</v>
      </c>
      <c r="B722" t="s">
        <v>8</v>
      </c>
    </row>
    <row r="723" spans="1:2" x14ac:dyDescent="0.45">
      <c r="A723">
        <v>59</v>
      </c>
      <c r="B723" t="s">
        <v>8</v>
      </c>
    </row>
    <row r="724" spans="1:2" x14ac:dyDescent="0.45">
      <c r="A724">
        <v>59</v>
      </c>
      <c r="B724" t="s">
        <v>8</v>
      </c>
    </row>
    <row r="725" spans="1:2" x14ac:dyDescent="0.45">
      <c r="A725">
        <v>59</v>
      </c>
      <c r="B725" t="s">
        <v>8</v>
      </c>
    </row>
    <row r="726" spans="1:2" x14ac:dyDescent="0.45">
      <c r="A726">
        <v>60</v>
      </c>
      <c r="B726" t="s">
        <v>8</v>
      </c>
    </row>
    <row r="727" spans="1:2" x14ac:dyDescent="0.45">
      <c r="A727">
        <v>60</v>
      </c>
      <c r="B727" t="s">
        <v>8</v>
      </c>
    </row>
    <row r="728" spans="1:2" x14ac:dyDescent="0.45">
      <c r="A728">
        <v>61</v>
      </c>
      <c r="B728" t="s">
        <v>8</v>
      </c>
    </row>
    <row r="729" spans="1:2" x14ac:dyDescent="0.45">
      <c r="A729">
        <v>61</v>
      </c>
      <c r="B729" t="s">
        <v>8</v>
      </c>
    </row>
    <row r="730" spans="1:2" x14ac:dyDescent="0.45">
      <c r="A730">
        <v>63</v>
      </c>
      <c r="B730" t="s">
        <v>8</v>
      </c>
    </row>
    <row r="731" spans="1:2" x14ac:dyDescent="0.45">
      <c r="A731">
        <v>63</v>
      </c>
      <c r="B731" t="s">
        <v>8</v>
      </c>
    </row>
    <row r="732" spans="1:2" x14ac:dyDescent="0.45">
      <c r="A732">
        <v>63</v>
      </c>
      <c r="B732" t="s">
        <v>8</v>
      </c>
    </row>
    <row r="733" spans="1:2" x14ac:dyDescent="0.45">
      <c r="A733">
        <v>63</v>
      </c>
      <c r="B733" t="s">
        <v>8</v>
      </c>
    </row>
    <row r="734" spans="1:2" x14ac:dyDescent="0.45">
      <c r="A734">
        <v>63</v>
      </c>
      <c r="B734" t="s">
        <v>8</v>
      </c>
    </row>
    <row r="735" spans="1:2" x14ac:dyDescent="0.45">
      <c r="A735">
        <v>63</v>
      </c>
      <c r="B735" t="s">
        <v>8</v>
      </c>
    </row>
    <row r="736" spans="1:2" x14ac:dyDescent="0.45">
      <c r="A736">
        <v>64</v>
      </c>
      <c r="B736" t="s">
        <v>8</v>
      </c>
    </row>
    <row r="737" spans="1:2" x14ac:dyDescent="0.45">
      <c r="A737">
        <v>64</v>
      </c>
      <c r="B737" t="s">
        <v>8</v>
      </c>
    </row>
    <row r="738" spans="1:2" x14ac:dyDescent="0.45">
      <c r="A738">
        <v>65</v>
      </c>
      <c r="B738" t="s">
        <v>8</v>
      </c>
    </row>
    <row r="739" spans="1:2" x14ac:dyDescent="0.45">
      <c r="A739">
        <v>65</v>
      </c>
      <c r="B739" t="s">
        <v>8</v>
      </c>
    </row>
    <row r="740" spans="1:2" x14ac:dyDescent="0.45">
      <c r="A740">
        <v>66</v>
      </c>
      <c r="B740" t="s">
        <v>8</v>
      </c>
    </row>
    <row r="741" spans="1:2" x14ac:dyDescent="0.45">
      <c r="A741">
        <v>66</v>
      </c>
      <c r="B741" t="s">
        <v>8</v>
      </c>
    </row>
    <row r="742" spans="1:2" x14ac:dyDescent="0.45">
      <c r="A742">
        <v>65</v>
      </c>
      <c r="B742" t="s">
        <v>8</v>
      </c>
    </row>
    <row r="743" spans="1:2" x14ac:dyDescent="0.45">
      <c r="A743">
        <v>65</v>
      </c>
      <c r="B743" t="s">
        <v>8</v>
      </c>
    </row>
    <row r="744" spans="1:2" x14ac:dyDescent="0.45">
      <c r="A744">
        <v>63</v>
      </c>
      <c r="B744" t="s">
        <v>8</v>
      </c>
    </row>
    <row r="745" spans="1:2" x14ac:dyDescent="0.45">
      <c r="A745">
        <v>63</v>
      </c>
      <c r="B745" t="s">
        <v>8</v>
      </c>
    </row>
    <row r="746" spans="1:2" x14ac:dyDescent="0.45">
      <c r="A746">
        <v>61</v>
      </c>
      <c r="B746" t="s">
        <v>8</v>
      </c>
    </row>
    <row r="747" spans="1:2" x14ac:dyDescent="0.45">
      <c r="A747">
        <v>61</v>
      </c>
      <c r="B747" t="s">
        <v>8</v>
      </c>
    </row>
    <row r="748" spans="1:2" x14ac:dyDescent="0.45">
      <c r="A748">
        <v>58</v>
      </c>
      <c r="B748" t="s">
        <v>8</v>
      </c>
    </row>
    <row r="749" spans="1:2" x14ac:dyDescent="0.45">
      <c r="A749">
        <v>58</v>
      </c>
      <c r="B749" t="s">
        <v>8</v>
      </c>
    </row>
    <row r="750" spans="1:2" x14ac:dyDescent="0.45">
      <c r="A750">
        <v>55</v>
      </c>
      <c r="B750" t="s">
        <v>8</v>
      </c>
    </row>
    <row r="751" spans="1:2" x14ac:dyDescent="0.45">
      <c r="A751">
        <v>55</v>
      </c>
      <c r="B751" t="s">
        <v>8</v>
      </c>
    </row>
    <row r="752" spans="1:2" x14ac:dyDescent="0.45">
      <c r="A752">
        <v>50</v>
      </c>
      <c r="B752" t="s">
        <v>8</v>
      </c>
    </row>
    <row r="753" spans="1:2" x14ac:dyDescent="0.45">
      <c r="A753">
        <v>50</v>
      </c>
      <c r="B753" t="s">
        <v>8</v>
      </c>
    </row>
    <row r="754" spans="1:2" x14ac:dyDescent="0.45">
      <c r="A754">
        <v>48</v>
      </c>
      <c r="B754" t="s">
        <v>8</v>
      </c>
    </row>
    <row r="755" spans="1:2" x14ac:dyDescent="0.45">
      <c r="A755">
        <v>48</v>
      </c>
      <c r="B755" t="s">
        <v>8</v>
      </c>
    </row>
    <row r="756" spans="1:2" x14ac:dyDescent="0.45">
      <c r="A756">
        <v>46</v>
      </c>
      <c r="B756" t="s">
        <v>8</v>
      </c>
    </row>
    <row r="757" spans="1:2" x14ac:dyDescent="0.45">
      <c r="A757">
        <v>46</v>
      </c>
      <c r="B757" t="s">
        <v>8</v>
      </c>
    </row>
    <row r="758" spans="1:2" x14ac:dyDescent="0.45">
      <c r="A758">
        <v>44</v>
      </c>
      <c r="B758" t="s">
        <v>8</v>
      </c>
    </row>
    <row r="759" spans="1:2" x14ac:dyDescent="0.45">
      <c r="A759">
        <v>44</v>
      </c>
      <c r="B759" t="s">
        <v>8</v>
      </c>
    </row>
    <row r="760" spans="1:2" x14ac:dyDescent="0.45">
      <c r="A760">
        <v>42</v>
      </c>
      <c r="B760" t="s">
        <v>8</v>
      </c>
    </row>
    <row r="761" spans="1:2" x14ac:dyDescent="0.45">
      <c r="A761">
        <v>42</v>
      </c>
      <c r="B761" t="s">
        <v>8</v>
      </c>
    </row>
    <row r="762" spans="1:2" x14ac:dyDescent="0.45">
      <c r="A762">
        <v>39</v>
      </c>
      <c r="B762" t="s">
        <v>8</v>
      </c>
    </row>
    <row r="763" spans="1:2" x14ac:dyDescent="0.45">
      <c r="A763">
        <v>39</v>
      </c>
      <c r="B763" t="s">
        <v>8</v>
      </c>
    </row>
    <row r="764" spans="1:2" x14ac:dyDescent="0.45">
      <c r="A764">
        <v>35</v>
      </c>
      <c r="B764" t="s">
        <v>7</v>
      </c>
    </row>
    <row r="765" spans="1:2" x14ac:dyDescent="0.45">
      <c r="A765">
        <v>35</v>
      </c>
      <c r="B765" t="s">
        <v>7</v>
      </c>
    </row>
    <row r="766" spans="1:2" x14ac:dyDescent="0.45">
      <c r="A766">
        <v>34</v>
      </c>
      <c r="B766" t="s">
        <v>7</v>
      </c>
    </row>
    <row r="767" spans="1:2" x14ac:dyDescent="0.45">
      <c r="A767">
        <v>34</v>
      </c>
      <c r="B767" t="s">
        <v>7</v>
      </c>
    </row>
    <row r="768" spans="1:2" x14ac:dyDescent="0.45">
      <c r="A768">
        <v>33</v>
      </c>
      <c r="B768" t="s">
        <v>7</v>
      </c>
    </row>
    <row r="769" spans="1:2" x14ac:dyDescent="0.45">
      <c r="A769">
        <v>33</v>
      </c>
      <c r="B769" t="s">
        <v>7</v>
      </c>
    </row>
    <row r="770" spans="1:2" x14ac:dyDescent="0.45">
      <c r="A770">
        <v>31</v>
      </c>
      <c r="B770" t="s">
        <v>7</v>
      </c>
    </row>
    <row r="771" spans="1:2" x14ac:dyDescent="0.45">
      <c r="A771">
        <v>31</v>
      </c>
      <c r="B771" t="s">
        <v>7</v>
      </c>
    </row>
    <row r="772" spans="1:2" x14ac:dyDescent="0.45">
      <c r="A772">
        <v>28</v>
      </c>
      <c r="B772" t="s">
        <v>7</v>
      </c>
    </row>
    <row r="773" spans="1:2" x14ac:dyDescent="0.45">
      <c r="A773">
        <v>28</v>
      </c>
      <c r="B773" t="s">
        <v>7</v>
      </c>
    </row>
    <row r="774" spans="1:2" x14ac:dyDescent="0.45">
      <c r="A774">
        <v>26</v>
      </c>
      <c r="B774" t="s">
        <v>7</v>
      </c>
    </row>
    <row r="775" spans="1:2" x14ac:dyDescent="0.45">
      <c r="A775">
        <v>26</v>
      </c>
      <c r="B775" t="s">
        <v>7</v>
      </c>
    </row>
    <row r="776" spans="1:2" x14ac:dyDescent="0.45">
      <c r="A776">
        <v>26</v>
      </c>
      <c r="B776" t="s">
        <v>7</v>
      </c>
    </row>
    <row r="777" spans="1:2" x14ac:dyDescent="0.45">
      <c r="A777">
        <v>26</v>
      </c>
      <c r="B777" t="s">
        <v>7</v>
      </c>
    </row>
    <row r="778" spans="1:2" x14ac:dyDescent="0.45">
      <c r="A778">
        <v>24</v>
      </c>
      <c r="B778" t="s">
        <v>7</v>
      </c>
    </row>
    <row r="779" spans="1:2" x14ac:dyDescent="0.45">
      <c r="A779">
        <v>24</v>
      </c>
      <c r="B779" t="s">
        <v>7</v>
      </c>
    </row>
    <row r="780" spans="1:2" x14ac:dyDescent="0.45">
      <c r="A780">
        <v>23</v>
      </c>
      <c r="B780" t="s">
        <v>7</v>
      </c>
    </row>
    <row r="781" spans="1:2" x14ac:dyDescent="0.45">
      <c r="A781">
        <v>23</v>
      </c>
      <c r="B781" t="s">
        <v>7</v>
      </c>
    </row>
    <row r="782" spans="1:2" x14ac:dyDescent="0.45">
      <c r="A782">
        <v>22</v>
      </c>
      <c r="B782" t="s">
        <v>7</v>
      </c>
    </row>
    <row r="783" spans="1:2" x14ac:dyDescent="0.45">
      <c r="A783">
        <v>22</v>
      </c>
      <c r="B783" t="s">
        <v>7</v>
      </c>
    </row>
    <row r="784" spans="1:2" x14ac:dyDescent="0.45">
      <c r="A784">
        <v>23</v>
      </c>
      <c r="B784" t="s">
        <v>7</v>
      </c>
    </row>
    <row r="785" spans="1:2" x14ac:dyDescent="0.45">
      <c r="A785">
        <v>23</v>
      </c>
      <c r="B785" t="s">
        <v>7</v>
      </c>
    </row>
    <row r="786" spans="1:2" x14ac:dyDescent="0.45">
      <c r="A786">
        <v>25</v>
      </c>
      <c r="B786" t="s">
        <v>7</v>
      </c>
    </row>
    <row r="787" spans="1:2" x14ac:dyDescent="0.45">
      <c r="A787">
        <v>25</v>
      </c>
      <c r="B787" t="s">
        <v>7</v>
      </c>
    </row>
    <row r="788" spans="1:2" x14ac:dyDescent="0.45">
      <c r="A788">
        <v>28</v>
      </c>
      <c r="B788" t="s">
        <v>7</v>
      </c>
    </row>
    <row r="789" spans="1:2" x14ac:dyDescent="0.45">
      <c r="A789">
        <v>28</v>
      </c>
      <c r="B789" t="s">
        <v>7</v>
      </c>
    </row>
    <row r="790" spans="1:2" x14ac:dyDescent="0.45">
      <c r="A790">
        <v>30</v>
      </c>
      <c r="B790" t="s">
        <v>7</v>
      </c>
    </row>
    <row r="791" spans="1:2" x14ac:dyDescent="0.45">
      <c r="A791">
        <v>30</v>
      </c>
      <c r="B791" t="s">
        <v>7</v>
      </c>
    </row>
    <row r="792" spans="1:2" x14ac:dyDescent="0.45">
      <c r="A792">
        <v>33</v>
      </c>
      <c r="B792" t="s">
        <v>7</v>
      </c>
    </row>
    <row r="793" spans="1:2" x14ac:dyDescent="0.45">
      <c r="A793">
        <v>33</v>
      </c>
      <c r="B793" t="s">
        <v>7</v>
      </c>
    </row>
    <row r="794" spans="1:2" x14ac:dyDescent="0.45">
      <c r="A794">
        <v>36</v>
      </c>
      <c r="B794" t="s">
        <v>8</v>
      </c>
    </row>
    <row r="795" spans="1:2" x14ac:dyDescent="0.45">
      <c r="A795">
        <v>36</v>
      </c>
      <c r="B795" t="s">
        <v>8</v>
      </c>
    </row>
    <row r="796" spans="1:2" x14ac:dyDescent="0.45">
      <c r="A796">
        <v>40</v>
      </c>
      <c r="B796" t="s">
        <v>8</v>
      </c>
    </row>
    <row r="797" spans="1:2" x14ac:dyDescent="0.45">
      <c r="A797">
        <v>40</v>
      </c>
      <c r="B797" t="s">
        <v>8</v>
      </c>
    </row>
    <row r="798" spans="1:2" x14ac:dyDescent="0.45">
      <c r="A798">
        <v>43</v>
      </c>
      <c r="B798" t="s">
        <v>8</v>
      </c>
    </row>
    <row r="799" spans="1:2" x14ac:dyDescent="0.45">
      <c r="A799">
        <v>43</v>
      </c>
      <c r="B799" t="s">
        <v>8</v>
      </c>
    </row>
    <row r="800" spans="1:2" x14ac:dyDescent="0.45">
      <c r="A800">
        <v>45</v>
      </c>
      <c r="B800" t="s">
        <v>8</v>
      </c>
    </row>
    <row r="801" spans="1:2" x14ac:dyDescent="0.45">
      <c r="A801">
        <v>45</v>
      </c>
      <c r="B801" t="s">
        <v>8</v>
      </c>
    </row>
    <row r="802" spans="1:2" x14ac:dyDescent="0.45">
      <c r="A802">
        <v>45</v>
      </c>
      <c r="B802" t="s">
        <v>8</v>
      </c>
    </row>
    <row r="803" spans="1:2" x14ac:dyDescent="0.45">
      <c r="A803">
        <v>45</v>
      </c>
      <c r="B803" t="s">
        <v>8</v>
      </c>
    </row>
    <row r="804" spans="1:2" x14ac:dyDescent="0.45">
      <c r="A804">
        <v>47</v>
      </c>
      <c r="B804" t="s">
        <v>8</v>
      </c>
    </row>
    <row r="805" spans="1:2" x14ac:dyDescent="0.45">
      <c r="A805">
        <v>47</v>
      </c>
      <c r="B805" t="s">
        <v>8</v>
      </c>
    </row>
    <row r="806" spans="1:2" x14ac:dyDescent="0.45">
      <c r="A806">
        <v>49</v>
      </c>
      <c r="B806" t="s">
        <v>8</v>
      </c>
    </row>
    <row r="807" spans="1:2" x14ac:dyDescent="0.45">
      <c r="A807">
        <v>49</v>
      </c>
      <c r="B807" t="s">
        <v>8</v>
      </c>
    </row>
    <row r="808" spans="1:2" x14ac:dyDescent="0.45">
      <c r="A808">
        <v>51</v>
      </c>
      <c r="B808" t="s">
        <v>8</v>
      </c>
    </row>
    <row r="809" spans="1:2" x14ac:dyDescent="0.45">
      <c r="A809">
        <v>51</v>
      </c>
      <c r="B809" t="s">
        <v>8</v>
      </c>
    </row>
    <row r="810" spans="1:2" x14ac:dyDescent="0.45">
      <c r="A810">
        <v>53</v>
      </c>
      <c r="B810" t="s">
        <v>8</v>
      </c>
    </row>
    <row r="811" spans="1:2" x14ac:dyDescent="0.45">
      <c r="A811">
        <v>53</v>
      </c>
      <c r="B811" t="s">
        <v>8</v>
      </c>
    </row>
    <row r="812" spans="1:2" x14ac:dyDescent="0.45">
      <c r="A812">
        <v>55</v>
      </c>
      <c r="B812" t="s">
        <v>8</v>
      </c>
    </row>
    <row r="813" spans="1:2" x14ac:dyDescent="0.45">
      <c r="A813">
        <v>55</v>
      </c>
      <c r="B813" t="s">
        <v>8</v>
      </c>
    </row>
    <row r="814" spans="1:2" x14ac:dyDescent="0.45">
      <c r="A814">
        <v>57</v>
      </c>
      <c r="B814" t="s">
        <v>8</v>
      </c>
    </row>
    <row r="815" spans="1:2" x14ac:dyDescent="0.45">
      <c r="A815">
        <v>57</v>
      </c>
      <c r="B815" t="s">
        <v>8</v>
      </c>
    </row>
    <row r="816" spans="1:2" x14ac:dyDescent="0.45">
      <c r="A816">
        <v>57</v>
      </c>
      <c r="B816" t="s">
        <v>8</v>
      </c>
    </row>
    <row r="817" spans="1:2" x14ac:dyDescent="0.45">
      <c r="A817">
        <v>57</v>
      </c>
      <c r="B817" t="s">
        <v>8</v>
      </c>
    </row>
    <row r="818" spans="1:2" x14ac:dyDescent="0.45">
      <c r="A818">
        <v>58</v>
      </c>
      <c r="B818" t="s">
        <v>8</v>
      </c>
    </row>
    <row r="819" spans="1:2" x14ac:dyDescent="0.45">
      <c r="A819">
        <v>58</v>
      </c>
      <c r="B819" t="s">
        <v>8</v>
      </c>
    </row>
    <row r="820" spans="1:2" x14ac:dyDescent="0.45">
      <c r="A820">
        <v>59</v>
      </c>
      <c r="B820" t="s">
        <v>8</v>
      </c>
    </row>
    <row r="821" spans="1:2" x14ac:dyDescent="0.45">
      <c r="A821">
        <v>59</v>
      </c>
      <c r="B821" t="s">
        <v>8</v>
      </c>
    </row>
    <row r="822" spans="1:2" x14ac:dyDescent="0.45">
      <c r="A822">
        <v>60</v>
      </c>
      <c r="B822" t="s">
        <v>8</v>
      </c>
    </row>
    <row r="823" spans="1:2" x14ac:dyDescent="0.45">
      <c r="A823">
        <v>60</v>
      </c>
      <c r="B823" t="s">
        <v>8</v>
      </c>
    </row>
    <row r="824" spans="1:2" x14ac:dyDescent="0.45">
      <c r="A824">
        <v>61</v>
      </c>
      <c r="B824" t="s">
        <v>8</v>
      </c>
    </row>
    <row r="825" spans="1:2" x14ac:dyDescent="0.45">
      <c r="A825">
        <v>61</v>
      </c>
      <c r="B825" t="s">
        <v>8</v>
      </c>
    </row>
    <row r="826" spans="1:2" x14ac:dyDescent="0.45">
      <c r="A826">
        <v>60</v>
      </c>
      <c r="B826" t="s">
        <v>8</v>
      </c>
    </row>
    <row r="827" spans="1:2" x14ac:dyDescent="0.45">
      <c r="A827">
        <v>60</v>
      </c>
      <c r="B827" t="s">
        <v>8</v>
      </c>
    </row>
    <row r="828" spans="1:2" x14ac:dyDescent="0.45">
      <c r="A828">
        <v>60</v>
      </c>
      <c r="B828" t="s">
        <v>8</v>
      </c>
    </row>
    <row r="829" spans="1:2" x14ac:dyDescent="0.45">
      <c r="A829">
        <v>60</v>
      </c>
      <c r="B829" t="s">
        <v>8</v>
      </c>
    </row>
    <row r="830" spans="1:2" x14ac:dyDescent="0.45">
      <c r="A830">
        <v>58</v>
      </c>
      <c r="B830" t="s">
        <v>8</v>
      </c>
    </row>
    <row r="831" spans="1:2" x14ac:dyDescent="0.45">
      <c r="A831">
        <v>58</v>
      </c>
      <c r="B831" t="s">
        <v>8</v>
      </c>
    </row>
    <row r="832" spans="1:2" x14ac:dyDescent="0.45">
      <c r="A832">
        <v>56</v>
      </c>
      <c r="B832" t="s">
        <v>8</v>
      </c>
    </row>
    <row r="833" spans="1:2" x14ac:dyDescent="0.45">
      <c r="A833">
        <v>56</v>
      </c>
      <c r="B833" t="s">
        <v>8</v>
      </c>
    </row>
    <row r="834" spans="1:2" x14ac:dyDescent="0.45">
      <c r="A834">
        <v>54</v>
      </c>
      <c r="B834" t="s">
        <v>8</v>
      </c>
    </row>
    <row r="835" spans="1:2" x14ac:dyDescent="0.45">
      <c r="A835">
        <v>54</v>
      </c>
      <c r="B835" t="s">
        <v>8</v>
      </c>
    </row>
    <row r="836" spans="1:2" x14ac:dyDescent="0.45">
      <c r="A836">
        <v>53</v>
      </c>
      <c r="B836" t="s">
        <v>8</v>
      </c>
    </row>
    <row r="837" spans="1:2" x14ac:dyDescent="0.45">
      <c r="A837">
        <v>53</v>
      </c>
      <c r="B837" t="s">
        <v>8</v>
      </c>
    </row>
    <row r="838" spans="1:2" x14ac:dyDescent="0.45">
      <c r="A838">
        <v>52</v>
      </c>
      <c r="B838" t="s">
        <v>8</v>
      </c>
    </row>
    <row r="839" spans="1:2" x14ac:dyDescent="0.45">
      <c r="A839">
        <v>52</v>
      </c>
      <c r="B839" t="s">
        <v>8</v>
      </c>
    </row>
    <row r="840" spans="1:2" x14ac:dyDescent="0.45">
      <c r="A840">
        <v>49</v>
      </c>
      <c r="B840" t="s">
        <v>8</v>
      </c>
    </row>
    <row r="841" spans="1:2" x14ac:dyDescent="0.45">
      <c r="A841">
        <v>49</v>
      </c>
      <c r="B841" t="s">
        <v>8</v>
      </c>
    </row>
    <row r="842" spans="1:2" x14ac:dyDescent="0.45">
      <c r="A842">
        <v>45</v>
      </c>
      <c r="B842" t="s">
        <v>8</v>
      </c>
    </row>
    <row r="843" spans="1:2" x14ac:dyDescent="0.45">
      <c r="A843">
        <v>45</v>
      </c>
      <c r="B843" t="s">
        <v>8</v>
      </c>
    </row>
    <row r="844" spans="1:2" x14ac:dyDescent="0.45">
      <c r="A844">
        <v>43</v>
      </c>
      <c r="B844" t="s">
        <v>8</v>
      </c>
    </row>
    <row r="845" spans="1:2" x14ac:dyDescent="0.45">
      <c r="A845">
        <v>43</v>
      </c>
      <c r="B845" t="s">
        <v>8</v>
      </c>
    </row>
    <row r="846" spans="1:2" x14ac:dyDescent="0.45">
      <c r="A846">
        <v>43</v>
      </c>
      <c r="B846" t="s">
        <v>8</v>
      </c>
    </row>
    <row r="847" spans="1:2" x14ac:dyDescent="0.45">
      <c r="A847">
        <v>43</v>
      </c>
      <c r="B847" t="s">
        <v>8</v>
      </c>
    </row>
    <row r="848" spans="1:2" x14ac:dyDescent="0.45">
      <c r="A848">
        <v>43</v>
      </c>
      <c r="B848" t="s">
        <v>8</v>
      </c>
    </row>
    <row r="849" spans="1:2" x14ac:dyDescent="0.45">
      <c r="A849">
        <v>43</v>
      </c>
      <c r="B849" t="s">
        <v>8</v>
      </c>
    </row>
    <row r="850" spans="1:2" x14ac:dyDescent="0.45">
      <c r="A850">
        <v>42</v>
      </c>
      <c r="B850" t="s">
        <v>8</v>
      </c>
    </row>
    <row r="851" spans="1:2" x14ac:dyDescent="0.45">
      <c r="A851">
        <v>42</v>
      </c>
      <c r="B851" t="s">
        <v>8</v>
      </c>
    </row>
    <row r="852" spans="1:2" x14ac:dyDescent="0.45">
      <c r="A852">
        <v>41</v>
      </c>
      <c r="B852" t="s">
        <v>8</v>
      </c>
    </row>
    <row r="853" spans="1:2" x14ac:dyDescent="0.45">
      <c r="A853">
        <v>41</v>
      </c>
      <c r="B853" t="s">
        <v>8</v>
      </c>
    </row>
    <row r="854" spans="1:2" x14ac:dyDescent="0.45">
      <c r="A854">
        <v>40</v>
      </c>
      <c r="B854" t="s">
        <v>8</v>
      </c>
    </row>
    <row r="855" spans="1:2" x14ac:dyDescent="0.45">
      <c r="A855">
        <v>40</v>
      </c>
      <c r="B855" t="s">
        <v>8</v>
      </c>
    </row>
    <row r="856" spans="1:2" x14ac:dyDescent="0.45">
      <c r="A856">
        <v>39</v>
      </c>
      <c r="B856" t="s">
        <v>8</v>
      </c>
    </row>
    <row r="857" spans="1:2" x14ac:dyDescent="0.45">
      <c r="A857">
        <v>39</v>
      </c>
      <c r="B857" t="s">
        <v>8</v>
      </c>
    </row>
    <row r="858" spans="1:2" x14ac:dyDescent="0.45">
      <c r="A858">
        <v>37</v>
      </c>
      <c r="B858" t="s">
        <v>8</v>
      </c>
    </row>
    <row r="859" spans="1:2" x14ac:dyDescent="0.45">
      <c r="A859">
        <v>37</v>
      </c>
      <c r="B859" t="s">
        <v>8</v>
      </c>
    </row>
    <row r="860" spans="1:2" x14ac:dyDescent="0.45">
      <c r="A860">
        <v>37</v>
      </c>
      <c r="B860" t="s">
        <v>8</v>
      </c>
    </row>
    <row r="861" spans="1:2" x14ac:dyDescent="0.45">
      <c r="A861">
        <v>37</v>
      </c>
      <c r="B861" t="s">
        <v>8</v>
      </c>
    </row>
    <row r="862" spans="1:2" x14ac:dyDescent="0.45">
      <c r="A862">
        <v>35</v>
      </c>
      <c r="B862" t="s">
        <v>7</v>
      </c>
    </row>
    <row r="863" spans="1:2" x14ac:dyDescent="0.45">
      <c r="A863">
        <v>35</v>
      </c>
      <c r="B863" t="s">
        <v>7</v>
      </c>
    </row>
    <row r="864" spans="1:2" x14ac:dyDescent="0.45">
      <c r="A864">
        <v>35</v>
      </c>
      <c r="B864" t="s">
        <v>7</v>
      </c>
    </row>
    <row r="865" spans="1:2" x14ac:dyDescent="0.45">
      <c r="A865">
        <v>35</v>
      </c>
      <c r="B865" t="s">
        <v>7</v>
      </c>
    </row>
    <row r="866" spans="1:2" x14ac:dyDescent="0.45">
      <c r="A866">
        <v>34</v>
      </c>
      <c r="B866" t="s">
        <v>7</v>
      </c>
    </row>
    <row r="867" spans="1:2" x14ac:dyDescent="0.45">
      <c r="A867">
        <v>34</v>
      </c>
      <c r="B867" t="s">
        <v>7</v>
      </c>
    </row>
    <row r="868" spans="1:2" x14ac:dyDescent="0.45">
      <c r="A868">
        <v>32</v>
      </c>
      <c r="B868" t="s">
        <v>7</v>
      </c>
    </row>
    <row r="869" spans="1:2" x14ac:dyDescent="0.45">
      <c r="A869">
        <v>32</v>
      </c>
      <c r="B869" t="s">
        <v>7</v>
      </c>
    </row>
    <row r="870" spans="1:2" x14ac:dyDescent="0.45">
      <c r="A870">
        <v>30</v>
      </c>
      <c r="B870" t="s">
        <v>7</v>
      </c>
    </row>
    <row r="871" spans="1:2" x14ac:dyDescent="0.45">
      <c r="A871">
        <v>30</v>
      </c>
      <c r="B871" t="s">
        <v>7</v>
      </c>
    </row>
    <row r="872" spans="1:2" x14ac:dyDescent="0.45">
      <c r="A872">
        <v>27</v>
      </c>
      <c r="B872" t="s">
        <v>7</v>
      </c>
    </row>
    <row r="873" spans="1:2" x14ac:dyDescent="0.45">
      <c r="A873">
        <v>27</v>
      </c>
      <c r="B873" t="s">
        <v>7</v>
      </c>
    </row>
    <row r="874" spans="1:2" x14ac:dyDescent="0.45">
      <c r="A874">
        <v>26</v>
      </c>
      <c r="B874" t="s">
        <v>7</v>
      </c>
    </row>
    <row r="875" spans="1:2" x14ac:dyDescent="0.45">
      <c r="A875">
        <v>26</v>
      </c>
      <c r="B875" t="s">
        <v>7</v>
      </c>
    </row>
    <row r="876" spans="1:2" x14ac:dyDescent="0.45">
      <c r="A876">
        <v>25</v>
      </c>
      <c r="B876" t="s">
        <v>7</v>
      </c>
    </row>
    <row r="877" spans="1:2" x14ac:dyDescent="0.45">
      <c r="A877">
        <v>25</v>
      </c>
      <c r="B877" t="s">
        <v>7</v>
      </c>
    </row>
    <row r="878" spans="1:2" x14ac:dyDescent="0.45">
      <c r="A878">
        <v>24</v>
      </c>
      <c r="B878" t="s">
        <v>7</v>
      </c>
    </row>
    <row r="879" spans="1:2" x14ac:dyDescent="0.45">
      <c r="A879">
        <v>24</v>
      </c>
      <c r="B879" t="s">
        <v>7</v>
      </c>
    </row>
    <row r="880" spans="1:2" x14ac:dyDescent="0.45">
      <c r="A880">
        <v>24</v>
      </c>
      <c r="B880" t="s">
        <v>7</v>
      </c>
    </row>
    <row r="881" spans="1:2" x14ac:dyDescent="0.45">
      <c r="A881">
        <v>24</v>
      </c>
      <c r="B881" t="s">
        <v>7</v>
      </c>
    </row>
    <row r="882" spans="1:2" x14ac:dyDescent="0.45">
      <c r="A882">
        <v>25</v>
      </c>
      <c r="B882" t="s">
        <v>7</v>
      </c>
    </row>
    <row r="883" spans="1:2" x14ac:dyDescent="0.45">
      <c r="A883">
        <v>25</v>
      </c>
      <c r="B883" t="s">
        <v>7</v>
      </c>
    </row>
    <row r="884" spans="1:2" x14ac:dyDescent="0.45">
      <c r="A884">
        <v>28</v>
      </c>
      <c r="B884" t="s">
        <v>7</v>
      </c>
    </row>
    <row r="885" spans="1:2" x14ac:dyDescent="0.45">
      <c r="A885">
        <v>28</v>
      </c>
      <c r="B885" t="s">
        <v>7</v>
      </c>
    </row>
    <row r="886" spans="1:2" x14ac:dyDescent="0.45">
      <c r="A886">
        <v>29</v>
      </c>
      <c r="B886" t="s">
        <v>7</v>
      </c>
    </row>
    <row r="887" spans="1:2" x14ac:dyDescent="0.45">
      <c r="A887">
        <v>29</v>
      </c>
      <c r="B887" t="s">
        <v>7</v>
      </c>
    </row>
    <row r="888" spans="1:2" x14ac:dyDescent="0.45">
      <c r="A888">
        <v>30</v>
      </c>
      <c r="B888" t="s">
        <v>7</v>
      </c>
    </row>
    <row r="889" spans="1:2" x14ac:dyDescent="0.45">
      <c r="A889">
        <v>30</v>
      </c>
      <c r="B889" t="s">
        <v>7</v>
      </c>
    </row>
    <row r="890" spans="1:2" x14ac:dyDescent="0.45">
      <c r="A890">
        <v>30</v>
      </c>
      <c r="B890" t="s">
        <v>7</v>
      </c>
    </row>
    <row r="891" spans="1:2" x14ac:dyDescent="0.45">
      <c r="A891">
        <v>30</v>
      </c>
      <c r="B891" t="s">
        <v>7</v>
      </c>
    </row>
    <row r="892" spans="1:2" x14ac:dyDescent="0.45">
      <c r="A892">
        <v>31</v>
      </c>
      <c r="B892" t="s">
        <v>7</v>
      </c>
    </row>
    <row r="893" spans="1:2" x14ac:dyDescent="0.45">
      <c r="A893">
        <v>31</v>
      </c>
      <c r="B893" t="s">
        <v>7</v>
      </c>
    </row>
    <row r="894" spans="1:2" x14ac:dyDescent="0.45">
      <c r="A894">
        <v>31</v>
      </c>
      <c r="B894" t="s">
        <v>7</v>
      </c>
    </row>
    <row r="895" spans="1:2" x14ac:dyDescent="0.45">
      <c r="A895">
        <v>31</v>
      </c>
      <c r="B895" t="s">
        <v>7</v>
      </c>
    </row>
    <row r="896" spans="1:2" x14ac:dyDescent="0.45">
      <c r="A896">
        <v>32</v>
      </c>
      <c r="B896" t="s">
        <v>7</v>
      </c>
    </row>
    <row r="897" spans="1:2" x14ac:dyDescent="0.45">
      <c r="A897">
        <v>32</v>
      </c>
      <c r="B897" t="s">
        <v>7</v>
      </c>
    </row>
    <row r="898" spans="1:2" x14ac:dyDescent="0.45">
      <c r="A898">
        <v>32</v>
      </c>
      <c r="B898" t="s">
        <v>7</v>
      </c>
    </row>
    <row r="899" spans="1:2" x14ac:dyDescent="0.45">
      <c r="A899">
        <v>32</v>
      </c>
      <c r="B899" t="s">
        <v>7</v>
      </c>
    </row>
    <row r="900" spans="1:2" x14ac:dyDescent="0.45">
      <c r="A900">
        <v>32</v>
      </c>
      <c r="B900" t="s">
        <v>7</v>
      </c>
    </row>
    <row r="901" spans="1:2" x14ac:dyDescent="0.45">
      <c r="A901">
        <v>32</v>
      </c>
      <c r="B901" t="s">
        <v>7</v>
      </c>
    </row>
    <row r="902" spans="1:2" x14ac:dyDescent="0.45">
      <c r="A902">
        <v>34</v>
      </c>
      <c r="B902" t="s">
        <v>7</v>
      </c>
    </row>
    <row r="903" spans="1:2" x14ac:dyDescent="0.45">
      <c r="A903">
        <v>34</v>
      </c>
      <c r="B903" t="s">
        <v>7</v>
      </c>
    </row>
    <row r="904" spans="1:2" x14ac:dyDescent="0.45">
      <c r="A904">
        <v>35</v>
      </c>
      <c r="B904" t="s">
        <v>7</v>
      </c>
    </row>
    <row r="905" spans="1:2" x14ac:dyDescent="0.45">
      <c r="A905">
        <v>35</v>
      </c>
      <c r="B905" t="s">
        <v>7</v>
      </c>
    </row>
    <row r="906" spans="1:2" x14ac:dyDescent="0.45">
      <c r="A906">
        <v>35</v>
      </c>
      <c r="B906" t="s">
        <v>7</v>
      </c>
    </row>
    <row r="907" spans="1:2" x14ac:dyDescent="0.45">
      <c r="A907">
        <v>35</v>
      </c>
      <c r="B907" t="s">
        <v>7</v>
      </c>
    </row>
    <row r="908" spans="1:2" x14ac:dyDescent="0.45">
      <c r="A908">
        <v>36</v>
      </c>
      <c r="B908" t="s">
        <v>8</v>
      </c>
    </row>
    <row r="909" spans="1:2" x14ac:dyDescent="0.45">
      <c r="A909">
        <v>36</v>
      </c>
      <c r="B909" t="s">
        <v>8</v>
      </c>
    </row>
    <row r="910" spans="1:2" x14ac:dyDescent="0.45">
      <c r="A910">
        <v>36</v>
      </c>
      <c r="B910" t="s">
        <v>8</v>
      </c>
    </row>
    <row r="911" spans="1:2" x14ac:dyDescent="0.45">
      <c r="A911">
        <v>36</v>
      </c>
      <c r="B911" t="s">
        <v>8</v>
      </c>
    </row>
    <row r="912" spans="1:2" x14ac:dyDescent="0.45">
      <c r="A912">
        <v>36</v>
      </c>
      <c r="B912" t="s">
        <v>8</v>
      </c>
    </row>
    <row r="913" spans="1:2" x14ac:dyDescent="0.45">
      <c r="A913">
        <v>36</v>
      </c>
      <c r="B913" t="s">
        <v>8</v>
      </c>
    </row>
    <row r="914" spans="1:2" x14ac:dyDescent="0.45">
      <c r="A914">
        <v>36</v>
      </c>
      <c r="B914" t="s">
        <v>8</v>
      </c>
    </row>
    <row r="915" spans="1:2" x14ac:dyDescent="0.45">
      <c r="A915">
        <v>36</v>
      </c>
      <c r="B915" t="s">
        <v>8</v>
      </c>
    </row>
    <row r="916" spans="1:2" x14ac:dyDescent="0.45">
      <c r="A916">
        <v>35</v>
      </c>
      <c r="B916" t="s">
        <v>7</v>
      </c>
    </row>
    <row r="917" spans="1:2" x14ac:dyDescent="0.45">
      <c r="A917">
        <v>35</v>
      </c>
      <c r="B917" t="s">
        <v>7</v>
      </c>
    </row>
    <row r="918" spans="1:2" x14ac:dyDescent="0.45">
      <c r="A918">
        <v>35</v>
      </c>
      <c r="B918" t="s">
        <v>7</v>
      </c>
    </row>
    <row r="919" spans="1:2" x14ac:dyDescent="0.45">
      <c r="A919">
        <v>35</v>
      </c>
      <c r="B919" t="s">
        <v>7</v>
      </c>
    </row>
    <row r="920" spans="1:2" x14ac:dyDescent="0.45">
      <c r="A920">
        <v>36</v>
      </c>
      <c r="B920" t="s">
        <v>8</v>
      </c>
    </row>
    <row r="921" spans="1:2" x14ac:dyDescent="0.45">
      <c r="A921">
        <v>36</v>
      </c>
      <c r="B921" t="s">
        <v>8</v>
      </c>
    </row>
    <row r="922" spans="1:2" x14ac:dyDescent="0.45">
      <c r="A922">
        <v>37</v>
      </c>
      <c r="B922" t="s">
        <v>8</v>
      </c>
    </row>
    <row r="923" spans="1:2" x14ac:dyDescent="0.45">
      <c r="A923">
        <v>37</v>
      </c>
      <c r="B923" t="s">
        <v>8</v>
      </c>
    </row>
    <row r="924" spans="1:2" x14ac:dyDescent="0.45">
      <c r="A924">
        <v>37</v>
      </c>
      <c r="B924" t="s">
        <v>8</v>
      </c>
    </row>
    <row r="925" spans="1:2" x14ac:dyDescent="0.45">
      <c r="A925">
        <v>37</v>
      </c>
      <c r="B925" t="s">
        <v>8</v>
      </c>
    </row>
    <row r="926" spans="1:2" x14ac:dyDescent="0.45">
      <c r="A926">
        <v>37</v>
      </c>
      <c r="B926" t="s">
        <v>8</v>
      </c>
    </row>
    <row r="927" spans="1:2" x14ac:dyDescent="0.45">
      <c r="A927">
        <v>37</v>
      </c>
      <c r="B927" t="s">
        <v>8</v>
      </c>
    </row>
    <row r="928" spans="1:2" x14ac:dyDescent="0.45">
      <c r="A928">
        <v>38</v>
      </c>
      <c r="B928" t="s">
        <v>8</v>
      </c>
    </row>
    <row r="929" spans="1:2" x14ac:dyDescent="0.45">
      <c r="A929">
        <v>38</v>
      </c>
      <c r="B929" t="s">
        <v>8</v>
      </c>
    </row>
    <row r="930" spans="1:2" x14ac:dyDescent="0.45">
      <c r="A930">
        <v>39</v>
      </c>
      <c r="B930" t="s">
        <v>8</v>
      </c>
    </row>
    <row r="931" spans="1:2" x14ac:dyDescent="0.45">
      <c r="A931">
        <v>39</v>
      </c>
      <c r="B931" t="s">
        <v>8</v>
      </c>
    </row>
    <row r="932" spans="1:2" x14ac:dyDescent="0.45">
      <c r="A932">
        <v>41</v>
      </c>
      <c r="B932" t="s">
        <v>8</v>
      </c>
    </row>
    <row r="933" spans="1:2" x14ac:dyDescent="0.45">
      <c r="A933">
        <v>41</v>
      </c>
      <c r="B933" t="s">
        <v>8</v>
      </c>
    </row>
    <row r="934" spans="1:2" x14ac:dyDescent="0.45">
      <c r="A934">
        <v>42</v>
      </c>
      <c r="B934" t="s">
        <v>8</v>
      </c>
    </row>
    <row r="935" spans="1:2" x14ac:dyDescent="0.45">
      <c r="A935">
        <v>42</v>
      </c>
      <c r="B935" t="s">
        <v>8</v>
      </c>
    </row>
    <row r="936" spans="1:2" x14ac:dyDescent="0.45">
      <c r="A936">
        <v>44</v>
      </c>
      <c r="B936" t="s">
        <v>8</v>
      </c>
    </row>
    <row r="937" spans="1:2" x14ac:dyDescent="0.45">
      <c r="A937">
        <v>44</v>
      </c>
      <c r="B937" t="s">
        <v>8</v>
      </c>
    </row>
    <row r="938" spans="1:2" x14ac:dyDescent="0.45">
      <c r="A938">
        <v>45</v>
      </c>
      <c r="B938" t="s">
        <v>8</v>
      </c>
    </row>
    <row r="939" spans="1:2" x14ac:dyDescent="0.45">
      <c r="A939">
        <v>45</v>
      </c>
      <c r="B939" t="s">
        <v>8</v>
      </c>
    </row>
    <row r="940" spans="1:2" x14ac:dyDescent="0.45">
      <c r="A940">
        <v>46</v>
      </c>
      <c r="B940" t="s">
        <v>8</v>
      </c>
    </row>
    <row r="941" spans="1:2" x14ac:dyDescent="0.45">
      <c r="A941">
        <v>46</v>
      </c>
      <c r="B941" t="s">
        <v>8</v>
      </c>
    </row>
    <row r="942" spans="1:2" x14ac:dyDescent="0.45">
      <c r="A942">
        <v>47</v>
      </c>
      <c r="B942" t="s">
        <v>8</v>
      </c>
    </row>
    <row r="943" spans="1:2" x14ac:dyDescent="0.45">
      <c r="A943">
        <v>47</v>
      </c>
      <c r="B943" t="s">
        <v>8</v>
      </c>
    </row>
    <row r="944" spans="1:2" x14ac:dyDescent="0.45">
      <c r="A944">
        <v>47</v>
      </c>
      <c r="B944" t="s">
        <v>8</v>
      </c>
    </row>
    <row r="945" spans="1:2" x14ac:dyDescent="0.45">
      <c r="A945">
        <v>47</v>
      </c>
      <c r="B945" t="s">
        <v>8</v>
      </c>
    </row>
    <row r="946" spans="1:2" x14ac:dyDescent="0.45">
      <c r="A946">
        <v>47</v>
      </c>
      <c r="B946" t="s">
        <v>8</v>
      </c>
    </row>
    <row r="947" spans="1:2" x14ac:dyDescent="0.45">
      <c r="A947">
        <v>47</v>
      </c>
      <c r="B947" t="s">
        <v>8</v>
      </c>
    </row>
    <row r="948" spans="1:2" x14ac:dyDescent="0.45">
      <c r="A948">
        <v>46</v>
      </c>
      <c r="B948" t="s">
        <v>8</v>
      </c>
    </row>
    <row r="949" spans="1:2" x14ac:dyDescent="0.45">
      <c r="A949">
        <v>46</v>
      </c>
      <c r="B949" t="s">
        <v>8</v>
      </c>
    </row>
    <row r="950" spans="1:2" x14ac:dyDescent="0.45">
      <c r="A950">
        <v>46</v>
      </c>
      <c r="B950" t="s">
        <v>8</v>
      </c>
    </row>
    <row r="951" spans="1:2" x14ac:dyDescent="0.45">
      <c r="A951">
        <v>46</v>
      </c>
      <c r="B951" t="s">
        <v>8</v>
      </c>
    </row>
    <row r="952" spans="1:2" x14ac:dyDescent="0.45">
      <c r="A952">
        <v>46</v>
      </c>
      <c r="B952" t="s">
        <v>8</v>
      </c>
    </row>
    <row r="953" spans="1:2" x14ac:dyDescent="0.45">
      <c r="A953">
        <v>46</v>
      </c>
      <c r="B953" t="s">
        <v>8</v>
      </c>
    </row>
    <row r="954" spans="1:2" x14ac:dyDescent="0.45">
      <c r="A954">
        <v>46</v>
      </c>
      <c r="B954" t="s">
        <v>8</v>
      </c>
    </row>
    <row r="955" spans="1:2" x14ac:dyDescent="0.45">
      <c r="A955">
        <v>46</v>
      </c>
      <c r="B955" t="s">
        <v>8</v>
      </c>
    </row>
    <row r="956" spans="1:2" x14ac:dyDescent="0.45">
      <c r="A956">
        <v>47</v>
      </c>
      <c r="B956" t="s">
        <v>8</v>
      </c>
    </row>
    <row r="957" spans="1:2" x14ac:dyDescent="0.45">
      <c r="A957">
        <v>47</v>
      </c>
      <c r="B957" t="s">
        <v>8</v>
      </c>
    </row>
    <row r="958" spans="1:2" x14ac:dyDescent="0.45">
      <c r="A958">
        <v>47</v>
      </c>
      <c r="B958" t="s">
        <v>8</v>
      </c>
    </row>
    <row r="959" spans="1:2" x14ac:dyDescent="0.45">
      <c r="A959">
        <v>47</v>
      </c>
      <c r="B959" t="s">
        <v>8</v>
      </c>
    </row>
    <row r="960" spans="1:2" x14ac:dyDescent="0.45">
      <c r="A960">
        <v>46</v>
      </c>
      <c r="B960" t="s">
        <v>8</v>
      </c>
    </row>
    <row r="961" spans="1:2" x14ac:dyDescent="0.45">
      <c r="A961">
        <v>46</v>
      </c>
      <c r="B961" t="s">
        <v>8</v>
      </c>
    </row>
    <row r="962" spans="1:2" x14ac:dyDescent="0.45">
      <c r="A962">
        <v>46</v>
      </c>
      <c r="B962" t="s">
        <v>8</v>
      </c>
    </row>
    <row r="963" spans="1:2" x14ac:dyDescent="0.45">
      <c r="A963">
        <v>46</v>
      </c>
      <c r="B963" t="s">
        <v>8</v>
      </c>
    </row>
    <row r="964" spans="1:2" x14ac:dyDescent="0.45">
      <c r="A964">
        <v>46</v>
      </c>
      <c r="B964" t="s">
        <v>8</v>
      </c>
    </row>
    <row r="965" spans="1:2" x14ac:dyDescent="0.45">
      <c r="A965">
        <v>46</v>
      </c>
      <c r="B965" t="s">
        <v>8</v>
      </c>
    </row>
    <row r="966" spans="1:2" x14ac:dyDescent="0.45">
      <c r="A966">
        <v>46</v>
      </c>
      <c r="B966" t="s">
        <v>8</v>
      </c>
    </row>
    <row r="967" spans="1:2" x14ac:dyDescent="0.45">
      <c r="A967">
        <v>46</v>
      </c>
      <c r="B967" t="s">
        <v>8</v>
      </c>
    </row>
    <row r="968" spans="1:2" x14ac:dyDescent="0.45">
      <c r="A968">
        <v>44</v>
      </c>
      <c r="B968" t="s">
        <v>8</v>
      </c>
    </row>
    <row r="969" spans="1:2" x14ac:dyDescent="0.45">
      <c r="A969">
        <v>44</v>
      </c>
      <c r="B969" t="s">
        <v>8</v>
      </c>
    </row>
    <row r="970" spans="1:2" x14ac:dyDescent="0.45">
      <c r="A970">
        <v>40</v>
      </c>
      <c r="B970" t="s">
        <v>8</v>
      </c>
    </row>
    <row r="971" spans="1:2" x14ac:dyDescent="0.45">
      <c r="A971">
        <v>40</v>
      </c>
      <c r="B971" t="s">
        <v>8</v>
      </c>
    </row>
    <row r="972" spans="1:2" x14ac:dyDescent="0.45">
      <c r="A972">
        <v>38</v>
      </c>
      <c r="B972" t="s">
        <v>8</v>
      </c>
    </row>
    <row r="973" spans="1:2" x14ac:dyDescent="0.45">
      <c r="A973">
        <v>38</v>
      </c>
      <c r="B973" t="s">
        <v>8</v>
      </c>
    </row>
    <row r="974" spans="1:2" x14ac:dyDescent="0.45">
      <c r="A974">
        <v>38</v>
      </c>
      <c r="B974" t="s">
        <v>8</v>
      </c>
    </row>
    <row r="975" spans="1:2" x14ac:dyDescent="0.45">
      <c r="A975">
        <v>38</v>
      </c>
      <c r="B975" t="s">
        <v>8</v>
      </c>
    </row>
    <row r="976" spans="1:2" x14ac:dyDescent="0.45">
      <c r="A976">
        <v>36</v>
      </c>
      <c r="B976" t="s">
        <v>8</v>
      </c>
    </row>
    <row r="977" spans="1:2" x14ac:dyDescent="0.45">
      <c r="A977">
        <v>36</v>
      </c>
      <c r="B977" t="s">
        <v>8</v>
      </c>
    </row>
    <row r="978" spans="1:2" x14ac:dyDescent="0.45">
      <c r="A978">
        <v>35</v>
      </c>
      <c r="B978" t="s">
        <v>7</v>
      </c>
    </row>
    <row r="979" spans="1:2" x14ac:dyDescent="0.45">
      <c r="A979">
        <v>35</v>
      </c>
      <c r="B979" t="s">
        <v>7</v>
      </c>
    </row>
    <row r="980" spans="1:2" x14ac:dyDescent="0.45">
      <c r="A980">
        <v>34</v>
      </c>
      <c r="B980" t="s">
        <v>7</v>
      </c>
    </row>
    <row r="981" spans="1:2" x14ac:dyDescent="0.45">
      <c r="A981">
        <v>34</v>
      </c>
      <c r="B981" t="s">
        <v>7</v>
      </c>
    </row>
    <row r="982" spans="1:2" x14ac:dyDescent="0.45">
      <c r="A982">
        <v>32</v>
      </c>
      <c r="B982" t="s">
        <v>7</v>
      </c>
    </row>
    <row r="983" spans="1:2" x14ac:dyDescent="0.45">
      <c r="A983">
        <v>32</v>
      </c>
      <c r="B983" t="s">
        <v>7</v>
      </c>
    </row>
    <row r="984" spans="1:2" x14ac:dyDescent="0.45">
      <c r="A984">
        <v>30</v>
      </c>
      <c r="B984" t="s">
        <v>7</v>
      </c>
    </row>
    <row r="985" spans="1:2" x14ac:dyDescent="0.45">
      <c r="A985">
        <v>30</v>
      </c>
      <c r="B985" t="s">
        <v>7</v>
      </c>
    </row>
    <row r="986" spans="1:2" x14ac:dyDescent="0.45">
      <c r="A986">
        <v>25</v>
      </c>
      <c r="B986" t="s">
        <v>7</v>
      </c>
    </row>
    <row r="987" spans="1:2" x14ac:dyDescent="0.45">
      <c r="A987">
        <v>25</v>
      </c>
      <c r="B987" t="s">
        <v>7</v>
      </c>
    </row>
    <row r="988" spans="1:2" x14ac:dyDescent="0.45">
      <c r="A988">
        <v>22</v>
      </c>
      <c r="B988" t="s">
        <v>7</v>
      </c>
    </row>
    <row r="989" spans="1:2" x14ac:dyDescent="0.45">
      <c r="A989">
        <v>22</v>
      </c>
      <c r="B989" t="s">
        <v>7</v>
      </c>
    </row>
    <row r="990" spans="1:2" x14ac:dyDescent="0.45">
      <c r="A990">
        <v>18</v>
      </c>
      <c r="B990" t="s">
        <v>6</v>
      </c>
    </row>
    <row r="991" spans="1:2" x14ac:dyDescent="0.45">
      <c r="A991">
        <v>18</v>
      </c>
      <c r="B991" t="s">
        <v>6</v>
      </c>
    </row>
    <row r="992" spans="1:2" x14ac:dyDescent="0.45">
      <c r="A992">
        <v>12</v>
      </c>
      <c r="B992" t="s">
        <v>6</v>
      </c>
    </row>
    <row r="993" spans="1:2" x14ac:dyDescent="0.45">
      <c r="A993">
        <v>12</v>
      </c>
      <c r="B993" t="s">
        <v>6</v>
      </c>
    </row>
    <row r="994" spans="1:2" x14ac:dyDescent="0.45">
      <c r="A994">
        <v>12</v>
      </c>
      <c r="B994" t="s">
        <v>6</v>
      </c>
    </row>
    <row r="995" spans="1:2" x14ac:dyDescent="0.45">
      <c r="A995">
        <v>12</v>
      </c>
      <c r="B995" t="s">
        <v>6</v>
      </c>
    </row>
    <row r="996" spans="1:2" x14ac:dyDescent="0.45">
      <c r="A996">
        <v>13</v>
      </c>
      <c r="B996" t="s">
        <v>6</v>
      </c>
    </row>
    <row r="997" spans="1:2" x14ac:dyDescent="0.45">
      <c r="A997">
        <v>13</v>
      </c>
      <c r="B997" t="s">
        <v>6</v>
      </c>
    </row>
    <row r="998" spans="1:2" x14ac:dyDescent="0.45">
      <c r="A998">
        <v>16</v>
      </c>
      <c r="B998" t="s">
        <v>6</v>
      </c>
    </row>
    <row r="999" spans="1:2" x14ac:dyDescent="0.45">
      <c r="A999">
        <v>16</v>
      </c>
      <c r="B999" t="s">
        <v>6</v>
      </c>
    </row>
    <row r="1000" spans="1:2" x14ac:dyDescent="0.45">
      <c r="A1000">
        <v>19</v>
      </c>
      <c r="B1000" t="s">
        <v>6</v>
      </c>
    </row>
    <row r="1001" spans="1:2" x14ac:dyDescent="0.45">
      <c r="A1001">
        <v>19</v>
      </c>
      <c r="B1001" t="s">
        <v>6</v>
      </c>
    </row>
    <row r="1002" spans="1:2" x14ac:dyDescent="0.45">
      <c r="A1002">
        <v>18</v>
      </c>
      <c r="B1002" t="s">
        <v>6</v>
      </c>
    </row>
    <row r="1003" spans="1:2" x14ac:dyDescent="0.45">
      <c r="A1003">
        <v>18</v>
      </c>
      <c r="B1003" t="s">
        <v>6</v>
      </c>
    </row>
    <row r="1004" spans="1:2" x14ac:dyDescent="0.45">
      <c r="A1004">
        <v>15</v>
      </c>
      <c r="B1004" t="s">
        <v>6</v>
      </c>
    </row>
    <row r="1005" spans="1:2" x14ac:dyDescent="0.45">
      <c r="A1005">
        <v>15</v>
      </c>
      <c r="B1005" t="s">
        <v>6</v>
      </c>
    </row>
    <row r="1006" spans="1:2" x14ac:dyDescent="0.45">
      <c r="A1006">
        <v>15</v>
      </c>
      <c r="B1006" t="s">
        <v>6</v>
      </c>
    </row>
    <row r="1007" spans="1:2" x14ac:dyDescent="0.45">
      <c r="A1007">
        <v>15</v>
      </c>
      <c r="B1007" t="s">
        <v>6</v>
      </c>
    </row>
    <row r="1008" spans="1:2" x14ac:dyDescent="0.45">
      <c r="A1008">
        <v>15</v>
      </c>
      <c r="B1008" t="s">
        <v>6</v>
      </c>
    </row>
    <row r="1009" spans="1:2" x14ac:dyDescent="0.45">
      <c r="A1009">
        <v>15</v>
      </c>
      <c r="B1009" t="s">
        <v>6</v>
      </c>
    </row>
    <row r="1010" spans="1:2" x14ac:dyDescent="0.45">
      <c r="A1010">
        <v>10</v>
      </c>
      <c r="B1010" t="s">
        <v>6</v>
      </c>
    </row>
    <row r="1011" spans="1:2" x14ac:dyDescent="0.45">
      <c r="A1011">
        <v>10</v>
      </c>
      <c r="B1011" t="s">
        <v>6</v>
      </c>
    </row>
    <row r="1012" spans="1:2" x14ac:dyDescent="0.45">
      <c r="A1012">
        <v>7</v>
      </c>
      <c r="B1012" t="s">
        <v>6</v>
      </c>
    </row>
    <row r="1013" spans="1:2" x14ac:dyDescent="0.45">
      <c r="A1013">
        <v>7</v>
      </c>
      <c r="B1013" t="s">
        <v>6</v>
      </c>
    </row>
    <row r="1014" spans="1:2" x14ac:dyDescent="0.45">
      <c r="A1014">
        <v>7</v>
      </c>
      <c r="B1014" t="s">
        <v>6</v>
      </c>
    </row>
    <row r="1015" spans="1:2" x14ac:dyDescent="0.45">
      <c r="A1015">
        <v>7</v>
      </c>
      <c r="B1015" t="s">
        <v>6</v>
      </c>
    </row>
    <row r="1016" spans="1:2" x14ac:dyDescent="0.45">
      <c r="A1016">
        <v>6</v>
      </c>
      <c r="B1016" t="s">
        <v>6</v>
      </c>
    </row>
    <row r="1017" spans="1:2" x14ac:dyDescent="0.45">
      <c r="A1017">
        <v>6</v>
      </c>
      <c r="B1017" t="s">
        <v>6</v>
      </c>
    </row>
    <row r="1018" spans="1:2" x14ac:dyDescent="0.45">
      <c r="A1018">
        <v>5</v>
      </c>
      <c r="B1018" t="s">
        <v>5</v>
      </c>
    </row>
    <row r="1019" spans="1:2" x14ac:dyDescent="0.45">
      <c r="A1019">
        <v>5</v>
      </c>
      <c r="B1019" t="s">
        <v>5</v>
      </c>
    </row>
    <row r="1020" spans="1:2" x14ac:dyDescent="0.45">
      <c r="A1020">
        <v>3</v>
      </c>
      <c r="B1020" t="s">
        <v>5</v>
      </c>
    </row>
    <row r="1021" spans="1:2" x14ac:dyDescent="0.45">
      <c r="A1021">
        <v>3</v>
      </c>
      <c r="B1021" t="s">
        <v>5</v>
      </c>
    </row>
    <row r="1022" spans="1:2" x14ac:dyDescent="0.45">
      <c r="A1022">
        <v>1</v>
      </c>
      <c r="B1022" t="s">
        <v>5</v>
      </c>
    </row>
    <row r="1023" spans="1:2" x14ac:dyDescent="0.45">
      <c r="A1023">
        <v>1</v>
      </c>
      <c r="B1023" t="s">
        <v>5</v>
      </c>
    </row>
    <row r="1024" spans="1:2" x14ac:dyDescent="0.45">
      <c r="A1024">
        <v>1</v>
      </c>
      <c r="B1024" t="s">
        <v>5</v>
      </c>
    </row>
    <row r="1025" spans="1:2" x14ac:dyDescent="0.45">
      <c r="A1025">
        <v>1</v>
      </c>
      <c r="B1025" t="s">
        <v>5</v>
      </c>
    </row>
    <row r="1026" spans="1:2" x14ac:dyDescent="0.45">
      <c r="A1026">
        <v>2</v>
      </c>
      <c r="B1026" t="s">
        <v>5</v>
      </c>
    </row>
    <row r="1027" spans="1:2" x14ac:dyDescent="0.45">
      <c r="A1027">
        <v>2</v>
      </c>
      <c r="B1027" t="s">
        <v>5</v>
      </c>
    </row>
    <row r="1028" spans="1:2" x14ac:dyDescent="0.45">
      <c r="A1028">
        <v>5</v>
      </c>
      <c r="B1028" t="s">
        <v>5</v>
      </c>
    </row>
    <row r="1029" spans="1:2" x14ac:dyDescent="0.45">
      <c r="A1029">
        <v>5</v>
      </c>
      <c r="B1029" t="s">
        <v>5</v>
      </c>
    </row>
    <row r="1030" spans="1:2" x14ac:dyDescent="0.45">
      <c r="A1030">
        <v>10</v>
      </c>
      <c r="B1030" t="s">
        <v>6</v>
      </c>
    </row>
    <row r="1031" spans="1:2" x14ac:dyDescent="0.45">
      <c r="A1031">
        <v>10</v>
      </c>
      <c r="B1031" t="s">
        <v>6</v>
      </c>
    </row>
    <row r="1032" spans="1:2" x14ac:dyDescent="0.45">
      <c r="A1032">
        <v>14</v>
      </c>
      <c r="B1032" t="s">
        <v>6</v>
      </c>
    </row>
    <row r="1033" spans="1:2" x14ac:dyDescent="0.45">
      <c r="A1033">
        <v>14</v>
      </c>
      <c r="B1033" t="s">
        <v>6</v>
      </c>
    </row>
    <row r="1034" spans="1:2" x14ac:dyDescent="0.45">
      <c r="A1034">
        <v>17</v>
      </c>
      <c r="B1034" t="s">
        <v>6</v>
      </c>
    </row>
    <row r="1035" spans="1:2" x14ac:dyDescent="0.45">
      <c r="A1035">
        <v>17</v>
      </c>
      <c r="B1035" t="s">
        <v>6</v>
      </c>
    </row>
    <row r="1036" spans="1:2" x14ac:dyDescent="0.45">
      <c r="A1036">
        <v>19</v>
      </c>
      <c r="B1036" t="s">
        <v>6</v>
      </c>
    </row>
    <row r="1037" spans="1:2" x14ac:dyDescent="0.45">
      <c r="A1037">
        <v>19</v>
      </c>
      <c r="B1037" t="s">
        <v>6</v>
      </c>
    </row>
    <row r="1038" spans="1:2" x14ac:dyDescent="0.45">
      <c r="A1038">
        <v>19</v>
      </c>
      <c r="B1038" t="s">
        <v>6</v>
      </c>
    </row>
    <row r="1039" spans="1:2" x14ac:dyDescent="0.45">
      <c r="A1039">
        <v>19</v>
      </c>
      <c r="B1039" t="s">
        <v>6</v>
      </c>
    </row>
    <row r="1040" spans="1:2" x14ac:dyDescent="0.45">
      <c r="A1040">
        <v>21</v>
      </c>
      <c r="B1040" t="s">
        <v>7</v>
      </c>
    </row>
    <row r="1041" spans="1:2" x14ac:dyDescent="0.45">
      <c r="A1041">
        <v>21</v>
      </c>
      <c r="B1041" t="s">
        <v>7</v>
      </c>
    </row>
    <row r="1042" spans="1:2" x14ac:dyDescent="0.45">
      <c r="A1042">
        <v>22</v>
      </c>
      <c r="B1042" t="s">
        <v>7</v>
      </c>
    </row>
    <row r="1043" spans="1:2" x14ac:dyDescent="0.45">
      <c r="A1043">
        <v>22</v>
      </c>
      <c r="B1043" t="s">
        <v>7</v>
      </c>
    </row>
    <row r="1044" spans="1:2" x14ac:dyDescent="0.45">
      <c r="A1044">
        <v>21</v>
      </c>
      <c r="B1044" t="s">
        <v>7</v>
      </c>
    </row>
    <row r="1045" spans="1:2" x14ac:dyDescent="0.45">
      <c r="A1045">
        <v>21</v>
      </c>
      <c r="B1045" t="s">
        <v>7</v>
      </c>
    </row>
    <row r="1046" spans="1:2" x14ac:dyDescent="0.45">
      <c r="A1046">
        <v>18</v>
      </c>
      <c r="B1046" t="s">
        <v>6</v>
      </c>
    </row>
    <row r="1047" spans="1:2" x14ac:dyDescent="0.45">
      <c r="A1047">
        <v>18</v>
      </c>
      <c r="B1047" t="s">
        <v>6</v>
      </c>
    </row>
    <row r="1048" spans="1:2" x14ac:dyDescent="0.45">
      <c r="A1048">
        <v>17</v>
      </c>
      <c r="B1048" t="s">
        <v>6</v>
      </c>
    </row>
    <row r="1049" spans="1:2" x14ac:dyDescent="0.45">
      <c r="A1049">
        <v>17</v>
      </c>
      <c r="B1049" t="s">
        <v>6</v>
      </c>
    </row>
    <row r="1050" spans="1:2" x14ac:dyDescent="0.45">
      <c r="A1050">
        <v>16</v>
      </c>
      <c r="B1050" t="s">
        <v>6</v>
      </c>
    </row>
    <row r="1051" spans="1:2" x14ac:dyDescent="0.45">
      <c r="A1051">
        <v>16</v>
      </c>
      <c r="B1051" t="s">
        <v>6</v>
      </c>
    </row>
    <row r="1052" spans="1:2" x14ac:dyDescent="0.45">
      <c r="A1052">
        <v>16</v>
      </c>
      <c r="B1052" t="s">
        <v>6</v>
      </c>
    </row>
    <row r="1053" spans="1:2" x14ac:dyDescent="0.45">
      <c r="A1053">
        <v>16</v>
      </c>
      <c r="B1053" t="s">
        <v>6</v>
      </c>
    </row>
    <row r="1054" spans="1:2" x14ac:dyDescent="0.45">
      <c r="A1054">
        <v>14</v>
      </c>
      <c r="B1054" t="s">
        <v>6</v>
      </c>
    </row>
    <row r="1055" spans="1:2" x14ac:dyDescent="0.45">
      <c r="A1055">
        <v>14</v>
      </c>
      <c r="B1055" t="s">
        <v>6</v>
      </c>
    </row>
    <row r="1056" spans="1:2" x14ac:dyDescent="0.45">
      <c r="A1056">
        <v>12</v>
      </c>
      <c r="B1056" t="s">
        <v>6</v>
      </c>
    </row>
    <row r="1057" spans="1:2" x14ac:dyDescent="0.45">
      <c r="A1057">
        <v>12</v>
      </c>
      <c r="B1057" t="s">
        <v>6</v>
      </c>
    </row>
    <row r="1058" spans="1:2" x14ac:dyDescent="0.45">
      <c r="A1058">
        <v>13</v>
      </c>
      <c r="B1058" t="s">
        <v>6</v>
      </c>
    </row>
    <row r="1059" spans="1:2" x14ac:dyDescent="0.45">
      <c r="A1059">
        <v>13</v>
      </c>
      <c r="B1059" t="s">
        <v>6</v>
      </c>
    </row>
    <row r="1060" spans="1:2" x14ac:dyDescent="0.45">
      <c r="A1060">
        <v>13</v>
      </c>
      <c r="B1060" t="s">
        <v>6</v>
      </c>
    </row>
    <row r="1061" spans="1:2" x14ac:dyDescent="0.45">
      <c r="A1061">
        <v>13</v>
      </c>
      <c r="B1061" t="s">
        <v>6</v>
      </c>
    </row>
    <row r="1062" spans="1:2" x14ac:dyDescent="0.45">
      <c r="A1062">
        <v>13</v>
      </c>
      <c r="B1062" t="s">
        <v>6</v>
      </c>
    </row>
    <row r="1063" spans="1:2" x14ac:dyDescent="0.45">
      <c r="A1063">
        <v>13</v>
      </c>
      <c r="B1063" t="s">
        <v>6</v>
      </c>
    </row>
    <row r="1064" spans="1:2" x14ac:dyDescent="0.45">
      <c r="A1064">
        <v>13</v>
      </c>
      <c r="B1064" t="s">
        <v>6</v>
      </c>
    </row>
    <row r="1065" spans="1:2" x14ac:dyDescent="0.45">
      <c r="A1065">
        <v>13</v>
      </c>
      <c r="B1065" t="s">
        <v>6</v>
      </c>
    </row>
    <row r="1066" spans="1:2" x14ac:dyDescent="0.45">
      <c r="A1066">
        <v>13</v>
      </c>
      <c r="B1066" t="s">
        <v>6</v>
      </c>
    </row>
    <row r="1067" spans="1:2" x14ac:dyDescent="0.45">
      <c r="A1067">
        <v>13</v>
      </c>
      <c r="B1067" t="s">
        <v>6</v>
      </c>
    </row>
    <row r="1068" spans="1:2" x14ac:dyDescent="0.45">
      <c r="A1068">
        <v>14</v>
      </c>
      <c r="B1068" t="s">
        <v>6</v>
      </c>
    </row>
    <row r="1069" spans="1:2" x14ac:dyDescent="0.45">
      <c r="A1069">
        <v>14</v>
      </c>
      <c r="B1069" t="s">
        <v>6</v>
      </c>
    </row>
    <row r="1070" spans="1:2" x14ac:dyDescent="0.45">
      <c r="A1070">
        <v>16</v>
      </c>
      <c r="B1070" t="s">
        <v>6</v>
      </c>
    </row>
    <row r="1071" spans="1:2" x14ac:dyDescent="0.45">
      <c r="A1071">
        <v>16</v>
      </c>
      <c r="B1071" t="s">
        <v>6</v>
      </c>
    </row>
    <row r="1072" spans="1:2" x14ac:dyDescent="0.45">
      <c r="A1072">
        <v>18</v>
      </c>
      <c r="B1072" t="s">
        <v>6</v>
      </c>
    </row>
    <row r="1073" spans="1:2" x14ac:dyDescent="0.45">
      <c r="A1073">
        <v>18</v>
      </c>
      <c r="B1073" t="s">
        <v>6</v>
      </c>
    </row>
    <row r="1074" spans="1:2" x14ac:dyDescent="0.45">
      <c r="A1074">
        <v>20</v>
      </c>
      <c r="B1074" t="s">
        <v>6</v>
      </c>
    </row>
    <row r="1075" spans="1:2" x14ac:dyDescent="0.45">
      <c r="A1075">
        <v>20</v>
      </c>
      <c r="B1075" t="s">
        <v>6</v>
      </c>
    </row>
    <row r="1076" spans="1:2" x14ac:dyDescent="0.45">
      <c r="A1076">
        <v>22</v>
      </c>
      <c r="B1076" t="s">
        <v>7</v>
      </c>
    </row>
    <row r="1077" spans="1:2" x14ac:dyDescent="0.45">
      <c r="A1077">
        <v>22</v>
      </c>
      <c r="B1077" t="s">
        <v>7</v>
      </c>
    </row>
    <row r="1078" spans="1:2" x14ac:dyDescent="0.45">
      <c r="A1078">
        <v>24</v>
      </c>
      <c r="B1078" t="s">
        <v>7</v>
      </c>
    </row>
    <row r="1079" spans="1:2" x14ac:dyDescent="0.45">
      <c r="A1079">
        <v>24</v>
      </c>
      <c r="B1079" t="s">
        <v>7</v>
      </c>
    </row>
    <row r="1080" spans="1:2" x14ac:dyDescent="0.45">
      <c r="A1080">
        <v>26</v>
      </c>
      <c r="B1080" t="s">
        <v>7</v>
      </c>
    </row>
    <row r="1081" spans="1:2" x14ac:dyDescent="0.45">
      <c r="A1081">
        <v>26</v>
      </c>
      <c r="B1081" t="s">
        <v>7</v>
      </c>
    </row>
    <row r="1082" spans="1:2" x14ac:dyDescent="0.45">
      <c r="A1082">
        <v>27</v>
      </c>
      <c r="B1082" t="s">
        <v>7</v>
      </c>
    </row>
    <row r="1083" spans="1:2" x14ac:dyDescent="0.45">
      <c r="A1083">
        <v>27</v>
      </c>
      <c r="B1083" t="s">
        <v>7</v>
      </c>
    </row>
    <row r="1084" spans="1:2" x14ac:dyDescent="0.45">
      <c r="A1084">
        <v>27</v>
      </c>
      <c r="B1084" t="s">
        <v>7</v>
      </c>
    </row>
    <row r="1085" spans="1:2" x14ac:dyDescent="0.45">
      <c r="A1085">
        <v>27</v>
      </c>
      <c r="B1085" t="s">
        <v>7</v>
      </c>
    </row>
    <row r="1086" spans="1:2" x14ac:dyDescent="0.45">
      <c r="A1086">
        <v>27</v>
      </c>
      <c r="B1086" t="s">
        <v>7</v>
      </c>
    </row>
    <row r="1087" spans="1:2" x14ac:dyDescent="0.45">
      <c r="A1087">
        <v>27</v>
      </c>
      <c r="B1087" t="s">
        <v>7</v>
      </c>
    </row>
    <row r="1088" spans="1:2" x14ac:dyDescent="0.45">
      <c r="A1088">
        <v>28</v>
      </c>
      <c r="B1088" t="s">
        <v>7</v>
      </c>
    </row>
    <row r="1089" spans="1:2" x14ac:dyDescent="0.45">
      <c r="A1089">
        <v>28</v>
      </c>
      <c r="B1089" t="s">
        <v>7</v>
      </c>
    </row>
    <row r="1090" spans="1:2" x14ac:dyDescent="0.45">
      <c r="A1090">
        <v>29</v>
      </c>
      <c r="B1090" t="s">
        <v>7</v>
      </c>
    </row>
    <row r="1091" spans="1:2" x14ac:dyDescent="0.45">
      <c r="A1091">
        <v>29</v>
      </c>
      <c r="B1091" t="s">
        <v>7</v>
      </c>
    </row>
    <row r="1092" spans="1:2" x14ac:dyDescent="0.45">
      <c r="A1092">
        <v>31</v>
      </c>
      <c r="B1092" t="s">
        <v>7</v>
      </c>
    </row>
    <row r="1093" spans="1:2" x14ac:dyDescent="0.45">
      <c r="A1093">
        <v>31</v>
      </c>
      <c r="B1093" t="s">
        <v>7</v>
      </c>
    </row>
    <row r="1094" spans="1:2" x14ac:dyDescent="0.45">
      <c r="A1094">
        <v>32</v>
      </c>
      <c r="B1094" t="s">
        <v>7</v>
      </c>
    </row>
    <row r="1095" spans="1:2" x14ac:dyDescent="0.45">
      <c r="A1095">
        <v>32</v>
      </c>
      <c r="B1095" t="s">
        <v>7</v>
      </c>
    </row>
    <row r="1096" spans="1:2" x14ac:dyDescent="0.45">
      <c r="A1096">
        <v>34</v>
      </c>
      <c r="B1096" t="s">
        <v>7</v>
      </c>
    </row>
    <row r="1097" spans="1:2" x14ac:dyDescent="0.45">
      <c r="A1097">
        <v>34</v>
      </c>
      <c r="B1097" t="s">
        <v>7</v>
      </c>
    </row>
    <row r="1098" spans="1:2" x14ac:dyDescent="0.45">
      <c r="A1098">
        <v>35</v>
      </c>
      <c r="B1098" t="s">
        <v>7</v>
      </c>
    </row>
    <row r="1099" spans="1:2" x14ac:dyDescent="0.45">
      <c r="A1099">
        <v>35</v>
      </c>
      <c r="B1099" t="s">
        <v>7</v>
      </c>
    </row>
    <row r="1100" spans="1:2" x14ac:dyDescent="0.45">
      <c r="A1100">
        <v>35</v>
      </c>
      <c r="B1100" t="s">
        <v>7</v>
      </c>
    </row>
    <row r="1101" spans="1:2" x14ac:dyDescent="0.45">
      <c r="A1101">
        <v>35</v>
      </c>
      <c r="B1101" t="s">
        <v>7</v>
      </c>
    </row>
    <row r="1102" spans="1:2" x14ac:dyDescent="0.45">
      <c r="A1102">
        <v>36</v>
      </c>
      <c r="B1102" t="s">
        <v>8</v>
      </c>
    </row>
    <row r="1103" spans="1:2" x14ac:dyDescent="0.45">
      <c r="A1103">
        <v>36</v>
      </c>
      <c r="B1103" t="s">
        <v>8</v>
      </c>
    </row>
    <row r="1104" spans="1:2" x14ac:dyDescent="0.45">
      <c r="A1104">
        <v>38</v>
      </c>
      <c r="B1104" t="s">
        <v>8</v>
      </c>
    </row>
    <row r="1105" spans="1:2" x14ac:dyDescent="0.45">
      <c r="A1105">
        <v>38</v>
      </c>
      <c r="B1105" t="s">
        <v>8</v>
      </c>
    </row>
    <row r="1106" spans="1:2" x14ac:dyDescent="0.45">
      <c r="A1106">
        <v>38</v>
      </c>
      <c r="B1106" t="s">
        <v>8</v>
      </c>
    </row>
    <row r="1107" spans="1:2" x14ac:dyDescent="0.45">
      <c r="A1107">
        <v>38</v>
      </c>
      <c r="B1107" t="s">
        <v>8</v>
      </c>
    </row>
    <row r="1108" spans="1:2" x14ac:dyDescent="0.45">
      <c r="A1108">
        <v>39</v>
      </c>
      <c r="B1108" t="s">
        <v>8</v>
      </c>
    </row>
    <row r="1109" spans="1:2" x14ac:dyDescent="0.45">
      <c r="A1109">
        <v>39</v>
      </c>
      <c r="B1109" t="s">
        <v>8</v>
      </c>
    </row>
    <row r="1110" spans="1:2" x14ac:dyDescent="0.45">
      <c r="A1110">
        <v>39</v>
      </c>
      <c r="B1110" t="s">
        <v>8</v>
      </c>
    </row>
    <row r="1111" spans="1:2" x14ac:dyDescent="0.45">
      <c r="A1111">
        <v>39</v>
      </c>
      <c r="B1111" t="s">
        <v>8</v>
      </c>
    </row>
    <row r="1112" spans="1:2" x14ac:dyDescent="0.45">
      <c r="A1112">
        <v>39</v>
      </c>
      <c r="B1112" t="s">
        <v>8</v>
      </c>
    </row>
    <row r="1113" spans="1:2" x14ac:dyDescent="0.45">
      <c r="A1113">
        <v>39</v>
      </c>
      <c r="B1113" t="s">
        <v>8</v>
      </c>
    </row>
    <row r="1114" spans="1:2" x14ac:dyDescent="0.45">
      <c r="A1114">
        <v>39</v>
      </c>
      <c r="B1114" t="s">
        <v>8</v>
      </c>
    </row>
    <row r="1115" spans="1:2" x14ac:dyDescent="0.45">
      <c r="A1115">
        <v>39</v>
      </c>
      <c r="B1115" t="s">
        <v>8</v>
      </c>
    </row>
    <row r="1116" spans="1:2" x14ac:dyDescent="0.45">
      <c r="A1116">
        <v>40</v>
      </c>
      <c r="B1116" t="s">
        <v>8</v>
      </c>
    </row>
    <row r="1117" spans="1:2" x14ac:dyDescent="0.45">
      <c r="A1117">
        <v>40</v>
      </c>
      <c r="B1117" t="s">
        <v>8</v>
      </c>
    </row>
    <row r="1118" spans="1:2" x14ac:dyDescent="0.45">
      <c r="A1118">
        <v>41</v>
      </c>
      <c r="B1118" t="s">
        <v>8</v>
      </c>
    </row>
    <row r="1119" spans="1:2" x14ac:dyDescent="0.45">
      <c r="A1119">
        <v>41</v>
      </c>
      <c r="B1119" t="s">
        <v>8</v>
      </c>
    </row>
    <row r="1120" spans="1:2" x14ac:dyDescent="0.45">
      <c r="A1120">
        <v>42</v>
      </c>
      <c r="B1120" t="s">
        <v>8</v>
      </c>
    </row>
    <row r="1121" spans="1:2" x14ac:dyDescent="0.45">
      <c r="A1121">
        <v>42</v>
      </c>
      <c r="B1121" t="s">
        <v>8</v>
      </c>
    </row>
    <row r="1122" spans="1:2" x14ac:dyDescent="0.45">
      <c r="A1122">
        <v>41</v>
      </c>
      <c r="B1122" t="s">
        <v>8</v>
      </c>
    </row>
    <row r="1123" spans="1:2" x14ac:dyDescent="0.45">
      <c r="A1123">
        <v>41</v>
      </c>
      <c r="B1123" t="s">
        <v>8</v>
      </c>
    </row>
    <row r="1124" spans="1:2" x14ac:dyDescent="0.45">
      <c r="A1124">
        <v>41</v>
      </c>
      <c r="B1124" t="s">
        <v>8</v>
      </c>
    </row>
    <row r="1125" spans="1:2" x14ac:dyDescent="0.45">
      <c r="A1125">
        <v>41</v>
      </c>
      <c r="B1125" t="s">
        <v>8</v>
      </c>
    </row>
    <row r="1126" spans="1:2" x14ac:dyDescent="0.45">
      <c r="A1126">
        <v>41</v>
      </c>
      <c r="B1126" t="s">
        <v>8</v>
      </c>
    </row>
    <row r="1127" spans="1:2" x14ac:dyDescent="0.45">
      <c r="A1127">
        <v>41</v>
      </c>
      <c r="B1127" t="s">
        <v>8</v>
      </c>
    </row>
    <row r="1128" spans="1:2" x14ac:dyDescent="0.45">
      <c r="A1128">
        <v>42</v>
      </c>
      <c r="B1128" t="s">
        <v>8</v>
      </c>
    </row>
    <row r="1129" spans="1:2" x14ac:dyDescent="0.45">
      <c r="A1129">
        <v>42</v>
      </c>
      <c r="B1129" t="s">
        <v>8</v>
      </c>
    </row>
    <row r="1130" spans="1:2" x14ac:dyDescent="0.45">
      <c r="A1130">
        <v>43</v>
      </c>
      <c r="B1130" t="s">
        <v>8</v>
      </c>
    </row>
    <row r="1131" spans="1:2" x14ac:dyDescent="0.45">
      <c r="A1131">
        <v>43</v>
      </c>
      <c r="B1131" t="s">
        <v>8</v>
      </c>
    </row>
    <row r="1132" spans="1:2" x14ac:dyDescent="0.45">
      <c r="A1132">
        <v>43</v>
      </c>
      <c r="B1132" t="s">
        <v>8</v>
      </c>
    </row>
    <row r="1133" spans="1:2" x14ac:dyDescent="0.45">
      <c r="A1133">
        <v>43</v>
      </c>
      <c r="B1133" t="s">
        <v>8</v>
      </c>
    </row>
    <row r="1134" spans="1:2" x14ac:dyDescent="0.45">
      <c r="A1134">
        <v>43</v>
      </c>
      <c r="B1134" t="s">
        <v>8</v>
      </c>
    </row>
    <row r="1135" spans="1:2" x14ac:dyDescent="0.45">
      <c r="A1135">
        <v>43</v>
      </c>
      <c r="B1135" t="s">
        <v>8</v>
      </c>
    </row>
    <row r="1136" spans="1:2" x14ac:dyDescent="0.45">
      <c r="A1136">
        <v>44</v>
      </c>
      <c r="B1136" t="s">
        <v>8</v>
      </c>
    </row>
    <row r="1137" spans="1:2" x14ac:dyDescent="0.45">
      <c r="A1137">
        <v>44</v>
      </c>
      <c r="B1137" t="s">
        <v>8</v>
      </c>
    </row>
    <row r="1138" spans="1:2" x14ac:dyDescent="0.45">
      <c r="A1138">
        <v>44</v>
      </c>
      <c r="B1138" t="s">
        <v>8</v>
      </c>
    </row>
    <row r="1139" spans="1:2" x14ac:dyDescent="0.45">
      <c r="A1139">
        <v>44</v>
      </c>
      <c r="B1139" t="s">
        <v>8</v>
      </c>
    </row>
    <row r="1140" spans="1:2" x14ac:dyDescent="0.45">
      <c r="A1140">
        <v>45</v>
      </c>
      <c r="B1140" t="s">
        <v>8</v>
      </c>
    </row>
    <row r="1141" spans="1:2" x14ac:dyDescent="0.45">
      <c r="A1141">
        <v>45</v>
      </c>
      <c r="B1141" t="s">
        <v>8</v>
      </c>
    </row>
    <row r="1142" spans="1:2" x14ac:dyDescent="0.45">
      <c r="A1142">
        <v>46</v>
      </c>
      <c r="B1142" t="s">
        <v>8</v>
      </c>
    </row>
    <row r="1143" spans="1:2" x14ac:dyDescent="0.45">
      <c r="A1143">
        <v>46</v>
      </c>
      <c r="B1143" t="s">
        <v>8</v>
      </c>
    </row>
    <row r="1144" spans="1:2" x14ac:dyDescent="0.45">
      <c r="A1144">
        <v>46</v>
      </c>
      <c r="B1144" t="s">
        <v>8</v>
      </c>
    </row>
    <row r="1145" spans="1:2" x14ac:dyDescent="0.45">
      <c r="A1145">
        <v>46</v>
      </c>
      <c r="B1145" t="s">
        <v>8</v>
      </c>
    </row>
    <row r="1146" spans="1:2" x14ac:dyDescent="0.45">
      <c r="A1146">
        <v>46</v>
      </c>
      <c r="B1146" t="s">
        <v>8</v>
      </c>
    </row>
    <row r="1147" spans="1:2" x14ac:dyDescent="0.45">
      <c r="A1147">
        <v>46</v>
      </c>
      <c r="B1147" t="s">
        <v>8</v>
      </c>
    </row>
    <row r="1148" spans="1:2" x14ac:dyDescent="0.45">
      <c r="A1148">
        <v>46</v>
      </c>
      <c r="B1148" t="s">
        <v>8</v>
      </c>
    </row>
    <row r="1149" spans="1:2" x14ac:dyDescent="0.45">
      <c r="A1149">
        <v>46</v>
      </c>
      <c r="B1149" t="s">
        <v>8</v>
      </c>
    </row>
    <row r="1150" spans="1:2" x14ac:dyDescent="0.45">
      <c r="A1150">
        <v>46</v>
      </c>
      <c r="B1150" t="s">
        <v>8</v>
      </c>
    </row>
    <row r="1151" spans="1:2" x14ac:dyDescent="0.45">
      <c r="A1151">
        <v>46</v>
      </c>
      <c r="B1151" t="s">
        <v>8</v>
      </c>
    </row>
    <row r="1152" spans="1:2" x14ac:dyDescent="0.45">
      <c r="A1152">
        <v>45</v>
      </c>
      <c r="B1152" t="s">
        <v>8</v>
      </c>
    </row>
    <row r="1153" spans="1:2" x14ac:dyDescent="0.45">
      <c r="A1153">
        <v>45</v>
      </c>
      <c r="B1153" t="s">
        <v>8</v>
      </c>
    </row>
    <row r="1154" spans="1:2" x14ac:dyDescent="0.45">
      <c r="A1154">
        <v>45</v>
      </c>
      <c r="B1154" t="s">
        <v>8</v>
      </c>
    </row>
    <row r="1155" spans="1:2" x14ac:dyDescent="0.45">
      <c r="A1155">
        <v>45</v>
      </c>
      <c r="B1155" t="s">
        <v>8</v>
      </c>
    </row>
    <row r="1156" spans="1:2" x14ac:dyDescent="0.45">
      <c r="A1156">
        <v>45</v>
      </c>
      <c r="B1156" t="s">
        <v>8</v>
      </c>
    </row>
    <row r="1157" spans="1:2" x14ac:dyDescent="0.45">
      <c r="A1157">
        <v>45</v>
      </c>
      <c r="B1157" t="s">
        <v>8</v>
      </c>
    </row>
    <row r="1158" spans="1:2" x14ac:dyDescent="0.45">
      <c r="A1158">
        <v>45</v>
      </c>
      <c r="B1158" t="s">
        <v>8</v>
      </c>
    </row>
    <row r="1159" spans="1:2" x14ac:dyDescent="0.45">
      <c r="A1159">
        <v>45</v>
      </c>
      <c r="B1159" t="s">
        <v>8</v>
      </c>
    </row>
    <row r="1160" spans="1:2" x14ac:dyDescent="0.45">
      <c r="A1160">
        <v>45</v>
      </c>
      <c r="B1160" t="s">
        <v>8</v>
      </c>
    </row>
    <row r="1161" spans="1:2" x14ac:dyDescent="0.45">
      <c r="A1161">
        <v>45</v>
      </c>
      <c r="B1161" t="s">
        <v>8</v>
      </c>
    </row>
    <row r="1162" spans="1:2" x14ac:dyDescent="0.45">
      <c r="A1162">
        <v>46</v>
      </c>
      <c r="B1162" t="s">
        <v>8</v>
      </c>
    </row>
    <row r="1163" spans="1:2" x14ac:dyDescent="0.45">
      <c r="A1163">
        <v>46</v>
      </c>
      <c r="B1163" t="s">
        <v>8</v>
      </c>
    </row>
    <row r="1164" spans="1:2" x14ac:dyDescent="0.45">
      <c r="A1164">
        <v>47</v>
      </c>
      <c r="B1164" t="s">
        <v>8</v>
      </c>
    </row>
    <row r="1165" spans="1:2" x14ac:dyDescent="0.45">
      <c r="A1165">
        <v>47</v>
      </c>
      <c r="B1165" t="s">
        <v>8</v>
      </c>
    </row>
    <row r="1166" spans="1:2" x14ac:dyDescent="0.45">
      <c r="A1166">
        <v>48</v>
      </c>
      <c r="B1166" t="s">
        <v>8</v>
      </c>
    </row>
    <row r="1167" spans="1:2" x14ac:dyDescent="0.45">
      <c r="A1167">
        <v>48</v>
      </c>
      <c r="B1167" t="s">
        <v>8</v>
      </c>
    </row>
    <row r="1168" spans="1:2" x14ac:dyDescent="0.45">
      <c r="A1168">
        <v>50</v>
      </c>
      <c r="B1168" t="s">
        <v>8</v>
      </c>
    </row>
    <row r="1169" spans="1:2" x14ac:dyDescent="0.45">
      <c r="A1169">
        <v>50</v>
      </c>
      <c r="B1169" t="s">
        <v>8</v>
      </c>
    </row>
    <row r="1170" spans="1:2" x14ac:dyDescent="0.45">
      <c r="A1170">
        <v>51</v>
      </c>
      <c r="B1170" t="s">
        <v>8</v>
      </c>
    </row>
    <row r="1171" spans="1:2" x14ac:dyDescent="0.45">
      <c r="A1171">
        <v>51</v>
      </c>
      <c r="B1171" t="s">
        <v>8</v>
      </c>
    </row>
    <row r="1172" spans="1:2" x14ac:dyDescent="0.45">
      <c r="A1172">
        <v>51</v>
      </c>
      <c r="B1172" t="s">
        <v>8</v>
      </c>
    </row>
    <row r="1173" spans="1:2" x14ac:dyDescent="0.45">
      <c r="A1173">
        <v>51</v>
      </c>
      <c r="B1173" t="s">
        <v>8</v>
      </c>
    </row>
    <row r="1174" spans="1:2" x14ac:dyDescent="0.45">
      <c r="A1174">
        <v>51</v>
      </c>
      <c r="B1174" t="s">
        <v>8</v>
      </c>
    </row>
    <row r="1175" spans="1:2" x14ac:dyDescent="0.45">
      <c r="A1175">
        <v>51</v>
      </c>
      <c r="B1175" t="s">
        <v>8</v>
      </c>
    </row>
    <row r="1176" spans="1:2" x14ac:dyDescent="0.45">
      <c r="A1176">
        <v>51</v>
      </c>
      <c r="B1176" t="s">
        <v>8</v>
      </c>
    </row>
    <row r="1177" spans="1:2" x14ac:dyDescent="0.45">
      <c r="A1177">
        <v>51</v>
      </c>
      <c r="B1177" t="s">
        <v>8</v>
      </c>
    </row>
    <row r="1178" spans="1:2" x14ac:dyDescent="0.45">
      <c r="A1178">
        <v>49</v>
      </c>
      <c r="B1178" t="s">
        <v>8</v>
      </c>
    </row>
    <row r="1179" spans="1:2" x14ac:dyDescent="0.45">
      <c r="A1179">
        <v>49</v>
      </c>
      <c r="B1179" t="s">
        <v>8</v>
      </c>
    </row>
    <row r="1180" spans="1:2" x14ac:dyDescent="0.45">
      <c r="A1180">
        <v>48</v>
      </c>
      <c r="B1180" t="s">
        <v>8</v>
      </c>
    </row>
    <row r="1181" spans="1:2" x14ac:dyDescent="0.45">
      <c r="A1181">
        <v>48</v>
      </c>
      <c r="B1181" t="s">
        <v>8</v>
      </c>
    </row>
    <row r="1182" spans="1:2" x14ac:dyDescent="0.45">
      <c r="A1182">
        <v>46</v>
      </c>
      <c r="B1182" t="s">
        <v>8</v>
      </c>
    </row>
    <row r="1183" spans="1:2" x14ac:dyDescent="0.45">
      <c r="A1183">
        <v>46</v>
      </c>
      <c r="B1183" t="s">
        <v>8</v>
      </c>
    </row>
    <row r="1184" spans="1:2" x14ac:dyDescent="0.45">
      <c r="A1184">
        <v>44</v>
      </c>
      <c r="B1184" t="s">
        <v>8</v>
      </c>
    </row>
    <row r="1185" spans="1:2" x14ac:dyDescent="0.45">
      <c r="A1185">
        <v>44</v>
      </c>
      <c r="B1185" t="s">
        <v>8</v>
      </c>
    </row>
    <row r="1186" spans="1:2" x14ac:dyDescent="0.45">
      <c r="A1186">
        <v>43</v>
      </c>
      <c r="B1186" t="s">
        <v>8</v>
      </c>
    </row>
    <row r="1187" spans="1:2" x14ac:dyDescent="0.45">
      <c r="A1187">
        <v>43</v>
      </c>
      <c r="B1187" t="s">
        <v>8</v>
      </c>
    </row>
    <row r="1188" spans="1:2" x14ac:dyDescent="0.45">
      <c r="A1188">
        <v>43</v>
      </c>
      <c r="B1188" t="s">
        <v>8</v>
      </c>
    </row>
    <row r="1189" spans="1:2" x14ac:dyDescent="0.45">
      <c r="A1189">
        <v>43</v>
      </c>
      <c r="B1189" t="s">
        <v>8</v>
      </c>
    </row>
    <row r="1190" spans="1:2" x14ac:dyDescent="0.45">
      <c r="A1190">
        <v>42</v>
      </c>
      <c r="B1190" t="s">
        <v>8</v>
      </c>
    </row>
    <row r="1191" spans="1:2" x14ac:dyDescent="0.45">
      <c r="A1191">
        <v>42</v>
      </c>
      <c r="B1191" t="s">
        <v>8</v>
      </c>
    </row>
    <row r="1192" spans="1:2" x14ac:dyDescent="0.45">
      <c r="A1192">
        <v>40</v>
      </c>
      <c r="B1192" t="s">
        <v>8</v>
      </c>
    </row>
    <row r="1193" spans="1:2" x14ac:dyDescent="0.45">
      <c r="A1193">
        <v>40</v>
      </c>
      <c r="B1193" t="s">
        <v>8</v>
      </c>
    </row>
    <row r="1194" spans="1:2" x14ac:dyDescent="0.45">
      <c r="A1194">
        <v>38</v>
      </c>
      <c r="B1194" t="s">
        <v>8</v>
      </c>
    </row>
    <row r="1195" spans="1:2" x14ac:dyDescent="0.45">
      <c r="A1195">
        <v>38</v>
      </c>
      <c r="B1195" t="s">
        <v>8</v>
      </c>
    </row>
    <row r="1196" spans="1:2" x14ac:dyDescent="0.45">
      <c r="A1196">
        <v>36</v>
      </c>
      <c r="B1196" t="s">
        <v>8</v>
      </c>
    </row>
    <row r="1197" spans="1:2" x14ac:dyDescent="0.45">
      <c r="A1197">
        <v>36</v>
      </c>
      <c r="B1197" t="s">
        <v>8</v>
      </c>
    </row>
    <row r="1198" spans="1:2" x14ac:dyDescent="0.45">
      <c r="A1198">
        <v>33</v>
      </c>
      <c r="B1198" t="s">
        <v>7</v>
      </c>
    </row>
    <row r="1199" spans="1:2" x14ac:dyDescent="0.45">
      <c r="A1199">
        <v>33</v>
      </c>
      <c r="B1199" t="s">
        <v>7</v>
      </c>
    </row>
    <row r="1200" spans="1:2" x14ac:dyDescent="0.45">
      <c r="A1200">
        <v>30</v>
      </c>
      <c r="B1200" t="s">
        <v>7</v>
      </c>
    </row>
    <row r="1201" spans="1:2" x14ac:dyDescent="0.45">
      <c r="A1201">
        <v>30</v>
      </c>
      <c r="B1201" t="s">
        <v>7</v>
      </c>
    </row>
    <row r="1202" spans="1:2" x14ac:dyDescent="0.45">
      <c r="A1202">
        <v>28</v>
      </c>
      <c r="B1202" t="s">
        <v>7</v>
      </c>
    </row>
    <row r="1203" spans="1:2" x14ac:dyDescent="0.45">
      <c r="A1203">
        <v>28</v>
      </c>
      <c r="B1203" t="s">
        <v>7</v>
      </c>
    </row>
    <row r="1204" spans="1:2" x14ac:dyDescent="0.45">
      <c r="A1204">
        <v>26</v>
      </c>
      <c r="B1204" t="s">
        <v>7</v>
      </c>
    </row>
    <row r="1205" spans="1:2" x14ac:dyDescent="0.45">
      <c r="A1205">
        <v>26</v>
      </c>
      <c r="B1205" t="s">
        <v>7</v>
      </c>
    </row>
    <row r="1206" spans="1:2" x14ac:dyDescent="0.45">
      <c r="A1206">
        <v>27</v>
      </c>
      <c r="B1206" t="s">
        <v>7</v>
      </c>
    </row>
    <row r="1207" spans="1:2" x14ac:dyDescent="0.45">
      <c r="A1207">
        <v>27</v>
      </c>
      <c r="B1207" t="s">
        <v>7</v>
      </c>
    </row>
    <row r="1208" spans="1:2" x14ac:dyDescent="0.45">
      <c r="A1208">
        <v>26</v>
      </c>
      <c r="B1208" t="s">
        <v>7</v>
      </c>
    </row>
    <row r="1209" spans="1:2" x14ac:dyDescent="0.45">
      <c r="A1209">
        <v>26</v>
      </c>
      <c r="B1209" t="s">
        <v>7</v>
      </c>
    </row>
    <row r="1210" spans="1:2" x14ac:dyDescent="0.45">
      <c r="A1210">
        <v>26</v>
      </c>
      <c r="B1210" t="s">
        <v>7</v>
      </c>
    </row>
    <row r="1211" spans="1:2" x14ac:dyDescent="0.45">
      <c r="A1211">
        <v>26</v>
      </c>
      <c r="B1211" t="s">
        <v>7</v>
      </c>
    </row>
    <row r="1212" spans="1:2" x14ac:dyDescent="0.45">
      <c r="A1212">
        <v>25</v>
      </c>
      <c r="B1212" t="s">
        <v>7</v>
      </c>
    </row>
    <row r="1213" spans="1:2" x14ac:dyDescent="0.45">
      <c r="A1213">
        <v>25</v>
      </c>
      <c r="B1213" t="s">
        <v>7</v>
      </c>
    </row>
    <row r="1214" spans="1:2" x14ac:dyDescent="0.45">
      <c r="A1214">
        <v>24</v>
      </c>
      <c r="B1214" t="s">
        <v>7</v>
      </c>
    </row>
    <row r="1215" spans="1:2" x14ac:dyDescent="0.45">
      <c r="A1215">
        <v>24</v>
      </c>
      <c r="B1215" t="s">
        <v>7</v>
      </c>
    </row>
    <row r="1216" spans="1:2" x14ac:dyDescent="0.45">
      <c r="A1216">
        <v>24</v>
      </c>
      <c r="B1216" t="s">
        <v>7</v>
      </c>
    </row>
    <row r="1217" spans="1:2" x14ac:dyDescent="0.45">
      <c r="A1217">
        <v>24</v>
      </c>
      <c r="B1217" t="s">
        <v>7</v>
      </c>
    </row>
    <row r="1218" spans="1:2" x14ac:dyDescent="0.45">
      <c r="A1218">
        <v>23</v>
      </c>
      <c r="B1218" t="s">
        <v>7</v>
      </c>
    </row>
    <row r="1219" spans="1:2" x14ac:dyDescent="0.45">
      <c r="A1219">
        <v>23</v>
      </c>
      <c r="B1219" t="s">
        <v>7</v>
      </c>
    </row>
    <row r="1220" spans="1:2" x14ac:dyDescent="0.45">
      <c r="A1220">
        <v>24</v>
      </c>
      <c r="B1220" t="s">
        <v>7</v>
      </c>
    </row>
    <row r="1221" spans="1:2" x14ac:dyDescent="0.45">
      <c r="A1221">
        <v>24</v>
      </c>
      <c r="B1221" t="s">
        <v>7</v>
      </c>
    </row>
    <row r="1222" spans="1:2" x14ac:dyDescent="0.45">
      <c r="A1222">
        <v>24</v>
      </c>
      <c r="B1222" t="s">
        <v>7</v>
      </c>
    </row>
    <row r="1223" spans="1:2" x14ac:dyDescent="0.45">
      <c r="A1223">
        <v>24</v>
      </c>
      <c r="B1223" t="s">
        <v>7</v>
      </c>
    </row>
    <row r="1224" spans="1:2" x14ac:dyDescent="0.45">
      <c r="A1224">
        <v>23</v>
      </c>
      <c r="B1224" t="s">
        <v>7</v>
      </c>
    </row>
    <row r="1225" spans="1:2" x14ac:dyDescent="0.45">
      <c r="A1225">
        <v>23</v>
      </c>
      <c r="B1225" t="s">
        <v>7</v>
      </c>
    </row>
    <row r="1226" spans="1:2" x14ac:dyDescent="0.45">
      <c r="A1226">
        <v>21</v>
      </c>
      <c r="B1226" t="s">
        <v>7</v>
      </c>
    </row>
    <row r="1227" spans="1:2" x14ac:dyDescent="0.45">
      <c r="A1227">
        <v>21</v>
      </c>
      <c r="B1227" t="s">
        <v>7</v>
      </c>
    </row>
    <row r="1228" spans="1:2" x14ac:dyDescent="0.45">
      <c r="A1228">
        <v>20</v>
      </c>
      <c r="B1228" t="s">
        <v>6</v>
      </c>
    </row>
    <row r="1229" spans="1:2" x14ac:dyDescent="0.45">
      <c r="A1229">
        <v>20</v>
      </c>
      <c r="B1229" t="s">
        <v>6</v>
      </c>
    </row>
    <row r="1230" spans="1:2" x14ac:dyDescent="0.45">
      <c r="A1230">
        <v>20</v>
      </c>
      <c r="B1230" t="s">
        <v>6</v>
      </c>
    </row>
    <row r="1231" spans="1:2" x14ac:dyDescent="0.45">
      <c r="A1231">
        <v>20</v>
      </c>
      <c r="B1231" t="s">
        <v>6</v>
      </c>
    </row>
    <row r="1232" spans="1:2" x14ac:dyDescent="0.45">
      <c r="A1232">
        <v>21</v>
      </c>
      <c r="B1232" t="s">
        <v>7</v>
      </c>
    </row>
    <row r="1233" spans="1:2" x14ac:dyDescent="0.45">
      <c r="A1233">
        <v>21</v>
      </c>
      <c r="B1233" t="s">
        <v>7</v>
      </c>
    </row>
    <row r="1234" spans="1:2" x14ac:dyDescent="0.45">
      <c r="A1234">
        <v>22</v>
      </c>
      <c r="B1234" t="s">
        <v>7</v>
      </c>
    </row>
    <row r="1235" spans="1:2" x14ac:dyDescent="0.45">
      <c r="A1235">
        <v>22</v>
      </c>
      <c r="B1235" t="s">
        <v>7</v>
      </c>
    </row>
    <row r="1236" spans="1:2" x14ac:dyDescent="0.45">
      <c r="A1236">
        <v>24</v>
      </c>
      <c r="B1236" t="s">
        <v>7</v>
      </c>
    </row>
    <row r="1237" spans="1:2" x14ac:dyDescent="0.45">
      <c r="A1237">
        <v>24</v>
      </c>
      <c r="B1237" t="s">
        <v>7</v>
      </c>
    </row>
    <row r="1238" spans="1:2" x14ac:dyDescent="0.45">
      <c r="A1238">
        <v>25</v>
      </c>
      <c r="B1238" t="s">
        <v>7</v>
      </c>
    </row>
    <row r="1239" spans="1:2" x14ac:dyDescent="0.45">
      <c r="A1239">
        <v>25</v>
      </c>
      <c r="B1239" t="s">
        <v>7</v>
      </c>
    </row>
    <row r="1240" spans="1:2" x14ac:dyDescent="0.45">
      <c r="A1240">
        <v>26</v>
      </c>
      <c r="B1240" t="s">
        <v>7</v>
      </c>
    </row>
    <row r="1241" spans="1:2" x14ac:dyDescent="0.45">
      <c r="A1241">
        <v>26</v>
      </c>
      <c r="B1241" t="s">
        <v>7</v>
      </c>
    </row>
    <row r="1242" spans="1:2" x14ac:dyDescent="0.45">
      <c r="A1242">
        <v>24</v>
      </c>
      <c r="B1242" t="s">
        <v>7</v>
      </c>
    </row>
    <row r="1243" spans="1:2" x14ac:dyDescent="0.45">
      <c r="A1243">
        <v>24</v>
      </c>
      <c r="B1243" t="s">
        <v>7</v>
      </c>
    </row>
    <row r="1244" spans="1:2" x14ac:dyDescent="0.45">
      <c r="A1244">
        <v>23</v>
      </c>
      <c r="B1244" t="s">
        <v>7</v>
      </c>
    </row>
    <row r="1245" spans="1:2" x14ac:dyDescent="0.45">
      <c r="A1245">
        <v>23</v>
      </c>
      <c r="B1245" t="s">
        <v>7</v>
      </c>
    </row>
    <row r="1246" spans="1:2" x14ac:dyDescent="0.45">
      <c r="A1246">
        <v>23</v>
      </c>
      <c r="B1246" t="s">
        <v>7</v>
      </c>
    </row>
    <row r="1247" spans="1:2" x14ac:dyDescent="0.45">
      <c r="A1247">
        <v>23</v>
      </c>
      <c r="B1247" t="s">
        <v>7</v>
      </c>
    </row>
    <row r="1248" spans="1:2" x14ac:dyDescent="0.45">
      <c r="A1248">
        <v>23</v>
      </c>
      <c r="B1248" t="s">
        <v>7</v>
      </c>
    </row>
    <row r="1249" spans="1:2" x14ac:dyDescent="0.45">
      <c r="A1249">
        <v>23</v>
      </c>
      <c r="B1249" t="s">
        <v>7</v>
      </c>
    </row>
    <row r="1250" spans="1:2" x14ac:dyDescent="0.45">
      <c r="A1250">
        <v>23</v>
      </c>
      <c r="B1250" t="s">
        <v>7</v>
      </c>
    </row>
    <row r="1251" spans="1:2" x14ac:dyDescent="0.45">
      <c r="A1251">
        <v>23</v>
      </c>
      <c r="B1251" t="s">
        <v>7</v>
      </c>
    </row>
    <row r="1252" spans="1:2" x14ac:dyDescent="0.45">
      <c r="A1252">
        <v>23</v>
      </c>
      <c r="B1252" t="s">
        <v>7</v>
      </c>
    </row>
    <row r="1253" spans="1:2" x14ac:dyDescent="0.45">
      <c r="A1253">
        <v>23</v>
      </c>
      <c r="B1253" t="s">
        <v>7</v>
      </c>
    </row>
    <row r="1254" spans="1:2" x14ac:dyDescent="0.45">
      <c r="A1254">
        <v>23</v>
      </c>
      <c r="B1254" t="s">
        <v>7</v>
      </c>
    </row>
    <row r="1255" spans="1:2" x14ac:dyDescent="0.45">
      <c r="A1255">
        <v>23</v>
      </c>
      <c r="B1255" t="s">
        <v>7</v>
      </c>
    </row>
    <row r="1256" spans="1:2" x14ac:dyDescent="0.45">
      <c r="A1256">
        <v>22</v>
      </c>
      <c r="B1256" t="s">
        <v>7</v>
      </c>
    </row>
    <row r="1257" spans="1:2" x14ac:dyDescent="0.45">
      <c r="A1257">
        <v>22</v>
      </c>
      <c r="B1257" t="s">
        <v>7</v>
      </c>
    </row>
    <row r="1258" spans="1:2" x14ac:dyDescent="0.45">
      <c r="A1258">
        <v>21</v>
      </c>
      <c r="B1258" t="s">
        <v>7</v>
      </c>
    </row>
    <row r="1259" spans="1:2" x14ac:dyDescent="0.45">
      <c r="A1259">
        <v>21</v>
      </c>
      <c r="B1259" t="s">
        <v>7</v>
      </c>
    </row>
    <row r="1260" spans="1:2" x14ac:dyDescent="0.45">
      <c r="A1260">
        <v>21</v>
      </c>
      <c r="B1260" t="s">
        <v>7</v>
      </c>
    </row>
    <row r="1261" spans="1:2" x14ac:dyDescent="0.45">
      <c r="A1261">
        <v>21</v>
      </c>
      <c r="B1261" t="s">
        <v>7</v>
      </c>
    </row>
    <row r="1262" spans="1:2" x14ac:dyDescent="0.45">
      <c r="A1262">
        <v>21</v>
      </c>
      <c r="B1262" t="s">
        <v>7</v>
      </c>
    </row>
    <row r="1263" spans="1:2" x14ac:dyDescent="0.45">
      <c r="A1263">
        <v>21</v>
      </c>
      <c r="B1263" t="s">
        <v>7</v>
      </c>
    </row>
    <row r="1264" spans="1:2" x14ac:dyDescent="0.45">
      <c r="A1264">
        <v>20</v>
      </c>
      <c r="B1264" t="s">
        <v>6</v>
      </c>
    </row>
    <row r="1265" spans="1:2" x14ac:dyDescent="0.45">
      <c r="A1265">
        <v>20</v>
      </c>
      <c r="B1265" t="s">
        <v>6</v>
      </c>
    </row>
    <row r="1266" spans="1:2" x14ac:dyDescent="0.45">
      <c r="A1266">
        <v>17</v>
      </c>
      <c r="B1266" t="s">
        <v>6</v>
      </c>
    </row>
    <row r="1267" spans="1:2" x14ac:dyDescent="0.45">
      <c r="A1267">
        <v>17</v>
      </c>
      <c r="B1267" t="s">
        <v>6</v>
      </c>
    </row>
    <row r="1268" spans="1:2" x14ac:dyDescent="0.45">
      <c r="A1268">
        <v>15</v>
      </c>
      <c r="B1268" t="s">
        <v>6</v>
      </c>
    </row>
    <row r="1269" spans="1:2" x14ac:dyDescent="0.45">
      <c r="A1269">
        <v>15</v>
      </c>
      <c r="B1269" t="s">
        <v>6</v>
      </c>
    </row>
    <row r="1270" spans="1:2" x14ac:dyDescent="0.45">
      <c r="A1270">
        <v>15</v>
      </c>
      <c r="B1270" t="s">
        <v>6</v>
      </c>
    </row>
    <row r="1271" spans="1:2" x14ac:dyDescent="0.45">
      <c r="A1271">
        <v>15</v>
      </c>
      <c r="B1271" t="s">
        <v>6</v>
      </c>
    </row>
    <row r="1272" spans="1:2" x14ac:dyDescent="0.45">
      <c r="A1272">
        <v>15</v>
      </c>
      <c r="B1272" t="s">
        <v>6</v>
      </c>
    </row>
    <row r="1273" spans="1:2" x14ac:dyDescent="0.45">
      <c r="A1273">
        <v>15</v>
      </c>
      <c r="B1273" t="s">
        <v>6</v>
      </c>
    </row>
    <row r="1274" spans="1:2" x14ac:dyDescent="0.45">
      <c r="A1274">
        <v>16</v>
      </c>
      <c r="B1274" t="s">
        <v>6</v>
      </c>
    </row>
    <row r="1275" spans="1:2" x14ac:dyDescent="0.45">
      <c r="A1275">
        <v>16</v>
      </c>
      <c r="B1275" t="s">
        <v>6</v>
      </c>
    </row>
    <row r="1276" spans="1:2" x14ac:dyDescent="0.45">
      <c r="A1276">
        <v>16</v>
      </c>
      <c r="B1276" t="s">
        <v>6</v>
      </c>
    </row>
    <row r="1277" spans="1:2" x14ac:dyDescent="0.45">
      <c r="A1277">
        <v>13</v>
      </c>
      <c r="B1277" t="s">
        <v>6</v>
      </c>
    </row>
    <row r="1278" spans="1:2" x14ac:dyDescent="0.45">
      <c r="A1278">
        <v>13</v>
      </c>
      <c r="B1278" t="s">
        <v>6</v>
      </c>
    </row>
    <row r="1279" spans="1:2" x14ac:dyDescent="0.45">
      <c r="A1279">
        <v>14</v>
      </c>
      <c r="B1279" t="s">
        <v>6</v>
      </c>
    </row>
    <row r="1280" spans="1:2" x14ac:dyDescent="0.45">
      <c r="A1280">
        <v>14</v>
      </c>
      <c r="B1280" t="s">
        <v>6</v>
      </c>
    </row>
    <row r="1281" spans="1:2" x14ac:dyDescent="0.45">
      <c r="A1281">
        <v>15</v>
      </c>
      <c r="B1281" t="s">
        <v>6</v>
      </c>
    </row>
    <row r="1282" spans="1:2" x14ac:dyDescent="0.45">
      <c r="A1282">
        <v>15</v>
      </c>
      <c r="B1282" t="s">
        <v>6</v>
      </c>
    </row>
    <row r="1283" spans="1:2" x14ac:dyDescent="0.45">
      <c r="A1283">
        <v>16</v>
      </c>
      <c r="B1283" t="s">
        <v>6</v>
      </c>
    </row>
    <row r="1284" spans="1:2" x14ac:dyDescent="0.45">
      <c r="A1284">
        <v>16</v>
      </c>
      <c r="B1284" t="s">
        <v>6</v>
      </c>
    </row>
    <row r="1285" spans="1:2" x14ac:dyDescent="0.45">
      <c r="A1285">
        <v>15</v>
      </c>
      <c r="B1285" t="s">
        <v>6</v>
      </c>
    </row>
    <row r="1286" spans="1:2" x14ac:dyDescent="0.45">
      <c r="A1286">
        <v>15</v>
      </c>
      <c r="B1286" t="s">
        <v>6</v>
      </c>
    </row>
    <row r="1287" spans="1:2" x14ac:dyDescent="0.45">
      <c r="A1287">
        <v>16</v>
      </c>
      <c r="B1287" t="s">
        <v>6</v>
      </c>
    </row>
    <row r="1288" spans="1:2" x14ac:dyDescent="0.45">
      <c r="A1288">
        <v>16</v>
      </c>
      <c r="B1288" t="s">
        <v>6</v>
      </c>
    </row>
    <row r="1289" spans="1:2" x14ac:dyDescent="0.45">
      <c r="A1289">
        <v>15</v>
      </c>
      <c r="B1289" t="s">
        <v>6</v>
      </c>
    </row>
    <row r="1290" spans="1:2" x14ac:dyDescent="0.45">
      <c r="A1290">
        <v>15</v>
      </c>
      <c r="B1290" t="s">
        <v>6</v>
      </c>
    </row>
    <row r="1291" spans="1:2" x14ac:dyDescent="0.45">
      <c r="A1291">
        <v>14</v>
      </c>
      <c r="B1291" t="s">
        <v>6</v>
      </c>
    </row>
    <row r="1292" spans="1:2" x14ac:dyDescent="0.45">
      <c r="A1292">
        <v>14</v>
      </c>
      <c r="B1292" t="s">
        <v>6</v>
      </c>
    </row>
    <row r="1293" spans="1:2" x14ac:dyDescent="0.45">
      <c r="A1293">
        <v>14</v>
      </c>
      <c r="B1293" t="s">
        <v>6</v>
      </c>
    </row>
    <row r="1294" spans="1:2" x14ac:dyDescent="0.45">
      <c r="A1294">
        <v>14</v>
      </c>
      <c r="B1294" t="s">
        <v>6</v>
      </c>
    </row>
    <row r="1295" spans="1:2" x14ac:dyDescent="0.45">
      <c r="A1295">
        <v>14</v>
      </c>
      <c r="B1295" t="s">
        <v>6</v>
      </c>
    </row>
    <row r="1296" spans="1:2" x14ac:dyDescent="0.45">
      <c r="A1296">
        <v>14</v>
      </c>
      <c r="B1296" t="s">
        <v>6</v>
      </c>
    </row>
    <row r="1297" spans="1:2" x14ac:dyDescent="0.45">
      <c r="A1297">
        <v>14</v>
      </c>
      <c r="B1297" t="s">
        <v>6</v>
      </c>
    </row>
    <row r="1298" spans="1:2" x14ac:dyDescent="0.45">
      <c r="A1298">
        <v>14</v>
      </c>
      <c r="B1298" t="s">
        <v>6</v>
      </c>
    </row>
    <row r="1299" spans="1:2" x14ac:dyDescent="0.45">
      <c r="A1299">
        <v>14</v>
      </c>
      <c r="B1299" t="s">
        <v>6</v>
      </c>
    </row>
    <row r="1300" spans="1:2" x14ac:dyDescent="0.45">
      <c r="A1300">
        <v>14</v>
      </c>
      <c r="B1300" t="s">
        <v>6</v>
      </c>
    </row>
    <row r="1301" spans="1:2" x14ac:dyDescent="0.45">
      <c r="A1301">
        <v>15</v>
      </c>
      <c r="B1301" t="s">
        <v>6</v>
      </c>
    </row>
    <row r="1302" spans="1:2" x14ac:dyDescent="0.45">
      <c r="A1302">
        <v>15</v>
      </c>
      <c r="B1302" t="s">
        <v>6</v>
      </c>
    </row>
    <row r="1303" spans="1:2" x14ac:dyDescent="0.45">
      <c r="A1303">
        <v>15</v>
      </c>
      <c r="B1303" t="s">
        <v>6</v>
      </c>
    </row>
    <row r="1304" spans="1:2" x14ac:dyDescent="0.45">
      <c r="A1304">
        <v>15</v>
      </c>
      <c r="B1304" t="s">
        <v>6</v>
      </c>
    </row>
    <row r="1305" spans="1:2" x14ac:dyDescent="0.45">
      <c r="A1305">
        <v>16</v>
      </c>
      <c r="B1305" t="s">
        <v>6</v>
      </c>
    </row>
    <row r="1306" spans="1:2" x14ac:dyDescent="0.45">
      <c r="A1306">
        <v>16</v>
      </c>
      <c r="B1306" t="s">
        <v>6</v>
      </c>
    </row>
    <row r="1307" spans="1:2" x14ac:dyDescent="0.45">
      <c r="A1307">
        <v>18</v>
      </c>
      <c r="B1307" t="s">
        <v>6</v>
      </c>
    </row>
    <row r="1308" spans="1:2" x14ac:dyDescent="0.45">
      <c r="A1308">
        <v>18</v>
      </c>
      <c r="B1308" t="s">
        <v>6</v>
      </c>
    </row>
    <row r="1309" spans="1:2" x14ac:dyDescent="0.45">
      <c r="A1309">
        <v>18</v>
      </c>
      <c r="B1309" t="s">
        <v>6</v>
      </c>
    </row>
    <row r="1310" spans="1:2" x14ac:dyDescent="0.45">
      <c r="A1310">
        <v>18</v>
      </c>
      <c r="B1310" t="s">
        <v>6</v>
      </c>
    </row>
    <row r="1311" spans="1:2" x14ac:dyDescent="0.45">
      <c r="A1311">
        <v>19</v>
      </c>
      <c r="B1311" t="s">
        <v>6</v>
      </c>
    </row>
    <row r="1312" spans="1:2" x14ac:dyDescent="0.45">
      <c r="A1312">
        <v>19</v>
      </c>
      <c r="B1312" t="s">
        <v>6</v>
      </c>
    </row>
    <row r="1313" spans="1:2" x14ac:dyDescent="0.45">
      <c r="A1313">
        <v>19</v>
      </c>
      <c r="B1313" t="s">
        <v>6</v>
      </c>
    </row>
    <row r="1314" spans="1:2" x14ac:dyDescent="0.45">
      <c r="A1314">
        <v>19</v>
      </c>
      <c r="B1314" t="s">
        <v>6</v>
      </c>
    </row>
    <row r="1315" spans="1:2" x14ac:dyDescent="0.45">
      <c r="A1315">
        <v>18</v>
      </c>
      <c r="B1315" t="s">
        <v>6</v>
      </c>
    </row>
    <row r="1316" spans="1:2" x14ac:dyDescent="0.45">
      <c r="A1316">
        <v>18</v>
      </c>
      <c r="B1316" t="s">
        <v>6</v>
      </c>
    </row>
    <row r="1317" spans="1:2" x14ac:dyDescent="0.45">
      <c r="A1317">
        <v>17</v>
      </c>
      <c r="B1317" t="s">
        <v>6</v>
      </c>
    </row>
    <row r="1318" spans="1:2" x14ac:dyDescent="0.45">
      <c r="A1318">
        <v>17</v>
      </c>
      <c r="B1318" t="s">
        <v>6</v>
      </c>
    </row>
    <row r="1319" spans="1:2" x14ac:dyDescent="0.45">
      <c r="A1319">
        <v>17</v>
      </c>
      <c r="B1319" t="s">
        <v>6</v>
      </c>
    </row>
    <row r="1320" spans="1:2" x14ac:dyDescent="0.45">
      <c r="A1320">
        <v>17</v>
      </c>
      <c r="B1320" t="s">
        <v>6</v>
      </c>
    </row>
    <row r="1321" spans="1:2" x14ac:dyDescent="0.45">
      <c r="A1321">
        <v>19</v>
      </c>
      <c r="B1321" t="s">
        <v>6</v>
      </c>
    </row>
    <row r="1322" spans="1:2" x14ac:dyDescent="0.45">
      <c r="A1322">
        <v>19</v>
      </c>
      <c r="B1322" t="s">
        <v>6</v>
      </c>
    </row>
    <row r="1323" spans="1:2" x14ac:dyDescent="0.45">
      <c r="A1323">
        <v>19</v>
      </c>
      <c r="B1323" t="s">
        <v>6</v>
      </c>
    </row>
    <row r="1324" spans="1:2" x14ac:dyDescent="0.45">
      <c r="A1324">
        <v>19</v>
      </c>
      <c r="B1324" t="s">
        <v>6</v>
      </c>
    </row>
    <row r="1325" spans="1:2" x14ac:dyDescent="0.45">
      <c r="A1325">
        <v>19</v>
      </c>
      <c r="B1325" t="s">
        <v>6</v>
      </c>
    </row>
    <row r="1326" spans="1:2" x14ac:dyDescent="0.45">
      <c r="A1326">
        <v>19</v>
      </c>
      <c r="B1326" t="s">
        <v>6</v>
      </c>
    </row>
    <row r="1327" spans="1:2" x14ac:dyDescent="0.45">
      <c r="A1327">
        <v>19</v>
      </c>
      <c r="B1327" t="s">
        <v>6</v>
      </c>
    </row>
    <row r="1328" spans="1:2" x14ac:dyDescent="0.45">
      <c r="A1328">
        <v>19</v>
      </c>
      <c r="B1328" t="s">
        <v>6</v>
      </c>
    </row>
    <row r="1329" spans="1:2" x14ac:dyDescent="0.45">
      <c r="A1329">
        <v>20</v>
      </c>
      <c r="B1329" t="s">
        <v>6</v>
      </c>
    </row>
    <row r="1330" spans="1:2" x14ac:dyDescent="0.45">
      <c r="A1330">
        <v>20</v>
      </c>
      <c r="B1330" t="s">
        <v>6</v>
      </c>
    </row>
    <row r="1331" spans="1:2" x14ac:dyDescent="0.45">
      <c r="A1331">
        <v>21</v>
      </c>
      <c r="B1331" t="s">
        <v>7</v>
      </c>
    </row>
    <row r="1332" spans="1:2" x14ac:dyDescent="0.45">
      <c r="A1332">
        <v>21</v>
      </c>
      <c r="B1332" t="s">
        <v>7</v>
      </c>
    </row>
    <row r="1333" spans="1:2" x14ac:dyDescent="0.45">
      <c r="A1333">
        <v>21</v>
      </c>
      <c r="B1333" t="s">
        <v>7</v>
      </c>
    </row>
    <row r="1334" spans="1:2" x14ac:dyDescent="0.45">
      <c r="A1334">
        <v>21</v>
      </c>
      <c r="B1334" t="s">
        <v>7</v>
      </c>
    </row>
    <row r="1335" spans="1:2" x14ac:dyDescent="0.45">
      <c r="A1335">
        <v>21</v>
      </c>
      <c r="B1335" t="s">
        <v>7</v>
      </c>
    </row>
    <row r="1336" spans="1:2" x14ac:dyDescent="0.45">
      <c r="A1336">
        <v>21</v>
      </c>
      <c r="B1336" t="s">
        <v>7</v>
      </c>
    </row>
    <row r="1337" spans="1:2" x14ac:dyDescent="0.45">
      <c r="A1337">
        <v>21</v>
      </c>
      <c r="B1337" t="s">
        <v>7</v>
      </c>
    </row>
    <row r="1338" spans="1:2" x14ac:dyDescent="0.45">
      <c r="A1338">
        <v>21</v>
      </c>
      <c r="B1338" t="s">
        <v>7</v>
      </c>
    </row>
    <row r="1339" spans="1:2" x14ac:dyDescent="0.45">
      <c r="A1339">
        <v>23</v>
      </c>
      <c r="B1339" t="s">
        <v>7</v>
      </c>
    </row>
    <row r="1340" spans="1:2" x14ac:dyDescent="0.45">
      <c r="A1340">
        <v>23</v>
      </c>
      <c r="B1340" t="s">
        <v>7</v>
      </c>
    </row>
    <row r="1341" spans="1:2" x14ac:dyDescent="0.45">
      <c r="A1341">
        <v>25</v>
      </c>
      <c r="B1341" t="s">
        <v>7</v>
      </c>
    </row>
    <row r="1342" spans="1:2" x14ac:dyDescent="0.45">
      <c r="A1342">
        <v>25</v>
      </c>
      <c r="B1342" t="s">
        <v>7</v>
      </c>
    </row>
    <row r="1343" spans="1:2" x14ac:dyDescent="0.45">
      <c r="A1343">
        <v>26</v>
      </c>
      <c r="B1343" t="s">
        <v>7</v>
      </c>
    </row>
    <row r="1344" spans="1:2" x14ac:dyDescent="0.45">
      <c r="A1344">
        <v>26</v>
      </c>
      <c r="B1344" t="s">
        <v>7</v>
      </c>
    </row>
    <row r="1345" spans="1:2" x14ac:dyDescent="0.45">
      <c r="A1345">
        <v>25</v>
      </c>
      <c r="B1345" t="s">
        <v>7</v>
      </c>
    </row>
    <row r="1346" spans="1:2" x14ac:dyDescent="0.45">
      <c r="A1346">
        <v>25</v>
      </c>
      <c r="B1346" t="s">
        <v>7</v>
      </c>
    </row>
    <row r="1347" spans="1:2" x14ac:dyDescent="0.45">
      <c r="A1347">
        <v>23</v>
      </c>
      <c r="B1347" t="s">
        <v>7</v>
      </c>
    </row>
    <row r="1348" spans="1:2" x14ac:dyDescent="0.45">
      <c r="A1348">
        <v>23</v>
      </c>
      <c r="B1348" t="s">
        <v>7</v>
      </c>
    </row>
    <row r="1349" spans="1:2" x14ac:dyDescent="0.45">
      <c r="A1349">
        <v>23</v>
      </c>
      <c r="B1349" t="s">
        <v>7</v>
      </c>
    </row>
    <row r="1350" spans="1:2" x14ac:dyDescent="0.45">
      <c r="A1350">
        <v>23</v>
      </c>
      <c r="B1350" t="s">
        <v>7</v>
      </c>
    </row>
    <row r="1351" spans="1:2" x14ac:dyDescent="0.45">
      <c r="A1351">
        <v>25</v>
      </c>
      <c r="B1351" t="s">
        <v>7</v>
      </c>
    </row>
    <row r="1352" spans="1:2" x14ac:dyDescent="0.45">
      <c r="A1352">
        <v>25</v>
      </c>
      <c r="B1352" t="s">
        <v>7</v>
      </c>
    </row>
    <row r="1353" spans="1:2" x14ac:dyDescent="0.45">
      <c r="A1353">
        <v>27</v>
      </c>
      <c r="B1353" t="s">
        <v>7</v>
      </c>
    </row>
    <row r="1354" spans="1:2" x14ac:dyDescent="0.45">
      <c r="A1354">
        <v>27</v>
      </c>
      <c r="B1354" t="s">
        <v>7</v>
      </c>
    </row>
    <row r="1355" spans="1:2" x14ac:dyDescent="0.45">
      <c r="A1355">
        <v>28</v>
      </c>
      <c r="B1355" t="s">
        <v>7</v>
      </c>
    </row>
    <row r="1356" spans="1:2" x14ac:dyDescent="0.45">
      <c r="A1356">
        <v>28</v>
      </c>
      <c r="B1356" t="s">
        <v>7</v>
      </c>
    </row>
    <row r="1357" spans="1:2" x14ac:dyDescent="0.45">
      <c r="A1357">
        <v>28</v>
      </c>
      <c r="B1357" t="s">
        <v>7</v>
      </c>
    </row>
    <row r="1358" spans="1:2" x14ac:dyDescent="0.45">
      <c r="A1358">
        <v>28</v>
      </c>
      <c r="B1358" t="s">
        <v>7</v>
      </c>
    </row>
    <row r="1359" spans="1:2" x14ac:dyDescent="0.45">
      <c r="A1359">
        <v>29</v>
      </c>
      <c r="B1359" t="s">
        <v>7</v>
      </c>
    </row>
    <row r="1360" spans="1:2" x14ac:dyDescent="0.45">
      <c r="A1360">
        <v>29</v>
      </c>
      <c r="B1360" t="s">
        <v>7</v>
      </c>
    </row>
    <row r="1361" spans="1:2" x14ac:dyDescent="0.45">
      <c r="A1361">
        <v>30</v>
      </c>
      <c r="B1361" t="s">
        <v>7</v>
      </c>
    </row>
    <row r="1362" spans="1:2" x14ac:dyDescent="0.45">
      <c r="A1362">
        <v>30</v>
      </c>
      <c r="B1362" t="s">
        <v>7</v>
      </c>
    </row>
    <row r="1363" spans="1:2" x14ac:dyDescent="0.45">
      <c r="A1363">
        <v>31</v>
      </c>
      <c r="B1363" t="s">
        <v>7</v>
      </c>
    </row>
    <row r="1364" spans="1:2" x14ac:dyDescent="0.45">
      <c r="A1364">
        <v>31</v>
      </c>
      <c r="B1364" t="s">
        <v>7</v>
      </c>
    </row>
    <row r="1365" spans="1:2" x14ac:dyDescent="0.45">
      <c r="A1365">
        <v>32</v>
      </c>
      <c r="B1365" t="s">
        <v>7</v>
      </c>
    </row>
    <row r="1366" spans="1:2" x14ac:dyDescent="0.45">
      <c r="A1366">
        <v>32</v>
      </c>
      <c r="B1366" t="s">
        <v>7</v>
      </c>
    </row>
    <row r="1367" spans="1:2" x14ac:dyDescent="0.45">
      <c r="A1367">
        <v>33</v>
      </c>
      <c r="B1367" t="s">
        <v>7</v>
      </c>
    </row>
    <row r="1368" spans="1:2" x14ac:dyDescent="0.45">
      <c r="A1368">
        <v>33</v>
      </c>
      <c r="B1368" t="s">
        <v>7</v>
      </c>
    </row>
    <row r="1369" spans="1:2" x14ac:dyDescent="0.45">
      <c r="A1369">
        <v>34</v>
      </c>
      <c r="B1369" t="s">
        <v>7</v>
      </c>
    </row>
    <row r="1370" spans="1:2" x14ac:dyDescent="0.45">
      <c r="A1370">
        <v>34</v>
      </c>
      <c r="B1370" t="s">
        <v>7</v>
      </c>
    </row>
    <row r="1371" spans="1:2" x14ac:dyDescent="0.45">
      <c r="A1371">
        <v>35</v>
      </c>
      <c r="B1371" t="s">
        <v>7</v>
      </c>
    </row>
    <row r="1372" spans="1:2" x14ac:dyDescent="0.45">
      <c r="A1372">
        <v>35</v>
      </c>
      <c r="B1372" t="s">
        <v>7</v>
      </c>
    </row>
    <row r="1373" spans="1:2" x14ac:dyDescent="0.45">
      <c r="A1373">
        <v>35</v>
      </c>
      <c r="B1373" t="s">
        <v>7</v>
      </c>
    </row>
    <row r="1374" spans="1:2" x14ac:dyDescent="0.45">
      <c r="A1374">
        <v>35</v>
      </c>
      <c r="B1374" t="s">
        <v>7</v>
      </c>
    </row>
    <row r="1375" spans="1:2" x14ac:dyDescent="0.45">
      <c r="A1375">
        <v>34</v>
      </c>
      <c r="B1375" t="s">
        <v>7</v>
      </c>
    </row>
    <row r="1376" spans="1:2" x14ac:dyDescent="0.45">
      <c r="A1376">
        <v>34</v>
      </c>
      <c r="B1376" t="s">
        <v>7</v>
      </c>
    </row>
    <row r="1377" spans="1:2" x14ac:dyDescent="0.45">
      <c r="A1377">
        <v>32</v>
      </c>
      <c r="B1377" t="s">
        <v>7</v>
      </c>
    </row>
    <row r="1378" spans="1:2" x14ac:dyDescent="0.45">
      <c r="A1378">
        <v>32</v>
      </c>
      <c r="B1378" t="s">
        <v>7</v>
      </c>
    </row>
    <row r="1379" spans="1:2" x14ac:dyDescent="0.45">
      <c r="A1379">
        <v>31</v>
      </c>
      <c r="B1379" t="s">
        <v>7</v>
      </c>
    </row>
    <row r="1380" spans="1:2" x14ac:dyDescent="0.45">
      <c r="A1380">
        <v>31</v>
      </c>
      <c r="B1380" t="s">
        <v>7</v>
      </c>
    </row>
    <row r="1381" spans="1:2" x14ac:dyDescent="0.45">
      <c r="A1381">
        <v>31</v>
      </c>
      <c r="B1381" t="s">
        <v>7</v>
      </c>
    </row>
    <row r="1382" spans="1:2" x14ac:dyDescent="0.45">
      <c r="A1382">
        <v>31</v>
      </c>
      <c r="B1382" t="s">
        <v>7</v>
      </c>
    </row>
    <row r="1383" spans="1:2" x14ac:dyDescent="0.45">
      <c r="A1383">
        <v>32</v>
      </c>
      <c r="B1383" t="s">
        <v>7</v>
      </c>
    </row>
    <row r="1384" spans="1:2" x14ac:dyDescent="0.45">
      <c r="A1384">
        <v>32</v>
      </c>
      <c r="B1384" t="s">
        <v>7</v>
      </c>
    </row>
    <row r="1385" spans="1:2" x14ac:dyDescent="0.45">
      <c r="A1385">
        <v>32</v>
      </c>
      <c r="B1385" t="s">
        <v>7</v>
      </c>
    </row>
    <row r="1386" spans="1:2" x14ac:dyDescent="0.45">
      <c r="A1386">
        <v>32</v>
      </c>
      <c r="B1386" t="s">
        <v>7</v>
      </c>
    </row>
    <row r="1387" spans="1:2" x14ac:dyDescent="0.45">
      <c r="A1387">
        <v>30</v>
      </c>
      <c r="B1387" t="s">
        <v>7</v>
      </c>
    </row>
    <row r="1388" spans="1:2" x14ac:dyDescent="0.45">
      <c r="A1388">
        <v>30</v>
      </c>
      <c r="B1388" t="s">
        <v>7</v>
      </c>
    </row>
    <row r="1389" spans="1:2" x14ac:dyDescent="0.45">
      <c r="A1389">
        <v>29</v>
      </c>
      <c r="B1389" t="s">
        <v>7</v>
      </c>
    </row>
    <row r="1390" spans="1:2" x14ac:dyDescent="0.45">
      <c r="A1390">
        <v>29</v>
      </c>
      <c r="B1390" t="s">
        <v>7</v>
      </c>
    </row>
    <row r="1391" spans="1:2" x14ac:dyDescent="0.45">
      <c r="A1391">
        <v>28</v>
      </c>
      <c r="B1391" t="s">
        <v>7</v>
      </c>
    </row>
    <row r="1392" spans="1:2" x14ac:dyDescent="0.45">
      <c r="A1392">
        <v>28</v>
      </c>
      <c r="B1392" t="s">
        <v>7</v>
      </c>
    </row>
    <row r="1393" spans="1:2" x14ac:dyDescent="0.45">
      <c r="A1393">
        <v>28</v>
      </c>
      <c r="B1393" t="s">
        <v>7</v>
      </c>
    </row>
    <row r="1394" spans="1:2" x14ac:dyDescent="0.45">
      <c r="A1394">
        <v>28</v>
      </c>
      <c r="B1394" t="s">
        <v>7</v>
      </c>
    </row>
    <row r="1395" spans="1:2" x14ac:dyDescent="0.45">
      <c r="A1395">
        <v>29</v>
      </c>
      <c r="B1395" t="s">
        <v>7</v>
      </c>
    </row>
    <row r="1396" spans="1:2" x14ac:dyDescent="0.45">
      <c r="A1396">
        <v>29</v>
      </c>
      <c r="B1396" t="s">
        <v>7</v>
      </c>
    </row>
    <row r="1397" spans="1:2" x14ac:dyDescent="0.45">
      <c r="A1397">
        <v>29</v>
      </c>
      <c r="B1397" t="s">
        <v>7</v>
      </c>
    </row>
    <row r="1398" spans="1:2" x14ac:dyDescent="0.45">
      <c r="A1398">
        <v>29</v>
      </c>
      <c r="B1398" t="s">
        <v>7</v>
      </c>
    </row>
    <row r="1399" spans="1:2" x14ac:dyDescent="0.45">
      <c r="A1399">
        <v>27</v>
      </c>
      <c r="B1399" t="s">
        <v>7</v>
      </c>
    </row>
    <row r="1400" spans="1:2" x14ac:dyDescent="0.45">
      <c r="A1400">
        <v>27</v>
      </c>
      <c r="B1400" t="s">
        <v>7</v>
      </c>
    </row>
    <row r="1401" spans="1:2" x14ac:dyDescent="0.45">
      <c r="A1401">
        <v>23</v>
      </c>
      <c r="B1401" t="s">
        <v>7</v>
      </c>
    </row>
    <row r="1402" spans="1:2" x14ac:dyDescent="0.45">
      <c r="A1402">
        <v>23</v>
      </c>
      <c r="B1402" t="s">
        <v>7</v>
      </c>
    </row>
    <row r="1403" spans="1:2" x14ac:dyDescent="0.45">
      <c r="A1403">
        <v>21</v>
      </c>
      <c r="B1403" t="s">
        <v>7</v>
      </c>
    </row>
    <row r="1404" spans="1:2" x14ac:dyDescent="0.45">
      <c r="A1404">
        <v>21</v>
      </c>
      <c r="B1404" t="s">
        <v>7</v>
      </c>
    </row>
    <row r="1405" spans="1:2" x14ac:dyDescent="0.45">
      <c r="A1405">
        <v>21</v>
      </c>
      <c r="B1405" t="s">
        <v>7</v>
      </c>
    </row>
    <row r="1406" spans="1:2" x14ac:dyDescent="0.45">
      <c r="A1406">
        <v>21</v>
      </c>
      <c r="B1406" t="s">
        <v>7</v>
      </c>
    </row>
    <row r="1407" spans="1:2" x14ac:dyDescent="0.45">
      <c r="A1407">
        <v>22</v>
      </c>
      <c r="B1407" t="s">
        <v>7</v>
      </c>
    </row>
    <row r="1408" spans="1:2" x14ac:dyDescent="0.45">
      <c r="A1408">
        <v>22</v>
      </c>
      <c r="B1408" t="s">
        <v>7</v>
      </c>
    </row>
    <row r="1409" spans="1:2" x14ac:dyDescent="0.45">
      <c r="A1409">
        <v>22</v>
      </c>
      <c r="B1409" t="s">
        <v>7</v>
      </c>
    </row>
    <row r="1410" spans="1:2" x14ac:dyDescent="0.45">
      <c r="A1410">
        <v>22</v>
      </c>
      <c r="B1410" t="s">
        <v>7</v>
      </c>
    </row>
    <row r="1411" spans="1:2" x14ac:dyDescent="0.45">
      <c r="A1411">
        <v>22</v>
      </c>
      <c r="B1411" t="s">
        <v>7</v>
      </c>
    </row>
    <row r="1412" spans="1:2" x14ac:dyDescent="0.45">
      <c r="A1412">
        <v>22</v>
      </c>
      <c r="B1412" t="s">
        <v>7</v>
      </c>
    </row>
    <row r="1413" spans="1:2" x14ac:dyDescent="0.45">
      <c r="A1413">
        <v>20</v>
      </c>
      <c r="B1413" t="s">
        <v>6</v>
      </c>
    </row>
    <row r="1414" spans="1:2" x14ac:dyDescent="0.45">
      <c r="A1414">
        <v>20</v>
      </c>
      <c r="B1414" t="s">
        <v>6</v>
      </c>
    </row>
    <row r="1415" spans="1:2" x14ac:dyDescent="0.45">
      <c r="A1415">
        <v>18</v>
      </c>
      <c r="B1415" t="s">
        <v>6</v>
      </c>
    </row>
    <row r="1416" spans="1:2" x14ac:dyDescent="0.45">
      <c r="A1416">
        <v>18</v>
      </c>
      <c r="B1416" t="s">
        <v>6</v>
      </c>
    </row>
    <row r="1417" spans="1:2" x14ac:dyDescent="0.45">
      <c r="A1417">
        <v>14</v>
      </c>
      <c r="B1417" t="s">
        <v>6</v>
      </c>
    </row>
    <row r="1418" spans="1:2" x14ac:dyDescent="0.45">
      <c r="A1418">
        <v>14</v>
      </c>
      <c r="B1418" t="s">
        <v>6</v>
      </c>
    </row>
    <row r="1419" spans="1:2" x14ac:dyDescent="0.45">
      <c r="A1419">
        <v>8</v>
      </c>
      <c r="B1419" t="s">
        <v>6</v>
      </c>
    </row>
    <row r="1420" spans="1:2" x14ac:dyDescent="0.45">
      <c r="A1420">
        <v>8</v>
      </c>
      <c r="B1420" t="s">
        <v>6</v>
      </c>
    </row>
    <row r="1421" spans="1:2" x14ac:dyDescent="0.45">
      <c r="A1421">
        <v>6</v>
      </c>
      <c r="B1421" t="s">
        <v>6</v>
      </c>
    </row>
    <row r="1422" spans="1:2" x14ac:dyDescent="0.45">
      <c r="A1422">
        <v>6</v>
      </c>
      <c r="B1422" t="s">
        <v>6</v>
      </c>
    </row>
    <row r="1423" spans="1:2" x14ac:dyDescent="0.45">
      <c r="A1423">
        <v>6</v>
      </c>
      <c r="B1423" t="s">
        <v>6</v>
      </c>
    </row>
    <row r="1424" spans="1:2" x14ac:dyDescent="0.45">
      <c r="A1424">
        <v>6</v>
      </c>
      <c r="B1424" t="s">
        <v>6</v>
      </c>
    </row>
    <row r="1425" spans="1:2" x14ac:dyDescent="0.45">
      <c r="A1425">
        <v>7</v>
      </c>
      <c r="B1425" t="s">
        <v>6</v>
      </c>
    </row>
    <row r="1426" spans="1:2" x14ac:dyDescent="0.45">
      <c r="A1426">
        <v>7</v>
      </c>
      <c r="B1426" t="s">
        <v>6</v>
      </c>
    </row>
    <row r="1427" spans="1:2" x14ac:dyDescent="0.45">
      <c r="A1427">
        <v>9</v>
      </c>
      <c r="B1427" t="s">
        <v>6</v>
      </c>
    </row>
    <row r="1428" spans="1:2" x14ac:dyDescent="0.45">
      <c r="A1428">
        <v>9</v>
      </c>
      <c r="B1428" t="s">
        <v>6</v>
      </c>
    </row>
    <row r="1429" spans="1:2" x14ac:dyDescent="0.45">
      <c r="A1429">
        <v>11</v>
      </c>
      <c r="B1429" t="s">
        <v>6</v>
      </c>
    </row>
    <row r="1430" spans="1:2" x14ac:dyDescent="0.45">
      <c r="A1430">
        <v>11</v>
      </c>
      <c r="B1430" t="s">
        <v>6</v>
      </c>
    </row>
    <row r="1431" spans="1:2" x14ac:dyDescent="0.45">
      <c r="A1431">
        <v>11</v>
      </c>
      <c r="B1431" t="s">
        <v>6</v>
      </c>
    </row>
    <row r="1432" spans="1:2" x14ac:dyDescent="0.45">
      <c r="A1432">
        <v>11</v>
      </c>
      <c r="B1432" t="s">
        <v>6</v>
      </c>
    </row>
    <row r="1433" spans="1:2" x14ac:dyDescent="0.45">
      <c r="A1433">
        <v>10</v>
      </c>
      <c r="B1433" t="s">
        <v>6</v>
      </c>
    </row>
    <row r="1434" spans="1:2" x14ac:dyDescent="0.45">
      <c r="A1434">
        <v>10</v>
      </c>
      <c r="B1434" t="s">
        <v>6</v>
      </c>
    </row>
    <row r="1435" spans="1:2" x14ac:dyDescent="0.45">
      <c r="A1435">
        <v>10</v>
      </c>
      <c r="B1435" t="s">
        <v>6</v>
      </c>
    </row>
    <row r="1436" spans="1:2" x14ac:dyDescent="0.45">
      <c r="A1436">
        <v>10</v>
      </c>
      <c r="B1436" t="s">
        <v>6</v>
      </c>
    </row>
    <row r="1437" spans="1:2" x14ac:dyDescent="0.45">
      <c r="A1437">
        <v>10</v>
      </c>
      <c r="B1437" t="s">
        <v>6</v>
      </c>
    </row>
    <row r="1438" spans="1:2" x14ac:dyDescent="0.45">
      <c r="A1438">
        <v>10</v>
      </c>
      <c r="B1438" t="s">
        <v>6</v>
      </c>
    </row>
    <row r="1439" spans="1:2" x14ac:dyDescent="0.45">
      <c r="A1439">
        <v>10</v>
      </c>
      <c r="B1439" t="s">
        <v>6</v>
      </c>
    </row>
    <row r="1440" spans="1:2" x14ac:dyDescent="0.45">
      <c r="A1440">
        <v>10</v>
      </c>
      <c r="B1440" t="s">
        <v>6</v>
      </c>
    </row>
    <row r="1441" spans="1:2" x14ac:dyDescent="0.45">
      <c r="A1441">
        <v>9</v>
      </c>
      <c r="B1441" t="s">
        <v>6</v>
      </c>
    </row>
    <row r="1442" spans="1:2" x14ac:dyDescent="0.45">
      <c r="A1442">
        <v>9</v>
      </c>
      <c r="B1442" t="s">
        <v>6</v>
      </c>
    </row>
    <row r="1443" spans="1:2" x14ac:dyDescent="0.45">
      <c r="A1443">
        <v>8</v>
      </c>
      <c r="B1443" t="s">
        <v>6</v>
      </c>
    </row>
    <row r="1444" spans="1:2" x14ac:dyDescent="0.45">
      <c r="A1444">
        <v>8</v>
      </c>
      <c r="B1444" t="s">
        <v>6</v>
      </c>
    </row>
    <row r="1445" spans="1:2" x14ac:dyDescent="0.45">
      <c r="A1445">
        <v>7</v>
      </c>
      <c r="B1445" t="s">
        <v>6</v>
      </c>
    </row>
    <row r="1446" spans="1:2" x14ac:dyDescent="0.45">
      <c r="A1446">
        <v>7</v>
      </c>
      <c r="B1446" t="s">
        <v>6</v>
      </c>
    </row>
    <row r="1447" spans="1:2" x14ac:dyDescent="0.45">
      <c r="A1447">
        <v>5</v>
      </c>
      <c r="B1447" t="s">
        <v>5</v>
      </c>
    </row>
    <row r="1448" spans="1:2" x14ac:dyDescent="0.45">
      <c r="A1448">
        <v>5</v>
      </c>
      <c r="B1448" t="s">
        <v>5</v>
      </c>
    </row>
    <row r="1449" spans="1:2" x14ac:dyDescent="0.45">
      <c r="A1449">
        <v>5</v>
      </c>
      <c r="B1449" t="s">
        <v>5</v>
      </c>
    </row>
    <row r="1450" spans="1:2" x14ac:dyDescent="0.45">
      <c r="A1450">
        <v>5</v>
      </c>
      <c r="B1450" t="s">
        <v>5</v>
      </c>
    </row>
    <row r="1451" spans="1:2" x14ac:dyDescent="0.45">
      <c r="A1451">
        <v>4</v>
      </c>
      <c r="B1451" t="s">
        <v>5</v>
      </c>
    </row>
    <row r="1452" spans="1:2" x14ac:dyDescent="0.45">
      <c r="A1452">
        <v>4</v>
      </c>
      <c r="B1452" t="s">
        <v>5</v>
      </c>
    </row>
    <row r="1453" spans="1:2" x14ac:dyDescent="0.45">
      <c r="A1453">
        <v>2</v>
      </c>
      <c r="B1453" t="s">
        <v>5</v>
      </c>
    </row>
    <row r="1454" spans="1:2" x14ac:dyDescent="0.45">
      <c r="A1454">
        <v>2</v>
      </c>
      <c r="B1454" t="s">
        <v>5</v>
      </c>
    </row>
    <row r="1455" spans="1:2" x14ac:dyDescent="0.45">
      <c r="A1455">
        <v>1</v>
      </c>
      <c r="B1455" t="s">
        <v>5</v>
      </c>
    </row>
    <row r="1456" spans="1:2" x14ac:dyDescent="0.45">
      <c r="A1456">
        <v>1</v>
      </c>
      <c r="B1456" t="s">
        <v>5</v>
      </c>
    </row>
    <row r="1457" spans="1:2" x14ac:dyDescent="0.45">
      <c r="A1457">
        <v>1</v>
      </c>
      <c r="B1457" t="s">
        <v>5</v>
      </c>
    </row>
    <row r="1458" spans="1:2" x14ac:dyDescent="0.45">
      <c r="A1458">
        <v>1</v>
      </c>
      <c r="B1458" t="s">
        <v>5</v>
      </c>
    </row>
    <row r="1459" spans="1:2" x14ac:dyDescent="0.45">
      <c r="A1459">
        <v>2</v>
      </c>
      <c r="B1459" t="s">
        <v>5</v>
      </c>
    </row>
    <row r="1460" spans="1:2" x14ac:dyDescent="0.45">
      <c r="A1460">
        <v>2</v>
      </c>
      <c r="B1460" t="s">
        <v>5</v>
      </c>
    </row>
    <row r="1461" spans="1:2" x14ac:dyDescent="0.45">
      <c r="A1461">
        <v>3</v>
      </c>
      <c r="B1461" t="s">
        <v>5</v>
      </c>
    </row>
    <row r="1462" spans="1:2" x14ac:dyDescent="0.45">
      <c r="A1462">
        <v>3</v>
      </c>
      <c r="B1462" t="s">
        <v>5</v>
      </c>
    </row>
    <row r="1463" spans="1:2" x14ac:dyDescent="0.45">
      <c r="A1463">
        <v>5</v>
      </c>
      <c r="B1463" t="s">
        <v>5</v>
      </c>
    </row>
    <row r="1464" spans="1:2" x14ac:dyDescent="0.45">
      <c r="A1464">
        <v>5</v>
      </c>
      <c r="B1464" t="s">
        <v>5</v>
      </c>
    </row>
    <row r="1465" spans="1:2" x14ac:dyDescent="0.45">
      <c r="A1465">
        <v>3</v>
      </c>
      <c r="B1465" t="s">
        <v>5</v>
      </c>
    </row>
    <row r="1466" spans="1:2" x14ac:dyDescent="0.45">
      <c r="A1466">
        <v>3</v>
      </c>
      <c r="B1466" t="s">
        <v>5</v>
      </c>
    </row>
    <row r="1467" spans="1:2" x14ac:dyDescent="0.45">
      <c r="A1467">
        <v>2</v>
      </c>
      <c r="B1467" t="s">
        <v>5</v>
      </c>
    </row>
    <row r="1468" spans="1:2" x14ac:dyDescent="0.45">
      <c r="A1468">
        <v>2</v>
      </c>
      <c r="B1468" t="s">
        <v>5</v>
      </c>
    </row>
    <row r="1469" spans="1:2" x14ac:dyDescent="0.45">
      <c r="A1469">
        <v>3</v>
      </c>
      <c r="B1469" t="s">
        <v>5</v>
      </c>
    </row>
    <row r="1470" spans="1:2" x14ac:dyDescent="0.45">
      <c r="A1470">
        <v>3</v>
      </c>
      <c r="B1470" t="s">
        <v>5</v>
      </c>
    </row>
    <row r="1471" spans="1:2" x14ac:dyDescent="0.45">
      <c r="A1471">
        <v>4</v>
      </c>
      <c r="B1471" t="s">
        <v>5</v>
      </c>
    </row>
    <row r="1472" spans="1:2" x14ac:dyDescent="0.45">
      <c r="A1472">
        <v>4</v>
      </c>
      <c r="B1472" t="s">
        <v>5</v>
      </c>
    </row>
    <row r="1473" spans="1:2" x14ac:dyDescent="0.45">
      <c r="A1473">
        <v>6</v>
      </c>
      <c r="B1473" t="s">
        <v>6</v>
      </c>
    </row>
    <row r="1474" spans="1:2" x14ac:dyDescent="0.45">
      <c r="A1474">
        <v>6</v>
      </c>
      <c r="B1474" t="s">
        <v>6</v>
      </c>
    </row>
    <row r="1475" spans="1:2" x14ac:dyDescent="0.45">
      <c r="A1475">
        <v>8</v>
      </c>
      <c r="B1475" t="s">
        <v>6</v>
      </c>
    </row>
    <row r="1476" spans="1:2" x14ac:dyDescent="0.45">
      <c r="A1476">
        <v>8</v>
      </c>
      <c r="B1476" t="s">
        <v>6</v>
      </c>
    </row>
    <row r="1477" spans="1:2" x14ac:dyDescent="0.45">
      <c r="A1477">
        <v>10</v>
      </c>
      <c r="B1477" t="s">
        <v>6</v>
      </c>
    </row>
    <row r="1478" spans="1:2" x14ac:dyDescent="0.45">
      <c r="A1478">
        <v>10</v>
      </c>
      <c r="B1478" t="s">
        <v>6</v>
      </c>
    </row>
    <row r="1479" spans="1:2" x14ac:dyDescent="0.45">
      <c r="A1479">
        <v>10</v>
      </c>
      <c r="B1479" t="s">
        <v>6</v>
      </c>
    </row>
    <row r="1480" spans="1:2" x14ac:dyDescent="0.45">
      <c r="A1480">
        <v>10</v>
      </c>
      <c r="B1480" t="s">
        <v>6</v>
      </c>
    </row>
    <row r="1481" spans="1:2" x14ac:dyDescent="0.45">
      <c r="A1481">
        <v>9</v>
      </c>
      <c r="B1481" t="s">
        <v>6</v>
      </c>
    </row>
    <row r="1482" spans="1:2" x14ac:dyDescent="0.45">
      <c r="A1482">
        <v>9</v>
      </c>
      <c r="B1482" t="s">
        <v>6</v>
      </c>
    </row>
    <row r="1483" spans="1:2" x14ac:dyDescent="0.45">
      <c r="A1483">
        <v>8</v>
      </c>
      <c r="B1483" t="s">
        <v>6</v>
      </c>
    </row>
    <row r="1484" spans="1:2" x14ac:dyDescent="0.45">
      <c r="A1484">
        <v>8</v>
      </c>
      <c r="B1484" t="s">
        <v>6</v>
      </c>
    </row>
    <row r="1485" spans="1:2" x14ac:dyDescent="0.45">
      <c r="A1485">
        <v>7</v>
      </c>
      <c r="B1485" t="s">
        <v>6</v>
      </c>
    </row>
    <row r="1486" spans="1:2" x14ac:dyDescent="0.45">
      <c r="A1486">
        <v>7</v>
      </c>
      <c r="B1486" t="s">
        <v>6</v>
      </c>
    </row>
    <row r="1487" spans="1:2" x14ac:dyDescent="0.45">
      <c r="A1487">
        <v>6</v>
      </c>
      <c r="B1487" t="s">
        <v>6</v>
      </c>
    </row>
    <row r="1488" spans="1:2" x14ac:dyDescent="0.45">
      <c r="A1488">
        <v>6</v>
      </c>
      <c r="B1488" t="s">
        <v>6</v>
      </c>
    </row>
    <row r="1489" spans="1:2" x14ac:dyDescent="0.45">
      <c r="A1489">
        <v>6</v>
      </c>
      <c r="B1489" t="s">
        <v>6</v>
      </c>
    </row>
    <row r="1490" spans="1:2" x14ac:dyDescent="0.45">
      <c r="A1490">
        <v>6</v>
      </c>
      <c r="B1490" t="s">
        <v>6</v>
      </c>
    </row>
    <row r="1491" spans="1:2" x14ac:dyDescent="0.45">
      <c r="A1491">
        <v>7</v>
      </c>
      <c r="B1491" t="s">
        <v>6</v>
      </c>
    </row>
    <row r="1492" spans="1:2" x14ac:dyDescent="0.45">
      <c r="A1492">
        <v>7</v>
      </c>
      <c r="B1492" t="s">
        <v>6</v>
      </c>
    </row>
    <row r="1493" spans="1:2" x14ac:dyDescent="0.45">
      <c r="A1493">
        <v>9</v>
      </c>
      <c r="B1493" t="s">
        <v>6</v>
      </c>
    </row>
    <row r="1494" spans="1:2" x14ac:dyDescent="0.45">
      <c r="A1494">
        <v>9</v>
      </c>
      <c r="B1494" t="s">
        <v>6</v>
      </c>
    </row>
    <row r="1495" spans="1:2" x14ac:dyDescent="0.45">
      <c r="A1495">
        <v>10</v>
      </c>
      <c r="B1495" t="s">
        <v>6</v>
      </c>
    </row>
    <row r="1496" spans="1:2" x14ac:dyDescent="0.45">
      <c r="A1496">
        <v>10</v>
      </c>
      <c r="B1496" t="s">
        <v>6</v>
      </c>
    </row>
    <row r="1497" spans="1:2" x14ac:dyDescent="0.45">
      <c r="A1497">
        <v>11</v>
      </c>
      <c r="B1497" t="s">
        <v>6</v>
      </c>
    </row>
    <row r="1498" spans="1:2" x14ac:dyDescent="0.45">
      <c r="A1498">
        <v>11</v>
      </c>
      <c r="B1498" t="s">
        <v>6</v>
      </c>
    </row>
    <row r="1499" spans="1:2" x14ac:dyDescent="0.45">
      <c r="A1499">
        <v>11</v>
      </c>
      <c r="B1499" t="s">
        <v>6</v>
      </c>
    </row>
    <row r="1500" spans="1:2" x14ac:dyDescent="0.45">
      <c r="A1500">
        <v>11</v>
      </c>
      <c r="B1500" t="s">
        <v>6</v>
      </c>
    </row>
    <row r="1501" spans="1:2" x14ac:dyDescent="0.45">
      <c r="A1501">
        <v>10</v>
      </c>
      <c r="B1501" t="s">
        <v>6</v>
      </c>
    </row>
    <row r="1502" spans="1:2" x14ac:dyDescent="0.45">
      <c r="A1502">
        <v>10</v>
      </c>
      <c r="B1502" t="s">
        <v>6</v>
      </c>
    </row>
    <row r="1503" spans="1:2" x14ac:dyDescent="0.45">
      <c r="A1503">
        <v>9</v>
      </c>
      <c r="B1503" t="s">
        <v>6</v>
      </c>
    </row>
    <row r="1504" spans="1:2" x14ac:dyDescent="0.45">
      <c r="A1504">
        <v>9</v>
      </c>
      <c r="B1504" t="s">
        <v>6</v>
      </c>
    </row>
    <row r="1505" spans="1:2" x14ac:dyDescent="0.45">
      <c r="A1505">
        <v>9</v>
      </c>
      <c r="B1505" t="s">
        <v>6</v>
      </c>
    </row>
    <row r="1506" spans="1:2" x14ac:dyDescent="0.45">
      <c r="A1506">
        <v>9</v>
      </c>
      <c r="B1506" t="s">
        <v>6</v>
      </c>
    </row>
    <row r="1507" spans="1:2" x14ac:dyDescent="0.45">
      <c r="A1507">
        <v>10</v>
      </c>
      <c r="B1507" t="s">
        <v>6</v>
      </c>
    </row>
    <row r="1508" spans="1:2" x14ac:dyDescent="0.45">
      <c r="A1508">
        <v>10</v>
      </c>
      <c r="B1508" t="s">
        <v>6</v>
      </c>
    </row>
    <row r="1509" spans="1:2" x14ac:dyDescent="0.45">
      <c r="A1509">
        <v>14</v>
      </c>
      <c r="B1509" t="s">
        <v>6</v>
      </c>
    </row>
    <row r="1510" spans="1:2" x14ac:dyDescent="0.45">
      <c r="A1510">
        <v>14</v>
      </c>
      <c r="B1510" t="s">
        <v>6</v>
      </c>
    </row>
    <row r="1511" spans="1:2" x14ac:dyDescent="0.45">
      <c r="A1511">
        <v>18</v>
      </c>
      <c r="B1511" t="s">
        <v>6</v>
      </c>
    </row>
    <row r="1512" spans="1:2" x14ac:dyDescent="0.45">
      <c r="A1512">
        <v>18</v>
      </c>
      <c r="B1512" t="s">
        <v>6</v>
      </c>
    </row>
    <row r="1513" spans="1:2" x14ac:dyDescent="0.45">
      <c r="A1513">
        <v>21</v>
      </c>
      <c r="B1513" t="s">
        <v>7</v>
      </c>
    </row>
    <row r="1514" spans="1:2" x14ac:dyDescent="0.45">
      <c r="A1514">
        <v>21</v>
      </c>
      <c r="B1514" t="s">
        <v>7</v>
      </c>
    </row>
    <row r="1515" spans="1:2" x14ac:dyDescent="0.45">
      <c r="A1515">
        <v>22</v>
      </c>
      <c r="B1515" t="s">
        <v>7</v>
      </c>
    </row>
    <row r="1516" spans="1:2" x14ac:dyDescent="0.45">
      <c r="A1516">
        <v>22</v>
      </c>
      <c r="B1516" t="s">
        <v>7</v>
      </c>
    </row>
    <row r="1517" spans="1:2" x14ac:dyDescent="0.45">
      <c r="A1517">
        <v>22</v>
      </c>
      <c r="B1517" t="s">
        <v>7</v>
      </c>
    </row>
    <row r="1518" spans="1:2" x14ac:dyDescent="0.45">
      <c r="A1518">
        <v>22</v>
      </c>
      <c r="B1518" t="s">
        <v>7</v>
      </c>
    </row>
    <row r="1519" spans="1:2" x14ac:dyDescent="0.45">
      <c r="A1519">
        <v>25</v>
      </c>
      <c r="B1519" t="s">
        <v>7</v>
      </c>
    </row>
    <row r="1520" spans="1:2" x14ac:dyDescent="0.45">
      <c r="A1520">
        <v>25</v>
      </c>
      <c r="B1520" t="s">
        <v>7</v>
      </c>
    </row>
    <row r="1521" spans="1:2" x14ac:dyDescent="0.45">
      <c r="A1521">
        <v>28</v>
      </c>
      <c r="B1521" t="s">
        <v>7</v>
      </c>
    </row>
    <row r="1522" spans="1:2" x14ac:dyDescent="0.45">
      <c r="A1522">
        <v>28</v>
      </c>
      <c r="B1522" t="s">
        <v>7</v>
      </c>
    </row>
    <row r="1523" spans="1:2" x14ac:dyDescent="0.45">
      <c r="A1523">
        <v>32</v>
      </c>
      <c r="B1523" t="s">
        <v>7</v>
      </c>
    </row>
    <row r="1524" spans="1:2" x14ac:dyDescent="0.45">
      <c r="A1524">
        <v>32</v>
      </c>
      <c r="B1524" t="s">
        <v>7</v>
      </c>
    </row>
    <row r="1525" spans="1:2" x14ac:dyDescent="0.45">
      <c r="A1525">
        <v>35</v>
      </c>
      <c r="B1525" t="s">
        <v>7</v>
      </c>
    </row>
    <row r="1526" spans="1:2" x14ac:dyDescent="0.45">
      <c r="A1526">
        <v>35</v>
      </c>
      <c r="B1526" t="s">
        <v>7</v>
      </c>
    </row>
    <row r="1527" spans="1:2" x14ac:dyDescent="0.45">
      <c r="A1527">
        <v>38</v>
      </c>
      <c r="B1527" t="s">
        <v>8</v>
      </c>
    </row>
    <row r="1528" spans="1:2" x14ac:dyDescent="0.45">
      <c r="A1528">
        <v>38</v>
      </c>
      <c r="B1528" t="s">
        <v>8</v>
      </c>
    </row>
    <row r="1529" spans="1:2" x14ac:dyDescent="0.45">
      <c r="A1529">
        <v>37</v>
      </c>
      <c r="B1529" t="s">
        <v>8</v>
      </c>
    </row>
    <row r="1530" spans="1:2" x14ac:dyDescent="0.45">
      <c r="A1530">
        <v>37</v>
      </c>
      <c r="B1530" t="s">
        <v>8</v>
      </c>
    </row>
    <row r="1531" spans="1:2" x14ac:dyDescent="0.45">
      <c r="A1531">
        <v>35</v>
      </c>
      <c r="B1531" t="s">
        <v>7</v>
      </c>
    </row>
    <row r="1532" spans="1:2" x14ac:dyDescent="0.45">
      <c r="A1532">
        <v>35</v>
      </c>
      <c r="B1532" t="s">
        <v>7</v>
      </c>
    </row>
    <row r="1533" spans="1:2" x14ac:dyDescent="0.45">
      <c r="A1533">
        <v>31</v>
      </c>
      <c r="B1533" t="s">
        <v>7</v>
      </c>
    </row>
    <row r="1534" spans="1:2" x14ac:dyDescent="0.45">
      <c r="A1534">
        <v>31</v>
      </c>
      <c r="B1534" t="s">
        <v>7</v>
      </c>
    </row>
    <row r="1535" spans="1:2" x14ac:dyDescent="0.45">
      <c r="A1535">
        <v>30</v>
      </c>
      <c r="B1535" t="s">
        <v>7</v>
      </c>
    </row>
    <row r="1536" spans="1:2" x14ac:dyDescent="0.45">
      <c r="A1536">
        <v>30</v>
      </c>
      <c r="B1536" t="s">
        <v>7</v>
      </c>
    </row>
    <row r="1537" spans="1:2" x14ac:dyDescent="0.45">
      <c r="A1537">
        <v>29</v>
      </c>
      <c r="B1537" t="s">
        <v>7</v>
      </c>
    </row>
    <row r="1538" spans="1:2" x14ac:dyDescent="0.45">
      <c r="A1538">
        <v>29</v>
      </c>
      <c r="B1538" t="s">
        <v>7</v>
      </c>
    </row>
    <row r="1539" spans="1:2" x14ac:dyDescent="0.45">
      <c r="A1539">
        <v>29</v>
      </c>
      <c r="B1539" t="s">
        <v>7</v>
      </c>
    </row>
    <row r="1540" spans="1:2" x14ac:dyDescent="0.45">
      <c r="A1540">
        <v>29</v>
      </c>
      <c r="B1540" t="s">
        <v>7</v>
      </c>
    </row>
    <row r="1541" spans="1:2" x14ac:dyDescent="0.45">
      <c r="A1541">
        <v>28</v>
      </c>
      <c r="B1541" t="s">
        <v>7</v>
      </c>
    </row>
    <row r="1542" spans="1:2" x14ac:dyDescent="0.45">
      <c r="A1542">
        <v>28</v>
      </c>
      <c r="B1542" t="s">
        <v>7</v>
      </c>
    </row>
    <row r="1543" spans="1:2" x14ac:dyDescent="0.45">
      <c r="A1543">
        <v>28</v>
      </c>
      <c r="B1543" t="s">
        <v>7</v>
      </c>
    </row>
    <row r="1544" spans="1:2" x14ac:dyDescent="0.45">
      <c r="A1544">
        <v>28</v>
      </c>
      <c r="B1544" t="s">
        <v>7</v>
      </c>
    </row>
    <row r="1545" spans="1:2" x14ac:dyDescent="0.45">
      <c r="A1545">
        <v>27</v>
      </c>
      <c r="B1545" t="s">
        <v>7</v>
      </c>
    </row>
    <row r="1546" spans="1:2" x14ac:dyDescent="0.45">
      <c r="A1546">
        <v>27</v>
      </c>
      <c r="B1546" t="s">
        <v>7</v>
      </c>
    </row>
    <row r="1547" spans="1:2" x14ac:dyDescent="0.45">
      <c r="A1547">
        <v>27</v>
      </c>
      <c r="B1547" t="s">
        <v>7</v>
      </c>
    </row>
    <row r="1548" spans="1:2" x14ac:dyDescent="0.45">
      <c r="A1548">
        <v>27</v>
      </c>
      <c r="B1548" t="s">
        <v>7</v>
      </c>
    </row>
    <row r="1549" spans="1:2" x14ac:dyDescent="0.45">
      <c r="A1549">
        <v>25</v>
      </c>
      <c r="B1549" t="s">
        <v>7</v>
      </c>
    </row>
    <row r="1550" spans="1:2" x14ac:dyDescent="0.45">
      <c r="A1550">
        <v>25</v>
      </c>
      <c r="B1550" t="s">
        <v>7</v>
      </c>
    </row>
    <row r="1551" spans="1:2" x14ac:dyDescent="0.45">
      <c r="A1551">
        <v>22</v>
      </c>
      <c r="B1551" t="s">
        <v>7</v>
      </c>
    </row>
    <row r="1552" spans="1:2" x14ac:dyDescent="0.45">
      <c r="A1552">
        <v>22</v>
      </c>
      <c r="B1552" t="s">
        <v>7</v>
      </c>
    </row>
    <row r="1553" spans="1:2" x14ac:dyDescent="0.45">
      <c r="A1553">
        <v>18</v>
      </c>
      <c r="B1553" t="s">
        <v>6</v>
      </c>
    </row>
    <row r="1554" spans="1:2" x14ac:dyDescent="0.45">
      <c r="A1554">
        <v>18</v>
      </c>
      <c r="B1554" t="s">
        <v>6</v>
      </c>
    </row>
    <row r="1555" spans="1:2" x14ac:dyDescent="0.45">
      <c r="A1555">
        <v>15</v>
      </c>
      <c r="B1555" t="s">
        <v>6</v>
      </c>
    </row>
    <row r="1556" spans="1:2" x14ac:dyDescent="0.45">
      <c r="A1556">
        <v>15</v>
      </c>
      <c r="B1556" t="s">
        <v>6</v>
      </c>
    </row>
    <row r="1557" spans="1:2" x14ac:dyDescent="0.45">
      <c r="A1557">
        <v>14</v>
      </c>
      <c r="B1557" t="s">
        <v>6</v>
      </c>
    </row>
    <row r="1558" spans="1:2" x14ac:dyDescent="0.45">
      <c r="A1558">
        <v>14</v>
      </c>
      <c r="B1558" t="s">
        <v>6</v>
      </c>
    </row>
    <row r="1559" spans="1:2" x14ac:dyDescent="0.45">
      <c r="A1559">
        <v>13</v>
      </c>
      <c r="B1559" t="s">
        <v>6</v>
      </c>
    </row>
    <row r="1560" spans="1:2" x14ac:dyDescent="0.45">
      <c r="A1560">
        <v>13</v>
      </c>
      <c r="B1560" t="s">
        <v>6</v>
      </c>
    </row>
    <row r="1561" spans="1:2" x14ac:dyDescent="0.45">
      <c r="A1561">
        <v>14</v>
      </c>
      <c r="B1561" t="s">
        <v>6</v>
      </c>
    </row>
    <row r="1562" spans="1:2" x14ac:dyDescent="0.45">
      <c r="A1562">
        <v>14</v>
      </c>
      <c r="B1562" t="s">
        <v>6</v>
      </c>
    </row>
    <row r="1563" spans="1:2" x14ac:dyDescent="0.45">
      <c r="A1563">
        <v>14</v>
      </c>
      <c r="B1563" t="s">
        <v>6</v>
      </c>
    </row>
    <row r="1564" spans="1:2" x14ac:dyDescent="0.45">
      <c r="A1564">
        <v>14</v>
      </c>
      <c r="B1564" t="s">
        <v>6</v>
      </c>
    </row>
    <row r="1565" spans="1:2" x14ac:dyDescent="0.45">
      <c r="A1565">
        <v>14</v>
      </c>
      <c r="B1565" t="s">
        <v>6</v>
      </c>
    </row>
    <row r="1566" spans="1:2" x14ac:dyDescent="0.45">
      <c r="A1566">
        <v>14</v>
      </c>
      <c r="B1566" t="s">
        <v>6</v>
      </c>
    </row>
    <row r="1567" spans="1:2" x14ac:dyDescent="0.45">
      <c r="A1567">
        <v>15</v>
      </c>
      <c r="B1567" t="s">
        <v>6</v>
      </c>
    </row>
    <row r="1568" spans="1:2" x14ac:dyDescent="0.45">
      <c r="A1568">
        <v>15</v>
      </c>
      <c r="B1568" t="s">
        <v>6</v>
      </c>
    </row>
    <row r="1569" spans="1:2" x14ac:dyDescent="0.45">
      <c r="A1569">
        <v>15</v>
      </c>
      <c r="B1569" t="s">
        <v>6</v>
      </c>
    </row>
    <row r="1570" spans="1:2" x14ac:dyDescent="0.45">
      <c r="A1570">
        <v>15</v>
      </c>
      <c r="B1570" t="s">
        <v>6</v>
      </c>
    </row>
    <row r="1571" spans="1:2" x14ac:dyDescent="0.45">
      <c r="A1571">
        <v>15</v>
      </c>
      <c r="B1571" t="s">
        <v>6</v>
      </c>
    </row>
    <row r="1572" spans="1:2" x14ac:dyDescent="0.45">
      <c r="A1572">
        <v>15</v>
      </c>
      <c r="B1572" t="s">
        <v>6</v>
      </c>
    </row>
    <row r="1573" spans="1:2" x14ac:dyDescent="0.45">
      <c r="A1573">
        <v>16</v>
      </c>
      <c r="B1573" t="s">
        <v>6</v>
      </c>
    </row>
    <row r="1574" spans="1:2" x14ac:dyDescent="0.45">
      <c r="A1574">
        <v>16</v>
      </c>
      <c r="B1574" t="s">
        <v>6</v>
      </c>
    </row>
    <row r="1575" spans="1:2" x14ac:dyDescent="0.45">
      <c r="A1575">
        <v>19</v>
      </c>
      <c r="B1575" t="s">
        <v>6</v>
      </c>
    </row>
    <row r="1576" spans="1:2" x14ac:dyDescent="0.45">
      <c r="A1576">
        <v>19</v>
      </c>
      <c r="B1576" t="s">
        <v>6</v>
      </c>
    </row>
    <row r="1577" spans="1:2" x14ac:dyDescent="0.45">
      <c r="A1577">
        <v>22</v>
      </c>
      <c r="B1577" t="s">
        <v>7</v>
      </c>
    </row>
    <row r="1578" spans="1:2" x14ac:dyDescent="0.45">
      <c r="A1578">
        <v>22</v>
      </c>
      <c r="B1578" t="s">
        <v>7</v>
      </c>
    </row>
    <row r="1579" spans="1:2" x14ac:dyDescent="0.45">
      <c r="A1579">
        <v>24</v>
      </c>
      <c r="B1579" t="s">
        <v>7</v>
      </c>
    </row>
    <row r="1580" spans="1:2" x14ac:dyDescent="0.45">
      <c r="A1580">
        <v>24</v>
      </c>
      <c r="B1580" t="s">
        <v>7</v>
      </c>
    </row>
    <row r="1581" spans="1:2" x14ac:dyDescent="0.45">
      <c r="A1581">
        <v>26</v>
      </c>
      <c r="B1581" t="s">
        <v>7</v>
      </c>
    </row>
    <row r="1582" spans="1:2" x14ac:dyDescent="0.45">
      <c r="A1582">
        <v>26</v>
      </c>
      <c r="B1582" t="s">
        <v>7</v>
      </c>
    </row>
    <row r="1583" spans="1:2" x14ac:dyDescent="0.45">
      <c r="A1583">
        <v>27</v>
      </c>
      <c r="B1583" t="s">
        <v>7</v>
      </c>
    </row>
    <row r="1584" spans="1:2" x14ac:dyDescent="0.45">
      <c r="A1584">
        <v>27</v>
      </c>
      <c r="B1584" t="s">
        <v>7</v>
      </c>
    </row>
    <row r="1585" spans="1:2" x14ac:dyDescent="0.45">
      <c r="A1585">
        <v>27</v>
      </c>
      <c r="B1585" t="s">
        <v>7</v>
      </c>
    </row>
    <row r="1586" spans="1:2" x14ac:dyDescent="0.45">
      <c r="A1586">
        <v>27</v>
      </c>
      <c r="B1586" t="s">
        <v>7</v>
      </c>
    </row>
    <row r="1587" spans="1:2" x14ac:dyDescent="0.45">
      <c r="A1587">
        <v>28</v>
      </c>
      <c r="B1587" t="s">
        <v>7</v>
      </c>
    </row>
    <row r="1588" spans="1:2" x14ac:dyDescent="0.45">
      <c r="A1588">
        <v>28</v>
      </c>
      <c r="B1588" t="s">
        <v>7</v>
      </c>
    </row>
    <row r="1589" spans="1:2" x14ac:dyDescent="0.45">
      <c r="A1589">
        <v>28</v>
      </c>
      <c r="B1589" t="s">
        <v>7</v>
      </c>
    </row>
    <row r="1590" spans="1:2" x14ac:dyDescent="0.45">
      <c r="A1590">
        <v>28</v>
      </c>
      <c r="B1590" t="s">
        <v>7</v>
      </c>
    </row>
    <row r="1591" spans="1:2" x14ac:dyDescent="0.45">
      <c r="A1591">
        <v>28</v>
      </c>
      <c r="B1591" t="s">
        <v>7</v>
      </c>
    </row>
    <row r="1592" spans="1:2" x14ac:dyDescent="0.45">
      <c r="A1592">
        <v>28</v>
      </c>
      <c r="B1592" t="s">
        <v>7</v>
      </c>
    </row>
    <row r="1593" spans="1:2" x14ac:dyDescent="0.45">
      <c r="A1593">
        <v>28</v>
      </c>
      <c r="B1593" t="s">
        <v>7</v>
      </c>
    </row>
    <row r="1594" spans="1:2" x14ac:dyDescent="0.45">
      <c r="A1594">
        <v>28</v>
      </c>
      <c r="B1594" t="s">
        <v>7</v>
      </c>
    </row>
    <row r="1595" spans="1:2" x14ac:dyDescent="0.45">
      <c r="A1595">
        <v>27</v>
      </c>
      <c r="B1595" t="s">
        <v>7</v>
      </c>
    </row>
    <row r="1596" spans="1:2" x14ac:dyDescent="0.45">
      <c r="A1596">
        <v>27</v>
      </c>
      <c r="B1596" t="s">
        <v>7</v>
      </c>
    </row>
    <row r="1597" spans="1:2" x14ac:dyDescent="0.45">
      <c r="A1597">
        <v>26</v>
      </c>
      <c r="B1597" t="s">
        <v>7</v>
      </c>
    </row>
    <row r="1598" spans="1:2" x14ac:dyDescent="0.45">
      <c r="A1598">
        <v>26</v>
      </c>
      <c r="B1598" t="s">
        <v>7</v>
      </c>
    </row>
    <row r="1599" spans="1:2" x14ac:dyDescent="0.45">
      <c r="A1599">
        <v>24</v>
      </c>
      <c r="B1599" t="s">
        <v>7</v>
      </c>
    </row>
    <row r="1600" spans="1:2" x14ac:dyDescent="0.45">
      <c r="A1600">
        <v>24</v>
      </c>
      <c r="B1600" t="s">
        <v>7</v>
      </c>
    </row>
    <row r="1601" spans="1:2" x14ac:dyDescent="0.45">
      <c r="A1601">
        <v>23</v>
      </c>
      <c r="B1601" t="s">
        <v>7</v>
      </c>
    </row>
    <row r="1602" spans="1:2" x14ac:dyDescent="0.45">
      <c r="A1602">
        <v>23</v>
      </c>
      <c r="B1602" t="s">
        <v>7</v>
      </c>
    </row>
    <row r="1603" spans="1:2" x14ac:dyDescent="0.45">
      <c r="A1603">
        <v>22</v>
      </c>
      <c r="B1603" t="s">
        <v>7</v>
      </c>
    </row>
    <row r="1604" spans="1:2" x14ac:dyDescent="0.45">
      <c r="A1604">
        <v>22</v>
      </c>
      <c r="B1604" t="s">
        <v>7</v>
      </c>
    </row>
    <row r="1605" spans="1:2" x14ac:dyDescent="0.45">
      <c r="A1605">
        <v>21</v>
      </c>
      <c r="B1605" t="s">
        <v>7</v>
      </c>
    </row>
    <row r="1606" spans="1:2" x14ac:dyDescent="0.45">
      <c r="A1606">
        <v>21</v>
      </c>
      <c r="B1606" t="s">
        <v>7</v>
      </c>
    </row>
    <row r="1607" spans="1:2" x14ac:dyDescent="0.45">
      <c r="A1607">
        <v>21</v>
      </c>
      <c r="B1607" t="s">
        <v>7</v>
      </c>
    </row>
    <row r="1608" spans="1:2" x14ac:dyDescent="0.45">
      <c r="A1608">
        <v>21</v>
      </c>
      <c r="B1608" t="s">
        <v>7</v>
      </c>
    </row>
    <row r="1609" spans="1:2" x14ac:dyDescent="0.45">
      <c r="A1609">
        <v>22</v>
      </c>
      <c r="B1609" t="s">
        <v>7</v>
      </c>
    </row>
    <row r="1610" spans="1:2" x14ac:dyDescent="0.45">
      <c r="A1610">
        <v>22</v>
      </c>
      <c r="B1610" t="s">
        <v>7</v>
      </c>
    </row>
    <row r="1611" spans="1:2" x14ac:dyDescent="0.45">
      <c r="A1611">
        <v>22</v>
      </c>
      <c r="B1611" t="s">
        <v>7</v>
      </c>
    </row>
    <row r="1612" spans="1:2" x14ac:dyDescent="0.45">
      <c r="A1612">
        <v>22</v>
      </c>
      <c r="B1612" t="s">
        <v>7</v>
      </c>
    </row>
    <row r="1613" spans="1:2" x14ac:dyDescent="0.45">
      <c r="A1613">
        <v>21</v>
      </c>
      <c r="B1613" t="s">
        <v>7</v>
      </c>
    </row>
    <row r="1614" spans="1:2" x14ac:dyDescent="0.45">
      <c r="A1614">
        <v>21</v>
      </c>
      <c r="B1614" t="s">
        <v>7</v>
      </c>
    </row>
    <row r="1615" spans="1:2" x14ac:dyDescent="0.45">
      <c r="A1615">
        <v>19</v>
      </c>
      <c r="B1615" t="s">
        <v>6</v>
      </c>
    </row>
    <row r="1616" spans="1:2" x14ac:dyDescent="0.45">
      <c r="A1616">
        <v>19</v>
      </c>
      <c r="B1616" t="s">
        <v>6</v>
      </c>
    </row>
    <row r="1617" spans="1:2" x14ac:dyDescent="0.45">
      <c r="A1617">
        <v>19</v>
      </c>
      <c r="B1617" t="s">
        <v>6</v>
      </c>
    </row>
    <row r="1618" spans="1:2" x14ac:dyDescent="0.45">
      <c r="A1618">
        <v>19</v>
      </c>
      <c r="B1618" t="s">
        <v>6</v>
      </c>
    </row>
    <row r="1619" spans="1:2" x14ac:dyDescent="0.45">
      <c r="A1619">
        <v>18</v>
      </c>
      <c r="B1619" t="s">
        <v>6</v>
      </c>
    </row>
    <row r="1620" spans="1:2" x14ac:dyDescent="0.45">
      <c r="A1620">
        <v>18</v>
      </c>
      <c r="B1620" t="s">
        <v>6</v>
      </c>
    </row>
    <row r="1621" spans="1:2" x14ac:dyDescent="0.45">
      <c r="A1621">
        <v>18</v>
      </c>
      <c r="B1621" t="s">
        <v>6</v>
      </c>
    </row>
    <row r="1622" spans="1:2" x14ac:dyDescent="0.45">
      <c r="A1622">
        <v>18</v>
      </c>
      <c r="B1622" t="s">
        <v>6</v>
      </c>
    </row>
    <row r="1623" spans="1:2" x14ac:dyDescent="0.45">
      <c r="A1623">
        <v>18</v>
      </c>
      <c r="B1623" t="s">
        <v>6</v>
      </c>
    </row>
    <row r="1624" spans="1:2" x14ac:dyDescent="0.45">
      <c r="A1624">
        <v>18</v>
      </c>
      <c r="B1624" t="s">
        <v>6</v>
      </c>
    </row>
    <row r="1625" spans="1:2" x14ac:dyDescent="0.45">
      <c r="A1625">
        <v>17</v>
      </c>
      <c r="B1625" t="s">
        <v>6</v>
      </c>
    </row>
    <row r="1626" spans="1:2" x14ac:dyDescent="0.45">
      <c r="A1626">
        <v>17</v>
      </c>
      <c r="B1626" t="s">
        <v>6</v>
      </c>
    </row>
    <row r="1627" spans="1:2" x14ac:dyDescent="0.45">
      <c r="A1627">
        <v>17</v>
      </c>
      <c r="B1627" t="s">
        <v>6</v>
      </c>
    </row>
    <row r="1628" spans="1:2" x14ac:dyDescent="0.45">
      <c r="A1628">
        <v>12</v>
      </c>
      <c r="B1628" t="s">
        <v>6</v>
      </c>
    </row>
    <row r="1629" spans="1:2" x14ac:dyDescent="0.45">
      <c r="A1629">
        <v>12</v>
      </c>
      <c r="B1629" t="s">
        <v>6</v>
      </c>
    </row>
    <row r="1630" spans="1:2" x14ac:dyDescent="0.45">
      <c r="A1630">
        <v>11</v>
      </c>
      <c r="B1630" t="s">
        <v>6</v>
      </c>
    </row>
    <row r="1631" spans="1:2" x14ac:dyDescent="0.45">
      <c r="A1631">
        <v>11</v>
      </c>
      <c r="B1631" t="s">
        <v>6</v>
      </c>
    </row>
    <row r="1632" spans="1:2" x14ac:dyDescent="0.45">
      <c r="A1632">
        <v>10</v>
      </c>
      <c r="B1632" t="s">
        <v>6</v>
      </c>
    </row>
    <row r="1633" spans="1:2" x14ac:dyDescent="0.45">
      <c r="A1633">
        <v>10</v>
      </c>
      <c r="B1633" t="s">
        <v>6</v>
      </c>
    </row>
    <row r="1634" spans="1:2" x14ac:dyDescent="0.45">
      <c r="A1634">
        <v>9</v>
      </c>
      <c r="B1634" t="s">
        <v>6</v>
      </c>
    </row>
    <row r="1635" spans="1:2" x14ac:dyDescent="0.45">
      <c r="A1635">
        <v>9</v>
      </c>
      <c r="B1635" t="s">
        <v>6</v>
      </c>
    </row>
    <row r="1636" spans="1:2" x14ac:dyDescent="0.45">
      <c r="A1636">
        <v>7</v>
      </c>
      <c r="B1636" t="s">
        <v>6</v>
      </c>
    </row>
    <row r="1637" spans="1:2" x14ac:dyDescent="0.45">
      <c r="A1637">
        <v>7</v>
      </c>
      <c r="B1637" t="s">
        <v>6</v>
      </c>
    </row>
    <row r="1638" spans="1:2" x14ac:dyDescent="0.45">
      <c r="A1638">
        <v>6</v>
      </c>
      <c r="B1638" t="s">
        <v>6</v>
      </c>
    </row>
    <row r="1639" spans="1:2" x14ac:dyDescent="0.45">
      <c r="A1639">
        <v>6</v>
      </c>
      <c r="B1639" t="s">
        <v>6</v>
      </c>
    </row>
    <row r="1640" spans="1:2" x14ac:dyDescent="0.45">
      <c r="A1640">
        <v>4</v>
      </c>
      <c r="B1640" t="s">
        <v>5</v>
      </c>
    </row>
    <row r="1641" spans="1:2" x14ac:dyDescent="0.45">
      <c r="A1641">
        <v>4</v>
      </c>
      <c r="B1641" t="s">
        <v>5</v>
      </c>
    </row>
    <row r="1642" spans="1:2" x14ac:dyDescent="0.45">
      <c r="A1642">
        <v>2</v>
      </c>
      <c r="B1642" t="s">
        <v>5</v>
      </c>
    </row>
    <row r="1643" spans="1:2" x14ac:dyDescent="0.45">
      <c r="A1643">
        <v>2</v>
      </c>
      <c r="B1643" t="s">
        <v>5</v>
      </c>
    </row>
    <row r="1644" spans="1:2" x14ac:dyDescent="0.45">
      <c r="A1644">
        <v>1</v>
      </c>
      <c r="B1644" t="s">
        <v>5</v>
      </c>
    </row>
    <row r="1645" spans="1:2" x14ac:dyDescent="0.45">
      <c r="A1645">
        <v>1</v>
      </c>
      <c r="B1645" t="s">
        <v>5</v>
      </c>
    </row>
    <row r="1646" spans="1:2" x14ac:dyDescent="0.45">
      <c r="A1646">
        <v>1</v>
      </c>
      <c r="B1646" t="s">
        <v>5</v>
      </c>
    </row>
    <row r="1647" spans="1:2" x14ac:dyDescent="0.45">
      <c r="A1647">
        <v>1</v>
      </c>
      <c r="B1647" t="s">
        <v>5</v>
      </c>
    </row>
    <row r="1648" spans="1:2" x14ac:dyDescent="0.45">
      <c r="A1648">
        <v>0</v>
      </c>
      <c r="B1648" t="s">
        <v>5</v>
      </c>
    </row>
    <row r="1649" spans="1:2" x14ac:dyDescent="0.45">
      <c r="A1649">
        <v>0</v>
      </c>
      <c r="B1649" t="s">
        <v>5</v>
      </c>
    </row>
    <row r="1650" spans="1:2" x14ac:dyDescent="0.45">
      <c r="A1650">
        <v>0</v>
      </c>
      <c r="B1650" t="s">
        <v>5</v>
      </c>
    </row>
    <row r="1651" spans="1:2" x14ac:dyDescent="0.45">
      <c r="A1651">
        <v>0</v>
      </c>
      <c r="B1651" t="s">
        <v>5</v>
      </c>
    </row>
    <row r="1652" spans="1:2" x14ac:dyDescent="0.45">
      <c r="A1652">
        <v>0</v>
      </c>
      <c r="B1652" t="s">
        <v>5</v>
      </c>
    </row>
    <row r="1653" spans="1:2" x14ac:dyDescent="0.45">
      <c r="A1653">
        <v>0</v>
      </c>
      <c r="B1653" t="s">
        <v>5</v>
      </c>
    </row>
    <row r="1654" spans="1:2" x14ac:dyDescent="0.45">
      <c r="A1654">
        <v>0</v>
      </c>
      <c r="B1654" t="s">
        <v>5</v>
      </c>
    </row>
    <row r="1655" spans="1:2" x14ac:dyDescent="0.45">
      <c r="A1655">
        <v>0</v>
      </c>
      <c r="B1655" t="s">
        <v>5</v>
      </c>
    </row>
    <row r="1656" spans="1:2" x14ac:dyDescent="0.45">
      <c r="A1656">
        <v>0</v>
      </c>
      <c r="B1656" t="s">
        <v>5</v>
      </c>
    </row>
    <row r="1657" spans="1:2" x14ac:dyDescent="0.45">
      <c r="A1657">
        <v>0</v>
      </c>
      <c r="B1657" t="s">
        <v>5</v>
      </c>
    </row>
    <row r="1658" spans="1:2" x14ac:dyDescent="0.45">
      <c r="A1658">
        <v>0</v>
      </c>
      <c r="B1658" t="s">
        <v>5</v>
      </c>
    </row>
    <row r="1659" spans="1:2" x14ac:dyDescent="0.45">
      <c r="A1659">
        <v>0</v>
      </c>
      <c r="B1659" t="s">
        <v>5</v>
      </c>
    </row>
    <row r="1660" spans="1:2" x14ac:dyDescent="0.45">
      <c r="A1660">
        <v>0</v>
      </c>
      <c r="B1660" t="s">
        <v>5</v>
      </c>
    </row>
    <row r="1661" spans="1:2" x14ac:dyDescent="0.45">
      <c r="A1661">
        <v>0</v>
      </c>
      <c r="B1661" t="s">
        <v>5</v>
      </c>
    </row>
    <row r="1662" spans="1:2" x14ac:dyDescent="0.45">
      <c r="A1662">
        <v>0</v>
      </c>
      <c r="B1662" t="s">
        <v>5</v>
      </c>
    </row>
    <row r="1663" spans="1:2" x14ac:dyDescent="0.45">
      <c r="A1663">
        <v>0</v>
      </c>
      <c r="B1663" t="s">
        <v>5</v>
      </c>
    </row>
    <row r="1664" spans="1:2" x14ac:dyDescent="0.45">
      <c r="A1664">
        <v>0</v>
      </c>
      <c r="B1664" t="s">
        <v>5</v>
      </c>
    </row>
    <row r="1665" spans="1:2" x14ac:dyDescent="0.45">
      <c r="A1665">
        <v>0</v>
      </c>
      <c r="B1665" t="s">
        <v>5</v>
      </c>
    </row>
    <row r="1666" spans="1:2" x14ac:dyDescent="0.45">
      <c r="A1666">
        <v>0</v>
      </c>
      <c r="B1666" t="s">
        <v>5</v>
      </c>
    </row>
    <row r="1667" spans="1:2" x14ac:dyDescent="0.45">
      <c r="A1667">
        <v>0</v>
      </c>
      <c r="B1667" t="s">
        <v>5</v>
      </c>
    </row>
    <row r="1668" spans="1:2" x14ac:dyDescent="0.45">
      <c r="A1668">
        <v>0</v>
      </c>
      <c r="B1668" t="s">
        <v>5</v>
      </c>
    </row>
    <row r="1669" spans="1:2" x14ac:dyDescent="0.45">
      <c r="A1669">
        <v>0</v>
      </c>
      <c r="B1669" t="s">
        <v>5</v>
      </c>
    </row>
    <row r="1670" spans="1:2" x14ac:dyDescent="0.45">
      <c r="A1670">
        <v>0</v>
      </c>
      <c r="B1670" t="s">
        <v>5</v>
      </c>
    </row>
    <row r="1671" spans="1:2" x14ac:dyDescent="0.45">
      <c r="A1671">
        <v>0</v>
      </c>
      <c r="B1671" t="s">
        <v>5</v>
      </c>
    </row>
    <row r="1672" spans="1:2" x14ac:dyDescent="0.45">
      <c r="A1672">
        <v>0</v>
      </c>
      <c r="B1672" t="s">
        <v>5</v>
      </c>
    </row>
    <row r="1673" spans="1:2" x14ac:dyDescent="0.45">
      <c r="A1673">
        <v>0</v>
      </c>
      <c r="B1673" t="s">
        <v>5</v>
      </c>
    </row>
    <row r="1674" spans="1:2" x14ac:dyDescent="0.45">
      <c r="A1674">
        <v>0</v>
      </c>
      <c r="B1674" t="s">
        <v>5</v>
      </c>
    </row>
    <row r="1675" spans="1:2" x14ac:dyDescent="0.45">
      <c r="A1675">
        <v>0</v>
      </c>
      <c r="B1675" t="s">
        <v>5</v>
      </c>
    </row>
    <row r="1676" spans="1:2" x14ac:dyDescent="0.45">
      <c r="A1676">
        <v>0</v>
      </c>
      <c r="B1676" t="s">
        <v>5</v>
      </c>
    </row>
    <row r="1677" spans="1:2" x14ac:dyDescent="0.45">
      <c r="A1677">
        <v>0</v>
      </c>
      <c r="B1677" t="s">
        <v>5</v>
      </c>
    </row>
    <row r="1678" spans="1:2" x14ac:dyDescent="0.45">
      <c r="A1678">
        <v>0</v>
      </c>
      <c r="B1678" t="s">
        <v>5</v>
      </c>
    </row>
    <row r="1679" spans="1:2" x14ac:dyDescent="0.45">
      <c r="A1679">
        <v>0</v>
      </c>
      <c r="B1679" t="s">
        <v>5</v>
      </c>
    </row>
    <row r="1680" spans="1:2" x14ac:dyDescent="0.45">
      <c r="A1680">
        <v>0</v>
      </c>
      <c r="B1680" t="s">
        <v>5</v>
      </c>
    </row>
    <row r="1681" spans="1:2" x14ac:dyDescent="0.45">
      <c r="A1681">
        <v>0</v>
      </c>
      <c r="B1681" t="s">
        <v>5</v>
      </c>
    </row>
    <row r="1682" spans="1:2" x14ac:dyDescent="0.45">
      <c r="A1682">
        <v>0</v>
      </c>
      <c r="B1682" t="s">
        <v>5</v>
      </c>
    </row>
    <row r="1683" spans="1:2" x14ac:dyDescent="0.45">
      <c r="A1683">
        <v>0</v>
      </c>
      <c r="B1683" t="s">
        <v>5</v>
      </c>
    </row>
    <row r="1684" spans="1:2" x14ac:dyDescent="0.45">
      <c r="A1684">
        <v>0</v>
      </c>
      <c r="B1684" t="s">
        <v>5</v>
      </c>
    </row>
    <row r="1685" spans="1:2" x14ac:dyDescent="0.45">
      <c r="A1685">
        <v>0</v>
      </c>
      <c r="B1685" t="s">
        <v>5</v>
      </c>
    </row>
    <row r="1686" spans="1:2" x14ac:dyDescent="0.45">
      <c r="A1686">
        <v>0</v>
      </c>
      <c r="B1686" t="s">
        <v>5</v>
      </c>
    </row>
    <row r="1687" spans="1:2" x14ac:dyDescent="0.45">
      <c r="A1687">
        <v>0</v>
      </c>
      <c r="B1687" t="s">
        <v>5</v>
      </c>
    </row>
    <row r="1688" spans="1:2" x14ac:dyDescent="0.45">
      <c r="A1688">
        <v>0</v>
      </c>
      <c r="B1688" t="s">
        <v>5</v>
      </c>
    </row>
    <row r="1689" spans="1:2" x14ac:dyDescent="0.45">
      <c r="A1689">
        <v>0</v>
      </c>
      <c r="B1689" t="s">
        <v>5</v>
      </c>
    </row>
    <row r="1690" spans="1:2" x14ac:dyDescent="0.45">
      <c r="A1690">
        <v>0</v>
      </c>
      <c r="B1690" t="s">
        <v>5</v>
      </c>
    </row>
    <row r="1691" spans="1:2" x14ac:dyDescent="0.45">
      <c r="A1691">
        <v>0</v>
      </c>
      <c r="B1691" t="s">
        <v>5</v>
      </c>
    </row>
    <row r="1692" spans="1:2" x14ac:dyDescent="0.45">
      <c r="A1692">
        <v>0</v>
      </c>
      <c r="B1692" t="s">
        <v>5</v>
      </c>
    </row>
    <row r="1693" spans="1:2" x14ac:dyDescent="0.45">
      <c r="A1693">
        <v>0</v>
      </c>
      <c r="B1693" t="s">
        <v>5</v>
      </c>
    </row>
    <row r="1694" spans="1:2" x14ac:dyDescent="0.45">
      <c r="A1694">
        <v>0</v>
      </c>
      <c r="B1694" t="s">
        <v>5</v>
      </c>
    </row>
    <row r="1695" spans="1:2" x14ac:dyDescent="0.45">
      <c r="A1695">
        <v>0</v>
      </c>
      <c r="B1695" t="s">
        <v>5</v>
      </c>
    </row>
    <row r="1696" spans="1:2" x14ac:dyDescent="0.45">
      <c r="A1696">
        <v>0</v>
      </c>
      <c r="B1696" t="s">
        <v>5</v>
      </c>
    </row>
    <row r="1697" spans="1:2" x14ac:dyDescent="0.45">
      <c r="A1697">
        <v>0</v>
      </c>
      <c r="B1697" t="s">
        <v>5</v>
      </c>
    </row>
    <row r="1698" spans="1:2" x14ac:dyDescent="0.45">
      <c r="A1698">
        <v>0</v>
      </c>
      <c r="B1698" t="s">
        <v>5</v>
      </c>
    </row>
    <row r="1699" spans="1:2" x14ac:dyDescent="0.45">
      <c r="A1699">
        <v>0</v>
      </c>
      <c r="B1699" t="s">
        <v>5</v>
      </c>
    </row>
    <row r="1700" spans="1:2" x14ac:dyDescent="0.45">
      <c r="A1700">
        <v>0</v>
      </c>
      <c r="B1700" t="s">
        <v>5</v>
      </c>
    </row>
    <row r="1701" spans="1:2" x14ac:dyDescent="0.45">
      <c r="A1701">
        <v>0</v>
      </c>
      <c r="B1701" t="s">
        <v>5</v>
      </c>
    </row>
    <row r="1702" spans="1:2" x14ac:dyDescent="0.45">
      <c r="A1702">
        <v>0</v>
      </c>
      <c r="B1702" t="s">
        <v>5</v>
      </c>
    </row>
    <row r="1703" spans="1:2" x14ac:dyDescent="0.45">
      <c r="A1703">
        <v>0</v>
      </c>
      <c r="B1703" t="s">
        <v>5</v>
      </c>
    </row>
    <row r="1704" spans="1:2" x14ac:dyDescent="0.45">
      <c r="A1704">
        <v>0</v>
      </c>
      <c r="B1704" t="s">
        <v>5</v>
      </c>
    </row>
    <row r="1705" spans="1:2" x14ac:dyDescent="0.45">
      <c r="A1705">
        <v>0</v>
      </c>
      <c r="B1705" t="s">
        <v>5</v>
      </c>
    </row>
    <row r="1706" spans="1:2" x14ac:dyDescent="0.45">
      <c r="A1706">
        <v>0</v>
      </c>
      <c r="B1706" t="s">
        <v>5</v>
      </c>
    </row>
    <row r="1707" spans="1:2" x14ac:dyDescent="0.45">
      <c r="A1707">
        <v>0</v>
      </c>
      <c r="B1707" t="s">
        <v>5</v>
      </c>
    </row>
    <row r="1708" spans="1:2" x14ac:dyDescent="0.45">
      <c r="A1708">
        <v>0</v>
      </c>
      <c r="B1708" t="s">
        <v>5</v>
      </c>
    </row>
    <row r="1709" spans="1:2" x14ac:dyDescent="0.45">
      <c r="A1709">
        <v>0</v>
      </c>
      <c r="B1709" t="s">
        <v>5</v>
      </c>
    </row>
    <row r="1710" spans="1:2" x14ac:dyDescent="0.45">
      <c r="A1710">
        <v>0</v>
      </c>
      <c r="B1710" t="s">
        <v>5</v>
      </c>
    </row>
    <row r="1711" spans="1:2" x14ac:dyDescent="0.45">
      <c r="A1711">
        <v>0</v>
      </c>
      <c r="B1711" t="s">
        <v>5</v>
      </c>
    </row>
    <row r="1712" spans="1:2" x14ac:dyDescent="0.45">
      <c r="A1712">
        <v>0</v>
      </c>
      <c r="B1712" t="s">
        <v>5</v>
      </c>
    </row>
    <row r="1713" spans="1:2" x14ac:dyDescent="0.45">
      <c r="A1713">
        <v>0</v>
      </c>
      <c r="B1713" t="s">
        <v>5</v>
      </c>
    </row>
    <row r="1714" spans="1:2" x14ac:dyDescent="0.45">
      <c r="A1714">
        <v>0</v>
      </c>
      <c r="B1714" t="s">
        <v>5</v>
      </c>
    </row>
    <row r="1715" spans="1:2" x14ac:dyDescent="0.45">
      <c r="A1715">
        <v>0</v>
      </c>
      <c r="B1715" t="s">
        <v>5</v>
      </c>
    </row>
    <row r="1716" spans="1:2" x14ac:dyDescent="0.45">
      <c r="A1716">
        <v>0</v>
      </c>
      <c r="B1716" t="s">
        <v>5</v>
      </c>
    </row>
    <row r="1717" spans="1:2" x14ac:dyDescent="0.45">
      <c r="A1717">
        <v>0</v>
      </c>
      <c r="B1717" t="s">
        <v>5</v>
      </c>
    </row>
    <row r="1718" spans="1:2" x14ac:dyDescent="0.45">
      <c r="A1718">
        <v>0</v>
      </c>
      <c r="B1718" t="s">
        <v>5</v>
      </c>
    </row>
    <row r="1719" spans="1:2" x14ac:dyDescent="0.45">
      <c r="A1719">
        <v>0</v>
      </c>
      <c r="B1719" t="s">
        <v>5</v>
      </c>
    </row>
    <row r="1720" spans="1:2" x14ac:dyDescent="0.45">
      <c r="A1720">
        <v>0</v>
      </c>
      <c r="B1720" t="s">
        <v>5</v>
      </c>
    </row>
    <row r="1721" spans="1:2" x14ac:dyDescent="0.45">
      <c r="A1721">
        <v>0</v>
      </c>
      <c r="B1721" t="s">
        <v>5</v>
      </c>
    </row>
    <row r="1722" spans="1:2" x14ac:dyDescent="0.45">
      <c r="A1722">
        <v>0</v>
      </c>
      <c r="B1722" t="s">
        <v>5</v>
      </c>
    </row>
    <row r="1723" spans="1:2" x14ac:dyDescent="0.45">
      <c r="A1723">
        <v>0</v>
      </c>
      <c r="B1723" t="s">
        <v>5</v>
      </c>
    </row>
    <row r="1724" spans="1:2" x14ac:dyDescent="0.45">
      <c r="A1724">
        <v>0</v>
      </c>
      <c r="B1724" t="s">
        <v>5</v>
      </c>
    </row>
    <row r="1725" spans="1:2" x14ac:dyDescent="0.45">
      <c r="A1725">
        <v>0</v>
      </c>
      <c r="B1725" t="s">
        <v>5</v>
      </c>
    </row>
    <row r="1726" spans="1:2" x14ac:dyDescent="0.45">
      <c r="A1726">
        <v>0</v>
      </c>
      <c r="B1726" t="s">
        <v>5</v>
      </c>
    </row>
    <row r="1727" spans="1:2" x14ac:dyDescent="0.45">
      <c r="A1727">
        <v>0</v>
      </c>
      <c r="B1727" t="s">
        <v>5</v>
      </c>
    </row>
    <row r="1728" spans="1:2" x14ac:dyDescent="0.45">
      <c r="A1728">
        <v>0</v>
      </c>
      <c r="B1728" t="s">
        <v>5</v>
      </c>
    </row>
    <row r="1729" spans="1:2" x14ac:dyDescent="0.45">
      <c r="A1729">
        <v>0</v>
      </c>
      <c r="B1729" t="s">
        <v>5</v>
      </c>
    </row>
    <row r="1730" spans="1:2" x14ac:dyDescent="0.45">
      <c r="A1730">
        <v>0</v>
      </c>
      <c r="B1730" t="s">
        <v>5</v>
      </c>
    </row>
    <row r="1731" spans="1:2" x14ac:dyDescent="0.45">
      <c r="A1731">
        <v>0</v>
      </c>
      <c r="B1731" t="s">
        <v>5</v>
      </c>
    </row>
    <row r="1732" spans="1:2" x14ac:dyDescent="0.45">
      <c r="A1732">
        <v>0</v>
      </c>
      <c r="B1732" t="s">
        <v>5</v>
      </c>
    </row>
    <row r="1733" spans="1:2" x14ac:dyDescent="0.45">
      <c r="A1733">
        <v>0</v>
      </c>
      <c r="B1733" t="s">
        <v>5</v>
      </c>
    </row>
    <row r="1734" spans="1:2" x14ac:dyDescent="0.45">
      <c r="A1734">
        <v>0</v>
      </c>
      <c r="B1734" t="s">
        <v>5</v>
      </c>
    </row>
    <row r="1735" spans="1:2" x14ac:dyDescent="0.45">
      <c r="A1735">
        <v>0</v>
      </c>
      <c r="B1735" t="s">
        <v>5</v>
      </c>
    </row>
    <row r="1736" spans="1:2" x14ac:dyDescent="0.45">
      <c r="A1736">
        <v>0</v>
      </c>
      <c r="B1736" t="s">
        <v>5</v>
      </c>
    </row>
    <row r="1737" spans="1:2" x14ac:dyDescent="0.45">
      <c r="A1737">
        <v>0</v>
      </c>
      <c r="B1737" t="s">
        <v>5</v>
      </c>
    </row>
    <row r="1738" spans="1:2" x14ac:dyDescent="0.45">
      <c r="A1738">
        <v>0</v>
      </c>
      <c r="B1738" t="s">
        <v>5</v>
      </c>
    </row>
    <row r="1739" spans="1:2" x14ac:dyDescent="0.45">
      <c r="A1739">
        <v>0</v>
      </c>
      <c r="B1739" t="s">
        <v>5</v>
      </c>
    </row>
    <row r="1740" spans="1:2" x14ac:dyDescent="0.45">
      <c r="A1740">
        <v>0</v>
      </c>
      <c r="B1740" t="s">
        <v>5</v>
      </c>
    </row>
    <row r="1741" spans="1:2" x14ac:dyDescent="0.45">
      <c r="A1741">
        <v>0</v>
      </c>
      <c r="B1741" t="s">
        <v>5</v>
      </c>
    </row>
    <row r="1742" spans="1:2" x14ac:dyDescent="0.45">
      <c r="A1742">
        <v>0</v>
      </c>
      <c r="B1742" t="s">
        <v>5</v>
      </c>
    </row>
    <row r="1743" spans="1:2" x14ac:dyDescent="0.45">
      <c r="A1743">
        <v>0</v>
      </c>
      <c r="B1743" t="s">
        <v>5</v>
      </c>
    </row>
    <row r="1744" spans="1:2" x14ac:dyDescent="0.45">
      <c r="A1744">
        <v>0</v>
      </c>
      <c r="B1744" t="s">
        <v>5</v>
      </c>
    </row>
    <row r="1745" spans="1:2" x14ac:dyDescent="0.45">
      <c r="A1745">
        <v>0</v>
      </c>
      <c r="B1745" t="s">
        <v>5</v>
      </c>
    </row>
    <row r="1746" spans="1:2" x14ac:dyDescent="0.45">
      <c r="A1746">
        <v>0</v>
      </c>
      <c r="B1746" t="s">
        <v>5</v>
      </c>
    </row>
    <row r="1747" spans="1:2" x14ac:dyDescent="0.45">
      <c r="A1747">
        <v>0</v>
      </c>
      <c r="B1747" t="s">
        <v>5</v>
      </c>
    </row>
    <row r="1748" spans="1:2" x14ac:dyDescent="0.45">
      <c r="A1748">
        <v>0</v>
      </c>
      <c r="B1748" t="s">
        <v>5</v>
      </c>
    </row>
    <row r="1749" spans="1:2" x14ac:dyDescent="0.45">
      <c r="A1749">
        <v>0</v>
      </c>
      <c r="B1749" t="s">
        <v>5</v>
      </c>
    </row>
    <row r="1750" spans="1:2" x14ac:dyDescent="0.45">
      <c r="A1750">
        <v>0</v>
      </c>
      <c r="B1750" t="s">
        <v>5</v>
      </c>
    </row>
    <row r="1751" spans="1:2" x14ac:dyDescent="0.45">
      <c r="A1751">
        <v>0</v>
      </c>
      <c r="B1751" t="s">
        <v>5</v>
      </c>
    </row>
    <row r="1752" spans="1:2" x14ac:dyDescent="0.45">
      <c r="A1752">
        <v>0</v>
      </c>
      <c r="B1752" t="s">
        <v>5</v>
      </c>
    </row>
    <row r="1753" spans="1:2" x14ac:dyDescent="0.45">
      <c r="A1753">
        <v>0</v>
      </c>
      <c r="B1753" t="s">
        <v>5</v>
      </c>
    </row>
    <row r="1754" spans="1:2" x14ac:dyDescent="0.45">
      <c r="A1754">
        <v>0</v>
      </c>
      <c r="B1754" t="s">
        <v>5</v>
      </c>
    </row>
    <row r="1755" spans="1:2" x14ac:dyDescent="0.45">
      <c r="A1755">
        <v>0</v>
      </c>
      <c r="B1755" t="s">
        <v>5</v>
      </c>
    </row>
    <row r="1756" spans="1:2" x14ac:dyDescent="0.45">
      <c r="A1756">
        <v>0</v>
      </c>
      <c r="B1756" t="s">
        <v>5</v>
      </c>
    </row>
    <row r="1757" spans="1:2" x14ac:dyDescent="0.45">
      <c r="A1757">
        <v>0</v>
      </c>
      <c r="B1757" t="s">
        <v>5</v>
      </c>
    </row>
    <row r="1758" spans="1:2" x14ac:dyDescent="0.45">
      <c r="A1758">
        <v>0</v>
      </c>
      <c r="B1758" t="s">
        <v>5</v>
      </c>
    </row>
    <row r="1759" spans="1:2" x14ac:dyDescent="0.45">
      <c r="A1759">
        <v>0</v>
      </c>
      <c r="B1759" t="s">
        <v>5</v>
      </c>
    </row>
    <row r="1760" spans="1:2" x14ac:dyDescent="0.45">
      <c r="A1760">
        <v>0</v>
      </c>
      <c r="B1760" t="s">
        <v>5</v>
      </c>
    </row>
    <row r="1761" spans="1:2" x14ac:dyDescent="0.45">
      <c r="A1761">
        <v>0</v>
      </c>
      <c r="B1761" t="s">
        <v>5</v>
      </c>
    </row>
    <row r="1762" spans="1:2" x14ac:dyDescent="0.45">
      <c r="A1762">
        <v>0</v>
      </c>
      <c r="B1762" t="s">
        <v>5</v>
      </c>
    </row>
    <row r="1763" spans="1:2" x14ac:dyDescent="0.45">
      <c r="A1763">
        <v>0</v>
      </c>
      <c r="B1763" t="s">
        <v>5</v>
      </c>
    </row>
    <row r="1764" spans="1:2" x14ac:dyDescent="0.45">
      <c r="A1764">
        <v>0</v>
      </c>
      <c r="B1764" t="s">
        <v>5</v>
      </c>
    </row>
    <row r="1765" spans="1:2" x14ac:dyDescent="0.45">
      <c r="A1765">
        <v>0</v>
      </c>
      <c r="B1765" t="s">
        <v>5</v>
      </c>
    </row>
    <row r="1766" spans="1:2" x14ac:dyDescent="0.45">
      <c r="A1766">
        <v>0</v>
      </c>
      <c r="B1766" t="s">
        <v>5</v>
      </c>
    </row>
    <row r="1767" spans="1:2" x14ac:dyDescent="0.45">
      <c r="A1767">
        <v>0</v>
      </c>
      <c r="B1767" t="s">
        <v>5</v>
      </c>
    </row>
    <row r="1768" spans="1:2" x14ac:dyDescent="0.45">
      <c r="A1768">
        <v>0</v>
      </c>
      <c r="B1768" t="s">
        <v>5</v>
      </c>
    </row>
    <row r="1769" spans="1:2" x14ac:dyDescent="0.45">
      <c r="A1769">
        <v>0</v>
      </c>
      <c r="B1769" t="s">
        <v>5</v>
      </c>
    </row>
    <row r="1770" spans="1:2" x14ac:dyDescent="0.45">
      <c r="A1770">
        <v>0</v>
      </c>
      <c r="B1770" t="s">
        <v>5</v>
      </c>
    </row>
    <row r="1771" spans="1:2" x14ac:dyDescent="0.45">
      <c r="A1771">
        <v>0</v>
      </c>
      <c r="B1771" t="s">
        <v>5</v>
      </c>
    </row>
    <row r="1772" spans="1:2" x14ac:dyDescent="0.45">
      <c r="A1772">
        <v>0</v>
      </c>
      <c r="B1772" t="s">
        <v>5</v>
      </c>
    </row>
    <row r="1773" spans="1:2" x14ac:dyDescent="0.45">
      <c r="A1773">
        <v>0</v>
      </c>
      <c r="B1773" t="s">
        <v>5</v>
      </c>
    </row>
    <row r="1774" spans="1:2" x14ac:dyDescent="0.45">
      <c r="A1774">
        <v>0</v>
      </c>
      <c r="B1774" t="s">
        <v>5</v>
      </c>
    </row>
    <row r="1775" spans="1:2" x14ac:dyDescent="0.45">
      <c r="A1775">
        <v>0</v>
      </c>
      <c r="B1775" t="s">
        <v>5</v>
      </c>
    </row>
    <row r="1776" spans="1:2" x14ac:dyDescent="0.45">
      <c r="A1776">
        <v>0</v>
      </c>
      <c r="B1776" t="s">
        <v>5</v>
      </c>
    </row>
    <row r="1777" spans="1:2" x14ac:dyDescent="0.45">
      <c r="A1777">
        <v>0</v>
      </c>
      <c r="B1777" t="s">
        <v>5</v>
      </c>
    </row>
    <row r="1778" spans="1:2" x14ac:dyDescent="0.45">
      <c r="A1778">
        <v>0</v>
      </c>
      <c r="B1778" t="s">
        <v>5</v>
      </c>
    </row>
    <row r="1779" spans="1:2" x14ac:dyDescent="0.45">
      <c r="A1779">
        <v>0</v>
      </c>
      <c r="B1779" t="s">
        <v>5</v>
      </c>
    </row>
    <row r="1780" spans="1:2" x14ac:dyDescent="0.45">
      <c r="A1780">
        <v>0</v>
      </c>
      <c r="B1780" t="s">
        <v>5</v>
      </c>
    </row>
    <row r="1781" spans="1:2" x14ac:dyDescent="0.45">
      <c r="A1781">
        <v>0</v>
      </c>
      <c r="B1781" t="s">
        <v>5</v>
      </c>
    </row>
    <row r="1782" spans="1:2" x14ac:dyDescent="0.45">
      <c r="A1782">
        <v>0</v>
      </c>
      <c r="B1782" t="s">
        <v>5</v>
      </c>
    </row>
    <row r="1783" spans="1:2" x14ac:dyDescent="0.45">
      <c r="A1783">
        <v>0</v>
      </c>
      <c r="B1783" t="s">
        <v>5</v>
      </c>
    </row>
    <row r="1784" spans="1:2" x14ac:dyDescent="0.45">
      <c r="A1784">
        <v>0</v>
      </c>
      <c r="B1784" t="s">
        <v>5</v>
      </c>
    </row>
    <row r="1785" spans="1:2" x14ac:dyDescent="0.45">
      <c r="A1785">
        <v>0</v>
      </c>
      <c r="B1785" t="s">
        <v>5</v>
      </c>
    </row>
    <row r="1786" spans="1:2" x14ac:dyDescent="0.45">
      <c r="A1786">
        <v>0</v>
      </c>
      <c r="B1786" t="s">
        <v>5</v>
      </c>
    </row>
    <row r="1787" spans="1:2" x14ac:dyDescent="0.45">
      <c r="A1787">
        <v>0</v>
      </c>
      <c r="B1787" t="s">
        <v>5</v>
      </c>
    </row>
    <row r="1788" spans="1:2" x14ac:dyDescent="0.45">
      <c r="A1788">
        <v>0</v>
      </c>
      <c r="B1788" t="s">
        <v>5</v>
      </c>
    </row>
    <row r="1789" spans="1:2" x14ac:dyDescent="0.45">
      <c r="A1789">
        <v>0</v>
      </c>
      <c r="B1789" t="s">
        <v>5</v>
      </c>
    </row>
    <row r="1790" spans="1:2" x14ac:dyDescent="0.45">
      <c r="A1790">
        <v>0</v>
      </c>
      <c r="B1790" t="s">
        <v>5</v>
      </c>
    </row>
    <row r="1791" spans="1:2" x14ac:dyDescent="0.45">
      <c r="A1791">
        <v>0</v>
      </c>
      <c r="B1791" t="s">
        <v>5</v>
      </c>
    </row>
    <row r="1792" spans="1:2" x14ac:dyDescent="0.45">
      <c r="A1792">
        <v>0</v>
      </c>
      <c r="B1792" t="s">
        <v>5</v>
      </c>
    </row>
    <row r="1793" spans="1:2" x14ac:dyDescent="0.45">
      <c r="A1793">
        <v>0</v>
      </c>
      <c r="B1793" t="s">
        <v>5</v>
      </c>
    </row>
    <row r="1794" spans="1:2" x14ac:dyDescent="0.45">
      <c r="A1794">
        <v>0</v>
      </c>
      <c r="B1794" t="s">
        <v>5</v>
      </c>
    </row>
    <row r="1795" spans="1:2" x14ac:dyDescent="0.45">
      <c r="A1795">
        <v>0</v>
      </c>
      <c r="B1795" t="s">
        <v>5</v>
      </c>
    </row>
    <row r="1796" spans="1:2" x14ac:dyDescent="0.45">
      <c r="A1796">
        <v>0</v>
      </c>
      <c r="B1796" t="s">
        <v>5</v>
      </c>
    </row>
    <row r="1797" spans="1:2" x14ac:dyDescent="0.45">
      <c r="A1797">
        <v>0</v>
      </c>
      <c r="B1797" t="s">
        <v>5</v>
      </c>
    </row>
    <row r="1798" spans="1:2" x14ac:dyDescent="0.45">
      <c r="A1798">
        <v>0</v>
      </c>
      <c r="B1798" t="s">
        <v>5</v>
      </c>
    </row>
    <row r="1799" spans="1:2" x14ac:dyDescent="0.45">
      <c r="A1799">
        <v>0</v>
      </c>
      <c r="B1799" t="s">
        <v>5</v>
      </c>
    </row>
    <row r="1800" spans="1:2" x14ac:dyDescent="0.45">
      <c r="A1800">
        <v>0</v>
      </c>
      <c r="B1800" t="s">
        <v>5</v>
      </c>
    </row>
    <row r="1801" spans="1:2" x14ac:dyDescent="0.45">
      <c r="A1801">
        <v>0</v>
      </c>
      <c r="B1801" t="s">
        <v>5</v>
      </c>
    </row>
    <row r="1802" spans="1:2" x14ac:dyDescent="0.45">
      <c r="A1802">
        <v>0</v>
      </c>
      <c r="B1802" t="s">
        <v>5</v>
      </c>
    </row>
    <row r="1803" spans="1:2" x14ac:dyDescent="0.45">
      <c r="A1803">
        <v>0</v>
      </c>
      <c r="B1803" t="s">
        <v>5</v>
      </c>
    </row>
    <row r="1804" spans="1:2" x14ac:dyDescent="0.45">
      <c r="A1804">
        <v>0</v>
      </c>
      <c r="B1804" t="s">
        <v>5</v>
      </c>
    </row>
    <row r="1805" spans="1:2" x14ac:dyDescent="0.45">
      <c r="A1805">
        <v>0</v>
      </c>
      <c r="B1805" t="s">
        <v>5</v>
      </c>
    </row>
    <row r="1806" spans="1:2" x14ac:dyDescent="0.45">
      <c r="A1806">
        <v>0</v>
      </c>
      <c r="B1806" t="s">
        <v>5</v>
      </c>
    </row>
    <row r="1807" spans="1:2" x14ac:dyDescent="0.45">
      <c r="A1807">
        <v>0</v>
      </c>
      <c r="B1807" t="s">
        <v>5</v>
      </c>
    </row>
    <row r="1808" spans="1:2" x14ac:dyDescent="0.45">
      <c r="A1808">
        <v>0</v>
      </c>
      <c r="B1808" t="s">
        <v>5</v>
      </c>
    </row>
    <row r="1809" spans="1:2" x14ac:dyDescent="0.45">
      <c r="A1809">
        <v>0</v>
      </c>
      <c r="B1809" t="s">
        <v>5</v>
      </c>
    </row>
    <row r="1810" spans="1:2" x14ac:dyDescent="0.45">
      <c r="A1810">
        <v>0</v>
      </c>
      <c r="B1810" t="s">
        <v>5</v>
      </c>
    </row>
    <row r="1811" spans="1:2" x14ac:dyDescent="0.45">
      <c r="A1811">
        <v>0</v>
      </c>
      <c r="B1811" t="s">
        <v>5</v>
      </c>
    </row>
    <row r="1812" spans="1:2" x14ac:dyDescent="0.45">
      <c r="A1812">
        <v>0</v>
      </c>
      <c r="B1812" t="s">
        <v>5</v>
      </c>
    </row>
    <row r="1813" spans="1:2" x14ac:dyDescent="0.45">
      <c r="A1813">
        <v>0</v>
      </c>
      <c r="B1813" t="s">
        <v>5</v>
      </c>
    </row>
    <row r="1814" spans="1:2" x14ac:dyDescent="0.45">
      <c r="A1814">
        <v>0</v>
      </c>
      <c r="B1814" t="s">
        <v>5</v>
      </c>
    </row>
    <row r="1815" spans="1:2" x14ac:dyDescent="0.45">
      <c r="A1815">
        <v>0</v>
      </c>
      <c r="B1815" t="s">
        <v>5</v>
      </c>
    </row>
    <row r="1816" spans="1:2" x14ac:dyDescent="0.45">
      <c r="A1816">
        <v>1</v>
      </c>
      <c r="B1816" t="s">
        <v>5</v>
      </c>
    </row>
    <row r="1817" spans="1:2" x14ac:dyDescent="0.45">
      <c r="A1817">
        <v>1</v>
      </c>
      <c r="B1817" t="s">
        <v>5</v>
      </c>
    </row>
    <row r="1818" spans="1:2" x14ac:dyDescent="0.45">
      <c r="A1818">
        <v>3</v>
      </c>
      <c r="B1818" t="s">
        <v>5</v>
      </c>
    </row>
    <row r="1819" spans="1:2" x14ac:dyDescent="0.45">
      <c r="A1819">
        <v>3</v>
      </c>
      <c r="B1819" t="s">
        <v>5</v>
      </c>
    </row>
    <row r="1820" spans="1:2" x14ac:dyDescent="0.45">
      <c r="A1820">
        <v>4</v>
      </c>
      <c r="B1820" t="s">
        <v>5</v>
      </c>
    </row>
    <row r="1821" spans="1:2" x14ac:dyDescent="0.45">
      <c r="A1821">
        <v>4</v>
      </c>
      <c r="B1821" t="s">
        <v>5</v>
      </c>
    </row>
    <row r="1822" spans="1:2" x14ac:dyDescent="0.45">
      <c r="A1822">
        <v>5</v>
      </c>
      <c r="B1822" t="s">
        <v>5</v>
      </c>
    </row>
    <row r="1823" spans="1:2" x14ac:dyDescent="0.45">
      <c r="A1823">
        <v>5</v>
      </c>
      <c r="B1823" t="s">
        <v>5</v>
      </c>
    </row>
    <row r="1824" spans="1:2" x14ac:dyDescent="0.45">
      <c r="A1824">
        <v>8</v>
      </c>
      <c r="B1824" t="s">
        <v>6</v>
      </c>
    </row>
    <row r="1825" spans="1:2" x14ac:dyDescent="0.45">
      <c r="A1825">
        <v>8</v>
      </c>
      <c r="B1825" t="s">
        <v>6</v>
      </c>
    </row>
    <row r="1826" spans="1:2" x14ac:dyDescent="0.45">
      <c r="A1826">
        <v>6</v>
      </c>
      <c r="B1826" t="s">
        <v>6</v>
      </c>
    </row>
    <row r="1827" spans="1:2" x14ac:dyDescent="0.45">
      <c r="A1827">
        <v>6</v>
      </c>
      <c r="B1827" t="s">
        <v>6</v>
      </c>
    </row>
    <row r="1828" spans="1:2" x14ac:dyDescent="0.45">
      <c r="A1828">
        <v>7</v>
      </c>
      <c r="B1828" t="s">
        <v>6</v>
      </c>
    </row>
    <row r="1829" spans="1:2" x14ac:dyDescent="0.45">
      <c r="A1829">
        <v>7</v>
      </c>
      <c r="B1829" t="s">
        <v>6</v>
      </c>
    </row>
    <row r="1830" spans="1:2" x14ac:dyDescent="0.45">
      <c r="A1830">
        <v>9</v>
      </c>
      <c r="B1830" t="s">
        <v>6</v>
      </c>
    </row>
    <row r="1831" spans="1:2" x14ac:dyDescent="0.45">
      <c r="A1831">
        <v>9</v>
      </c>
      <c r="B1831" t="s">
        <v>6</v>
      </c>
    </row>
    <row r="1832" spans="1:2" x14ac:dyDescent="0.45">
      <c r="A1832">
        <v>10</v>
      </c>
      <c r="B1832" t="s">
        <v>6</v>
      </c>
    </row>
    <row r="1833" spans="1:2" x14ac:dyDescent="0.45">
      <c r="A1833">
        <v>10</v>
      </c>
      <c r="B1833" t="s">
        <v>6</v>
      </c>
    </row>
    <row r="1834" spans="1:2" x14ac:dyDescent="0.45">
      <c r="A1834">
        <v>11</v>
      </c>
      <c r="B1834" t="s">
        <v>6</v>
      </c>
    </row>
    <row r="1835" spans="1:2" x14ac:dyDescent="0.45">
      <c r="A1835">
        <v>11</v>
      </c>
      <c r="B1835" t="s">
        <v>6</v>
      </c>
    </row>
    <row r="1836" spans="1:2" x14ac:dyDescent="0.45">
      <c r="A1836">
        <v>11</v>
      </c>
      <c r="B1836" t="s">
        <v>6</v>
      </c>
    </row>
    <row r="1837" spans="1:2" x14ac:dyDescent="0.45">
      <c r="A1837">
        <v>11</v>
      </c>
      <c r="B1837" t="s">
        <v>6</v>
      </c>
    </row>
    <row r="1838" spans="1:2" x14ac:dyDescent="0.45">
      <c r="A1838">
        <v>11</v>
      </c>
      <c r="B1838" t="s">
        <v>6</v>
      </c>
    </row>
    <row r="1839" spans="1:2" x14ac:dyDescent="0.45">
      <c r="A1839">
        <v>11</v>
      </c>
      <c r="B1839" t="s">
        <v>6</v>
      </c>
    </row>
    <row r="1840" spans="1:2" x14ac:dyDescent="0.45">
      <c r="A1840">
        <v>13</v>
      </c>
      <c r="B1840" t="s">
        <v>6</v>
      </c>
    </row>
    <row r="1841" spans="1:2" x14ac:dyDescent="0.45">
      <c r="A1841">
        <v>13</v>
      </c>
      <c r="B1841" t="s">
        <v>6</v>
      </c>
    </row>
    <row r="1842" spans="1:2" x14ac:dyDescent="0.45">
      <c r="A1842">
        <v>15</v>
      </c>
      <c r="B1842" t="s">
        <v>6</v>
      </c>
    </row>
    <row r="1843" spans="1:2" x14ac:dyDescent="0.45">
      <c r="A1843">
        <v>15</v>
      </c>
      <c r="B1843" t="s">
        <v>6</v>
      </c>
    </row>
    <row r="1844" spans="1:2" x14ac:dyDescent="0.45">
      <c r="A1844">
        <v>15</v>
      </c>
      <c r="B1844" t="s">
        <v>6</v>
      </c>
    </row>
    <row r="1845" spans="1:2" x14ac:dyDescent="0.45">
      <c r="A1845">
        <v>15</v>
      </c>
      <c r="B1845" t="s">
        <v>6</v>
      </c>
    </row>
    <row r="1846" spans="1:2" x14ac:dyDescent="0.45">
      <c r="A1846">
        <v>14</v>
      </c>
      <c r="B1846" t="s">
        <v>6</v>
      </c>
    </row>
    <row r="1847" spans="1:2" x14ac:dyDescent="0.45">
      <c r="A1847">
        <v>14</v>
      </c>
      <c r="B1847" t="s">
        <v>6</v>
      </c>
    </row>
    <row r="1848" spans="1:2" x14ac:dyDescent="0.45">
      <c r="A1848">
        <v>13</v>
      </c>
      <c r="B1848" t="s">
        <v>6</v>
      </c>
    </row>
    <row r="1849" spans="1:2" x14ac:dyDescent="0.45">
      <c r="A1849">
        <v>13</v>
      </c>
      <c r="B1849" t="s">
        <v>6</v>
      </c>
    </row>
    <row r="1850" spans="1:2" x14ac:dyDescent="0.45">
      <c r="A1850">
        <v>11</v>
      </c>
      <c r="B1850" t="s">
        <v>6</v>
      </c>
    </row>
    <row r="1851" spans="1:2" x14ac:dyDescent="0.45">
      <c r="A1851">
        <v>11</v>
      </c>
      <c r="B1851" t="s">
        <v>6</v>
      </c>
    </row>
    <row r="1852" spans="1:2" x14ac:dyDescent="0.45">
      <c r="A1852">
        <v>11</v>
      </c>
      <c r="B1852" t="s">
        <v>6</v>
      </c>
    </row>
    <row r="1853" spans="1:2" x14ac:dyDescent="0.45">
      <c r="A1853">
        <v>11</v>
      </c>
      <c r="B1853" t="s">
        <v>6</v>
      </c>
    </row>
    <row r="1854" spans="1:2" x14ac:dyDescent="0.45">
      <c r="A1854">
        <v>9</v>
      </c>
      <c r="B1854" t="s">
        <v>6</v>
      </c>
    </row>
    <row r="1855" spans="1:2" x14ac:dyDescent="0.45">
      <c r="A1855">
        <v>9</v>
      </c>
      <c r="B1855" t="s">
        <v>6</v>
      </c>
    </row>
    <row r="1856" spans="1:2" x14ac:dyDescent="0.45">
      <c r="A1856">
        <v>8</v>
      </c>
      <c r="B1856" t="s">
        <v>6</v>
      </c>
    </row>
    <row r="1857" spans="1:2" x14ac:dyDescent="0.45">
      <c r="A1857">
        <v>8</v>
      </c>
      <c r="B1857" t="s">
        <v>6</v>
      </c>
    </row>
    <row r="1858" spans="1:2" x14ac:dyDescent="0.45">
      <c r="A1858">
        <v>8</v>
      </c>
      <c r="B1858" t="s">
        <v>6</v>
      </c>
    </row>
    <row r="1859" spans="1:2" x14ac:dyDescent="0.45">
      <c r="A1859">
        <v>8</v>
      </c>
      <c r="B1859" t="s">
        <v>6</v>
      </c>
    </row>
    <row r="1860" spans="1:2" x14ac:dyDescent="0.45">
      <c r="A1860">
        <v>8</v>
      </c>
      <c r="B1860" t="s">
        <v>6</v>
      </c>
    </row>
    <row r="1861" spans="1:2" x14ac:dyDescent="0.45">
      <c r="A1861">
        <v>8</v>
      </c>
      <c r="B1861" t="s">
        <v>6</v>
      </c>
    </row>
    <row r="1862" spans="1:2" x14ac:dyDescent="0.45">
      <c r="A1862">
        <v>8</v>
      </c>
      <c r="B1862" t="s">
        <v>6</v>
      </c>
    </row>
    <row r="1863" spans="1:2" x14ac:dyDescent="0.45">
      <c r="A1863">
        <v>8</v>
      </c>
      <c r="B1863" t="s">
        <v>6</v>
      </c>
    </row>
    <row r="1864" spans="1:2" x14ac:dyDescent="0.45">
      <c r="A1864">
        <v>9</v>
      </c>
      <c r="B1864" t="s">
        <v>6</v>
      </c>
    </row>
    <row r="1865" spans="1:2" x14ac:dyDescent="0.45">
      <c r="A1865">
        <v>9</v>
      </c>
      <c r="B1865" t="s">
        <v>6</v>
      </c>
    </row>
    <row r="1866" spans="1:2" x14ac:dyDescent="0.45">
      <c r="A1866">
        <v>10</v>
      </c>
      <c r="B1866" t="s">
        <v>6</v>
      </c>
    </row>
    <row r="1867" spans="1:2" x14ac:dyDescent="0.45">
      <c r="A1867">
        <v>10</v>
      </c>
      <c r="B1867" t="s">
        <v>6</v>
      </c>
    </row>
    <row r="1868" spans="1:2" x14ac:dyDescent="0.45">
      <c r="A1868">
        <v>12</v>
      </c>
      <c r="B1868" t="s">
        <v>6</v>
      </c>
    </row>
    <row r="1869" spans="1:2" x14ac:dyDescent="0.45">
      <c r="A1869">
        <v>12</v>
      </c>
      <c r="B1869" t="s">
        <v>6</v>
      </c>
    </row>
    <row r="1870" spans="1:2" x14ac:dyDescent="0.45">
      <c r="A1870">
        <v>14</v>
      </c>
      <c r="B1870" t="s">
        <v>6</v>
      </c>
    </row>
    <row r="1871" spans="1:2" x14ac:dyDescent="0.45">
      <c r="A1871">
        <v>14</v>
      </c>
      <c r="B1871" t="s">
        <v>6</v>
      </c>
    </row>
    <row r="1872" spans="1:2" x14ac:dyDescent="0.45">
      <c r="A1872">
        <v>17</v>
      </c>
      <c r="B1872" t="s">
        <v>6</v>
      </c>
    </row>
    <row r="1873" spans="1:2" x14ac:dyDescent="0.45">
      <c r="A1873">
        <v>17</v>
      </c>
      <c r="B1873" t="s">
        <v>6</v>
      </c>
    </row>
    <row r="1874" spans="1:2" x14ac:dyDescent="0.45">
      <c r="A1874">
        <v>18</v>
      </c>
      <c r="B1874" t="s">
        <v>6</v>
      </c>
    </row>
    <row r="1875" spans="1:2" x14ac:dyDescent="0.45">
      <c r="A1875">
        <v>18</v>
      </c>
      <c r="B1875" t="s">
        <v>6</v>
      </c>
    </row>
    <row r="1876" spans="1:2" x14ac:dyDescent="0.45">
      <c r="A1876">
        <v>18</v>
      </c>
      <c r="B1876" t="s">
        <v>6</v>
      </c>
    </row>
    <row r="1877" spans="1:2" x14ac:dyDescent="0.45">
      <c r="A1877">
        <v>18</v>
      </c>
      <c r="B1877" t="s">
        <v>6</v>
      </c>
    </row>
    <row r="1878" spans="1:2" x14ac:dyDescent="0.45">
      <c r="A1878">
        <v>19</v>
      </c>
      <c r="B1878" t="s">
        <v>6</v>
      </c>
    </row>
    <row r="1879" spans="1:2" x14ac:dyDescent="0.45">
      <c r="A1879">
        <v>19</v>
      </c>
      <c r="B1879" t="s">
        <v>6</v>
      </c>
    </row>
    <row r="1880" spans="1:2" x14ac:dyDescent="0.45">
      <c r="A1880">
        <v>19</v>
      </c>
      <c r="B1880" t="s">
        <v>6</v>
      </c>
    </row>
    <row r="1881" spans="1:2" x14ac:dyDescent="0.45">
      <c r="A1881">
        <v>19</v>
      </c>
      <c r="B1881" t="s">
        <v>6</v>
      </c>
    </row>
    <row r="1882" spans="1:2" x14ac:dyDescent="0.45">
      <c r="A1882">
        <v>19</v>
      </c>
      <c r="B1882" t="s">
        <v>6</v>
      </c>
    </row>
    <row r="1883" spans="1:2" x14ac:dyDescent="0.45">
      <c r="A1883">
        <v>19</v>
      </c>
      <c r="B1883" t="s">
        <v>6</v>
      </c>
    </row>
    <row r="1884" spans="1:2" x14ac:dyDescent="0.45">
      <c r="A1884">
        <v>18</v>
      </c>
      <c r="B1884" t="s">
        <v>6</v>
      </c>
    </row>
    <row r="1885" spans="1:2" x14ac:dyDescent="0.45">
      <c r="A1885">
        <v>18</v>
      </c>
      <c r="B1885" t="s">
        <v>6</v>
      </c>
    </row>
    <row r="1886" spans="1:2" x14ac:dyDescent="0.45">
      <c r="A1886">
        <v>18</v>
      </c>
      <c r="B1886" t="s">
        <v>6</v>
      </c>
    </row>
    <row r="1887" spans="1:2" x14ac:dyDescent="0.45">
      <c r="A1887">
        <v>18</v>
      </c>
      <c r="B1887" t="s">
        <v>6</v>
      </c>
    </row>
    <row r="1888" spans="1:2" x14ac:dyDescent="0.45">
      <c r="A1888">
        <v>18</v>
      </c>
      <c r="B1888" t="s">
        <v>6</v>
      </c>
    </row>
    <row r="1889" spans="1:2" x14ac:dyDescent="0.45">
      <c r="A1889">
        <v>18</v>
      </c>
      <c r="B1889" t="s">
        <v>6</v>
      </c>
    </row>
    <row r="1890" spans="1:2" x14ac:dyDescent="0.45">
      <c r="A1890">
        <v>17</v>
      </c>
      <c r="B1890" t="s">
        <v>6</v>
      </c>
    </row>
    <row r="1891" spans="1:2" x14ac:dyDescent="0.45">
      <c r="A1891">
        <v>17</v>
      </c>
      <c r="B1891" t="s">
        <v>6</v>
      </c>
    </row>
    <row r="1892" spans="1:2" x14ac:dyDescent="0.45">
      <c r="A1892">
        <v>16</v>
      </c>
      <c r="B1892" t="s">
        <v>6</v>
      </c>
    </row>
    <row r="1893" spans="1:2" x14ac:dyDescent="0.45">
      <c r="A1893">
        <v>16</v>
      </c>
      <c r="B1893" t="s">
        <v>6</v>
      </c>
    </row>
    <row r="1894" spans="1:2" x14ac:dyDescent="0.45">
      <c r="A1894">
        <v>16</v>
      </c>
      <c r="B1894" t="s">
        <v>6</v>
      </c>
    </row>
    <row r="1895" spans="1:2" x14ac:dyDescent="0.45">
      <c r="A1895">
        <v>16</v>
      </c>
      <c r="B1895" t="s">
        <v>6</v>
      </c>
    </row>
    <row r="1896" spans="1:2" x14ac:dyDescent="0.45">
      <c r="A1896">
        <v>15</v>
      </c>
      <c r="B1896" t="s">
        <v>6</v>
      </c>
    </row>
    <row r="1897" spans="1:2" x14ac:dyDescent="0.45">
      <c r="A1897">
        <v>15</v>
      </c>
      <c r="B1897" t="s">
        <v>6</v>
      </c>
    </row>
    <row r="1898" spans="1:2" x14ac:dyDescent="0.45">
      <c r="A1898">
        <v>15</v>
      </c>
      <c r="B1898" t="s">
        <v>6</v>
      </c>
    </row>
    <row r="1899" spans="1:2" x14ac:dyDescent="0.45">
      <c r="A1899">
        <v>15</v>
      </c>
      <c r="B1899" t="s">
        <v>6</v>
      </c>
    </row>
    <row r="1900" spans="1:2" x14ac:dyDescent="0.45">
      <c r="A1900">
        <v>14</v>
      </c>
      <c r="B1900" t="s">
        <v>6</v>
      </c>
    </row>
    <row r="1901" spans="1:2" x14ac:dyDescent="0.45">
      <c r="A1901">
        <v>14</v>
      </c>
      <c r="B1901" t="s">
        <v>6</v>
      </c>
    </row>
    <row r="1902" spans="1:2" x14ac:dyDescent="0.45">
      <c r="A1902">
        <v>14</v>
      </c>
      <c r="B1902" t="s">
        <v>6</v>
      </c>
    </row>
    <row r="1903" spans="1:2" x14ac:dyDescent="0.45">
      <c r="A1903">
        <v>14</v>
      </c>
      <c r="B1903" t="s">
        <v>6</v>
      </c>
    </row>
    <row r="1904" spans="1:2" x14ac:dyDescent="0.45">
      <c r="A1904">
        <v>14</v>
      </c>
      <c r="B1904" t="s">
        <v>6</v>
      </c>
    </row>
    <row r="1905" spans="1:2" x14ac:dyDescent="0.45">
      <c r="A1905">
        <v>14</v>
      </c>
      <c r="B1905" t="s">
        <v>6</v>
      </c>
    </row>
    <row r="1906" spans="1:2" x14ac:dyDescent="0.45">
      <c r="A1906">
        <v>14</v>
      </c>
      <c r="B1906" t="s">
        <v>6</v>
      </c>
    </row>
    <row r="1907" spans="1:2" x14ac:dyDescent="0.45">
      <c r="A1907">
        <v>14</v>
      </c>
      <c r="B1907" t="s">
        <v>6</v>
      </c>
    </row>
    <row r="1908" spans="1:2" x14ac:dyDescent="0.45">
      <c r="A1908">
        <v>13</v>
      </c>
      <c r="B1908" t="s">
        <v>6</v>
      </c>
    </row>
    <row r="1909" spans="1:2" x14ac:dyDescent="0.45">
      <c r="A1909">
        <v>13</v>
      </c>
      <c r="B1909" t="s">
        <v>6</v>
      </c>
    </row>
    <row r="1910" spans="1:2" x14ac:dyDescent="0.45">
      <c r="A1910">
        <v>14</v>
      </c>
      <c r="B1910" t="s">
        <v>6</v>
      </c>
    </row>
    <row r="1911" spans="1:2" x14ac:dyDescent="0.45">
      <c r="A1911">
        <v>14</v>
      </c>
      <c r="B1911" t="s">
        <v>6</v>
      </c>
    </row>
    <row r="1912" spans="1:2" x14ac:dyDescent="0.45">
      <c r="A1912">
        <v>14</v>
      </c>
      <c r="B1912" t="s">
        <v>6</v>
      </c>
    </row>
    <row r="1913" spans="1:2" x14ac:dyDescent="0.45">
      <c r="A1913">
        <v>14</v>
      </c>
      <c r="B1913" t="s">
        <v>6</v>
      </c>
    </row>
    <row r="1914" spans="1:2" x14ac:dyDescent="0.45">
      <c r="A1914">
        <v>14</v>
      </c>
      <c r="B1914" t="s">
        <v>6</v>
      </c>
    </row>
    <row r="1915" spans="1:2" x14ac:dyDescent="0.45">
      <c r="A1915">
        <v>14</v>
      </c>
      <c r="B1915" t="s">
        <v>6</v>
      </c>
    </row>
    <row r="1916" spans="1:2" x14ac:dyDescent="0.45">
      <c r="A1916">
        <v>13</v>
      </c>
      <c r="B1916" t="s">
        <v>6</v>
      </c>
    </row>
    <row r="1917" spans="1:2" x14ac:dyDescent="0.45">
      <c r="A1917">
        <v>13</v>
      </c>
      <c r="B1917" t="s">
        <v>6</v>
      </c>
    </row>
    <row r="1918" spans="1:2" x14ac:dyDescent="0.45">
      <c r="A1918">
        <v>10</v>
      </c>
      <c r="B1918" t="s">
        <v>6</v>
      </c>
    </row>
    <row r="1919" spans="1:2" x14ac:dyDescent="0.45">
      <c r="A1919">
        <v>10</v>
      </c>
      <c r="B1919" t="s">
        <v>6</v>
      </c>
    </row>
    <row r="1920" spans="1:2" x14ac:dyDescent="0.45">
      <c r="A1920">
        <v>7</v>
      </c>
      <c r="B1920" t="s">
        <v>6</v>
      </c>
    </row>
    <row r="1921" spans="1:2" x14ac:dyDescent="0.45">
      <c r="A1921">
        <v>7</v>
      </c>
      <c r="B1921" t="s">
        <v>6</v>
      </c>
    </row>
    <row r="1922" spans="1:2" x14ac:dyDescent="0.45">
      <c r="A1922">
        <v>6</v>
      </c>
      <c r="B1922" t="s">
        <v>6</v>
      </c>
    </row>
    <row r="1923" spans="1:2" x14ac:dyDescent="0.45">
      <c r="A1923">
        <v>6</v>
      </c>
      <c r="B1923" t="s">
        <v>6</v>
      </c>
    </row>
    <row r="1924" spans="1:2" x14ac:dyDescent="0.45">
      <c r="A1924">
        <v>5</v>
      </c>
      <c r="B1924" t="s">
        <v>5</v>
      </c>
    </row>
    <row r="1925" spans="1:2" x14ac:dyDescent="0.45">
      <c r="A1925">
        <v>5</v>
      </c>
      <c r="B1925" t="s">
        <v>5</v>
      </c>
    </row>
    <row r="1926" spans="1:2" x14ac:dyDescent="0.45">
      <c r="A1926">
        <v>4</v>
      </c>
      <c r="B1926" t="s">
        <v>5</v>
      </c>
    </row>
    <row r="1927" spans="1:2" x14ac:dyDescent="0.45">
      <c r="A1927">
        <v>4</v>
      </c>
      <c r="B1927" t="s">
        <v>5</v>
      </c>
    </row>
    <row r="1928" spans="1:2" x14ac:dyDescent="0.45">
      <c r="A1928">
        <v>4</v>
      </c>
      <c r="B1928" t="s">
        <v>5</v>
      </c>
    </row>
    <row r="1929" spans="1:2" x14ac:dyDescent="0.45">
      <c r="A1929">
        <v>4</v>
      </c>
      <c r="B1929" t="s">
        <v>5</v>
      </c>
    </row>
    <row r="1930" spans="1:2" x14ac:dyDescent="0.45">
      <c r="A1930">
        <v>4</v>
      </c>
      <c r="B1930" t="s">
        <v>5</v>
      </c>
    </row>
    <row r="1931" spans="1:2" x14ac:dyDescent="0.45">
      <c r="A1931">
        <v>4</v>
      </c>
      <c r="B1931" t="s">
        <v>5</v>
      </c>
    </row>
    <row r="1932" spans="1:2" x14ac:dyDescent="0.45">
      <c r="A1932">
        <v>4</v>
      </c>
      <c r="B1932" t="s">
        <v>5</v>
      </c>
    </row>
    <row r="1933" spans="1:2" x14ac:dyDescent="0.45">
      <c r="A1933">
        <v>4</v>
      </c>
      <c r="B1933" t="s">
        <v>5</v>
      </c>
    </row>
    <row r="1934" spans="1:2" x14ac:dyDescent="0.45">
      <c r="A1934">
        <v>3</v>
      </c>
      <c r="B1934" t="s">
        <v>5</v>
      </c>
    </row>
    <row r="1935" spans="1:2" x14ac:dyDescent="0.45">
      <c r="A1935">
        <v>3</v>
      </c>
      <c r="B1935" t="s">
        <v>5</v>
      </c>
    </row>
    <row r="1936" spans="1:2" x14ac:dyDescent="0.45">
      <c r="A1936">
        <v>4</v>
      </c>
      <c r="B1936" t="s">
        <v>5</v>
      </c>
    </row>
    <row r="1937" spans="1:2" x14ac:dyDescent="0.45">
      <c r="A1937">
        <v>4</v>
      </c>
      <c r="B1937" t="s">
        <v>5</v>
      </c>
    </row>
    <row r="1938" spans="1:2" x14ac:dyDescent="0.45">
      <c r="A1938">
        <v>5</v>
      </c>
      <c r="B1938" t="s">
        <v>5</v>
      </c>
    </row>
    <row r="1939" spans="1:2" x14ac:dyDescent="0.45">
      <c r="A1939">
        <v>5</v>
      </c>
      <c r="B1939" t="s">
        <v>5</v>
      </c>
    </row>
    <row r="1940" spans="1:2" x14ac:dyDescent="0.45">
      <c r="A1940">
        <v>6</v>
      </c>
      <c r="B1940" t="s">
        <v>6</v>
      </c>
    </row>
    <row r="1941" spans="1:2" x14ac:dyDescent="0.45">
      <c r="A1941">
        <v>6</v>
      </c>
      <c r="B1941" t="s">
        <v>6</v>
      </c>
    </row>
    <row r="1942" spans="1:2" x14ac:dyDescent="0.45">
      <c r="A1942">
        <v>4</v>
      </c>
      <c r="B1942" t="s">
        <v>5</v>
      </c>
    </row>
    <row r="1943" spans="1:2" x14ac:dyDescent="0.45">
      <c r="A1943">
        <v>4</v>
      </c>
      <c r="B1943" t="s">
        <v>5</v>
      </c>
    </row>
    <row r="1944" spans="1:2" x14ac:dyDescent="0.45">
      <c r="A1944">
        <v>3</v>
      </c>
      <c r="B1944" t="s">
        <v>5</v>
      </c>
    </row>
    <row r="1945" spans="1:2" x14ac:dyDescent="0.45">
      <c r="A1945">
        <v>3</v>
      </c>
      <c r="B1945" t="s">
        <v>5</v>
      </c>
    </row>
    <row r="1946" spans="1:2" x14ac:dyDescent="0.45">
      <c r="A1946">
        <v>2</v>
      </c>
      <c r="B1946" t="s">
        <v>5</v>
      </c>
    </row>
    <row r="1947" spans="1:2" x14ac:dyDescent="0.45">
      <c r="A1947">
        <v>2</v>
      </c>
      <c r="B1947" t="s">
        <v>5</v>
      </c>
    </row>
    <row r="1948" spans="1:2" x14ac:dyDescent="0.45">
      <c r="A1948">
        <v>2</v>
      </c>
      <c r="B1948" t="s">
        <v>5</v>
      </c>
    </row>
    <row r="1949" spans="1:2" x14ac:dyDescent="0.45">
      <c r="A1949">
        <v>2</v>
      </c>
      <c r="B1949" t="s">
        <v>5</v>
      </c>
    </row>
    <row r="1950" spans="1:2" x14ac:dyDescent="0.45">
      <c r="A1950">
        <v>3</v>
      </c>
      <c r="B1950" t="s">
        <v>5</v>
      </c>
    </row>
    <row r="1951" spans="1:2" x14ac:dyDescent="0.45">
      <c r="A1951">
        <v>3</v>
      </c>
      <c r="B1951" t="s">
        <v>5</v>
      </c>
    </row>
    <row r="1952" spans="1:2" x14ac:dyDescent="0.45">
      <c r="A1952">
        <v>3</v>
      </c>
      <c r="B1952" t="s">
        <v>5</v>
      </c>
    </row>
    <row r="1953" spans="1:2" x14ac:dyDescent="0.45">
      <c r="A1953">
        <v>3</v>
      </c>
      <c r="B1953" t="s">
        <v>5</v>
      </c>
    </row>
    <row r="1954" spans="1:2" x14ac:dyDescent="0.45">
      <c r="A1954">
        <v>2</v>
      </c>
      <c r="B1954" t="s">
        <v>5</v>
      </c>
    </row>
    <row r="1955" spans="1:2" x14ac:dyDescent="0.45">
      <c r="A1955">
        <v>2</v>
      </c>
      <c r="B1955" t="s">
        <v>5</v>
      </c>
    </row>
    <row r="1956" spans="1:2" x14ac:dyDescent="0.45">
      <c r="A1956">
        <v>2</v>
      </c>
      <c r="B1956" t="s">
        <v>5</v>
      </c>
    </row>
    <row r="1957" spans="1:2" x14ac:dyDescent="0.45">
      <c r="A1957">
        <v>2</v>
      </c>
      <c r="B1957" t="s">
        <v>5</v>
      </c>
    </row>
    <row r="1958" spans="1:2" x14ac:dyDescent="0.45">
      <c r="A1958">
        <v>3</v>
      </c>
      <c r="B1958" t="s">
        <v>5</v>
      </c>
    </row>
    <row r="1959" spans="1:2" x14ac:dyDescent="0.45">
      <c r="A1959">
        <v>3</v>
      </c>
      <c r="B1959" t="s">
        <v>5</v>
      </c>
    </row>
    <row r="1960" spans="1:2" x14ac:dyDescent="0.45">
      <c r="A1960">
        <v>4</v>
      </c>
      <c r="B1960" t="s">
        <v>5</v>
      </c>
    </row>
    <row r="1961" spans="1:2" x14ac:dyDescent="0.45">
      <c r="A1961">
        <v>4</v>
      </c>
      <c r="B1961" t="s">
        <v>5</v>
      </c>
    </row>
    <row r="1962" spans="1:2" x14ac:dyDescent="0.45">
      <c r="A1962">
        <v>5</v>
      </c>
      <c r="B1962" t="s">
        <v>5</v>
      </c>
    </row>
    <row r="1963" spans="1:2" x14ac:dyDescent="0.45">
      <c r="A1963">
        <v>5</v>
      </c>
      <c r="B1963" t="s">
        <v>5</v>
      </c>
    </row>
    <row r="1964" spans="1:2" x14ac:dyDescent="0.45">
      <c r="A1964">
        <v>5</v>
      </c>
      <c r="B1964" t="s">
        <v>5</v>
      </c>
    </row>
    <row r="1965" spans="1:2" x14ac:dyDescent="0.45">
      <c r="A1965">
        <v>5</v>
      </c>
      <c r="B1965" t="s">
        <v>5</v>
      </c>
    </row>
    <row r="1966" spans="1:2" x14ac:dyDescent="0.45">
      <c r="A1966">
        <v>5</v>
      </c>
      <c r="B1966" t="s">
        <v>5</v>
      </c>
    </row>
    <row r="1967" spans="1:2" x14ac:dyDescent="0.45">
      <c r="A1967">
        <v>5</v>
      </c>
      <c r="B1967" t="s">
        <v>5</v>
      </c>
    </row>
    <row r="1968" spans="1:2" x14ac:dyDescent="0.45">
      <c r="A1968">
        <v>5</v>
      </c>
      <c r="B1968" t="s">
        <v>5</v>
      </c>
    </row>
    <row r="1969" spans="1:2" x14ac:dyDescent="0.45">
      <c r="A1969">
        <v>5</v>
      </c>
      <c r="B1969" t="s">
        <v>5</v>
      </c>
    </row>
    <row r="1970" spans="1:2" x14ac:dyDescent="0.45">
      <c r="A1970">
        <v>4</v>
      </c>
      <c r="B1970" t="s">
        <v>5</v>
      </c>
    </row>
    <row r="1971" spans="1:2" x14ac:dyDescent="0.45">
      <c r="A1971">
        <v>4</v>
      </c>
      <c r="B1971" t="s">
        <v>5</v>
      </c>
    </row>
    <row r="1972" spans="1:2" x14ac:dyDescent="0.45">
      <c r="A1972">
        <v>5</v>
      </c>
      <c r="B1972" t="s">
        <v>5</v>
      </c>
    </row>
    <row r="1973" spans="1:2" x14ac:dyDescent="0.45">
      <c r="A1973">
        <v>5</v>
      </c>
      <c r="B1973" t="s">
        <v>5</v>
      </c>
    </row>
    <row r="1974" spans="1:2" x14ac:dyDescent="0.45">
      <c r="A1974">
        <v>5</v>
      </c>
      <c r="B1974" t="s">
        <v>5</v>
      </c>
    </row>
    <row r="1975" spans="1:2" x14ac:dyDescent="0.45">
      <c r="A1975">
        <v>5</v>
      </c>
      <c r="B1975" t="s">
        <v>5</v>
      </c>
    </row>
    <row r="1976" spans="1:2" x14ac:dyDescent="0.45">
      <c r="A1976">
        <v>5</v>
      </c>
      <c r="B1976" t="s">
        <v>5</v>
      </c>
    </row>
    <row r="1977" spans="1:2" x14ac:dyDescent="0.45">
      <c r="A1977">
        <v>5</v>
      </c>
      <c r="B1977" t="s">
        <v>5</v>
      </c>
    </row>
    <row r="1978" spans="1:2" x14ac:dyDescent="0.45">
      <c r="A1978">
        <v>7</v>
      </c>
      <c r="B1978" t="s">
        <v>6</v>
      </c>
    </row>
    <row r="1979" spans="1:2" x14ac:dyDescent="0.45">
      <c r="A1979">
        <v>7</v>
      </c>
      <c r="B1979" t="s">
        <v>6</v>
      </c>
    </row>
    <row r="1980" spans="1:2" x14ac:dyDescent="0.45">
      <c r="A1980">
        <v>10</v>
      </c>
      <c r="B1980" t="s">
        <v>6</v>
      </c>
    </row>
    <row r="1981" spans="1:2" x14ac:dyDescent="0.45">
      <c r="A1981">
        <v>10</v>
      </c>
      <c r="B1981" t="s">
        <v>6</v>
      </c>
    </row>
    <row r="1982" spans="1:2" x14ac:dyDescent="0.45">
      <c r="A1982">
        <v>13</v>
      </c>
      <c r="B1982" t="s">
        <v>6</v>
      </c>
    </row>
    <row r="1983" spans="1:2" x14ac:dyDescent="0.45">
      <c r="A1983">
        <v>13</v>
      </c>
      <c r="B1983" t="s">
        <v>6</v>
      </c>
    </row>
    <row r="1984" spans="1:2" x14ac:dyDescent="0.45">
      <c r="A1984">
        <v>18</v>
      </c>
      <c r="B1984" t="s">
        <v>6</v>
      </c>
    </row>
    <row r="1985" spans="1:2" x14ac:dyDescent="0.45">
      <c r="A1985">
        <v>18</v>
      </c>
      <c r="B1985" t="s">
        <v>6</v>
      </c>
    </row>
    <row r="1986" spans="1:2" x14ac:dyDescent="0.45">
      <c r="A1986">
        <v>16</v>
      </c>
      <c r="B1986" t="s">
        <v>6</v>
      </c>
    </row>
    <row r="1987" spans="1:2" x14ac:dyDescent="0.45">
      <c r="A1987">
        <v>16</v>
      </c>
      <c r="B1987" t="s">
        <v>6</v>
      </c>
    </row>
    <row r="1988" spans="1:2" x14ac:dyDescent="0.45">
      <c r="A1988">
        <v>11</v>
      </c>
      <c r="B1988" t="s">
        <v>6</v>
      </c>
    </row>
    <row r="1989" spans="1:2" x14ac:dyDescent="0.45">
      <c r="A1989">
        <v>11</v>
      </c>
      <c r="B1989" t="s">
        <v>6</v>
      </c>
    </row>
    <row r="1990" spans="1:2" x14ac:dyDescent="0.45">
      <c r="A1990">
        <v>6</v>
      </c>
      <c r="B1990" t="s">
        <v>6</v>
      </c>
    </row>
    <row r="1991" spans="1:2" x14ac:dyDescent="0.45">
      <c r="A1991">
        <v>6</v>
      </c>
      <c r="B1991" t="s">
        <v>6</v>
      </c>
    </row>
    <row r="1992" spans="1:2" x14ac:dyDescent="0.45">
      <c r="A1992">
        <v>6</v>
      </c>
      <c r="B1992" t="s">
        <v>6</v>
      </c>
    </row>
    <row r="1993" spans="1:2" x14ac:dyDescent="0.45">
      <c r="A1993">
        <v>6</v>
      </c>
      <c r="B1993" t="s">
        <v>6</v>
      </c>
    </row>
    <row r="1994" spans="1:2" x14ac:dyDescent="0.45">
      <c r="A1994">
        <v>6</v>
      </c>
      <c r="B1994" t="s">
        <v>6</v>
      </c>
    </row>
    <row r="1995" spans="1:2" x14ac:dyDescent="0.45">
      <c r="A1995">
        <v>6</v>
      </c>
      <c r="B1995" t="s">
        <v>6</v>
      </c>
    </row>
    <row r="1996" spans="1:2" x14ac:dyDescent="0.45">
      <c r="A1996">
        <v>2</v>
      </c>
      <c r="B1996" t="s">
        <v>5</v>
      </c>
    </row>
    <row r="1997" spans="1:2" x14ac:dyDescent="0.45">
      <c r="A1997">
        <v>2</v>
      </c>
      <c r="B1997" t="s">
        <v>5</v>
      </c>
    </row>
    <row r="1998" spans="1:2" x14ac:dyDescent="0.45">
      <c r="A1998">
        <v>2</v>
      </c>
      <c r="B1998" t="s">
        <v>5</v>
      </c>
    </row>
    <row r="1999" spans="1:2" x14ac:dyDescent="0.45">
      <c r="A1999">
        <v>2</v>
      </c>
      <c r="B1999" t="s">
        <v>5</v>
      </c>
    </row>
    <row r="2000" spans="1:2" x14ac:dyDescent="0.45">
      <c r="A2000">
        <v>1</v>
      </c>
      <c r="B2000" t="s">
        <v>5</v>
      </c>
    </row>
    <row r="2001" spans="1:2" x14ac:dyDescent="0.45">
      <c r="A2001">
        <v>1</v>
      </c>
      <c r="B2001" t="s">
        <v>5</v>
      </c>
    </row>
    <row r="2002" spans="1:2" x14ac:dyDescent="0.45">
      <c r="A2002">
        <v>1</v>
      </c>
      <c r="B2002" t="s">
        <v>5</v>
      </c>
    </row>
    <row r="2003" spans="1:2" x14ac:dyDescent="0.45">
      <c r="A2003">
        <v>1</v>
      </c>
      <c r="B2003" t="s">
        <v>5</v>
      </c>
    </row>
    <row r="2004" spans="1:2" x14ac:dyDescent="0.45">
      <c r="A2004">
        <v>1</v>
      </c>
      <c r="B2004" t="s">
        <v>5</v>
      </c>
    </row>
    <row r="2005" spans="1:2" x14ac:dyDescent="0.45">
      <c r="A2005">
        <v>1</v>
      </c>
      <c r="B2005" t="s">
        <v>5</v>
      </c>
    </row>
    <row r="2006" spans="1:2" x14ac:dyDescent="0.45">
      <c r="A2006">
        <v>2</v>
      </c>
      <c r="B2006" t="s">
        <v>5</v>
      </c>
    </row>
    <row r="2007" spans="1:2" x14ac:dyDescent="0.45">
      <c r="A2007">
        <v>2</v>
      </c>
      <c r="B2007" t="s">
        <v>5</v>
      </c>
    </row>
    <row r="2008" spans="1:2" x14ac:dyDescent="0.45">
      <c r="A2008">
        <v>2</v>
      </c>
      <c r="B2008" t="s">
        <v>5</v>
      </c>
    </row>
    <row r="2009" spans="1:2" x14ac:dyDescent="0.45">
      <c r="A2009">
        <v>1</v>
      </c>
      <c r="B2009" t="s">
        <v>5</v>
      </c>
    </row>
    <row r="2010" spans="1:2" x14ac:dyDescent="0.45">
      <c r="A2010">
        <v>1</v>
      </c>
      <c r="B2010" t="s">
        <v>5</v>
      </c>
    </row>
    <row r="2011" spans="1:2" x14ac:dyDescent="0.45">
      <c r="A2011">
        <v>1</v>
      </c>
      <c r="B2011" t="s">
        <v>5</v>
      </c>
    </row>
    <row r="2012" spans="1:2" x14ac:dyDescent="0.45">
      <c r="A2012">
        <v>1</v>
      </c>
      <c r="B2012" t="s">
        <v>5</v>
      </c>
    </row>
    <row r="2013" spans="1:2" x14ac:dyDescent="0.45">
      <c r="A2013">
        <v>2</v>
      </c>
      <c r="B2013" t="s">
        <v>5</v>
      </c>
    </row>
    <row r="2014" spans="1:2" x14ac:dyDescent="0.45">
      <c r="A2014">
        <v>2</v>
      </c>
      <c r="B2014" t="s">
        <v>5</v>
      </c>
    </row>
    <row r="2015" spans="1:2" x14ac:dyDescent="0.45">
      <c r="A2015">
        <v>3</v>
      </c>
      <c r="B2015" t="s">
        <v>5</v>
      </c>
    </row>
    <row r="2016" spans="1:2" x14ac:dyDescent="0.45">
      <c r="A2016">
        <v>3</v>
      </c>
      <c r="B2016" t="s">
        <v>5</v>
      </c>
    </row>
    <row r="2017" spans="1:2" x14ac:dyDescent="0.45">
      <c r="A2017">
        <v>6</v>
      </c>
      <c r="B2017" t="s">
        <v>6</v>
      </c>
    </row>
    <row r="2018" spans="1:2" x14ac:dyDescent="0.45">
      <c r="A2018">
        <v>6</v>
      </c>
      <c r="B2018" t="s">
        <v>6</v>
      </c>
    </row>
    <row r="2019" spans="1:2" x14ac:dyDescent="0.45">
      <c r="A2019">
        <v>7</v>
      </c>
      <c r="B2019" t="s">
        <v>6</v>
      </c>
    </row>
    <row r="2020" spans="1:2" x14ac:dyDescent="0.45">
      <c r="A2020">
        <v>7</v>
      </c>
      <c r="B2020" t="s">
        <v>6</v>
      </c>
    </row>
    <row r="2021" spans="1:2" x14ac:dyDescent="0.45">
      <c r="A2021">
        <v>7</v>
      </c>
      <c r="B2021" t="s">
        <v>6</v>
      </c>
    </row>
    <row r="2022" spans="1:2" x14ac:dyDescent="0.45">
      <c r="A2022">
        <v>7</v>
      </c>
      <c r="B2022" t="s">
        <v>6</v>
      </c>
    </row>
    <row r="2023" spans="1:2" x14ac:dyDescent="0.45">
      <c r="A2023">
        <v>5</v>
      </c>
      <c r="B2023" t="s">
        <v>5</v>
      </c>
    </row>
    <row r="2024" spans="1:2" x14ac:dyDescent="0.45">
      <c r="A2024">
        <v>5</v>
      </c>
      <c r="B2024" t="s">
        <v>5</v>
      </c>
    </row>
    <row r="2025" spans="1:2" x14ac:dyDescent="0.45">
      <c r="A2025">
        <v>3</v>
      </c>
      <c r="B2025" t="s">
        <v>5</v>
      </c>
    </row>
    <row r="2026" spans="1:2" x14ac:dyDescent="0.45">
      <c r="A2026">
        <v>3</v>
      </c>
      <c r="B2026" t="s">
        <v>5</v>
      </c>
    </row>
    <row r="2027" spans="1:2" x14ac:dyDescent="0.45">
      <c r="A2027">
        <v>2</v>
      </c>
      <c r="B2027" t="s">
        <v>5</v>
      </c>
    </row>
    <row r="2028" spans="1:2" x14ac:dyDescent="0.45">
      <c r="A2028">
        <v>2</v>
      </c>
      <c r="B2028" t="s">
        <v>5</v>
      </c>
    </row>
    <row r="2029" spans="1:2" x14ac:dyDescent="0.45">
      <c r="A2029">
        <v>3</v>
      </c>
      <c r="B2029" t="s">
        <v>5</v>
      </c>
    </row>
    <row r="2030" spans="1:2" x14ac:dyDescent="0.45">
      <c r="A2030">
        <v>3</v>
      </c>
      <c r="B2030" t="s">
        <v>5</v>
      </c>
    </row>
    <row r="2031" spans="1:2" x14ac:dyDescent="0.45">
      <c r="A2031">
        <v>2</v>
      </c>
      <c r="B2031" t="s">
        <v>5</v>
      </c>
    </row>
    <row r="2032" spans="1:2" x14ac:dyDescent="0.45">
      <c r="A2032">
        <v>2</v>
      </c>
      <c r="B2032" t="s">
        <v>5</v>
      </c>
    </row>
    <row r="2033" spans="1:2" x14ac:dyDescent="0.45">
      <c r="A2033">
        <v>1</v>
      </c>
      <c r="B2033" t="s">
        <v>5</v>
      </c>
    </row>
    <row r="2034" spans="1:2" x14ac:dyDescent="0.45">
      <c r="A2034">
        <v>1</v>
      </c>
      <c r="B2034" t="s">
        <v>5</v>
      </c>
    </row>
    <row r="2035" spans="1:2" x14ac:dyDescent="0.45">
      <c r="A2035">
        <v>0</v>
      </c>
      <c r="B2035" t="s">
        <v>5</v>
      </c>
    </row>
    <row r="2036" spans="1:2" x14ac:dyDescent="0.45">
      <c r="A2036">
        <v>0</v>
      </c>
      <c r="B2036" t="s">
        <v>5</v>
      </c>
    </row>
    <row r="2037" spans="1:2" x14ac:dyDescent="0.45">
      <c r="A2037">
        <v>0</v>
      </c>
      <c r="B2037" t="s">
        <v>5</v>
      </c>
    </row>
    <row r="2038" spans="1:2" x14ac:dyDescent="0.45">
      <c r="A2038">
        <v>0</v>
      </c>
      <c r="B2038" t="s">
        <v>5</v>
      </c>
    </row>
    <row r="2039" spans="1:2" x14ac:dyDescent="0.45">
      <c r="A2039">
        <v>0</v>
      </c>
      <c r="B2039" t="s">
        <v>5</v>
      </c>
    </row>
    <row r="2040" spans="1:2" x14ac:dyDescent="0.45">
      <c r="A2040">
        <v>0</v>
      </c>
      <c r="B2040" t="s">
        <v>5</v>
      </c>
    </row>
    <row r="2041" spans="1:2" x14ac:dyDescent="0.45">
      <c r="A2041">
        <v>0</v>
      </c>
      <c r="B2041" t="s">
        <v>5</v>
      </c>
    </row>
    <row r="2042" spans="1:2" x14ac:dyDescent="0.45">
      <c r="A2042">
        <v>0</v>
      </c>
      <c r="B2042" t="s">
        <v>5</v>
      </c>
    </row>
    <row r="2043" spans="1:2" x14ac:dyDescent="0.45">
      <c r="A2043">
        <v>0</v>
      </c>
      <c r="B2043" t="s">
        <v>5</v>
      </c>
    </row>
    <row r="2044" spans="1:2" x14ac:dyDescent="0.45">
      <c r="A2044">
        <v>0</v>
      </c>
      <c r="B2044" t="s">
        <v>5</v>
      </c>
    </row>
    <row r="2045" spans="1:2" x14ac:dyDescent="0.45">
      <c r="A2045">
        <v>1</v>
      </c>
      <c r="B2045" t="s">
        <v>5</v>
      </c>
    </row>
    <row r="2046" spans="1:2" x14ac:dyDescent="0.45">
      <c r="A2046">
        <v>1</v>
      </c>
      <c r="B2046" t="s">
        <v>5</v>
      </c>
    </row>
    <row r="2047" spans="1:2" x14ac:dyDescent="0.45">
      <c r="A2047">
        <v>5</v>
      </c>
      <c r="B2047" t="s">
        <v>5</v>
      </c>
    </row>
    <row r="2048" spans="1:2" x14ac:dyDescent="0.45">
      <c r="A2048">
        <v>5</v>
      </c>
      <c r="B2048" t="s">
        <v>5</v>
      </c>
    </row>
    <row r="2049" spans="1:2" x14ac:dyDescent="0.45">
      <c r="A2049">
        <v>3</v>
      </c>
      <c r="B2049" t="s">
        <v>5</v>
      </c>
    </row>
    <row r="2050" spans="1:2" x14ac:dyDescent="0.45">
      <c r="A2050">
        <v>3</v>
      </c>
      <c r="B2050" t="s">
        <v>5</v>
      </c>
    </row>
    <row r="2051" spans="1:2" x14ac:dyDescent="0.45">
      <c r="A2051">
        <v>2</v>
      </c>
      <c r="B2051" t="s">
        <v>5</v>
      </c>
    </row>
    <row r="2052" spans="1:2" x14ac:dyDescent="0.45">
      <c r="A2052">
        <v>2</v>
      </c>
      <c r="B2052" t="s">
        <v>5</v>
      </c>
    </row>
    <row r="2053" spans="1:2" x14ac:dyDescent="0.45">
      <c r="A2053">
        <v>2</v>
      </c>
      <c r="B2053" t="s">
        <v>5</v>
      </c>
    </row>
    <row r="2054" spans="1:2" x14ac:dyDescent="0.45">
      <c r="A2054">
        <v>2</v>
      </c>
      <c r="B2054" t="s">
        <v>5</v>
      </c>
    </row>
    <row r="2055" spans="1:2" x14ac:dyDescent="0.45">
      <c r="A2055">
        <v>2</v>
      </c>
      <c r="B2055" t="s">
        <v>5</v>
      </c>
    </row>
    <row r="2056" spans="1:2" x14ac:dyDescent="0.45">
      <c r="A2056">
        <v>2</v>
      </c>
      <c r="B2056" t="s">
        <v>5</v>
      </c>
    </row>
    <row r="2057" spans="1:2" x14ac:dyDescent="0.45">
      <c r="A2057">
        <v>3</v>
      </c>
      <c r="B2057" t="s">
        <v>5</v>
      </c>
    </row>
    <row r="2058" spans="1:2" x14ac:dyDescent="0.45">
      <c r="A2058">
        <v>3</v>
      </c>
      <c r="B2058" t="s">
        <v>5</v>
      </c>
    </row>
    <row r="2059" spans="1:2" x14ac:dyDescent="0.45">
      <c r="A2059">
        <v>3</v>
      </c>
      <c r="B2059" t="s">
        <v>5</v>
      </c>
    </row>
    <row r="2060" spans="1:2" x14ac:dyDescent="0.45">
      <c r="A2060">
        <v>3</v>
      </c>
      <c r="B2060" t="s">
        <v>5</v>
      </c>
    </row>
    <row r="2061" spans="1:2" x14ac:dyDescent="0.45">
      <c r="A2061">
        <v>3</v>
      </c>
      <c r="B2061" t="s">
        <v>5</v>
      </c>
    </row>
    <row r="2062" spans="1:2" x14ac:dyDescent="0.45">
      <c r="A2062">
        <v>3</v>
      </c>
      <c r="B2062" t="s">
        <v>5</v>
      </c>
    </row>
    <row r="2063" spans="1:2" x14ac:dyDescent="0.45">
      <c r="A2063">
        <v>3</v>
      </c>
      <c r="B2063" t="s">
        <v>5</v>
      </c>
    </row>
    <row r="2064" spans="1:2" x14ac:dyDescent="0.45">
      <c r="A2064">
        <v>3</v>
      </c>
      <c r="B2064" t="s">
        <v>5</v>
      </c>
    </row>
    <row r="2065" spans="1:2" x14ac:dyDescent="0.45">
      <c r="A2065">
        <v>3</v>
      </c>
      <c r="B2065" t="s">
        <v>5</v>
      </c>
    </row>
    <row r="2066" spans="1:2" x14ac:dyDescent="0.45">
      <c r="A2066">
        <v>3</v>
      </c>
      <c r="B2066" t="s">
        <v>5</v>
      </c>
    </row>
    <row r="2067" spans="1:2" x14ac:dyDescent="0.45">
      <c r="A2067">
        <v>3</v>
      </c>
      <c r="B2067" t="s">
        <v>5</v>
      </c>
    </row>
    <row r="2068" spans="1:2" x14ac:dyDescent="0.45">
      <c r="A2068">
        <v>3</v>
      </c>
      <c r="B2068" t="s">
        <v>5</v>
      </c>
    </row>
    <row r="2069" spans="1:2" x14ac:dyDescent="0.45">
      <c r="A2069">
        <v>4</v>
      </c>
      <c r="B2069" t="s">
        <v>5</v>
      </c>
    </row>
    <row r="2070" spans="1:2" x14ac:dyDescent="0.45">
      <c r="A2070">
        <v>4</v>
      </c>
      <c r="B2070" t="s">
        <v>5</v>
      </c>
    </row>
    <row r="2071" spans="1:2" x14ac:dyDescent="0.45">
      <c r="A2071">
        <v>6</v>
      </c>
      <c r="B2071" t="s">
        <v>6</v>
      </c>
    </row>
    <row r="2072" spans="1:2" x14ac:dyDescent="0.45">
      <c r="A2072">
        <v>6</v>
      </c>
      <c r="B2072" t="s">
        <v>6</v>
      </c>
    </row>
    <row r="2073" spans="1:2" x14ac:dyDescent="0.45">
      <c r="A2073">
        <v>7</v>
      </c>
      <c r="B2073" t="s">
        <v>6</v>
      </c>
    </row>
    <row r="2074" spans="1:2" x14ac:dyDescent="0.45">
      <c r="A2074">
        <v>7</v>
      </c>
      <c r="B2074" t="s">
        <v>6</v>
      </c>
    </row>
    <row r="2075" spans="1:2" x14ac:dyDescent="0.45">
      <c r="A2075">
        <v>7</v>
      </c>
      <c r="B2075" t="s">
        <v>6</v>
      </c>
    </row>
    <row r="2076" spans="1:2" x14ac:dyDescent="0.45">
      <c r="A2076">
        <v>9</v>
      </c>
      <c r="B2076" t="s">
        <v>6</v>
      </c>
    </row>
    <row r="2077" spans="1:2" x14ac:dyDescent="0.45">
      <c r="A2077">
        <v>9</v>
      </c>
      <c r="B2077" t="s">
        <v>6</v>
      </c>
    </row>
    <row r="2078" spans="1:2" x14ac:dyDescent="0.45">
      <c r="A2078">
        <v>7</v>
      </c>
      <c r="B2078" t="s">
        <v>6</v>
      </c>
    </row>
    <row r="2079" spans="1:2" x14ac:dyDescent="0.45">
      <c r="A2079">
        <v>7</v>
      </c>
      <c r="B2079" t="s">
        <v>6</v>
      </c>
    </row>
    <row r="2080" spans="1:2" x14ac:dyDescent="0.45">
      <c r="A2080">
        <v>4</v>
      </c>
      <c r="B2080" t="s">
        <v>5</v>
      </c>
    </row>
    <row r="2081" spans="1:2" x14ac:dyDescent="0.45">
      <c r="A2081">
        <v>4</v>
      </c>
      <c r="B2081" t="s">
        <v>5</v>
      </c>
    </row>
    <row r="2082" spans="1:2" x14ac:dyDescent="0.45">
      <c r="A2082">
        <v>3</v>
      </c>
      <c r="B2082" t="s">
        <v>5</v>
      </c>
    </row>
    <row r="2083" spans="1:2" x14ac:dyDescent="0.45">
      <c r="A2083">
        <v>3</v>
      </c>
      <c r="B2083" t="s">
        <v>5</v>
      </c>
    </row>
    <row r="2084" spans="1:2" x14ac:dyDescent="0.45">
      <c r="A2084">
        <v>5</v>
      </c>
      <c r="B2084" t="s">
        <v>5</v>
      </c>
    </row>
    <row r="2085" spans="1:2" x14ac:dyDescent="0.45">
      <c r="A2085">
        <v>5</v>
      </c>
      <c r="B2085" t="s">
        <v>5</v>
      </c>
    </row>
    <row r="2086" spans="1:2" x14ac:dyDescent="0.45">
      <c r="A2086">
        <v>8</v>
      </c>
      <c r="B2086" t="s">
        <v>6</v>
      </c>
    </row>
    <row r="2087" spans="1:2" x14ac:dyDescent="0.45">
      <c r="A2087">
        <v>8</v>
      </c>
      <c r="B2087" t="s">
        <v>6</v>
      </c>
    </row>
    <row r="2088" spans="1:2" x14ac:dyDescent="0.45">
      <c r="A2088">
        <v>11</v>
      </c>
      <c r="B2088" t="s">
        <v>6</v>
      </c>
    </row>
    <row r="2089" spans="1:2" x14ac:dyDescent="0.45">
      <c r="A2089">
        <v>11</v>
      </c>
      <c r="B2089" t="s">
        <v>6</v>
      </c>
    </row>
    <row r="2090" spans="1:2" x14ac:dyDescent="0.45">
      <c r="A2090">
        <v>14</v>
      </c>
      <c r="B2090" t="s">
        <v>6</v>
      </c>
    </row>
    <row r="2091" spans="1:2" x14ac:dyDescent="0.45">
      <c r="A2091">
        <v>14</v>
      </c>
      <c r="B2091" t="s">
        <v>6</v>
      </c>
    </row>
    <row r="2092" spans="1:2" x14ac:dyDescent="0.45">
      <c r="A2092">
        <v>16</v>
      </c>
      <c r="B2092" t="s">
        <v>6</v>
      </c>
    </row>
    <row r="2093" spans="1:2" x14ac:dyDescent="0.45">
      <c r="A2093">
        <v>16</v>
      </c>
      <c r="B2093" t="s">
        <v>6</v>
      </c>
    </row>
    <row r="2094" spans="1:2" x14ac:dyDescent="0.45">
      <c r="A2094">
        <v>14</v>
      </c>
      <c r="B2094" t="s">
        <v>6</v>
      </c>
    </row>
    <row r="2095" spans="1:2" x14ac:dyDescent="0.45">
      <c r="A2095">
        <v>14</v>
      </c>
      <c r="B2095" t="s">
        <v>6</v>
      </c>
    </row>
    <row r="2096" spans="1:2" x14ac:dyDescent="0.45">
      <c r="A2096">
        <v>15</v>
      </c>
      <c r="B2096" t="s">
        <v>6</v>
      </c>
    </row>
    <row r="2097" spans="1:2" x14ac:dyDescent="0.45">
      <c r="A2097">
        <v>15</v>
      </c>
      <c r="B2097" t="s">
        <v>6</v>
      </c>
    </row>
    <row r="2098" spans="1:2" x14ac:dyDescent="0.45">
      <c r="A2098">
        <v>17</v>
      </c>
      <c r="B2098" t="s">
        <v>6</v>
      </c>
    </row>
    <row r="2099" spans="1:2" x14ac:dyDescent="0.45">
      <c r="A2099">
        <v>17</v>
      </c>
      <c r="B2099" t="s">
        <v>6</v>
      </c>
    </row>
    <row r="2100" spans="1:2" x14ac:dyDescent="0.45">
      <c r="A2100">
        <v>20</v>
      </c>
      <c r="B2100" t="s">
        <v>6</v>
      </c>
    </row>
    <row r="2101" spans="1:2" x14ac:dyDescent="0.45">
      <c r="A2101">
        <v>20</v>
      </c>
      <c r="B2101" t="s">
        <v>6</v>
      </c>
    </row>
    <row r="2102" spans="1:2" x14ac:dyDescent="0.45">
      <c r="A2102">
        <v>23</v>
      </c>
      <c r="B2102" t="s">
        <v>7</v>
      </c>
    </row>
    <row r="2103" spans="1:2" x14ac:dyDescent="0.45">
      <c r="A2103">
        <v>23</v>
      </c>
      <c r="B2103" t="s">
        <v>7</v>
      </c>
    </row>
    <row r="2104" spans="1:2" x14ac:dyDescent="0.45">
      <c r="A2104">
        <v>26</v>
      </c>
      <c r="B2104" t="s">
        <v>7</v>
      </c>
    </row>
    <row r="2105" spans="1:2" x14ac:dyDescent="0.45">
      <c r="A2105">
        <v>26</v>
      </c>
      <c r="B2105" t="s">
        <v>7</v>
      </c>
    </row>
    <row r="2106" spans="1:2" x14ac:dyDescent="0.45">
      <c r="A2106">
        <v>28</v>
      </c>
      <c r="B2106" t="s">
        <v>7</v>
      </c>
    </row>
    <row r="2107" spans="1:2" x14ac:dyDescent="0.45">
      <c r="A2107">
        <v>28</v>
      </c>
      <c r="B2107" t="s">
        <v>7</v>
      </c>
    </row>
    <row r="2108" spans="1:2" x14ac:dyDescent="0.45">
      <c r="A2108">
        <v>29</v>
      </c>
      <c r="B2108" t="s">
        <v>7</v>
      </c>
    </row>
    <row r="2109" spans="1:2" x14ac:dyDescent="0.45">
      <c r="A2109">
        <v>29</v>
      </c>
      <c r="B2109" t="s">
        <v>7</v>
      </c>
    </row>
    <row r="2110" spans="1:2" x14ac:dyDescent="0.45">
      <c r="A2110">
        <v>27</v>
      </c>
      <c r="B2110" t="s">
        <v>7</v>
      </c>
    </row>
    <row r="2111" spans="1:2" x14ac:dyDescent="0.45">
      <c r="A2111">
        <v>27</v>
      </c>
      <c r="B2111" t="s">
        <v>7</v>
      </c>
    </row>
    <row r="2112" spans="1:2" x14ac:dyDescent="0.45">
      <c r="A2112">
        <v>27</v>
      </c>
      <c r="B2112" t="s">
        <v>7</v>
      </c>
    </row>
    <row r="2113" spans="1:2" x14ac:dyDescent="0.45">
      <c r="A2113">
        <v>27</v>
      </c>
      <c r="B2113" t="s">
        <v>7</v>
      </c>
    </row>
    <row r="2114" spans="1:2" x14ac:dyDescent="0.45">
      <c r="A2114">
        <v>27</v>
      </c>
      <c r="B2114" t="s">
        <v>7</v>
      </c>
    </row>
    <row r="2115" spans="1:2" x14ac:dyDescent="0.45">
      <c r="A2115">
        <v>27</v>
      </c>
      <c r="B2115" t="s">
        <v>7</v>
      </c>
    </row>
    <row r="2116" spans="1:2" x14ac:dyDescent="0.45">
      <c r="A2116">
        <v>29</v>
      </c>
      <c r="B2116" t="s">
        <v>7</v>
      </c>
    </row>
    <row r="2117" spans="1:2" x14ac:dyDescent="0.45">
      <c r="A2117">
        <v>29</v>
      </c>
      <c r="B2117" t="s">
        <v>7</v>
      </c>
    </row>
    <row r="2118" spans="1:2" x14ac:dyDescent="0.45">
      <c r="A2118">
        <v>30</v>
      </c>
      <c r="B2118" t="s">
        <v>7</v>
      </c>
    </row>
    <row r="2119" spans="1:2" x14ac:dyDescent="0.45">
      <c r="A2119">
        <v>30</v>
      </c>
      <c r="B2119" t="s">
        <v>7</v>
      </c>
    </row>
    <row r="2120" spans="1:2" x14ac:dyDescent="0.45">
      <c r="A2120">
        <v>31</v>
      </c>
      <c r="B2120" t="s">
        <v>7</v>
      </c>
    </row>
    <row r="2121" spans="1:2" x14ac:dyDescent="0.45">
      <c r="A2121">
        <v>31</v>
      </c>
      <c r="B2121" t="s">
        <v>7</v>
      </c>
    </row>
    <row r="2122" spans="1:2" x14ac:dyDescent="0.45">
      <c r="A2122">
        <v>31</v>
      </c>
      <c r="B2122" t="s">
        <v>7</v>
      </c>
    </row>
    <row r="2123" spans="1:2" x14ac:dyDescent="0.45">
      <c r="A2123">
        <v>31</v>
      </c>
      <c r="B2123" t="s">
        <v>7</v>
      </c>
    </row>
    <row r="2124" spans="1:2" x14ac:dyDescent="0.45">
      <c r="A2124">
        <v>32</v>
      </c>
      <c r="B2124" t="s">
        <v>7</v>
      </c>
    </row>
    <row r="2125" spans="1:2" x14ac:dyDescent="0.45">
      <c r="A2125">
        <v>32</v>
      </c>
      <c r="B2125" t="s">
        <v>7</v>
      </c>
    </row>
    <row r="2126" spans="1:2" x14ac:dyDescent="0.45">
      <c r="A2126">
        <v>36</v>
      </c>
      <c r="B2126" t="s">
        <v>8</v>
      </c>
    </row>
    <row r="2127" spans="1:2" x14ac:dyDescent="0.45">
      <c r="A2127">
        <v>36</v>
      </c>
      <c r="B2127" t="s">
        <v>8</v>
      </c>
    </row>
    <row r="2128" spans="1:2" x14ac:dyDescent="0.45">
      <c r="A2128">
        <v>38</v>
      </c>
      <c r="B2128" t="s">
        <v>8</v>
      </c>
    </row>
    <row r="2129" spans="1:2" x14ac:dyDescent="0.45">
      <c r="A2129">
        <v>38</v>
      </c>
      <c r="B2129" t="s">
        <v>8</v>
      </c>
    </row>
    <row r="2130" spans="1:2" x14ac:dyDescent="0.45">
      <c r="A2130">
        <v>40</v>
      </c>
      <c r="B2130" t="s">
        <v>8</v>
      </c>
    </row>
    <row r="2131" spans="1:2" x14ac:dyDescent="0.45">
      <c r="A2131">
        <v>40</v>
      </c>
      <c r="B2131" t="s">
        <v>8</v>
      </c>
    </row>
    <row r="2132" spans="1:2" x14ac:dyDescent="0.45">
      <c r="A2132">
        <v>40</v>
      </c>
      <c r="B2132" t="s">
        <v>8</v>
      </c>
    </row>
    <row r="2133" spans="1:2" x14ac:dyDescent="0.45">
      <c r="A2133">
        <v>40</v>
      </c>
      <c r="B2133" t="s">
        <v>8</v>
      </c>
    </row>
    <row r="2134" spans="1:2" x14ac:dyDescent="0.45">
      <c r="A2134">
        <v>41</v>
      </c>
      <c r="B2134" t="s">
        <v>8</v>
      </c>
    </row>
    <row r="2135" spans="1:2" x14ac:dyDescent="0.45">
      <c r="A2135">
        <v>41</v>
      </c>
      <c r="B2135" t="s">
        <v>8</v>
      </c>
    </row>
    <row r="2136" spans="1:2" x14ac:dyDescent="0.45">
      <c r="A2136">
        <v>43</v>
      </c>
      <c r="B2136" t="s">
        <v>8</v>
      </c>
    </row>
    <row r="2137" spans="1:2" x14ac:dyDescent="0.45">
      <c r="A2137">
        <v>43</v>
      </c>
      <c r="B2137" t="s">
        <v>8</v>
      </c>
    </row>
    <row r="2138" spans="1:2" x14ac:dyDescent="0.45">
      <c r="A2138">
        <v>46</v>
      </c>
      <c r="B2138" t="s">
        <v>8</v>
      </c>
    </row>
    <row r="2139" spans="1:2" x14ac:dyDescent="0.45">
      <c r="A2139">
        <v>46</v>
      </c>
      <c r="B2139" t="s">
        <v>8</v>
      </c>
    </row>
    <row r="2140" spans="1:2" x14ac:dyDescent="0.45">
      <c r="A2140">
        <v>48</v>
      </c>
      <c r="B2140" t="s">
        <v>8</v>
      </c>
    </row>
    <row r="2141" spans="1:2" x14ac:dyDescent="0.45">
      <c r="A2141">
        <v>48</v>
      </c>
      <c r="B2141" t="s">
        <v>8</v>
      </c>
    </row>
    <row r="2142" spans="1:2" x14ac:dyDescent="0.45">
      <c r="A2142">
        <v>51</v>
      </c>
      <c r="B2142" t="s">
        <v>8</v>
      </c>
    </row>
    <row r="2143" spans="1:2" x14ac:dyDescent="0.45">
      <c r="A2143">
        <v>51</v>
      </c>
      <c r="B2143" t="s">
        <v>8</v>
      </c>
    </row>
    <row r="2144" spans="1:2" x14ac:dyDescent="0.45">
      <c r="A2144">
        <v>52</v>
      </c>
      <c r="B2144" t="s">
        <v>8</v>
      </c>
    </row>
    <row r="2145" spans="1:2" x14ac:dyDescent="0.45">
      <c r="A2145">
        <v>52</v>
      </c>
      <c r="B2145" t="s">
        <v>8</v>
      </c>
    </row>
    <row r="2146" spans="1:2" x14ac:dyDescent="0.45">
      <c r="A2146">
        <v>52</v>
      </c>
      <c r="B2146" t="s">
        <v>8</v>
      </c>
    </row>
    <row r="2147" spans="1:2" x14ac:dyDescent="0.45">
      <c r="A2147">
        <v>52</v>
      </c>
      <c r="B2147" t="s">
        <v>8</v>
      </c>
    </row>
    <row r="2148" spans="1:2" x14ac:dyDescent="0.45">
      <c r="A2148">
        <v>53</v>
      </c>
      <c r="B2148" t="s">
        <v>8</v>
      </c>
    </row>
    <row r="2149" spans="1:2" x14ac:dyDescent="0.45">
      <c r="A2149">
        <v>53</v>
      </c>
      <c r="B2149" t="s">
        <v>8</v>
      </c>
    </row>
    <row r="2150" spans="1:2" x14ac:dyDescent="0.45">
      <c r="A2150">
        <v>54</v>
      </c>
      <c r="B2150" t="s">
        <v>8</v>
      </c>
    </row>
    <row r="2151" spans="1:2" x14ac:dyDescent="0.45">
      <c r="A2151">
        <v>54</v>
      </c>
      <c r="B2151" t="s">
        <v>8</v>
      </c>
    </row>
    <row r="2152" spans="1:2" x14ac:dyDescent="0.45">
      <c r="A2152">
        <v>53</v>
      </c>
      <c r="B2152" t="s">
        <v>8</v>
      </c>
    </row>
    <row r="2153" spans="1:2" x14ac:dyDescent="0.45">
      <c r="A2153">
        <v>53</v>
      </c>
      <c r="B2153" t="s">
        <v>8</v>
      </c>
    </row>
    <row r="2154" spans="1:2" x14ac:dyDescent="0.45">
      <c r="A2154">
        <v>53</v>
      </c>
      <c r="B2154" t="s">
        <v>8</v>
      </c>
    </row>
    <row r="2155" spans="1:2" x14ac:dyDescent="0.45">
      <c r="A2155">
        <v>53</v>
      </c>
      <c r="B2155" t="s">
        <v>8</v>
      </c>
    </row>
    <row r="2156" spans="1:2" x14ac:dyDescent="0.45">
      <c r="A2156">
        <v>54</v>
      </c>
      <c r="B2156" t="s">
        <v>8</v>
      </c>
    </row>
    <row r="2157" spans="1:2" x14ac:dyDescent="0.45">
      <c r="A2157">
        <v>54</v>
      </c>
      <c r="B2157" t="s">
        <v>8</v>
      </c>
    </row>
    <row r="2158" spans="1:2" x14ac:dyDescent="0.45">
      <c r="A2158">
        <v>55</v>
      </c>
      <c r="B2158" t="s">
        <v>8</v>
      </c>
    </row>
    <row r="2159" spans="1:2" x14ac:dyDescent="0.45">
      <c r="A2159">
        <v>55</v>
      </c>
      <c r="B2159" t="s">
        <v>8</v>
      </c>
    </row>
    <row r="2160" spans="1:2" x14ac:dyDescent="0.45">
      <c r="A2160">
        <v>55</v>
      </c>
      <c r="B2160" t="s">
        <v>8</v>
      </c>
    </row>
    <row r="2161" spans="1:2" x14ac:dyDescent="0.45">
      <c r="A2161">
        <v>55</v>
      </c>
      <c r="B2161" t="s">
        <v>8</v>
      </c>
    </row>
    <row r="2162" spans="1:2" x14ac:dyDescent="0.45">
      <c r="A2162">
        <v>56</v>
      </c>
      <c r="B2162" t="s">
        <v>8</v>
      </c>
    </row>
    <row r="2163" spans="1:2" x14ac:dyDescent="0.45">
      <c r="A2163">
        <v>56</v>
      </c>
      <c r="B2163" t="s">
        <v>8</v>
      </c>
    </row>
    <row r="2164" spans="1:2" x14ac:dyDescent="0.45">
      <c r="A2164">
        <v>54</v>
      </c>
      <c r="B2164" t="s">
        <v>8</v>
      </c>
    </row>
    <row r="2165" spans="1:2" x14ac:dyDescent="0.45">
      <c r="A2165">
        <v>54</v>
      </c>
      <c r="B2165" t="s">
        <v>8</v>
      </c>
    </row>
    <row r="2166" spans="1:2" x14ac:dyDescent="0.45">
      <c r="A2166">
        <v>51</v>
      </c>
      <c r="B2166" t="s">
        <v>8</v>
      </c>
    </row>
    <row r="2167" spans="1:2" x14ac:dyDescent="0.45">
      <c r="A2167">
        <v>51</v>
      </c>
      <c r="B2167" t="s">
        <v>8</v>
      </c>
    </row>
    <row r="2168" spans="1:2" x14ac:dyDescent="0.45">
      <c r="A2168">
        <v>47</v>
      </c>
      <c r="B2168" t="s">
        <v>8</v>
      </c>
    </row>
    <row r="2169" spans="1:2" x14ac:dyDescent="0.45">
      <c r="A2169">
        <v>47</v>
      </c>
      <c r="B2169" t="s">
        <v>8</v>
      </c>
    </row>
    <row r="2170" spans="1:2" x14ac:dyDescent="0.45">
      <c r="A2170">
        <v>44</v>
      </c>
      <c r="B2170" t="s">
        <v>8</v>
      </c>
    </row>
    <row r="2171" spans="1:2" x14ac:dyDescent="0.45">
      <c r="A2171">
        <v>44</v>
      </c>
      <c r="B2171" t="s">
        <v>8</v>
      </c>
    </row>
    <row r="2172" spans="1:2" x14ac:dyDescent="0.45">
      <c r="A2172">
        <v>42</v>
      </c>
      <c r="B2172" t="s">
        <v>8</v>
      </c>
    </row>
    <row r="2173" spans="1:2" x14ac:dyDescent="0.45">
      <c r="A2173">
        <v>42</v>
      </c>
      <c r="B2173" t="s">
        <v>8</v>
      </c>
    </row>
    <row r="2174" spans="1:2" x14ac:dyDescent="0.45">
      <c r="A2174">
        <v>43</v>
      </c>
      <c r="B2174" t="s">
        <v>8</v>
      </c>
    </row>
    <row r="2175" spans="1:2" x14ac:dyDescent="0.45">
      <c r="A2175">
        <v>43</v>
      </c>
      <c r="B2175" t="s">
        <v>8</v>
      </c>
    </row>
    <row r="2176" spans="1:2" x14ac:dyDescent="0.45">
      <c r="A2176">
        <v>40</v>
      </c>
      <c r="B2176" t="s">
        <v>8</v>
      </c>
    </row>
    <row r="2177" spans="1:2" x14ac:dyDescent="0.45">
      <c r="A2177">
        <v>40</v>
      </c>
      <c r="B2177" t="s">
        <v>8</v>
      </c>
    </row>
    <row r="2178" spans="1:2" x14ac:dyDescent="0.45">
      <c r="A2178">
        <v>39</v>
      </c>
      <c r="B2178" t="s">
        <v>8</v>
      </c>
    </row>
    <row r="2179" spans="1:2" x14ac:dyDescent="0.45">
      <c r="A2179">
        <v>39</v>
      </c>
      <c r="B2179" t="s">
        <v>8</v>
      </c>
    </row>
    <row r="2180" spans="1:2" x14ac:dyDescent="0.45">
      <c r="A2180">
        <v>38</v>
      </c>
      <c r="B2180" t="s">
        <v>8</v>
      </c>
    </row>
    <row r="2181" spans="1:2" x14ac:dyDescent="0.45">
      <c r="A2181">
        <v>38</v>
      </c>
      <c r="B2181" t="s">
        <v>8</v>
      </c>
    </row>
    <row r="2182" spans="1:2" x14ac:dyDescent="0.45">
      <c r="A2182">
        <v>36</v>
      </c>
      <c r="B2182" t="s">
        <v>8</v>
      </c>
    </row>
    <row r="2183" spans="1:2" x14ac:dyDescent="0.45">
      <c r="A2183">
        <v>36</v>
      </c>
      <c r="B2183" t="s">
        <v>8</v>
      </c>
    </row>
    <row r="2184" spans="1:2" x14ac:dyDescent="0.45">
      <c r="A2184">
        <v>34</v>
      </c>
      <c r="B2184" t="s">
        <v>7</v>
      </c>
    </row>
    <row r="2185" spans="1:2" x14ac:dyDescent="0.45">
      <c r="A2185">
        <v>34</v>
      </c>
      <c r="B2185" t="s">
        <v>7</v>
      </c>
    </row>
    <row r="2186" spans="1:2" x14ac:dyDescent="0.45">
      <c r="A2186">
        <v>29</v>
      </c>
      <c r="B2186" t="s">
        <v>7</v>
      </c>
    </row>
    <row r="2187" spans="1:2" x14ac:dyDescent="0.45">
      <c r="A2187">
        <v>29</v>
      </c>
      <c r="B2187" t="s">
        <v>7</v>
      </c>
    </row>
    <row r="2188" spans="1:2" x14ac:dyDescent="0.45">
      <c r="A2188">
        <v>24</v>
      </c>
      <c r="B2188" t="s">
        <v>7</v>
      </c>
    </row>
    <row r="2189" spans="1:2" x14ac:dyDescent="0.45">
      <c r="A2189">
        <v>24</v>
      </c>
      <c r="B2189" t="s">
        <v>7</v>
      </c>
    </row>
    <row r="2190" spans="1:2" x14ac:dyDescent="0.45">
      <c r="A2190">
        <v>23</v>
      </c>
      <c r="B2190" t="s">
        <v>7</v>
      </c>
    </row>
    <row r="2191" spans="1:2" x14ac:dyDescent="0.45">
      <c r="A2191">
        <v>23</v>
      </c>
      <c r="B2191" t="s">
        <v>7</v>
      </c>
    </row>
    <row r="2192" spans="1:2" x14ac:dyDescent="0.45">
      <c r="A2192">
        <v>23</v>
      </c>
      <c r="B2192" t="s">
        <v>7</v>
      </c>
    </row>
    <row r="2193" spans="1:2" x14ac:dyDescent="0.45">
      <c r="A2193">
        <v>23</v>
      </c>
      <c r="B2193" t="s">
        <v>7</v>
      </c>
    </row>
    <row r="2194" spans="1:2" x14ac:dyDescent="0.45">
      <c r="A2194">
        <v>23</v>
      </c>
      <c r="B2194" t="s">
        <v>7</v>
      </c>
    </row>
    <row r="2195" spans="1:2" x14ac:dyDescent="0.45">
      <c r="A2195">
        <v>23</v>
      </c>
      <c r="B2195" t="s">
        <v>7</v>
      </c>
    </row>
    <row r="2196" spans="1:2" x14ac:dyDescent="0.45">
      <c r="A2196">
        <v>22</v>
      </c>
      <c r="B2196" t="s">
        <v>7</v>
      </c>
    </row>
    <row r="2197" spans="1:2" x14ac:dyDescent="0.45">
      <c r="A2197">
        <v>22</v>
      </c>
      <c r="B2197" t="s">
        <v>7</v>
      </c>
    </row>
    <row r="2198" spans="1:2" x14ac:dyDescent="0.45">
      <c r="A2198">
        <v>22</v>
      </c>
      <c r="B2198" t="s">
        <v>7</v>
      </c>
    </row>
    <row r="2199" spans="1:2" x14ac:dyDescent="0.45">
      <c r="A2199">
        <v>22</v>
      </c>
      <c r="B2199" t="s">
        <v>7</v>
      </c>
    </row>
    <row r="2200" spans="1:2" x14ac:dyDescent="0.45">
      <c r="A2200">
        <v>21</v>
      </c>
      <c r="B2200" t="s">
        <v>7</v>
      </c>
    </row>
    <row r="2201" spans="1:2" x14ac:dyDescent="0.45">
      <c r="A2201">
        <v>21</v>
      </c>
      <c r="B2201" t="s">
        <v>7</v>
      </c>
    </row>
    <row r="2202" spans="1:2" x14ac:dyDescent="0.45">
      <c r="A2202">
        <v>23</v>
      </c>
      <c r="B2202" t="s">
        <v>7</v>
      </c>
    </row>
    <row r="2203" spans="1:2" x14ac:dyDescent="0.45">
      <c r="A2203">
        <v>23</v>
      </c>
      <c r="B2203" t="s">
        <v>7</v>
      </c>
    </row>
    <row r="2204" spans="1:2" x14ac:dyDescent="0.45">
      <c r="A2204">
        <v>25</v>
      </c>
      <c r="B2204" t="s">
        <v>7</v>
      </c>
    </row>
    <row r="2205" spans="1:2" x14ac:dyDescent="0.45">
      <c r="A2205">
        <v>25</v>
      </c>
      <c r="B2205" t="s">
        <v>7</v>
      </c>
    </row>
    <row r="2206" spans="1:2" x14ac:dyDescent="0.45">
      <c r="A2206">
        <v>28</v>
      </c>
      <c r="B2206" t="s">
        <v>7</v>
      </c>
    </row>
    <row r="2207" spans="1:2" x14ac:dyDescent="0.45">
      <c r="A2207">
        <v>28</v>
      </c>
      <c r="B2207" t="s">
        <v>7</v>
      </c>
    </row>
    <row r="2208" spans="1:2" x14ac:dyDescent="0.45">
      <c r="A2208">
        <v>30</v>
      </c>
      <c r="B2208" t="s">
        <v>7</v>
      </c>
    </row>
    <row r="2209" spans="1:2" x14ac:dyDescent="0.45">
      <c r="A2209">
        <v>30</v>
      </c>
      <c r="B2209" t="s">
        <v>7</v>
      </c>
    </row>
    <row r="2210" spans="1:2" x14ac:dyDescent="0.45">
      <c r="A2210">
        <v>30</v>
      </c>
      <c r="B2210" t="s">
        <v>7</v>
      </c>
    </row>
    <row r="2211" spans="1:2" x14ac:dyDescent="0.45">
      <c r="A2211">
        <v>30</v>
      </c>
      <c r="B2211" t="s">
        <v>7</v>
      </c>
    </row>
    <row r="2212" spans="1:2" x14ac:dyDescent="0.45">
      <c r="A2212">
        <v>30</v>
      </c>
      <c r="B2212" t="s">
        <v>7</v>
      </c>
    </row>
    <row r="2213" spans="1:2" x14ac:dyDescent="0.45">
      <c r="A2213">
        <v>30</v>
      </c>
      <c r="B2213" t="s">
        <v>7</v>
      </c>
    </row>
    <row r="2214" spans="1:2" x14ac:dyDescent="0.45">
      <c r="A2214">
        <v>29</v>
      </c>
      <c r="B2214" t="s">
        <v>7</v>
      </c>
    </row>
    <row r="2215" spans="1:2" x14ac:dyDescent="0.45">
      <c r="A2215">
        <v>29</v>
      </c>
      <c r="B2215" t="s">
        <v>7</v>
      </c>
    </row>
    <row r="2216" spans="1:2" x14ac:dyDescent="0.45">
      <c r="A2216">
        <v>26</v>
      </c>
      <c r="B2216" t="s">
        <v>7</v>
      </c>
    </row>
    <row r="2217" spans="1:2" x14ac:dyDescent="0.45">
      <c r="A2217">
        <v>26</v>
      </c>
      <c r="B2217" t="s">
        <v>7</v>
      </c>
    </row>
    <row r="2218" spans="1:2" x14ac:dyDescent="0.45">
      <c r="A2218">
        <v>24</v>
      </c>
      <c r="B2218" t="s">
        <v>7</v>
      </c>
    </row>
    <row r="2219" spans="1:2" x14ac:dyDescent="0.45">
      <c r="A2219">
        <v>24</v>
      </c>
      <c r="B2219" t="s">
        <v>7</v>
      </c>
    </row>
    <row r="2220" spans="1:2" x14ac:dyDescent="0.45">
      <c r="A2220">
        <v>24</v>
      </c>
      <c r="B2220" t="s">
        <v>7</v>
      </c>
    </row>
    <row r="2221" spans="1:2" x14ac:dyDescent="0.45">
      <c r="A2221">
        <v>24</v>
      </c>
      <c r="B2221" t="s">
        <v>7</v>
      </c>
    </row>
    <row r="2222" spans="1:2" x14ac:dyDescent="0.45">
      <c r="A2222">
        <v>24</v>
      </c>
      <c r="B2222" t="s">
        <v>7</v>
      </c>
    </row>
    <row r="2223" spans="1:2" x14ac:dyDescent="0.45">
      <c r="A2223">
        <v>24</v>
      </c>
      <c r="B2223" t="s">
        <v>7</v>
      </c>
    </row>
    <row r="2224" spans="1:2" x14ac:dyDescent="0.45">
      <c r="A2224">
        <v>26</v>
      </c>
      <c r="B2224" t="s">
        <v>7</v>
      </c>
    </row>
    <row r="2225" spans="1:2" x14ac:dyDescent="0.45">
      <c r="A2225">
        <v>26</v>
      </c>
      <c r="B2225" t="s">
        <v>7</v>
      </c>
    </row>
    <row r="2226" spans="1:2" x14ac:dyDescent="0.45">
      <c r="A2226">
        <v>28</v>
      </c>
      <c r="B2226" t="s">
        <v>7</v>
      </c>
    </row>
    <row r="2227" spans="1:2" x14ac:dyDescent="0.45">
      <c r="A2227">
        <v>28</v>
      </c>
      <c r="B2227" t="s">
        <v>7</v>
      </c>
    </row>
    <row r="2228" spans="1:2" x14ac:dyDescent="0.45">
      <c r="A2228">
        <v>31</v>
      </c>
      <c r="B2228" t="s">
        <v>7</v>
      </c>
    </row>
    <row r="2229" spans="1:2" x14ac:dyDescent="0.45">
      <c r="A2229">
        <v>31</v>
      </c>
      <c r="B2229" t="s">
        <v>7</v>
      </c>
    </row>
    <row r="2230" spans="1:2" x14ac:dyDescent="0.45">
      <c r="A2230">
        <v>34</v>
      </c>
      <c r="B2230" t="s">
        <v>7</v>
      </c>
    </row>
    <row r="2231" spans="1:2" x14ac:dyDescent="0.45">
      <c r="A2231">
        <v>34</v>
      </c>
      <c r="B2231" t="s">
        <v>7</v>
      </c>
    </row>
    <row r="2232" spans="1:2" x14ac:dyDescent="0.45">
      <c r="A2232">
        <v>36</v>
      </c>
      <c r="B2232" t="s">
        <v>8</v>
      </c>
    </row>
    <row r="2233" spans="1:2" x14ac:dyDescent="0.45">
      <c r="A2233">
        <v>36</v>
      </c>
      <c r="B2233" t="s">
        <v>8</v>
      </c>
    </row>
    <row r="2234" spans="1:2" x14ac:dyDescent="0.45">
      <c r="A2234">
        <v>37</v>
      </c>
      <c r="B2234" t="s">
        <v>8</v>
      </c>
    </row>
    <row r="2235" spans="1:2" x14ac:dyDescent="0.45">
      <c r="A2235">
        <v>37</v>
      </c>
      <c r="B2235" t="s">
        <v>8</v>
      </c>
    </row>
    <row r="2236" spans="1:2" x14ac:dyDescent="0.45">
      <c r="A2236">
        <v>37</v>
      </c>
      <c r="B2236" t="s">
        <v>8</v>
      </c>
    </row>
    <row r="2237" spans="1:2" x14ac:dyDescent="0.45">
      <c r="A2237">
        <v>37</v>
      </c>
      <c r="B2237" t="s">
        <v>8</v>
      </c>
    </row>
    <row r="2238" spans="1:2" x14ac:dyDescent="0.45">
      <c r="A2238">
        <v>39</v>
      </c>
      <c r="B2238" t="s">
        <v>8</v>
      </c>
    </row>
    <row r="2239" spans="1:2" x14ac:dyDescent="0.45">
      <c r="A2239">
        <v>39</v>
      </c>
      <c r="B2239" t="s">
        <v>8</v>
      </c>
    </row>
    <row r="2240" spans="1:2" x14ac:dyDescent="0.45">
      <c r="A2240">
        <v>39</v>
      </c>
      <c r="B2240" t="s">
        <v>8</v>
      </c>
    </row>
    <row r="2241" spans="1:2" x14ac:dyDescent="0.45">
      <c r="A2241">
        <v>39</v>
      </c>
      <c r="B2241" t="s">
        <v>8</v>
      </c>
    </row>
    <row r="2242" spans="1:2" x14ac:dyDescent="0.45">
      <c r="A2242">
        <v>40</v>
      </c>
      <c r="B2242" t="s">
        <v>8</v>
      </c>
    </row>
    <row r="2243" spans="1:2" x14ac:dyDescent="0.45">
      <c r="A2243">
        <v>40</v>
      </c>
      <c r="B2243" t="s">
        <v>8</v>
      </c>
    </row>
    <row r="2244" spans="1:2" x14ac:dyDescent="0.45">
      <c r="A2244">
        <v>42</v>
      </c>
      <c r="B2244" t="s">
        <v>8</v>
      </c>
    </row>
    <row r="2245" spans="1:2" x14ac:dyDescent="0.45">
      <c r="A2245">
        <v>42</v>
      </c>
      <c r="B2245" t="s">
        <v>8</v>
      </c>
    </row>
    <row r="2246" spans="1:2" x14ac:dyDescent="0.45">
      <c r="A2246">
        <v>43</v>
      </c>
      <c r="B2246" t="s">
        <v>8</v>
      </c>
    </row>
    <row r="2247" spans="1:2" x14ac:dyDescent="0.45">
      <c r="A2247">
        <v>43</v>
      </c>
      <c r="B2247" t="s">
        <v>8</v>
      </c>
    </row>
    <row r="2248" spans="1:2" x14ac:dyDescent="0.45">
      <c r="A2248">
        <v>44</v>
      </c>
      <c r="B2248" t="s">
        <v>8</v>
      </c>
    </row>
    <row r="2249" spans="1:2" x14ac:dyDescent="0.45">
      <c r="A2249">
        <v>44</v>
      </c>
      <c r="B2249" t="s">
        <v>8</v>
      </c>
    </row>
    <row r="2250" spans="1:2" x14ac:dyDescent="0.45">
      <c r="A2250">
        <v>44</v>
      </c>
      <c r="B2250" t="s">
        <v>8</v>
      </c>
    </row>
    <row r="2251" spans="1:2" x14ac:dyDescent="0.45">
      <c r="A2251">
        <v>44</v>
      </c>
      <c r="B2251" t="s">
        <v>8</v>
      </c>
    </row>
    <row r="2252" spans="1:2" x14ac:dyDescent="0.45">
      <c r="A2252">
        <v>45</v>
      </c>
      <c r="B2252" t="s">
        <v>8</v>
      </c>
    </row>
    <row r="2253" spans="1:2" x14ac:dyDescent="0.45">
      <c r="A2253">
        <v>45</v>
      </c>
      <c r="B2253" t="s">
        <v>8</v>
      </c>
    </row>
    <row r="2254" spans="1:2" x14ac:dyDescent="0.45">
      <c r="A2254">
        <v>45</v>
      </c>
      <c r="B2254" t="s">
        <v>8</v>
      </c>
    </row>
    <row r="2255" spans="1:2" x14ac:dyDescent="0.45">
      <c r="A2255">
        <v>45</v>
      </c>
      <c r="B2255" t="s">
        <v>8</v>
      </c>
    </row>
    <row r="2256" spans="1:2" x14ac:dyDescent="0.45">
      <c r="A2256">
        <v>46</v>
      </c>
      <c r="B2256" t="s">
        <v>8</v>
      </c>
    </row>
    <row r="2257" spans="1:2" x14ac:dyDescent="0.45">
      <c r="A2257">
        <v>46</v>
      </c>
      <c r="B2257" t="s">
        <v>8</v>
      </c>
    </row>
    <row r="2258" spans="1:2" x14ac:dyDescent="0.45">
      <c r="A2258">
        <v>47</v>
      </c>
      <c r="B2258" t="s">
        <v>8</v>
      </c>
    </row>
    <row r="2259" spans="1:2" x14ac:dyDescent="0.45">
      <c r="A2259">
        <v>47</v>
      </c>
      <c r="B2259" t="s">
        <v>8</v>
      </c>
    </row>
    <row r="2260" spans="1:2" x14ac:dyDescent="0.45">
      <c r="A2260">
        <v>46</v>
      </c>
      <c r="B2260" t="s">
        <v>8</v>
      </c>
    </row>
    <row r="2261" spans="1:2" x14ac:dyDescent="0.45">
      <c r="A2261">
        <v>46</v>
      </c>
      <c r="B2261" t="s">
        <v>8</v>
      </c>
    </row>
    <row r="2262" spans="1:2" x14ac:dyDescent="0.45">
      <c r="A2262">
        <v>42</v>
      </c>
      <c r="B2262" t="s">
        <v>8</v>
      </c>
    </row>
    <row r="2263" spans="1:2" x14ac:dyDescent="0.45">
      <c r="A2263">
        <v>42</v>
      </c>
      <c r="B2263" t="s">
        <v>8</v>
      </c>
    </row>
    <row r="2264" spans="1:2" x14ac:dyDescent="0.45">
      <c r="A2264">
        <v>40</v>
      </c>
      <c r="B2264" t="s">
        <v>8</v>
      </c>
    </row>
    <row r="2265" spans="1:2" x14ac:dyDescent="0.45">
      <c r="A2265">
        <v>40</v>
      </c>
      <c r="B2265" t="s">
        <v>8</v>
      </c>
    </row>
    <row r="2266" spans="1:2" x14ac:dyDescent="0.45">
      <c r="A2266">
        <v>36</v>
      </c>
      <c r="B2266" t="s">
        <v>8</v>
      </c>
    </row>
    <row r="2267" spans="1:2" x14ac:dyDescent="0.45">
      <c r="A2267">
        <v>36</v>
      </c>
      <c r="B2267" t="s">
        <v>8</v>
      </c>
    </row>
    <row r="2268" spans="1:2" x14ac:dyDescent="0.45">
      <c r="A2268">
        <v>32</v>
      </c>
      <c r="B2268" t="s">
        <v>7</v>
      </c>
    </row>
    <row r="2269" spans="1:2" x14ac:dyDescent="0.45">
      <c r="A2269">
        <v>32</v>
      </c>
      <c r="B2269" t="s">
        <v>7</v>
      </c>
    </row>
    <row r="2270" spans="1:2" x14ac:dyDescent="0.45">
      <c r="A2270">
        <v>28</v>
      </c>
      <c r="B2270" t="s">
        <v>7</v>
      </c>
    </row>
    <row r="2271" spans="1:2" x14ac:dyDescent="0.45">
      <c r="A2271">
        <v>28</v>
      </c>
      <c r="B2271" t="s">
        <v>7</v>
      </c>
    </row>
    <row r="2272" spans="1:2" x14ac:dyDescent="0.45">
      <c r="A2272">
        <v>27</v>
      </c>
      <c r="B2272" t="s">
        <v>7</v>
      </c>
    </row>
    <row r="2273" spans="1:2" x14ac:dyDescent="0.45">
      <c r="A2273">
        <v>27</v>
      </c>
      <c r="B2273" t="s">
        <v>7</v>
      </c>
    </row>
    <row r="2274" spans="1:2" x14ac:dyDescent="0.45">
      <c r="A2274">
        <v>27</v>
      </c>
      <c r="B2274" t="s">
        <v>7</v>
      </c>
    </row>
    <row r="2275" spans="1:2" x14ac:dyDescent="0.45">
      <c r="A2275">
        <v>27</v>
      </c>
      <c r="B2275" t="s">
        <v>7</v>
      </c>
    </row>
    <row r="2276" spans="1:2" x14ac:dyDescent="0.45">
      <c r="A2276">
        <v>27</v>
      </c>
      <c r="B2276" t="s">
        <v>7</v>
      </c>
    </row>
    <row r="2277" spans="1:2" x14ac:dyDescent="0.45">
      <c r="A2277">
        <v>27</v>
      </c>
      <c r="B2277" t="s">
        <v>7</v>
      </c>
    </row>
    <row r="2278" spans="1:2" x14ac:dyDescent="0.45">
      <c r="A2278">
        <v>26</v>
      </c>
      <c r="B2278" t="s">
        <v>7</v>
      </c>
    </row>
    <row r="2279" spans="1:2" x14ac:dyDescent="0.45">
      <c r="A2279">
        <v>26</v>
      </c>
      <c r="B2279" t="s">
        <v>7</v>
      </c>
    </row>
    <row r="2280" spans="1:2" x14ac:dyDescent="0.45">
      <c r="A2280">
        <v>26</v>
      </c>
      <c r="B2280" t="s">
        <v>7</v>
      </c>
    </row>
    <row r="2281" spans="1:2" x14ac:dyDescent="0.45">
      <c r="A2281">
        <v>26</v>
      </c>
      <c r="B2281" t="s">
        <v>7</v>
      </c>
    </row>
    <row r="2282" spans="1:2" x14ac:dyDescent="0.45">
      <c r="A2282">
        <v>24</v>
      </c>
      <c r="B2282" t="s">
        <v>7</v>
      </c>
    </row>
    <row r="2283" spans="1:2" x14ac:dyDescent="0.45">
      <c r="A2283">
        <v>24</v>
      </c>
      <c r="B2283" t="s">
        <v>7</v>
      </c>
    </row>
    <row r="2284" spans="1:2" x14ac:dyDescent="0.45">
      <c r="A2284">
        <v>21</v>
      </c>
      <c r="B2284" t="s">
        <v>7</v>
      </c>
    </row>
    <row r="2285" spans="1:2" x14ac:dyDescent="0.45">
      <c r="A2285">
        <v>21</v>
      </c>
      <c r="B2285" t="s">
        <v>7</v>
      </c>
    </row>
    <row r="2286" spans="1:2" x14ac:dyDescent="0.45">
      <c r="A2286">
        <v>19</v>
      </c>
      <c r="B2286" t="s">
        <v>6</v>
      </c>
    </row>
    <row r="2287" spans="1:2" x14ac:dyDescent="0.45">
      <c r="A2287">
        <v>19</v>
      </c>
      <c r="B2287" t="s">
        <v>6</v>
      </c>
    </row>
    <row r="2288" spans="1:2" x14ac:dyDescent="0.45">
      <c r="A2288">
        <v>17</v>
      </c>
      <c r="B2288" t="s">
        <v>6</v>
      </c>
    </row>
    <row r="2289" spans="1:2" x14ac:dyDescent="0.45">
      <c r="A2289">
        <v>17</v>
      </c>
      <c r="B2289" t="s">
        <v>6</v>
      </c>
    </row>
    <row r="2290" spans="1:2" x14ac:dyDescent="0.45">
      <c r="A2290">
        <v>15</v>
      </c>
      <c r="B2290" t="s">
        <v>6</v>
      </c>
    </row>
    <row r="2291" spans="1:2" x14ac:dyDescent="0.45">
      <c r="A2291">
        <v>15</v>
      </c>
      <c r="B2291" t="s">
        <v>6</v>
      </c>
    </row>
    <row r="2292" spans="1:2" x14ac:dyDescent="0.45">
      <c r="A2292">
        <v>14</v>
      </c>
      <c r="B2292" t="s">
        <v>6</v>
      </c>
    </row>
    <row r="2293" spans="1:2" x14ac:dyDescent="0.45">
      <c r="A2293">
        <v>14</v>
      </c>
      <c r="B2293" t="s">
        <v>6</v>
      </c>
    </row>
    <row r="2294" spans="1:2" x14ac:dyDescent="0.45">
      <c r="A2294">
        <v>12</v>
      </c>
      <c r="B2294" t="s">
        <v>6</v>
      </c>
    </row>
    <row r="2295" spans="1:2" x14ac:dyDescent="0.45">
      <c r="A2295">
        <v>12</v>
      </c>
      <c r="B2295" t="s">
        <v>6</v>
      </c>
    </row>
    <row r="2296" spans="1:2" x14ac:dyDescent="0.45">
      <c r="A2296">
        <v>12</v>
      </c>
      <c r="B2296" t="s">
        <v>6</v>
      </c>
    </row>
    <row r="2297" spans="1:2" x14ac:dyDescent="0.45">
      <c r="A2297">
        <v>12</v>
      </c>
      <c r="B2297" t="s">
        <v>6</v>
      </c>
    </row>
    <row r="2298" spans="1:2" x14ac:dyDescent="0.45">
      <c r="A2298">
        <v>11</v>
      </c>
      <c r="B2298" t="s">
        <v>6</v>
      </c>
    </row>
    <row r="2299" spans="1:2" x14ac:dyDescent="0.45">
      <c r="A2299">
        <v>11</v>
      </c>
      <c r="B2299" t="s">
        <v>6</v>
      </c>
    </row>
    <row r="2300" spans="1:2" x14ac:dyDescent="0.45">
      <c r="A2300">
        <v>11</v>
      </c>
      <c r="B2300" t="s">
        <v>6</v>
      </c>
    </row>
    <row r="2301" spans="1:2" x14ac:dyDescent="0.45">
      <c r="A2301">
        <v>11</v>
      </c>
      <c r="B2301" t="s">
        <v>6</v>
      </c>
    </row>
    <row r="2302" spans="1:2" x14ac:dyDescent="0.45">
      <c r="A2302">
        <v>13</v>
      </c>
      <c r="B2302" t="s">
        <v>6</v>
      </c>
    </row>
    <row r="2303" spans="1:2" x14ac:dyDescent="0.45">
      <c r="A2303">
        <v>13</v>
      </c>
      <c r="B2303" t="s">
        <v>6</v>
      </c>
    </row>
    <row r="2304" spans="1:2" x14ac:dyDescent="0.45">
      <c r="A2304">
        <v>15</v>
      </c>
      <c r="B2304" t="s">
        <v>6</v>
      </c>
    </row>
    <row r="2305" spans="1:2" x14ac:dyDescent="0.45">
      <c r="A2305">
        <v>15</v>
      </c>
      <c r="B2305" t="s">
        <v>6</v>
      </c>
    </row>
    <row r="2306" spans="1:2" x14ac:dyDescent="0.45">
      <c r="A2306">
        <v>13</v>
      </c>
      <c r="B2306" t="s">
        <v>6</v>
      </c>
    </row>
    <row r="2307" spans="1:2" x14ac:dyDescent="0.45">
      <c r="A2307">
        <v>13</v>
      </c>
      <c r="B2307" t="s">
        <v>6</v>
      </c>
    </row>
    <row r="2308" spans="1:2" x14ac:dyDescent="0.45">
      <c r="A2308">
        <v>8</v>
      </c>
      <c r="B2308" t="s">
        <v>6</v>
      </c>
    </row>
    <row r="2309" spans="1:2" x14ac:dyDescent="0.45">
      <c r="A2309">
        <v>8</v>
      </c>
      <c r="B2309" t="s">
        <v>6</v>
      </c>
    </row>
    <row r="2310" spans="1:2" x14ac:dyDescent="0.45">
      <c r="A2310">
        <v>7</v>
      </c>
      <c r="B2310" t="s">
        <v>6</v>
      </c>
    </row>
    <row r="2311" spans="1:2" x14ac:dyDescent="0.45">
      <c r="A2311">
        <v>7</v>
      </c>
      <c r="B2311" t="s">
        <v>6</v>
      </c>
    </row>
    <row r="2312" spans="1:2" x14ac:dyDescent="0.45">
      <c r="A2312">
        <v>7</v>
      </c>
      <c r="B2312" t="s">
        <v>6</v>
      </c>
    </row>
    <row r="2313" spans="1:2" x14ac:dyDescent="0.45">
      <c r="A2313">
        <v>7</v>
      </c>
      <c r="B2313" t="s">
        <v>6</v>
      </c>
    </row>
    <row r="2314" spans="1:2" x14ac:dyDescent="0.45">
      <c r="A2314">
        <v>7</v>
      </c>
      <c r="B2314" t="s">
        <v>6</v>
      </c>
    </row>
    <row r="2315" spans="1:2" x14ac:dyDescent="0.45">
      <c r="A2315">
        <v>7</v>
      </c>
      <c r="B2315" t="s">
        <v>6</v>
      </c>
    </row>
    <row r="2316" spans="1:2" x14ac:dyDescent="0.45">
      <c r="A2316">
        <v>6</v>
      </c>
      <c r="B2316" t="s">
        <v>6</v>
      </c>
    </row>
    <row r="2317" spans="1:2" x14ac:dyDescent="0.45">
      <c r="A2317">
        <v>6</v>
      </c>
      <c r="B2317" t="s">
        <v>6</v>
      </c>
    </row>
    <row r="2318" spans="1:2" x14ac:dyDescent="0.45">
      <c r="A2318">
        <v>6</v>
      </c>
      <c r="B2318" t="s">
        <v>6</v>
      </c>
    </row>
    <row r="2319" spans="1:2" x14ac:dyDescent="0.45">
      <c r="A2319">
        <v>6</v>
      </c>
      <c r="B2319" t="s">
        <v>6</v>
      </c>
    </row>
    <row r="2320" spans="1:2" x14ac:dyDescent="0.45">
      <c r="A2320">
        <v>7</v>
      </c>
      <c r="B2320" t="s">
        <v>6</v>
      </c>
    </row>
    <row r="2321" spans="1:2" x14ac:dyDescent="0.45">
      <c r="A2321">
        <v>7</v>
      </c>
      <c r="B2321" t="s">
        <v>6</v>
      </c>
    </row>
    <row r="2322" spans="1:2" x14ac:dyDescent="0.45">
      <c r="A2322">
        <v>7</v>
      </c>
      <c r="B2322" t="s">
        <v>6</v>
      </c>
    </row>
    <row r="2323" spans="1:2" x14ac:dyDescent="0.45">
      <c r="A2323">
        <v>7</v>
      </c>
      <c r="B2323" t="s">
        <v>6</v>
      </c>
    </row>
    <row r="2324" spans="1:2" x14ac:dyDescent="0.45">
      <c r="A2324">
        <v>8</v>
      </c>
      <c r="B2324" t="s">
        <v>6</v>
      </c>
    </row>
    <row r="2325" spans="1:2" x14ac:dyDescent="0.45">
      <c r="A2325">
        <v>8</v>
      </c>
      <c r="B2325" t="s">
        <v>6</v>
      </c>
    </row>
    <row r="2326" spans="1:2" x14ac:dyDescent="0.45">
      <c r="A2326">
        <v>9</v>
      </c>
      <c r="B2326" t="s">
        <v>6</v>
      </c>
    </row>
    <row r="2327" spans="1:2" x14ac:dyDescent="0.45">
      <c r="A2327">
        <v>9</v>
      </c>
      <c r="B2327" t="s">
        <v>6</v>
      </c>
    </row>
    <row r="2328" spans="1:2" x14ac:dyDescent="0.45">
      <c r="A2328">
        <v>10</v>
      </c>
      <c r="B2328" t="s">
        <v>6</v>
      </c>
    </row>
    <row r="2329" spans="1:2" x14ac:dyDescent="0.45">
      <c r="A2329">
        <v>10</v>
      </c>
      <c r="B2329" t="s">
        <v>6</v>
      </c>
    </row>
    <row r="2330" spans="1:2" x14ac:dyDescent="0.45">
      <c r="A2330">
        <v>10</v>
      </c>
      <c r="B2330" t="s">
        <v>6</v>
      </c>
    </row>
    <row r="2331" spans="1:2" x14ac:dyDescent="0.45">
      <c r="A2331">
        <v>10</v>
      </c>
      <c r="B2331" t="s">
        <v>6</v>
      </c>
    </row>
    <row r="2332" spans="1:2" x14ac:dyDescent="0.45">
      <c r="A2332">
        <v>5</v>
      </c>
      <c r="B2332" t="s">
        <v>5</v>
      </c>
    </row>
    <row r="2333" spans="1:2" x14ac:dyDescent="0.45">
      <c r="A2333">
        <v>5</v>
      </c>
      <c r="B2333" t="s">
        <v>5</v>
      </c>
    </row>
    <row r="2334" spans="1:2" x14ac:dyDescent="0.45">
      <c r="A2334">
        <v>1</v>
      </c>
      <c r="B2334" t="s">
        <v>5</v>
      </c>
    </row>
    <row r="2335" spans="1:2" x14ac:dyDescent="0.45">
      <c r="A2335">
        <v>1</v>
      </c>
      <c r="B2335" t="s">
        <v>5</v>
      </c>
    </row>
    <row r="2336" spans="1:2" x14ac:dyDescent="0.45">
      <c r="A2336">
        <v>0</v>
      </c>
      <c r="B2336" t="s">
        <v>5</v>
      </c>
    </row>
    <row r="2337" spans="1:2" x14ac:dyDescent="0.45">
      <c r="A2337">
        <v>0</v>
      </c>
      <c r="B2337" t="s">
        <v>5</v>
      </c>
    </row>
    <row r="2338" spans="1:2" x14ac:dyDescent="0.45">
      <c r="A2338">
        <v>0</v>
      </c>
      <c r="B2338" t="s">
        <v>5</v>
      </c>
    </row>
    <row r="2339" spans="1:2" x14ac:dyDescent="0.45">
      <c r="A2339">
        <v>0</v>
      </c>
      <c r="B2339" t="s">
        <v>5</v>
      </c>
    </row>
    <row r="2340" spans="1:2" x14ac:dyDescent="0.45">
      <c r="A2340">
        <v>0</v>
      </c>
      <c r="B2340" t="s">
        <v>5</v>
      </c>
    </row>
    <row r="2341" spans="1:2" x14ac:dyDescent="0.45">
      <c r="A2341">
        <v>0</v>
      </c>
      <c r="B2341" t="s">
        <v>5</v>
      </c>
    </row>
    <row r="2342" spans="1:2" x14ac:dyDescent="0.45">
      <c r="A2342">
        <v>1</v>
      </c>
      <c r="B2342" t="s">
        <v>5</v>
      </c>
    </row>
    <row r="2343" spans="1:2" x14ac:dyDescent="0.45">
      <c r="A2343">
        <v>1</v>
      </c>
      <c r="B2343" t="s">
        <v>5</v>
      </c>
    </row>
    <row r="2344" spans="1:2" x14ac:dyDescent="0.45">
      <c r="A2344">
        <v>2</v>
      </c>
      <c r="B2344" t="s">
        <v>5</v>
      </c>
    </row>
    <row r="2345" spans="1:2" x14ac:dyDescent="0.45">
      <c r="A2345">
        <v>2</v>
      </c>
      <c r="B2345" t="s">
        <v>5</v>
      </c>
    </row>
    <row r="2346" spans="1:2" x14ac:dyDescent="0.45">
      <c r="A2346">
        <v>3</v>
      </c>
      <c r="B2346" t="s">
        <v>5</v>
      </c>
    </row>
    <row r="2347" spans="1:2" x14ac:dyDescent="0.45">
      <c r="A2347">
        <v>3</v>
      </c>
      <c r="B2347" t="s">
        <v>5</v>
      </c>
    </row>
    <row r="2348" spans="1:2" x14ac:dyDescent="0.45">
      <c r="A2348">
        <v>6</v>
      </c>
      <c r="B2348" t="s">
        <v>6</v>
      </c>
    </row>
    <row r="2349" spans="1:2" x14ac:dyDescent="0.45">
      <c r="A2349">
        <v>6</v>
      </c>
      <c r="B2349" t="s">
        <v>6</v>
      </c>
    </row>
    <row r="2350" spans="1:2" x14ac:dyDescent="0.45">
      <c r="A2350">
        <v>8</v>
      </c>
      <c r="B2350" t="s">
        <v>6</v>
      </c>
    </row>
    <row r="2351" spans="1:2" x14ac:dyDescent="0.45">
      <c r="A2351">
        <v>8</v>
      </c>
      <c r="B2351" t="s">
        <v>6</v>
      </c>
    </row>
    <row r="2352" spans="1:2" x14ac:dyDescent="0.45">
      <c r="A2352">
        <v>6</v>
      </c>
      <c r="B2352" t="s">
        <v>6</v>
      </c>
    </row>
    <row r="2353" spans="1:2" x14ac:dyDescent="0.45">
      <c r="A2353">
        <v>6</v>
      </c>
      <c r="B2353" t="s">
        <v>6</v>
      </c>
    </row>
    <row r="2354" spans="1:2" x14ac:dyDescent="0.45">
      <c r="A2354">
        <v>5</v>
      </c>
      <c r="B2354" t="s">
        <v>5</v>
      </c>
    </row>
    <row r="2355" spans="1:2" x14ac:dyDescent="0.45">
      <c r="A2355">
        <v>5</v>
      </c>
      <c r="B2355" t="s">
        <v>5</v>
      </c>
    </row>
    <row r="2356" spans="1:2" x14ac:dyDescent="0.45">
      <c r="A2356">
        <v>4</v>
      </c>
      <c r="B2356" t="s">
        <v>5</v>
      </c>
    </row>
    <row r="2357" spans="1:2" x14ac:dyDescent="0.45">
      <c r="A2357">
        <v>4</v>
      </c>
      <c r="B2357" t="s">
        <v>5</v>
      </c>
    </row>
    <row r="2358" spans="1:2" x14ac:dyDescent="0.45">
      <c r="A2358">
        <v>4</v>
      </c>
      <c r="B2358" t="s">
        <v>5</v>
      </c>
    </row>
    <row r="2359" spans="1:2" x14ac:dyDescent="0.45">
      <c r="A2359">
        <v>4</v>
      </c>
      <c r="B2359" t="s">
        <v>5</v>
      </c>
    </row>
    <row r="2360" spans="1:2" x14ac:dyDescent="0.45">
      <c r="A2360">
        <v>5</v>
      </c>
      <c r="B2360" t="s">
        <v>5</v>
      </c>
    </row>
    <row r="2361" spans="1:2" x14ac:dyDescent="0.45">
      <c r="A2361">
        <v>5</v>
      </c>
      <c r="B2361" t="s">
        <v>5</v>
      </c>
    </row>
    <row r="2362" spans="1:2" x14ac:dyDescent="0.45">
      <c r="A2362">
        <v>7</v>
      </c>
      <c r="B2362" t="s">
        <v>6</v>
      </c>
    </row>
    <row r="2363" spans="1:2" x14ac:dyDescent="0.45">
      <c r="A2363">
        <v>7</v>
      </c>
      <c r="B2363" t="s">
        <v>6</v>
      </c>
    </row>
    <row r="2364" spans="1:2" x14ac:dyDescent="0.45">
      <c r="A2364">
        <v>8</v>
      </c>
      <c r="B2364" t="s">
        <v>6</v>
      </c>
    </row>
    <row r="2365" spans="1:2" x14ac:dyDescent="0.45">
      <c r="A2365">
        <v>8</v>
      </c>
      <c r="B2365" t="s">
        <v>6</v>
      </c>
    </row>
    <row r="2366" spans="1:2" x14ac:dyDescent="0.45">
      <c r="A2366">
        <v>11</v>
      </c>
      <c r="B2366" t="s">
        <v>6</v>
      </c>
    </row>
    <row r="2367" spans="1:2" x14ac:dyDescent="0.45">
      <c r="A2367">
        <v>11</v>
      </c>
      <c r="B2367" t="s">
        <v>6</v>
      </c>
    </row>
    <row r="2368" spans="1:2" x14ac:dyDescent="0.45">
      <c r="A2368">
        <v>14</v>
      </c>
      <c r="B2368" t="s">
        <v>6</v>
      </c>
    </row>
    <row r="2369" spans="1:2" x14ac:dyDescent="0.45">
      <c r="A2369">
        <v>14</v>
      </c>
      <c r="B2369" t="s">
        <v>6</v>
      </c>
    </row>
    <row r="2370" spans="1:2" x14ac:dyDescent="0.45">
      <c r="A2370">
        <v>17</v>
      </c>
      <c r="B2370" t="s">
        <v>6</v>
      </c>
    </row>
    <row r="2371" spans="1:2" x14ac:dyDescent="0.45">
      <c r="A2371">
        <v>17</v>
      </c>
      <c r="B2371" t="s">
        <v>6</v>
      </c>
    </row>
    <row r="2372" spans="1:2" x14ac:dyDescent="0.45">
      <c r="A2372">
        <v>18</v>
      </c>
      <c r="B2372" t="s">
        <v>6</v>
      </c>
    </row>
    <row r="2373" spans="1:2" x14ac:dyDescent="0.45">
      <c r="A2373">
        <v>18</v>
      </c>
      <c r="B2373" t="s">
        <v>6</v>
      </c>
    </row>
    <row r="2374" spans="1:2" x14ac:dyDescent="0.45">
      <c r="A2374">
        <v>18</v>
      </c>
      <c r="B2374" t="s">
        <v>6</v>
      </c>
    </row>
    <row r="2375" spans="1:2" x14ac:dyDescent="0.45">
      <c r="A2375">
        <v>18</v>
      </c>
      <c r="B2375" t="s">
        <v>6</v>
      </c>
    </row>
    <row r="2376" spans="1:2" x14ac:dyDescent="0.45">
      <c r="A2376">
        <v>19</v>
      </c>
      <c r="B2376" t="s">
        <v>6</v>
      </c>
    </row>
    <row r="2377" spans="1:2" x14ac:dyDescent="0.45">
      <c r="A2377">
        <v>19</v>
      </c>
      <c r="B2377" t="s">
        <v>6</v>
      </c>
    </row>
    <row r="2378" spans="1:2" x14ac:dyDescent="0.45">
      <c r="A2378">
        <v>18</v>
      </c>
      <c r="B2378" t="s">
        <v>6</v>
      </c>
    </row>
    <row r="2379" spans="1:2" x14ac:dyDescent="0.45">
      <c r="A2379">
        <v>18</v>
      </c>
      <c r="B2379" t="s">
        <v>6</v>
      </c>
    </row>
    <row r="2380" spans="1:2" x14ac:dyDescent="0.45">
      <c r="A2380">
        <v>14</v>
      </c>
      <c r="B2380" t="s">
        <v>6</v>
      </c>
    </row>
    <row r="2381" spans="1:2" x14ac:dyDescent="0.45">
      <c r="A2381">
        <v>14</v>
      </c>
      <c r="B2381" t="s">
        <v>6</v>
      </c>
    </row>
    <row r="2382" spans="1:2" x14ac:dyDescent="0.45">
      <c r="A2382">
        <v>10</v>
      </c>
      <c r="B2382" t="s">
        <v>6</v>
      </c>
    </row>
    <row r="2383" spans="1:2" x14ac:dyDescent="0.45">
      <c r="A2383">
        <v>10</v>
      </c>
      <c r="B2383" t="s">
        <v>6</v>
      </c>
    </row>
    <row r="2384" spans="1:2" x14ac:dyDescent="0.45">
      <c r="A2384">
        <v>9</v>
      </c>
      <c r="B2384" t="s">
        <v>6</v>
      </c>
    </row>
    <row r="2385" spans="1:2" x14ac:dyDescent="0.45">
      <c r="A2385">
        <v>9</v>
      </c>
      <c r="B2385" t="s">
        <v>6</v>
      </c>
    </row>
    <row r="2386" spans="1:2" x14ac:dyDescent="0.45">
      <c r="A2386">
        <v>8</v>
      </c>
      <c r="B2386" t="s">
        <v>6</v>
      </c>
    </row>
    <row r="2387" spans="1:2" x14ac:dyDescent="0.45">
      <c r="A2387">
        <v>8</v>
      </c>
      <c r="B2387" t="s">
        <v>6</v>
      </c>
    </row>
    <row r="2388" spans="1:2" x14ac:dyDescent="0.45">
      <c r="A2388">
        <v>6</v>
      </c>
      <c r="B2388" t="s">
        <v>6</v>
      </c>
    </row>
    <row r="2389" spans="1:2" x14ac:dyDescent="0.45">
      <c r="A2389">
        <v>6</v>
      </c>
      <c r="B2389" t="s">
        <v>6</v>
      </c>
    </row>
    <row r="2390" spans="1:2" x14ac:dyDescent="0.45">
      <c r="A2390">
        <v>6</v>
      </c>
      <c r="B2390" t="s">
        <v>6</v>
      </c>
    </row>
    <row r="2391" spans="1:2" x14ac:dyDescent="0.45">
      <c r="A2391">
        <v>6</v>
      </c>
      <c r="B2391" t="s">
        <v>6</v>
      </c>
    </row>
    <row r="2392" spans="1:2" x14ac:dyDescent="0.45">
      <c r="A2392">
        <v>5</v>
      </c>
      <c r="B2392" t="s">
        <v>5</v>
      </c>
    </row>
    <row r="2393" spans="1:2" x14ac:dyDescent="0.45">
      <c r="A2393">
        <v>5</v>
      </c>
      <c r="B2393" t="s">
        <v>5</v>
      </c>
    </row>
    <row r="2394" spans="1:2" x14ac:dyDescent="0.45">
      <c r="A2394">
        <v>7</v>
      </c>
      <c r="B2394" t="s">
        <v>6</v>
      </c>
    </row>
    <row r="2395" spans="1:2" x14ac:dyDescent="0.45">
      <c r="A2395">
        <v>7</v>
      </c>
      <c r="B2395" t="s">
        <v>6</v>
      </c>
    </row>
    <row r="2396" spans="1:2" x14ac:dyDescent="0.45">
      <c r="A2396">
        <v>9</v>
      </c>
      <c r="B2396" t="s">
        <v>6</v>
      </c>
    </row>
    <row r="2397" spans="1:2" x14ac:dyDescent="0.45">
      <c r="A2397">
        <v>9</v>
      </c>
      <c r="B2397" t="s">
        <v>6</v>
      </c>
    </row>
    <row r="2398" spans="1:2" x14ac:dyDescent="0.45">
      <c r="A2398">
        <v>10</v>
      </c>
      <c r="B2398" t="s">
        <v>6</v>
      </c>
    </row>
    <row r="2399" spans="1:2" x14ac:dyDescent="0.45">
      <c r="A2399">
        <v>10</v>
      </c>
      <c r="B2399" t="s">
        <v>6</v>
      </c>
    </row>
    <row r="2400" spans="1:2" x14ac:dyDescent="0.45">
      <c r="A2400">
        <v>10</v>
      </c>
      <c r="B2400" t="s">
        <v>6</v>
      </c>
    </row>
    <row r="2401" spans="1:2" x14ac:dyDescent="0.45">
      <c r="A2401">
        <v>10</v>
      </c>
      <c r="B2401" t="s">
        <v>6</v>
      </c>
    </row>
    <row r="2402" spans="1:2" x14ac:dyDescent="0.45">
      <c r="A2402">
        <v>11</v>
      </c>
      <c r="B2402" t="s">
        <v>6</v>
      </c>
    </row>
    <row r="2403" spans="1:2" x14ac:dyDescent="0.45">
      <c r="A2403">
        <v>11</v>
      </c>
      <c r="B2403" t="s">
        <v>6</v>
      </c>
    </row>
    <row r="2404" spans="1:2" x14ac:dyDescent="0.45">
      <c r="A2404">
        <v>11</v>
      </c>
      <c r="B2404" t="s">
        <v>6</v>
      </c>
    </row>
    <row r="2405" spans="1:2" x14ac:dyDescent="0.45">
      <c r="A2405">
        <v>11</v>
      </c>
      <c r="B2405" t="s">
        <v>6</v>
      </c>
    </row>
    <row r="2406" spans="1:2" x14ac:dyDescent="0.45">
      <c r="A2406">
        <v>12</v>
      </c>
      <c r="B2406" t="s">
        <v>6</v>
      </c>
    </row>
    <row r="2407" spans="1:2" x14ac:dyDescent="0.45">
      <c r="A2407">
        <v>12</v>
      </c>
      <c r="B2407" t="s">
        <v>6</v>
      </c>
    </row>
    <row r="2408" spans="1:2" x14ac:dyDescent="0.45">
      <c r="A2408">
        <v>14</v>
      </c>
      <c r="B2408" t="s">
        <v>6</v>
      </c>
    </row>
    <row r="2409" spans="1:2" x14ac:dyDescent="0.45">
      <c r="A2409">
        <v>14</v>
      </c>
      <c r="B2409" t="s">
        <v>6</v>
      </c>
    </row>
    <row r="2410" spans="1:2" x14ac:dyDescent="0.45">
      <c r="A2410">
        <v>15</v>
      </c>
      <c r="B2410" t="s">
        <v>6</v>
      </c>
    </row>
    <row r="2411" spans="1:2" x14ac:dyDescent="0.45">
      <c r="A2411">
        <v>15</v>
      </c>
      <c r="B2411" t="s">
        <v>6</v>
      </c>
    </row>
    <row r="2412" spans="1:2" x14ac:dyDescent="0.45">
      <c r="A2412">
        <v>15</v>
      </c>
      <c r="B2412" t="s">
        <v>6</v>
      </c>
    </row>
    <row r="2413" spans="1:2" x14ac:dyDescent="0.45">
      <c r="A2413">
        <v>15</v>
      </c>
      <c r="B2413" t="s">
        <v>6</v>
      </c>
    </row>
    <row r="2414" spans="1:2" x14ac:dyDescent="0.45">
      <c r="A2414">
        <v>14</v>
      </c>
      <c r="B2414" t="s">
        <v>6</v>
      </c>
    </row>
    <row r="2415" spans="1:2" x14ac:dyDescent="0.45">
      <c r="A2415">
        <v>14</v>
      </c>
      <c r="B2415" t="s">
        <v>6</v>
      </c>
    </row>
    <row r="2416" spans="1:2" x14ac:dyDescent="0.45">
      <c r="A2416">
        <v>15</v>
      </c>
      <c r="B2416" t="s">
        <v>6</v>
      </c>
    </row>
    <row r="2417" spans="1:2" x14ac:dyDescent="0.45">
      <c r="A2417">
        <v>15</v>
      </c>
      <c r="B2417" t="s">
        <v>6</v>
      </c>
    </row>
    <row r="2418" spans="1:2" x14ac:dyDescent="0.45">
      <c r="A2418">
        <v>14</v>
      </c>
      <c r="B2418" t="s">
        <v>6</v>
      </c>
    </row>
    <row r="2419" spans="1:2" x14ac:dyDescent="0.45">
      <c r="A2419">
        <v>14</v>
      </c>
      <c r="B2419" t="s">
        <v>6</v>
      </c>
    </row>
    <row r="2420" spans="1:2" x14ac:dyDescent="0.45">
      <c r="A2420">
        <v>10</v>
      </c>
      <c r="B2420" t="s">
        <v>6</v>
      </c>
    </row>
    <row r="2421" spans="1:2" x14ac:dyDescent="0.45">
      <c r="A2421">
        <v>10</v>
      </c>
      <c r="B2421" t="s">
        <v>6</v>
      </c>
    </row>
    <row r="2422" spans="1:2" x14ac:dyDescent="0.45">
      <c r="A2422">
        <v>7</v>
      </c>
      <c r="B2422" t="s">
        <v>6</v>
      </c>
    </row>
    <row r="2423" spans="1:2" x14ac:dyDescent="0.45">
      <c r="A2423">
        <v>7</v>
      </c>
      <c r="B2423" t="s">
        <v>6</v>
      </c>
    </row>
    <row r="2424" spans="1:2" x14ac:dyDescent="0.45">
      <c r="A2424">
        <v>6</v>
      </c>
      <c r="B2424" t="s">
        <v>6</v>
      </c>
    </row>
    <row r="2425" spans="1:2" x14ac:dyDescent="0.45">
      <c r="A2425">
        <v>6</v>
      </c>
      <c r="B2425" t="s">
        <v>6</v>
      </c>
    </row>
    <row r="2426" spans="1:2" x14ac:dyDescent="0.45">
      <c r="A2426">
        <v>5</v>
      </c>
      <c r="B2426" t="s">
        <v>5</v>
      </c>
    </row>
    <row r="2427" spans="1:2" x14ac:dyDescent="0.45">
      <c r="A2427">
        <v>5</v>
      </c>
      <c r="B2427" t="s">
        <v>5</v>
      </c>
    </row>
    <row r="2428" spans="1:2" x14ac:dyDescent="0.45">
      <c r="A2428">
        <v>5</v>
      </c>
      <c r="B2428" t="s">
        <v>5</v>
      </c>
    </row>
    <row r="2429" spans="1:2" x14ac:dyDescent="0.45">
      <c r="A2429">
        <v>5</v>
      </c>
      <c r="B2429" t="s">
        <v>5</v>
      </c>
    </row>
    <row r="2430" spans="1:2" x14ac:dyDescent="0.45">
      <c r="A2430">
        <v>6</v>
      </c>
      <c r="B2430" t="s">
        <v>6</v>
      </c>
    </row>
    <row r="2431" spans="1:2" x14ac:dyDescent="0.45">
      <c r="A2431">
        <v>6</v>
      </c>
      <c r="B2431" t="s">
        <v>6</v>
      </c>
    </row>
    <row r="2432" spans="1:2" x14ac:dyDescent="0.45">
      <c r="A2432">
        <v>7</v>
      </c>
      <c r="B2432" t="s">
        <v>6</v>
      </c>
    </row>
    <row r="2433" spans="1:2" x14ac:dyDescent="0.45">
      <c r="A2433">
        <v>7</v>
      </c>
      <c r="B2433" t="s">
        <v>6</v>
      </c>
    </row>
    <row r="2434" spans="1:2" x14ac:dyDescent="0.45">
      <c r="A2434">
        <v>7</v>
      </c>
      <c r="B2434" t="s">
        <v>6</v>
      </c>
    </row>
    <row r="2435" spans="1:2" x14ac:dyDescent="0.45">
      <c r="A2435">
        <v>7</v>
      </c>
      <c r="B2435" t="s">
        <v>6</v>
      </c>
    </row>
    <row r="2436" spans="1:2" x14ac:dyDescent="0.45">
      <c r="A2436">
        <v>5</v>
      </c>
      <c r="B2436" t="s">
        <v>5</v>
      </c>
    </row>
    <row r="2437" spans="1:2" x14ac:dyDescent="0.45">
      <c r="A2437">
        <v>5</v>
      </c>
      <c r="B2437" t="s">
        <v>5</v>
      </c>
    </row>
    <row r="2438" spans="1:2" x14ac:dyDescent="0.45">
      <c r="A2438">
        <v>4</v>
      </c>
      <c r="B2438" t="s">
        <v>5</v>
      </c>
    </row>
    <row r="2439" spans="1:2" x14ac:dyDescent="0.45">
      <c r="A2439">
        <v>4</v>
      </c>
      <c r="B2439" t="s">
        <v>5</v>
      </c>
    </row>
    <row r="2440" spans="1:2" x14ac:dyDescent="0.45">
      <c r="A2440">
        <v>4</v>
      </c>
      <c r="B2440" t="s">
        <v>5</v>
      </c>
    </row>
    <row r="2441" spans="1:2" x14ac:dyDescent="0.45">
      <c r="A2441">
        <v>4</v>
      </c>
      <c r="B2441" t="s">
        <v>5</v>
      </c>
    </row>
    <row r="2442" spans="1:2" x14ac:dyDescent="0.45">
      <c r="A2442">
        <v>6</v>
      </c>
      <c r="B2442" t="s">
        <v>6</v>
      </c>
    </row>
    <row r="2443" spans="1:2" x14ac:dyDescent="0.45">
      <c r="A2443">
        <v>6</v>
      </c>
      <c r="B2443" t="s">
        <v>6</v>
      </c>
    </row>
    <row r="2444" spans="1:2" x14ac:dyDescent="0.45">
      <c r="A2444">
        <v>7</v>
      </c>
      <c r="B2444" t="s">
        <v>6</v>
      </c>
    </row>
    <row r="2445" spans="1:2" x14ac:dyDescent="0.45">
      <c r="A2445">
        <v>7</v>
      </c>
      <c r="B2445" t="s">
        <v>6</v>
      </c>
    </row>
    <row r="2446" spans="1:2" x14ac:dyDescent="0.45">
      <c r="A2446">
        <v>7</v>
      </c>
      <c r="B2446" t="s">
        <v>6</v>
      </c>
    </row>
    <row r="2447" spans="1:2" x14ac:dyDescent="0.45">
      <c r="A2447">
        <v>7</v>
      </c>
      <c r="B2447" t="s">
        <v>6</v>
      </c>
    </row>
    <row r="2448" spans="1:2" x14ac:dyDescent="0.45">
      <c r="A2448">
        <v>7</v>
      </c>
      <c r="B2448" t="s">
        <v>6</v>
      </c>
    </row>
    <row r="2449" spans="1:2" x14ac:dyDescent="0.45">
      <c r="A2449">
        <v>7</v>
      </c>
      <c r="B2449" t="s">
        <v>6</v>
      </c>
    </row>
    <row r="2450" spans="1:2" x14ac:dyDescent="0.45">
      <c r="A2450">
        <v>7</v>
      </c>
      <c r="B2450" t="s">
        <v>6</v>
      </c>
    </row>
    <row r="2451" spans="1:2" x14ac:dyDescent="0.45">
      <c r="A2451">
        <v>7</v>
      </c>
      <c r="B2451" t="s">
        <v>6</v>
      </c>
    </row>
    <row r="2452" spans="1:2" x14ac:dyDescent="0.45">
      <c r="A2452">
        <v>7</v>
      </c>
      <c r="B2452" t="s">
        <v>6</v>
      </c>
    </row>
    <row r="2453" spans="1:2" x14ac:dyDescent="0.45">
      <c r="A2453">
        <v>3</v>
      </c>
      <c r="B2453" t="s">
        <v>5</v>
      </c>
    </row>
    <row r="2454" spans="1:2" x14ac:dyDescent="0.45">
      <c r="A2454">
        <v>3</v>
      </c>
      <c r="B2454" t="s">
        <v>5</v>
      </c>
    </row>
    <row r="2455" spans="1:2" x14ac:dyDescent="0.45">
      <c r="A2455">
        <v>5</v>
      </c>
      <c r="B2455" t="s">
        <v>5</v>
      </c>
    </row>
    <row r="2456" spans="1:2" x14ac:dyDescent="0.45">
      <c r="A2456">
        <v>5</v>
      </c>
      <c r="B2456" t="s">
        <v>5</v>
      </c>
    </row>
    <row r="2457" spans="1:2" x14ac:dyDescent="0.45">
      <c r="A2457">
        <v>7</v>
      </c>
      <c r="B2457" t="s">
        <v>6</v>
      </c>
    </row>
    <row r="2458" spans="1:2" x14ac:dyDescent="0.45">
      <c r="A2458">
        <v>7</v>
      </c>
      <c r="B2458" t="s">
        <v>6</v>
      </c>
    </row>
    <row r="2459" spans="1:2" x14ac:dyDescent="0.45">
      <c r="A2459">
        <v>6</v>
      </c>
      <c r="B2459" t="s">
        <v>6</v>
      </c>
    </row>
    <row r="2460" spans="1:2" x14ac:dyDescent="0.45">
      <c r="A2460">
        <v>6</v>
      </c>
      <c r="B2460" t="s">
        <v>6</v>
      </c>
    </row>
    <row r="2461" spans="1:2" x14ac:dyDescent="0.45">
      <c r="A2461">
        <v>5</v>
      </c>
      <c r="B2461" t="s">
        <v>5</v>
      </c>
    </row>
    <row r="2462" spans="1:2" x14ac:dyDescent="0.45">
      <c r="A2462">
        <v>5</v>
      </c>
      <c r="B2462" t="s">
        <v>5</v>
      </c>
    </row>
    <row r="2463" spans="1:2" x14ac:dyDescent="0.45">
      <c r="A2463">
        <v>4</v>
      </c>
      <c r="B2463" t="s">
        <v>5</v>
      </c>
    </row>
    <row r="2464" spans="1:2" x14ac:dyDescent="0.45">
      <c r="A2464">
        <v>4</v>
      </c>
      <c r="B2464" t="s">
        <v>5</v>
      </c>
    </row>
    <row r="2465" spans="1:2" x14ac:dyDescent="0.45">
      <c r="A2465">
        <v>4</v>
      </c>
      <c r="B2465" t="s">
        <v>5</v>
      </c>
    </row>
    <row r="2466" spans="1:2" x14ac:dyDescent="0.45">
      <c r="A2466">
        <v>4</v>
      </c>
      <c r="B2466" t="s">
        <v>5</v>
      </c>
    </row>
    <row r="2467" spans="1:2" x14ac:dyDescent="0.45">
      <c r="A2467">
        <v>4</v>
      </c>
      <c r="B2467" t="s">
        <v>5</v>
      </c>
    </row>
    <row r="2468" spans="1:2" x14ac:dyDescent="0.45">
      <c r="A2468">
        <v>4</v>
      </c>
      <c r="B2468" t="s">
        <v>5</v>
      </c>
    </row>
    <row r="2469" spans="1:2" x14ac:dyDescent="0.45">
      <c r="A2469">
        <v>3</v>
      </c>
      <c r="B2469" t="s">
        <v>5</v>
      </c>
    </row>
    <row r="2470" spans="1:2" x14ac:dyDescent="0.45">
      <c r="A2470">
        <v>3</v>
      </c>
      <c r="B2470" t="s">
        <v>5</v>
      </c>
    </row>
    <row r="2471" spans="1:2" x14ac:dyDescent="0.45">
      <c r="A2471">
        <v>1</v>
      </c>
      <c r="B2471" t="s">
        <v>5</v>
      </c>
    </row>
    <row r="2472" spans="1:2" x14ac:dyDescent="0.45">
      <c r="A2472">
        <v>1</v>
      </c>
      <c r="B2472" t="s">
        <v>5</v>
      </c>
    </row>
    <row r="2473" spans="1:2" x14ac:dyDescent="0.45">
      <c r="A2473">
        <v>1</v>
      </c>
      <c r="B2473" t="s">
        <v>5</v>
      </c>
    </row>
    <row r="2474" spans="1:2" x14ac:dyDescent="0.45">
      <c r="A2474">
        <v>1</v>
      </c>
      <c r="B2474" t="s">
        <v>5</v>
      </c>
    </row>
    <row r="2475" spans="1:2" x14ac:dyDescent="0.45">
      <c r="A2475">
        <v>1</v>
      </c>
      <c r="B2475" t="s">
        <v>5</v>
      </c>
    </row>
    <row r="2476" spans="1:2" x14ac:dyDescent="0.45">
      <c r="A2476">
        <v>1</v>
      </c>
      <c r="B2476" t="s">
        <v>5</v>
      </c>
    </row>
    <row r="2477" spans="1:2" x14ac:dyDescent="0.45">
      <c r="A2477">
        <v>2</v>
      </c>
      <c r="B2477" t="s">
        <v>5</v>
      </c>
    </row>
    <row r="2478" spans="1:2" x14ac:dyDescent="0.45">
      <c r="A2478">
        <v>2</v>
      </c>
      <c r="B2478" t="s">
        <v>5</v>
      </c>
    </row>
    <row r="2479" spans="1:2" x14ac:dyDescent="0.45">
      <c r="A2479">
        <v>4</v>
      </c>
      <c r="B2479" t="s">
        <v>5</v>
      </c>
    </row>
    <row r="2480" spans="1:2" x14ac:dyDescent="0.45">
      <c r="A2480">
        <v>4</v>
      </c>
      <c r="B2480" t="s">
        <v>5</v>
      </c>
    </row>
    <row r="2481" spans="1:2" x14ac:dyDescent="0.45">
      <c r="A2481">
        <v>4</v>
      </c>
      <c r="B2481" t="s">
        <v>5</v>
      </c>
    </row>
    <row r="2482" spans="1:2" x14ac:dyDescent="0.45">
      <c r="A2482">
        <v>4</v>
      </c>
      <c r="B2482" t="s">
        <v>5</v>
      </c>
    </row>
    <row r="2483" spans="1:2" x14ac:dyDescent="0.45">
      <c r="A2483">
        <v>4</v>
      </c>
      <c r="B2483" t="s">
        <v>5</v>
      </c>
    </row>
    <row r="2484" spans="1:2" x14ac:dyDescent="0.45">
      <c r="A2484">
        <v>4</v>
      </c>
      <c r="B2484" t="s">
        <v>5</v>
      </c>
    </row>
    <row r="2485" spans="1:2" x14ac:dyDescent="0.45">
      <c r="A2485">
        <v>3</v>
      </c>
      <c r="B2485" t="s">
        <v>5</v>
      </c>
    </row>
    <row r="2486" spans="1:2" x14ac:dyDescent="0.45">
      <c r="A2486">
        <v>3</v>
      </c>
      <c r="B2486" t="s">
        <v>5</v>
      </c>
    </row>
    <row r="2487" spans="1:2" x14ac:dyDescent="0.45">
      <c r="A2487">
        <v>2</v>
      </c>
      <c r="B2487" t="s">
        <v>5</v>
      </c>
    </row>
    <row r="2488" spans="1:2" x14ac:dyDescent="0.45">
      <c r="A2488">
        <v>2</v>
      </c>
      <c r="B2488" t="s">
        <v>5</v>
      </c>
    </row>
    <row r="2489" spans="1:2" x14ac:dyDescent="0.45">
      <c r="A2489">
        <v>1</v>
      </c>
      <c r="B2489" t="s">
        <v>5</v>
      </c>
    </row>
    <row r="2490" spans="1:2" x14ac:dyDescent="0.45">
      <c r="A2490">
        <v>1</v>
      </c>
      <c r="B2490" t="s">
        <v>5</v>
      </c>
    </row>
    <row r="2491" spans="1:2" x14ac:dyDescent="0.45">
      <c r="A2491">
        <v>0</v>
      </c>
      <c r="B2491" t="s">
        <v>5</v>
      </c>
    </row>
    <row r="2492" spans="1:2" x14ac:dyDescent="0.45">
      <c r="A2492">
        <v>0</v>
      </c>
      <c r="B2492" t="s">
        <v>5</v>
      </c>
    </row>
    <row r="2493" spans="1:2" x14ac:dyDescent="0.45">
      <c r="A2493">
        <v>0</v>
      </c>
      <c r="B2493" t="s">
        <v>5</v>
      </c>
    </row>
    <row r="2494" spans="1:2" x14ac:dyDescent="0.45">
      <c r="A2494">
        <v>0</v>
      </c>
      <c r="B2494" t="s">
        <v>5</v>
      </c>
    </row>
    <row r="2495" spans="1:2" x14ac:dyDescent="0.45">
      <c r="A2495">
        <v>1</v>
      </c>
      <c r="B2495" t="s">
        <v>5</v>
      </c>
    </row>
    <row r="2496" spans="1:2" x14ac:dyDescent="0.45">
      <c r="A2496">
        <v>1</v>
      </c>
      <c r="B2496" t="s">
        <v>5</v>
      </c>
    </row>
    <row r="2497" spans="1:2" x14ac:dyDescent="0.45">
      <c r="A2497">
        <v>0</v>
      </c>
      <c r="B2497" t="s">
        <v>5</v>
      </c>
    </row>
    <row r="2498" spans="1:2" x14ac:dyDescent="0.45">
      <c r="A2498">
        <v>0</v>
      </c>
      <c r="B2498" t="s">
        <v>5</v>
      </c>
    </row>
    <row r="2499" spans="1:2" x14ac:dyDescent="0.45">
      <c r="A2499">
        <v>0</v>
      </c>
      <c r="B2499" t="s">
        <v>5</v>
      </c>
    </row>
    <row r="2500" spans="1:2" x14ac:dyDescent="0.45">
      <c r="A2500">
        <v>0</v>
      </c>
      <c r="B2500" t="s">
        <v>5</v>
      </c>
    </row>
    <row r="2501" spans="1:2" x14ac:dyDescent="0.45">
      <c r="A2501">
        <v>0</v>
      </c>
      <c r="B2501" t="s">
        <v>5</v>
      </c>
    </row>
    <row r="2502" spans="1:2" x14ac:dyDescent="0.45">
      <c r="A2502">
        <v>0</v>
      </c>
      <c r="B2502" t="s">
        <v>5</v>
      </c>
    </row>
    <row r="2503" spans="1:2" x14ac:dyDescent="0.45">
      <c r="A2503">
        <v>2</v>
      </c>
      <c r="B2503" t="s">
        <v>5</v>
      </c>
    </row>
    <row r="2504" spans="1:2" x14ac:dyDescent="0.45">
      <c r="A2504">
        <v>2</v>
      </c>
      <c r="B2504" t="s">
        <v>5</v>
      </c>
    </row>
    <row r="2505" spans="1:2" x14ac:dyDescent="0.45">
      <c r="A2505">
        <v>3</v>
      </c>
      <c r="B2505" t="s">
        <v>5</v>
      </c>
    </row>
    <row r="2506" spans="1:2" x14ac:dyDescent="0.45">
      <c r="A2506">
        <v>3</v>
      </c>
      <c r="B2506" t="s">
        <v>5</v>
      </c>
    </row>
    <row r="2507" spans="1:2" x14ac:dyDescent="0.45">
      <c r="A2507">
        <v>4</v>
      </c>
      <c r="B2507" t="s">
        <v>5</v>
      </c>
    </row>
    <row r="2508" spans="1:2" x14ac:dyDescent="0.45">
      <c r="A2508">
        <v>4</v>
      </c>
      <c r="B2508" t="s">
        <v>5</v>
      </c>
    </row>
    <row r="2509" spans="1:2" x14ac:dyDescent="0.45">
      <c r="A2509">
        <v>5</v>
      </c>
      <c r="B2509" t="s">
        <v>5</v>
      </c>
    </row>
    <row r="2510" spans="1:2" x14ac:dyDescent="0.45">
      <c r="A2510">
        <v>5</v>
      </c>
      <c r="B2510" t="s">
        <v>5</v>
      </c>
    </row>
    <row r="2511" spans="1:2" x14ac:dyDescent="0.45">
      <c r="A2511">
        <v>6</v>
      </c>
      <c r="B2511" t="s">
        <v>6</v>
      </c>
    </row>
    <row r="2512" spans="1:2" x14ac:dyDescent="0.45">
      <c r="A2512">
        <v>6</v>
      </c>
      <c r="B2512" t="s">
        <v>6</v>
      </c>
    </row>
    <row r="2513" spans="1:2" x14ac:dyDescent="0.45">
      <c r="A2513">
        <v>6</v>
      </c>
      <c r="B2513" t="s">
        <v>6</v>
      </c>
    </row>
    <row r="2514" spans="1:2" x14ac:dyDescent="0.45">
      <c r="A2514">
        <v>6</v>
      </c>
      <c r="B2514" t="s">
        <v>6</v>
      </c>
    </row>
    <row r="2515" spans="1:2" x14ac:dyDescent="0.45">
      <c r="A2515">
        <v>6</v>
      </c>
      <c r="B2515" t="s">
        <v>6</v>
      </c>
    </row>
    <row r="2516" spans="1:2" x14ac:dyDescent="0.45">
      <c r="A2516">
        <v>6</v>
      </c>
      <c r="B2516" t="s">
        <v>6</v>
      </c>
    </row>
    <row r="2517" spans="1:2" x14ac:dyDescent="0.45">
      <c r="A2517">
        <v>7</v>
      </c>
      <c r="B2517" t="s">
        <v>6</v>
      </c>
    </row>
    <row r="2518" spans="1:2" x14ac:dyDescent="0.45">
      <c r="A2518">
        <v>7</v>
      </c>
      <c r="B2518" t="s">
        <v>6</v>
      </c>
    </row>
    <row r="2519" spans="1:2" x14ac:dyDescent="0.45">
      <c r="A2519">
        <v>7</v>
      </c>
      <c r="B2519" t="s">
        <v>6</v>
      </c>
    </row>
    <row r="2520" spans="1:2" x14ac:dyDescent="0.45">
      <c r="A2520">
        <v>7</v>
      </c>
      <c r="B2520" t="s">
        <v>6</v>
      </c>
    </row>
    <row r="2521" spans="1:2" x14ac:dyDescent="0.45">
      <c r="A2521">
        <v>7</v>
      </c>
      <c r="B2521" t="s">
        <v>6</v>
      </c>
    </row>
    <row r="2522" spans="1:2" x14ac:dyDescent="0.45">
      <c r="A2522">
        <v>7</v>
      </c>
      <c r="B2522" t="s">
        <v>6</v>
      </c>
    </row>
    <row r="2523" spans="1:2" x14ac:dyDescent="0.45">
      <c r="A2523">
        <v>7</v>
      </c>
      <c r="B2523" t="s">
        <v>6</v>
      </c>
    </row>
    <row r="2524" spans="1:2" x14ac:dyDescent="0.45">
      <c r="A2524">
        <v>7</v>
      </c>
      <c r="B2524" t="s">
        <v>6</v>
      </c>
    </row>
    <row r="2525" spans="1:2" x14ac:dyDescent="0.45">
      <c r="A2525">
        <v>7</v>
      </c>
      <c r="B2525" t="s">
        <v>6</v>
      </c>
    </row>
    <row r="2526" spans="1:2" x14ac:dyDescent="0.45">
      <c r="A2526">
        <v>7</v>
      </c>
      <c r="B2526" t="s">
        <v>6</v>
      </c>
    </row>
    <row r="2527" spans="1:2" x14ac:dyDescent="0.45">
      <c r="A2527">
        <v>7</v>
      </c>
      <c r="B2527" t="s">
        <v>6</v>
      </c>
    </row>
    <row r="2528" spans="1:2" x14ac:dyDescent="0.45">
      <c r="A2528">
        <v>7</v>
      </c>
      <c r="B2528" t="s">
        <v>6</v>
      </c>
    </row>
    <row r="2529" spans="1:2" x14ac:dyDescent="0.45">
      <c r="A2529">
        <v>6</v>
      </c>
      <c r="B2529" t="s">
        <v>6</v>
      </c>
    </row>
    <row r="2530" spans="1:2" x14ac:dyDescent="0.45">
      <c r="A2530">
        <v>6</v>
      </c>
      <c r="B2530" t="s">
        <v>6</v>
      </c>
    </row>
    <row r="2531" spans="1:2" x14ac:dyDescent="0.45">
      <c r="A2531">
        <v>6</v>
      </c>
      <c r="B2531" t="s">
        <v>6</v>
      </c>
    </row>
    <row r="2532" spans="1:2" x14ac:dyDescent="0.45">
      <c r="A2532">
        <v>6</v>
      </c>
      <c r="B2532" t="s">
        <v>6</v>
      </c>
    </row>
    <row r="2533" spans="1:2" x14ac:dyDescent="0.45">
      <c r="A2533">
        <v>7</v>
      </c>
      <c r="B2533" t="s">
        <v>6</v>
      </c>
    </row>
    <row r="2534" spans="1:2" x14ac:dyDescent="0.45">
      <c r="A2534">
        <v>7</v>
      </c>
      <c r="B2534" t="s">
        <v>6</v>
      </c>
    </row>
    <row r="2535" spans="1:2" x14ac:dyDescent="0.45">
      <c r="A2535">
        <v>8</v>
      </c>
      <c r="B2535" t="s">
        <v>6</v>
      </c>
    </row>
    <row r="2536" spans="1:2" x14ac:dyDescent="0.45">
      <c r="A2536">
        <v>8</v>
      </c>
      <c r="B2536" t="s">
        <v>6</v>
      </c>
    </row>
    <row r="2537" spans="1:2" x14ac:dyDescent="0.45">
      <c r="A2537">
        <v>8</v>
      </c>
      <c r="B2537" t="s">
        <v>6</v>
      </c>
    </row>
    <row r="2538" spans="1:2" x14ac:dyDescent="0.45">
      <c r="A2538">
        <v>8</v>
      </c>
      <c r="B2538" t="s">
        <v>6</v>
      </c>
    </row>
    <row r="2539" spans="1:2" x14ac:dyDescent="0.45">
      <c r="A2539">
        <v>9</v>
      </c>
      <c r="B2539" t="s">
        <v>6</v>
      </c>
    </row>
    <row r="2540" spans="1:2" x14ac:dyDescent="0.45">
      <c r="A2540">
        <v>9</v>
      </c>
      <c r="B2540" t="s">
        <v>6</v>
      </c>
    </row>
    <row r="2541" spans="1:2" x14ac:dyDescent="0.45">
      <c r="A2541">
        <v>8</v>
      </c>
      <c r="B2541" t="s">
        <v>6</v>
      </c>
    </row>
    <row r="2542" spans="1:2" x14ac:dyDescent="0.45">
      <c r="A2542">
        <v>8</v>
      </c>
      <c r="B2542" t="s">
        <v>6</v>
      </c>
    </row>
    <row r="2543" spans="1:2" x14ac:dyDescent="0.45">
      <c r="A2543">
        <v>7</v>
      </c>
      <c r="B2543" t="s">
        <v>6</v>
      </c>
    </row>
    <row r="2544" spans="1:2" x14ac:dyDescent="0.45">
      <c r="A2544">
        <v>7</v>
      </c>
      <c r="B2544" t="s">
        <v>6</v>
      </c>
    </row>
    <row r="2545" spans="1:2" x14ac:dyDescent="0.45">
      <c r="A2545">
        <v>6</v>
      </c>
      <c r="B2545" t="s">
        <v>6</v>
      </c>
    </row>
    <row r="2546" spans="1:2" x14ac:dyDescent="0.45">
      <c r="A2546">
        <v>6</v>
      </c>
      <c r="B2546" t="s">
        <v>6</v>
      </c>
    </row>
    <row r="2547" spans="1:2" x14ac:dyDescent="0.45">
      <c r="A2547">
        <v>8</v>
      </c>
      <c r="B2547" t="s">
        <v>6</v>
      </c>
    </row>
    <row r="2548" spans="1:2" x14ac:dyDescent="0.45">
      <c r="A2548">
        <v>8</v>
      </c>
      <c r="B2548" t="s">
        <v>6</v>
      </c>
    </row>
    <row r="2549" spans="1:2" x14ac:dyDescent="0.45">
      <c r="A2549">
        <v>9</v>
      </c>
      <c r="B2549" t="s">
        <v>6</v>
      </c>
    </row>
    <row r="2550" spans="1:2" x14ac:dyDescent="0.45">
      <c r="A2550">
        <v>9</v>
      </c>
      <c r="B2550" t="s">
        <v>6</v>
      </c>
    </row>
    <row r="2551" spans="1:2" x14ac:dyDescent="0.45">
      <c r="A2551">
        <v>10</v>
      </c>
      <c r="B2551" t="s">
        <v>6</v>
      </c>
    </row>
    <row r="2552" spans="1:2" x14ac:dyDescent="0.45">
      <c r="A2552">
        <v>10</v>
      </c>
      <c r="B2552" t="s">
        <v>6</v>
      </c>
    </row>
    <row r="2553" spans="1:2" x14ac:dyDescent="0.45">
      <c r="A2553">
        <v>10</v>
      </c>
      <c r="B2553" t="s">
        <v>6</v>
      </c>
    </row>
    <row r="2554" spans="1:2" x14ac:dyDescent="0.45">
      <c r="A2554">
        <v>10</v>
      </c>
      <c r="B2554" t="s">
        <v>6</v>
      </c>
    </row>
    <row r="2555" spans="1:2" x14ac:dyDescent="0.45">
      <c r="A2555">
        <v>10</v>
      </c>
      <c r="B2555" t="s">
        <v>6</v>
      </c>
    </row>
    <row r="2556" spans="1:2" x14ac:dyDescent="0.45">
      <c r="A2556">
        <v>10</v>
      </c>
      <c r="B2556" t="s">
        <v>6</v>
      </c>
    </row>
    <row r="2557" spans="1:2" x14ac:dyDescent="0.45">
      <c r="A2557">
        <v>9</v>
      </c>
      <c r="B2557" t="s">
        <v>6</v>
      </c>
    </row>
    <row r="2558" spans="1:2" x14ac:dyDescent="0.45">
      <c r="A2558">
        <v>9</v>
      </c>
      <c r="B2558" t="s">
        <v>6</v>
      </c>
    </row>
    <row r="2559" spans="1:2" x14ac:dyDescent="0.45">
      <c r="A2559">
        <v>8</v>
      </c>
      <c r="B2559" t="s">
        <v>6</v>
      </c>
    </row>
    <row r="2560" spans="1:2" x14ac:dyDescent="0.45">
      <c r="A2560">
        <v>8</v>
      </c>
      <c r="B2560" t="s">
        <v>6</v>
      </c>
    </row>
    <row r="2561" spans="1:2" x14ac:dyDescent="0.45">
      <c r="A2561">
        <v>7</v>
      </c>
      <c r="B2561" t="s">
        <v>6</v>
      </c>
    </row>
    <row r="2562" spans="1:2" x14ac:dyDescent="0.45">
      <c r="A2562">
        <v>7</v>
      </c>
      <c r="B2562" t="s">
        <v>6</v>
      </c>
    </row>
    <row r="2563" spans="1:2" x14ac:dyDescent="0.45">
      <c r="A2563">
        <v>7</v>
      </c>
      <c r="B2563" t="s">
        <v>6</v>
      </c>
    </row>
    <row r="2564" spans="1:2" x14ac:dyDescent="0.45">
      <c r="A2564">
        <v>7</v>
      </c>
      <c r="B2564" t="s">
        <v>6</v>
      </c>
    </row>
    <row r="2565" spans="1:2" x14ac:dyDescent="0.45">
      <c r="A2565">
        <v>8</v>
      </c>
      <c r="B2565" t="s">
        <v>6</v>
      </c>
    </row>
    <row r="2566" spans="1:2" x14ac:dyDescent="0.45">
      <c r="A2566">
        <v>8</v>
      </c>
      <c r="B2566" t="s">
        <v>6</v>
      </c>
    </row>
    <row r="2567" spans="1:2" x14ac:dyDescent="0.45">
      <c r="A2567">
        <v>8</v>
      </c>
      <c r="B2567" t="s">
        <v>6</v>
      </c>
    </row>
    <row r="2568" spans="1:2" x14ac:dyDescent="0.45">
      <c r="A2568">
        <v>8</v>
      </c>
      <c r="B2568" t="s">
        <v>6</v>
      </c>
    </row>
    <row r="2569" spans="1:2" x14ac:dyDescent="0.45">
      <c r="A2569">
        <v>8</v>
      </c>
      <c r="B2569" t="s">
        <v>6</v>
      </c>
    </row>
    <row r="2570" spans="1:2" x14ac:dyDescent="0.45">
      <c r="A2570">
        <v>8</v>
      </c>
      <c r="B2570" t="s">
        <v>6</v>
      </c>
    </row>
    <row r="2571" spans="1:2" x14ac:dyDescent="0.45">
      <c r="A2571">
        <v>8</v>
      </c>
      <c r="B2571" t="s">
        <v>6</v>
      </c>
    </row>
    <row r="2572" spans="1:2" x14ac:dyDescent="0.45">
      <c r="A2572">
        <v>8</v>
      </c>
      <c r="B2572" t="s">
        <v>6</v>
      </c>
    </row>
    <row r="2573" spans="1:2" x14ac:dyDescent="0.45">
      <c r="A2573">
        <v>8</v>
      </c>
      <c r="B2573" t="s">
        <v>6</v>
      </c>
    </row>
    <row r="2574" spans="1:2" x14ac:dyDescent="0.45">
      <c r="A2574">
        <v>8</v>
      </c>
      <c r="B2574" t="s">
        <v>6</v>
      </c>
    </row>
    <row r="2575" spans="1:2" x14ac:dyDescent="0.45">
      <c r="A2575">
        <v>7</v>
      </c>
      <c r="B2575" t="s">
        <v>6</v>
      </c>
    </row>
    <row r="2576" spans="1:2" x14ac:dyDescent="0.45">
      <c r="A2576">
        <v>7</v>
      </c>
      <c r="B2576" t="s">
        <v>6</v>
      </c>
    </row>
    <row r="2577" spans="1:2" x14ac:dyDescent="0.45">
      <c r="A2577">
        <v>6</v>
      </c>
      <c r="B2577" t="s">
        <v>6</v>
      </c>
    </row>
    <row r="2578" spans="1:2" x14ac:dyDescent="0.45">
      <c r="A2578">
        <v>6</v>
      </c>
      <c r="B2578" t="s">
        <v>6</v>
      </c>
    </row>
    <row r="2579" spans="1:2" x14ac:dyDescent="0.45">
      <c r="A2579">
        <v>6</v>
      </c>
      <c r="B2579" t="s">
        <v>6</v>
      </c>
    </row>
    <row r="2580" spans="1:2" x14ac:dyDescent="0.45">
      <c r="A2580">
        <v>6</v>
      </c>
      <c r="B2580" t="s">
        <v>6</v>
      </c>
    </row>
    <row r="2581" spans="1:2" x14ac:dyDescent="0.45">
      <c r="A2581">
        <v>6</v>
      </c>
      <c r="B2581" t="s">
        <v>6</v>
      </c>
    </row>
    <row r="2582" spans="1:2" x14ac:dyDescent="0.45">
      <c r="A2582">
        <v>6</v>
      </c>
      <c r="B2582" t="s">
        <v>6</v>
      </c>
    </row>
    <row r="2583" spans="1:2" x14ac:dyDescent="0.45">
      <c r="A2583">
        <v>7</v>
      </c>
      <c r="B2583" t="s">
        <v>6</v>
      </c>
    </row>
    <row r="2584" spans="1:2" x14ac:dyDescent="0.45">
      <c r="A2584">
        <v>7</v>
      </c>
      <c r="B2584" t="s">
        <v>6</v>
      </c>
    </row>
    <row r="2585" spans="1:2" x14ac:dyDescent="0.45">
      <c r="A2585">
        <v>7</v>
      </c>
      <c r="B2585" t="s">
        <v>6</v>
      </c>
    </row>
    <row r="2586" spans="1:2" x14ac:dyDescent="0.45">
      <c r="A2586">
        <v>7</v>
      </c>
      <c r="B2586" t="s">
        <v>6</v>
      </c>
    </row>
    <row r="2587" spans="1:2" x14ac:dyDescent="0.45">
      <c r="A2587">
        <v>8</v>
      </c>
      <c r="B2587" t="s">
        <v>6</v>
      </c>
    </row>
    <row r="2588" spans="1:2" x14ac:dyDescent="0.45">
      <c r="A2588">
        <v>8</v>
      </c>
      <c r="B2588" t="s">
        <v>6</v>
      </c>
    </row>
    <row r="2589" spans="1:2" x14ac:dyDescent="0.45">
      <c r="A2589">
        <v>8</v>
      </c>
      <c r="B2589" t="s">
        <v>6</v>
      </c>
    </row>
    <row r="2590" spans="1:2" x14ac:dyDescent="0.45">
      <c r="A2590">
        <v>8</v>
      </c>
      <c r="B2590" t="s">
        <v>6</v>
      </c>
    </row>
    <row r="2591" spans="1:2" x14ac:dyDescent="0.45">
      <c r="A2591">
        <v>7</v>
      </c>
      <c r="B2591" t="s">
        <v>6</v>
      </c>
    </row>
    <row r="2592" spans="1:2" x14ac:dyDescent="0.45">
      <c r="A2592">
        <v>7</v>
      </c>
      <c r="B2592" t="s">
        <v>6</v>
      </c>
    </row>
    <row r="2593" spans="1:2" x14ac:dyDescent="0.45">
      <c r="A2593">
        <v>7</v>
      </c>
      <c r="B2593" t="s">
        <v>6</v>
      </c>
    </row>
    <row r="2594" spans="1:2" x14ac:dyDescent="0.45">
      <c r="A2594">
        <v>7</v>
      </c>
      <c r="B2594" t="s">
        <v>6</v>
      </c>
    </row>
    <row r="2595" spans="1:2" x14ac:dyDescent="0.45">
      <c r="A2595">
        <v>7</v>
      </c>
      <c r="B2595" t="s">
        <v>6</v>
      </c>
    </row>
    <row r="2596" spans="1:2" x14ac:dyDescent="0.45">
      <c r="A2596">
        <v>7</v>
      </c>
      <c r="B2596" t="s">
        <v>6</v>
      </c>
    </row>
    <row r="2597" spans="1:2" x14ac:dyDescent="0.45">
      <c r="A2597">
        <v>8</v>
      </c>
      <c r="B2597" t="s">
        <v>6</v>
      </c>
    </row>
    <row r="2598" spans="1:2" x14ac:dyDescent="0.45">
      <c r="A2598">
        <v>8</v>
      </c>
      <c r="B2598" t="s">
        <v>6</v>
      </c>
    </row>
    <row r="2599" spans="1:2" x14ac:dyDescent="0.45">
      <c r="A2599">
        <v>8</v>
      </c>
      <c r="B2599" t="s">
        <v>6</v>
      </c>
    </row>
    <row r="2600" spans="1:2" x14ac:dyDescent="0.45">
      <c r="A2600">
        <v>8</v>
      </c>
      <c r="B2600" t="s">
        <v>6</v>
      </c>
    </row>
    <row r="2601" spans="1:2" x14ac:dyDescent="0.45">
      <c r="A2601">
        <v>8</v>
      </c>
      <c r="B2601" t="s">
        <v>6</v>
      </c>
    </row>
    <row r="2602" spans="1:2" x14ac:dyDescent="0.45">
      <c r="A2602">
        <v>8</v>
      </c>
      <c r="B2602" t="s">
        <v>6</v>
      </c>
    </row>
    <row r="2603" spans="1:2" x14ac:dyDescent="0.45">
      <c r="A2603">
        <v>7</v>
      </c>
      <c r="B2603" t="s">
        <v>6</v>
      </c>
    </row>
    <row r="2604" spans="1:2" x14ac:dyDescent="0.45">
      <c r="A2604">
        <v>7</v>
      </c>
      <c r="B2604" t="s">
        <v>6</v>
      </c>
    </row>
    <row r="2605" spans="1:2" x14ac:dyDescent="0.45">
      <c r="A2605">
        <v>6</v>
      </c>
      <c r="B2605" t="s">
        <v>6</v>
      </c>
    </row>
    <row r="2606" spans="1:2" x14ac:dyDescent="0.45">
      <c r="A2606">
        <v>6</v>
      </c>
      <c r="B2606" t="s">
        <v>6</v>
      </c>
    </row>
    <row r="2607" spans="1:2" x14ac:dyDescent="0.45">
      <c r="A2607">
        <v>5</v>
      </c>
      <c r="B2607" t="s">
        <v>5</v>
      </c>
    </row>
    <row r="2608" spans="1:2" x14ac:dyDescent="0.45">
      <c r="A2608">
        <v>5</v>
      </c>
      <c r="B2608" t="s">
        <v>5</v>
      </c>
    </row>
    <row r="2609" spans="1:2" x14ac:dyDescent="0.45">
      <c r="A2609">
        <v>6</v>
      </c>
      <c r="B2609" t="s">
        <v>6</v>
      </c>
    </row>
    <row r="2610" spans="1:2" x14ac:dyDescent="0.45">
      <c r="A2610">
        <v>6</v>
      </c>
      <c r="B2610" t="s">
        <v>6</v>
      </c>
    </row>
    <row r="2611" spans="1:2" x14ac:dyDescent="0.45">
      <c r="A2611">
        <v>6</v>
      </c>
      <c r="B2611" t="s">
        <v>6</v>
      </c>
    </row>
    <row r="2612" spans="1:2" x14ac:dyDescent="0.45">
      <c r="A2612">
        <v>6</v>
      </c>
      <c r="B2612" t="s">
        <v>6</v>
      </c>
    </row>
    <row r="2613" spans="1:2" x14ac:dyDescent="0.45">
      <c r="A2613">
        <v>7</v>
      </c>
      <c r="B2613" t="s">
        <v>6</v>
      </c>
    </row>
    <row r="2614" spans="1:2" x14ac:dyDescent="0.45">
      <c r="A2614">
        <v>7</v>
      </c>
      <c r="B2614" t="s">
        <v>6</v>
      </c>
    </row>
    <row r="2615" spans="1:2" x14ac:dyDescent="0.45">
      <c r="A2615">
        <v>8</v>
      </c>
      <c r="B2615" t="s">
        <v>6</v>
      </c>
    </row>
    <row r="2616" spans="1:2" x14ac:dyDescent="0.45">
      <c r="A2616">
        <v>8</v>
      </c>
      <c r="B2616" t="s">
        <v>6</v>
      </c>
    </row>
    <row r="2617" spans="1:2" x14ac:dyDescent="0.45">
      <c r="A2617">
        <v>8</v>
      </c>
      <c r="B2617" t="s">
        <v>6</v>
      </c>
    </row>
    <row r="2618" spans="1:2" x14ac:dyDescent="0.45">
      <c r="A2618">
        <v>8</v>
      </c>
      <c r="B2618" t="s">
        <v>6</v>
      </c>
    </row>
    <row r="2619" spans="1:2" x14ac:dyDescent="0.45">
      <c r="A2619">
        <v>7</v>
      </c>
      <c r="B2619" t="s">
        <v>6</v>
      </c>
    </row>
    <row r="2620" spans="1:2" x14ac:dyDescent="0.45">
      <c r="A2620">
        <v>7</v>
      </c>
      <c r="B2620" t="s">
        <v>6</v>
      </c>
    </row>
    <row r="2621" spans="1:2" x14ac:dyDescent="0.45">
      <c r="A2621">
        <v>6</v>
      </c>
      <c r="B2621" t="s">
        <v>6</v>
      </c>
    </row>
    <row r="2622" spans="1:2" x14ac:dyDescent="0.45">
      <c r="A2622">
        <v>6</v>
      </c>
      <c r="B2622" t="s">
        <v>6</v>
      </c>
    </row>
    <row r="2623" spans="1:2" x14ac:dyDescent="0.45">
      <c r="A2623">
        <v>5</v>
      </c>
      <c r="B2623" t="s">
        <v>5</v>
      </c>
    </row>
    <row r="2624" spans="1:2" x14ac:dyDescent="0.45">
      <c r="A2624">
        <v>5</v>
      </c>
      <c r="B2624" t="s">
        <v>5</v>
      </c>
    </row>
    <row r="2625" spans="1:2" x14ac:dyDescent="0.45">
      <c r="A2625">
        <v>5</v>
      </c>
      <c r="B2625" t="s">
        <v>5</v>
      </c>
    </row>
    <row r="2626" spans="1:2" x14ac:dyDescent="0.45">
      <c r="A2626">
        <v>5</v>
      </c>
      <c r="B2626" t="s">
        <v>5</v>
      </c>
    </row>
    <row r="2627" spans="1:2" x14ac:dyDescent="0.45">
      <c r="A2627">
        <v>6</v>
      </c>
      <c r="B2627" t="s">
        <v>6</v>
      </c>
    </row>
    <row r="2628" spans="1:2" x14ac:dyDescent="0.45">
      <c r="A2628">
        <v>6</v>
      </c>
      <c r="B2628" t="s">
        <v>6</v>
      </c>
    </row>
    <row r="2629" spans="1:2" x14ac:dyDescent="0.45">
      <c r="A2629">
        <v>8</v>
      </c>
      <c r="B2629" t="s">
        <v>6</v>
      </c>
    </row>
    <row r="2630" spans="1:2" x14ac:dyDescent="0.45">
      <c r="A2630">
        <v>8</v>
      </c>
      <c r="B2630" t="s">
        <v>6</v>
      </c>
    </row>
    <row r="2631" spans="1:2" x14ac:dyDescent="0.45">
      <c r="A2631">
        <v>9</v>
      </c>
      <c r="B2631" t="s">
        <v>6</v>
      </c>
    </row>
    <row r="2632" spans="1:2" x14ac:dyDescent="0.45">
      <c r="A2632">
        <v>9</v>
      </c>
      <c r="B2632" t="s">
        <v>6</v>
      </c>
    </row>
    <row r="2633" spans="1:2" x14ac:dyDescent="0.45">
      <c r="A2633">
        <v>9</v>
      </c>
      <c r="B2633" t="s">
        <v>6</v>
      </c>
    </row>
    <row r="2634" spans="1:2" x14ac:dyDescent="0.45">
      <c r="A2634">
        <v>9</v>
      </c>
      <c r="B2634" t="s">
        <v>6</v>
      </c>
    </row>
    <row r="2635" spans="1:2" x14ac:dyDescent="0.45">
      <c r="A2635">
        <v>8</v>
      </c>
      <c r="B2635" t="s">
        <v>6</v>
      </c>
    </row>
    <row r="2636" spans="1:2" x14ac:dyDescent="0.45">
      <c r="A2636">
        <v>8</v>
      </c>
      <c r="B2636" t="s">
        <v>6</v>
      </c>
    </row>
    <row r="2637" spans="1:2" x14ac:dyDescent="0.45">
      <c r="A2637">
        <v>8</v>
      </c>
      <c r="B2637" t="s">
        <v>6</v>
      </c>
    </row>
    <row r="2638" spans="1:2" x14ac:dyDescent="0.45">
      <c r="A2638">
        <v>8</v>
      </c>
      <c r="B2638" t="s">
        <v>6</v>
      </c>
    </row>
    <row r="2639" spans="1:2" x14ac:dyDescent="0.45">
      <c r="A2639">
        <v>8</v>
      </c>
      <c r="B2639" t="s">
        <v>6</v>
      </c>
    </row>
    <row r="2640" spans="1:2" x14ac:dyDescent="0.45">
      <c r="A2640">
        <v>8</v>
      </c>
      <c r="B2640" t="s">
        <v>6</v>
      </c>
    </row>
    <row r="2641" spans="1:2" x14ac:dyDescent="0.45">
      <c r="A2641">
        <v>7</v>
      </c>
      <c r="B2641" t="s">
        <v>6</v>
      </c>
    </row>
    <row r="2642" spans="1:2" x14ac:dyDescent="0.45">
      <c r="A2642">
        <v>7</v>
      </c>
      <c r="B2642" t="s">
        <v>6</v>
      </c>
    </row>
    <row r="2643" spans="1:2" x14ac:dyDescent="0.45">
      <c r="A2643">
        <v>7</v>
      </c>
      <c r="B2643" t="s">
        <v>6</v>
      </c>
    </row>
    <row r="2644" spans="1:2" x14ac:dyDescent="0.45">
      <c r="A2644">
        <v>7</v>
      </c>
      <c r="B2644" t="s">
        <v>6</v>
      </c>
    </row>
    <row r="2645" spans="1:2" x14ac:dyDescent="0.45">
      <c r="A2645">
        <v>6</v>
      </c>
      <c r="B2645" t="s">
        <v>6</v>
      </c>
    </row>
    <row r="2646" spans="1:2" x14ac:dyDescent="0.45">
      <c r="A2646">
        <v>6</v>
      </c>
      <c r="B2646" t="s">
        <v>6</v>
      </c>
    </row>
    <row r="2647" spans="1:2" x14ac:dyDescent="0.45">
      <c r="A2647">
        <v>7</v>
      </c>
      <c r="B2647" t="s">
        <v>6</v>
      </c>
    </row>
    <row r="2648" spans="1:2" x14ac:dyDescent="0.45">
      <c r="A2648">
        <v>7</v>
      </c>
      <c r="B2648" t="s">
        <v>6</v>
      </c>
    </row>
    <row r="2649" spans="1:2" x14ac:dyDescent="0.45">
      <c r="A2649">
        <v>8</v>
      </c>
      <c r="B2649" t="s">
        <v>6</v>
      </c>
    </row>
    <row r="2650" spans="1:2" x14ac:dyDescent="0.45">
      <c r="A2650">
        <v>8</v>
      </c>
      <c r="B2650" t="s">
        <v>6</v>
      </c>
    </row>
    <row r="2651" spans="1:2" x14ac:dyDescent="0.45">
      <c r="A2651">
        <v>8</v>
      </c>
      <c r="B2651" t="s">
        <v>6</v>
      </c>
    </row>
    <row r="2652" spans="1:2" x14ac:dyDescent="0.45">
      <c r="A2652">
        <v>8</v>
      </c>
      <c r="B2652" t="s">
        <v>6</v>
      </c>
    </row>
    <row r="2653" spans="1:2" x14ac:dyDescent="0.45">
      <c r="A2653">
        <v>8</v>
      </c>
      <c r="B2653" t="s">
        <v>6</v>
      </c>
    </row>
    <row r="2654" spans="1:2" x14ac:dyDescent="0.45">
      <c r="A2654">
        <v>8</v>
      </c>
      <c r="B2654" t="s">
        <v>6</v>
      </c>
    </row>
    <row r="2655" spans="1:2" x14ac:dyDescent="0.45">
      <c r="A2655">
        <v>7</v>
      </c>
      <c r="B2655" t="s">
        <v>6</v>
      </c>
    </row>
    <row r="2656" spans="1:2" x14ac:dyDescent="0.45">
      <c r="A2656">
        <v>7</v>
      </c>
      <c r="B2656" t="s">
        <v>6</v>
      </c>
    </row>
    <row r="2657" spans="1:2" x14ac:dyDescent="0.45">
      <c r="A2657">
        <v>7</v>
      </c>
      <c r="B2657" t="s">
        <v>6</v>
      </c>
    </row>
    <row r="2658" spans="1:2" x14ac:dyDescent="0.45">
      <c r="A2658">
        <v>7</v>
      </c>
      <c r="B2658" t="s">
        <v>6</v>
      </c>
    </row>
    <row r="2659" spans="1:2" x14ac:dyDescent="0.45">
      <c r="A2659">
        <v>8</v>
      </c>
      <c r="B2659" t="s">
        <v>6</v>
      </c>
    </row>
    <row r="2660" spans="1:2" x14ac:dyDescent="0.45">
      <c r="A2660">
        <v>8</v>
      </c>
      <c r="B2660" t="s">
        <v>6</v>
      </c>
    </row>
    <row r="2661" spans="1:2" x14ac:dyDescent="0.45">
      <c r="A2661">
        <v>8</v>
      </c>
      <c r="B2661" t="s">
        <v>6</v>
      </c>
    </row>
    <row r="2662" spans="1:2" x14ac:dyDescent="0.45">
      <c r="A2662">
        <v>8</v>
      </c>
      <c r="B2662" t="s">
        <v>6</v>
      </c>
    </row>
    <row r="2663" spans="1:2" x14ac:dyDescent="0.45">
      <c r="A2663">
        <v>9</v>
      </c>
      <c r="B2663" t="s">
        <v>6</v>
      </c>
    </row>
    <row r="2664" spans="1:2" x14ac:dyDescent="0.45">
      <c r="A2664">
        <v>9</v>
      </c>
      <c r="B2664" t="s">
        <v>6</v>
      </c>
    </row>
    <row r="2665" spans="1:2" x14ac:dyDescent="0.45">
      <c r="A2665">
        <v>10</v>
      </c>
      <c r="B2665" t="s">
        <v>6</v>
      </c>
    </row>
    <row r="2666" spans="1:2" x14ac:dyDescent="0.45">
      <c r="A2666">
        <v>10</v>
      </c>
      <c r="B2666" t="s">
        <v>6</v>
      </c>
    </row>
    <row r="2667" spans="1:2" x14ac:dyDescent="0.45">
      <c r="A2667">
        <v>10</v>
      </c>
      <c r="B2667" t="s">
        <v>6</v>
      </c>
    </row>
    <row r="2668" spans="1:2" x14ac:dyDescent="0.45">
      <c r="A2668">
        <v>10</v>
      </c>
      <c r="B2668" t="s">
        <v>6</v>
      </c>
    </row>
    <row r="2669" spans="1:2" x14ac:dyDescent="0.45">
      <c r="A2669">
        <v>10</v>
      </c>
      <c r="B2669" t="s">
        <v>6</v>
      </c>
    </row>
    <row r="2670" spans="1:2" x14ac:dyDescent="0.45">
      <c r="A2670">
        <v>10</v>
      </c>
      <c r="B2670" t="s">
        <v>6</v>
      </c>
    </row>
    <row r="2671" spans="1:2" x14ac:dyDescent="0.45">
      <c r="A2671">
        <v>10</v>
      </c>
      <c r="B2671" t="s">
        <v>6</v>
      </c>
    </row>
    <row r="2672" spans="1:2" x14ac:dyDescent="0.45">
      <c r="A2672">
        <v>10</v>
      </c>
      <c r="B2672" t="s">
        <v>6</v>
      </c>
    </row>
    <row r="2673" spans="1:2" x14ac:dyDescent="0.45">
      <c r="A2673">
        <v>11</v>
      </c>
      <c r="B2673" t="s">
        <v>6</v>
      </c>
    </row>
    <row r="2674" spans="1:2" x14ac:dyDescent="0.45">
      <c r="A2674">
        <v>11</v>
      </c>
      <c r="B2674" t="s">
        <v>6</v>
      </c>
    </row>
    <row r="2675" spans="1:2" x14ac:dyDescent="0.45">
      <c r="A2675">
        <v>12</v>
      </c>
      <c r="B2675" t="s">
        <v>6</v>
      </c>
    </row>
    <row r="2676" spans="1:2" x14ac:dyDescent="0.45">
      <c r="A2676">
        <v>12</v>
      </c>
      <c r="B2676" t="s">
        <v>6</v>
      </c>
    </row>
    <row r="2677" spans="1:2" x14ac:dyDescent="0.45">
      <c r="A2677">
        <v>12</v>
      </c>
      <c r="B2677" t="s">
        <v>6</v>
      </c>
    </row>
    <row r="2678" spans="1:2" x14ac:dyDescent="0.45">
      <c r="A2678">
        <v>12</v>
      </c>
      <c r="B2678" t="s">
        <v>6</v>
      </c>
    </row>
    <row r="2679" spans="1:2" x14ac:dyDescent="0.45">
      <c r="A2679">
        <v>11</v>
      </c>
      <c r="B2679" t="s">
        <v>6</v>
      </c>
    </row>
    <row r="2680" spans="1:2" x14ac:dyDescent="0.45">
      <c r="A2680">
        <v>11</v>
      </c>
      <c r="B2680" t="s">
        <v>6</v>
      </c>
    </row>
    <row r="2681" spans="1:2" x14ac:dyDescent="0.45">
      <c r="A2681">
        <v>11</v>
      </c>
      <c r="B2681" t="s">
        <v>6</v>
      </c>
    </row>
    <row r="2682" spans="1:2" x14ac:dyDescent="0.45">
      <c r="A2682">
        <v>11</v>
      </c>
      <c r="B2682" t="s">
        <v>6</v>
      </c>
    </row>
    <row r="2683" spans="1:2" x14ac:dyDescent="0.45">
      <c r="A2683">
        <v>11</v>
      </c>
      <c r="B2683" t="s">
        <v>6</v>
      </c>
    </row>
    <row r="2684" spans="1:2" x14ac:dyDescent="0.45">
      <c r="A2684">
        <v>11</v>
      </c>
      <c r="B2684" t="s">
        <v>6</v>
      </c>
    </row>
    <row r="2685" spans="1:2" x14ac:dyDescent="0.45">
      <c r="A2685">
        <v>12</v>
      </c>
      <c r="B2685" t="s">
        <v>6</v>
      </c>
    </row>
    <row r="2686" spans="1:2" x14ac:dyDescent="0.45">
      <c r="A2686">
        <v>12</v>
      </c>
      <c r="B2686" t="s">
        <v>6</v>
      </c>
    </row>
    <row r="2687" spans="1:2" x14ac:dyDescent="0.45">
      <c r="A2687">
        <v>12</v>
      </c>
      <c r="B2687" t="s">
        <v>6</v>
      </c>
    </row>
    <row r="2688" spans="1:2" x14ac:dyDescent="0.45">
      <c r="A2688">
        <v>12</v>
      </c>
      <c r="B2688" t="s">
        <v>6</v>
      </c>
    </row>
    <row r="2689" spans="1:2" x14ac:dyDescent="0.45">
      <c r="A2689">
        <v>12</v>
      </c>
      <c r="B2689" t="s">
        <v>6</v>
      </c>
    </row>
    <row r="2690" spans="1:2" x14ac:dyDescent="0.45">
      <c r="A2690">
        <v>12</v>
      </c>
      <c r="B2690" t="s">
        <v>6</v>
      </c>
    </row>
    <row r="2691" spans="1:2" x14ac:dyDescent="0.45">
      <c r="A2691">
        <v>13</v>
      </c>
      <c r="B2691" t="s">
        <v>6</v>
      </c>
    </row>
    <row r="2692" spans="1:2" x14ac:dyDescent="0.45">
      <c r="A2692">
        <v>13</v>
      </c>
      <c r="B2692" t="s">
        <v>6</v>
      </c>
    </row>
    <row r="2693" spans="1:2" x14ac:dyDescent="0.45">
      <c r="A2693">
        <v>13</v>
      </c>
      <c r="B2693" t="s">
        <v>6</v>
      </c>
    </row>
    <row r="2694" spans="1:2" x14ac:dyDescent="0.45">
      <c r="A2694">
        <v>13</v>
      </c>
      <c r="B2694" t="s">
        <v>6</v>
      </c>
    </row>
    <row r="2695" spans="1:2" x14ac:dyDescent="0.45">
      <c r="A2695">
        <v>12</v>
      </c>
      <c r="B2695" t="s">
        <v>6</v>
      </c>
    </row>
    <row r="2696" spans="1:2" x14ac:dyDescent="0.45">
      <c r="A2696">
        <v>12</v>
      </c>
      <c r="B2696" t="s">
        <v>6</v>
      </c>
    </row>
    <row r="2697" spans="1:2" x14ac:dyDescent="0.45">
      <c r="A2697">
        <v>11</v>
      </c>
      <c r="B2697" t="s">
        <v>6</v>
      </c>
    </row>
    <row r="2698" spans="1:2" x14ac:dyDescent="0.45">
      <c r="A2698">
        <v>11</v>
      </c>
      <c r="B2698" t="s">
        <v>6</v>
      </c>
    </row>
    <row r="2699" spans="1:2" x14ac:dyDescent="0.45">
      <c r="A2699">
        <v>12</v>
      </c>
      <c r="B2699" t="s">
        <v>6</v>
      </c>
    </row>
    <row r="2700" spans="1:2" x14ac:dyDescent="0.45">
      <c r="A2700">
        <v>12</v>
      </c>
      <c r="B2700" t="s">
        <v>6</v>
      </c>
    </row>
    <row r="2701" spans="1:2" x14ac:dyDescent="0.45">
      <c r="A2701">
        <v>13</v>
      </c>
      <c r="B2701" t="s">
        <v>6</v>
      </c>
    </row>
    <row r="2702" spans="1:2" x14ac:dyDescent="0.45">
      <c r="A2702">
        <v>13</v>
      </c>
      <c r="B2702" t="s">
        <v>6</v>
      </c>
    </row>
    <row r="2703" spans="1:2" x14ac:dyDescent="0.45">
      <c r="A2703">
        <v>14</v>
      </c>
      <c r="B2703" t="s">
        <v>6</v>
      </c>
    </row>
    <row r="2704" spans="1:2" x14ac:dyDescent="0.45">
      <c r="A2704">
        <v>14</v>
      </c>
      <c r="B2704" t="s">
        <v>6</v>
      </c>
    </row>
    <row r="2705" spans="1:2" x14ac:dyDescent="0.45">
      <c r="A2705">
        <v>14</v>
      </c>
      <c r="B2705" t="s">
        <v>6</v>
      </c>
    </row>
    <row r="2706" spans="1:2" x14ac:dyDescent="0.45">
      <c r="A2706">
        <v>14</v>
      </c>
      <c r="B2706" t="s">
        <v>6</v>
      </c>
    </row>
    <row r="2707" spans="1:2" x14ac:dyDescent="0.45">
      <c r="A2707">
        <v>13</v>
      </c>
      <c r="B2707" t="s">
        <v>6</v>
      </c>
    </row>
    <row r="2708" spans="1:2" x14ac:dyDescent="0.45">
      <c r="A2708">
        <v>13</v>
      </c>
      <c r="B2708" t="s">
        <v>6</v>
      </c>
    </row>
    <row r="2709" spans="1:2" x14ac:dyDescent="0.45">
      <c r="A2709">
        <v>12</v>
      </c>
      <c r="B2709" t="s">
        <v>6</v>
      </c>
    </row>
    <row r="2710" spans="1:2" x14ac:dyDescent="0.45">
      <c r="A2710">
        <v>12</v>
      </c>
      <c r="B2710" t="s">
        <v>6</v>
      </c>
    </row>
    <row r="2711" spans="1:2" x14ac:dyDescent="0.45">
      <c r="A2711">
        <v>11</v>
      </c>
      <c r="B2711" t="s">
        <v>6</v>
      </c>
    </row>
    <row r="2712" spans="1:2" x14ac:dyDescent="0.45">
      <c r="A2712">
        <v>11</v>
      </c>
      <c r="B2712" t="s">
        <v>6</v>
      </c>
    </row>
    <row r="2713" spans="1:2" x14ac:dyDescent="0.45">
      <c r="A2713">
        <v>12</v>
      </c>
      <c r="B2713" t="s">
        <v>6</v>
      </c>
    </row>
    <row r="2714" spans="1:2" x14ac:dyDescent="0.45">
      <c r="A2714">
        <v>12</v>
      </c>
      <c r="B2714" t="s">
        <v>6</v>
      </c>
    </row>
    <row r="2715" spans="1:2" x14ac:dyDescent="0.45">
      <c r="A2715">
        <v>12</v>
      </c>
      <c r="B2715" t="s">
        <v>6</v>
      </c>
    </row>
    <row r="2716" spans="1:2" x14ac:dyDescent="0.45">
      <c r="A2716">
        <v>12</v>
      </c>
      <c r="B2716" t="s">
        <v>6</v>
      </c>
    </row>
    <row r="2717" spans="1:2" x14ac:dyDescent="0.45">
      <c r="A2717">
        <v>11</v>
      </c>
      <c r="B2717" t="s">
        <v>6</v>
      </c>
    </row>
    <row r="2718" spans="1:2" x14ac:dyDescent="0.45">
      <c r="A2718">
        <v>11</v>
      </c>
      <c r="B2718" t="s">
        <v>6</v>
      </c>
    </row>
    <row r="2719" spans="1:2" x14ac:dyDescent="0.45">
      <c r="A2719">
        <v>11</v>
      </c>
      <c r="B2719" t="s">
        <v>6</v>
      </c>
    </row>
    <row r="2720" spans="1:2" x14ac:dyDescent="0.45">
      <c r="A2720">
        <v>11</v>
      </c>
      <c r="B2720" t="s">
        <v>6</v>
      </c>
    </row>
    <row r="2721" spans="1:2" x14ac:dyDescent="0.45">
      <c r="A2721">
        <v>12</v>
      </c>
      <c r="B2721" t="s">
        <v>6</v>
      </c>
    </row>
    <row r="2722" spans="1:2" x14ac:dyDescent="0.45">
      <c r="A2722">
        <v>12</v>
      </c>
      <c r="B2722" t="s">
        <v>6</v>
      </c>
    </row>
    <row r="2723" spans="1:2" x14ac:dyDescent="0.45">
      <c r="A2723">
        <v>13</v>
      </c>
      <c r="B2723" t="s">
        <v>6</v>
      </c>
    </row>
    <row r="2724" spans="1:2" x14ac:dyDescent="0.45">
      <c r="A2724">
        <v>13</v>
      </c>
      <c r="B2724" t="s">
        <v>6</v>
      </c>
    </row>
    <row r="2725" spans="1:2" x14ac:dyDescent="0.45">
      <c r="A2725">
        <v>12</v>
      </c>
      <c r="B2725" t="s">
        <v>6</v>
      </c>
    </row>
    <row r="2726" spans="1:2" x14ac:dyDescent="0.45">
      <c r="A2726">
        <v>12</v>
      </c>
      <c r="B2726" t="s">
        <v>6</v>
      </c>
    </row>
    <row r="2727" spans="1:2" x14ac:dyDescent="0.45">
      <c r="A2727">
        <v>11</v>
      </c>
      <c r="B2727" t="s">
        <v>6</v>
      </c>
    </row>
    <row r="2728" spans="1:2" x14ac:dyDescent="0.45">
      <c r="A2728">
        <v>11</v>
      </c>
      <c r="B2728" t="s">
        <v>6</v>
      </c>
    </row>
    <row r="2729" spans="1:2" x14ac:dyDescent="0.45">
      <c r="A2729">
        <v>13</v>
      </c>
      <c r="B2729" t="s">
        <v>6</v>
      </c>
    </row>
    <row r="2730" spans="1:2" x14ac:dyDescent="0.45">
      <c r="A2730">
        <v>13</v>
      </c>
      <c r="B2730" t="s">
        <v>6</v>
      </c>
    </row>
    <row r="2731" spans="1:2" x14ac:dyDescent="0.45">
      <c r="A2731">
        <v>14</v>
      </c>
      <c r="B2731" t="s">
        <v>6</v>
      </c>
    </row>
    <row r="2732" spans="1:2" x14ac:dyDescent="0.45">
      <c r="A2732">
        <v>14</v>
      </c>
      <c r="B2732" t="s">
        <v>6</v>
      </c>
    </row>
    <row r="2733" spans="1:2" x14ac:dyDescent="0.45">
      <c r="A2733">
        <v>13</v>
      </c>
      <c r="B2733" t="s">
        <v>6</v>
      </c>
    </row>
    <row r="2734" spans="1:2" x14ac:dyDescent="0.45">
      <c r="A2734">
        <v>13</v>
      </c>
      <c r="B2734" t="s">
        <v>6</v>
      </c>
    </row>
    <row r="2735" spans="1:2" x14ac:dyDescent="0.45">
      <c r="A2735">
        <v>13</v>
      </c>
      <c r="B2735" t="s">
        <v>6</v>
      </c>
    </row>
    <row r="2736" spans="1:2" x14ac:dyDescent="0.45">
      <c r="A2736">
        <v>13</v>
      </c>
      <c r="B2736" t="s">
        <v>6</v>
      </c>
    </row>
    <row r="2737" spans="1:2" x14ac:dyDescent="0.45">
      <c r="A2737">
        <v>13</v>
      </c>
      <c r="B2737" t="s">
        <v>6</v>
      </c>
    </row>
    <row r="2738" spans="1:2" x14ac:dyDescent="0.45">
      <c r="A2738">
        <v>13</v>
      </c>
      <c r="B2738" t="s">
        <v>6</v>
      </c>
    </row>
    <row r="2739" spans="1:2" x14ac:dyDescent="0.45">
      <c r="A2739">
        <v>13</v>
      </c>
      <c r="B2739" t="s">
        <v>6</v>
      </c>
    </row>
    <row r="2740" spans="1:2" x14ac:dyDescent="0.45">
      <c r="A2740">
        <v>13</v>
      </c>
      <c r="B2740" t="s">
        <v>6</v>
      </c>
    </row>
    <row r="2741" spans="1:2" x14ac:dyDescent="0.45">
      <c r="A2741">
        <v>13</v>
      </c>
      <c r="B2741" t="s">
        <v>6</v>
      </c>
    </row>
    <row r="2742" spans="1:2" x14ac:dyDescent="0.45">
      <c r="A2742">
        <v>13</v>
      </c>
      <c r="B2742" t="s">
        <v>6</v>
      </c>
    </row>
    <row r="2743" spans="1:2" x14ac:dyDescent="0.45">
      <c r="A2743">
        <v>11</v>
      </c>
      <c r="B2743" t="s">
        <v>6</v>
      </c>
    </row>
    <row r="2744" spans="1:2" x14ac:dyDescent="0.45">
      <c r="A2744">
        <v>11</v>
      </c>
      <c r="B2744" t="s">
        <v>6</v>
      </c>
    </row>
    <row r="2745" spans="1:2" x14ac:dyDescent="0.45">
      <c r="A2745">
        <v>10</v>
      </c>
      <c r="B2745" t="s">
        <v>6</v>
      </c>
    </row>
    <row r="2746" spans="1:2" x14ac:dyDescent="0.45">
      <c r="A2746">
        <v>10</v>
      </c>
      <c r="B2746" t="s">
        <v>6</v>
      </c>
    </row>
    <row r="2747" spans="1:2" x14ac:dyDescent="0.45">
      <c r="A2747">
        <v>9</v>
      </c>
      <c r="B2747" t="s">
        <v>6</v>
      </c>
    </row>
    <row r="2748" spans="1:2" x14ac:dyDescent="0.45">
      <c r="A2748">
        <v>9</v>
      </c>
      <c r="B2748" t="s">
        <v>6</v>
      </c>
    </row>
    <row r="2749" spans="1:2" x14ac:dyDescent="0.45">
      <c r="A2749">
        <v>7</v>
      </c>
      <c r="B2749" t="s">
        <v>6</v>
      </c>
    </row>
    <row r="2750" spans="1:2" x14ac:dyDescent="0.45">
      <c r="A2750">
        <v>7</v>
      </c>
      <c r="B2750" t="s">
        <v>6</v>
      </c>
    </row>
    <row r="2751" spans="1:2" x14ac:dyDescent="0.45">
      <c r="A2751">
        <v>6</v>
      </c>
      <c r="B2751" t="s">
        <v>6</v>
      </c>
    </row>
    <row r="2752" spans="1:2" x14ac:dyDescent="0.45">
      <c r="A2752">
        <v>6</v>
      </c>
      <c r="B2752" t="s">
        <v>6</v>
      </c>
    </row>
    <row r="2753" spans="1:2" x14ac:dyDescent="0.45">
      <c r="A2753">
        <v>3</v>
      </c>
      <c r="B2753" t="s">
        <v>5</v>
      </c>
    </row>
    <row r="2754" spans="1:2" x14ac:dyDescent="0.45">
      <c r="A2754">
        <v>3</v>
      </c>
      <c r="B2754" t="s">
        <v>5</v>
      </c>
    </row>
    <row r="2755" spans="1:2" x14ac:dyDescent="0.45">
      <c r="A2755">
        <v>1</v>
      </c>
      <c r="B2755" t="s">
        <v>5</v>
      </c>
    </row>
    <row r="2756" spans="1:2" x14ac:dyDescent="0.45">
      <c r="A2756">
        <v>1</v>
      </c>
      <c r="B2756" t="s">
        <v>5</v>
      </c>
    </row>
    <row r="2757" spans="1:2" x14ac:dyDescent="0.45">
      <c r="A2757">
        <v>0</v>
      </c>
      <c r="B2757" t="s">
        <v>5</v>
      </c>
    </row>
    <row r="2758" spans="1:2" x14ac:dyDescent="0.45">
      <c r="A2758">
        <v>0</v>
      </c>
      <c r="B2758" t="s">
        <v>5</v>
      </c>
    </row>
    <row r="2759" spans="1:2" x14ac:dyDescent="0.45">
      <c r="A2759">
        <v>0</v>
      </c>
      <c r="B2759" t="s">
        <v>5</v>
      </c>
    </row>
    <row r="2760" spans="1:2" x14ac:dyDescent="0.45">
      <c r="A2760">
        <v>0</v>
      </c>
      <c r="B2760" t="s">
        <v>5</v>
      </c>
    </row>
    <row r="2761" spans="1:2" x14ac:dyDescent="0.45">
      <c r="A2761">
        <v>1</v>
      </c>
      <c r="B2761" t="s">
        <v>5</v>
      </c>
    </row>
    <row r="2762" spans="1:2" x14ac:dyDescent="0.45">
      <c r="A2762">
        <v>1</v>
      </c>
      <c r="B2762" t="s">
        <v>5</v>
      </c>
    </row>
    <row r="2763" spans="1:2" x14ac:dyDescent="0.45">
      <c r="A2763">
        <v>2</v>
      </c>
      <c r="B2763" t="s">
        <v>5</v>
      </c>
    </row>
    <row r="2764" spans="1:2" x14ac:dyDescent="0.45">
      <c r="A2764">
        <v>2</v>
      </c>
      <c r="B2764" t="s">
        <v>5</v>
      </c>
    </row>
    <row r="2765" spans="1:2" x14ac:dyDescent="0.45">
      <c r="A2765">
        <v>2</v>
      </c>
      <c r="B2765" t="s">
        <v>5</v>
      </c>
    </row>
    <row r="2766" spans="1:2" x14ac:dyDescent="0.45">
      <c r="A2766">
        <v>2</v>
      </c>
      <c r="B2766" t="s">
        <v>5</v>
      </c>
    </row>
    <row r="2767" spans="1:2" x14ac:dyDescent="0.45">
      <c r="A2767">
        <v>3</v>
      </c>
      <c r="B2767" t="s">
        <v>5</v>
      </c>
    </row>
    <row r="2768" spans="1:2" x14ac:dyDescent="0.45">
      <c r="A2768">
        <v>3</v>
      </c>
      <c r="B2768" t="s">
        <v>5</v>
      </c>
    </row>
    <row r="2769" spans="1:2" x14ac:dyDescent="0.45">
      <c r="A2769">
        <v>3</v>
      </c>
      <c r="B2769" t="s">
        <v>5</v>
      </c>
    </row>
    <row r="2770" spans="1:2" x14ac:dyDescent="0.45">
      <c r="A2770">
        <v>3</v>
      </c>
      <c r="B2770" t="s">
        <v>5</v>
      </c>
    </row>
    <row r="2771" spans="1:2" x14ac:dyDescent="0.45">
      <c r="A2771">
        <v>4</v>
      </c>
      <c r="B2771" t="s">
        <v>5</v>
      </c>
    </row>
    <row r="2772" spans="1:2" x14ac:dyDescent="0.45">
      <c r="A2772">
        <v>4</v>
      </c>
      <c r="B2772" t="s">
        <v>5</v>
      </c>
    </row>
    <row r="2773" spans="1:2" x14ac:dyDescent="0.45">
      <c r="A2773">
        <v>5</v>
      </c>
      <c r="B2773" t="s">
        <v>5</v>
      </c>
    </row>
    <row r="2774" spans="1:2" x14ac:dyDescent="0.45">
      <c r="A2774">
        <v>5</v>
      </c>
      <c r="B2774" t="s">
        <v>5</v>
      </c>
    </row>
    <row r="2775" spans="1:2" x14ac:dyDescent="0.45">
      <c r="A2775">
        <v>7</v>
      </c>
      <c r="B2775" t="s">
        <v>6</v>
      </c>
    </row>
    <row r="2776" spans="1:2" x14ac:dyDescent="0.45">
      <c r="A2776">
        <v>7</v>
      </c>
      <c r="B2776" t="s">
        <v>6</v>
      </c>
    </row>
    <row r="2777" spans="1:2" x14ac:dyDescent="0.45">
      <c r="A2777">
        <v>9</v>
      </c>
      <c r="B2777" t="s">
        <v>6</v>
      </c>
    </row>
    <row r="2778" spans="1:2" x14ac:dyDescent="0.45">
      <c r="A2778">
        <v>9</v>
      </c>
      <c r="B2778" t="s">
        <v>6</v>
      </c>
    </row>
    <row r="2779" spans="1:2" x14ac:dyDescent="0.45">
      <c r="A2779">
        <v>8</v>
      </c>
      <c r="B2779" t="s">
        <v>6</v>
      </c>
    </row>
    <row r="2780" spans="1:2" x14ac:dyDescent="0.45">
      <c r="A2780">
        <v>8</v>
      </c>
      <c r="B2780" t="s">
        <v>6</v>
      </c>
    </row>
    <row r="2781" spans="1:2" x14ac:dyDescent="0.45">
      <c r="A2781">
        <v>10</v>
      </c>
      <c r="B2781" t="s">
        <v>6</v>
      </c>
    </row>
    <row r="2782" spans="1:2" x14ac:dyDescent="0.45">
      <c r="A2782">
        <v>10</v>
      </c>
      <c r="B2782" t="s">
        <v>6</v>
      </c>
    </row>
    <row r="2783" spans="1:2" x14ac:dyDescent="0.45">
      <c r="A2783">
        <v>9</v>
      </c>
      <c r="B2783" t="s">
        <v>6</v>
      </c>
    </row>
    <row r="2784" spans="1:2" x14ac:dyDescent="0.45">
      <c r="A2784">
        <v>9</v>
      </c>
      <c r="B2784" t="s">
        <v>6</v>
      </c>
    </row>
    <row r="2785" spans="1:2" x14ac:dyDescent="0.45">
      <c r="A2785">
        <v>10</v>
      </c>
      <c r="B2785" t="s">
        <v>6</v>
      </c>
    </row>
    <row r="2786" spans="1:2" x14ac:dyDescent="0.45">
      <c r="A2786">
        <v>10</v>
      </c>
      <c r="B2786" t="s">
        <v>6</v>
      </c>
    </row>
    <row r="2787" spans="1:2" x14ac:dyDescent="0.45">
      <c r="A2787">
        <v>11</v>
      </c>
      <c r="B2787" t="s">
        <v>6</v>
      </c>
    </row>
    <row r="2788" spans="1:2" x14ac:dyDescent="0.45">
      <c r="A2788">
        <v>11</v>
      </c>
      <c r="B2788" t="s">
        <v>6</v>
      </c>
    </row>
    <row r="2789" spans="1:2" x14ac:dyDescent="0.45">
      <c r="A2789">
        <v>12</v>
      </c>
      <c r="B2789" t="s">
        <v>6</v>
      </c>
    </row>
    <row r="2790" spans="1:2" x14ac:dyDescent="0.45">
      <c r="A2790">
        <v>12</v>
      </c>
      <c r="B2790" t="s">
        <v>6</v>
      </c>
    </row>
    <row r="2791" spans="1:2" x14ac:dyDescent="0.45">
      <c r="A2791">
        <v>12</v>
      </c>
      <c r="B2791" t="s">
        <v>6</v>
      </c>
    </row>
    <row r="2792" spans="1:2" x14ac:dyDescent="0.45">
      <c r="A2792">
        <v>12</v>
      </c>
      <c r="B2792" t="s">
        <v>6</v>
      </c>
    </row>
    <row r="2793" spans="1:2" x14ac:dyDescent="0.45">
      <c r="A2793">
        <v>12</v>
      </c>
      <c r="B2793" t="s">
        <v>6</v>
      </c>
    </row>
    <row r="2794" spans="1:2" x14ac:dyDescent="0.45">
      <c r="A2794">
        <v>12</v>
      </c>
      <c r="B2794" t="s">
        <v>6</v>
      </c>
    </row>
    <row r="2795" spans="1:2" x14ac:dyDescent="0.45">
      <c r="A2795">
        <v>11</v>
      </c>
      <c r="B2795" t="s">
        <v>6</v>
      </c>
    </row>
    <row r="2796" spans="1:2" x14ac:dyDescent="0.45">
      <c r="A2796">
        <v>11</v>
      </c>
      <c r="B2796" t="s">
        <v>6</v>
      </c>
    </row>
    <row r="2797" spans="1:2" x14ac:dyDescent="0.45">
      <c r="A2797">
        <v>10</v>
      </c>
      <c r="B2797" t="s">
        <v>6</v>
      </c>
    </row>
    <row r="2798" spans="1:2" x14ac:dyDescent="0.45">
      <c r="A2798">
        <v>10</v>
      </c>
      <c r="B2798" t="s">
        <v>6</v>
      </c>
    </row>
    <row r="2799" spans="1:2" x14ac:dyDescent="0.45">
      <c r="A2799">
        <v>10</v>
      </c>
      <c r="B2799" t="s">
        <v>6</v>
      </c>
    </row>
    <row r="2800" spans="1:2" x14ac:dyDescent="0.45">
      <c r="A2800">
        <v>10</v>
      </c>
      <c r="B2800" t="s">
        <v>6</v>
      </c>
    </row>
    <row r="2801" spans="1:2" x14ac:dyDescent="0.45">
      <c r="A2801">
        <v>9</v>
      </c>
      <c r="B2801" t="s">
        <v>6</v>
      </c>
    </row>
    <row r="2802" spans="1:2" x14ac:dyDescent="0.45">
      <c r="A2802">
        <v>9</v>
      </c>
      <c r="B2802" t="s">
        <v>6</v>
      </c>
    </row>
    <row r="2803" spans="1:2" x14ac:dyDescent="0.45">
      <c r="A2803">
        <v>8</v>
      </c>
      <c r="B2803" t="s">
        <v>6</v>
      </c>
    </row>
    <row r="2804" spans="1:2" x14ac:dyDescent="0.45">
      <c r="A2804">
        <v>8</v>
      </c>
      <c r="B2804" t="s">
        <v>6</v>
      </c>
    </row>
    <row r="2805" spans="1:2" x14ac:dyDescent="0.45">
      <c r="A2805">
        <v>8</v>
      </c>
      <c r="B2805" t="s">
        <v>6</v>
      </c>
    </row>
    <row r="2806" spans="1:2" x14ac:dyDescent="0.45">
      <c r="A2806">
        <v>8</v>
      </c>
      <c r="B2806" t="s">
        <v>6</v>
      </c>
    </row>
    <row r="2807" spans="1:2" x14ac:dyDescent="0.45">
      <c r="A2807">
        <v>9</v>
      </c>
      <c r="B2807" t="s">
        <v>6</v>
      </c>
    </row>
    <row r="2808" spans="1:2" x14ac:dyDescent="0.45">
      <c r="A2808">
        <v>9</v>
      </c>
      <c r="B2808" t="s">
        <v>6</v>
      </c>
    </row>
    <row r="2809" spans="1:2" x14ac:dyDescent="0.45">
      <c r="A2809">
        <v>11</v>
      </c>
      <c r="B2809" t="s">
        <v>6</v>
      </c>
    </row>
    <row r="2810" spans="1:2" x14ac:dyDescent="0.45">
      <c r="A2810">
        <v>11</v>
      </c>
      <c r="B2810" t="s">
        <v>6</v>
      </c>
    </row>
    <row r="2811" spans="1:2" x14ac:dyDescent="0.45">
      <c r="A2811">
        <v>11</v>
      </c>
      <c r="B2811" t="s">
        <v>6</v>
      </c>
    </row>
    <row r="2812" spans="1:2" x14ac:dyDescent="0.45">
      <c r="A2812">
        <v>11</v>
      </c>
      <c r="B2812" t="s">
        <v>6</v>
      </c>
    </row>
    <row r="2813" spans="1:2" x14ac:dyDescent="0.45">
      <c r="A2813">
        <v>12</v>
      </c>
      <c r="B2813" t="s">
        <v>6</v>
      </c>
    </row>
    <row r="2814" spans="1:2" x14ac:dyDescent="0.45">
      <c r="A2814">
        <v>12</v>
      </c>
      <c r="B2814" t="s">
        <v>6</v>
      </c>
    </row>
    <row r="2815" spans="1:2" x14ac:dyDescent="0.45">
      <c r="A2815">
        <v>11</v>
      </c>
      <c r="B2815" t="s">
        <v>6</v>
      </c>
    </row>
    <row r="2816" spans="1:2" x14ac:dyDescent="0.45">
      <c r="A2816">
        <v>11</v>
      </c>
      <c r="B2816" t="s">
        <v>6</v>
      </c>
    </row>
    <row r="2817" spans="1:2" x14ac:dyDescent="0.45">
      <c r="A2817">
        <v>11</v>
      </c>
      <c r="B2817" t="s">
        <v>6</v>
      </c>
    </row>
    <row r="2818" spans="1:2" x14ac:dyDescent="0.45">
      <c r="A2818">
        <v>11</v>
      </c>
      <c r="B2818" t="s">
        <v>6</v>
      </c>
    </row>
    <row r="2819" spans="1:2" x14ac:dyDescent="0.45">
      <c r="A2819">
        <v>10</v>
      </c>
      <c r="B2819" t="s">
        <v>6</v>
      </c>
    </row>
    <row r="2820" spans="1:2" x14ac:dyDescent="0.45">
      <c r="A2820">
        <v>10</v>
      </c>
      <c r="B2820" t="s">
        <v>6</v>
      </c>
    </row>
    <row r="2821" spans="1:2" x14ac:dyDescent="0.45">
      <c r="A2821">
        <v>9</v>
      </c>
      <c r="B2821" t="s">
        <v>6</v>
      </c>
    </row>
    <row r="2822" spans="1:2" x14ac:dyDescent="0.45">
      <c r="A2822">
        <v>9</v>
      </c>
      <c r="B2822" t="s">
        <v>6</v>
      </c>
    </row>
    <row r="2823" spans="1:2" x14ac:dyDescent="0.45">
      <c r="A2823">
        <v>8</v>
      </c>
      <c r="B2823" t="s">
        <v>6</v>
      </c>
    </row>
    <row r="2824" spans="1:2" x14ac:dyDescent="0.45">
      <c r="A2824">
        <v>8</v>
      </c>
      <c r="B2824" t="s">
        <v>6</v>
      </c>
    </row>
    <row r="2825" spans="1:2" x14ac:dyDescent="0.45">
      <c r="A2825">
        <v>7</v>
      </c>
      <c r="B2825" t="s">
        <v>6</v>
      </c>
    </row>
    <row r="2826" spans="1:2" x14ac:dyDescent="0.45">
      <c r="A2826">
        <v>7</v>
      </c>
      <c r="B2826" t="s">
        <v>6</v>
      </c>
    </row>
    <row r="2827" spans="1:2" x14ac:dyDescent="0.45">
      <c r="A2827">
        <v>7</v>
      </c>
      <c r="B2827" t="s">
        <v>6</v>
      </c>
    </row>
    <row r="2828" spans="1:2" x14ac:dyDescent="0.45">
      <c r="A2828">
        <v>7</v>
      </c>
      <c r="B2828" t="s">
        <v>6</v>
      </c>
    </row>
    <row r="2829" spans="1:2" x14ac:dyDescent="0.45">
      <c r="A2829">
        <v>8</v>
      </c>
      <c r="B2829" t="s">
        <v>6</v>
      </c>
    </row>
    <row r="2830" spans="1:2" x14ac:dyDescent="0.45">
      <c r="A2830">
        <v>8</v>
      </c>
      <c r="B2830" t="s">
        <v>6</v>
      </c>
    </row>
    <row r="2831" spans="1:2" x14ac:dyDescent="0.45">
      <c r="A2831">
        <v>8</v>
      </c>
      <c r="B2831" t="s">
        <v>6</v>
      </c>
    </row>
    <row r="2832" spans="1:2" x14ac:dyDescent="0.45">
      <c r="A2832">
        <v>8</v>
      </c>
      <c r="B2832" t="s">
        <v>6</v>
      </c>
    </row>
    <row r="2833" spans="1:2" x14ac:dyDescent="0.45">
      <c r="A2833">
        <v>9</v>
      </c>
      <c r="B2833" t="s">
        <v>6</v>
      </c>
    </row>
    <row r="2834" spans="1:2" x14ac:dyDescent="0.45">
      <c r="A2834">
        <v>9</v>
      </c>
      <c r="B2834" t="s">
        <v>6</v>
      </c>
    </row>
    <row r="2835" spans="1:2" x14ac:dyDescent="0.45">
      <c r="A2835">
        <v>10</v>
      </c>
      <c r="B2835" t="s">
        <v>6</v>
      </c>
    </row>
    <row r="2836" spans="1:2" x14ac:dyDescent="0.45">
      <c r="A2836">
        <v>10</v>
      </c>
      <c r="B2836" t="s">
        <v>6</v>
      </c>
    </row>
    <row r="2837" spans="1:2" x14ac:dyDescent="0.45">
      <c r="A2837">
        <v>11</v>
      </c>
      <c r="B2837" t="s">
        <v>6</v>
      </c>
    </row>
    <row r="2838" spans="1:2" x14ac:dyDescent="0.45">
      <c r="A2838">
        <v>11</v>
      </c>
      <c r="B2838" t="s">
        <v>6</v>
      </c>
    </row>
    <row r="2839" spans="1:2" x14ac:dyDescent="0.45">
      <c r="A2839">
        <v>12</v>
      </c>
      <c r="B2839" t="s">
        <v>6</v>
      </c>
    </row>
    <row r="2840" spans="1:2" x14ac:dyDescent="0.45">
      <c r="A2840">
        <v>12</v>
      </c>
      <c r="B2840" t="s">
        <v>6</v>
      </c>
    </row>
    <row r="2841" spans="1:2" x14ac:dyDescent="0.45">
      <c r="A2841">
        <v>12</v>
      </c>
      <c r="B2841" t="s">
        <v>6</v>
      </c>
    </row>
    <row r="2842" spans="1:2" x14ac:dyDescent="0.45">
      <c r="A2842">
        <v>12</v>
      </c>
      <c r="B2842" t="s">
        <v>6</v>
      </c>
    </row>
    <row r="2843" spans="1:2" x14ac:dyDescent="0.45">
      <c r="A2843">
        <v>10</v>
      </c>
      <c r="B2843" t="s">
        <v>6</v>
      </c>
    </row>
    <row r="2844" spans="1:2" x14ac:dyDescent="0.45">
      <c r="A2844">
        <v>10</v>
      </c>
      <c r="B2844" t="s">
        <v>6</v>
      </c>
    </row>
    <row r="2845" spans="1:2" x14ac:dyDescent="0.45">
      <c r="A2845">
        <v>9</v>
      </c>
      <c r="B2845" t="s">
        <v>6</v>
      </c>
    </row>
    <row r="2846" spans="1:2" x14ac:dyDescent="0.45">
      <c r="A2846">
        <v>9</v>
      </c>
      <c r="B2846" t="s">
        <v>6</v>
      </c>
    </row>
    <row r="2847" spans="1:2" x14ac:dyDescent="0.45">
      <c r="A2847">
        <v>8</v>
      </c>
      <c r="B2847" t="s">
        <v>6</v>
      </c>
    </row>
    <row r="2848" spans="1:2" x14ac:dyDescent="0.45">
      <c r="A2848">
        <v>8</v>
      </c>
      <c r="B2848" t="s">
        <v>6</v>
      </c>
    </row>
    <row r="2849" spans="1:2" x14ac:dyDescent="0.45">
      <c r="A2849">
        <v>9</v>
      </c>
      <c r="B2849" t="s">
        <v>6</v>
      </c>
    </row>
    <row r="2850" spans="1:2" x14ac:dyDescent="0.45">
      <c r="A2850">
        <v>9</v>
      </c>
      <c r="B2850" t="s">
        <v>6</v>
      </c>
    </row>
    <row r="2851" spans="1:2" x14ac:dyDescent="0.45">
      <c r="A2851">
        <v>8</v>
      </c>
      <c r="B2851" t="s">
        <v>6</v>
      </c>
    </row>
    <row r="2852" spans="1:2" x14ac:dyDescent="0.45">
      <c r="A2852">
        <v>8</v>
      </c>
      <c r="B2852" t="s">
        <v>6</v>
      </c>
    </row>
    <row r="2853" spans="1:2" x14ac:dyDescent="0.45">
      <c r="A2853">
        <v>7</v>
      </c>
      <c r="B2853" t="s">
        <v>6</v>
      </c>
    </row>
    <row r="2854" spans="1:2" x14ac:dyDescent="0.45">
      <c r="A2854">
        <v>7</v>
      </c>
      <c r="B2854" t="s">
        <v>6</v>
      </c>
    </row>
    <row r="2855" spans="1:2" x14ac:dyDescent="0.45">
      <c r="A2855">
        <v>6</v>
      </c>
      <c r="B2855" t="s">
        <v>6</v>
      </c>
    </row>
    <row r="2856" spans="1:2" x14ac:dyDescent="0.45">
      <c r="A2856">
        <v>6</v>
      </c>
      <c r="B2856" t="s">
        <v>6</v>
      </c>
    </row>
    <row r="2857" spans="1:2" x14ac:dyDescent="0.45">
      <c r="A2857">
        <v>5</v>
      </c>
      <c r="B2857" t="s">
        <v>5</v>
      </c>
    </row>
    <row r="2858" spans="1:2" x14ac:dyDescent="0.45">
      <c r="A2858">
        <v>5</v>
      </c>
      <c r="B2858" t="s">
        <v>5</v>
      </c>
    </row>
    <row r="2859" spans="1:2" x14ac:dyDescent="0.45">
      <c r="A2859">
        <v>5</v>
      </c>
      <c r="B2859" t="s">
        <v>5</v>
      </c>
    </row>
    <row r="2860" spans="1:2" x14ac:dyDescent="0.45">
      <c r="A2860">
        <v>5</v>
      </c>
      <c r="B2860" t="s">
        <v>5</v>
      </c>
    </row>
    <row r="2861" spans="1:2" x14ac:dyDescent="0.45">
      <c r="A2861">
        <v>5</v>
      </c>
      <c r="B2861" t="s">
        <v>5</v>
      </c>
    </row>
    <row r="2862" spans="1:2" x14ac:dyDescent="0.45">
      <c r="A2862">
        <v>5</v>
      </c>
      <c r="B2862" t="s">
        <v>5</v>
      </c>
    </row>
    <row r="2863" spans="1:2" x14ac:dyDescent="0.45">
      <c r="A2863">
        <v>6</v>
      </c>
      <c r="B2863" t="s">
        <v>6</v>
      </c>
    </row>
    <row r="2864" spans="1:2" x14ac:dyDescent="0.45">
      <c r="A2864">
        <v>6</v>
      </c>
      <c r="B2864" t="s">
        <v>6</v>
      </c>
    </row>
    <row r="2865" spans="1:2" x14ac:dyDescent="0.45">
      <c r="A2865">
        <v>6</v>
      </c>
      <c r="B2865" t="s">
        <v>6</v>
      </c>
    </row>
    <row r="2866" spans="1:2" x14ac:dyDescent="0.45">
      <c r="A2866">
        <v>6</v>
      </c>
      <c r="B2866" t="s">
        <v>6</v>
      </c>
    </row>
    <row r="2867" spans="1:2" x14ac:dyDescent="0.45">
      <c r="A2867">
        <v>6</v>
      </c>
      <c r="B2867" t="s">
        <v>6</v>
      </c>
    </row>
    <row r="2868" spans="1:2" x14ac:dyDescent="0.45">
      <c r="A2868">
        <v>6</v>
      </c>
      <c r="B2868" t="s">
        <v>6</v>
      </c>
    </row>
    <row r="2869" spans="1:2" x14ac:dyDescent="0.45">
      <c r="A2869">
        <v>5</v>
      </c>
      <c r="B2869" t="s">
        <v>5</v>
      </c>
    </row>
    <row r="2870" spans="1:2" x14ac:dyDescent="0.45">
      <c r="A2870">
        <v>5</v>
      </c>
      <c r="B2870" t="s">
        <v>5</v>
      </c>
    </row>
    <row r="2871" spans="1:2" x14ac:dyDescent="0.45">
      <c r="A2871">
        <v>4</v>
      </c>
      <c r="B2871" t="s">
        <v>5</v>
      </c>
    </row>
    <row r="2872" spans="1:2" x14ac:dyDescent="0.45">
      <c r="A2872">
        <v>4</v>
      </c>
      <c r="B2872" t="s">
        <v>5</v>
      </c>
    </row>
    <row r="2873" spans="1:2" x14ac:dyDescent="0.45">
      <c r="A2873">
        <v>4</v>
      </c>
      <c r="B2873" t="s">
        <v>5</v>
      </c>
    </row>
    <row r="2874" spans="1:2" x14ac:dyDescent="0.45">
      <c r="A2874">
        <v>4</v>
      </c>
      <c r="B2874" t="s">
        <v>5</v>
      </c>
    </row>
    <row r="2875" spans="1:2" x14ac:dyDescent="0.45">
      <c r="A2875">
        <v>5</v>
      </c>
      <c r="B2875" t="s">
        <v>5</v>
      </c>
    </row>
    <row r="2876" spans="1:2" x14ac:dyDescent="0.45">
      <c r="A2876">
        <v>5</v>
      </c>
      <c r="B2876" t="s">
        <v>5</v>
      </c>
    </row>
    <row r="2877" spans="1:2" x14ac:dyDescent="0.45">
      <c r="A2877">
        <v>6</v>
      </c>
      <c r="B2877" t="s">
        <v>6</v>
      </c>
    </row>
    <row r="2878" spans="1:2" x14ac:dyDescent="0.45">
      <c r="A2878">
        <v>6</v>
      </c>
      <c r="B2878" t="s">
        <v>6</v>
      </c>
    </row>
    <row r="2879" spans="1:2" x14ac:dyDescent="0.45">
      <c r="A2879">
        <v>7</v>
      </c>
      <c r="B2879" t="s">
        <v>6</v>
      </c>
    </row>
    <row r="2880" spans="1:2" x14ac:dyDescent="0.45">
      <c r="A2880">
        <v>7</v>
      </c>
      <c r="B2880" t="s">
        <v>6</v>
      </c>
    </row>
    <row r="2881" spans="1:2" x14ac:dyDescent="0.45">
      <c r="A2881">
        <v>7</v>
      </c>
      <c r="B2881" t="s">
        <v>6</v>
      </c>
    </row>
    <row r="2882" spans="1:2" x14ac:dyDescent="0.45">
      <c r="A2882">
        <v>7</v>
      </c>
      <c r="B2882" t="s">
        <v>6</v>
      </c>
    </row>
    <row r="2883" spans="1:2" x14ac:dyDescent="0.45">
      <c r="A2883">
        <v>7</v>
      </c>
      <c r="B2883" t="s">
        <v>6</v>
      </c>
    </row>
    <row r="2884" spans="1:2" x14ac:dyDescent="0.45">
      <c r="A2884">
        <v>7</v>
      </c>
      <c r="B2884" t="s">
        <v>6</v>
      </c>
    </row>
    <row r="2885" spans="1:2" x14ac:dyDescent="0.45">
      <c r="A2885">
        <v>7</v>
      </c>
      <c r="B2885" t="s">
        <v>6</v>
      </c>
    </row>
    <row r="2886" spans="1:2" x14ac:dyDescent="0.45">
      <c r="A2886">
        <v>7</v>
      </c>
      <c r="B2886" t="s">
        <v>6</v>
      </c>
    </row>
    <row r="2887" spans="1:2" x14ac:dyDescent="0.45">
      <c r="A2887">
        <v>7</v>
      </c>
      <c r="B2887" t="s">
        <v>6</v>
      </c>
    </row>
    <row r="2888" spans="1:2" x14ac:dyDescent="0.45">
      <c r="A2888">
        <v>7</v>
      </c>
      <c r="B2888" t="s">
        <v>6</v>
      </c>
    </row>
    <row r="2889" spans="1:2" x14ac:dyDescent="0.45">
      <c r="A2889">
        <v>6</v>
      </c>
      <c r="B2889" t="s">
        <v>6</v>
      </c>
    </row>
    <row r="2890" spans="1:2" x14ac:dyDescent="0.45">
      <c r="A2890">
        <v>6</v>
      </c>
      <c r="B2890" t="s">
        <v>6</v>
      </c>
    </row>
    <row r="2891" spans="1:2" x14ac:dyDescent="0.45">
      <c r="A2891">
        <v>3</v>
      </c>
      <c r="B2891" t="s">
        <v>5</v>
      </c>
    </row>
    <row r="2892" spans="1:2" x14ac:dyDescent="0.45">
      <c r="A2892">
        <v>3</v>
      </c>
      <c r="B2892" t="s">
        <v>5</v>
      </c>
    </row>
    <row r="2893" spans="1:2" x14ac:dyDescent="0.45">
      <c r="A2893">
        <v>3</v>
      </c>
      <c r="B2893" t="s">
        <v>5</v>
      </c>
    </row>
    <row r="2894" spans="1:2" x14ac:dyDescent="0.45">
      <c r="A2894">
        <v>3</v>
      </c>
      <c r="B2894" t="s">
        <v>5</v>
      </c>
    </row>
    <row r="2895" spans="1:2" x14ac:dyDescent="0.45">
      <c r="A2895">
        <v>3</v>
      </c>
      <c r="B2895" t="s">
        <v>5</v>
      </c>
    </row>
    <row r="2896" spans="1:2" x14ac:dyDescent="0.45">
      <c r="A2896">
        <v>3</v>
      </c>
      <c r="B2896" t="s">
        <v>5</v>
      </c>
    </row>
    <row r="2897" spans="1:2" x14ac:dyDescent="0.45">
      <c r="A2897">
        <v>4</v>
      </c>
      <c r="B2897" t="s">
        <v>5</v>
      </c>
    </row>
    <row r="2898" spans="1:2" x14ac:dyDescent="0.45">
      <c r="A2898">
        <v>4</v>
      </c>
      <c r="B2898" t="s">
        <v>5</v>
      </c>
    </row>
    <row r="2899" spans="1:2" x14ac:dyDescent="0.45">
      <c r="A2899">
        <v>6</v>
      </c>
      <c r="B2899" t="s">
        <v>6</v>
      </c>
    </row>
    <row r="2900" spans="1:2" x14ac:dyDescent="0.45">
      <c r="A2900">
        <v>6</v>
      </c>
      <c r="B2900" t="s">
        <v>6</v>
      </c>
    </row>
    <row r="2901" spans="1:2" x14ac:dyDescent="0.45">
      <c r="A2901">
        <v>7</v>
      </c>
      <c r="B2901" t="s">
        <v>6</v>
      </c>
    </row>
    <row r="2902" spans="1:2" x14ac:dyDescent="0.45">
      <c r="A2902">
        <v>7</v>
      </c>
      <c r="B2902" t="s">
        <v>6</v>
      </c>
    </row>
    <row r="2903" spans="1:2" x14ac:dyDescent="0.45">
      <c r="A2903">
        <v>8</v>
      </c>
      <c r="B2903" t="s">
        <v>6</v>
      </c>
    </row>
    <row r="2904" spans="1:2" x14ac:dyDescent="0.45">
      <c r="A2904">
        <v>8</v>
      </c>
      <c r="B2904" t="s">
        <v>6</v>
      </c>
    </row>
    <row r="2905" spans="1:2" x14ac:dyDescent="0.45">
      <c r="A2905">
        <v>7</v>
      </c>
      <c r="B2905" t="s">
        <v>6</v>
      </c>
    </row>
    <row r="2906" spans="1:2" x14ac:dyDescent="0.45">
      <c r="A2906">
        <v>7</v>
      </c>
      <c r="B2906" t="s">
        <v>6</v>
      </c>
    </row>
    <row r="2907" spans="1:2" x14ac:dyDescent="0.45">
      <c r="A2907">
        <v>6</v>
      </c>
      <c r="B2907" t="s">
        <v>6</v>
      </c>
    </row>
    <row r="2908" spans="1:2" x14ac:dyDescent="0.45">
      <c r="A2908">
        <v>6</v>
      </c>
      <c r="B2908" t="s">
        <v>6</v>
      </c>
    </row>
    <row r="2909" spans="1:2" x14ac:dyDescent="0.45">
      <c r="A2909">
        <v>5</v>
      </c>
      <c r="B2909" t="s">
        <v>5</v>
      </c>
    </row>
    <row r="2910" spans="1:2" x14ac:dyDescent="0.45">
      <c r="A2910">
        <v>5</v>
      </c>
      <c r="B2910" t="s">
        <v>5</v>
      </c>
    </row>
    <row r="2911" spans="1:2" x14ac:dyDescent="0.45">
      <c r="A2911">
        <v>5</v>
      </c>
      <c r="B2911" t="s">
        <v>5</v>
      </c>
    </row>
    <row r="2912" spans="1:2" x14ac:dyDescent="0.45">
      <c r="A2912">
        <v>5</v>
      </c>
      <c r="B2912" t="s">
        <v>5</v>
      </c>
    </row>
    <row r="2913" spans="1:2" x14ac:dyDescent="0.45">
      <c r="A2913">
        <v>6</v>
      </c>
      <c r="B2913" t="s">
        <v>6</v>
      </c>
    </row>
    <row r="2914" spans="1:2" x14ac:dyDescent="0.45">
      <c r="A2914">
        <v>6</v>
      </c>
      <c r="B2914" t="s">
        <v>6</v>
      </c>
    </row>
    <row r="2915" spans="1:2" x14ac:dyDescent="0.45">
      <c r="A2915">
        <v>7</v>
      </c>
      <c r="B2915" t="s">
        <v>6</v>
      </c>
    </row>
    <row r="2916" spans="1:2" x14ac:dyDescent="0.45">
      <c r="A2916">
        <v>7</v>
      </c>
      <c r="B2916" t="s">
        <v>6</v>
      </c>
    </row>
    <row r="2917" spans="1:2" x14ac:dyDescent="0.45">
      <c r="A2917">
        <v>8</v>
      </c>
      <c r="B2917" t="s">
        <v>6</v>
      </c>
    </row>
    <row r="2918" spans="1:2" x14ac:dyDescent="0.45">
      <c r="A2918">
        <v>8</v>
      </c>
      <c r="B2918" t="s">
        <v>6</v>
      </c>
    </row>
    <row r="2919" spans="1:2" x14ac:dyDescent="0.45">
      <c r="A2919">
        <v>8</v>
      </c>
      <c r="B2919" t="s">
        <v>6</v>
      </c>
    </row>
    <row r="2920" spans="1:2" x14ac:dyDescent="0.45">
      <c r="A2920">
        <v>8</v>
      </c>
      <c r="B2920" t="s">
        <v>6</v>
      </c>
    </row>
    <row r="2921" spans="1:2" x14ac:dyDescent="0.45">
      <c r="A2921">
        <v>6</v>
      </c>
      <c r="B2921" t="s">
        <v>6</v>
      </c>
    </row>
    <row r="2922" spans="1:2" x14ac:dyDescent="0.45">
      <c r="A2922">
        <v>6</v>
      </c>
      <c r="B2922" t="s">
        <v>6</v>
      </c>
    </row>
    <row r="2923" spans="1:2" x14ac:dyDescent="0.45">
      <c r="A2923">
        <v>5</v>
      </c>
      <c r="B2923" t="s">
        <v>5</v>
      </c>
    </row>
    <row r="2924" spans="1:2" x14ac:dyDescent="0.45">
      <c r="A2924">
        <v>5</v>
      </c>
      <c r="B2924" t="s">
        <v>5</v>
      </c>
    </row>
    <row r="2925" spans="1:2" x14ac:dyDescent="0.45">
      <c r="A2925">
        <v>7</v>
      </c>
      <c r="B2925" t="s">
        <v>6</v>
      </c>
    </row>
    <row r="2926" spans="1:2" x14ac:dyDescent="0.45">
      <c r="A2926">
        <v>7</v>
      </c>
      <c r="B2926" t="s">
        <v>6</v>
      </c>
    </row>
    <row r="2927" spans="1:2" x14ac:dyDescent="0.45">
      <c r="A2927">
        <v>8</v>
      </c>
      <c r="B2927" t="s">
        <v>6</v>
      </c>
    </row>
    <row r="2928" spans="1:2" x14ac:dyDescent="0.45">
      <c r="A2928">
        <v>8</v>
      </c>
      <c r="B2928" t="s">
        <v>6</v>
      </c>
    </row>
    <row r="2929" spans="1:2" x14ac:dyDescent="0.45">
      <c r="A2929">
        <v>9</v>
      </c>
      <c r="B2929" t="s">
        <v>6</v>
      </c>
    </row>
    <row r="2930" spans="1:2" x14ac:dyDescent="0.45">
      <c r="A2930">
        <v>9</v>
      </c>
      <c r="B2930" t="s">
        <v>6</v>
      </c>
    </row>
    <row r="2931" spans="1:2" x14ac:dyDescent="0.45">
      <c r="A2931">
        <v>8</v>
      </c>
      <c r="B2931" t="s">
        <v>6</v>
      </c>
    </row>
    <row r="2932" spans="1:2" x14ac:dyDescent="0.45">
      <c r="A2932">
        <v>8</v>
      </c>
      <c r="B2932" t="s">
        <v>6</v>
      </c>
    </row>
    <row r="2933" spans="1:2" x14ac:dyDescent="0.45">
      <c r="A2933">
        <v>7</v>
      </c>
      <c r="B2933" t="s">
        <v>6</v>
      </c>
    </row>
    <row r="2934" spans="1:2" x14ac:dyDescent="0.45">
      <c r="A2934">
        <v>7</v>
      </c>
      <c r="B2934" t="s">
        <v>6</v>
      </c>
    </row>
    <row r="2935" spans="1:2" x14ac:dyDescent="0.45">
      <c r="A2935">
        <v>6</v>
      </c>
      <c r="B2935" t="s">
        <v>6</v>
      </c>
    </row>
    <row r="2936" spans="1:2" x14ac:dyDescent="0.45">
      <c r="A2936">
        <v>6</v>
      </c>
      <c r="B2936" t="s">
        <v>6</v>
      </c>
    </row>
    <row r="2937" spans="1:2" x14ac:dyDescent="0.45">
      <c r="A2937">
        <v>6</v>
      </c>
      <c r="B2937" t="s">
        <v>6</v>
      </c>
    </row>
    <row r="2938" spans="1:2" x14ac:dyDescent="0.45">
      <c r="A2938">
        <v>6</v>
      </c>
      <c r="B2938" t="s">
        <v>6</v>
      </c>
    </row>
    <row r="2939" spans="1:2" x14ac:dyDescent="0.45">
      <c r="A2939">
        <v>6</v>
      </c>
      <c r="B2939" t="s">
        <v>6</v>
      </c>
    </row>
    <row r="2940" spans="1:2" x14ac:dyDescent="0.45">
      <c r="A2940">
        <v>6</v>
      </c>
      <c r="B2940" t="s">
        <v>6</v>
      </c>
    </row>
    <row r="2941" spans="1:2" x14ac:dyDescent="0.45">
      <c r="A2941">
        <v>7</v>
      </c>
      <c r="B2941" t="s">
        <v>6</v>
      </c>
    </row>
    <row r="2942" spans="1:2" x14ac:dyDescent="0.45">
      <c r="A2942">
        <v>7</v>
      </c>
      <c r="B2942" t="s">
        <v>6</v>
      </c>
    </row>
    <row r="2943" spans="1:2" x14ac:dyDescent="0.45">
      <c r="A2943">
        <v>7</v>
      </c>
      <c r="B2943" t="s">
        <v>6</v>
      </c>
    </row>
    <row r="2944" spans="1:2" x14ac:dyDescent="0.45">
      <c r="A2944">
        <v>7</v>
      </c>
      <c r="B2944" t="s">
        <v>6</v>
      </c>
    </row>
    <row r="2945" spans="1:2" x14ac:dyDescent="0.45">
      <c r="A2945">
        <v>6</v>
      </c>
      <c r="B2945" t="s">
        <v>6</v>
      </c>
    </row>
    <row r="2946" spans="1:2" x14ac:dyDescent="0.45">
      <c r="A2946">
        <v>6</v>
      </c>
      <c r="B2946" t="s">
        <v>6</v>
      </c>
    </row>
    <row r="2947" spans="1:2" x14ac:dyDescent="0.45">
      <c r="A2947">
        <v>5</v>
      </c>
      <c r="B2947" t="s">
        <v>5</v>
      </c>
    </row>
    <row r="2948" spans="1:2" x14ac:dyDescent="0.45">
      <c r="A2948">
        <v>5</v>
      </c>
      <c r="B2948" t="s">
        <v>5</v>
      </c>
    </row>
    <row r="2949" spans="1:2" x14ac:dyDescent="0.45">
      <c r="A2949">
        <v>5</v>
      </c>
      <c r="B2949" t="s">
        <v>5</v>
      </c>
    </row>
    <row r="2950" spans="1:2" x14ac:dyDescent="0.45">
      <c r="A2950">
        <v>5</v>
      </c>
      <c r="B2950" t="s">
        <v>5</v>
      </c>
    </row>
    <row r="2951" spans="1:2" x14ac:dyDescent="0.45">
      <c r="A2951">
        <v>5</v>
      </c>
      <c r="B2951" t="s">
        <v>5</v>
      </c>
    </row>
    <row r="2952" spans="1:2" x14ac:dyDescent="0.45">
      <c r="A2952">
        <v>5</v>
      </c>
      <c r="B2952" t="s">
        <v>5</v>
      </c>
    </row>
    <row r="2953" spans="1:2" x14ac:dyDescent="0.45">
      <c r="A2953">
        <v>5</v>
      </c>
      <c r="B2953" t="s">
        <v>5</v>
      </c>
    </row>
    <row r="2954" spans="1:2" x14ac:dyDescent="0.45">
      <c r="A2954">
        <v>5</v>
      </c>
      <c r="B2954" t="s">
        <v>5</v>
      </c>
    </row>
    <row r="2955" spans="1:2" x14ac:dyDescent="0.45">
      <c r="A2955">
        <v>4</v>
      </c>
      <c r="B2955" t="s">
        <v>5</v>
      </c>
    </row>
    <row r="2956" spans="1:2" x14ac:dyDescent="0.45">
      <c r="A2956">
        <v>4</v>
      </c>
      <c r="B2956" t="s">
        <v>5</v>
      </c>
    </row>
    <row r="2957" spans="1:2" x14ac:dyDescent="0.45">
      <c r="A2957">
        <v>3</v>
      </c>
      <c r="B2957" t="s">
        <v>5</v>
      </c>
    </row>
    <row r="2958" spans="1:2" x14ac:dyDescent="0.45">
      <c r="A2958">
        <v>3</v>
      </c>
      <c r="B2958" t="s">
        <v>5</v>
      </c>
    </row>
    <row r="2959" spans="1:2" x14ac:dyDescent="0.45">
      <c r="A2959">
        <v>4</v>
      </c>
      <c r="B2959" t="s">
        <v>5</v>
      </c>
    </row>
    <row r="2960" spans="1:2" x14ac:dyDescent="0.45">
      <c r="A2960">
        <v>4</v>
      </c>
      <c r="B2960" t="s">
        <v>5</v>
      </c>
    </row>
    <row r="2961" spans="1:2" x14ac:dyDescent="0.45">
      <c r="A2961">
        <v>5</v>
      </c>
      <c r="B2961" t="s">
        <v>5</v>
      </c>
    </row>
    <row r="2962" spans="1:2" x14ac:dyDescent="0.45">
      <c r="A2962">
        <v>5</v>
      </c>
      <c r="B2962" t="s">
        <v>5</v>
      </c>
    </row>
    <row r="2963" spans="1:2" x14ac:dyDescent="0.45">
      <c r="A2963">
        <v>6</v>
      </c>
      <c r="B2963" t="s">
        <v>6</v>
      </c>
    </row>
    <row r="2964" spans="1:2" x14ac:dyDescent="0.45">
      <c r="A2964">
        <v>6</v>
      </c>
      <c r="B2964" t="s">
        <v>6</v>
      </c>
    </row>
    <row r="2965" spans="1:2" x14ac:dyDescent="0.45">
      <c r="A2965">
        <v>7</v>
      </c>
      <c r="B2965" t="s">
        <v>6</v>
      </c>
    </row>
    <row r="2966" spans="1:2" x14ac:dyDescent="0.45">
      <c r="A2966">
        <v>7</v>
      </c>
      <c r="B2966" t="s">
        <v>6</v>
      </c>
    </row>
    <row r="2967" spans="1:2" x14ac:dyDescent="0.45">
      <c r="A2967">
        <v>7</v>
      </c>
      <c r="B2967" t="s">
        <v>6</v>
      </c>
    </row>
    <row r="2968" spans="1:2" x14ac:dyDescent="0.45">
      <c r="A2968">
        <v>7</v>
      </c>
      <c r="B2968" t="s">
        <v>6</v>
      </c>
    </row>
    <row r="2969" spans="1:2" x14ac:dyDescent="0.45">
      <c r="A2969">
        <v>7</v>
      </c>
      <c r="B2969" t="s">
        <v>6</v>
      </c>
    </row>
    <row r="2970" spans="1:2" x14ac:dyDescent="0.45">
      <c r="A2970">
        <v>7</v>
      </c>
      <c r="B2970" t="s">
        <v>6</v>
      </c>
    </row>
    <row r="2971" spans="1:2" x14ac:dyDescent="0.45">
      <c r="A2971">
        <v>7</v>
      </c>
      <c r="B2971" t="s">
        <v>6</v>
      </c>
    </row>
    <row r="2972" spans="1:2" x14ac:dyDescent="0.45">
      <c r="A2972">
        <v>7</v>
      </c>
      <c r="B2972" t="s">
        <v>6</v>
      </c>
    </row>
    <row r="2973" spans="1:2" x14ac:dyDescent="0.45">
      <c r="A2973">
        <v>6</v>
      </c>
      <c r="B2973" t="s">
        <v>6</v>
      </c>
    </row>
    <row r="2974" spans="1:2" x14ac:dyDescent="0.45">
      <c r="A2974">
        <v>6</v>
      </c>
      <c r="B2974" t="s">
        <v>6</v>
      </c>
    </row>
    <row r="2975" spans="1:2" x14ac:dyDescent="0.45">
      <c r="A2975">
        <v>6</v>
      </c>
      <c r="B2975" t="s">
        <v>6</v>
      </c>
    </row>
    <row r="2976" spans="1:2" x14ac:dyDescent="0.45">
      <c r="A2976">
        <v>6</v>
      </c>
      <c r="B2976" t="s">
        <v>6</v>
      </c>
    </row>
    <row r="2977" spans="1:2" x14ac:dyDescent="0.45">
      <c r="A2977">
        <v>5</v>
      </c>
      <c r="B2977" t="s">
        <v>5</v>
      </c>
    </row>
    <row r="2978" spans="1:2" x14ac:dyDescent="0.45">
      <c r="A2978">
        <v>5</v>
      </c>
      <c r="B2978" t="s">
        <v>5</v>
      </c>
    </row>
    <row r="2979" spans="1:2" x14ac:dyDescent="0.45">
      <c r="A2979">
        <v>5</v>
      </c>
      <c r="B2979" t="s">
        <v>5</v>
      </c>
    </row>
    <row r="2980" spans="1:2" x14ac:dyDescent="0.45">
      <c r="A2980">
        <v>5</v>
      </c>
      <c r="B2980" t="s">
        <v>5</v>
      </c>
    </row>
    <row r="2981" spans="1:2" x14ac:dyDescent="0.45">
      <c r="A2981">
        <v>6</v>
      </c>
      <c r="B2981" t="s">
        <v>6</v>
      </c>
    </row>
    <row r="2982" spans="1:2" x14ac:dyDescent="0.45">
      <c r="A2982">
        <v>6</v>
      </c>
      <c r="B2982" t="s">
        <v>6</v>
      </c>
    </row>
    <row r="2983" spans="1:2" x14ac:dyDescent="0.45">
      <c r="A2983">
        <v>7</v>
      </c>
      <c r="B2983" t="s">
        <v>6</v>
      </c>
    </row>
    <row r="2984" spans="1:2" x14ac:dyDescent="0.45">
      <c r="A2984">
        <v>7</v>
      </c>
      <c r="B2984" t="s">
        <v>6</v>
      </c>
    </row>
    <row r="2985" spans="1:2" x14ac:dyDescent="0.45">
      <c r="A2985">
        <v>6</v>
      </c>
      <c r="B2985" t="s">
        <v>6</v>
      </c>
    </row>
    <row r="2986" spans="1:2" x14ac:dyDescent="0.45">
      <c r="A2986">
        <v>6</v>
      </c>
      <c r="B2986" t="s">
        <v>6</v>
      </c>
    </row>
    <row r="2987" spans="1:2" x14ac:dyDescent="0.45">
      <c r="A2987">
        <v>7</v>
      </c>
      <c r="B2987" t="s">
        <v>6</v>
      </c>
    </row>
    <row r="2988" spans="1:2" x14ac:dyDescent="0.45">
      <c r="A2988">
        <v>7</v>
      </c>
      <c r="B2988" t="s">
        <v>6</v>
      </c>
    </row>
    <row r="2989" spans="1:2" x14ac:dyDescent="0.45">
      <c r="A2989">
        <v>6</v>
      </c>
      <c r="B2989" t="s">
        <v>6</v>
      </c>
    </row>
    <row r="2990" spans="1:2" x14ac:dyDescent="0.45">
      <c r="A2990">
        <v>6</v>
      </c>
      <c r="B2990" t="s">
        <v>6</v>
      </c>
    </row>
    <row r="2991" spans="1:2" x14ac:dyDescent="0.45">
      <c r="A2991">
        <v>5</v>
      </c>
      <c r="B2991" t="s">
        <v>5</v>
      </c>
    </row>
    <row r="2992" spans="1:2" x14ac:dyDescent="0.45">
      <c r="A2992">
        <v>5</v>
      </c>
      <c r="B2992" t="s">
        <v>5</v>
      </c>
    </row>
    <row r="2993" spans="1:2" x14ac:dyDescent="0.45">
      <c r="A2993">
        <v>4</v>
      </c>
      <c r="B2993" t="s">
        <v>5</v>
      </c>
    </row>
    <row r="2994" spans="1:2" x14ac:dyDescent="0.45">
      <c r="A2994">
        <v>4</v>
      </c>
      <c r="B2994" t="s">
        <v>5</v>
      </c>
    </row>
    <row r="2995" spans="1:2" x14ac:dyDescent="0.45">
      <c r="A2995">
        <v>4</v>
      </c>
      <c r="B2995" t="s">
        <v>5</v>
      </c>
    </row>
    <row r="2996" spans="1:2" x14ac:dyDescent="0.45">
      <c r="A2996">
        <v>4</v>
      </c>
      <c r="B2996" t="s">
        <v>5</v>
      </c>
    </row>
    <row r="2997" spans="1:2" x14ac:dyDescent="0.45">
      <c r="A2997">
        <v>5</v>
      </c>
      <c r="B2997" t="s">
        <v>5</v>
      </c>
    </row>
    <row r="2998" spans="1:2" x14ac:dyDescent="0.45">
      <c r="A2998">
        <v>5</v>
      </c>
      <c r="B2998" t="s">
        <v>5</v>
      </c>
    </row>
    <row r="2999" spans="1:2" x14ac:dyDescent="0.45">
      <c r="A2999">
        <v>6</v>
      </c>
      <c r="B2999" t="s">
        <v>6</v>
      </c>
    </row>
    <row r="3000" spans="1:2" x14ac:dyDescent="0.45">
      <c r="A3000">
        <v>6</v>
      </c>
      <c r="B3000" t="s">
        <v>6</v>
      </c>
    </row>
    <row r="3001" spans="1:2" x14ac:dyDescent="0.45">
      <c r="A3001">
        <v>7</v>
      </c>
      <c r="B3001" t="s">
        <v>6</v>
      </c>
    </row>
    <row r="3002" spans="1:2" x14ac:dyDescent="0.45">
      <c r="A3002">
        <v>7</v>
      </c>
      <c r="B3002" t="s">
        <v>6</v>
      </c>
    </row>
    <row r="3003" spans="1:2" x14ac:dyDescent="0.45">
      <c r="A3003">
        <v>8</v>
      </c>
      <c r="B3003" t="s">
        <v>6</v>
      </c>
    </row>
    <row r="3004" spans="1:2" x14ac:dyDescent="0.45">
      <c r="A3004">
        <v>8</v>
      </c>
      <c r="B3004" t="s">
        <v>6</v>
      </c>
    </row>
    <row r="3005" spans="1:2" x14ac:dyDescent="0.45">
      <c r="A3005">
        <v>8</v>
      </c>
      <c r="B3005" t="s">
        <v>6</v>
      </c>
    </row>
    <row r="3006" spans="1:2" x14ac:dyDescent="0.45">
      <c r="A3006">
        <v>8</v>
      </c>
      <c r="B3006" t="s">
        <v>6</v>
      </c>
    </row>
    <row r="3007" spans="1:2" x14ac:dyDescent="0.45">
      <c r="A3007">
        <v>7</v>
      </c>
      <c r="B3007" t="s">
        <v>6</v>
      </c>
    </row>
    <row r="3008" spans="1:2" x14ac:dyDescent="0.45">
      <c r="A3008">
        <v>7</v>
      </c>
      <c r="B3008" t="s">
        <v>6</v>
      </c>
    </row>
    <row r="3009" spans="1:2" x14ac:dyDescent="0.45">
      <c r="A3009">
        <v>7</v>
      </c>
      <c r="B3009" t="s">
        <v>6</v>
      </c>
    </row>
    <row r="3010" spans="1:2" x14ac:dyDescent="0.45">
      <c r="A3010">
        <v>7</v>
      </c>
      <c r="B3010" t="s">
        <v>6</v>
      </c>
    </row>
    <row r="3011" spans="1:2" x14ac:dyDescent="0.45">
      <c r="A3011">
        <v>6</v>
      </c>
      <c r="B3011" t="s">
        <v>6</v>
      </c>
    </row>
    <row r="3012" spans="1:2" x14ac:dyDescent="0.45">
      <c r="A3012">
        <v>6</v>
      </c>
      <c r="B3012" t="s">
        <v>6</v>
      </c>
    </row>
    <row r="3013" spans="1:2" x14ac:dyDescent="0.45">
      <c r="A3013">
        <v>7</v>
      </c>
      <c r="B3013" t="s">
        <v>6</v>
      </c>
    </row>
    <row r="3014" spans="1:2" x14ac:dyDescent="0.45">
      <c r="A3014">
        <v>7</v>
      </c>
      <c r="B3014" t="s">
        <v>6</v>
      </c>
    </row>
    <row r="3015" spans="1:2" x14ac:dyDescent="0.45">
      <c r="A3015">
        <v>7</v>
      </c>
      <c r="B3015" t="s">
        <v>6</v>
      </c>
    </row>
    <row r="3016" spans="1:2" x14ac:dyDescent="0.45">
      <c r="A3016">
        <v>7</v>
      </c>
      <c r="B3016" t="s">
        <v>6</v>
      </c>
    </row>
    <row r="3017" spans="1:2" x14ac:dyDescent="0.45">
      <c r="A3017">
        <v>7</v>
      </c>
      <c r="B3017" t="s">
        <v>6</v>
      </c>
    </row>
    <row r="3018" spans="1:2" x14ac:dyDescent="0.45">
      <c r="A3018">
        <v>7</v>
      </c>
      <c r="B3018" t="s">
        <v>6</v>
      </c>
    </row>
    <row r="3019" spans="1:2" x14ac:dyDescent="0.45">
      <c r="A3019">
        <v>7</v>
      </c>
      <c r="B3019" t="s">
        <v>6</v>
      </c>
    </row>
    <row r="3020" spans="1:2" x14ac:dyDescent="0.45">
      <c r="A3020">
        <v>7</v>
      </c>
      <c r="B3020" t="s">
        <v>6</v>
      </c>
    </row>
    <row r="3021" spans="1:2" x14ac:dyDescent="0.45">
      <c r="A3021">
        <v>8</v>
      </c>
      <c r="B3021" t="s">
        <v>6</v>
      </c>
    </row>
    <row r="3022" spans="1:2" x14ac:dyDescent="0.45">
      <c r="A3022">
        <v>8</v>
      </c>
      <c r="B3022" t="s">
        <v>6</v>
      </c>
    </row>
    <row r="3023" spans="1:2" x14ac:dyDescent="0.45">
      <c r="A3023">
        <v>9</v>
      </c>
      <c r="B3023" t="s">
        <v>6</v>
      </c>
    </row>
    <row r="3024" spans="1:2" x14ac:dyDescent="0.45">
      <c r="A3024">
        <v>9</v>
      </c>
      <c r="B3024" t="s">
        <v>6</v>
      </c>
    </row>
    <row r="3025" spans="1:2" x14ac:dyDescent="0.45">
      <c r="A3025">
        <v>10</v>
      </c>
      <c r="B3025" t="s">
        <v>6</v>
      </c>
    </row>
    <row r="3026" spans="1:2" x14ac:dyDescent="0.45">
      <c r="A3026">
        <v>10</v>
      </c>
      <c r="B3026" t="s">
        <v>6</v>
      </c>
    </row>
    <row r="3027" spans="1:2" x14ac:dyDescent="0.45">
      <c r="A3027">
        <v>11</v>
      </c>
      <c r="B3027" t="s">
        <v>6</v>
      </c>
    </row>
    <row r="3028" spans="1:2" x14ac:dyDescent="0.45">
      <c r="A3028">
        <v>11</v>
      </c>
      <c r="B3028" t="s">
        <v>6</v>
      </c>
    </row>
    <row r="3029" spans="1:2" x14ac:dyDescent="0.45">
      <c r="A3029">
        <v>11</v>
      </c>
      <c r="B3029" t="s">
        <v>6</v>
      </c>
    </row>
    <row r="3030" spans="1:2" x14ac:dyDescent="0.45">
      <c r="A3030">
        <v>11</v>
      </c>
      <c r="B3030" t="s">
        <v>6</v>
      </c>
    </row>
    <row r="3031" spans="1:2" x14ac:dyDescent="0.45">
      <c r="A3031">
        <v>11</v>
      </c>
      <c r="B3031" t="s">
        <v>6</v>
      </c>
    </row>
    <row r="3032" spans="1:2" x14ac:dyDescent="0.45">
      <c r="A3032">
        <v>11</v>
      </c>
      <c r="B3032" t="s">
        <v>6</v>
      </c>
    </row>
    <row r="3033" spans="1:2" x14ac:dyDescent="0.45">
      <c r="A3033">
        <v>10</v>
      </c>
      <c r="B3033" t="s">
        <v>6</v>
      </c>
    </row>
    <row r="3034" spans="1:2" x14ac:dyDescent="0.45">
      <c r="A3034">
        <v>10</v>
      </c>
      <c r="B3034" t="s">
        <v>6</v>
      </c>
    </row>
    <row r="3035" spans="1:2" x14ac:dyDescent="0.45">
      <c r="A3035">
        <v>9</v>
      </c>
      <c r="B3035" t="s">
        <v>6</v>
      </c>
    </row>
    <row r="3036" spans="1:2" x14ac:dyDescent="0.45">
      <c r="A3036">
        <v>9</v>
      </c>
      <c r="B3036" t="s">
        <v>6</v>
      </c>
    </row>
    <row r="3037" spans="1:2" x14ac:dyDescent="0.45">
      <c r="A3037">
        <v>10</v>
      </c>
      <c r="B3037" t="s">
        <v>6</v>
      </c>
    </row>
    <row r="3038" spans="1:2" x14ac:dyDescent="0.45">
      <c r="A3038">
        <v>10</v>
      </c>
      <c r="B3038" t="s">
        <v>6</v>
      </c>
    </row>
    <row r="3039" spans="1:2" x14ac:dyDescent="0.45">
      <c r="A3039">
        <v>10</v>
      </c>
      <c r="B3039" t="s">
        <v>6</v>
      </c>
    </row>
    <row r="3040" spans="1:2" x14ac:dyDescent="0.45">
      <c r="A3040">
        <v>10</v>
      </c>
      <c r="B3040" t="s">
        <v>6</v>
      </c>
    </row>
    <row r="3041" spans="1:2" x14ac:dyDescent="0.45">
      <c r="A3041">
        <v>11</v>
      </c>
      <c r="B3041" t="s">
        <v>6</v>
      </c>
    </row>
    <row r="3042" spans="1:2" x14ac:dyDescent="0.45">
      <c r="A3042">
        <v>11</v>
      </c>
      <c r="B3042" t="s">
        <v>6</v>
      </c>
    </row>
    <row r="3043" spans="1:2" x14ac:dyDescent="0.45">
      <c r="A3043">
        <v>13</v>
      </c>
      <c r="B3043" t="s">
        <v>6</v>
      </c>
    </row>
    <row r="3044" spans="1:2" x14ac:dyDescent="0.45">
      <c r="A3044">
        <v>13</v>
      </c>
      <c r="B3044" t="s">
        <v>6</v>
      </c>
    </row>
    <row r="3045" spans="1:2" x14ac:dyDescent="0.45">
      <c r="A3045">
        <v>13</v>
      </c>
      <c r="B3045" t="s">
        <v>6</v>
      </c>
    </row>
    <row r="3046" spans="1:2" x14ac:dyDescent="0.45">
      <c r="A3046">
        <v>13</v>
      </c>
      <c r="B3046" t="s">
        <v>6</v>
      </c>
    </row>
    <row r="3047" spans="1:2" x14ac:dyDescent="0.45">
      <c r="A3047">
        <v>13</v>
      </c>
      <c r="B3047" t="s">
        <v>6</v>
      </c>
    </row>
    <row r="3048" spans="1:2" x14ac:dyDescent="0.45">
      <c r="A3048">
        <v>13</v>
      </c>
      <c r="B3048" t="s">
        <v>6</v>
      </c>
    </row>
    <row r="3049" spans="1:2" x14ac:dyDescent="0.45">
      <c r="A3049">
        <v>11</v>
      </c>
      <c r="B3049" t="s">
        <v>6</v>
      </c>
    </row>
    <row r="3050" spans="1:2" x14ac:dyDescent="0.45">
      <c r="A3050">
        <v>11</v>
      </c>
      <c r="B3050" t="s">
        <v>6</v>
      </c>
    </row>
    <row r="3051" spans="1:2" x14ac:dyDescent="0.45">
      <c r="A3051">
        <v>10</v>
      </c>
      <c r="B3051" t="s">
        <v>6</v>
      </c>
    </row>
    <row r="3052" spans="1:2" x14ac:dyDescent="0.45">
      <c r="A3052">
        <v>10</v>
      </c>
      <c r="B3052" t="s">
        <v>6</v>
      </c>
    </row>
    <row r="3053" spans="1:2" x14ac:dyDescent="0.45">
      <c r="A3053">
        <v>8</v>
      </c>
      <c r="B3053" t="s">
        <v>6</v>
      </c>
    </row>
    <row r="3054" spans="1:2" x14ac:dyDescent="0.45">
      <c r="A3054">
        <v>8</v>
      </c>
      <c r="B3054" t="s">
        <v>6</v>
      </c>
    </row>
    <row r="3055" spans="1:2" x14ac:dyDescent="0.45">
      <c r="A3055">
        <v>9</v>
      </c>
      <c r="B3055" t="s">
        <v>6</v>
      </c>
    </row>
    <row r="3056" spans="1:2" x14ac:dyDescent="0.45">
      <c r="A3056">
        <v>9</v>
      </c>
      <c r="B3056" t="s">
        <v>6</v>
      </c>
    </row>
    <row r="3057" spans="1:2" x14ac:dyDescent="0.45">
      <c r="A3057">
        <v>10</v>
      </c>
      <c r="B3057" t="s">
        <v>6</v>
      </c>
    </row>
    <row r="3058" spans="1:2" x14ac:dyDescent="0.45">
      <c r="A3058">
        <v>10</v>
      </c>
      <c r="B3058" t="s">
        <v>6</v>
      </c>
    </row>
    <row r="3059" spans="1:2" x14ac:dyDescent="0.45">
      <c r="A3059">
        <v>10</v>
      </c>
      <c r="B3059" t="s">
        <v>6</v>
      </c>
    </row>
    <row r="3060" spans="1:2" x14ac:dyDescent="0.45">
      <c r="A3060">
        <v>10</v>
      </c>
      <c r="B3060" t="s">
        <v>6</v>
      </c>
    </row>
    <row r="3061" spans="1:2" x14ac:dyDescent="0.45">
      <c r="A3061">
        <v>10</v>
      </c>
      <c r="B3061" t="s">
        <v>6</v>
      </c>
    </row>
    <row r="3062" spans="1:2" x14ac:dyDescent="0.45">
      <c r="A3062">
        <v>10</v>
      </c>
      <c r="B3062" t="s">
        <v>6</v>
      </c>
    </row>
    <row r="3063" spans="1:2" x14ac:dyDescent="0.45">
      <c r="A3063">
        <v>10</v>
      </c>
      <c r="B3063" t="s">
        <v>6</v>
      </c>
    </row>
    <row r="3064" spans="1:2" x14ac:dyDescent="0.45">
      <c r="A3064">
        <v>10</v>
      </c>
      <c r="B3064" t="s">
        <v>6</v>
      </c>
    </row>
    <row r="3065" spans="1:2" x14ac:dyDescent="0.45">
      <c r="A3065">
        <v>10</v>
      </c>
      <c r="B3065" t="s">
        <v>6</v>
      </c>
    </row>
    <row r="3066" spans="1:2" x14ac:dyDescent="0.45">
      <c r="A3066">
        <v>10</v>
      </c>
      <c r="B3066" t="s">
        <v>6</v>
      </c>
    </row>
    <row r="3067" spans="1:2" x14ac:dyDescent="0.45">
      <c r="A3067">
        <v>10</v>
      </c>
      <c r="B3067" t="s">
        <v>6</v>
      </c>
    </row>
    <row r="3068" spans="1:2" x14ac:dyDescent="0.45">
      <c r="A3068">
        <v>10</v>
      </c>
      <c r="B3068" t="s">
        <v>6</v>
      </c>
    </row>
    <row r="3069" spans="1:2" x14ac:dyDescent="0.45">
      <c r="A3069">
        <v>9</v>
      </c>
      <c r="B3069" t="s">
        <v>6</v>
      </c>
    </row>
    <row r="3070" spans="1:2" x14ac:dyDescent="0.45">
      <c r="A3070">
        <v>9</v>
      </c>
      <c r="B3070" t="s">
        <v>6</v>
      </c>
    </row>
    <row r="3071" spans="1:2" x14ac:dyDescent="0.45">
      <c r="A3071">
        <v>9</v>
      </c>
      <c r="B3071" t="s">
        <v>6</v>
      </c>
    </row>
    <row r="3072" spans="1:2" x14ac:dyDescent="0.45">
      <c r="A3072">
        <v>9</v>
      </c>
      <c r="B3072" t="s">
        <v>6</v>
      </c>
    </row>
    <row r="3073" spans="1:2" x14ac:dyDescent="0.45">
      <c r="A3073">
        <v>9</v>
      </c>
      <c r="B3073" t="s">
        <v>6</v>
      </c>
    </row>
    <row r="3074" spans="1:2" x14ac:dyDescent="0.45">
      <c r="A3074">
        <v>9</v>
      </c>
      <c r="B3074" t="s">
        <v>6</v>
      </c>
    </row>
    <row r="3075" spans="1:2" x14ac:dyDescent="0.45">
      <c r="A3075">
        <v>9</v>
      </c>
      <c r="B3075" t="s">
        <v>6</v>
      </c>
    </row>
    <row r="3076" spans="1:2" x14ac:dyDescent="0.45">
      <c r="A3076">
        <v>9</v>
      </c>
      <c r="B3076" t="s">
        <v>6</v>
      </c>
    </row>
    <row r="3077" spans="1:2" x14ac:dyDescent="0.45">
      <c r="A3077">
        <v>9</v>
      </c>
      <c r="B3077" t="s">
        <v>6</v>
      </c>
    </row>
    <row r="3078" spans="1:2" x14ac:dyDescent="0.45">
      <c r="A3078">
        <v>9</v>
      </c>
      <c r="B3078" t="s">
        <v>6</v>
      </c>
    </row>
    <row r="3079" spans="1:2" x14ac:dyDescent="0.45">
      <c r="A3079">
        <v>9</v>
      </c>
      <c r="B3079" t="s">
        <v>6</v>
      </c>
    </row>
    <row r="3080" spans="1:2" x14ac:dyDescent="0.45">
      <c r="A3080">
        <v>9</v>
      </c>
      <c r="B3080" t="s">
        <v>6</v>
      </c>
    </row>
    <row r="3081" spans="1:2" x14ac:dyDescent="0.45">
      <c r="A3081">
        <v>9</v>
      </c>
      <c r="B3081" t="s">
        <v>6</v>
      </c>
    </row>
    <row r="3082" spans="1:2" x14ac:dyDescent="0.45">
      <c r="A3082">
        <v>9</v>
      </c>
      <c r="B3082" t="s">
        <v>6</v>
      </c>
    </row>
    <row r="3083" spans="1:2" x14ac:dyDescent="0.45">
      <c r="A3083">
        <v>8</v>
      </c>
      <c r="B3083" t="s">
        <v>6</v>
      </c>
    </row>
    <row r="3084" spans="1:2" x14ac:dyDescent="0.45">
      <c r="A3084">
        <v>8</v>
      </c>
      <c r="B3084" t="s">
        <v>6</v>
      </c>
    </row>
    <row r="3085" spans="1:2" x14ac:dyDescent="0.45">
      <c r="A3085">
        <v>7</v>
      </c>
      <c r="B3085" t="s">
        <v>6</v>
      </c>
    </row>
    <row r="3086" spans="1:2" x14ac:dyDescent="0.45">
      <c r="A3086">
        <v>7</v>
      </c>
      <c r="B3086" t="s">
        <v>6</v>
      </c>
    </row>
    <row r="3087" spans="1:2" x14ac:dyDescent="0.45">
      <c r="A3087">
        <v>5</v>
      </c>
      <c r="B3087" t="s">
        <v>5</v>
      </c>
    </row>
    <row r="3088" spans="1:2" x14ac:dyDescent="0.45">
      <c r="A3088">
        <v>5</v>
      </c>
      <c r="B3088" t="s">
        <v>5</v>
      </c>
    </row>
    <row r="3089" spans="1:2" x14ac:dyDescent="0.45">
      <c r="A3089">
        <v>4</v>
      </c>
      <c r="B3089" t="s">
        <v>5</v>
      </c>
    </row>
    <row r="3090" spans="1:2" x14ac:dyDescent="0.45">
      <c r="A3090">
        <v>4</v>
      </c>
      <c r="B3090" t="s">
        <v>5</v>
      </c>
    </row>
    <row r="3091" spans="1:2" x14ac:dyDescent="0.45">
      <c r="A3091">
        <v>3</v>
      </c>
      <c r="B3091" t="s">
        <v>5</v>
      </c>
    </row>
    <row r="3092" spans="1:2" x14ac:dyDescent="0.45">
      <c r="A3092">
        <v>3</v>
      </c>
      <c r="B3092" t="s">
        <v>5</v>
      </c>
    </row>
    <row r="3093" spans="1:2" x14ac:dyDescent="0.45">
      <c r="A3093">
        <v>3</v>
      </c>
      <c r="B3093" t="s">
        <v>5</v>
      </c>
    </row>
    <row r="3094" spans="1:2" x14ac:dyDescent="0.45">
      <c r="A3094">
        <v>3</v>
      </c>
      <c r="B3094" t="s">
        <v>5</v>
      </c>
    </row>
    <row r="3095" spans="1:2" x14ac:dyDescent="0.45">
      <c r="A3095">
        <v>4</v>
      </c>
      <c r="B3095" t="s">
        <v>5</v>
      </c>
    </row>
    <row r="3096" spans="1:2" x14ac:dyDescent="0.45">
      <c r="A3096">
        <v>4</v>
      </c>
      <c r="B3096" t="s">
        <v>5</v>
      </c>
    </row>
    <row r="3097" spans="1:2" x14ac:dyDescent="0.45">
      <c r="A3097">
        <v>5</v>
      </c>
      <c r="B3097" t="s">
        <v>5</v>
      </c>
    </row>
    <row r="3098" spans="1:2" x14ac:dyDescent="0.45">
      <c r="A3098">
        <v>5</v>
      </c>
      <c r="B3098" t="s">
        <v>5</v>
      </c>
    </row>
    <row r="3099" spans="1:2" x14ac:dyDescent="0.45">
      <c r="A3099">
        <v>5</v>
      </c>
      <c r="B3099" t="s">
        <v>5</v>
      </c>
    </row>
    <row r="3100" spans="1:2" x14ac:dyDescent="0.45">
      <c r="A3100">
        <v>5</v>
      </c>
      <c r="B3100" t="s">
        <v>5</v>
      </c>
    </row>
    <row r="3101" spans="1:2" x14ac:dyDescent="0.45">
      <c r="A3101">
        <v>4</v>
      </c>
      <c r="B3101" t="s">
        <v>5</v>
      </c>
    </row>
    <row r="3102" spans="1:2" x14ac:dyDescent="0.45">
      <c r="A3102">
        <v>4</v>
      </c>
      <c r="B3102" t="s">
        <v>5</v>
      </c>
    </row>
    <row r="3103" spans="1:2" x14ac:dyDescent="0.45">
      <c r="A3103">
        <v>4</v>
      </c>
      <c r="B3103" t="s">
        <v>5</v>
      </c>
    </row>
    <row r="3104" spans="1:2" x14ac:dyDescent="0.45">
      <c r="A3104">
        <v>4</v>
      </c>
      <c r="B3104" t="s">
        <v>5</v>
      </c>
    </row>
    <row r="3105" spans="1:2" x14ac:dyDescent="0.45">
      <c r="A3105">
        <v>3</v>
      </c>
      <c r="B3105" t="s">
        <v>5</v>
      </c>
    </row>
    <row r="3106" spans="1:2" x14ac:dyDescent="0.45">
      <c r="A3106">
        <v>3</v>
      </c>
      <c r="B3106" t="s">
        <v>5</v>
      </c>
    </row>
    <row r="3107" spans="1:2" x14ac:dyDescent="0.45">
      <c r="A3107">
        <v>3</v>
      </c>
      <c r="B3107" t="s">
        <v>5</v>
      </c>
    </row>
    <row r="3108" spans="1:2" x14ac:dyDescent="0.45">
      <c r="A3108">
        <v>3</v>
      </c>
      <c r="B3108" t="s">
        <v>5</v>
      </c>
    </row>
    <row r="3109" spans="1:2" x14ac:dyDescent="0.45">
      <c r="A3109">
        <v>4</v>
      </c>
      <c r="B3109" t="s">
        <v>5</v>
      </c>
    </row>
    <row r="3110" spans="1:2" x14ac:dyDescent="0.45">
      <c r="A3110">
        <v>4</v>
      </c>
      <c r="B3110" t="s">
        <v>5</v>
      </c>
    </row>
    <row r="3111" spans="1:2" x14ac:dyDescent="0.45">
      <c r="A3111">
        <v>5</v>
      </c>
      <c r="B3111" t="s">
        <v>5</v>
      </c>
    </row>
    <row r="3112" spans="1:2" x14ac:dyDescent="0.45">
      <c r="A3112">
        <v>5</v>
      </c>
      <c r="B3112" t="s">
        <v>5</v>
      </c>
    </row>
    <row r="3113" spans="1:2" x14ac:dyDescent="0.45">
      <c r="A3113">
        <v>6</v>
      </c>
      <c r="B3113" t="s">
        <v>6</v>
      </c>
    </row>
    <row r="3114" spans="1:2" x14ac:dyDescent="0.45">
      <c r="A3114">
        <v>6</v>
      </c>
      <c r="B3114" t="s">
        <v>6</v>
      </c>
    </row>
    <row r="3115" spans="1:2" x14ac:dyDescent="0.45">
      <c r="A3115">
        <v>6</v>
      </c>
      <c r="B3115" t="s">
        <v>6</v>
      </c>
    </row>
    <row r="3116" spans="1:2" x14ac:dyDescent="0.45">
      <c r="A3116">
        <v>6</v>
      </c>
      <c r="B3116" t="s">
        <v>6</v>
      </c>
    </row>
    <row r="3117" spans="1:2" x14ac:dyDescent="0.45">
      <c r="A3117">
        <v>6</v>
      </c>
      <c r="B3117" t="s">
        <v>6</v>
      </c>
    </row>
    <row r="3118" spans="1:2" x14ac:dyDescent="0.45">
      <c r="A3118">
        <v>6</v>
      </c>
      <c r="B3118" t="s">
        <v>6</v>
      </c>
    </row>
    <row r="3119" spans="1:2" x14ac:dyDescent="0.45">
      <c r="A3119">
        <v>5</v>
      </c>
      <c r="B3119" t="s">
        <v>5</v>
      </c>
    </row>
    <row r="3120" spans="1:2" x14ac:dyDescent="0.45">
      <c r="A3120">
        <v>5</v>
      </c>
      <c r="B3120" t="s">
        <v>5</v>
      </c>
    </row>
    <row r="3121" spans="1:2" x14ac:dyDescent="0.45">
      <c r="A3121">
        <v>5</v>
      </c>
      <c r="B3121" t="s">
        <v>5</v>
      </c>
    </row>
    <row r="3122" spans="1:2" x14ac:dyDescent="0.45">
      <c r="A3122">
        <v>5</v>
      </c>
      <c r="B3122" t="s">
        <v>5</v>
      </c>
    </row>
    <row r="3123" spans="1:2" x14ac:dyDescent="0.45">
      <c r="A3123">
        <v>5</v>
      </c>
      <c r="B3123" t="s">
        <v>5</v>
      </c>
    </row>
    <row r="3124" spans="1:2" x14ac:dyDescent="0.45">
      <c r="A3124">
        <v>5</v>
      </c>
      <c r="B3124" t="s">
        <v>5</v>
      </c>
    </row>
    <row r="3125" spans="1:2" x14ac:dyDescent="0.45">
      <c r="A3125">
        <v>6</v>
      </c>
      <c r="B3125" t="s">
        <v>6</v>
      </c>
    </row>
    <row r="3126" spans="1:2" x14ac:dyDescent="0.45">
      <c r="A3126">
        <v>6</v>
      </c>
      <c r="B3126" t="s">
        <v>6</v>
      </c>
    </row>
    <row r="3127" spans="1:2" x14ac:dyDescent="0.45">
      <c r="A3127">
        <v>6</v>
      </c>
      <c r="B3127" t="s">
        <v>6</v>
      </c>
    </row>
    <row r="3128" spans="1:2" x14ac:dyDescent="0.45">
      <c r="A3128">
        <v>6</v>
      </c>
      <c r="B3128" t="s">
        <v>6</v>
      </c>
    </row>
    <row r="3129" spans="1:2" x14ac:dyDescent="0.45">
      <c r="A3129">
        <v>6</v>
      </c>
      <c r="B3129" t="s">
        <v>6</v>
      </c>
    </row>
    <row r="3130" spans="1:2" x14ac:dyDescent="0.45">
      <c r="A3130">
        <v>6</v>
      </c>
      <c r="B3130" t="s">
        <v>6</v>
      </c>
    </row>
    <row r="3131" spans="1:2" x14ac:dyDescent="0.45">
      <c r="A3131">
        <v>7</v>
      </c>
      <c r="B3131" t="s">
        <v>6</v>
      </c>
    </row>
    <row r="3132" spans="1:2" x14ac:dyDescent="0.45">
      <c r="A3132">
        <v>7</v>
      </c>
      <c r="B3132" t="s">
        <v>6</v>
      </c>
    </row>
    <row r="3133" spans="1:2" x14ac:dyDescent="0.45">
      <c r="A3133">
        <v>7</v>
      </c>
      <c r="B3133" t="s">
        <v>6</v>
      </c>
    </row>
    <row r="3134" spans="1:2" x14ac:dyDescent="0.45">
      <c r="A3134">
        <v>7</v>
      </c>
      <c r="B3134" t="s">
        <v>6</v>
      </c>
    </row>
    <row r="3135" spans="1:2" x14ac:dyDescent="0.45">
      <c r="A3135">
        <v>8</v>
      </c>
      <c r="B3135" t="s">
        <v>6</v>
      </c>
    </row>
    <row r="3136" spans="1:2" x14ac:dyDescent="0.45">
      <c r="A3136">
        <v>8</v>
      </c>
      <c r="B3136" t="s">
        <v>6</v>
      </c>
    </row>
    <row r="3137" spans="1:2" x14ac:dyDescent="0.45">
      <c r="A3137">
        <v>9</v>
      </c>
      <c r="B3137" t="s">
        <v>6</v>
      </c>
    </row>
    <row r="3138" spans="1:2" x14ac:dyDescent="0.45">
      <c r="A3138">
        <v>9</v>
      </c>
      <c r="B3138" t="s">
        <v>6</v>
      </c>
    </row>
    <row r="3139" spans="1:2" x14ac:dyDescent="0.45">
      <c r="A3139">
        <v>10</v>
      </c>
      <c r="B3139" t="s">
        <v>6</v>
      </c>
    </row>
    <row r="3140" spans="1:2" x14ac:dyDescent="0.45">
      <c r="A3140">
        <v>10</v>
      </c>
      <c r="B3140" t="s">
        <v>6</v>
      </c>
    </row>
    <row r="3141" spans="1:2" x14ac:dyDescent="0.45">
      <c r="A3141">
        <v>10</v>
      </c>
      <c r="B3141" t="s">
        <v>6</v>
      </c>
    </row>
    <row r="3142" spans="1:2" x14ac:dyDescent="0.45">
      <c r="A3142">
        <v>10</v>
      </c>
      <c r="B3142" t="s">
        <v>6</v>
      </c>
    </row>
    <row r="3143" spans="1:2" x14ac:dyDescent="0.45">
      <c r="A3143">
        <v>10</v>
      </c>
      <c r="B3143" t="s">
        <v>6</v>
      </c>
    </row>
    <row r="3144" spans="1:2" x14ac:dyDescent="0.45">
      <c r="A3144">
        <v>10</v>
      </c>
      <c r="B3144" t="s">
        <v>6</v>
      </c>
    </row>
    <row r="3145" spans="1:2" x14ac:dyDescent="0.45">
      <c r="A3145">
        <v>9</v>
      </c>
      <c r="B3145" t="s">
        <v>6</v>
      </c>
    </row>
    <row r="3146" spans="1:2" x14ac:dyDescent="0.45">
      <c r="A3146">
        <v>9</v>
      </c>
      <c r="B3146" t="s">
        <v>6</v>
      </c>
    </row>
    <row r="3147" spans="1:2" x14ac:dyDescent="0.45">
      <c r="A3147">
        <v>7</v>
      </c>
      <c r="B3147" t="s">
        <v>6</v>
      </c>
    </row>
    <row r="3148" spans="1:2" x14ac:dyDescent="0.45">
      <c r="A3148">
        <v>7</v>
      </c>
      <c r="B3148" t="s">
        <v>6</v>
      </c>
    </row>
    <row r="3149" spans="1:2" x14ac:dyDescent="0.45">
      <c r="A3149">
        <v>6</v>
      </c>
      <c r="B3149" t="s">
        <v>6</v>
      </c>
    </row>
    <row r="3150" spans="1:2" x14ac:dyDescent="0.45">
      <c r="A3150">
        <v>6</v>
      </c>
      <c r="B3150" t="s">
        <v>6</v>
      </c>
    </row>
    <row r="3151" spans="1:2" x14ac:dyDescent="0.45">
      <c r="A3151">
        <v>6</v>
      </c>
      <c r="B3151" t="s">
        <v>6</v>
      </c>
    </row>
    <row r="3152" spans="1:2" x14ac:dyDescent="0.45">
      <c r="A3152">
        <v>6</v>
      </c>
      <c r="B3152" t="s">
        <v>6</v>
      </c>
    </row>
    <row r="3153" spans="1:2" x14ac:dyDescent="0.45">
      <c r="A3153">
        <v>6</v>
      </c>
      <c r="B3153" t="s">
        <v>6</v>
      </c>
    </row>
    <row r="3154" spans="1:2" x14ac:dyDescent="0.45">
      <c r="A3154">
        <v>6</v>
      </c>
      <c r="B3154" t="s">
        <v>6</v>
      </c>
    </row>
    <row r="3155" spans="1:2" x14ac:dyDescent="0.45">
      <c r="A3155">
        <v>6</v>
      </c>
      <c r="B3155" t="s">
        <v>6</v>
      </c>
    </row>
    <row r="3156" spans="1:2" x14ac:dyDescent="0.45">
      <c r="A3156">
        <v>6</v>
      </c>
      <c r="B3156" t="s">
        <v>6</v>
      </c>
    </row>
    <row r="3157" spans="1:2" x14ac:dyDescent="0.45">
      <c r="A3157">
        <v>4</v>
      </c>
      <c r="B3157" t="s">
        <v>5</v>
      </c>
    </row>
    <row r="3158" spans="1:2" x14ac:dyDescent="0.45">
      <c r="A3158">
        <v>4</v>
      </c>
      <c r="B3158" t="s">
        <v>5</v>
      </c>
    </row>
    <row r="3159" spans="1:2" x14ac:dyDescent="0.45">
      <c r="A3159">
        <v>3</v>
      </c>
      <c r="B3159" t="s">
        <v>5</v>
      </c>
    </row>
    <row r="3160" spans="1:2" x14ac:dyDescent="0.45">
      <c r="A3160">
        <v>3</v>
      </c>
      <c r="B3160" t="s">
        <v>5</v>
      </c>
    </row>
    <row r="3161" spans="1:2" x14ac:dyDescent="0.45">
      <c r="A3161">
        <v>3</v>
      </c>
      <c r="B3161" t="s">
        <v>5</v>
      </c>
    </row>
    <row r="3162" spans="1:2" x14ac:dyDescent="0.45">
      <c r="A3162">
        <v>3</v>
      </c>
      <c r="B3162" t="s">
        <v>5</v>
      </c>
    </row>
    <row r="3163" spans="1:2" x14ac:dyDescent="0.45">
      <c r="A3163">
        <v>3</v>
      </c>
      <c r="B3163" t="s">
        <v>5</v>
      </c>
    </row>
    <row r="3164" spans="1:2" x14ac:dyDescent="0.45">
      <c r="A3164">
        <v>5</v>
      </c>
      <c r="B3164" t="s">
        <v>5</v>
      </c>
    </row>
    <row r="3165" spans="1:2" x14ac:dyDescent="0.45">
      <c r="A3165">
        <v>5</v>
      </c>
      <c r="B3165" t="s">
        <v>5</v>
      </c>
    </row>
    <row r="3166" spans="1:2" x14ac:dyDescent="0.45">
      <c r="A3166">
        <v>5</v>
      </c>
      <c r="B3166" t="s">
        <v>5</v>
      </c>
    </row>
    <row r="3167" spans="1:2" x14ac:dyDescent="0.45">
      <c r="A3167">
        <v>5</v>
      </c>
      <c r="B3167" t="s">
        <v>5</v>
      </c>
    </row>
    <row r="3168" spans="1:2" x14ac:dyDescent="0.45">
      <c r="A3168">
        <v>5</v>
      </c>
      <c r="B3168" t="s">
        <v>5</v>
      </c>
    </row>
    <row r="3169" spans="1:2" x14ac:dyDescent="0.45">
      <c r="A3169">
        <v>5</v>
      </c>
      <c r="B3169" t="s">
        <v>5</v>
      </c>
    </row>
    <row r="3170" spans="1:2" x14ac:dyDescent="0.45">
      <c r="A3170">
        <v>5</v>
      </c>
      <c r="B3170" t="s">
        <v>5</v>
      </c>
    </row>
    <row r="3171" spans="1:2" x14ac:dyDescent="0.45">
      <c r="A3171">
        <v>5</v>
      </c>
      <c r="B3171" t="s">
        <v>5</v>
      </c>
    </row>
    <row r="3172" spans="1:2" x14ac:dyDescent="0.45">
      <c r="A3172">
        <v>2</v>
      </c>
      <c r="B3172" t="s">
        <v>5</v>
      </c>
    </row>
    <row r="3173" spans="1:2" x14ac:dyDescent="0.45">
      <c r="A3173">
        <v>2</v>
      </c>
      <c r="B3173" t="s">
        <v>5</v>
      </c>
    </row>
    <row r="3174" spans="1:2" x14ac:dyDescent="0.45">
      <c r="A3174">
        <v>2</v>
      </c>
      <c r="B3174" t="s">
        <v>5</v>
      </c>
    </row>
    <row r="3175" spans="1:2" x14ac:dyDescent="0.45">
      <c r="A3175">
        <v>2</v>
      </c>
      <c r="B3175" t="s">
        <v>5</v>
      </c>
    </row>
    <row r="3176" spans="1:2" x14ac:dyDescent="0.45">
      <c r="A3176">
        <v>2</v>
      </c>
      <c r="B3176" t="s">
        <v>5</v>
      </c>
    </row>
    <row r="3177" spans="1:2" x14ac:dyDescent="0.45">
      <c r="A3177">
        <v>2</v>
      </c>
      <c r="B3177" t="s">
        <v>5</v>
      </c>
    </row>
    <row r="3178" spans="1:2" x14ac:dyDescent="0.45">
      <c r="A3178">
        <v>1</v>
      </c>
      <c r="B3178" t="s">
        <v>5</v>
      </c>
    </row>
    <row r="3179" spans="1:2" x14ac:dyDescent="0.45">
      <c r="A3179">
        <v>1</v>
      </c>
      <c r="B3179" t="s">
        <v>5</v>
      </c>
    </row>
    <row r="3180" spans="1:2" x14ac:dyDescent="0.45">
      <c r="A3180">
        <v>0</v>
      </c>
      <c r="B3180" t="s">
        <v>5</v>
      </c>
    </row>
    <row r="3181" spans="1:2" x14ac:dyDescent="0.45">
      <c r="A3181">
        <v>0</v>
      </c>
      <c r="B3181" t="s">
        <v>5</v>
      </c>
    </row>
    <row r="3182" spans="1:2" x14ac:dyDescent="0.45">
      <c r="A3182">
        <v>0</v>
      </c>
      <c r="B3182" t="s">
        <v>5</v>
      </c>
    </row>
    <row r="3183" spans="1:2" x14ac:dyDescent="0.45">
      <c r="A3183">
        <v>0</v>
      </c>
      <c r="B3183" t="s">
        <v>5</v>
      </c>
    </row>
    <row r="3184" spans="1:2" x14ac:dyDescent="0.45">
      <c r="A3184">
        <v>0</v>
      </c>
      <c r="B3184" t="s">
        <v>5</v>
      </c>
    </row>
    <row r="3185" spans="1:2" x14ac:dyDescent="0.45">
      <c r="A3185">
        <v>0</v>
      </c>
      <c r="B3185" t="s">
        <v>5</v>
      </c>
    </row>
    <row r="3186" spans="1:2" x14ac:dyDescent="0.45">
      <c r="A3186">
        <v>0</v>
      </c>
      <c r="B3186" t="s">
        <v>5</v>
      </c>
    </row>
    <row r="3187" spans="1:2" x14ac:dyDescent="0.45">
      <c r="A3187">
        <v>0</v>
      </c>
      <c r="B3187" t="s">
        <v>5</v>
      </c>
    </row>
    <row r="3188" spans="1:2" x14ac:dyDescent="0.45">
      <c r="A3188">
        <v>0</v>
      </c>
      <c r="B3188" t="s">
        <v>5</v>
      </c>
    </row>
    <row r="3189" spans="1:2" x14ac:dyDescent="0.45">
      <c r="A3189">
        <v>0</v>
      </c>
      <c r="B3189" t="s">
        <v>5</v>
      </c>
    </row>
    <row r="3190" spans="1:2" x14ac:dyDescent="0.45">
      <c r="A3190">
        <v>1</v>
      </c>
      <c r="B3190" t="s">
        <v>5</v>
      </c>
    </row>
    <row r="3191" spans="1:2" x14ac:dyDescent="0.45">
      <c r="A3191">
        <v>1</v>
      </c>
      <c r="B3191" t="s">
        <v>5</v>
      </c>
    </row>
    <row r="3192" spans="1:2" x14ac:dyDescent="0.45">
      <c r="A3192">
        <v>2</v>
      </c>
      <c r="B3192" t="s">
        <v>5</v>
      </c>
    </row>
    <row r="3193" spans="1:2" x14ac:dyDescent="0.45">
      <c r="A3193">
        <v>2</v>
      </c>
      <c r="B3193" t="s">
        <v>5</v>
      </c>
    </row>
    <row r="3194" spans="1:2" x14ac:dyDescent="0.45">
      <c r="A3194">
        <v>2</v>
      </c>
      <c r="B3194" t="s">
        <v>5</v>
      </c>
    </row>
    <row r="3195" spans="1:2" x14ac:dyDescent="0.45">
      <c r="A3195">
        <v>2</v>
      </c>
      <c r="B3195" t="s">
        <v>5</v>
      </c>
    </row>
    <row r="3196" spans="1:2" x14ac:dyDescent="0.45">
      <c r="A3196">
        <v>3</v>
      </c>
      <c r="B3196" t="s">
        <v>5</v>
      </c>
    </row>
    <row r="3197" spans="1:2" x14ac:dyDescent="0.45">
      <c r="A3197">
        <v>3</v>
      </c>
      <c r="B3197" t="s">
        <v>5</v>
      </c>
    </row>
    <row r="3198" spans="1:2" x14ac:dyDescent="0.45">
      <c r="A3198">
        <v>3</v>
      </c>
      <c r="B3198" t="s">
        <v>5</v>
      </c>
    </row>
    <row r="3199" spans="1:2" x14ac:dyDescent="0.45">
      <c r="A3199">
        <v>3</v>
      </c>
      <c r="B3199" t="s">
        <v>5</v>
      </c>
    </row>
    <row r="3200" spans="1:2" x14ac:dyDescent="0.45">
      <c r="A3200">
        <v>3</v>
      </c>
      <c r="B3200" t="s">
        <v>5</v>
      </c>
    </row>
    <row r="3201" spans="1:2" x14ac:dyDescent="0.45">
      <c r="A3201">
        <v>3</v>
      </c>
      <c r="B3201" t="s">
        <v>5</v>
      </c>
    </row>
    <row r="3202" spans="1:2" x14ac:dyDescent="0.45">
      <c r="A3202">
        <v>4</v>
      </c>
      <c r="B3202" t="s">
        <v>5</v>
      </c>
    </row>
    <row r="3203" spans="1:2" x14ac:dyDescent="0.45">
      <c r="A3203">
        <v>4</v>
      </c>
      <c r="B3203" t="s">
        <v>5</v>
      </c>
    </row>
    <row r="3204" spans="1:2" x14ac:dyDescent="0.45">
      <c r="A3204">
        <v>4</v>
      </c>
      <c r="B3204" t="s">
        <v>5</v>
      </c>
    </row>
    <row r="3205" spans="1:2" x14ac:dyDescent="0.45">
      <c r="A3205">
        <v>4</v>
      </c>
      <c r="B3205" t="s">
        <v>5</v>
      </c>
    </row>
    <row r="3206" spans="1:2" x14ac:dyDescent="0.45">
      <c r="A3206">
        <v>3</v>
      </c>
      <c r="B3206" t="s">
        <v>5</v>
      </c>
    </row>
    <row r="3207" spans="1:2" x14ac:dyDescent="0.45">
      <c r="A3207">
        <v>3</v>
      </c>
      <c r="B3207" t="s">
        <v>5</v>
      </c>
    </row>
    <row r="3208" spans="1:2" x14ac:dyDescent="0.45">
      <c r="A3208">
        <v>3</v>
      </c>
      <c r="B3208" t="s">
        <v>5</v>
      </c>
    </row>
    <row r="3209" spans="1:2" x14ac:dyDescent="0.45">
      <c r="A3209">
        <v>3</v>
      </c>
      <c r="B3209" t="s">
        <v>5</v>
      </c>
    </row>
    <row r="3210" spans="1:2" x14ac:dyDescent="0.45">
      <c r="A3210">
        <v>3</v>
      </c>
      <c r="B3210" t="s">
        <v>5</v>
      </c>
    </row>
    <row r="3211" spans="1:2" x14ac:dyDescent="0.45">
      <c r="A3211">
        <v>3</v>
      </c>
      <c r="B3211" t="s">
        <v>5</v>
      </c>
    </row>
    <row r="3212" spans="1:2" x14ac:dyDescent="0.45">
      <c r="A3212">
        <v>2</v>
      </c>
      <c r="B3212" t="s">
        <v>5</v>
      </c>
    </row>
    <row r="3213" spans="1:2" x14ac:dyDescent="0.45">
      <c r="A3213">
        <v>2</v>
      </c>
      <c r="B3213" t="s">
        <v>5</v>
      </c>
    </row>
    <row r="3214" spans="1:2" x14ac:dyDescent="0.45">
      <c r="A3214">
        <v>2</v>
      </c>
      <c r="B3214" t="s">
        <v>5</v>
      </c>
    </row>
    <row r="3215" spans="1:2" x14ac:dyDescent="0.45">
      <c r="A3215">
        <v>2</v>
      </c>
      <c r="B3215" t="s">
        <v>5</v>
      </c>
    </row>
    <row r="3216" spans="1:2" x14ac:dyDescent="0.45">
      <c r="A3216">
        <v>2</v>
      </c>
      <c r="B3216" t="s">
        <v>5</v>
      </c>
    </row>
    <row r="3217" spans="1:2" x14ac:dyDescent="0.45">
      <c r="A3217">
        <v>2</v>
      </c>
      <c r="B3217" t="s">
        <v>5</v>
      </c>
    </row>
    <row r="3218" spans="1:2" x14ac:dyDescent="0.45">
      <c r="A3218">
        <v>2</v>
      </c>
      <c r="B3218" t="s">
        <v>5</v>
      </c>
    </row>
    <row r="3219" spans="1:2" x14ac:dyDescent="0.45">
      <c r="A3219">
        <v>2</v>
      </c>
      <c r="B3219" t="s">
        <v>5</v>
      </c>
    </row>
    <row r="3220" spans="1:2" x14ac:dyDescent="0.45">
      <c r="A3220">
        <v>3</v>
      </c>
      <c r="B3220" t="s">
        <v>5</v>
      </c>
    </row>
    <row r="3221" spans="1:2" x14ac:dyDescent="0.45">
      <c r="A3221">
        <v>3</v>
      </c>
      <c r="B3221" t="s">
        <v>5</v>
      </c>
    </row>
    <row r="3222" spans="1:2" x14ac:dyDescent="0.45">
      <c r="A3222">
        <v>3</v>
      </c>
      <c r="B3222" t="s">
        <v>5</v>
      </c>
    </row>
    <row r="3223" spans="1:2" x14ac:dyDescent="0.45">
      <c r="A3223">
        <v>3</v>
      </c>
      <c r="B3223" t="s">
        <v>5</v>
      </c>
    </row>
    <row r="3224" spans="1:2" x14ac:dyDescent="0.45">
      <c r="A3224">
        <v>3</v>
      </c>
      <c r="B3224" t="s">
        <v>5</v>
      </c>
    </row>
    <row r="3225" spans="1:2" x14ac:dyDescent="0.45">
      <c r="A3225">
        <v>3</v>
      </c>
      <c r="B3225" t="s">
        <v>5</v>
      </c>
    </row>
    <row r="3226" spans="1:2" x14ac:dyDescent="0.45">
      <c r="A3226">
        <v>3</v>
      </c>
      <c r="B3226" t="s">
        <v>5</v>
      </c>
    </row>
    <row r="3227" spans="1:2" x14ac:dyDescent="0.45">
      <c r="A3227">
        <v>3</v>
      </c>
      <c r="B3227" t="s">
        <v>5</v>
      </c>
    </row>
    <row r="3228" spans="1:2" x14ac:dyDescent="0.45">
      <c r="A3228">
        <v>4</v>
      </c>
      <c r="B3228" t="s">
        <v>5</v>
      </c>
    </row>
    <row r="3229" spans="1:2" x14ac:dyDescent="0.45">
      <c r="A3229">
        <v>4</v>
      </c>
      <c r="B3229" t="s">
        <v>5</v>
      </c>
    </row>
    <row r="3230" spans="1:2" x14ac:dyDescent="0.45">
      <c r="A3230">
        <v>4</v>
      </c>
      <c r="B3230" t="s">
        <v>5</v>
      </c>
    </row>
    <row r="3231" spans="1:2" x14ac:dyDescent="0.45">
      <c r="A3231">
        <v>4</v>
      </c>
      <c r="B3231" t="s">
        <v>5</v>
      </c>
    </row>
    <row r="3232" spans="1:2" x14ac:dyDescent="0.45">
      <c r="A3232">
        <v>4</v>
      </c>
      <c r="B3232" t="s">
        <v>5</v>
      </c>
    </row>
    <row r="3233" spans="1:2" x14ac:dyDescent="0.45">
      <c r="A3233">
        <v>4</v>
      </c>
      <c r="B3233" t="s">
        <v>5</v>
      </c>
    </row>
    <row r="3234" spans="1:2" x14ac:dyDescent="0.45">
      <c r="A3234">
        <v>3</v>
      </c>
      <c r="B3234" t="s">
        <v>5</v>
      </c>
    </row>
    <row r="3235" spans="1:2" x14ac:dyDescent="0.45">
      <c r="A3235">
        <v>3</v>
      </c>
      <c r="B3235" t="s">
        <v>5</v>
      </c>
    </row>
    <row r="3236" spans="1:2" x14ac:dyDescent="0.45">
      <c r="A3236">
        <v>2</v>
      </c>
      <c r="B3236" t="s">
        <v>5</v>
      </c>
    </row>
    <row r="3237" spans="1:2" x14ac:dyDescent="0.45">
      <c r="A3237">
        <v>2</v>
      </c>
      <c r="B3237" t="s">
        <v>5</v>
      </c>
    </row>
    <row r="3238" spans="1:2" x14ac:dyDescent="0.45">
      <c r="A3238">
        <v>2</v>
      </c>
      <c r="B3238" t="s">
        <v>5</v>
      </c>
    </row>
    <row r="3239" spans="1:2" x14ac:dyDescent="0.45">
      <c r="A3239">
        <v>2</v>
      </c>
      <c r="B3239" t="s">
        <v>5</v>
      </c>
    </row>
    <row r="3240" spans="1:2" x14ac:dyDescent="0.45">
      <c r="A3240">
        <v>1</v>
      </c>
      <c r="B3240" t="s">
        <v>5</v>
      </c>
    </row>
    <row r="3241" spans="1:2" x14ac:dyDescent="0.45">
      <c r="A3241">
        <v>1</v>
      </c>
      <c r="B3241" t="s">
        <v>5</v>
      </c>
    </row>
    <row r="3242" spans="1:2" x14ac:dyDescent="0.45">
      <c r="A3242">
        <v>0</v>
      </c>
      <c r="B3242" t="s">
        <v>5</v>
      </c>
    </row>
    <row r="3243" spans="1:2" x14ac:dyDescent="0.45">
      <c r="A3243">
        <v>0</v>
      </c>
      <c r="B3243" t="s">
        <v>5</v>
      </c>
    </row>
    <row r="3244" spans="1:2" x14ac:dyDescent="0.45">
      <c r="A3244">
        <v>0</v>
      </c>
      <c r="B3244" t="s">
        <v>5</v>
      </c>
    </row>
    <row r="3245" spans="1:2" x14ac:dyDescent="0.45">
      <c r="A3245">
        <v>0</v>
      </c>
      <c r="B3245" t="s">
        <v>5</v>
      </c>
    </row>
    <row r="3246" spans="1:2" x14ac:dyDescent="0.45">
      <c r="A3246">
        <v>1</v>
      </c>
      <c r="B3246" t="s">
        <v>5</v>
      </c>
    </row>
    <row r="3247" spans="1:2" x14ac:dyDescent="0.45">
      <c r="A3247">
        <v>1</v>
      </c>
      <c r="B3247" t="s">
        <v>5</v>
      </c>
    </row>
    <row r="3248" spans="1:2" x14ac:dyDescent="0.45">
      <c r="A3248">
        <v>3</v>
      </c>
      <c r="B3248" t="s">
        <v>5</v>
      </c>
    </row>
    <row r="3249" spans="1:2" x14ac:dyDescent="0.45">
      <c r="A3249">
        <v>3</v>
      </c>
      <c r="B3249" t="s">
        <v>5</v>
      </c>
    </row>
    <row r="3250" spans="1:2" x14ac:dyDescent="0.45">
      <c r="A3250">
        <v>3</v>
      </c>
      <c r="B3250" t="s">
        <v>5</v>
      </c>
    </row>
    <row r="3251" spans="1:2" x14ac:dyDescent="0.45">
      <c r="A3251">
        <v>3</v>
      </c>
      <c r="B3251" t="s">
        <v>5</v>
      </c>
    </row>
    <row r="3252" spans="1:2" x14ac:dyDescent="0.45">
      <c r="A3252">
        <v>5</v>
      </c>
      <c r="B3252" t="s">
        <v>5</v>
      </c>
    </row>
    <row r="3253" spans="1:2" x14ac:dyDescent="0.45">
      <c r="A3253">
        <v>5</v>
      </c>
      <c r="B3253" t="s">
        <v>5</v>
      </c>
    </row>
    <row r="3254" spans="1:2" x14ac:dyDescent="0.45">
      <c r="A3254">
        <v>5</v>
      </c>
      <c r="B3254" t="s">
        <v>5</v>
      </c>
    </row>
    <row r="3255" spans="1:2" x14ac:dyDescent="0.45">
      <c r="A3255">
        <v>5</v>
      </c>
      <c r="B3255" t="s">
        <v>5</v>
      </c>
    </row>
    <row r="3256" spans="1:2" x14ac:dyDescent="0.45">
      <c r="A3256">
        <v>5</v>
      </c>
      <c r="B3256" t="s">
        <v>5</v>
      </c>
    </row>
    <row r="3257" spans="1:2" x14ac:dyDescent="0.45">
      <c r="A3257">
        <v>5</v>
      </c>
      <c r="B3257" t="s">
        <v>5</v>
      </c>
    </row>
    <row r="3258" spans="1:2" x14ac:dyDescent="0.45">
      <c r="A3258">
        <v>4</v>
      </c>
      <c r="B3258" t="s">
        <v>5</v>
      </c>
    </row>
    <row r="3259" spans="1:2" x14ac:dyDescent="0.45">
      <c r="A3259">
        <v>4</v>
      </c>
      <c r="B3259" t="s">
        <v>5</v>
      </c>
    </row>
    <row r="3260" spans="1:2" x14ac:dyDescent="0.45">
      <c r="A3260">
        <v>3</v>
      </c>
      <c r="B3260" t="s">
        <v>5</v>
      </c>
    </row>
    <row r="3261" spans="1:2" x14ac:dyDescent="0.45">
      <c r="A3261">
        <v>3</v>
      </c>
      <c r="B3261" t="s">
        <v>5</v>
      </c>
    </row>
    <row r="3262" spans="1:2" x14ac:dyDescent="0.45">
      <c r="A3262">
        <v>3</v>
      </c>
      <c r="B3262" t="s">
        <v>5</v>
      </c>
    </row>
    <row r="3263" spans="1:2" x14ac:dyDescent="0.45">
      <c r="A3263">
        <v>3</v>
      </c>
      <c r="B3263" t="s">
        <v>5</v>
      </c>
    </row>
    <row r="3264" spans="1:2" x14ac:dyDescent="0.45">
      <c r="A3264">
        <v>3</v>
      </c>
      <c r="B3264" t="s">
        <v>5</v>
      </c>
    </row>
    <row r="3265" spans="1:2" x14ac:dyDescent="0.45">
      <c r="A3265">
        <v>3</v>
      </c>
      <c r="B3265" t="s">
        <v>5</v>
      </c>
    </row>
    <row r="3266" spans="1:2" x14ac:dyDescent="0.45">
      <c r="A3266">
        <v>3</v>
      </c>
      <c r="B3266" t="s">
        <v>5</v>
      </c>
    </row>
    <row r="3267" spans="1:2" x14ac:dyDescent="0.45">
      <c r="A3267">
        <v>3</v>
      </c>
      <c r="B3267" t="s">
        <v>5</v>
      </c>
    </row>
    <row r="3268" spans="1:2" x14ac:dyDescent="0.45">
      <c r="A3268">
        <v>3</v>
      </c>
      <c r="B3268" t="s">
        <v>5</v>
      </c>
    </row>
    <row r="3269" spans="1:2" x14ac:dyDescent="0.45">
      <c r="A3269">
        <v>3</v>
      </c>
      <c r="B3269" t="s">
        <v>5</v>
      </c>
    </row>
    <row r="3270" spans="1:2" x14ac:dyDescent="0.45">
      <c r="A3270">
        <v>2</v>
      </c>
      <c r="B3270" t="s">
        <v>5</v>
      </c>
    </row>
    <row r="3271" spans="1:2" x14ac:dyDescent="0.45">
      <c r="A3271">
        <v>2</v>
      </c>
      <c r="B3271" t="s">
        <v>5</v>
      </c>
    </row>
    <row r="3272" spans="1:2" x14ac:dyDescent="0.45">
      <c r="A3272">
        <v>1</v>
      </c>
      <c r="B3272" t="s">
        <v>5</v>
      </c>
    </row>
    <row r="3273" spans="1:2" x14ac:dyDescent="0.45">
      <c r="A3273">
        <v>1</v>
      </c>
      <c r="B3273" t="s">
        <v>5</v>
      </c>
    </row>
    <row r="3274" spans="1:2" x14ac:dyDescent="0.45">
      <c r="A3274">
        <v>2</v>
      </c>
      <c r="B3274" t="s">
        <v>5</v>
      </c>
    </row>
    <row r="3275" spans="1:2" x14ac:dyDescent="0.45">
      <c r="A3275">
        <v>2</v>
      </c>
      <c r="B3275" t="s">
        <v>5</v>
      </c>
    </row>
    <row r="3276" spans="1:2" x14ac:dyDescent="0.45">
      <c r="A3276">
        <v>3</v>
      </c>
      <c r="B3276" t="s">
        <v>5</v>
      </c>
    </row>
    <row r="3277" spans="1:2" x14ac:dyDescent="0.45">
      <c r="A3277">
        <v>3</v>
      </c>
      <c r="B3277" t="s">
        <v>5</v>
      </c>
    </row>
    <row r="3278" spans="1:2" x14ac:dyDescent="0.45">
      <c r="A3278">
        <v>3</v>
      </c>
      <c r="B3278" t="s">
        <v>5</v>
      </c>
    </row>
    <row r="3279" spans="1:2" x14ac:dyDescent="0.45">
      <c r="A3279">
        <v>3</v>
      </c>
      <c r="B3279" t="s">
        <v>5</v>
      </c>
    </row>
    <row r="3280" spans="1:2" x14ac:dyDescent="0.45">
      <c r="A3280">
        <v>3</v>
      </c>
      <c r="B3280" t="s">
        <v>5</v>
      </c>
    </row>
    <row r="3281" spans="1:2" x14ac:dyDescent="0.45">
      <c r="A3281">
        <v>3</v>
      </c>
      <c r="B3281" t="s">
        <v>5</v>
      </c>
    </row>
    <row r="3282" spans="1:2" x14ac:dyDescent="0.45">
      <c r="A3282">
        <v>2</v>
      </c>
      <c r="B3282" t="s">
        <v>5</v>
      </c>
    </row>
    <row r="3283" spans="1:2" x14ac:dyDescent="0.45">
      <c r="A3283">
        <v>2</v>
      </c>
      <c r="B3283" t="s">
        <v>5</v>
      </c>
    </row>
    <row r="3284" spans="1:2" x14ac:dyDescent="0.45">
      <c r="A3284">
        <v>1</v>
      </c>
      <c r="B3284" t="s">
        <v>5</v>
      </c>
    </row>
    <row r="3285" spans="1:2" x14ac:dyDescent="0.45">
      <c r="A3285">
        <v>1</v>
      </c>
      <c r="B3285" t="s">
        <v>5</v>
      </c>
    </row>
    <row r="3286" spans="1:2" x14ac:dyDescent="0.45">
      <c r="A3286">
        <v>2</v>
      </c>
      <c r="B3286" t="s">
        <v>5</v>
      </c>
    </row>
    <row r="3287" spans="1:2" x14ac:dyDescent="0.45">
      <c r="A3287">
        <v>2</v>
      </c>
      <c r="B3287" t="s">
        <v>5</v>
      </c>
    </row>
    <row r="3288" spans="1:2" x14ac:dyDescent="0.45">
      <c r="A3288">
        <v>3</v>
      </c>
      <c r="B3288" t="s">
        <v>5</v>
      </c>
    </row>
    <row r="3289" spans="1:2" x14ac:dyDescent="0.45">
      <c r="A3289">
        <v>3</v>
      </c>
      <c r="B3289" t="s">
        <v>5</v>
      </c>
    </row>
    <row r="3290" spans="1:2" x14ac:dyDescent="0.45">
      <c r="A3290">
        <v>3</v>
      </c>
      <c r="B3290" t="s">
        <v>5</v>
      </c>
    </row>
    <row r="3291" spans="1:2" x14ac:dyDescent="0.45">
      <c r="A3291">
        <v>3</v>
      </c>
      <c r="B3291" t="s">
        <v>5</v>
      </c>
    </row>
    <row r="3292" spans="1:2" x14ac:dyDescent="0.45">
      <c r="A3292">
        <v>3</v>
      </c>
      <c r="B3292" t="s">
        <v>5</v>
      </c>
    </row>
    <row r="3293" spans="1:2" x14ac:dyDescent="0.45">
      <c r="A3293">
        <v>3</v>
      </c>
      <c r="B3293" t="s">
        <v>5</v>
      </c>
    </row>
    <row r="3294" spans="1:2" x14ac:dyDescent="0.45">
      <c r="A3294">
        <v>3</v>
      </c>
      <c r="B3294" t="s">
        <v>5</v>
      </c>
    </row>
    <row r="3295" spans="1:2" x14ac:dyDescent="0.45">
      <c r="A3295">
        <v>3</v>
      </c>
      <c r="B3295" t="s">
        <v>5</v>
      </c>
    </row>
    <row r="3296" spans="1:2" x14ac:dyDescent="0.45">
      <c r="A3296">
        <v>3</v>
      </c>
      <c r="B3296" t="s">
        <v>5</v>
      </c>
    </row>
    <row r="3297" spans="1:2" x14ac:dyDescent="0.45">
      <c r="A3297">
        <v>3</v>
      </c>
      <c r="B3297" t="s">
        <v>5</v>
      </c>
    </row>
    <row r="3298" spans="1:2" x14ac:dyDescent="0.45">
      <c r="A3298">
        <v>4</v>
      </c>
      <c r="B3298" t="s">
        <v>5</v>
      </c>
    </row>
    <row r="3299" spans="1:2" x14ac:dyDescent="0.45">
      <c r="A3299">
        <v>4</v>
      </c>
      <c r="B3299" t="s">
        <v>5</v>
      </c>
    </row>
    <row r="3300" spans="1:2" x14ac:dyDescent="0.45">
      <c r="A3300">
        <v>4</v>
      </c>
      <c r="B3300" t="s">
        <v>5</v>
      </c>
    </row>
    <row r="3301" spans="1:2" x14ac:dyDescent="0.45">
      <c r="A3301">
        <v>4</v>
      </c>
      <c r="B3301" t="s">
        <v>5</v>
      </c>
    </row>
    <row r="3302" spans="1:2" x14ac:dyDescent="0.45">
      <c r="A3302">
        <v>5</v>
      </c>
      <c r="B3302" t="s">
        <v>5</v>
      </c>
    </row>
    <row r="3303" spans="1:2" x14ac:dyDescent="0.45">
      <c r="A3303">
        <v>5</v>
      </c>
      <c r="B3303" t="s">
        <v>5</v>
      </c>
    </row>
    <row r="3304" spans="1:2" x14ac:dyDescent="0.45">
      <c r="A3304">
        <v>5</v>
      </c>
      <c r="B3304" t="s">
        <v>5</v>
      </c>
    </row>
    <row r="3305" spans="1:2" x14ac:dyDescent="0.45">
      <c r="A3305">
        <v>5</v>
      </c>
      <c r="B3305" t="s">
        <v>5</v>
      </c>
    </row>
    <row r="3306" spans="1:2" x14ac:dyDescent="0.45">
      <c r="A3306">
        <v>4</v>
      </c>
      <c r="B3306" t="s">
        <v>5</v>
      </c>
    </row>
    <row r="3307" spans="1:2" x14ac:dyDescent="0.45">
      <c r="A3307">
        <v>4</v>
      </c>
      <c r="B3307" t="s">
        <v>5</v>
      </c>
    </row>
    <row r="3308" spans="1:2" x14ac:dyDescent="0.45">
      <c r="A3308">
        <v>3</v>
      </c>
      <c r="B3308" t="s">
        <v>5</v>
      </c>
    </row>
    <row r="3309" spans="1:2" x14ac:dyDescent="0.45">
      <c r="A3309">
        <v>3</v>
      </c>
      <c r="B3309" t="s">
        <v>5</v>
      </c>
    </row>
    <row r="3310" spans="1:2" x14ac:dyDescent="0.45">
      <c r="A3310">
        <v>3</v>
      </c>
      <c r="B3310" t="s">
        <v>5</v>
      </c>
    </row>
    <row r="3311" spans="1:2" x14ac:dyDescent="0.45">
      <c r="A3311">
        <v>3</v>
      </c>
      <c r="B3311" t="s">
        <v>5</v>
      </c>
    </row>
    <row r="3312" spans="1:2" x14ac:dyDescent="0.45">
      <c r="A3312">
        <v>3</v>
      </c>
      <c r="B3312" t="s">
        <v>5</v>
      </c>
    </row>
    <row r="3313" spans="1:2" x14ac:dyDescent="0.45">
      <c r="A3313">
        <v>3</v>
      </c>
      <c r="B3313" t="s">
        <v>5</v>
      </c>
    </row>
    <row r="3314" spans="1:2" x14ac:dyDescent="0.45">
      <c r="A3314">
        <v>4</v>
      </c>
      <c r="B3314" t="s">
        <v>5</v>
      </c>
    </row>
    <row r="3315" spans="1:2" x14ac:dyDescent="0.45">
      <c r="A3315">
        <v>4</v>
      </c>
      <c r="B3315" t="s">
        <v>5</v>
      </c>
    </row>
    <row r="3316" spans="1:2" x14ac:dyDescent="0.45">
      <c r="A3316">
        <v>3</v>
      </c>
      <c r="B3316" t="s">
        <v>5</v>
      </c>
    </row>
    <row r="3317" spans="1:2" x14ac:dyDescent="0.45">
      <c r="A3317">
        <v>3</v>
      </c>
      <c r="B3317" t="s">
        <v>5</v>
      </c>
    </row>
    <row r="3318" spans="1:2" x14ac:dyDescent="0.45">
      <c r="A3318">
        <v>3</v>
      </c>
      <c r="B3318" t="s">
        <v>5</v>
      </c>
    </row>
    <row r="3319" spans="1:2" x14ac:dyDescent="0.45">
      <c r="A3319">
        <v>3</v>
      </c>
      <c r="B3319" t="s">
        <v>5</v>
      </c>
    </row>
    <row r="3320" spans="1:2" x14ac:dyDescent="0.45">
      <c r="A3320">
        <v>3</v>
      </c>
      <c r="B3320" t="s">
        <v>5</v>
      </c>
    </row>
    <row r="3321" spans="1:2" x14ac:dyDescent="0.45">
      <c r="A3321">
        <v>3</v>
      </c>
      <c r="B3321" t="s">
        <v>5</v>
      </c>
    </row>
    <row r="3322" spans="1:2" x14ac:dyDescent="0.45">
      <c r="A3322">
        <v>3</v>
      </c>
      <c r="B3322" t="s">
        <v>5</v>
      </c>
    </row>
    <row r="3323" spans="1:2" x14ac:dyDescent="0.45">
      <c r="A3323">
        <v>3</v>
      </c>
      <c r="B3323" t="s">
        <v>5</v>
      </c>
    </row>
    <row r="3324" spans="1:2" x14ac:dyDescent="0.45">
      <c r="A3324">
        <v>3</v>
      </c>
      <c r="B3324" t="s">
        <v>5</v>
      </c>
    </row>
    <row r="3325" spans="1:2" x14ac:dyDescent="0.45">
      <c r="A3325">
        <v>3</v>
      </c>
      <c r="B3325" t="s">
        <v>5</v>
      </c>
    </row>
    <row r="3326" spans="1:2" x14ac:dyDescent="0.45">
      <c r="A3326">
        <v>2</v>
      </c>
      <c r="B3326" t="s">
        <v>5</v>
      </c>
    </row>
    <row r="3327" spans="1:2" x14ac:dyDescent="0.45">
      <c r="A3327">
        <v>2</v>
      </c>
      <c r="B3327" t="s">
        <v>5</v>
      </c>
    </row>
    <row r="3328" spans="1:2" x14ac:dyDescent="0.45">
      <c r="A3328">
        <v>2</v>
      </c>
      <c r="B3328" t="s">
        <v>5</v>
      </c>
    </row>
    <row r="3329" spans="1:2" x14ac:dyDescent="0.45">
      <c r="A3329">
        <v>2</v>
      </c>
      <c r="B3329" t="s">
        <v>5</v>
      </c>
    </row>
    <row r="3330" spans="1:2" x14ac:dyDescent="0.45">
      <c r="A3330">
        <v>1</v>
      </c>
      <c r="B3330" t="s">
        <v>5</v>
      </c>
    </row>
    <row r="3331" spans="1:2" x14ac:dyDescent="0.45">
      <c r="A3331">
        <v>1</v>
      </c>
      <c r="B3331" t="s">
        <v>5</v>
      </c>
    </row>
    <row r="3332" spans="1:2" x14ac:dyDescent="0.45">
      <c r="A3332">
        <v>1</v>
      </c>
      <c r="B3332" t="s">
        <v>5</v>
      </c>
    </row>
    <row r="3333" spans="1:2" x14ac:dyDescent="0.45">
      <c r="A3333">
        <v>1</v>
      </c>
      <c r="B3333" t="s">
        <v>5</v>
      </c>
    </row>
    <row r="3334" spans="1:2" x14ac:dyDescent="0.45">
      <c r="A3334">
        <v>1</v>
      </c>
      <c r="B3334" t="s">
        <v>5</v>
      </c>
    </row>
    <row r="3335" spans="1:2" x14ac:dyDescent="0.45">
      <c r="A3335">
        <v>1</v>
      </c>
      <c r="B3335" t="s">
        <v>5</v>
      </c>
    </row>
    <row r="3336" spans="1:2" x14ac:dyDescent="0.45">
      <c r="A3336">
        <v>0</v>
      </c>
      <c r="B3336" t="s">
        <v>5</v>
      </c>
    </row>
    <row r="3337" spans="1:2" x14ac:dyDescent="0.45">
      <c r="A3337">
        <v>0</v>
      </c>
      <c r="B3337" t="s">
        <v>5</v>
      </c>
    </row>
    <row r="3338" spans="1:2" x14ac:dyDescent="0.45">
      <c r="A3338">
        <v>0</v>
      </c>
      <c r="B3338" t="s">
        <v>5</v>
      </c>
    </row>
    <row r="3339" spans="1:2" x14ac:dyDescent="0.45">
      <c r="A3339">
        <v>0</v>
      </c>
      <c r="B3339" t="s">
        <v>5</v>
      </c>
    </row>
    <row r="3340" spans="1:2" x14ac:dyDescent="0.45">
      <c r="A3340">
        <v>0</v>
      </c>
      <c r="B3340" t="s">
        <v>5</v>
      </c>
    </row>
    <row r="3341" spans="1:2" x14ac:dyDescent="0.45">
      <c r="A3341">
        <v>0</v>
      </c>
      <c r="B3341" t="s">
        <v>5</v>
      </c>
    </row>
    <row r="3342" spans="1:2" x14ac:dyDescent="0.45">
      <c r="A3342">
        <v>0</v>
      </c>
      <c r="B3342" t="s">
        <v>5</v>
      </c>
    </row>
    <row r="3343" spans="1:2" x14ac:dyDescent="0.45">
      <c r="A3343">
        <v>0</v>
      </c>
      <c r="B3343" t="s">
        <v>5</v>
      </c>
    </row>
    <row r="3344" spans="1:2" x14ac:dyDescent="0.45">
      <c r="A3344">
        <v>0</v>
      </c>
      <c r="B3344" t="s">
        <v>5</v>
      </c>
    </row>
    <row r="3345" spans="1:2" x14ac:dyDescent="0.45">
      <c r="A3345">
        <v>0</v>
      </c>
      <c r="B3345" t="s">
        <v>5</v>
      </c>
    </row>
    <row r="3346" spans="1:2" x14ac:dyDescent="0.45">
      <c r="A3346">
        <v>0</v>
      </c>
      <c r="B3346" t="s">
        <v>5</v>
      </c>
    </row>
    <row r="3347" spans="1:2" x14ac:dyDescent="0.45">
      <c r="A3347">
        <v>0</v>
      </c>
      <c r="B3347" t="s">
        <v>5</v>
      </c>
    </row>
    <row r="3348" spans="1:2" x14ac:dyDescent="0.45">
      <c r="A3348">
        <v>0</v>
      </c>
      <c r="B3348" t="s">
        <v>5</v>
      </c>
    </row>
    <row r="3349" spans="1:2" x14ac:dyDescent="0.45">
      <c r="A3349">
        <v>0</v>
      </c>
      <c r="B3349" t="s">
        <v>5</v>
      </c>
    </row>
    <row r="3350" spans="1:2" x14ac:dyDescent="0.45">
      <c r="A3350">
        <v>0</v>
      </c>
      <c r="B3350" t="s">
        <v>5</v>
      </c>
    </row>
    <row r="3351" spans="1:2" x14ac:dyDescent="0.45">
      <c r="A3351">
        <v>0</v>
      </c>
      <c r="B3351" t="s">
        <v>5</v>
      </c>
    </row>
    <row r="3352" spans="1:2" x14ac:dyDescent="0.45">
      <c r="A3352">
        <v>0</v>
      </c>
      <c r="B3352" t="s">
        <v>5</v>
      </c>
    </row>
    <row r="3353" spans="1:2" x14ac:dyDescent="0.45">
      <c r="A3353">
        <v>0</v>
      </c>
      <c r="B3353" t="s">
        <v>5</v>
      </c>
    </row>
    <row r="3354" spans="1:2" x14ac:dyDescent="0.45">
      <c r="A3354">
        <v>0</v>
      </c>
      <c r="B3354" t="s">
        <v>5</v>
      </c>
    </row>
    <row r="3355" spans="1:2" x14ac:dyDescent="0.45">
      <c r="A3355">
        <v>0</v>
      </c>
      <c r="B3355" t="s">
        <v>5</v>
      </c>
    </row>
    <row r="3356" spans="1:2" x14ac:dyDescent="0.45">
      <c r="A3356">
        <v>0</v>
      </c>
      <c r="B3356" t="s">
        <v>5</v>
      </c>
    </row>
    <row r="3357" spans="1:2" x14ac:dyDescent="0.45">
      <c r="A3357">
        <v>0</v>
      </c>
      <c r="B3357" t="s">
        <v>5</v>
      </c>
    </row>
    <row r="3358" spans="1:2" x14ac:dyDescent="0.45">
      <c r="A3358">
        <v>0</v>
      </c>
      <c r="B3358" t="s">
        <v>5</v>
      </c>
    </row>
    <row r="3359" spans="1:2" x14ac:dyDescent="0.45">
      <c r="A3359">
        <v>0</v>
      </c>
      <c r="B3359" t="s">
        <v>5</v>
      </c>
    </row>
    <row r="3360" spans="1:2" x14ac:dyDescent="0.45">
      <c r="A3360">
        <v>0</v>
      </c>
      <c r="B3360" t="s">
        <v>5</v>
      </c>
    </row>
    <row r="3361" spans="1:2" x14ac:dyDescent="0.45">
      <c r="A3361">
        <v>0</v>
      </c>
      <c r="B3361" t="s">
        <v>5</v>
      </c>
    </row>
    <row r="3362" spans="1:2" x14ac:dyDescent="0.45">
      <c r="A3362">
        <v>0</v>
      </c>
      <c r="B3362" t="s">
        <v>5</v>
      </c>
    </row>
    <row r="3363" spans="1:2" x14ac:dyDescent="0.45">
      <c r="A3363">
        <v>0</v>
      </c>
      <c r="B3363" t="s">
        <v>5</v>
      </c>
    </row>
    <row r="3364" spans="1:2" x14ac:dyDescent="0.45">
      <c r="A3364">
        <v>0</v>
      </c>
      <c r="B3364" t="s">
        <v>5</v>
      </c>
    </row>
    <row r="3365" spans="1:2" x14ac:dyDescent="0.45">
      <c r="A3365">
        <v>0</v>
      </c>
      <c r="B3365" t="s">
        <v>5</v>
      </c>
    </row>
    <row r="3366" spans="1:2" x14ac:dyDescent="0.45">
      <c r="A3366">
        <v>1</v>
      </c>
      <c r="B3366" t="s">
        <v>5</v>
      </c>
    </row>
    <row r="3367" spans="1:2" x14ac:dyDescent="0.45">
      <c r="A3367">
        <v>1</v>
      </c>
      <c r="B3367" t="s">
        <v>5</v>
      </c>
    </row>
    <row r="3368" spans="1:2" x14ac:dyDescent="0.45">
      <c r="A3368">
        <v>2</v>
      </c>
      <c r="B3368" t="s">
        <v>5</v>
      </c>
    </row>
    <row r="3369" spans="1:2" x14ac:dyDescent="0.45">
      <c r="A3369">
        <v>2</v>
      </c>
      <c r="B3369" t="s">
        <v>5</v>
      </c>
    </row>
    <row r="3370" spans="1:2" x14ac:dyDescent="0.45">
      <c r="A3370">
        <v>3</v>
      </c>
      <c r="B3370" t="s">
        <v>5</v>
      </c>
    </row>
    <row r="3371" spans="1:2" x14ac:dyDescent="0.45">
      <c r="A3371">
        <v>3</v>
      </c>
      <c r="B3371" t="s">
        <v>5</v>
      </c>
    </row>
    <row r="3372" spans="1:2" x14ac:dyDescent="0.45">
      <c r="A3372">
        <v>3</v>
      </c>
      <c r="B3372" t="s">
        <v>5</v>
      </c>
    </row>
    <row r="3373" spans="1:2" x14ac:dyDescent="0.45">
      <c r="A3373">
        <v>3</v>
      </c>
      <c r="B3373" t="s">
        <v>5</v>
      </c>
    </row>
    <row r="3374" spans="1:2" x14ac:dyDescent="0.45">
      <c r="A3374">
        <v>1</v>
      </c>
      <c r="B3374" t="s">
        <v>5</v>
      </c>
    </row>
    <row r="3375" spans="1:2" x14ac:dyDescent="0.45">
      <c r="A3375">
        <v>1</v>
      </c>
      <c r="B3375" t="s">
        <v>5</v>
      </c>
    </row>
    <row r="3376" spans="1:2" x14ac:dyDescent="0.45">
      <c r="A3376">
        <v>1</v>
      </c>
      <c r="B3376" t="s">
        <v>5</v>
      </c>
    </row>
    <row r="3377" spans="1:2" x14ac:dyDescent="0.45">
      <c r="A3377">
        <v>1</v>
      </c>
      <c r="B3377" t="s">
        <v>5</v>
      </c>
    </row>
    <row r="3378" spans="1:2" x14ac:dyDescent="0.45">
      <c r="A3378">
        <v>0</v>
      </c>
      <c r="B3378" t="s">
        <v>5</v>
      </c>
    </row>
    <row r="3379" spans="1:2" x14ac:dyDescent="0.45">
      <c r="A3379">
        <v>0</v>
      </c>
      <c r="B3379" t="s">
        <v>5</v>
      </c>
    </row>
    <row r="3380" spans="1:2" x14ac:dyDescent="0.45">
      <c r="A3380">
        <v>0</v>
      </c>
      <c r="B3380" t="s">
        <v>5</v>
      </c>
    </row>
    <row r="3381" spans="1:2" x14ac:dyDescent="0.45">
      <c r="A3381">
        <v>0</v>
      </c>
      <c r="B3381" t="s">
        <v>5</v>
      </c>
    </row>
    <row r="3382" spans="1:2" x14ac:dyDescent="0.45">
      <c r="A3382">
        <v>0</v>
      </c>
      <c r="B3382" t="s">
        <v>5</v>
      </c>
    </row>
    <row r="3383" spans="1:2" x14ac:dyDescent="0.45">
      <c r="A3383">
        <v>0</v>
      </c>
      <c r="B3383" t="s">
        <v>5</v>
      </c>
    </row>
    <row r="3384" spans="1:2" x14ac:dyDescent="0.45">
      <c r="A3384">
        <v>2</v>
      </c>
      <c r="B3384" t="s">
        <v>5</v>
      </c>
    </row>
    <row r="3385" spans="1:2" x14ac:dyDescent="0.45">
      <c r="A3385">
        <v>2</v>
      </c>
      <c r="B3385" t="s">
        <v>5</v>
      </c>
    </row>
    <row r="3386" spans="1:2" x14ac:dyDescent="0.45">
      <c r="A3386">
        <v>2</v>
      </c>
      <c r="B3386" t="s">
        <v>5</v>
      </c>
    </row>
    <row r="3387" spans="1:2" x14ac:dyDescent="0.45">
      <c r="A3387">
        <v>2</v>
      </c>
      <c r="B3387" t="s">
        <v>5</v>
      </c>
    </row>
    <row r="3388" spans="1:2" x14ac:dyDescent="0.45">
      <c r="A3388">
        <v>1</v>
      </c>
      <c r="B3388" t="s">
        <v>5</v>
      </c>
    </row>
    <row r="3389" spans="1:2" x14ac:dyDescent="0.45">
      <c r="A3389">
        <v>1</v>
      </c>
      <c r="B3389" t="s">
        <v>5</v>
      </c>
    </row>
    <row r="3390" spans="1:2" x14ac:dyDescent="0.45">
      <c r="A3390">
        <v>1</v>
      </c>
      <c r="B3390" t="s">
        <v>5</v>
      </c>
    </row>
    <row r="3391" spans="1:2" x14ac:dyDescent="0.45">
      <c r="A3391">
        <v>1</v>
      </c>
      <c r="B3391" t="s">
        <v>5</v>
      </c>
    </row>
    <row r="3392" spans="1:2" x14ac:dyDescent="0.45">
      <c r="A3392">
        <v>1</v>
      </c>
      <c r="B3392" t="s">
        <v>5</v>
      </c>
    </row>
    <row r="3393" spans="1:2" x14ac:dyDescent="0.45">
      <c r="A3393">
        <v>1</v>
      </c>
      <c r="B3393" t="s">
        <v>5</v>
      </c>
    </row>
    <row r="3394" spans="1:2" x14ac:dyDescent="0.45">
      <c r="A3394">
        <v>0</v>
      </c>
      <c r="B3394" t="s">
        <v>5</v>
      </c>
    </row>
    <row r="3395" spans="1:2" x14ac:dyDescent="0.45">
      <c r="A3395">
        <v>0</v>
      </c>
      <c r="B3395" t="s">
        <v>5</v>
      </c>
    </row>
    <row r="3396" spans="1:2" x14ac:dyDescent="0.45">
      <c r="A3396">
        <v>0</v>
      </c>
      <c r="B3396" t="s">
        <v>5</v>
      </c>
    </row>
    <row r="3397" spans="1:2" x14ac:dyDescent="0.45">
      <c r="A3397">
        <v>0</v>
      </c>
      <c r="B3397" t="s">
        <v>5</v>
      </c>
    </row>
    <row r="3398" spans="1:2" x14ac:dyDescent="0.45">
      <c r="A3398">
        <v>0</v>
      </c>
      <c r="B3398" t="s">
        <v>5</v>
      </c>
    </row>
    <row r="3399" spans="1:2" x14ac:dyDescent="0.45">
      <c r="A3399">
        <v>0</v>
      </c>
      <c r="B3399" t="s">
        <v>5</v>
      </c>
    </row>
    <row r="3400" spans="1:2" x14ac:dyDescent="0.45">
      <c r="A3400">
        <v>0</v>
      </c>
      <c r="B3400" t="s">
        <v>5</v>
      </c>
    </row>
    <row r="3401" spans="1:2" x14ac:dyDescent="0.45">
      <c r="A3401">
        <v>0</v>
      </c>
      <c r="B3401" t="s">
        <v>5</v>
      </c>
    </row>
    <row r="3402" spans="1:2" x14ac:dyDescent="0.45">
      <c r="A3402">
        <v>0</v>
      </c>
      <c r="B3402" t="s">
        <v>5</v>
      </c>
    </row>
    <row r="3403" spans="1:2" x14ac:dyDescent="0.45">
      <c r="A3403">
        <v>0</v>
      </c>
      <c r="B3403" t="s">
        <v>5</v>
      </c>
    </row>
    <row r="3404" spans="1:2" x14ac:dyDescent="0.45">
      <c r="A3404">
        <v>0</v>
      </c>
      <c r="B3404" t="s">
        <v>5</v>
      </c>
    </row>
    <row r="3405" spans="1:2" x14ac:dyDescent="0.45">
      <c r="A3405">
        <v>0</v>
      </c>
      <c r="B3405" t="s">
        <v>5</v>
      </c>
    </row>
    <row r="3406" spans="1:2" x14ac:dyDescent="0.45">
      <c r="A3406">
        <v>0</v>
      </c>
      <c r="B3406" t="s">
        <v>5</v>
      </c>
    </row>
    <row r="3407" spans="1:2" x14ac:dyDescent="0.45">
      <c r="A3407">
        <v>0</v>
      </c>
      <c r="B3407" t="s">
        <v>5</v>
      </c>
    </row>
    <row r="3408" spans="1:2" x14ac:dyDescent="0.45">
      <c r="A3408">
        <v>0</v>
      </c>
      <c r="B3408" t="s">
        <v>5</v>
      </c>
    </row>
    <row r="3409" spans="1:2" x14ac:dyDescent="0.45">
      <c r="A3409">
        <v>0</v>
      </c>
      <c r="B3409" t="s">
        <v>5</v>
      </c>
    </row>
    <row r="3410" spans="1:2" x14ac:dyDescent="0.45">
      <c r="A3410">
        <v>0</v>
      </c>
      <c r="B3410" t="s">
        <v>5</v>
      </c>
    </row>
    <row r="3411" spans="1:2" x14ac:dyDescent="0.45">
      <c r="A3411">
        <v>0</v>
      </c>
      <c r="B3411" t="s">
        <v>5</v>
      </c>
    </row>
    <row r="3412" spans="1:2" x14ac:dyDescent="0.45">
      <c r="A3412">
        <v>0</v>
      </c>
      <c r="B3412" t="s">
        <v>5</v>
      </c>
    </row>
    <row r="3413" spans="1:2" x14ac:dyDescent="0.45">
      <c r="A3413">
        <v>0</v>
      </c>
      <c r="B3413" t="s">
        <v>5</v>
      </c>
    </row>
    <row r="3414" spans="1:2" x14ac:dyDescent="0.45">
      <c r="A3414">
        <v>0</v>
      </c>
      <c r="B3414" t="s">
        <v>5</v>
      </c>
    </row>
    <row r="3415" spans="1:2" x14ac:dyDescent="0.45">
      <c r="A3415">
        <v>0</v>
      </c>
      <c r="B3415" t="s">
        <v>5</v>
      </c>
    </row>
    <row r="3416" spans="1:2" x14ac:dyDescent="0.45">
      <c r="A3416">
        <v>1</v>
      </c>
      <c r="B3416" t="s">
        <v>5</v>
      </c>
    </row>
    <row r="3417" spans="1:2" x14ac:dyDescent="0.45">
      <c r="A3417">
        <v>1</v>
      </c>
      <c r="B3417" t="s">
        <v>5</v>
      </c>
    </row>
    <row r="3418" spans="1:2" x14ac:dyDescent="0.45">
      <c r="A3418">
        <v>2</v>
      </c>
      <c r="B3418" t="s">
        <v>5</v>
      </c>
    </row>
    <row r="3419" spans="1:2" x14ac:dyDescent="0.45">
      <c r="A3419">
        <v>2</v>
      </c>
      <c r="B3419" t="s">
        <v>5</v>
      </c>
    </row>
    <row r="3420" spans="1:2" x14ac:dyDescent="0.45">
      <c r="A3420">
        <v>3</v>
      </c>
      <c r="B3420" t="s">
        <v>5</v>
      </c>
    </row>
    <row r="3421" spans="1:2" x14ac:dyDescent="0.45">
      <c r="A3421">
        <v>3</v>
      </c>
      <c r="B3421" t="s">
        <v>5</v>
      </c>
    </row>
    <row r="3422" spans="1:2" x14ac:dyDescent="0.45">
      <c r="A3422">
        <v>3</v>
      </c>
      <c r="B3422" t="s">
        <v>5</v>
      </c>
    </row>
    <row r="3423" spans="1:2" x14ac:dyDescent="0.45">
      <c r="A3423">
        <v>3</v>
      </c>
      <c r="B3423" t="s">
        <v>5</v>
      </c>
    </row>
    <row r="3424" spans="1:2" x14ac:dyDescent="0.45">
      <c r="A3424">
        <v>4</v>
      </c>
      <c r="B3424" t="s">
        <v>5</v>
      </c>
    </row>
    <row r="3425" spans="1:2" x14ac:dyDescent="0.45">
      <c r="A3425">
        <v>4</v>
      </c>
      <c r="B3425" t="s">
        <v>5</v>
      </c>
    </row>
    <row r="3426" spans="1:2" x14ac:dyDescent="0.45">
      <c r="A3426">
        <v>2</v>
      </c>
      <c r="B3426" t="s">
        <v>5</v>
      </c>
    </row>
    <row r="3427" spans="1:2" x14ac:dyDescent="0.45">
      <c r="A3427">
        <v>2</v>
      </c>
      <c r="B3427" t="s">
        <v>5</v>
      </c>
    </row>
    <row r="3428" spans="1:2" x14ac:dyDescent="0.45">
      <c r="A3428">
        <v>1</v>
      </c>
      <c r="B3428" t="s">
        <v>5</v>
      </c>
    </row>
    <row r="3429" spans="1:2" x14ac:dyDescent="0.45">
      <c r="A3429">
        <v>1</v>
      </c>
      <c r="B3429" t="s">
        <v>5</v>
      </c>
    </row>
    <row r="3430" spans="1:2" x14ac:dyDescent="0.45">
      <c r="A3430">
        <v>2</v>
      </c>
      <c r="B3430" t="s">
        <v>5</v>
      </c>
    </row>
    <row r="3431" spans="1:2" x14ac:dyDescent="0.45">
      <c r="A3431">
        <v>2</v>
      </c>
      <c r="B3431" t="s">
        <v>5</v>
      </c>
    </row>
    <row r="3432" spans="1:2" x14ac:dyDescent="0.45">
      <c r="A3432">
        <v>1</v>
      </c>
      <c r="B3432" t="s">
        <v>5</v>
      </c>
    </row>
    <row r="3433" spans="1:2" x14ac:dyDescent="0.45">
      <c r="A3433">
        <v>1</v>
      </c>
      <c r="B3433" t="s">
        <v>5</v>
      </c>
    </row>
    <row r="3434" spans="1:2" x14ac:dyDescent="0.45">
      <c r="A3434">
        <v>1</v>
      </c>
      <c r="B3434" t="s">
        <v>5</v>
      </c>
    </row>
    <row r="3435" spans="1:2" x14ac:dyDescent="0.45">
      <c r="A3435">
        <v>1</v>
      </c>
      <c r="B3435" t="s">
        <v>5</v>
      </c>
    </row>
    <row r="3436" spans="1:2" x14ac:dyDescent="0.45">
      <c r="A3436">
        <v>0</v>
      </c>
      <c r="B3436" t="s">
        <v>5</v>
      </c>
    </row>
    <row r="3437" spans="1:2" x14ac:dyDescent="0.45">
      <c r="A3437">
        <v>0</v>
      </c>
      <c r="B3437" t="s">
        <v>5</v>
      </c>
    </row>
    <row r="3438" spans="1:2" x14ac:dyDescent="0.45">
      <c r="A3438">
        <v>0</v>
      </c>
      <c r="B3438" t="s">
        <v>5</v>
      </c>
    </row>
    <row r="3439" spans="1:2" x14ac:dyDescent="0.45">
      <c r="A3439">
        <v>0</v>
      </c>
      <c r="B3439" t="s">
        <v>5</v>
      </c>
    </row>
    <row r="3440" spans="1:2" x14ac:dyDescent="0.45">
      <c r="A3440">
        <v>1</v>
      </c>
      <c r="B3440" t="s">
        <v>5</v>
      </c>
    </row>
    <row r="3441" spans="1:2" x14ac:dyDescent="0.45">
      <c r="A3441">
        <v>1</v>
      </c>
      <c r="B3441" t="s">
        <v>5</v>
      </c>
    </row>
    <row r="3442" spans="1:2" x14ac:dyDescent="0.45">
      <c r="A3442">
        <v>2</v>
      </c>
      <c r="B3442" t="s">
        <v>5</v>
      </c>
    </row>
    <row r="3443" spans="1:2" x14ac:dyDescent="0.45">
      <c r="A3443">
        <v>2</v>
      </c>
      <c r="B3443" t="s">
        <v>5</v>
      </c>
    </row>
    <row r="3444" spans="1:2" x14ac:dyDescent="0.45">
      <c r="A3444">
        <v>1</v>
      </c>
      <c r="B3444" t="s">
        <v>5</v>
      </c>
    </row>
    <row r="3445" spans="1:2" x14ac:dyDescent="0.45">
      <c r="A3445">
        <v>1</v>
      </c>
      <c r="B3445" t="s">
        <v>5</v>
      </c>
    </row>
    <row r="3446" spans="1:2" x14ac:dyDescent="0.45">
      <c r="A3446">
        <v>1</v>
      </c>
      <c r="B3446" t="s">
        <v>5</v>
      </c>
    </row>
    <row r="3447" spans="1:2" x14ac:dyDescent="0.45">
      <c r="A3447">
        <v>1</v>
      </c>
      <c r="B3447" t="s">
        <v>5</v>
      </c>
    </row>
    <row r="3448" spans="1:2" x14ac:dyDescent="0.45">
      <c r="A3448">
        <v>2</v>
      </c>
      <c r="B3448" t="s">
        <v>5</v>
      </c>
    </row>
    <row r="3449" spans="1:2" x14ac:dyDescent="0.45">
      <c r="A3449">
        <v>2</v>
      </c>
      <c r="B3449" t="s">
        <v>5</v>
      </c>
    </row>
    <row r="3450" spans="1:2" x14ac:dyDescent="0.45">
      <c r="A3450">
        <v>3</v>
      </c>
      <c r="B3450" t="s">
        <v>5</v>
      </c>
    </row>
    <row r="3451" spans="1:2" x14ac:dyDescent="0.45">
      <c r="A3451">
        <v>3</v>
      </c>
      <c r="B3451" t="s">
        <v>5</v>
      </c>
    </row>
    <row r="3452" spans="1:2" x14ac:dyDescent="0.45">
      <c r="A3452">
        <v>3</v>
      </c>
      <c r="B3452" t="s">
        <v>5</v>
      </c>
    </row>
    <row r="3453" spans="1:2" x14ac:dyDescent="0.45">
      <c r="A3453">
        <v>3</v>
      </c>
      <c r="B3453" t="s">
        <v>5</v>
      </c>
    </row>
    <row r="3454" spans="1:2" x14ac:dyDescent="0.45">
      <c r="A3454">
        <v>4</v>
      </c>
      <c r="B3454" t="s">
        <v>5</v>
      </c>
    </row>
    <row r="3455" spans="1:2" x14ac:dyDescent="0.45">
      <c r="A3455">
        <v>4</v>
      </c>
      <c r="B3455" t="s">
        <v>5</v>
      </c>
    </row>
    <row r="3456" spans="1:2" x14ac:dyDescent="0.45">
      <c r="A3456">
        <v>5</v>
      </c>
      <c r="B3456" t="s">
        <v>5</v>
      </c>
    </row>
    <row r="3457" spans="1:2" x14ac:dyDescent="0.45">
      <c r="A3457">
        <v>5</v>
      </c>
      <c r="B3457" t="s">
        <v>5</v>
      </c>
    </row>
    <row r="3458" spans="1:2" x14ac:dyDescent="0.45">
      <c r="A3458">
        <v>6</v>
      </c>
      <c r="B3458" t="s">
        <v>6</v>
      </c>
    </row>
    <row r="3459" spans="1:2" x14ac:dyDescent="0.45">
      <c r="A3459">
        <v>6</v>
      </c>
      <c r="B3459" t="s">
        <v>6</v>
      </c>
    </row>
    <row r="3460" spans="1:2" x14ac:dyDescent="0.45">
      <c r="A3460">
        <v>6</v>
      </c>
      <c r="B3460" t="s">
        <v>6</v>
      </c>
    </row>
    <row r="3461" spans="1:2" x14ac:dyDescent="0.45">
      <c r="A3461">
        <v>6</v>
      </c>
      <c r="B3461" t="s">
        <v>6</v>
      </c>
    </row>
    <row r="3462" spans="1:2" x14ac:dyDescent="0.45">
      <c r="A3462">
        <v>6</v>
      </c>
      <c r="B3462" t="s">
        <v>6</v>
      </c>
    </row>
    <row r="3463" spans="1:2" x14ac:dyDescent="0.45">
      <c r="A3463">
        <v>6</v>
      </c>
      <c r="B3463" t="s">
        <v>6</v>
      </c>
    </row>
    <row r="3464" spans="1:2" x14ac:dyDescent="0.45">
      <c r="A3464">
        <v>6</v>
      </c>
      <c r="B3464" t="s">
        <v>6</v>
      </c>
    </row>
    <row r="3465" spans="1:2" x14ac:dyDescent="0.45">
      <c r="A3465">
        <v>6</v>
      </c>
      <c r="B3465" t="s">
        <v>6</v>
      </c>
    </row>
    <row r="3466" spans="1:2" x14ac:dyDescent="0.45">
      <c r="A3466">
        <v>6</v>
      </c>
      <c r="B3466" t="s">
        <v>6</v>
      </c>
    </row>
    <row r="3467" spans="1:2" x14ac:dyDescent="0.45">
      <c r="A3467">
        <v>6</v>
      </c>
      <c r="B3467" t="s">
        <v>6</v>
      </c>
    </row>
    <row r="3468" spans="1:2" x14ac:dyDescent="0.45">
      <c r="A3468">
        <v>3</v>
      </c>
      <c r="B3468" t="s">
        <v>5</v>
      </c>
    </row>
    <row r="3469" spans="1:2" x14ac:dyDescent="0.45">
      <c r="A3469">
        <v>3</v>
      </c>
      <c r="B3469" t="s">
        <v>5</v>
      </c>
    </row>
    <row r="3470" spans="1:2" x14ac:dyDescent="0.45">
      <c r="A3470">
        <v>3</v>
      </c>
      <c r="B3470" t="s">
        <v>5</v>
      </c>
    </row>
    <row r="3471" spans="1:2" x14ac:dyDescent="0.45">
      <c r="A3471">
        <v>3</v>
      </c>
      <c r="B3471" t="s">
        <v>5</v>
      </c>
    </row>
    <row r="3472" spans="1:2" x14ac:dyDescent="0.45">
      <c r="A3472">
        <v>1</v>
      </c>
      <c r="B3472" t="s">
        <v>5</v>
      </c>
    </row>
    <row r="3473" spans="1:2" x14ac:dyDescent="0.45">
      <c r="A3473">
        <v>1</v>
      </c>
      <c r="B3473" t="s">
        <v>5</v>
      </c>
    </row>
    <row r="3474" spans="1:2" x14ac:dyDescent="0.45">
      <c r="A3474">
        <v>1</v>
      </c>
      <c r="B3474" t="s">
        <v>5</v>
      </c>
    </row>
    <row r="3475" spans="1:2" x14ac:dyDescent="0.45">
      <c r="A3475">
        <v>1</v>
      </c>
      <c r="B3475" t="s">
        <v>5</v>
      </c>
    </row>
    <row r="3476" spans="1:2" x14ac:dyDescent="0.45">
      <c r="A3476">
        <v>1</v>
      </c>
      <c r="B3476" t="s">
        <v>5</v>
      </c>
    </row>
    <row r="3477" spans="1:2" x14ac:dyDescent="0.45">
      <c r="A3477">
        <v>1</v>
      </c>
      <c r="B3477" t="s">
        <v>5</v>
      </c>
    </row>
    <row r="3478" spans="1:2" x14ac:dyDescent="0.45">
      <c r="A3478">
        <v>0</v>
      </c>
      <c r="B3478" t="s">
        <v>5</v>
      </c>
    </row>
    <row r="3479" spans="1:2" x14ac:dyDescent="0.45">
      <c r="A3479">
        <v>0</v>
      </c>
      <c r="B3479" t="s">
        <v>5</v>
      </c>
    </row>
    <row r="3480" spans="1:2" x14ac:dyDescent="0.45">
      <c r="A3480">
        <v>0</v>
      </c>
      <c r="B3480" t="s">
        <v>5</v>
      </c>
    </row>
    <row r="3481" spans="1:2" x14ac:dyDescent="0.45">
      <c r="A3481">
        <v>0</v>
      </c>
      <c r="B3481" t="s">
        <v>5</v>
      </c>
    </row>
    <row r="3482" spans="1:2" x14ac:dyDescent="0.45">
      <c r="A3482">
        <v>0</v>
      </c>
      <c r="B3482" t="s">
        <v>5</v>
      </c>
    </row>
    <row r="3483" spans="1:2" x14ac:dyDescent="0.45">
      <c r="A3483">
        <v>0</v>
      </c>
      <c r="B3483" t="s">
        <v>5</v>
      </c>
    </row>
    <row r="3484" spans="1:2" x14ac:dyDescent="0.45">
      <c r="A3484">
        <v>0</v>
      </c>
      <c r="B3484" t="s">
        <v>5</v>
      </c>
    </row>
    <row r="3485" spans="1:2" x14ac:dyDescent="0.45">
      <c r="A3485">
        <v>0</v>
      </c>
      <c r="B3485" t="s">
        <v>5</v>
      </c>
    </row>
    <row r="3486" spans="1:2" x14ac:dyDescent="0.45">
      <c r="A3486">
        <v>0</v>
      </c>
      <c r="B3486" t="s">
        <v>5</v>
      </c>
    </row>
    <row r="3487" spans="1:2" x14ac:dyDescent="0.45">
      <c r="A3487">
        <v>0</v>
      </c>
      <c r="B3487" t="s">
        <v>5</v>
      </c>
    </row>
    <row r="3488" spans="1:2" x14ac:dyDescent="0.45">
      <c r="A3488">
        <v>0</v>
      </c>
      <c r="B3488" t="s">
        <v>5</v>
      </c>
    </row>
    <row r="3489" spans="1:2" x14ac:dyDescent="0.45">
      <c r="A3489">
        <v>0</v>
      </c>
      <c r="B3489" t="s">
        <v>5</v>
      </c>
    </row>
    <row r="3490" spans="1:2" x14ac:dyDescent="0.45">
      <c r="A3490">
        <v>0</v>
      </c>
      <c r="B3490" t="s">
        <v>5</v>
      </c>
    </row>
    <row r="3491" spans="1:2" x14ac:dyDescent="0.45">
      <c r="A3491">
        <v>0</v>
      </c>
      <c r="B3491" t="s">
        <v>5</v>
      </c>
    </row>
    <row r="3492" spans="1:2" x14ac:dyDescent="0.45">
      <c r="A3492">
        <v>0</v>
      </c>
      <c r="B3492" t="s">
        <v>5</v>
      </c>
    </row>
    <row r="3493" spans="1:2" x14ac:dyDescent="0.45">
      <c r="A3493">
        <v>0</v>
      </c>
      <c r="B3493" t="s">
        <v>5</v>
      </c>
    </row>
    <row r="3494" spans="1:2" x14ac:dyDescent="0.45">
      <c r="A3494">
        <v>0</v>
      </c>
      <c r="B3494" t="s">
        <v>5</v>
      </c>
    </row>
    <row r="3495" spans="1:2" x14ac:dyDescent="0.45">
      <c r="A3495">
        <v>0</v>
      </c>
      <c r="B3495" t="s">
        <v>5</v>
      </c>
    </row>
    <row r="3496" spans="1:2" x14ac:dyDescent="0.45">
      <c r="A3496">
        <v>0</v>
      </c>
      <c r="B3496" t="s">
        <v>5</v>
      </c>
    </row>
    <row r="3497" spans="1:2" x14ac:dyDescent="0.45">
      <c r="A3497">
        <v>0</v>
      </c>
      <c r="B3497" t="s">
        <v>5</v>
      </c>
    </row>
    <row r="3498" spans="1:2" x14ac:dyDescent="0.45">
      <c r="A3498">
        <v>0</v>
      </c>
      <c r="B3498" t="s">
        <v>5</v>
      </c>
    </row>
    <row r="3499" spans="1:2" x14ac:dyDescent="0.45">
      <c r="A3499">
        <v>0</v>
      </c>
      <c r="B3499" t="s">
        <v>5</v>
      </c>
    </row>
    <row r="3500" spans="1:2" x14ac:dyDescent="0.45">
      <c r="A3500">
        <v>0</v>
      </c>
      <c r="B3500" t="s">
        <v>5</v>
      </c>
    </row>
    <row r="3501" spans="1:2" x14ac:dyDescent="0.45">
      <c r="A3501">
        <v>0</v>
      </c>
      <c r="B3501" t="s">
        <v>5</v>
      </c>
    </row>
    <row r="3502" spans="1:2" x14ac:dyDescent="0.45">
      <c r="A3502">
        <v>0</v>
      </c>
      <c r="B3502" t="s">
        <v>5</v>
      </c>
    </row>
    <row r="3503" spans="1:2" x14ac:dyDescent="0.45">
      <c r="A3503">
        <v>0</v>
      </c>
      <c r="B3503" t="s">
        <v>5</v>
      </c>
    </row>
    <row r="3504" spans="1:2" x14ac:dyDescent="0.45">
      <c r="A3504">
        <v>0</v>
      </c>
      <c r="B3504" t="s">
        <v>5</v>
      </c>
    </row>
    <row r="3505" spans="1:2" x14ac:dyDescent="0.45">
      <c r="A3505">
        <v>0</v>
      </c>
      <c r="B3505" t="s">
        <v>5</v>
      </c>
    </row>
    <row r="3506" spans="1:2" x14ac:dyDescent="0.45">
      <c r="A3506">
        <v>0</v>
      </c>
      <c r="B3506" t="s">
        <v>5</v>
      </c>
    </row>
    <row r="3507" spans="1:2" x14ac:dyDescent="0.45">
      <c r="A3507">
        <v>0</v>
      </c>
      <c r="B3507" t="s">
        <v>5</v>
      </c>
    </row>
    <row r="3508" spans="1:2" x14ac:dyDescent="0.45">
      <c r="A3508">
        <v>0</v>
      </c>
      <c r="B3508" t="s">
        <v>5</v>
      </c>
    </row>
    <row r="3509" spans="1:2" x14ac:dyDescent="0.45">
      <c r="A3509">
        <v>0</v>
      </c>
      <c r="B3509" t="s">
        <v>5</v>
      </c>
    </row>
    <row r="3510" spans="1:2" x14ac:dyDescent="0.45">
      <c r="A3510">
        <v>0</v>
      </c>
      <c r="B3510" t="s">
        <v>5</v>
      </c>
    </row>
    <row r="3511" spans="1:2" x14ac:dyDescent="0.45">
      <c r="A3511">
        <v>0</v>
      </c>
      <c r="B3511" t="s">
        <v>5</v>
      </c>
    </row>
    <row r="3512" spans="1:2" x14ac:dyDescent="0.45">
      <c r="A3512">
        <v>0</v>
      </c>
      <c r="B3512" t="s">
        <v>5</v>
      </c>
    </row>
    <row r="3513" spans="1:2" x14ac:dyDescent="0.45">
      <c r="A3513">
        <v>0</v>
      </c>
      <c r="B3513" t="s">
        <v>5</v>
      </c>
    </row>
    <row r="3514" spans="1:2" x14ac:dyDescent="0.45">
      <c r="A3514">
        <v>0</v>
      </c>
      <c r="B3514" t="s">
        <v>5</v>
      </c>
    </row>
    <row r="3515" spans="1:2" x14ac:dyDescent="0.45">
      <c r="A3515">
        <v>0</v>
      </c>
      <c r="B3515" t="s">
        <v>5</v>
      </c>
    </row>
    <row r="3516" spans="1:2" x14ac:dyDescent="0.45">
      <c r="A3516">
        <v>0</v>
      </c>
      <c r="B3516" t="s">
        <v>5</v>
      </c>
    </row>
    <row r="3517" spans="1:2" x14ac:dyDescent="0.45">
      <c r="A3517">
        <v>0</v>
      </c>
      <c r="B3517" t="s">
        <v>5</v>
      </c>
    </row>
    <row r="3518" spans="1:2" x14ac:dyDescent="0.45">
      <c r="A3518">
        <v>2</v>
      </c>
      <c r="B3518" t="s">
        <v>5</v>
      </c>
    </row>
    <row r="3519" spans="1:2" x14ac:dyDescent="0.45">
      <c r="A3519">
        <v>2</v>
      </c>
      <c r="B3519" t="s">
        <v>5</v>
      </c>
    </row>
    <row r="3520" spans="1:2" x14ac:dyDescent="0.45">
      <c r="A3520">
        <v>5</v>
      </c>
      <c r="B3520" t="s">
        <v>5</v>
      </c>
    </row>
    <row r="3521" spans="1:2" x14ac:dyDescent="0.45">
      <c r="A3521">
        <v>5</v>
      </c>
      <c r="B3521" t="s">
        <v>5</v>
      </c>
    </row>
    <row r="3522" spans="1:2" x14ac:dyDescent="0.45">
      <c r="A3522">
        <v>6</v>
      </c>
      <c r="B3522" t="s">
        <v>6</v>
      </c>
    </row>
    <row r="3523" spans="1:2" x14ac:dyDescent="0.45">
      <c r="A3523">
        <v>6</v>
      </c>
      <c r="B3523" t="s">
        <v>6</v>
      </c>
    </row>
    <row r="3524" spans="1:2" x14ac:dyDescent="0.45">
      <c r="A3524">
        <v>7</v>
      </c>
      <c r="B3524" t="s">
        <v>6</v>
      </c>
    </row>
    <row r="3525" spans="1:2" x14ac:dyDescent="0.45">
      <c r="A3525">
        <v>7</v>
      </c>
      <c r="B3525" t="s">
        <v>6</v>
      </c>
    </row>
    <row r="3526" spans="1:2" x14ac:dyDescent="0.45">
      <c r="A3526">
        <v>8</v>
      </c>
      <c r="B3526" t="s">
        <v>6</v>
      </c>
    </row>
    <row r="3527" spans="1:2" x14ac:dyDescent="0.45">
      <c r="A3527">
        <v>8</v>
      </c>
      <c r="B3527" t="s">
        <v>6</v>
      </c>
    </row>
    <row r="3528" spans="1:2" x14ac:dyDescent="0.45">
      <c r="A3528">
        <v>8</v>
      </c>
      <c r="B3528" t="s">
        <v>6</v>
      </c>
    </row>
    <row r="3529" spans="1:2" x14ac:dyDescent="0.45">
      <c r="A3529">
        <v>8</v>
      </c>
      <c r="B3529" t="s">
        <v>6</v>
      </c>
    </row>
    <row r="3530" spans="1:2" x14ac:dyDescent="0.45">
      <c r="A3530">
        <v>8</v>
      </c>
      <c r="B3530" t="s">
        <v>6</v>
      </c>
    </row>
    <row r="3531" spans="1:2" x14ac:dyDescent="0.45">
      <c r="A3531">
        <v>8</v>
      </c>
      <c r="B3531" t="s">
        <v>6</v>
      </c>
    </row>
    <row r="3532" spans="1:2" x14ac:dyDescent="0.45">
      <c r="A3532">
        <v>8</v>
      </c>
      <c r="B3532" t="s">
        <v>6</v>
      </c>
    </row>
    <row r="3533" spans="1:2" x14ac:dyDescent="0.45">
      <c r="A3533">
        <v>8</v>
      </c>
      <c r="B3533" t="s">
        <v>6</v>
      </c>
    </row>
    <row r="3534" spans="1:2" x14ac:dyDescent="0.45">
      <c r="A3534">
        <v>7</v>
      </c>
      <c r="B3534" t="s">
        <v>6</v>
      </c>
    </row>
    <row r="3535" spans="1:2" x14ac:dyDescent="0.45">
      <c r="A3535">
        <v>7</v>
      </c>
      <c r="B3535" t="s">
        <v>6</v>
      </c>
    </row>
    <row r="3536" spans="1:2" x14ac:dyDescent="0.45">
      <c r="A3536">
        <v>6</v>
      </c>
      <c r="B3536" t="s">
        <v>6</v>
      </c>
    </row>
    <row r="3537" spans="1:2" x14ac:dyDescent="0.45">
      <c r="A3537">
        <v>6</v>
      </c>
      <c r="B3537" t="s">
        <v>6</v>
      </c>
    </row>
    <row r="3538" spans="1:2" x14ac:dyDescent="0.45">
      <c r="A3538">
        <v>5</v>
      </c>
      <c r="B3538" t="s">
        <v>5</v>
      </c>
    </row>
    <row r="3539" spans="1:2" x14ac:dyDescent="0.45">
      <c r="A3539">
        <v>5</v>
      </c>
      <c r="B3539" t="s">
        <v>5</v>
      </c>
    </row>
    <row r="3540" spans="1:2" x14ac:dyDescent="0.45">
      <c r="A3540">
        <v>4</v>
      </c>
      <c r="B3540" t="s">
        <v>5</v>
      </c>
    </row>
    <row r="3541" spans="1:2" x14ac:dyDescent="0.45">
      <c r="A3541">
        <v>4</v>
      </c>
      <c r="B3541" t="s">
        <v>5</v>
      </c>
    </row>
    <row r="3542" spans="1:2" x14ac:dyDescent="0.45">
      <c r="A3542">
        <v>2</v>
      </c>
      <c r="B3542" t="s">
        <v>5</v>
      </c>
    </row>
    <row r="3543" spans="1:2" x14ac:dyDescent="0.45">
      <c r="A3543">
        <v>2</v>
      </c>
      <c r="B3543" t="s">
        <v>5</v>
      </c>
    </row>
    <row r="3544" spans="1:2" x14ac:dyDescent="0.45">
      <c r="A3544">
        <v>2</v>
      </c>
      <c r="B3544" t="s">
        <v>5</v>
      </c>
    </row>
    <row r="3545" spans="1:2" x14ac:dyDescent="0.45">
      <c r="A3545">
        <v>2</v>
      </c>
      <c r="B3545" t="s">
        <v>5</v>
      </c>
    </row>
    <row r="3546" spans="1:2" x14ac:dyDescent="0.45">
      <c r="A3546">
        <v>0</v>
      </c>
      <c r="B3546" t="s">
        <v>5</v>
      </c>
    </row>
    <row r="3547" spans="1:2" x14ac:dyDescent="0.45">
      <c r="A3547">
        <v>0</v>
      </c>
      <c r="B3547" t="s">
        <v>5</v>
      </c>
    </row>
    <row r="3548" spans="1:2" x14ac:dyDescent="0.45">
      <c r="A3548">
        <v>0</v>
      </c>
      <c r="B3548" t="s">
        <v>5</v>
      </c>
    </row>
    <row r="3549" spans="1:2" x14ac:dyDescent="0.45">
      <c r="A3549">
        <v>0</v>
      </c>
      <c r="B3549" t="s">
        <v>5</v>
      </c>
    </row>
    <row r="3550" spans="1:2" x14ac:dyDescent="0.45">
      <c r="A3550">
        <v>0</v>
      </c>
      <c r="B3550" t="s">
        <v>5</v>
      </c>
    </row>
    <row r="3551" spans="1:2" x14ac:dyDescent="0.45">
      <c r="A3551">
        <v>0</v>
      </c>
      <c r="B3551" t="s">
        <v>5</v>
      </c>
    </row>
    <row r="3552" spans="1:2" x14ac:dyDescent="0.45">
      <c r="A3552">
        <v>0</v>
      </c>
      <c r="B3552" t="s">
        <v>5</v>
      </c>
    </row>
    <row r="3553" spans="1:2" x14ac:dyDescent="0.45">
      <c r="A3553">
        <v>0</v>
      </c>
      <c r="B3553" t="s">
        <v>5</v>
      </c>
    </row>
    <row r="3554" spans="1:2" x14ac:dyDescent="0.45">
      <c r="A3554">
        <v>0</v>
      </c>
      <c r="B3554" t="s">
        <v>5</v>
      </c>
    </row>
    <row r="3555" spans="1:2" x14ac:dyDescent="0.45">
      <c r="A3555">
        <v>0</v>
      </c>
      <c r="B3555" t="s">
        <v>5</v>
      </c>
    </row>
    <row r="3556" spans="1:2" x14ac:dyDescent="0.45">
      <c r="A3556">
        <v>0</v>
      </c>
      <c r="B3556" t="s">
        <v>5</v>
      </c>
    </row>
    <row r="3557" spans="1:2" x14ac:dyDescent="0.45">
      <c r="A3557">
        <v>0</v>
      </c>
      <c r="B3557" t="s">
        <v>5</v>
      </c>
    </row>
    <row r="3558" spans="1:2" x14ac:dyDescent="0.45">
      <c r="A3558">
        <v>2</v>
      </c>
      <c r="B3558" t="s">
        <v>5</v>
      </c>
    </row>
    <row r="3559" spans="1:2" x14ac:dyDescent="0.45">
      <c r="A3559">
        <v>2</v>
      </c>
      <c r="B3559" t="s">
        <v>5</v>
      </c>
    </row>
    <row r="3560" spans="1:2" x14ac:dyDescent="0.45">
      <c r="A3560">
        <v>3</v>
      </c>
      <c r="B3560" t="s">
        <v>5</v>
      </c>
    </row>
    <row r="3561" spans="1:2" x14ac:dyDescent="0.45">
      <c r="A3561">
        <v>3</v>
      </c>
      <c r="B3561" t="s">
        <v>5</v>
      </c>
    </row>
    <row r="3562" spans="1:2" x14ac:dyDescent="0.45">
      <c r="A3562">
        <v>4</v>
      </c>
      <c r="B3562" t="s">
        <v>5</v>
      </c>
    </row>
    <row r="3563" spans="1:2" x14ac:dyDescent="0.45">
      <c r="A3563">
        <v>4</v>
      </c>
      <c r="B3563" t="s">
        <v>5</v>
      </c>
    </row>
    <row r="3564" spans="1:2" x14ac:dyDescent="0.45">
      <c r="A3564">
        <v>4</v>
      </c>
      <c r="B3564" t="s">
        <v>5</v>
      </c>
    </row>
    <row r="3565" spans="1:2" x14ac:dyDescent="0.45">
      <c r="A3565">
        <v>4</v>
      </c>
      <c r="B3565" t="s">
        <v>5</v>
      </c>
    </row>
    <row r="3566" spans="1:2" x14ac:dyDescent="0.45">
      <c r="A3566">
        <v>5</v>
      </c>
      <c r="B3566" t="s">
        <v>5</v>
      </c>
    </row>
    <row r="3567" spans="1:2" x14ac:dyDescent="0.45">
      <c r="A3567">
        <v>5</v>
      </c>
      <c r="B3567" t="s">
        <v>5</v>
      </c>
    </row>
    <row r="3568" spans="1:2" x14ac:dyDescent="0.45">
      <c r="A3568">
        <v>6</v>
      </c>
      <c r="B3568" t="s">
        <v>6</v>
      </c>
    </row>
    <row r="3569" spans="1:2" x14ac:dyDescent="0.45">
      <c r="A3569">
        <v>6</v>
      </c>
      <c r="B3569" t="s">
        <v>6</v>
      </c>
    </row>
    <row r="3570" spans="1:2" x14ac:dyDescent="0.45">
      <c r="A3570">
        <v>6</v>
      </c>
      <c r="B3570" t="s">
        <v>6</v>
      </c>
    </row>
    <row r="3571" spans="1:2" x14ac:dyDescent="0.45">
      <c r="A3571">
        <v>6</v>
      </c>
      <c r="B3571" t="s">
        <v>6</v>
      </c>
    </row>
    <row r="3572" spans="1:2" x14ac:dyDescent="0.45">
      <c r="A3572">
        <v>5</v>
      </c>
      <c r="B3572" t="s">
        <v>5</v>
      </c>
    </row>
    <row r="3573" spans="1:2" x14ac:dyDescent="0.45">
      <c r="A3573">
        <v>5</v>
      </c>
      <c r="B3573" t="s">
        <v>5</v>
      </c>
    </row>
    <row r="3574" spans="1:2" x14ac:dyDescent="0.45">
      <c r="A3574">
        <v>4</v>
      </c>
      <c r="B3574" t="s">
        <v>5</v>
      </c>
    </row>
    <row r="3575" spans="1:2" x14ac:dyDescent="0.45">
      <c r="A3575">
        <v>4</v>
      </c>
      <c r="B3575" t="s">
        <v>5</v>
      </c>
    </row>
    <row r="3576" spans="1:2" x14ac:dyDescent="0.45">
      <c r="A3576">
        <v>4</v>
      </c>
      <c r="B3576" t="s">
        <v>5</v>
      </c>
    </row>
    <row r="3577" spans="1:2" x14ac:dyDescent="0.45">
      <c r="A3577">
        <v>4</v>
      </c>
      <c r="B3577" t="s">
        <v>5</v>
      </c>
    </row>
    <row r="3578" spans="1:2" x14ac:dyDescent="0.45">
      <c r="A3578">
        <v>4</v>
      </c>
      <c r="B3578" t="s">
        <v>5</v>
      </c>
    </row>
    <row r="3579" spans="1:2" x14ac:dyDescent="0.45">
      <c r="A3579">
        <v>4</v>
      </c>
      <c r="B3579" t="s">
        <v>5</v>
      </c>
    </row>
    <row r="3580" spans="1:2" x14ac:dyDescent="0.45">
      <c r="A3580">
        <v>3</v>
      </c>
      <c r="B3580" t="s">
        <v>5</v>
      </c>
    </row>
    <row r="3581" spans="1:2" x14ac:dyDescent="0.45">
      <c r="A3581">
        <v>3</v>
      </c>
      <c r="B3581" t="s">
        <v>5</v>
      </c>
    </row>
    <row r="3582" spans="1:2" x14ac:dyDescent="0.45">
      <c r="A3582">
        <v>3</v>
      </c>
      <c r="B3582" t="s">
        <v>5</v>
      </c>
    </row>
    <row r="3583" spans="1:2" x14ac:dyDescent="0.45">
      <c r="A3583">
        <v>3</v>
      </c>
      <c r="B3583" t="s">
        <v>5</v>
      </c>
    </row>
    <row r="3584" spans="1:2" x14ac:dyDescent="0.45">
      <c r="A3584">
        <v>3</v>
      </c>
      <c r="B3584" t="s">
        <v>5</v>
      </c>
    </row>
    <row r="3585" spans="1:2" x14ac:dyDescent="0.45">
      <c r="A3585">
        <v>3</v>
      </c>
      <c r="B3585" t="s">
        <v>5</v>
      </c>
    </row>
    <row r="3586" spans="1:2" x14ac:dyDescent="0.45">
      <c r="A3586">
        <v>4</v>
      </c>
      <c r="B3586" t="s">
        <v>5</v>
      </c>
    </row>
    <row r="3587" spans="1:2" x14ac:dyDescent="0.45">
      <c r="A3587">
        <v>4</v>
      </c>
      <c r="B3587" t="s">
        <v>5</v>
      </c>
    </row>
    <row r="3588" spans="1:2" x14ac:dyDescent="0.45">
      <c r="A3588">
        <v>4</v>
      </c>
      <c r="B3588" t="s">
        <v>5</v>
      </c>
    </row>
    <row r="3589" spans="1:2" x14ac:dyDescent="0.45">
      <c r="A3589">
        <v>4</v>
      </c>
      <c r="B3589" t="s">
        <v>5</v>
      </c>
    </row>
    <row r="3590" spans="1:2" x14ac:dyDescent="0.45">
      <c r="A3590">
        <v>3</v>
      </c>
      <c r="B3590" t="s">
        <v>5</v>
      </c>
    </row>
    <row r="3591" spans="1:2" x14ac:dyDescent="0.45">
      <c r="A3591">
        <v>3</v>
      </c>
      <c r="B3591" t="s">
        <v>5</v>
      </c>
    </row>
    <row r="3592" spans="1:2" x14ac:dyDescent="0.45">
      <c r="A3592">
        <v>3</v>
      </c>
      <c r="B3592" t="s">
        <v>5</v>
      </c>
    </row>
    <row r="3593" spans="1:2" x14ac:dyDescent="0.45">
      <c r="A3593">
        <v>3</v>
      </c>
      <c r="B3593" t="s">
        <v>5</v>
      </c>
    </row>
    <row r="3594" spans="1:2" x14ac:dyDescent="0.45">
      <c r="A3594">
        <v>3</v>
      </c>
      <c r="B3594" t="s">
        <v>5</v>
      </c>
    </row>
    <row r="3595" spans="1:2" x14ac:dyDescent="0.45">
      <c r="A3595">
        <v>3</v>
      </c>
      <c r="B3595" t="s">
        <v>5</v>
      </c>
    </row>
    <row r="3596" spans="1:2" x14ac:dyDescent="0.45">
      <c r="A3596">
        <v>2</v>
      </c>
      <c r="B3596" t="s">
        <v>5</v>
      </c>
    </row>
    <row r="3597" spans="1:2" x14ac:dyDescent="0.45">
      <c r="A3597">
        <v>2</v>
      </c>
      <c r="B3597" t="s">
        <v>5</v>
      </c>
    </row>
    <row r="3598" spans="1:2" x14ac:dyDescent="0.45">
      <c r="A3598">
        <v>2</v>
      </c>
      <c r="B3598" t="s">
        <v>5</v>
      </c>
    </row>
    <row r="3599" spans="1:2" x14ac:dyDescent="0.45">
      <c r="A3599">
        <v>2</v>
      </c>
      <c r="B3599" t="s">
        <v>5</v>
      </c>
    </row>
    <row r="3600" spans="1:2" x14ac:dyDescent="0.45">
      <c r="A3600">
        <v>1</v>
      </c>
      <c r="B3600" t="s">
        <v>5</v>
      </c>
    </row>
    <row r="3601" spans="1:2" x14ac:dyDescent="0.45">
      <c r="A3601">
        <v>1</v>
      </c>
      <c r="B3601" t="s">
        <v>5</v>
      </c>
    </row>
    <row r="3602" spans="1:2" x14ac:dyDescent="0.45">
      <c r="A3602">
        <v>2</v>
      </c>
      <c r="B3602" t="s">
        <v>5</v>
      </c>
    </row>
    <row r="3603" spans="1:2" x14ac:dyDescent="0.45">
      <c r="A3603">
        <v>2</v>
      </c>
      <c r="B3603" t="s">
        <v>5</v>
      </c>
    </row>
    <row r="3604" spans="1:2" x14ac:dyDescent="0.45">
      <c r="A3604">
        <v>2</v>
      </c>
      <c r="B3604" t="s">
        <v>5</v>
      </c>
    </row>
    <row r="3605" spans="1:2" x14ac:dyDescent="0.45">
      <c r="A3605">
        <v>2</v>
      </c>
      <c r="B3605" t="s">
        <v>5</v>
      </c>
    </row>
    <row r="3606" spans="1:2" x14ac:dyDescent="0.45">
      <c r="A3606">
        <v>2</v>
      </c>
      <c r="B3606" t="s">
        <v>5</v>
      </c>
    </row>
    <row r="3607" spans="1:2" x14ac:dyDescent="0.45">
      <c r="A3607">
        <v>2</v>
      </c>
      <c r="B3607" t="s">
        <v>5</v>
      </c>
    </row>
    <row r="3608" spans="1:2" x14ac:dyDescent="0.45">
      <c r="A3608">
        <v>2</v>
      </c>
      <c r="B3608" t="s">
        <v>5</v>
      </c>
    </row>
    <row r="3609" spans="1:2" x14ac:dyDescent="0.45">
      <c r="A3609">
        <v>2</v>
      </c>
      <c r="B3609" t="s">
        <v>5</v>
      </c>
    </row>
    <row r="3610" spans="1:2" x14ac:dyDescent="0.45">
      <c r="A3610">
        <v>1</v>
      </c>
      <c r="B3610" t="s">
        <v>5</v>
      </c>
    </row>
    <row r="3611" spans="1:2" x14ac:dyDescent="0.45">
      <c r="A3611">
        <v>1</v>
      </c>
      <c r="B3611" t="s">
        <v>5</v>
      </c>
    </row>
    <row r="3612" spans="1:2" x14ac:dyDescent="0.45">
      <c r="A3612">
        <v>1</v>
      </c>
      <c r="B3612" t="s">
        <v>5</v>
      </c>
    </row>
    <row r="3613" spans="1:2" x14ac:dyDescent="0.45">
      <c r="A3613">
        <v>1</v>
      </c>
      <c r="B3613" t="s">
        <v>5</v>
      </c>
    </row>
    <row r="3614" spans="1:2" x14ac:dyDescent="0.45">
      <c r="A3614">
        <v>2</v>
      </c>
      <c r="B3614" t="s">
        <v>5</v>
      </c>
    </row>
    <row r="3615" spans="1:2" x14ac:dyDescent="0.45">
      <c r="A3615">
        <v>2</v>
      </c>
      <c r="B3615" t="s">
        <v>5</v>
      </c>
    </row>
    <row r="3616" spans="1:2" x14ac:dyDescent="0.45">
      <c r="A3616">
        <v>3</v>
      </c>
      <c r="B3616" t="s">
        <v>5</v>
      </c>
    </row>
    <row r="3617" spans="1:2" x14ac:dyDescent="0.45">
      <c r="A3617">
        <v>3</v>
      </c>
      <c r="B3617" t="s">
        <v>5</v>
      </c>
    </row>
    <row r="3618" spans="1:2" x14ac:dyDescent="0.45">
      <c r="A3618">
        <v>2</v>
      </c>
      <c r="B3618" t="s">
        <v>5</v>
      </c>
    </row>
    <row r="3619" spans="1:2" x14ac:dyDescent="0.45">
      <c r="A3619">
        <v>2</v>
      </c>
      <c r="B3619" t="s">
        <v>5</v>
      </c>
    </row>
    <row r="3620" spans="1:2" x14ac:dyDescent="0.45">
      <c r="A3620">
        <v>2</v>
      </c>
      <c r="B3620" t="s">
        <v>5</v>
      </c>
    </row>
    <row r="3621" spans="1:2" x14ac:dyDescent="0.45">
      <c r="A3621">
        <v>2</v>
      </c>
      <c r="B3621" t="s">
        <v>5</v>
      </c>
    </row>
    <row r="3622" spans="1:2" x14ac:dyDescent="0.45">
      <c r="A3622">
        <v>3</v>
      </c>
      <c r="B3622" t="s">
        <v>5</v>
      </c>
    </row>
    <row r="3623" spans="1:2" x14ac:dyDescent="0.45">
      <c r="A3623">
        <v>3</v>
      </c>
      <c r="B3623" t="s">
        <v>5</v>
      </c>
    </row>
    <row r="3624" spans="1:2" x14ac:dyDescent="0.45">
      <c r="A3624">
        <v>3</v>
      </c>
      <c r="B3624" t="s">
        <v>5</v>
      </c>
    </row>
    <row r="3625" spans="1:2" x14ac:dyDescent="0.45">
      <c r="A3625">
        <v>3</v>
      </c>
      <c r="B3625" t="s">
        <v>5</v>
      </c>
    </row>
    <row r="3626" spans="1:2" x14ac:dyDescent="0.45">
      <c r="A3626">
        <v>4</v>
      </c>
      <c r="B3626" t="s">
        <v>5</v>
      </c>
    </row>
    <row r="3627" spans="1:2" x14ac:dyDescent="0.45">
      <c r="A3627">
        <v>4</v>
      </c>
      <c r="B3627" t="s">
        <v>5</v>
      </c>
    </row>
    <row r="3628" spans="1:2" x14ac:dyDescent="0.45">
      <c r="A3628">
        <v>4</v>
      </c>
      <c r="B3628" t="s">
        <v>5</v>
      </c>
    </row>
    <row r="3629" spans="1:2" x14ac:dyDescent="0.45">
      <c r="A3629">
        <v>4</v>
      </c>
      <c r="B3629" t="s">
        <v>5</v>
      </c>
    </row>
    <row r="3630" spans="1:2" x14ac:dyDescent="0.45">
      <c r="A3630">
        <v>4</v>
      </c>
      <c r="B3630" t="s">
        <v>5</v>
      </c>
    </row>
    <row r="3631" spans="1:2" x14ac:dyDescent="0.45">
      <c r="A3631">
        <v>4</v>
      </c>
      <c r="B3631" t="s">
        <v>5</v>
      </c>
    </row>
    <row r="3632" spans="1:2" x14ac:dyDescent="0.45">
      <c r="A3632">
        <v>4</v>
      </c>
      <c r="B3632" t="s">
        <v>5</v>
      </c>
    </row>
    <row r="3633" spans="1:2" x14ac:dyDescent="0.45">
      <c r="A3633">
        <v>4</v>
      </c>
      <c r="B3633" t="s">
        <v>5</v>
      </c>
    </row>
    <row r="3634" spans="1:2" x14ac:dyDescent="0.45">
      <c r="A3634">
        <v>4</v>
      </c>
      <c r="B3634" t="s">
        <v>5</v>
      </c>
    </row>
    <row r="3635" spans="1:2" x14ac:dyDescent="0.45">
      <c r="A3635">
        <v>4</v>
      </c>
      <c r="B3635" t="s">
        <v>5</v>
      </c>
    </row>
    <row r="3636" spans="1:2" x14ac:dyDescent="0.45">
      <c r="A3636">
        <v>5</v>
      </c>
      <c r="B3636" t="s">
        <v>5</v>
      </c>
    </row>
    <row r="3637" spans="1:2" x14ac:dyDescent="0.45">
      <c r="A3637">
        <v>5</v>
      </c>
      <c r="B3637" t="s">
        <v>5</v>
      </c>
    </row>
    <row r="3638" spans="1:2" x14ac:dyDescent="0.45">
      <c r="A3638">
        <v>5</v>
      </c>
      <c r="B3638" t="s">
        <v>5</v>
      </c>
    </row>
    <row r="3639" spans="1:2" x14ac:dyDescent="0.45">
      <c r="A3639">
        <v>5</v>
      </c>
      <c r="B3639" t="s">
        <v>5</v>
      </c>
    </row>
    <row r="3640" spans="1:2" x14ac:dyDescent="0.45">
      <c r="A3640">
        <v>6</v>
      </c>
      <c r="B3640" t="s">
        <v>6</v>
      </c>
    </row>
    <row r="3641" spans="1:2" x14ac:dyDescent="0.45">
      <c r="A3641">
        <v>6</v>
      </c>
      <c r="B3641" t="s">
        <v>6</v>
      </c>
    </row>
    <row r="3642" spans="1:2" x14ac:dyDescent="0.45">
      <c r="A3642">
        <v>6</v>
      </c>
      <c r="B3642" t="s">
        <v>6</v>
      </c>
    </row>
    <row r="3643" spans="1:2" x14ac:dyDescent="0.45">
      <c r="A3643">
        <v>6</v>
      </c>
      <c r="B3643" t="s">
        <v>6</v>
      </c>
    </row>
    <row r="3644" spans="1:2" x14ac:dyDescent="0.45">
      <c r="A3644">
        <v>6</v>
      </c>
      <c r="B3644" t="s">
        <v>6</v>
      </c>
    </row>
    <row r="3645" spans="1:2" x14ac:dyDescent="0.45">
      <c r="A3645">
        <v>6</v>
      </c>
      <c r="B3645" t="s">
        <v>6</v>
      </c>
    </row>
    <row r="3646" spans="1:2" x14ac:dyDescent="0.45">
      <c r="A3646">
        <v>4</v>
      </c>
      <c r="B3646" t="s">
        <v>5</v>
      </c>
    </row>
    <row r="3647" spans="1:2" x14ac:dyDescent="0.45">
      <c r="A3647">
        <v>4</v>
      </c>
      <c r="B3647" t="s">
        <v>5</v>
      </c>
    </row>
    <row r="3648" spans="1:2" x14ac:dyDescent="0.45">
      <c r="A3648">
        <v>2</v>
      </c>
      <c r="B3648" t="s">
        <v>5</v>
      </c>
    </row>
    <row r="3649" spans="1:2" x14ac:dyDescent="0.45">
      <c r="A3649">
        <v>2</v>
      </c>
      <c r="B3649" t="s">
        <v>5</v>
      </c>
    </row>
    <row r="3650" spans="1:2" x14ac:dyDescent="0.45">
      <c r="A3650">
        <v>0</v>
      </c>
      <c r="B3650" t="s">
        <v>5</v>
      </c>
    </row>
    <row r="3651" spans="1:2" x14ac:dyDescent="0.45">
      <c r="A3651">
        <v>0</v>
      </c>
      <c r="B3651" t="s">
        <v>5</v>
      </c>
    </row>
    <row r="3652" spans="1:2" x14ac:dyDescent="0.45">
      <c r="A3652">
        <v>0</v>
      </c>
      <c r="B3652" t="s">
        <v>5</v>
      </c>
    </row>
    <row r="3653" spans="1:2" x14ac:dyDescent="0.45">
      <c r="A3653">
        <v>0</v>
      </c>
      <c r="B3653" t="s">
        <v>5</v>
      </c>
    </row>
    <row r="3654" spans="1:2" x14ac:dyDescent="0.45">
      <c r="A3654">
        <v>1</v>
      </c>
      <c r="B3654" t="s">
        <v>5</v>
      </c>
    </row>
    <row r="3655" spans="1:2" x14ac:dyDescent="0.45">
      <c r="A3655">
        <v>1</v>
      </c>
      <c r="B3655" t="s">
        <v>5</v>
      </c>
    </row>
    <row r="3656" spans="1:2" x14ac:dyDescent="0.45">
      <c r="A3656">
        <v>2</v>
      </c>
      <c r="B3656" t="s">
        <v>5</v>
      </c>
    </row>
    <row r="3657" spans="1:2" x14ac:dyDescent="0.45">
      <c r="A3657">
        <v>2</v>
      </c>
      <c r="B3657" t="s">
        <v>5</v>
      </c>
    </row>
    <row r="3658" spans="1:2" x14ac:dyDescent="0.45">
      <c r="A3658">
        <v>3</v>
      </c>
      <c r="B3658" t="s">
        <v>5</v>
      </c>
    </row>
    <row r="3659" spans="1:2" x14ac:dyDescent="0.45">
      <c r="A3659">
        <v>3</v>
      </c>
      <c r="B3659" t="s">
        <v>5</v>
      </c>
    </row>
    <row r="3660" spans="1:2" x14ac:dyDescent="0.45">
      <c r="A3660">
        <v>4</v>
      </c>
      <c r="B3660" t="s">
        <v>5</v>
      </c>
    </row>
    <row r="3661" spans="1:2" x14ac:dyDescent="0.45">
      <c r="A3661">
        <v>4</v>
      </c>
      <c r="B3661" t="s">
        <v>5</v>
      </c>
    </row>
    <row r="3662" spans="1:2" x14ac:dyDescent="0.45">
      <c r="A3662">
        <v>4</v>
      </c>
      <c r="B3662" t="s">
        <v>5</v>
      </c>
    </row>
    <row r="3663" spans="1:2" x14ac:dyDescent="0.45">
      <c r="A3663">
        <v>4</v>
      </c>
      <c r="B3663" t="s">
        <v>5</v>
      </c>
    </row>
    <row r="3664" spans="1:2" x14ac:dyDescent="0.45">
      <c r="A3664">
        <v>5</v>
      </c>
      <c r="B3664" t="s">
        <v>5</v>
      </c>
    </row>
    <row r="3665" spans="1:2" x14ac:dyDescent="0.45">
      <c r="A3665">
        <v>5</v>
      </c>
      <c r="B3665" t="s">
        <v>5</v>
      </c>
    </row>
    <row r="3666" spans="1:2" x14ac:dyDescent="0.45">
      <c r="A3666">
        <v>5</v>
      </c>
      <c r="B3666" t="s">
        <v>5</v>
      </c>
    </row>
    <row r="3667" spans="1:2" x14ac:dyDescent="0.45">
      <c r="A3667">
        <v>5</v>
      </c>
      <c r="B3667" t="s">
        <v>5</v>
      </c>
    </row>
    <row r="3668" spans="1:2" x14ac:dyDescent="0.45">
      <c r="A3668">
        <v>6</v>
      </c>
      <c r="B3668" t="s">
        <v>6</v>
      </c>
    </row>
    <row r="3669" spans="1:2" x14ac:dyDescent="0.45">
      <c r="A3669">
        <v>6</v>
      </c>
      <c r="B3669" t="s">
        <v>6</v>
      </c>
    </row>
    <row r="3670" spans="1:2" x14ac:dyDescent="0.45">
      <c r="A3670">
        <v>6</v>
      </c>
      <c r="B3670" t="s">
        <v>6</v>
      </c>
    </row>
    <row r="3671" spans="1:2" x14ac:dyDescent="0.45">
      <c r="A3671">
        <v>6</v>
      </c>
      <c r="B3671" t="s">
        <v>6</v>
      </c>
    </row>
    <row r="3672" spans="1:2" x14ac:dyDescent="0.45">
      <c r="A3672">
        <v>6</v>
      </c>
      <c r="B3672" t="s">
        <v>6</v>
      </c>
    </row>
    <row r="3673" spans="1:2" x14ac:dyDescent="0.45">
      <c r="A3673">
        <v>6</v>
      </c>
      <c r="B3673" t="s">
        <v>6</v>
      </c>
    </row>
    <row r="3674" spans="1:2" x14ac:dyDescent="0.45">
      <c r="A3674">
        <v>6</v>
      </c>
      <c r="B3674" t="s">
        <v>6</v>
      </c>
    </row>
    <row r="3675" spans="1:2" x14ac:dyDescent="0.45">
      <c r="A3675">
        <v>6</v>
      </c>
      <c r="B3675" t="s">
        <v>6</v>
      </c>
    </row>
    <row r="3676" spans="1:2" x14ac:dyDescent="0.45">
      <c r="A3676">
        <v>6</v>
      </c>
      <c r="B3676" t="s">
        <v>6</v>
      </c>
    </row>
    <row r="3677" spans="1:2" x14ac:dyDescent="0.45">
      <c r="A3677">
        <v>6</v>
      </c>
      <c r="B3677" t="s">
        <v>6</v>
      </c>
    </row>
    <row r="3678" spans="1:2" x14ac:dyDescent="0.45">
      <c r="A3678">
        <v>6</v>
      </c>
      <c r="B3678" t="s">
        <v>6</v>
      </c>
    </row>
    <row r="3679" spans="1:2" x14ac:dyDescent="0.45">
      <c r="A3679">
        <v>6</v>
      </c>
      <c r="B3679" t="s">
        <v>6</v>
      </c>
    </row>
    <row r="3680" spans="1:2" x14ac:dyDescent="0.45">
      <c r="A3680">
        <v>6</v>
      </c>
      <c r="B3680" t="s">
        <v>6</v>
      </c>
    </row>
    <row r="3681" spans="1:2" x14ac:dyDescent="0.45">
      <c r="A3681">
        <v>6</v>
      </c>
      <c r="B3681" t="s">
        <v>6</v>
      </c>
    </row>
    <row r="3682" spans="1:2" x14ac:dyDescent="0.45">
      <c r="A3682">
        <v>6</v>
      </c>
      <c r="B3682" t="s">
        <v>6</v>
      </c>
    </row>
    <row r="3683" spans="1:2" x14ac:dyDescent="0.45">
      <c r="A3683">
        <v>6</v>
      </c>
      <c r="B3683" t="s">
        <v>6</v>
      </c>
    </row>
    <row r="3684" spans="1:2" x14ac:dyDescent="0.45">
      <c r="A3684">
        <v>6</v>
      </c>
      <c r="B3684" t="s">
        <v>6</v>
      </c>
    </row>
    <row r="3685" spans="1:2" x14ac:dyDescent="0.45">
      <c r="A3685">
        <v>6</v>
      </c>
      <c r="B3685" t="s">
        <v>6</v>
      </c>
    </row>
    <row r="3686" spans="1:2" x14ac:dyDescent="0.45">
      <c r="A3686">
        <v>7</v>
      </c>
      <c r="B3686" t="s">
        <v>6</v>
      </c>
    </row>
    <row r="3687" spans="1:2" x14ac:dyDescent="0.45">
      <c r="A3687">
        <v>7</v>
      </c>
      <c r="B3687" t="s">
        <v>6</v>
      </c>
    </row>
    <row r="3688" spans="1:2" x14ac:dyDescent="0.45">
      <c r="A3688">
        <v>7</v>
      </c>
      <c r="B3688" t="s">
        <v>6</v>
      </c>
    </row>
    <row r="3689" spans="1:2" x14ac:dyDescent="0.45">
      <c r="A3689">
        <v>7</v>
      </c>
      <c r="B3689" t="s">
        <v>6</v>
      </c>
    </row>
    <row r="3690" spans="1:2" x14ac:dyDescent="0.45">
      <c r="A3690">
        <v>7</v>
      </c>
      <c r="B3690" t="s">
        <v>6</v>
      </c>
    </row>
    <row r="3691" spans="1:2" x14ac:dyDescent="0.45">
      <c r="A3691">
        <v>7</v>
      </c>
      <c r="B3691" t="s">
        <v>6</v>
      </c>
    </row>
    <row r="3692" spans="1:2" x14ac:dyDescent="0.45">
      <c r="A3692">
        <v>6</v>
      </c>
      <c r="B3692" t="s">
        <v>6</v>
      </c>
    </row>
    <row r="3693" spans="1:2" x14ac:dyDescent="0.45">
      <c r="A3693">
        <v>6</v>
      </c>
      <c r="B3693" t="s">
        <v>6</v>
      </c>
    </row>
    <row r="3694" spans="1:2" x14ac:dyDescent="0.45">
      <c r="A3694">
        <v>5</v>
      </c>
      <c r="B3694" t="s">
        <v>5</v>
      </c>
    </row>
    <row r="3695" spans="1:2" x14ac:dyDescent="0.45">
      <c r="A3695">
        <v>5</v>
      </c>
      <c r="B3695" t="s">
        <v>5</v>
      </c>
    </row>
    <row r="3696" spans="1:2" x14ac:dyDescent="0.45">
      <c r="A3696">
        <v>5</v>
      </c>
      <c r="B3696" t="s">
        <v>5</v>
      </c>
    </row>
    <row r="3697" spans="1:2" x14ac:dyDescent="0.45">
      <c r="A3697">
        <v>0</v>
      </c>
      <c r="B3697" t="s">
        <v>5</v>
      </c>
    </row>
    <row r="3698" spans="1:2" x14ac:dyDescent="0.45">
      <c r="A3698">
        <v>0</v>
      </c>
      <c r="B3698" t="s">
        <v>5</v>
      </c>
    </row>
    <row r="3699" spans="1:2" x14ac:dyDescent="0.45">
      <c r="A3699">
        <v>0</v>
      </c>
      <c r="B3699" t="s">
        <v>5</v>
      </c>
    </row>
    <row r="3700" spans="1:2" x14ac:dyDescent="0.45">
      <c r="A3700">
        <v>0</v>
      </c>
      <c r="B3700" t="s">
        <v>5</v>
      </c>
    </row>
    <row r="3701" spans="1:2" x14ac:dyDescent="0.45">
      <c r="A3701">
        <v>0</v>
      </c>
      <c r="B3701" t="s">
        <v>5</v>
      </c>
    </row>
    <row r="3702" spans="1:2" x14ac:dyDescent="0.45">
      <c r="A3702">
        <v>0</v>
      </c>
      <c r="B3702" t="s">
        <v>5</v>
      </c>
    </row>
    <row r="3703" spans="1:2" x14ac:dyDescent="0.45">
      <c r="A3703">
        <v>0</v>
      </c>
      <c r="B3703" t="s">
        <v>5</v>
      </c>
    </row>
    <row r="3704" spans="1:2" x14ac:dyDescent="0.45">
      <c r="A3704">
        <v>0</v>
      </c>
      <c r="B3704" t="s">
        <v>5</v>
      </c>
    </row>
    <row r="3705" spans="1:2" x14ac:dyDescent="0.45">
      <c r="A3705">
        <v>0</v>
      </c>
      <c r="B3705" t="s">
        <v>5</v>
      </c>
    </row>
    <row r="3706" spans="1:2" x14ac:dyDescent="0.45">
      <c r="A3706">
        <v>0</v>
      </c>
      <c r="B3706" t="s">
        <v>5</v>
      </c>
    </row>
    <row r="3707" spans="1:2" x14ac:dyDescent="0.45">
      <c r="A3707">
        <v>0</v>
      </c>
      <c r="B3707" t="s">
        <v>5</v>
      </c>
    </row>
    <row r="3708" spans="1:2" x14ac:dyDescent="0.45">
      <c r="A3708">
        <v>0</v>
      </c>
      <c r="B3708" t="s">
        <v>5</v>
      </c>
    </row>
    <row r="3709" spans="1:2" x14ac:dyDescent="0.45">
      <c r="A3709">
        <v>0</v>
      </c>
      <c r="B3709" t="s">
        <v>5</v>
      </c>
    </row>
    <row r="3710" spans="1:2" x14ac:dyDescent="0.45">
      <c r="A3710">
        <v>0</v>
      </c>
      <c r="B3710" t="s">
        <v>5</v>
      </c>
    </row>
    <row r="3711" spans="1:2" x14ac:dyDescent="0.45">
      <c r="A3711">
        <v>0</v>
      </c>
      <c r="B3711" t="s">
        <v>5</v>
      </c>
    </row>
    <row r="3712" spans="1:2" x14ac:dyDescent="0.45">
      <c r="A3712">
        <v>0</v>
      </c>
      <c r="B3712" t="s">
        <v>5</v>
      </c>
    </row>
    <row r="3713" spans="1:2" x14ac:dyDescent="0.45">
      <c r="A3713">
        <v>0</v>
      </c>
      <c r="B3713" t="s">
        <v>5</v>
      </c>
    </row>
    <row r="3714" spans="1:2" x14ac:dyDescent="0.45">
      <c r="A3714">
        <v>0</v>
      </c>
      <c r="B3714" t="s">
        <v>5</v>
      </c>
    </row>
    <row r="3715" spans="1:2" x14ac:dyDescent="0.45">
      <c r="A3715">
        <v>0</v>
      </c>
      <c r="B3715" t="s">
        <v>5</v>
      </c>
    </row>
    <row r="3716" spans="1:2" x14ac:dyDescent="0.45">
      <c r="A3716">
        <v>0</v>
      </c>
      <c r="B3716" t="s">
        <v>5</v>
      </c>
    </row>
    <row r="3717" spans="1:2" x14ac:dyDescent="0.45">
      <c r="A3717">
        <v>0</v>
      </c>
      <c r="B3717" t="s">
        <v>5</v>
      </c>
    </row>
    <row r="3718" spans="1:2" x14ac:dyDescent="0.45">
      <c r="A3718">
        <v>0</v>
      </c>
      <c r="B3718" t="s">
        <v>5</v>
      </c>
    </row>
    <row r="3719" spans="1:2" x14ac:dyDescent="0.45">
      <c r="A3719">
        <v>0</v>
      </c>
      <c r="B3719" t="s">
        <v>5</v>
      </c>
    </row>
    <row r="3720" spans="1:2" x14ac:dyDescent="0.45">
      <c r="A3720">
        <v>0</v>
      </c>
      <c r="B3720" t="s">
        <v>5</v>
      </c>
    </row>
    <row r="3721" spans="1:2" x14ac:dyDescent="0.45">
      <c r="A3721">
        <v>0</v>
      </c>
      <c r="B3721" t="s">
        <v>5</v>
      </c>
    </row>
    <row r="3722" spans="1:2" x14ac:dyDescent="0.45">
      <c r="A3722">
        <v>0</v>
      </c>
      <c r="B3722" t="s">
        <v>5</v>
      </c>
    </row>
    <row r="3723" spans="1:2" x14ac:dyDescent="0.45">
      <c r="A3723">
        <v>0</v>
      </c>
      <c r="B3723" t="s">
        <v>5</v>
      </c>
    </row>
    <row r="3724" spans="1:2" x14ac:dyDescent="0.45">
      <c r="A3724">
        <v>0</v>
      </c>
      <c r="B3724" t="s">
        <v>5</v>
      </c>
    </row>
    <row r="3725" spans="1:2" x14ac:dyDescent="0.45">
      <c r="A3725">
        <v>0</v>
      </c>
      <c r="B3725" t="s">
        <v>5</v>
      </c>
    </row>
    <row r="3726" spans="1:2" x14ac:dyDescent="0.45">
      <c r="A3726">
        <v>0</v>
      </c>
      <c r="B3726" t="s">
        <v>5</v>
      </c>
    </row>
    <row r="3727" spans="1:2" x14ac:dyDescent="0.45">
      <c r="A3727">
        <v>0</v>
      </c>
      <c r="B3727" t="s">
        <v>5</v>
      </c>
    </row>
    <row r="3728" spans="1:2" x14ac:dyDescent="0.45">
      <c r="A3728">
        <v>0</v>
      </c>
      <c r="B3728" t="s">
        <v>5</v>
      </c>
    </row>
    <row r="3729" spans="1:2" x14ac:dyDescent="0.45">
      <c r="A3729">
        <v>0</v>
      </c>
      <c r="B3729" t="s">
        <v>5</v>
      </c>
    </row>
    <row r="3730" spans="1:2" x14ac:dyDescent="0.45">
      <c r="A3730">
        <v>0</v>
      </c>
      <c r="B3730" t="s">
        <v>5</v>
      </c>
    </row>
    <row r="3731" spans="1:2" x14ac:dyDescent="0.45">
      <c r="A3731">
        <v>0</v>
      </c>
      <c r="B3731" t="s">
        <v>5</v>
      </c>
    </row>
    <row r="3732" spans="1:2" x14ac:dyDescent="0.45">
      <c r="A3732">
        <v>0</v>
      </c>
      <c r="B3732" t="s">
        <v>5</v>
      </c>
    </row>
    <row r="3733" spans="1:2" x14ac:dyDescent="0.45">
      <c r="A3733">
        <v>0</v>
      </c>
      <c r="B3733" t="s">
        <v>5</v>
      </c>
    </row>
    <row r="3734" spans="1:2" x14ac:dyDescent="0.45">
      <c r="A3734">
        <v>0</v>
      </c>
      <c r="B3734" t="s">
        <v>5</v>
      </c>
    </row>
    <row r="3735" spans="1:2" x14ac:dyDescent="0.45">
      <c r="A3735">
        <v>1</v>
      </c>
      <c r="B3735" t="s">
        <v>5</v>
      </c>
    </row>
    <row r="3736" spans="1:2" x14ac:dyDescent="0.45">
      <c r="A3736">
        <v>1</v>
      </c>
      <c r="B3736" t="s">
        <v>5</v>
      </c>
    </row>
    <row r="3737" spans="1:2" x14ac:dyDescent="0.45">
      <c r="A3737">
        <v>2</v>
      </c>
      <c r="B3737" t="s">
        <v>5</v>
      </c>
    </row>
    <row r="3738" spans="1:2" x14ac:dyDescent="0.45">
      <c r="A3738">
        <v>2</v>
      </c>
      <c r="B3738" t="s">
        <v>5</v>
      </c>
    </row>
    <row r="3739" spans="1:2" x14ac:dyDescent="0.45">
      <c r="A3739">
        <v>1</v>
      </c>
      <c r="B3739" t="s">
        <v>5</v>
      </c>
    </row>
    <row r="3740" spans="1:2" x14ac:dyDescent="0.45">
      <c r="A3740">
        <v>1</v>
      </c>
      <c r="B3740" t="s">
        <v>5</v>
      </c>
    </row>
    <row r="3741" spans="1:2" x14ac:dyDescent="0.45">
      <c r="A3741">
        <v>1</v>
      </c>
      <c r="B3741" t="s">
        <v>5</v>
      </c>
    </row>
    <row r="3742" spans="1:2" x14ac:dyDescent="0.45">
      <c r="A3742">
        <v>1</v>
      </c>
      <c r="B3742" t="s">
        <v>5</v>
      </c>
    </row>
    <row r="3743" spans="1:2" x14ac:dyDescent="0.45">
      <c r="A3743">
        <v>2</v>
      </c>
      <c r="B3743" t="s">
        <v>5</v>
      </c>
    </row>
    <row r="3744" spans="1:2" x14ac:dyDescent="0.45">
      <c r="A3744">
        <v>2</v>
      </c>
      <c r="B3744" t="s">
        <v>5</v>
      </c>
    </row>
    <row r="3745" spans="1:2" x14ac:dyDescent="0.45">
      <c r="A3745">
        <v>2</v>
      </c>
      <c r="B3745" t="s">
        <v>5</v>
      </c>
    </row>
    <row r="3746" spans="1:2" x14ac:dyDescent="0.45">
      <c r="A3746">
        <v>2</v>
      </c>
      <c r="B3746" t="s">
        <v>5</v>
      </c>
    </row>
    <row r="3747" spans="1:2" x14ac:dyDescent="0.45">
      <c r="A3747">
        <v>1</v>
      </c>
      <c r="B3747" t="s">
        <v>5</v>
      </c>
    </row>
    <row r="3748" spans="1:2" x14ac:dyDescent="0.45">
      <c r="A3748">
        <v>1</v>
      </c>
      <c r="B3748" t="s">
        <v>5</v>
      </c>
    </row>
    <row r="3749" spans="1:2" x14ac:dyDescent="0.45">
      <c r="A3749">
        <v>0</v>
      </c>
      <c r="B3749" t="s">
        <v>5</v>
      </c>
    </row>
    <row r="3750" spans="1:2" x14ac:dyDescent="0.45">
      <c r="A3750">
        <v>0</v>
      </c>
      <c r="B3750" t="s">
        <v>5</v>
      </c>
    </row>
    <row r="3751" spans="1:2" x14ac:dyDescent="0.45">
      <c r="A3751">
        <v>1</v>
      </c>
      <c r="B3751" t="s">
        <v>5</v>
      </c>
    </row>
    <row r="3752" spans="1:2" x14ac:dyDescent="0.45">
      <c r="A3752">
        <v>1</v>
      </c>
      <c r="B3752" t="s">
        <v>5</v>
      </c>
    </row>
    <row r="3753" spans="1:2" x14ac:dyDescent="0.45">
      <c r="A3753">
        <v>2</v>
      </c>
      <c r="B3753" t="s">
        <v>5</v>
      </c>
    </row>
    <row r="3754" spans="1:2" x14ac:dyDescent="0.45">
      <c r="A3754">
        <v>2</v>
      </c>
      <c r="B3754" t="s">
        <v>5</v>
      </c>
    </row>
    <row r="3755" spans="1:2" x14ac:dyDescent="0.45">
      <c r="A3755">
        <v>3</v>
      </c>
      <c r="B3755" t="s">
        <v>5</v>
      </c>
    </row>
    <row r="3756" spans="1:2" x14ac:dyDescent="0.45">
      <c r="A3756">
        <v>3</v>
      </c>
      <c r="B3756" t="s">
        <v>5</v>
      </c>
    </row>
    <row r="3757" spans="1:2" x14ac:dyDescent="0.45">
      <c r="A3757">
        <v>2</v>
      </c>
      <c r="B3757" t="s">
        <v>5</v>
      </c>
    </row>
    <row r="3758" spans="1:2" x14ac:dyDescent="0.45">
      <c r="A3758">
        <v>2</v>
      </c>
      <c r="B3758" t="s">
        <v>5</v>
      </c>
    </row>
    <row r="3759" spans="1:2" x14ac:dyDescent="0.45">
      <c r="A3759">
        <v>3</v>
      </c>
      <c r="B3759" t="s">
        <v>5</v>
      </c>
    </row>
    <row r="3760" spans="1:2" x14ac:dyDescent="0.45">
      <c r="A3760">
        <v>3</v>
      </c>
      <c r="B3760" t="s">
        <v>5</v>
      </c>
    </row>
    <row r="3761" spans="1:2" x14ac:dyDescent="0.45">
      <c r="A3761">
        <v>3</v>
      </c>
      <c r="B3761" t="s">
        <v>5</v>
      </c>
    </row>
    <row r="3762" spans="1:2" x14ac:dyDescent="0.45">
      <c r="A3762">
        <v>3</v>
      </c>
      <c r="B3762" t="s">
        <v>5</v>
      </c>
    </row>
    <row r="3763" spans="1:2" x14ac:dyDescent="0.45">
      <c r="A3763">
        <v>5</v>
      </c>
      <c r="B3763" t="s">
        <v>5</v>
      </c>
    </row>
    <row r="3764" spans="1:2" x14ac:dyDescent="0.45">
      <c r="A3764">
        <v>5</v>
      </c>
      <c r="B3764" t="s">
        <v>5</v>
      </c>
    </row>
    <row r="3765" spans="1:2" x14ac:dyDescent="0.45">
      <c r="A3765">
        <v>6</v>
      </c>
      <c r="B3765" t="s">
        <v>6</v>
      </c>
    </row>
    <row r="3766" spans="1:2" x14ac:dyDescent="0.45">
      <c r="A3766">
        <v>6</v>
      </c>
      <c r="B3766" t="s">
        <v>6</v>
      </c>
    </row>
    <row r="3767" spans="1:2" x14ac:dyDescent="0.45">
      <c r="A3767">
        <v>7</v>
      </c>
      <c r="B3767" t="s">
        <v>6</v>
      </c>
    </row>
    <row r="3768" spans="1:2" x14ac:dyDescent="0.45">
      <c r="A3768">
        <v>7</v>
      </c>
      <c r="B3768" t="s">
        <v>6</v>
      </c>
    </row>
    <row r="3769" spans="1:2" x14ac:dyDescent="0.45">
      <c r="A3769">
        <v>7</v>
      </c>
      <c r="B3769" t="s">
        <v>6</v>
      </c>
    </row>
    <row r="3770" spans="1:2" x14ac:dyDescent="0.45">
      <c r="A3770">
        <v>7</v>
      </c>
      <c r="B3770" t="s">
        <v>6</v>
      </c>
    </row>
    <row r="3771" spans="1:2" x14ac:dyDescent="0.45">
      <c r="A3771">
        <v>5</v>
      </c>
      <c r="B3771" t="s">
        <v>5</v>
      </c>
    </row>
    <row r="3772" spans="1:2" x14ac:dyDescent="0.45">
      <c r="A3772">
        <v>5</v>
      </c>
      <c r="B3772" t="s">
        <v>5</v>
      </c>
    </row>
    <row r="3773" spans="1:2" x14ac:dyDescent="0.45">
      <c r="A3773">
        <v>5</v>
      </c>
      <c r="B3773" t="s">
        <v>5</v>
      </c>
    </row>
    <row r="3774" spans="1:2" x14ac:dyDescent="0.45">
      <c r="A3774">
        <v>5</v>
      </c>
      <c r="B3774" t="s">
        <v>5</v>
      </c>
    </row>
    <row r="3775" spans="1:2" x14ac:dyDescent="0.45">
      <c r="A3775">
        <v>5</v>
      </c>
      <c r="B3775" t="s">
        <v>5</v>
      </c>
    </row>
    <row r="3776" spans="1:2" x14ac:dyDescent="0.45">
      <c r="A3776">
        <v>5</v>
      </c>
      <c r="B3776" t="s">
        <v>5</v>
      </c>
    </row>
    <row r="3777" spans="1:2" x14ac:dyDescent="0.45">
      <c r="A3777">
        <v>5</v>
      </c>
      <c r="B3777" t="s">
        <v>5</v>
      </c>
    </row>
    <row r="3778" spans="1:2" x14ac:dyDescent="0.45">
      <c r="A3778">
        <v>5</v>
      </c>
      <c r="B3778" t="s">
        <v>5</v>
      </c>
    </row>
    <row r="3779" spans="1:2" x14ac:dyDescent="0.45">
      <c r="A3779">
        <v>4</v>
      </c>
      <c r="B3779" t="s">
        <v>5</v>
      </c>
    </row>
    <row r="3780" spans="1:2" x14ac:dyDescent="0.45">
      <c r="A3780">
        <v>4</v>
      </c>
      <c r="B3780" t="s">
        <v>5</v>
      </c>
    </row>
    <row r="3781" spans="1:2" x14ac:dyDescent="0.45">
      <c r="A3781">
        <v>3</v>
      </c>
      <c r="B3781" t="s">
        <v>5</v>
      </c>
    </row>
    <row r="3782" spans="1:2" x14ac:dyDescent="0.45">
      <c r="A3782">
        <v>3</v>
      </c>
      <c r="B3782" t="s">
        <v>5</v>
      </c>
    </row>
    <row r="3783" spans="1:2" x14ac:dyDescent="0.45">
      <c r="A3783">
        <v>1</v>
      </c>
      <c r="B3783" t="s">
        <v>5</v>
      </c>
    </row>
    <row r="3784" spans="1:2" x14ac:dyDescent="0.45">
      <c r="A3784">
        <v>1</v>
      </c>
      <c r="B3784" t="s">
        <v>5</v>
      </c>
    </row>
    <row r="3785" spans="1:2" x14ac:dyDescent="0.45">
      <c r="A3785">
        <v>0</v>
      </c>
      <c r="B3785" t="s">
        <v>5</v>
      </c>
    </row>
    <row r="3786" spans="1:2" x14ac:dyDescent="0.45">
      <c r="A3786">
        <v>0</v>
      </c>
      <c r="B3786" t="s">
        <v>5</v>
      </c>
    </row>
    <row r="3787" spans="1:2" x14ac:dyDescent="0.45">
      <c r="A3787">
        <v>1</v>
      </c>
      <c r="B3787" t="s">
        <v>5</v>
      </c>
    </row>
    <row r="3788" spans="1:2" x14ac:dyDescent="0.45">
      <c r="A3788">
        <v>1</v>
      </c>
      <c r="B3788" t="s">
        <v>5</v>
      </c>
    </row>
    <row r="3789" spans="1:2" x14ac:dyDescent="0.45">
      <c r="A3789">
        <v>0</v>
      </c>
      <c r="B3789" t="s">
        <v>5</v>
      </c>
    </row>
    <row r="3790" spans="1:2" x14ac:dyDescent="0.45">
      <c r="A3790">
        <v>0</v>
      </c>
      <c r="B3790" t="s">
        <v>5</v>
      </c>
    </row>
    <row r="3791" spans="1:2" x14ac:dyDescent="0.45">
      <c r="A3791">
        <v>1</v>
      </c>
      <c r="B3791" t="s">
        <v>5</v>
      </c>
    </row>
    <row r="3792" spans="1:2" x14ac:dyDescent="0.45">
      <c r="A3792">
        <v>1</v>
      </c>
      <c r="B3792" t="s">
        <v>5</v>
      </c>
    </row>
    <row r="3793" spans="1:2" x14ac:dyDescent="0.45">
      <c r="A3793">
        <v>2</v>
      </c>
      <c r="B3793" t="s">
        <v>5</v>
      </c>
    </row>
    <row r="3794" spans="1:2" x14ac:dyDescent="0.45">
      <c r="A3794">
        <v>2</v>
      </c>
      <c r="B3794" t="s">
        <v>5</v>
      </c>
    </row>
    <row r="3795" spans="1:2" x14ac:dyDescent="0.45">
      <c r="A3795">
        <v>3</v>
      </c>
      <c r="B3795" t="s">
        <v>5</v>
      </c>
    </row>
    <row r="3796" spans="1:2" x14ac:dyDescent="0.45">
      <c r="A3796">
        <v>3</v>
      </c>
      <c r="B3796" t="s">
        <v>5</v>
      </c>
    </row>
    <row r="3797" spans="1:2" x14ac:dyDescent="0.45">
      <c r="A3797">
        <v>4</v>
      </c>
      <c r="B3797" t="s">
        <v>5</v>
      </c>
    </row>
    <row r="3798" spans="1:2" x14ac:dyDescent="0.45">
      <c r="A3798">
        <v>4</v>
      </c>
      <c r="B3798" t="s">
        <v>5</v>
      </c>
    </row>
    <row r="3799" spans="1:2" x14ac:dyDescent="0.45">
      <c r="A3799">
        <v>5</v>
      </c>
      <c r="B3799" t="s">
        <v>5</v>
      </c>
    </row>
    <row r="3800" spans="1:2" x14ac:dyDescent="0.45">
      <c r="A3800">
        <v>5</v>
      </c>
      <c r="B3800" t="s">
        <v>5</v>
      </c>
    </row>
    <row r="3801" spans="1:2" x14ac:dyDescent="0.45">
      <c r="A3801">
        <v>5</v>
      </c>
      <c r="B3801" t="s">
        <v>5</v>
      </c>
    </row>
    <row r="3802" spans="1:2" x14ac:dyDescent="0.45">
      <c r="A3802">
        <v>5</v>
      </c>
      <c r="B3802" t="s">
        <v>5</v>
      </c>
    </row>
    <row r="3803" spans="1:2" x14ac:dyDescent="0.45">
      <c r="A3803">
        <v>5</v>
      </c>
      <c r="B3803" t="s">
        <v>5</v>
      </c>
    </row>
    <row r="3804" spans="1:2" x14ac:dyDescent="0.45">
      <c r="A3804">
        <v>5</v>
      </c>
      <c r="B3804" t="s">
        <v>5</v>
      </c>
    </row>
    <row r="3805" spans="1:2" x14ac:dyDescent="0.45">
      <c r="A3805">
        <v>4</v>
      </c>
      <c r="B3805" t="s">
        <v>5</v>
      </c>
    </row>
    <row r="3806" spans="1:2" x14ac:dyDescent="0.45">
      <c r="A3806">
        <v>4</v>
      </c>
      <c r="B3806" t="s">
        <v>5</v>
      </c>
    </row>
    <row r="3807" spans="1:2" x14ac:dyDescent="0.45">
      <c r="A3807">
        <v>3</v>
      </c>
      <c r="B3807" t="s">
        <v>5</v>
      </c>
    </row>
    <row r="3808" spans="1:2" x14ac:dyDescent="0.45">
      <c r="A3808">
        <v>3</v>
      </c>
      <c r="B3808" t="s">
        <v>5</v>
      </c>
    </row>
    <row r="3809" spans="1:2" x14ac:dyDescent="0.45">
      <c r="A3809">
        <v>2</v>
      </c>
      <c r="B3809" t="s">
        <v>5</v>
      </c>
    </row>
    <row r="3810" spans="1:2" x14ac:dyDescent="0.45">
      <c r="A3810">
        <v>2</v>
      </c>
      <c r="B3810" t="s">
        <v>5</v>
      </c>
    </row>
    <row r="3811" spans="1:2" x14ac:dyDescent="0.45">
      <c r="A3811">
        <v>0</v>
      </c>
      <c r="B3811" t="s">
        <v>5</v>
      </c>
    </row>
    <row r="3812" spans="1:2" x14ac:dyDescent="0.45">
      <c r="A3812">
        <v>0</v>
      </c>
      <c r="B3812" t="s">
        <v>5</v>
      </c>
    </row>
    <row r="3813" spans="1:2" x14ac:dyDescent="0.45">
      <c r="A3813">
        <v>0</v>
      </c>
      <c r="B3813" t="s">
        <v>5</v>
      </c>
    </row>
    <row r="3814" spans="1:2" x14ac:dyDescent="0.45">
      <c r="A3814">
        <v>0</v>
      </c>
      <c r="B3814" t="s">
        <v>5</v>
      </c>
    </row>
    <row r="3815" spans="1:2" x14ac:dyDescent="0.45">
      <c r="A3815">
        <v>1</v>
      </c>
      <c r="B3815" t="s">
        <v>5</v>
      </c>
    </row>
    <row r="3816" spans="1:2" x14ac:dyDescent="0.45">
      <c r="A3816">
        <v>1</v>
      </c>
      <c r="B3816" t="s">
        <v>5</v>
      </c>
    </row>
    <row r="3817" spans="1:2" x14ac:dyDescent="0.45">
      <c r="A3817">
        <v>2</v>
      </c>
      <c r="B3817" t="s">
        <v>5</v>
      </c>
    </row>
    <row r="3818" spans="1:2" x14ac:dyDescent="0.45">
      <c r="A3818">
        <v>2</v>
      </c>
      <c r="B3818" t="s">
        <v>5</v>
      </c>
    </row>
    <row r="3819" spans="1:2" x14ac:dyDescent="0.45">
      <c r="A3819">
        <v>2</v>
      </c>
      <c r="B3819" t="s">
        <v>5</v>
      </c>
    </row>
    <row r="3820" spans="1:2" x14ac:dyDescent="0.45">
      <c r="A3820">
        <v>2</v>
      </c>
      <c r="B3820" t="s">
        <v>5</v>
      </c>
    </row>
    <row r="3821" spans="1:2" x14ac:dyDescent="0.45">
      <c r="A3821">
        <v>1</v>
      </c>
      <c r="B3821" t="s">
        <v>5</v>
      </c>
    </row>
    <row r="3822" spans="1:2" x14ac:dyDescent="0.45">
      <c r="A3822">
        <v>1</v>
      </c>
      <c r="B3822" t="s">
        <v>5</v>
      </c>
    </row>
    <row r="3823" spans="1:2" x14ac:dyDescent="0.45">
      <c r="A3823">
        <v>1</v>
      </c>
      <c r="B3823" t="s">
        <v>5</v>
      </c>
    </row>
    <row r="3824" spans="1:2" x14ac:dyDescent="0.45">
      <c r="A3824">
        <v>1</v>
      </c>
      <c r="B3824" t="s">
        <v>5</v>
      </c>
    </row>
    <row r="3825" spans="1:2" x14ac:dyDescent="0.45">
      <c r="A3825">
        <v>0</v>
      </c>
      <c r="B3825" t="s">
        <v>5</v>
      </c>
    </row>
    <row r="3826" spans="1:2" x14ac:dyDescent="0.45">
      <c r="A3826">
        <v>0</v>
      </c>
      <c r="B3826" t="s">
        <v>5</v>
      </c>
    </row>
    <row r="3827" spans="1:2" x14ac:dyDescent="0.45">
      <c r="A3827">
        <v>0</v>
      </c>
      <c r="B3827" t="s">
        <v>5</v>
      </c>
    </row>
    <row r="3828" spans="1:2" x14ac:dyDescent="0.45">
      <c r="A3828">
        <v>0</v>
      </c>
      <c r="B3828" t="s">
        <v>5</v>
      </c>
    </row>
    <row r="3829" spans="1:2" x14ac:dyDescent="0.45">
      <c r="A3829">
        <v>1</v>
      </c>
      <c r="B3829" t="s">
        <v>5</v>
      </c>
    </row>
    <row r="3830" spans="1:2" x14ac:dyDescent="0.45">
      <c r="A3830">
        <v>1</v>
      </c>
      <c r="B3830" t="s">
        <v>5</v>
      </c>
    </row>
    <row r="3831" spans="1:2" x14ac:dyDescent="0.45">
      <c r="A3831">
        <v>2</v>
      </c>
      <c r="B3831" t="s">
        <v>5</v>
      </c>
    </row>
    <row r="3832" spans="1:2" x14ac:dyDescent="0.45">
      <c r="A3832">
        <v>2</v>
      </c>
      <c r="B3832" t="s">
        <v>5</v>
      </c>
    </row>
    <row r="3833" spans="1:2" x14ac:dyDescent="0.45">
      <c r="A3833">
        <v>1</v>
      </c>
      <c r="B3833" t="s">
        <v>5</v>
      </c>
    </row>
    <row r="3834" spans="1:2" x14ac:dyDescent="0.45">
      <c r="A3834">
        <v>1</v>
      </c>
      <c r="B3834" t="s">
        <v>5</v>
      </c>
    </row>
    <row r="3835" spans="1:2" x14ac:dyDescent="0.45">
      <c r="A3835">
        <v>1</v>
      </c>
      <c r="B3835" t="s">
        <v>5</v>
      </c>
    </row>
    <row r="3836" spans="1:2" x14ac:dyDescent="0.45">
      <c r="A3836">
        <v>1</v>
      </c>
      <c r="B3836" t="s">
        <v>5</v>
      </c>
    </row>
    <row r="3837" spans="1:2" x14ac:dyDescent="0.45">
      <c r="A3837">
        <v>2</v>
      </c>
      <c r="B3837" t="s">
        <v>5</v>
      </c>
    </row>
    <row r="3838" spans="1:2" x14ac:dyDescent="0.45">
      <c r="A3838">
        <v>2</v>
      </c>
      <c r="B3838" t="s">
        <v>5</v>
      </c>
    </row>
    <row r="3839" spans="1:2" x14ac:dyDescent="0.45">
      <c r="A3839">
        <v>1</v>
      </c>
      <c r="B3839" t="s">
        <v>5</v>
      </c>
    </row>
    <row r="3840" spans="1:2" x14ac:dyDescent="0.45">
      <c r="A3840">
        <v>1</v>
      </c>
      <c r="B3840" t="s">
        <v>5</v>
      </c>
    </row>
    <row r="3841" spans="1:2" x14ac:dyDescent="0.45">
      <c r="A3841">
        <v>1</v>
      </c>
      <c r="B3841" t="s">
        <v>5</v>
      </c>
    </row>
    <row r="3842" spans="1:2" x14ac:dyDescent="0.45">
      <c r="A3842">
        <v>1</v>
      </c>
      <c r="B3842" t="s">
        <v>5</v>
      </c>
    </row>
    <row r="3843" spans="1:2" x14ac:dyDescent="0.45">
      <c r="A3843">
        <v>2</v>
      </c>
      <c r="B3843" t="s">
        <v>5</v>
      </c>
    </row>
    <row r="3844" spans="1:2" x14ac:dyDescent="0.45">
      <c r="A3844">
        <v>2</v>
      </c>
      <c r="B3844" t="s">
        <v>5</v>
      </c>
    </row>
    <row r="3845" spans="1:2" x14ac:dyDescent="0.45">
      <c r="A3845">
        <v>3</v>
      </c>
      <c r="B3845" t="s">
        <v>5</v>
      </c>
    </row>
    <row r="3846" spans="1:2" x14ac:dyDescent="0.45">
      <c r="A3846">
        <v>3</v>
      </c>
      <c r="B3846" t="s">
        <v>5</v>
      </c>
    </row>
    <row r="3847" spans="1:2" x14ac:dyDescent="0.45">
      <c r="A3847">
        <v>5</v>
      </c>
      <c r="B3847" t="s">
        <v>5</v>
      </c>
    </row>
    <row r="3848" spans="1:2" x14ac:dyDescent="0.45">
      <c r="A3848">
        <v>5</v>
      </c>
      <c r="B3848" t="s">
        <v>5</v>
      </c>
    </row>
    <row r="3849" spans="1:2" x14ac:dyDescent="0.45">
      <c r="A3849">
        <v>6</v>
      </c>
      <c r="B3849" t="s">
        <v>6</v>
      </c>
    </row>
    <row r="3850" spans="1:2" x14ac:dyDescent="0.45">
      <c r="A3850">
        <v>6</v>
      </c>
      <c r="B3850" t="s">
        <v>6</v>
      </c>
    </row>
    <row r="3851" spans="1:2" x14ac:dyDescent="0.45">
      <c r="A3851">
        <v>7</v>
      </c>
      <c r="B3851" t="s">
        <v>6</v>
      </c>
    </row>
    <row r="3852" spans="1:2" x14ac:dyDescent="0.45">
      <c r="A3852">
        <v>7</v>
      </c>
      <c r="B3852" t="s">
        <v>6</v>
      </c>
    </row>
    <row r="3853" spans="1:2" x14ac:dyDescent="0.45">
      <c r="A3853">
        <v>7</v>
      </c>
      <c r="B3853" t="s">
        <v>6</v>
      </c>
    </row>
    <row r="3854" spans="1:2" x14ac:dyDescent="0.45">
      <c r="A3854">
        <v>7</v>
      </c>
      <c r="B3854" t="s">
        <v>6</v>
      </c>
    </row>
    <row r="3855" spans="1:2" x14ac:dyDescent="0.45">
      <c r="A3855">
        <v>6</v>
      </c>
      <c r="B3855" t="s">
        <v>6</v>
      </c>
    </row>
    <row r="3856" spans="1:2" x14ac:dyDescent="0.45">
      <c r="A3856">
        <v>6</v>
      </c>
      <c r="B3856" t="s">
        <v>6</v>
      </c>
    </row>
    <row r="3857" spans="1:2" x14ac:dyDescent="0.45">
      <c r="A3857">
        <v>3</v>
      </c>
      <c r="B3857" t="s">
        <v>5</v>
      </c>
    </row>
    <row r="3858" spans="1:2" x14ac:dyDescent="0.45">
      <c r="A3858">
        <v>3</v>
      </c>
      <c r="B3858" t="s">
        <v>5</v>
      </c>
    </row>
    <row r="3859" spans="1:2" x14ac:dyDescent="0.45">
      <c r="A3859">
        <v>1</v>
      </c>
      <c r="B3859" t="s">
        <v>5</v>
      </c>
    </row>
    <row r="3860" spans="1:2" x14ac:dyDescent="0.45">
      <c r="A3860">
        <v>1</v>
      </c>
      <c r="B3860" t="s">
        <v>5</v>
      </c>
    </row>
    <row r="3861" spans="1:2" x14ac:dyDescent="0.45">
      <c r="A3861">
        <v>2</v>
      </c>
      <c r="B3861" t="s">
        <v>5</v>
      </c>
    </row>
    <row r="3862" spans="1:2" x14ac:dyDescent="0.45">
      <c r="A3862">
        <v>2</v>
      </c>
      <c r="B3862" t="s">
        <v>5</v>
      </c>
    </row>
    <row r="3863" spans="1:2" x14ac:dyDescent="0.45">
      <c r="A3863">
        <v>2</v>
      </c>
      <c r="B3863" t="s">
        <v>5</v>
      </c>
    </row>
    <row r="3864" spans="1:2" x14ac:dyDescent="0.45">
      <c r="A3864">
        <v>2</v>
      </c>
      <c r="B3864" t="s">
        <v>5</v>
      </c>
    </row>
    <row r="3865" spans="1:2" x14ac:dyDescent="0.45">
      <c r="A3865">
        <v>3</v>
      </c>
      <c r="B3865" t="s">
        <v>5</v>
      </c>
    </row>
    <row r="3866" spans="1:2" x14ac:dyDescent="0.45">
      <c r="A3866">
        <v>3</v>
      </c>
      <c r="B3866" t="s">
        <v>5</v>
      </c>
    </row>
    <row r="3867" spans="1:2" x14ac:dyDescent="0.45">
      <c r="A3867">
        <v>4</v>
      </c>
      <c r="B3867" t="s">
        <v>5</v>
      </c>
    </row>
    <row r="3868" spans="1:2" x14ac:dyDescent="0.45">
      <c r="A3868">
        <v>4</v>
      </c>
      <c r="B3868" t="s">
        <v>5</v>
      </c>
    </row>
    <row r="3869" spans="1:2" x14ac:dyDescent="0.45">
      <c r="A3869">
        <v>5</v>
      </c>
      <c r="B3869" t="s">
        <v>5</v>
      </c>
    </row>
    <row r="3870" spans="1:2" x14ac:dyDescent="0.45">
      <c r="A3870">
        <v>5</v>
      </c>
      <c r="B3870" t="s">
        <v>5</v>
      </c>
    </row>
    <row r="3871" spans="1:2" x14ac:dyDescent="0.45">
      <c r="A3871">
        <v>5</v>
      </c>
      <c r="B3871" t="s">
        <v>5</v>
      </c>
    </row>
    <row r="3872" spans="1:2" x14ac:dyDescent="0.45">
      <c r="A3872">
        <v>5</v>
      </c>
      <c r="B3872" t="s">
        <v>5</v>
      </c>
    </row>
    <row r="3873" spans="1:2" x14ac:dyDescent="0.45">
      <c r="A3873">
        <v>6</v>
      </c>
      <c r="B3873" t="s">
        <v>6</v>
      </c>
    </row>
    <row r="3874" spans="1:2" x14ac:dyDescent="0.45">
      <c r="A3874">
        <v>6</v>
      </c>
      <c r="B3874" t="s">
        <v>6</v>
      </c>
    </row>
    <row r="3875" spans="1:2" x14ac:dyDescent="0.45">
      <c r="A3875">
        <v>5</v>
      </c>
      <c r="B3875" t="s">
        <v>5</v>
      </c>
    </row>
    <row r="3876" spans="1:2" x14ac:dyDescent="0.45">
      <c r="A3876">
        <v>5</v>
      </c>
      <c r="B3876" t="s">
        <v>5</v>
      </c>
    </row>
    <row r="3877" spans="1:2" x14ac:dyDescent="0.45">
      <c r="A3877">
        <v>5</v>
      </c>
      <c r="B3877" t="s">
        <v>5</v>
      </c>
    </row>
    <row r="3878" spans="1:2" x14ac:dyDescent="0.45">
      <c r="A3878">
        <v>5</v>
      </c>
      <c r="B3878" t="s">
        <v>5</v>
      </c>
    </row>
    <row r="3879" spans="1:2" x14ac:dyDescent="0.45">
      <c r="A3879">
        <v>3</v>
      </c>
      <c r="B3879" t="s">
        <v>5</v>
      </c>
    </row>
    <row r="3880" spans="1:2" x14ac:dyDescent="0.45">
      <c r="A3880">
        <v>3</v>
      </c>
      <c r="B3880" t="s">
        <v>5</v>
      </c>
    </row>
    <row r="3881" spans="1:2" x14ac:dyDescent="0.45">
      <c r="A3881">
        <v>3</v>
      </c>
      <c r="B3881" t="s">
        <v>5</v>
      </c>
    </row>
    <row r="3882" spans="1:2" x14ac:dyDescent="0.45">
      <c r="A3882">
        <v>3</v>
      </c>
      <c r="B3882" t="s">
        <v>5</v>
      </c>
    </row>
    <row r="3883" spans="1:2" x14ac:dyDescent="0.45">
      <c r="A3883">
        <v>3</v>
      </c>
      <c r="B3883" t="s">
        <v>5</v>
      </c>
    </row>
    <row r="3884" spans="1:2" x14ac:dyDescent="0.45">
      <c r="A3884">
        <v>3</v>
      </c>
      <c r="B3884" t="s">
        <v>5</v>
      </c>
    </row>
    <row r="3885" spans="1:2" x14ac:dyDescent="0.45">
      <c r="A3885">
        <v>4</v>
      </c>
      <c r="B3885" t="s">
        <v>5</v>
      </c>
    </row>
    <row r="3886" spans="1:2" x14ac:dyDescent="0.45">
      <c r="A3886">
        <v>4</v>
      </c>
      <c r="B3886" t="s">
        <v>5</v>
      </c>
    </row>
    <row r="3887" spans="1:2" x14ac:dyDescent="0.45">
      <c r="A3887">
        <v>4</v>
      </c>
      <c r="B3887" t="s">
        <v>5</v>
      </c>
    </row>
    <row r="3888" spans="1:2" x14ac:dyDescent="0.45">
      <c r="A3888">
        <v>4</v>
      </c>
      <c r="B3888" t="s">
        <v>5</v>
      </c>
    </row>
    <row r="3889" spans="1:2" x14ac:dyDescent="0.45">
      <c r="A3889">
        <v>4</v>
      </c>
      <c r="B3889" t="s">
        <v>5</v>
      </c>
    </row>
    <row r="3890" spans="1:2" x14ac:dyDescent="0.45">
      <c r="A3890">
        <v>4</v>
      </c>
      <c r="B3890" t="s">
        <v>5</v>
      </c>
    </row>
    <row r="3891" spans="1:2" x14ac:dyDescent="0.45">
      <c r="A3891">
        <v>2</v>
      </c>
      <c r="B3891" t="s">
        <v>5</v>
      </c>
    </row>
    <row r="3892" spans="1:2" x14ac:dyDescent="0.45">
      <c r="A3892">
        <v>2</v>
      </c>
      <c r="B3892" t="s">
        <v>5</v>
      </c>
    </row>
    <row r="3893" spans="1:2" x14ac:dyDescent="0.45">
      <c r="A3893">
        <v>1</v>
      </c>
      <c r="B3893" t="s">
        <v>5</v>
      </c>
    </row>
    <row r="3894" spans="1:2" x14ac:dyDescent="0.45">
      <c r="A3894">
        <v>1</v>
      </c>
      <c r="B3894" t="s">
        <v>5</v>
      </c>
    </row>
    <row r="3895" spans="1:2" x14ac:dyDescent="0.45">
      <c r="A3895">
        <v>0</v>
      </c>
      <c r="B3895" t="s">
        <v>5</v>
      </c>
    </row>
    <row r="3896" spans="1:2" x14ac:dyDescent="0.45">
      <c r="A3896">
        <v>0</v>
      </c>
      <c r="B3896" t="s">
        <v>5</v>
      </c>
    </row>
    <row r="3897" spans="1:2" x14ac:dyDescent="0.45">
      <c r="A3897">
        <v>0</v>
      </c>
      <c r="B3897" t="s">
        <v>5</v>
      </c>
    </row>
    <row r="3898" spans="1:2" x14ac:dyDescent="0.45">
      <c r="A3898">
        <v>0</v>
      </c>
      <c r="B3898" t="s">
        <v>5</v>
      </c>
    </row>
    <row r="3899" spans="1:2" x14ac:dyDescent="0.45">
      <c r="A3899">
        <v>0</v>
      </c>
      <c r="B3899" t="s">
        <v>5</v>
      </c>
    </row>
    <row r="3900" spans="1:2" x14ac:dyDescent="0.45">
      <c r="A3900">
        <v>0</v>
      </c>
      <c r="B3900" t="s">
        <v>5</v>
      </c>
    </row>
    <row r="3901" spans="1:2" x14ac:dyDescent="0.45">
      <c r="A3901">
        <v>0</v>
      </c>
      <c r="B3901" t="s">
        <v>5</v>
      </c>
    </row>
    <row r="3902" spans="1:2" x14ac:dyDescent="0.45">
      <c r="A3902">
        <v>0</v>
      </c>
      <c r="B3902" t="s">
        <v>5</v>
      </c>
    </row>
    <row r="3903" spans="1:2" x14ac:dyDescent="0.45">
      <c r="A3903">
        <v>0</v>
      </c>
      <c r="B3903" t="s">
        <v>5</v>
      </c>
    </row>
    <row r="3904" spans="1:2" x14ac:dyDescent="0.45">
      <c r="A3904">
        <v>0</v>
      </c>
      <c r="B3904" t="s">
        <v>5</v>
      </c>
    </row>
    <row r="3905" spans="1:2" x14ac:dyDescent="0.45">
      <c r="A3905">
        <v>0</v>
      </c>
      <c r="B3905" t="s">
        <v>5</v>
      </c>
    </row>
    <row r="3906" spans="1:2" x14ac:dyDescent="0.45">
      <c r="A3906">
        <v>0</v>
      </c>
      <c r="B3906" t="s">
        <v>5</v>
      </c>
    </row>
    <row r="3907" spans="1:2" x14ac:dyDescent="0.45">
      <c r="A3907">
        <v>0</v>
      </c>
      <c r="B3907" t="s">
        <v>5</v>
      </c>
    </row>
    <row r="3908" spans="1:2" x14ac:dyDescent="0.45">
      <c r="A3908">
        <v>0</v>
      </c>
      <c r="B3908" t="s">
        <v>5</v>
      </c>
    </row>
    <row r="3909" spans="1:2" x14ac:dyDescent="0.45">
      <c r="A3909">
        <v>0</v>
      </c>
      <c r="B3909" t="s">
        <v>5</v>
      </c>
    </row>
    <row r="3910" spans="1:2" x14ac:dyDescent="0.45">
      <c r="A3910">
        <v>0</v>
      </c>
      <c r="B3910" t="s">
        <v>5</v>
      </c>
    </row>
    <row r="3911" spans="1:2" x14ac:dyDescent="0.45">
      <c r="A3911">
        <v>0</v>
      </c>
      <c r="B3911" t="s">
        <v>5</v>
      </c>
    </row>
    <row r="3912" spans="1:2" x14ac:dyDescent="0.45">
      <c r="A3912">
        <v>0</v>
      </c>
      <c r="B3912" t="s">
        <v>5</v>
      </c>
    </row>
    <row r="3913" spans="1:2" x14ac:dyDescent="0.45">
      <c r="A3913">
        <v>0</v>
      </c>
      <c r="B3913" t="s">
        <v>5</v>
      </c>
    </row>
    <row r="3914" spans="1:2" x14ac:dyDescent="0.45">
      <c r="A3914">
        <v>0</v>
      </c>
      <c r="B3914" t="s">
        <v>5</v>
      </c>
    </row>
    <row r="3915" spans="1:2" x14ac:dyDescent="0.45">
      <c r="A3915">
        <v>0</v>
      </c>
      <c r="B3915" t="s">
        <v>5</v>
      </c>
    </row>
    <row r="3916" spans="1:2" x14ac:dyDescent="0.45">
      <c r="A3916">
        <v>0</v>
      </c>
      <c r="B3916" t="s">
        <v>5</v>
      </c>
    </row>
    <row r="3917" spans="1:2" x14ac:dyDescent="0.45">
      <c r="A3917">
        <v>0</v>
      </c>
      <c r="B3917" t="s">
        <v>5</v>
      </c>
    </row>
    <row r="3918" spans="1:2" x14ac:dyDescent="0.45">
      <c r="A3918">
        <v>0</v>
      </c>
      <c r="B3918" t="s">
        <v>5</v>
      </c>
    </row>
    <row r="3919" spans="1:2" x14ac:dyDescent="0.45">
      <c r="A3919">
        <v>0</v>
      </c>
      <c r="B3919" t="s">
        <v>5</v>
      </c>
    </row>
    <row r="3920" spans="1:2" x14ac:dyDescent="0.45">
      <c r="A3920">
        <v>0</v>
      </c>
      <c r="B3920" t="s">
        <v>5</v>
      </c>
    </row>
    <row r="3921" spans="1:2" x14ac:dyDescent="0.45">
      <c r="A3921">
        <v>0</v>
      </c>
      <c r="B3921" t="s">
        <v>5</v>
      </c>
    </row>
    <row r="3922" spans="1:2" x14ac:dyDescent="0.45">
      <c r="A3922">
        <v>0</v>
      </c>
      <c r="B3922" t="s">
        <v>5</v>
      </c>
    </row>
    <row r="3923" spans="1:2" x14ac:dyDescent="0.45">
      <c r="A3923">
        <v>2</v>
      </c>
      <c r="B3923" t="s">
        <v>5</v>
      </c>
    </row>
    <row r="3924" spans="1:2" x14ac:dyDescent="0.45">
      <c r="A3924">
        <v>2</v>
      </c>
      <c r="B3924" t="s">
        <v>5</v>
      </c>
    </row>
    <row r="3925" spans="1:2" x14ac:dyDescent="0.45">
      <c r="A3925">
        <v>3</v>
      </c>
      <c r="B3925" t="s">
        <v>5</v>
      </c>
    </row>
    <row r="3926" spans="1:2" x14ac:dyDescent="0.45">
      <c r="A3926">
        <v>3</v>
      </c>
      <c r="B3926" t="s">
        <v>5</v>
      </c>
    </row>
    <row r="3927" spans="1:2" x14ac:dyDescent="0.45">
      <c r="A3927">
        <v>5</v>
      </c>
      <c r="B3927" t="s">
        <v>5</v>
      </c>
    </row>
    <row r="3928" spans="1:2" x14ac:dyDescent="0.45">
      <c r="A3928">
        <v>5</v>
      </c>
      <c r="B3928" t="s">
        <v>5</v>
      </c>
    </row>
    <row r="3929" spans="1:2" x14ac:dyDescent="0.45">
      <c r="A3929">
        <v>6</v>
      </c>
      <c r="B3929" t="s">
        <v>6</v>
      </c>
    </row>
    <row r="3930" spans="1:2" x14ac:dyDescent="0.45">
      <c r="A3930">
        <v>6</v>
      </c>
      <c r="B3930" t="s">
        <v>6</v>
      </c>
    </row>
    <row r="3931" spans="1:2" x14ac:dyDescent="0.45">
      <c r="A3931">
        <v>3</v>
      </c>
      <c r="B3931" t="s">
        <v>5</v>
      </c>
    </row>
    <row r="3932" spans="1:2" x14ac:dyDescent="0.45">
      <c r="A3932">
        <v>3</v>
      </c>
      <c r="B3932" t="s">
        <v>5</v>
      </c>
    </row>
    <row r="3933" spans="1:2" x14ac:dyDescent="0.45">
      <c r="A3933">
        <v>2</v>
      </c>
      <c r="B3933" t="s">
        <v>5</v>
      </c>
    </row>
    <row r="3934" spans="1:2" x14ac:dyDescent="0.45">
      <c r="A3934">
        <v>2</v>
      </c>
      <c r="B3934" t="s">
        <v>5</v>
      </c>
    </row>
    <row r="3935" spans="1:2" x14ac:dyDescent="0.45">
      <c r="A3935">
        <v>2</v>
      </c>
      <c r="B3935" t="s">
        <v>5</v>
      </c>
    </row>
    <row r="3936" spans="1:2" x14ac:dyDescent="0.45">
      <c r="A3936">
        <v>2</v>
      </c>
      <c r="B3936" t="s">
        <v>5</v>
      </c>
    </row>
    <row r="3937" spans="1:2" x14ac:dyDescent="0.45">
      <c r="A3937">
        <v>3</v>
      </c>
      <c r="B3937" t="s">
        <v>5</v>
      </c>
    </row>
    <row r="3938" spans="1:2" x14ac:dyDescent="0.45">
      <c r="A3938">
        <v>3</v>
      </c>
      <c r="B3938" t="s">
        <v>5</v>
      </c>
    </row>
    <row r="3939" spans="1:2" x14ac:dyDescent="0.45">
      <c r="A3939">
        <v>4</v>
      </c>
      <c r="B3939" t="s">
        <v>5</v>
      </c>
    </row>
    <row r="3940" spans="1:2" x14ac:dyDescent="0.45">
      <c r="A3940">
        <v>4</v>
      </c>
      <c r="B3940" t="s">
        <v>5</v>
      </c>
    </row>
    <row r="3941" spans="1:2" x14ac:dyDescent="0.45">
      <c r="A3941">
        <v>5</v>
      </c>
      <c r="B3941" t="s">
        <v>5</v>
      </c>
    </row>
    <row r="3942" spans="1:2" x14ac:dyDescent="0.45">
      <c r="A3942">
        <v>5</v>
      </c>
      <c r="B3942" t="s">
        <v>5</v>
      </c>
    </row>
    <row r="3943" spans="1:2" x14ac:dyDescent="0.45">
      <c r="A3943">
        <v>6</v>
      </c>
      <c r="B3943" t="s">
        <v>6</v>
      </c>
    </row>
    <row r="3944" spans="1:2" x14ac:dyDescent="0.45">
      <c r="A3944">
        <v>6</v>
      </c>
      <c r="B3944" t="s">
        <v>6</v>
      </c>
    </row>
    <row r="3945" spans="1:2" x14ac:dyDescent="0.45">
      <c r="A3945">
        <v>6</v>
      </c>
      <c r="B3945" t="s">
        <v>6</v>
      </c>
    </row>
    <row r="3946" spans="1:2" x14ac:dyDescent="0.45">
      <c r="A3946">
        <v>6</v>
      </c>
      <c r="B3946" t="s">
        <v>6</v>
      </c>
    </row>
    <row r="3947" spans="1:2" x14ac:dyDescent="0.45">
      <c r="A3947">
        <v>4</v>
      </c>
      <c r="B3947" t="s">
        <v>5</v>
      </c>
    </row>
    <row r="3948" spans="1:2" x14ac:dyDescent="0.45">
      <c r="A3948">
        <v>4</v>
      </c>
      <c r="B3948" t="s">
        <v>5</v>
      </c>
    </row>
    <row r="3949" spans="1:2" x14ac:dyDescent="0.45">
      <c r="A3949">
        <v>4</v>
      </c>
      <c r="B3949" t="s">
        <v>5</v>
      </c>
    </row>
    <row r="3950" spans="1:2" x14ac:dyDescent="0.45">
      <c r="A3950">
        <v>0</v>
      </c>
      <c r="B3950" t="s">
        <v>5</v>
      </c>
    </row>
    <row r="3951" spans="1:2" x14ac:dyDescent="0.45">
      <c r="A3951">
        <v>0</v>
      </c>
      <c r="B3951" t="s">
        <v>5</v>
      </c>
    </row>
    <row r="3952" spans="1:2" x14ac:dyDescent="0.45">
      <c r="A3952">
        <v>0</v>
      </c>
      <c r="B3952" t="s">
        <v>5</v>
      </c>
    </row>
    <row r="3953" spans="1:2" x14ac:dyDescent="0.45">
      <c r="A3953">
        <v>0</v>
      </c>
      <c r="B3953" t="s">
        <v>5</v>
      </c>
    </row>
    <row r="3954" spans="1:2" x14ac:dyDescent="0.45">
      <c r="A3954">
        <v>1</v>
      </c>
      <c r="B3954" t="s">
        <v>5</v>
      </c>
    </row>
    <row r="3955" spans="1:2" x14ac:dyDescent="0.45">
      <c r="A3955">
        <v>1</v>
      </c>
      <c r="B3955" t="s">
        <v>5</v>
      </c>
    </row>
    <row r="3956" spans="1:2" x14ac:dyDescent="0.45">
      <c r="A3956">
        <v>4</v>
      </c>
      <c r="B3956" t="s">
        <v>5</v>
      </c>
    </row>
    <row r="3957" spans="1:2" x14ac:dyDescent="0.45">
      <c r="A3957">
        <v>4</v>
      </c>
      <c r="B3957" t="s">
        <v>5</v>
      </c>
    </row>
    <row r="3958" spans="1:2" x14ac:dyDescent="0.45">
      <c r="A3958">
        <v>5</v>
      </c>
      <c r="B3958" t="s">
        <v>5</v>
      </c>
    </row>
    <row r="3959" spans="1:2" x14ac:dyDescent="0.45">
      <c r="A3959">
        <v>5</v>
      </c>
      <c r="B3959" t="s">
        <v>5</v>
      </c>
    </row>
    <row r="3960" spans="1:2" x14ac:dyDescent="0.45">
      <c r="A3960">
        <v>6</v>
      </c>
      <c r="B3960" t="s">
        <v>6</v>
      </c>
    </row>
    <row r="3961" spans="1:2" x14ac:dyDescent="0.45">
      <c r="A3961">
        <v>6</v>
      </c>
      <c r="B3961" t="s">
        <v>6</v>
      </c>
    </row>
    <row r="3962" spans="1:2" x14ac:dyDescent="0.45">
      <c r="A3962">
        <v>5</v>
      </c>
      <c r="B3962" t="s">
        <v>5</v>
      </c>
    </row>
    <row r="3963" spans="1:2" x14ac:dyDescent="0.45">
      <c r="A3963">
        <v>5</v>
      </c>
      <c r="B3963" t="s">
        <v>5</v>
      </c>
    </row>
    <row r="3964" spans="1:2" x14ac:dyDescent="0.45">
      <c r="A3964">
        <v>3</v>
      </c>
      <c r="B3964" t="s">
        <v>5</v>
      </c>
    </row>
    <row r="3965" spans="1:2" x14ac:dyDescent="0.45">
      <c r="A3965">
        <v>3</v>
      </c>
      <c r="B3965" t="s">
        <v>5</v>
      </c>
    </row>
    <row r="3966" spans="1:2" x14ac:dyDescent="0.45">
      <c r="A3966">
        <v>3</v>
      </c>
      <c r="B3966" t="s">
        <v>5</v>
      </c>
    </row>
    <row r="3967" spans="1:2" x14ac:dyDescent="0.45">
      <c r="A3967">
        <v>3</v>
      </c>
      <c r="B3967" t="s">
        <v>5</v>
      </c>
    </row>
    <row r="3968" spans="1:2" x14ac:dyDescent="0.45">
      <c r="A3968">
        <v>3</v>
      </c>
      <c r="B3968" t="s">
        <v>5</v>
      </c>
    </row>
    <row r="3969" spans="1:2" x14ac:dyDescent="0.45">
      <c r="A3969">
        <v>3</v>
      </c>
      <c r="B3969" t="s">
        <v>5</v>
      </c>
    </row>
    <row r="3970" spans="1:2" x14ac:dyDescent="0.45">
      <c r="A3970">
        <v>3</v>
      </c>
      <c r="B3970" t="s">
        <v>5</v>
      </c>
    </row>
    <row r="3971" spans="1:2" x14ac:dyDescent="0.45">
      <c r="A3971">
        <v>3</v>
      </c>
      <c r="B3971" t="s">
        <v>5</v>
      </c>
    </row>
    <row r="3972" spans="1:2" x14ac:dyDescent="0.45">
      <c r="A3972">
        <v>4</v>
      </c>
      <c r="B3972" t="s">
        <v>5</v>
      </c>
    </row>
    <row r="3973" spans="1:2" x14ac:dyDescent="0.45">
      <c r="A3973">
        <v>4</v>
      </c>
      <c r="B3973" t="s">
        <v>5</v>
      </c>
    </row>
    <row r="3974" spans="1:2" x14ac:dyDescent="0.45">
      <c r="A3974">
        <v>4</v>
      </c>
      <c r="B3974" t="s">
        <v>5</v>
      </c>
    </row>
    <row r="3975" spans="1:2" x14ac:dyDescent="0.45">
      <c r="A3975">
        <v>4</v>
      </c>
      <c r="B3975" t="s">
        <v>5</v>
      </c>
    </row>
    <row r="3976" spans="1:2" x14ac:dyDescent="0.45">
      <c r="A3976">
        <v>5</v>
      </c>
      <c r="B3976" t="s">
        <v>5</v>
      </c>
    </row>
    <row r="3977" spans="1:2" x14ac:dyDescent="0.45">
      <c r="A3977">
        <v>5</v>
      </c>
      <c r="B3977" t="s">
        <v>5</v>
      </c>
    </row>
    <row r="3978" spans="1:2" x14ac:dyDescent="0.45">
      <c r="A3978">
        <v>5</v>
      </c>
      <c r="B3978" t="s">
        <v>5</v>
      </c>
    </row>
    <row r="3979" spans="1:2" x14ac:dyDescent="0.45">
      <c r="A3979">
        <v>5</v>
      </c>
      <c r="B3979" t="s">
        <v>5</v>
      </c>
    </row>
    <row r="3980" spans="1:2" x14ac:dyDescent="0.45">
      <c r="A3980">
        <v>5</v>
      </c>
      <c r="B3980" t="s">
        <v>5</v>
      </c>
    </row>
    <row r="3981" spans="1:2" x14ac:dyDescent="0.45">
      <c r="A3981">
        <v>5</v>
      </c>
      <c r="B3981" t="s">
        <v>5</v>
      </c>
    </row>
    <row r="3982" spans="1:2" x14ac:dyDescent="0.45">
      <c r="A3982">
        <v>5</v>
      </c>
      <c r="B3982" t="s">
        <v>5</v>
      </c>
    </row>
    <row r="3983" spans="1:2" x14ac:dyDescent="0.45">
      <c r="A3983">
        <v>5</v>
      </c>
      <c r="B3983" t="s">
        <v>5</v>
      </c>
    </row>
    <row r="3984" spans="1:2" x14ac:dyDescent="0.45">
      <c r="A3984">
        <v>5</v>
      </c>
      <c r="B3984" t="s">
        <v>5</v>
      </c>
    </row>
    <row r="3985" spans="1:2" x14ac:dyDescent="0.45">
      <c r="A3985">
        <v>5</v>
      </c>
      <c r="B3985" t="s">
        <v>5</v>
      </c>
    </row>
    <row r="3986" spans="1:2" x14ac:dyDescent="0.45">
      <c r="A3986">
        <v>6</v>
      </c>
      <c r="B3986" t="s">
        <v>6</v>
      </c>
    </row>
    <row r="3987" spans="1:2" x14ac:dyDescent="0.45">
      <c r="A3987">
        <v>6</v>
      </c>
      <c r="B3987" t="s">
        <v>6</v>
      </c>
    </row>
    <row r="3988" spans="1:2" x14ac:dyDescent="0.45">
      <c r="A3988">
        <v>7</v>
      </c>
      <c r="B3988" t="s">
        <v>6</v>
      </c>
    </row>
    <row r="3989" spans="1:2" x14ac:dyDescent="0.45">
      <c r="A3989">
        <v>7</v>
      </c>
      <c r="B3989" t="s">
        <v>6</v>
      </c>
    </row>
    <row r="3990" spans="1:2" x14ac:dyDescent="0.45">
      <c r="A3990">
        <v>8</v>
      </c>
      <c r="B3990" t="s">
        <v>6</v>
      </c>
    </row>
    <row r="3991" spans="1:2" x14ac:dyDescent="0.45">
      <c r="A3991">
        <v>8</v>
      </c>
      <c r="B3991" t="s">
        <v>6</v>
      </c>
    </row>
    <row r="3992" spans="1:2" x14ac:dyDescent="0.45">
      <c r="A3992">
        <v>8</v>
      </c>
      <c r="B3992" t="s">
        <v>6</v>
      </c>
    </row>
    <row r="3993" spans="1:2" x14ac:dyDescent="0.45">
      <c r="A3993">
        <v>8</v>
      </c>
      <c r="B3993" t="s">
        <v>6</v>
      </c>
    </row>
    <row r="3994" spans="1:2" x14ac:dyDescent="0.45">
      <c r="A3994">
        <v>8</v>
      </c>
      <c r="B3994" t="s">
        <v>6</v>
      </c>
    </row>
    <row r="3995" spans="1:2" x14ac:dyDescent="0.45">
      <c r="A3995">
        <v>8</v>
      </c>
      <c r="B3995" t="s">
        <v>6</v>
      </c>
    </row>
    <row r="3996" spans="1:2" x14ac:dyDescent="0.45">
      <c r="A3996">
        <v>8</v>
      </c>
      <c r="B3996" t="s">
        <v>6</v>
      </c>
    </row>
    <row r="3997" spans="1:2" x14ac:dyDescent="0.45">
      <c r="A3997">
        <v>8</v>
      </c>
      <c r="B3997" t="s">
        <v>6</v>
      </c>
    </row>
    <row r="3998" spans="1:2" x14ac:dyDescent="0.45">
      <c r="A3998">
        <v>8</v>
      </c>
      <c r="B3998" t="s">
        <v>6</v>
      </c>
    </row>
    <row r="3999" spans="1:2" x14ac:dyDescent="0.45">
      <c r="A3999">
        <v>8</v>
      </c>
      <c r="B3999" t="s">
        <v>6</v>
      </c>
    </row>
    <row r="4000" spans="1:2" x14ac:dyDescent="0.45">
      <c r="A4000">
        <v>7</v>
      </c>
      <c r="B4000" t="s">
        <v>6</v>
      </c>
    </row>
    <row r="4001" spans="1:2" x14ac:dyDescent="0.45">
      <c r="A4001">
        <v>7</v>
      </c>
      <c r="B4001" t="s">
        <v>6</v>
      </c>
    </row>
    <row r="4002" spans="1:2" x14ac:dyDescent="0.45">
      <c r="A4002">
        <v>7</v>
      </c>
      <c r="B4002" t="s">
        <v>6</v>
      </c>
    </row>
    <row r="4003" spans="1:2" x14ac:dyDescent="0.45">
      <c r="A4003">
        <v>7</v>
      </c>
      <c r="B4003" t="s">
        <v>6</v>
      </c>
    </row>
    <row r="4004" spans="1:2" x14ac:dyDescent="0.45">
      <c r="A4004">
        <v>7</v>
      </c>
      <c r="B4004" t="s">
        <v>6</v>
      </c>
    </row>
    <row r="4005" spans="1:2" x14ac:dyDescent="0.45">
      <c r="A4005">
        <v>7</v>
      </c>
      <c r="B4005" t="s">
        <v>6</v>
      </c>
    </row>
    <row r="4006" spans="1:2" x14ac:dyDescent="0.45">
      <c r="A4006">
        <v>7</v>
      </c>
      <c r="B4006" t="s">
        <v>6</v>
      </c>
    </row>
    <row r="4007" spans="1:2" x14ac:dyDescent="0.45">
      <c r="A4007">
        <v>7</v>
      </c>
      <c r="B4007" t="s">
        <v>6</v>
      </c>
    </row>
    <row r="4008" spans="1:2" x14ac:dyDescent="0.45">
      <c r="A4008">
        <v>9</v>
      </c>
      <c r="B4008" t="s">
        <v>6</v>
      </c>
    </row>
    <row r="4009" spans="1:2" x14ac:dyDescent="0.45">
      <c r="A4009">
        <v>9</v>
      </c>
      <c r="B4009" t="s">
        <v>6</v>
      </c>
    </row>
    <row r="4010" spans="1:2" x14ac:dyDescent="0.45">
      <c r="A4010">
        <v>9</v>
      </c>
      <c r="B4010" t="s">
        <v>6</v>
      </c>
    </row>
    <row r="4011" spans="1:2" x14ac:dyDescent="0.45">
      <c r="A4011">
        <v>9</v>
      </c>
      <c r="B4011" t="s">
        <v>6</v>
      </c>
    </row>
    <row r="4012" spans="1:2" x14ac:dyDescent="0.45">
      <c r="A4012">
        <v>10</v>
      </c>
      <c r="B4012" t="s">
        <v>6</v>
      </c>
    </row>
    <row r="4013" spans="1:2" x14ac:dyDescent="0.45">
      <c r="A4013">
        <v>10</v>
      </c>
      <c r="B4013" t="s">
        <v>6</v>
      </c>
    </row>
    <row r="4014" spans="1:2" x14ac:dyDescent="0.45">
      <c r="A4014">
        <v>10</v>
      </c>
      <c r="B4014" t="s">
        <v>6</v>
      </c>
    </row>
    <row r="4015" spans="1:2" x14ac:dyDescent="0.45">
      <c r="A4015">
        <v>10</v>
      </c>
      <c r="B4015" t="s">
        <v>6</v>
      </c>
    </row>
    <row r="4016" spans="1:2" x14ac:dyDescent="0.45">
      <c r="A4016">
        <v>10</v>
      </c>
      <c r="B4016" t="s">
        <v>6</v>
      </c>
    </row>
    <row r="4017" spans="1:2" x14ac:dyDescent="0.45">
      <c r="A4017">
        <v>10</v>
      </c>
      <c r="B4017" t="s">
        <v>6</v>
      </c>
    </row>
    <row r="4018" spans="1:2" x14ac:dyDescent="0.45">
      <c r="A4018">
        <v>10</v>
      </c>
      <c r="B4018" t="s">
        <v>6</v>
      </c>
    </row>
    <row r="4019" spans="1:2" x14ac:dyDescent="0.45">
      <c r="A4019">
        <v>10</v>
      </c>
      <c r="B4019" t="s">
        <v>6</v>
      </c>
    </row>
    <row r="4020" spans="1:2" x14ac:dyDescent="0.45">
      <c r="A4020">
        <v>11</v>
      </c>
      <c r="B4020" t="s">
        <v>6</v>
      </c>
    </row>
    <row r="4021" spans="1:2" x14ac:dyDescent="0.45">
      <c r="A4021">
        <v>11</v>
      </c>
      <c r="B4021" t="s">
        <v>6</v>
      </c>
    </row>
    <row r="4022" spans="1:2" x14ac:dyDescent="0.45">
      <c r="A4022">
        <v>11</v>
      </c>
      <c r="B4022" t="s">
        <v>6</v>
      </c>
    </row>
    <row r="4023" spans="1:2" x14ac:dyDescent="0.45">
      <c r="A4023">
        <v>11</v>
      </c>
      <c r="B4023" t="s">
        <v>6</v>
      </c>
    </row>
    <row r="4024" spans="1:2" x14ac:dyDescent="0.45">
      <c r="A4024">
        <v>11</v>
      </c>
      <c r="B4024" t="s">
        <v>6</v>
      </c>
    </row>
    <row r="4025" spans="1:2" x14ac:dyDescent="0.45">
      <c r="A4025">
        <v>11</v>
      </c>
      <c r="B4025" t="s">
        <v>6</v>
      </c>
    </row>
    <row r="4026" spans="1:2" x14ac:dyDescent="0.45">
      <c r="A4026">
        <v>11</v>
      </c>
      <c r="B4026" t="s">
        <v>6</v>
      </c>
    </row>
    <row r="4027" spans="1:2" x14ac:dyDescent="0.45">
      <c r="A4027">
        <v>11</v>
      </c>
      <c r="B4027" t="s">
        <v>6</v>
      </c>
    </row>
    <row r="4028" spans="1:2" x14ac:dyDescent="0.45">
      <c r="A4028">
        <v>10</v>
      </c>
      <c r="B4028" t="s">
        <v>6</v>
      </c>
    </row>
    <row r="4029" spans="1:2" x14ac:dyDescent="0.45">
      <c r="A4029">
        <v>10</v>
      </c>
      <c r="B4029" t="s">
        <v>6</v>
      </c>
    </row>
    <row r="4030" spans="1:2" x14ac:dyDescent="0.45">
      <c r="A4030">
        <v>10</v>
      </c>
      <c r="B4030" t="s">
        <v>6</v>
      </c>
    </row>
    <row r="4031" spans="1:2" x14ac:dyDescent="0.45">
      <c r="A4031">
        <v>10</v>
      </c>
      <c r="B4031" t="s">
        <v>6</v>
      </c>
    </row>
    <row r="4032" spans="1:2" x14ac:dyDescent="0.45">
      <c r="A4032">
        <v>10</v>
      </c>
      <c r="B4032" t="s">
        <v>6</v>
      </c>
    </row>
    <row r="4033" spans="1:2" x14ac:dyDescent="0.45">
      <c r="A4033">
        <v>10</v>
      </c>
      <c r="B4033" t="s">
        <v>6</v>
      </c>
    </row>
    <row r="4034" spans="1:2" x14ac:dyDescent="0.45">
      <c r="A4034">
        <v>9</v>
      </c>
      <c r="B4034" t="s">
        <v>6</v>
      </c>
    </row>
    <row r="4035" spans="1:2" x14ac:dyDescent="0.45">
      <c r="A4035">
        <v>9</v>
      </c>
      <c r="B4035" t="s">
        <v>6</v>
      </c>
    </row>
    <row r="4036" spans="1:2" x14ac:dyDescent="0.45">
      <c r="A4036">
        <v>8</v>
      </c>
      <c r="B4036" t="s">
        <v>6</v>
      </c>
    </row>
    <row r="4037" spans="1:2" x14ac:dyDescent="0.45">
      <c r="A4037">
        <v>8</v>
      </c>
      <c r="B4037" t="s">
        <v>6</v>
      </c>
    </row>
    <row r="4038" spans="1:2" x14ac:dyDescent="0.45">
      <c r="A4038">
        <v>7</v>
      </c>
      <c r="B4038" t="s">
        <v>6</v>
      </c>
    </row>
    <row r="4039" spans="1:2" x14ac:dyDescent="0.45">
      <c r="A4039">
        <v>7</v>
      </c>
      <c r="B4039" t="s">
        <v>6</v>
      </c>
    </row>
    <row r="4040" spans="1:2" x14ac:dyDescent="0.45">
      <c r="A4040">
        <v>6</v>
      </c>
      <c r="B4040" t="s">
        <v>6</v>
      </c>
    </row>
    <row r="4041" spans="1:2" x14ac:dyDescent="0.45">
      <c r="A4041">
        <v>6</v>
      </c>
      <c r="B4041" t="s">
        <v>6</v>
      </c>
    </row>
    <row r="4042" spans="1:2" x14ac:dyDescent="0.45">
      <c r="A4042">
        <v>5</v>
      </c>
      <c r="B4042" t="s">
        <v>5</v>
      </c>
    </row>
    <row r="4043" spans="1:2" x14ac:dyDescent="0.45">
      <c r="A4043">
        <v>5</v>
      </c>
      <c r="B4043" t="s">
        <v>5</v>
      </c>
    </row>
    <row r="4044" spans="1:2" x14ac:dyDescent="0.45">
      <c r="A4044">
        <v>4</v>
      </c>
      <c r="B4044" t="s">
        <v>5</v>
      </c>
    </row>
    <row r="4045" spans="1:2" x14ac:dyDescent="0.45">
      <c r="A4045">
        <v>4</v>
      </c>
      <c r="B4045" t="s">
        <v>5</v>
      </c>
    </row>
    <row r="4046" spans="1:2" x14ac:dyDescent="0.45">
      <c r="A4046">
        <v>3</v>
      </c>
      <c r="B4046" t="s">
        <v>5</v>
      </c>
    </row>
    <row r="4047" spans="1:2" x14ac:dyDescent="0.45">
      <c r="A4047">
        <v>3</v>
      </c>
      <c r="B4047" t="s">
        <v>5</v>
      </c>
    </row>
    <row r="4048" spans="1:2" x14ac:dyDescent="0.45">
      <c r="A4048">
        <v>3</v>
      </c>
      <c r="B4048" t="s">
        <v>5</v>
      </c>
    </row>
    <row r="4049" spans="1:2" x14ac:dyDescent="0.45">
      <c r="A4049">
        <v>3</v>
      </c>
      <c r="B4049" t="s">
        <v>5</v>
      </c>
    </row>
    <row r="4050" spans="1:2" x14ac:dyDescent="0.45">
      <c r="A4050">
        <v>5</v>
      </c>
      <c r="B4050" t="s">
        <v>5</v>
      </c>
    </row>
    <row r="4051" spans="1:2" x14ac:dyDescent="0.45">
      <c r="A4051">
        <v>5</v>
      </c>
      <c r="B4051" t="s">
        <v>5</v>
      </c>
    </row>
    <row r="4052" spans="1:2" x14ac:dyDescent="0.45">
      <c r="A4052">
        <v>5</v>
      </c>
      <c r="B4052" t="s">
        <v>5</v>
      </c>
    </row>
    <row r="4053" spans="1:2" x14ac:dyDescent="0.45">
      <c r="A4053">
        <v>5</v>
      </c>
      <c r="B4053" t="s">
        <v>5</v>
      </c>
    </row>
    <row r="4054" spans="1:2" x14ac:dyDescent="0.45">
      <c r="A4054">
        <v>5</v>
      </c>
      <c r="B4054" t="s">
        <v>5</v>
      </c>
    </row>
    <row r="4055" spans="1:2" x14ac:dyDescent="0.45">
      <c r="A4055">
        <v>5</v>
      </c>
      <c r="B4055" t="s">
        <v>5</v>
      </c>
    </row>
    <row r="4056" spans="1:2" x14ac:dyDescent="0.45">
      <c r="A4056">
        <v>5</v>
      </c>
      <c r="B4056" t="s">
        <v>5</v>
      </c>
    </row>
    <row r="4057" spans="1:2" x14ac:dyDescent="0.45">
      <c r="A4057">
        <v>5</v>
      </c>
      <c r="B4057" t="s">
        <v>5</v>
      </c>
    </row>
    <row r="4058" spans="1:2" x14ac:dyDescent="0.45">
      <c r="A4058">
        <v>6</v>
      </c>
      <c r="B4058" t="s">
        <v>6</v>
      </c>
    </row>
    <row r="4059" spans="1:2" x14ac:dyDescent="0.45">
      <c r="A4059">
        <v>6</v>
      </c>
      <c r="B4059" t="s">
        <v>6</v>
      </c>
    </row>
    <row r="4060" spans="1:2" x14ac:dyDescent="0.45">
      <c r="A4060">
        <v>7</v>
      </c>
      <c r="B4060" t="s">
        <v>6</v>
      </c>
    </row>
    <row r="4061" spans="1:2" x14ac:dyDescent="0.45">
      <c r="A4061">
        <v>7</v>
      </c>
      <c r="B4061" t="s">
        <v>6</v>
      </c>
    </row>
    <row r="4062" spans="1:2" x14ac:dyDescent="0.45">
      <c r="A4062">
        <v>8</v>
      </c>
      <c r="B4062" t="s">
        <v>6</v>
      </c>
    </row>
    <row r="4063" spans="1:2" x14ac:dyDescent="0.45">
      <c r="A4063">
        <v>8</v>
      </c>
      <c r="B4063" t="s">
        <v>6</v>
      </c>
    </row>
    <row r="4064" spans="1:2" x14ac:dyDescent="0.45">
      <c r="A4064">
        <v>9</v>
      </c>
      <c r="B4064" t="s">
        <v>6</v>
      </c>
    </row>
    <row r="4065" spans="1:2" x14ac:dyDescent="0.45">
      <c r="A4065">
        <v>9</v>
      </c>
      <c r="B4065" t="s">
        <v>6</v>
      </c>
    </row>
    <row r="4066" spans="1:2" x14ac:dyDescent="0.45">
      <c r="A4066">
        <v>10</v>
      </c>
      <c r="B4066" t="s">
        <v>6</v>
      </c>
    </row>
    <row r="4067" spans="1:2" x14ac:dyDescent="0.45">
      <c r="A4067">
        <v>10</v>
      </c>
      <c r="B4067" t="s">
        <v>6</v>
      </c>
    </row>
    <row r="4068" spans="1:2" x14ac:dyDescent="0.45">
      <c r="A4068">
        <v>11</v>
      </c>
      <c r="B4068" t="s">
        <v>6</v>
      </c>
    </row>
    <row r="4069" spans="1:2" x14ac:dyDescent="0.45">
      <c r="A4069">
        <v>11</v>
      </c>
      <c r="B4069" t="s">
        <v>6</v>
      </c>
    </row>
    <row r="4070" spans="1:2" x14ac:dyDescent="0.45">
      <c r="A4070">
        <v>10</v>
      </c>
      <c r="B4070" t="s">
        <v>6</v>
      </c>
    </row>
    <row r="4071" spans="1:2" x14ac:dyDescent="0.45">
      <c r="A4071">
        <v>10</v>
      </c>
      <c r="B4071" t="s">
        <v>6</v>
      </c>
    </row>
    <row r="4072" spans="1:2" x14ac:dyDescent="0.45">
      <c r="A4072">
        <v>10</v>
      </c>
      <c r="B4072" t="s">
        <v>6</v>
      </c>
    </row>
    <row r="4073" spans="1:2" x14ac:dyDescent="0.45">
      <c r="A4073">
        <v>10</v>
      </c>
      <c r="B4073" t="s">
        <v>6</v>
      </c>
    </row>
    <row r="4074" spans="1:2" x14ac:dyDescent="0.45">
      <c r="A4074">
        <v>9</v>
      </c>
      <c r="B4074" t="s">
        <v>6</v>
      </c>
    </row>
    <row r="4075" spans="1:2" x14ac:dyDescent="0.45">
      <c r="A4075">
        <v>9</v>
      </c>
      <c r="B4075" t="s">
        <v>6</v>
      </c>
    </row>
    <row r="4076" spans="1:2" x14ac:dyDescent="0.45">
      <c r="A4076">
        <v>8</v>
      </c>
      <c r="B4076" t="s">
        <v>6</v>
      </c>
    </row>
    <row r="4077" spans="1:2" x14ac:dyDescent="0.45">
      <c r="A4077">
        <v>8</v>
      </c>
      <c r="B4077" t="s">
        <v>6</v>
      </c>
    </row>
    <row r="4078" spans="1:2" x14ac:dyDescent="0.45">
      <c r="A4078">
        <v>9</v>
      </c>
      <c r="B4078" t="s">
        <v>6</v>
      </c>
    </row>
    <row r="4079" spans="1:2" x14ac:dyDescent="0.45">
      <c r="A4079">
        <v>9</v>
      </c>
      <c r="B4079" t="s">
        <v>6</v>
      </c>
    </row>
    <row r="4080" spans="1:2" x14ac:dyDescent="0.45">
      <c r="A4080">
        <v>10</v>
      </c>
      <c r="B4080" t="s">
        <v>6</v>
      </c>
    </row>
    <row r="4081" spans="1:2" x14ac:dyDescent="0.45">
      <c r="A4081">
        <v>10</v>
      </c>
      <c r="B4081" t="s">
        <v>6</v>
      </c>
    </row>
    <row r="4082" spans="1:2" x14ac:dyDescent="0.45">
      <c r="A4082">
        <v>12</v>
      </c>
      <c r="B4082" t="s">
        <v>6</v>
      </c>
    </row>
    <row r="4083" spans="1:2" x14ac:dyDescent="0.45">
      <c r="A4083">
        <v>12</v>
      </c>
      <c r="B4083" t="s">
        <v>6</v>
      </c>
    </row>
    <row r="4084" spans="1:2" x14ac:dyDescent="0.45">
      <c r="A4084">
        <v>11</v>
      </c>
      <c r="B4084" t="s">
        <v>6</v>
      </c>
    </row>
    <row r="4085" spans="1:2" x14ac:dyDescent="0.45">
      <c r="A4085">
        <v>11</v>
      </c>
      <c r="B4085" t="s">
        <v>6</v>
      </c>
    </row>
    <row r="4086" spans="1:2" x14ac:dyDescent="0.45">
      <c r="A4086">
        <v>7</v>
      </c>
      <c r="B4086" t="s">
        <v>6</v>
      </c>
    </row>
    <row r="4087" spans="1:2" x14ac:dyDescent="0.45">
      <c r="A4087">
        <v>7</v>
      </c>
      <c r="B4087" t="s">
        <v>6</v>
      </c>
    </row>
    <row r="4088" spans="1:2" x14ac:dyDescent="0.45">
      <c r="A4088">
        <v>5</v>
      </c>
      <c r="B4088" t="s">
        <v>5</v>
      </c>
    </row>
    <row r="4089" spans="1:2" x14ac:dyDescent="0.45">
      <c r="A4089">
        <v>5</v>
      </c>
      <c r="B4089" t="s">
        <v>5</v>
      </c>
    </row>
    <row r="4090" spans="1:2" x14ac:dyDescent="0.45">
      <c r="A4090">
        <v>4</v>
      </c>
      <c r="B4090" t="s">
        <v>5</v>
      </c>
    </row>
    <row r="4091" spans="1:2" x14ac:dyDescent="0.45">
      <c r="A4091">
        <v>4</v>
      </c>
      <c r="B4091" t="s">
        <v>5</v>
      </c>
    </row>
    <row r="4092" spans="1:2" x14ac:dyDescent="0.45">
      <c r="A4092">
        <v>3</v>
      </c>
      <c r="B4092" t="s">
        <v>5</v>
      </c>
    </row>
    <row r="4093" spans="1:2" x14ac:dyDescent="0.45">
      <c r="A4093">
        <v>3</v>
      </c>
      <c r="B4093" t="s">
        <v>5</v>
      </c>
    </row>
    <row r="4094" spans="1:2" x14ac:dyDescent="0.45">
      <c r="A4094">
        <v>3</v>
      </c>
      <c r="B4094" t="s">
        <v>5</v>
      </c>
    </row>
    <row r="4095" spans="1:2" x14ac:dyDescent="0.45">
      <c r="A4095">
        <v>3</v>
      </c>
      <c r="B4095" t="s">
        <v>5</v>
      </c>
    </row>
    <row r="4096" spans="1:2" x14ac:dyDescent="0.45">
      <c r="A4096">
        <v>3</v>
      </c>
      <c r="B4096" t="s">
        <v>5</v>
      </c>
    </row>
    <row r="4097" spans="1:2" x14ac:dyDescent="0.45">
      <c r="A4097">
        <v>3</v>
      </c>
      <c r="B4097" t="s">
        <v>5</v>
      </c>
    </row>
    <row r="4098" spans="1:2" x14ac:dyDescent="0.45">
      <c r="A4098">
        <v>4</v>
      </c>
      <c r="B4098" t="s">
        <v>5</v>
      </c>
    </row>
    <row r="4099" spans="1:2" x14ac:dyDescent="0.45">
      <c r="A4099">
        <v>4</v>
      </c>
      <c r="B4099" t="s">
        <v>5</v>
      </c>
    </row>
    <row r="4100" spans="1:2" x14ac:dyDescent="0.45">
      <c r="A4100">
        <v>4</v>
      </c>
      <c r="B4100" t="s">
        <v>5</v>
      </c>
    </row>
    <row r="4101" spans="1:2" x14ac:dyDescent="0.45">
      <c r="A4101">
        <v>4</v>
      </c>
      <c r="B4101" t="s">
        <v>5</v>
      </c>
    </row>
    <row r="4102" spans="1:2" x14ac:dyDescent="0.45">
      <c r="A4102">
        <v>6</v>
      </c>
      <c r="B4102" t="s">
        <v>6</v>
      </c>
    </row>
    <row r="4103" spans="1:2" x14ac:dyDescent="0.45">
      <c r="A4103">
        <v>6</v>
      </c>
      <c r="B4103" t="s">
        <v>6</v>
      </c>
    </row>
    <row r="4104" spans="1:2" x14ac:dyDescent="0.45">
      <c r="A4104">
        <v>7</v>
      </c>
      <c r="B4104" t="s">
        <v>6</v>
      </c>
    </row>
    <row r="4105" spans="1:2" x14ac:dyDescent="0.45">
      <c r="A4105">
        <v>7</v>
      </c>
      <c r="B4105" t="s">
        <v>6</v>
      </c>
    </row>
    <row r="4106" spans="1:2" x14ac:dyDescent="0.45">
      <c r="A4106">
        <v>9</v>
      </c>
      <c r="B4106" t="s">
        <v>6</v>
      </c>
    </row>
    <row r="4107" spans="1:2" x14ac:dyDescent="0.45">
      <c r="A4107">
        <v>9</v>
      </c>
      <c r="B4107" t="s">
        <v>6</v>
      </c>
    </row>
    <row r="4108" spans="1:2" x14ac:dyDescent="0.45">
      <c r="A4108">
        <v>9</v>
      </c>
      <c r="B4108" t="s">
        <v>6</v>
      </c>
    </row>
    <row r="4109" spans="1:2" x14ac:dyDescent="0.45">
      <c r="A4109">
        <v>9</v>
      </c>
      <c r="B4109" t="s">
        <v>6</v>
      </c>
    </row>
    <row r="4110" spans="1:2" x14ac:dyDescent="0.45">
      <c r="A4110">
        <v>11</v>
      </c>
      <c r="B4110" t="s">
        <v>6</v>
      </c>
    </row>
    <row r="4111" spans="1:2" x14ac:dyDescent="0.45">
      <c r="A4111">
        <v>11</v>
      </c>
      <c r="B4111" t="s">
        <v>6</v>
      </c>
    </row>
    <row r="4112" spans="1:2" x14ac:dyDescent="0.45">
      <c r="A4112">
        <v>11</v>
      </c>
      <c r="B4112" t="s">
        <v>6</v>
      </c>
    </row>
    <row r="4113" spans="1:2" x14ac:dyDescent="0.45">
      <c r="A4113">
        <v>11</v>
      </c>
      <c r="B4113" t="s">
        <v>6</v>
      </c>
    </row>
    <row r="4114" spans="1:2" x14ac:dyDescent="0.45">
      <c r="A4114">
        <v>11</v>
      </c>
      <c r="B4114" t="s">
        <v>6</v>
      </c>
    </row>
    <row r="4115" spans="1:2" x14ac:dyDescent="0.45">
      <c r="A4115">
        <v>11</v>
      </c>
      <c r="B4115" t="s">
        <v>6</v>
      </c>
    </row>
    <row r="4116" spans="1:2" x14ac:dyDescent="0.45">
      <c r="A4116">
        <v>9</v>
      </c>
      <c r="B4116" t="s">
        <v>6</v>
      </c>
    </row>
    <row r="4117" spans="1:2" x14ac:dyDescent="0.45">
      <c r="A4117">
        <v>9</v>
      </c>
      <c r="B4117" t="s">
        <v>6</v>
      </c>
    </row>
    <row r="4118" spans="1:2" x14ac:dyDescent="0.45">
      <c r="A4118">
        <v>7</v>
      </c>
      <c r="B4118" t="s">
        <v>6</v>
      </c>
    </row>
    <row r="4119" spans="1:2" x14ac:dyDescent="0.45">
      <c r="A4119">
        <v>7</v>
      </c>
      <c r="B4119" t="s">
        <v>6</v>
      </c>
    </row>
    <row r="4120" spans="1:2" x14ac:dyDescent="0.45">
      <c r="A4120">
        <v>7</v>
      </c>
      <c r="B4120" t="s">
        <v>6</v>
      </c>
    </row>
    <row r="4121" spans="1:2" x14ac:dyDescent="0.45">
      <c r="A4121">
        <v>7</v>
      </c>
      <c r="B4121" t="s">
        <v>6</v>
      </c>
    </row>
    <row r="4122" spans="1:2" x14ac:dyDescent="0.45">
      <c r="A4122">
        <v>7</v>
      </c>
      <c r="B4122" t="s">
        <v>6</v>
      </c>
    </row>
    <row r="4123" spans="1:2" x14ac:dyDescent="0.45">
      <c r="A4123">
        <v>7</v>
      </c>
      <c r="B4123" t="s">
        <v>6</v>
      </c>
    </row>
    <row r="4124" spans="1:2" x14ac:dyDescent="0.45">
      <c r="A4124">
        <v>6</v>
      </c>
      <c r="B4124" t="s">
        <v>6</v>
      </c>
    </row>
    <row r="4125" spans="1:2" x14ac:dyDescent="0.45">
      <c r="A4125">
        <v>6</v>
      </c>
      <c r="B4125" t="s">
        <v>6</v>
      </c>
    </row>
    <row r="4126" spans="1:2" x14ac:dyDescent="0.45">
      <c r="A4126">
        <v>5</v>
      </c>
      <c r="B4126" t="s">
        <v>5</v>
      </c>
    </row>
    <row r="4127" spans="1:2" x14ac:dyDescent="0.45">
      <c r="A4127">
        <v>5</v>
      </c>
      <c r="B4127" t="s">
        <v>5</v>
      </c>
    </row>
    <row r="4128" spans="1:2" x14ac:dyDescent="0.45">
      <c r="A4128">
        <v>5</v>
      </c>
      <c r="B4128" t="s">
        <v>5</v>
      </c>
    </row>
    <row r="4129" spans="1:2" x14ac:dyDescent="0.45">
      <c r="A4129">
        <v>5</v>
      </c>
      <c r="B4129" t="s">
        <v>5</v>
      </c>
    </row>
    <row r="4130" spans="1:2" x14ac:dyDescent="0.45">
      <c r="A4130">
        <v>5</v>
      </c>
      <c r="B4130" t="s">
        <v>5</v>
      </c>
    </row>
    <row r="4131" spans="1:2" x14ac:dyDescent="0.45">
      <c r="A4131">
        <v>5</v>
      </c>
      <c r="B4131" t="s">
        <v>5</v>
      </c>
    </row>
    <row r="4132" spans="1:2" x14ac:dyDescent="0.45">
      <c r="A4132">
        <v>5</v>
      </c>
      <c r="B4132" t="s">
        <v>5</v>
      </c>
    </row>
    <row r="4133" spans="1:2" x14ac:dyDescent="0.45">
      <c r="A4133">
        <v>5</v>
      </c>
      <c r="B4133" t="s">
        <v>5</v>
      </c>
    </row>
    <row r="4134" spans="1:2" x14ac:dyDescent="0.45">
      <c r="A4134">
        <v>5</v>
      </c>
      <c r="B4134" t="s">
        <v>5</v>
      </c>
    </row>
    <row r="4135" spans="1:2" x14ac:dyDescent="0.45">
      <c r="A4135">
        <v>5</v>
      </c>
      <c r="B4135" t="s">
        <v>5</v>
      </c>
    </row>
    <row r="4136" spans="1:2" x14ac:dyDescent="0.45">
      <c r="A4136">
        <v>7</v>
      </c>
      <c r="B4136" t="s">
        <v>6</v>
      </c>
    </row>
    <row r="4137" spans="1:2" x14ac:dyDescent="0.45">
      <c r="A4137">
        <v>7</v>
      </c>
      <c r="B4137" t="s">
        <v>6</v>
      </c>
    </row>
    <row r="4138" spans="1:2" x14ac:dyDescent="0.45">
      <c r="A4138">
        <v>8</v>
      </c>
      <c r="B4138" t="s">
        <v>6</v>
      </c>
    </row>
    <row r="4139" spans="1:2" x14ac:dyDescent="0.45">
      <c r="A4139">
        <v>8</v>
      </c>
      <c r="B4139" t="s">
        <v>6</v>
      </c>
    </row>
    <row r="4140" spans="1:2" x14ac:dyDescent="0.45">
      <c r="A4140">
        <v>10</v>
      </c>
      <c r="B4140" t="s">
        <v>6</v>
      </c>
    </row>
    <row r="4141" spans="1:2" x14ac:dyDescent="0.45">
      <c r="A4141">
        <v>10</v>
      </c>
      <c r="B4141" t="s">
        <v>6</v>
      </c>
    </row>
    <row r="4142" spans="1:2" x14ac:dyDescent="0.45">
      <c r="A4142">
        <v>11</v>
      </c>
      <c r="B4142" t="s">
        <v>6</v>
      </c>
    </row>
    <row r="4143" spans="1:2" x14ac:dyDescent="0.45">
      <c r="A4143">
        <v>11</v>
      </c>
      <c r="B4143" t="s">
        <v>6</v>
      </c>
    </row>
    <row r="4144" spans="1:2" x14ac:dyDescent="0.45">
      <c r="A4144">
        <v>11</v>
      </c>
      <c r="B4144" t="s">
        <v>6</v>
      </c>
    </row>
    <row r="4145" spans="1:2" x14ac:dyDescent="0.45">
      <c r="A4145">
        <v>11</v>
      </c>
      <c r="B4145" t="s">
        <v>6</v>
      </c>
    </row>
    <row r="4146" spans="1:2" x14ac:dyDescent="0.45">
      <c r="A4146">
        <v>10</v>
      </c>
      <c r="B4146" t="s">
        <v>6</v>
      </c>
    </row>
    <row r="4147" spans="1:2" x14ac:dyDescent="0.45">
      <c r="A4147">
        <v>10</v>
      </c>
      <c r="B4147" t="s">
        <v>6</v>
      </c>
    </row>
    <row r="4148" spans="1:2" x14ac:dyDescent="0.45">
      <c r="A4148">
        <v>8</v>
      </c>
      <c r="B4148" t="s">
        <v>6</v>
      </c>
    </row>
    <row r="4149" spans="1:2" x14ac:dyDescent="0.45">
      <c r="A4149">
        <v>8</v>
      </c>
      <c r="B4149" t="s">
        <v>6</v>
      </c>
    </row>
    <row r="4150" spans="1:2" x14ac:dyDescent="0.45">
      <c r="A4150">
        <v>5</v>
      </c>
      <c r="B4150" t="s">
        <v>5</v>
      </c>
    </row>
    <row r="4151" spans="1:2" x14ac:dyDescent="0.45">
      <c r="A4151">
        <v>5</v>
      </c>
      <c r="B4151" t="s">
        <v>5</v>
      </c>
    </row>
    <row r="4152" spans="1:2" x14ac:dyDescent="0.45">
      <c r="A4152">
        <v>3</v>
      </c>
      <c r="B4152" t="s">
        <v>5</v>
      </c>
    </row>
    <row r="4153" spans="1:2" x14ac:dyDescent="0.45">
      <c r="A4153">
        <v>3</v>
      </c>
      <c r="B4153" t="s">
        <v>5</v>
      </c>
    </row>
    <row r="4154" spans="1:2" x14ac:dyDescent="0.45">
      <c r="A4154">
        <v>2</v>
      </c>
      <c r="B4154" t="s">
        <v>5</v>
      </c>
    </row>
    <row r="4155" spans="1:2" x14ac:dyDescent="0.45">
      <c r="A4155">
        <v>2</v>
      </c>
      <c r="B4155" t="s">
        <v>5</v>
      </c>
    </row>
    <row r="4156" spans="1:2" x14ac:dyDescent="0.45">
      <c r="A4156">
        <v>2</v>
      </c>
      <c r="B4156" t="s">
        <v>5</v>
      </c>
    </row>
    <row r="4157" spans="1:2" x14ac:dyDescent="0.45">
      <c r="A4157">
        <v>2</v>
      </c>
      <c r="B4157" t="s">
        <v>5</v>
      </c>
    </row>
    <row r="4158" spans="1:2" x14ac:dyDescent="0.45">
      <c r="A4158">
        <v>1</v>
      </c>
      <c r="B4158" t="s">
        <v>5</v>
      </c>
    </row>
    <row r="4159" spans="1:2" x14ac:dyDescent="0.45">
      <c r="A4159">
        <v>1</v>
      </c>
      <c r="B4159" t="s">
        <v>5</v>
      </c>
    </row>
    <row r="4160" spans="1:2" x14ac:dyDescent="0.45">
      <c r="A4160">
        <v>1</v>
      </c>
      <c r="B4160" t="s">
        <v>5</v>
      </c>
    </row>
    <row r="4161" spans="1:2" x14ac:dyDescent="0.45">
      <c r="A4161">
        <v>1</v>
      </c>
      <c r="B4161" t="s">
        <v>5</v>
      </c>
    </row>
    <row r="4162" spans="1:2" x14ac:dyDescent="0.45">
      <c r="A4162">
        <v>2</v>
      </c>
      <c r="B4162" t="s">
        <v>5</v>
      </c>
    </row>
    <row r="4163" spans="1:2" x14ac:dyDescent="0.45">
      <c r="A4163">
        <v>2</v>
      </c>
      <c r="B4163" t="s">
        <v>5</v>
      </c>
    </row>
    <row r="4164" spans="1:2" x14ac:dyDescent="0.45">
      <c r="A4164">
        <v>2</v>
      </c>
      <c r="B4164" t="s">
        <v>5</v>
      </c>
    </row>
    <row r="4165" spans="1:2" x14ac:dyDescent="0.45">
      <c r="A4165">
        <v>2</v>
      </c>
      <c r="B4165" t="s">
        <v>5</v>
      </c>
    </row>
    <row r="4166" spans="1:2" x14ac:dyDescent="0.45">
      <c r="A4166">
        <v>4</v>
      </c>
      <c r="B4166" t="s">
        <v>5</v>
      </c>
    </row>
    <row r="4167" spans="1:2" x14ac:dyDescent="0.45">
      <c r="A4167">
        <v>4</v>
      </c>
      <c r="B4167" t="s">
        <v>5</v>
      </c>
    </row>
    <row r="4168" spans="1:2" x14ac:dyDescent="0.45">
      <c r="A4168">
        <v>6</v>
      </c>
      <c r="B4168" t="s">
        <v>6</v>
      </c>
    </row>
    <row r="4169" spans="1:2" x14ac:dyDescent="0.45">
      <c r="A4169">
        <v>6</v>
      </c>
      <c r="B4169" t="s">
        <v>6</v>
      </c>
    </row>
    <row r="4170" spans="1:2" x14ac:dyDescent="0.45">
      <c r="A4170">
        <v>9</v>
      </c>
      <c r="B4170" t="s">
        <v>6</v>
      </c>
    </row>
    <row r="4171" spans="1:2" x14ac:dyDescent="0.45">
      <c r="A4171">
        <v>9</v>
      </c>
      <c r="B4171" t="s">
        <v>6</v>
      </c>
    </row>
    <row r="4172" spans="1:2" x14ac:dyDescent="0.45">
      <c r="A4172">
        <v>9</v>
      </c>
      <c r="B4172" t="s">
        <v>6</v>
      </c>
    </row>
    <row r="4173" spans="1:2" x14ac:dyDescent="0.45">
      <c r="A4173">
        <v>9</v>
      </c>
      <c r="B4173" t="s">
        <v>6</v>
      </c>
    </row>
    <row r="4174" spans="1:2" x14ac:dyDescent="0.45">
      <c r="A4174">
        <v>9</v>
      </c>
      <c r="B4174" t="s">
        <v>6</v>
      </c>
    </row>
    <row r="4175" spans="1:2" x14ac:dyDescent="0.45">
      <c r="A4175">
        <v>9</v>
      </c>
      <c r="B4175" t="s">
        <v>6</v>
      </c>
    </row>
    <row r="4176" spans="1:2" x14ac:dyDescent="0.45">
      <c r="A4176">
        <v>8</v>
      </c>
      <c r="B4176" t="s">
        <v>6</v>
      </c>
    </row>
    <row r="4177" spans="1:2" x14ac:dyDescent="0.45">
      <c r="A4177">
        <v>8</v>
      </c>
      <c r="B4177" t="s">
        <v>6</v>
      </c>
    </row>
    <row r="4178" spans="1:2" x14ac:dyDescent="0.45">
      <c r="A4178">
        <v>7</v>
      </c>
      <c r="B4178" t="s">
        <v>6</v>
      </c>
    </row>
    <row r="4179" spans="1:2" x14ac:dyDescent="0.45">
      <c r="A4179">
        <v>7</v>
      </c>
      <c r="B4179" t="s">
        <v>6</v>
      </c>
    </row>
    <row r="4180" spans="1:2" x14ac:dyDescent="0.45">
      <c r="A4180">
        <v>5</v>
      </c>
      <c r="B4180" t="s">
        <v>5</v>
      </c>
    </row>
    <row r="4181" spans="1:2" x14ac:dyDescent="0.45">
      <c r="A4181">
        <v>5</v>
      </c>
      <c r="B4181" t="s">
        <v>5</v>
      </c>
    </row>
    <row r="4182" spans="1:2" x14ac:dyDescent="0.45">
      <c r="A4182">
        <v>3</v>
      </c>
      <c r="B4182" t="s">
        <v>5</v>
      </c>
    </row>
    <row r="4183" spans="1:2" x14ac:dyDescent="0.45">
      <c r="A4183">
        <v>3</v>
      </c>
      <c r="B4183" t="s">
        <v>5</v>
      </c>
    </row>
    <row r="4184" spans="1:2" x14ac:dyDescent="0.45">
      <c r="A4184">
        <v>3</v>
      </c>
      <c r="B4184" t="s">
        <v>5</v>
      </c>
    </row>
    <row r="4185" spans="1:2" x14ac:dyDescent="0.45">
      <c r="A4185">
        <v>3</v>
      </c>
      <c r="B4185" t="s">
        <v>5</v>
      </c>
    </row>
    <row r="4186" spans="1:2" x14ac:dyDescent="0.45">
      <c r="A4186">
        <v>3</v>
      </c>
      <c r="B4186" t="s">
        <v>5</v>
      </c>
    </row>
    <row r="4187" spans="1:2" x14ac:dyDescent="0.45">
      <c r="A4187">
        <v>3</v>
      </c>
      <c r="B4187" t="s">
        <v>5</v>
      </c>
    </row>
    <row r="4188" spans="1:2" x14ac:dyDescent="0.45">
      <c r="A4188">
        <v>3</v>
      </c>
      <c r="B4188" t="s">
        <v>5</v>
      </c>
    </row>
    <row r="4189" spans="1:2" x14ac:dyDescent="0.45">
      <c r="A4189">
        <v>3</v>
      </c>
      <c r="B4189" t="s">
        <v>5</v>
      </c>
    </row>
    <row r="4190" spans="1:2" x14ac:dyDescent="0.45">
      <c r="A4190">
        <v>3</v>
      </c>
      <c r="B4190" t="s">
        <v>5</v>
      </c>
    </row>
    <row r="4191" spans="1:2" x14ac:dyDescent="0.45">
      <c r="A4191">
        <v>3</v>
      </c>
      <c r="B4191" t="s">
        <v>5</v>
      </c>
    </row>
    <row r="4192" spans="1:2" x14ac:dyDescent="0.45">
      <c r="A4192">
        <v>4</v>
      </c>
      <c r="B4192" t="s">
        <v>5</v>
      </c>
    </row>
    <row r="4193" spans="1:2" x14ac:dyDescent="0.45">
      <c r="A4193">
        <v>4</v>
      </c>
      <c r="B4193" t="s">
        <v>5</v>
      </c>
    </row>
    <row r="4194" spans="1:2" x14ac:dyDescent="0.45">
      <c r="A4194">
        <v>4</v>
      </c>
      <c r="B4194" t="s">
        <v>5</v>
      </c>
    </row>
    <row r="4195" spans="1:2" x14ac:dyDescent="0.45">
      <c r="A4195">
        <v>4</v>
      </c>
      <c r="B4195" t="s">
        <v>5</v>
      </c>
    </row>
    <row r="4196" spans="1:2" x14ac:dyDescent="0.45">
      <c r="A4196">
        <v>5</v>
      </c>
      <c r="B4196" t="s">
        <v>5</v>
      </c>
    </row>
    <row r="4197" spans="1:2" x14ac:dyDescent="0.45">
      <c r="A4197">
        <v>5</v>
      </c>
      <c r="B4197" t="s">
        <v>5</v>
      </c>
    </row>
    <row r="4198" spans="1:2" x14ac:dyDescent="0.45">
      <c r="A4198">
        <v>6</v>
      </c>
      <c r="B4198" t="s">
        <v>6</v>
      </c>
    </row>
    <row r="4199" spans="1:2" x14ac:dyDescent="0.45">
      <c r="A4199">
        <v>6</v>
      </c>
      <c r="B4199" t="s">
        <v>6</v>
      </c>
    </row>
    <row r="4200" spans="1:2" x14ac:dyDescent="0.45">
      <c r="A4200">
        <v>7</v>
      </c>
      <c r="B4200" t="s">
        <v>6</v>
      </c>
    </row>
    <row r="4201" spans="1:2" x14ac:dyDescent="0.45">
      <c r="A4201">
        <v>7</v>
      </c>
      <c r="B4201" t="s">
        <v>6</v>
      </c>
    </row>
    <row r="4202" spans="1:2" x14ac:dyDescent="0.45">
      <c r="A4202">
        <v>9</v>
      </c>
      <c r="B4202" t="s">
        <v>6</v>
      </c>
    </row>
    <row r="4203" spans="1:2" x14ac:dyDescent="0.45">
      <c r="A4203">
        <v>9</v>
      </c>
      <c r="B4203" t="s">
        <v>6</v>
      </c>
    </row>
    <row r="4204" spans="1:2" x14ac:dyDescent="0.45">
      <c r="A4204">
        <v>9</v>
      </c>
      <c r="B4204" t="s">
        <v>6</v>
      </c>
    </row>
    <row r="4205" spans="1:2" x14ac:dyDescent="0.45">
      <c r="A4205">
        <v>9</v>
      </c>
      <c r="B4205" t="s">
        <v>6</v>
      </c>
    </row>
    <row r="4206" spans="1:2" x14ac:dyDescent="0.45">
      <c r="A4206">
        <v>10</v>
      </c>
      <c r="B4206" t="s">
        <v>6</v>
      </c>
    </row>
    <row r="4207" spans="1:2" x14ac:dyDescent="0.45">
      <c r="A4207">
        <v>10</v>
      </c>
      <c r="B4207" t="s">
        <v>6</v>
      </c>
    </row>
    <row r="4208" spans="1:2" x14ac:dyDescent="0.45">
      <c r="A4208">
        <v>10</v>
      </c>
      <c r="B4208" t="s">
        <v>6</v>
      </c>
    </row>
    <row r="4209" spans="1:2" x14ac:dyDescent="0.45">
      <c r="A4209">
        <v>10</v>
      </c>
      <c r="B4209" t="s">
        <v>6</v>
      </c>
    </row>
    <row r="4210" spans="1:2" x14ac:dyDescent="0.45">
      <c r="A4210">
        <v>11</v>
      </c>
      <c r="B4210" t="s">
        <v>6</v>
      </c>
    </row>
    <row r="4211" spans="1:2" x14ac:dyDescent="0.45">
      <c r="A4211">
        <v>11</v>
      </c>
      <c r="B4211" t="s">
        <v>6</v>
      </c>
    </row>
    <row r="4212" spans="1:2" x14ac:dyDescent="0.45">
      <c r="A4212">
        <v>11</v>
      </c>
      <c r="B4212" t="s">
        <v>6</v>
      </c>
    </row>
    <row r="4213" spans="1:2" x14ac:dyDescent="0.45">
      <c r="A4213">
        <v>11</v>
      </c>
      <c r="B4213" t="s">
        <v>6</v>
      </c>
    </row>
    <row r="4214" spans="1:2" x14ac:dyDescent="0.45">
      <c r="A4214">
        <v>11</v>
      </c>
      <c r="B4214" t="s">
        <v>6</v>
      </c>
    </row>
    <row r="4215" spans="1:2" x14ac:dyDescent="0.45">
      <c r="A4215">
        <v>11</v>
      </c>
      <c r="B4215" t="s">
        <v>6</v>
      </c>
    </row>
    <row r="4216" spans="1:2" x14ac:dyDescent="0.45">
      <c r="A4216">
        <v>12</v>
      </c>
      <c r="B4216" t="s">
        <v>6</v>
      </c>
    </row>
    <row r="4217" spans="1:2" x14ac:dyDescent="0.45">
      <c r="A4217">
        <v>12</v>
      </c>
      <c r="B4217" t="s">
        <v>6</v>
      </c>
    </row>
    <row r="4218" spans="1:2" x14ac:dyDescent="0.45">
      <c r="A4218">
        <v>11</v>
      </c>
      <c r="B4218" t="s">
        <v>6</v>
      </c>
    </row>
    <row r="4219" spans="1:2" x14ac:dyDescent="0.45">
      <c r="A4219">
        <v>11</v>
      </c>
      <c r="B4219" t="s">
        <v>6</v>
      </c>
    </row>
    <row r="4220" spans="1:2" x14ac:dyDescent="0.45">
      <c r="A4220">
        <v>9</v>
      </c>
      <c r="B4220" t="s">
        <v>6</v>
      </c>
    </row>
    <row r="4221" spans="1:2" x14ac:dyDescent="0.45">
      <c r="A4221">
        <v>9</v>
      </c>
      <c r="B4221" t="s">
        <v>6</v>
      </c>
    </row>
    <row r="4222" spans="1:2" x14ac:dyDescent="0.45">
      <c r="A4222">
        <v>8</v>
      </c>
      <c r="B4222" t="s">
        <v>6</v>
      </c>
    </row>
    <row r="4223" spans="1:2" x14ac:dyDescent="0.45">
      <c r="A4223">
        <v>8</v>
      </c>
      <c r="B4223" t="s">
        <v>6</v>
      </c>
    </row>
    <row r="4224" spans="1:2" x14ac:dyDescent="0.45">
      <c r="A4224">
        <v>7</v>
      </c>
      <c r="B4224" t="s">
        <v>6</v>
      </c>
    </row>
    <row r="4225" spans="1:2" x14ac:dyDescent="0.45">
      <c r="A4225">
        <v>7</v>
      </c>
      <c r="B4225" t="s">
        <v>6</v>
      </c>
    </row>
    <row r="4226" spans="1:2" x14ac:dyDescent="0.45">
      <c r="A4226">
        <v>6</v>
      </c>
      <c r="B4226" t="s">
        <v>6</v>
      </c>
    </row>
    <row r="4227" spans="1:2" x14ac:dyDescent="0.45">
      <c r="A4227">
        <v>6</v>
      </c>
      <c r="B4227" t="s">
        <v>6</v>
      </c>
    </row>
    <row r="4228" spans="1:2" x14ac:dyDescent="0.45">
      <c r="A4228">
        <v>6</v>
      </c>
      <c r="B4228" t="s">
        <v>6</v>
      </c>
    </row>
    <row r="4229" spans="1:2" x14ac:dyDescent="0.45">
      <c r="A4229">
        <v>6</v>
      </c>
      <c r="B4229" t="s">
        <v>6</v>
      </c>
    </row>
    <row r="4230" spans="1:2" x14ac:dyDescent="0.45">
      <c r="A4230">
        <v>5</v>
      </c>
      <c r="B4230" t="s">
        <v>5</v>
      </c>
    </row>
    <row r="4231" spans="1:2" x14ac:dyDescent="0.45">
      <c r="A4231">
        <v>5</v>
      </c>
      <c r="B4231" t="s">
        <v>5</v>
      </c>
    </row>
    <row r="4232" spans="1:2" x14ac:dyDescent="0.45">
      <c r="A4232">
        <v>5</v>
      </c>
      <c r="B4232" t="s">
        <v>5</v>
      </c>
    </row>
    <row r="4233" spans="1:2" x14ac:dyDescent="0.45">
      <c r="A4233">
        <v>5</v>
      </c>
      <c r="B4233" t="s">
        <v>5</v>
      </c>
    </row>
    <row r="4234" spans="1:2" x14ac:dyDescent="0.45">
      <c r="A4234">
        <v>6</v>
      </c>
      <c r="B4234" t="s">
        <v>6</v>
      </c>
    </row>
    <row r="4235" spans="1:2" x14ac:dyDescent="0.45">
      <c r="A4235">
        <v>6</v>
      </c>
      <c r="B4235" t="s">
        <v>6</v>
      </c>
    </row>
    <row r="4236" spans="1:2" x14ac:dyDescent="0.45">
      <c r="A4236">
        <v>7</v>
      </c>
      <c r="B4236" t="s">
        <v>6</v>
      </c>
    </row>
    <row r="4237" spans="1:2" x14ac:dyDescent="0.45">
      <c r="A4237">
        <v>7</v>
      </c>
      <c r="B4237" t="s">
        <v>6</v>
      </c>
    </row>
    <row r="4238" spans="1:2" x14ac:dyDescent="0.45">
      <c r="A4238">
        <v>9</v>
      </c>
      <c r="B4238" t="s">
        <v>6</v>
      </c>
    </row>
    <row r="4239" spans="1:2" x14ac:dyDescent="0.45">
      <c r="A4239">
        <v>9</v>
      </c>
      <c r="B4239" t="s">
        <v>6</v>
      </c>
    </row>
    <row r="4240" spans="1:2" x14ac:dyDescent="0.45">
      <c r="A4240">
        <v>10</v>
      </c>
      <c r="B4240" t="s">
        <v>6</v>
      </c>
    </row>
    <row r="4241" spans="1:2" x14ac:dyDescent="0.45">
      <c r="A4241">
        <v>10</v>
      </c>
      <c r="B4241" t="s">
        <v>6</v>
      </c>
    </row>
    <row r="4242" spans="1:2" x14ac:dyDescent="0.45">
      <c r="A4242">
        <v>10</v>
      </c>
      <c r="B4242" t="s">
        <v>6</v>
      </c>
    </row>
    <row r="4243" spans="1:2" x14ac:dyDescent="0.45">
      <c r="A4243">
        <v>10</v>
      </c>
      <c r="B4243" t="s">
        <v>6</v>
      </c>
    </row>
    <row r="4244" spans="1:2" x14ac:dyDescent="0.45">
      <c r="A4244">
        <v>9</v>
      </c>
      <c r="B4244" t="s">
        <v>6</v>
      </c>
    </row>
    <row r="4245" spans="1:2" x14ac:dyDescent="0.45">
      <c r="A4245">
        <v>9</v>
      </c>
      <c r="B4245" t="s">
        <v>6</v>
      </c>
    </row>
    <row r="4246" spans="1:2" x14ac:dyDescent="0.45">
      <c r="A4246">
        <v>8</v>
      </c>
      <c r="B4246" t="s">
        <v>6</v>
      </c>
    </row>
    <row r="4247" spans="1:2" x14ac:dyDescent="0.45">
      <c r="A4247">
        <v>8</v>
      </c>
      <c r="B4247" t="s">
        <v>6</v>
      </c>
    </row>
    <row r="4248" spans="1:2" x14ac:dyDescent="0.45">
      <c r="A4248">
        <v>6</v>
      </c>
      <c r="B4248" t="s">
        <v>6</v>
      </c>
    </row>
    <row r="4249" spans="1:2" x14ac:dyDescent="0.45">
      <c r="A4249">
        <v>6</v>
      </c>
      <c r="B4249" t="s">
        <v>6</v>
      </c>
    </row>
    <row r="4250" spans="1:2" x14ac:dyDescent="0.45">
      <c r="A4250">
        <v>5</v>
      </c>
      <c r="B4250" t="s">
        <v>5</v>
      </c>
    </row>
    <row r="4251" spans="1:2" x14ac:dyDescent="0.45">
      <c r="A4251">
        <v>5</v>
      </c>
      <c r="B4251" t="s">
        <v>5</v>
      </c>
    </row>
    <row r="4252" spans="1:2" x14ac:dyDescent="0.45">
      <c r="A4252">
        <v>7</v>
      </c>
      <c r="B4252" t="s">
        <v>6</v>
      </c>
    </row>
    <row r="4253" spans="1:2" x14ac:dyDescent="0.45">
      <c r="A4253">
        <v>7</v>
      </c>
      <c r="B4253" t="s">
        <v>6</v>
      </c>
    </row>
    <row r="4254" spans="1:2" x14ac:dyDescent="0.45">
      <c r="A4254">
        <v>9</v>
      </c>
      <c r="B4254" t="s">
        <v>6</v>
      </c>
    </row>
    <row r="4255" spans="1:2" x14ac:dyDescent="0.45">
      <c r="A4255">
        <v>9</v>
      </c>
      <c r="B4255" t="s">
        <v>6</v>
      </c>
    </row>
    <row r="4256" spans="1:2" x14ac:dyDescent="0.45">
      <c r="A4256">
        <v>9</v>
      </c>
      <c r="B4256" t="s">
        <v>6</v>
      </c>
    </row>
    <row r="4257" spans="1:2" x14ac:dyDescent="0.45">
      <c r="A4257">
        <v>9</v>
      </c>
      <c r="B4257" t="s">
        <v>6</v>
      </c>
    </row>
    <row r="4258" spans="1:2" x14ac:dyDescent="0.45">
      <c r="A4258">
        <v>9</v>
      </c>
      <c r="B4258" t="s">
        <v>6</v>
      </c>
    </row>
    <row r="4259" spans="1:2" x14ac:dyDescent="0.45">
      <c r="A4259">
        <v>9</v>
      </c>
      <c r="B4259" t="s">
        <v>6</v>
      </c>
    </row>
    <row r="4260" spans="1:2" x14ac:dyDescent="0.45">
      <c r="A4260">
        <v>8</v>
      </c>
      <c r="B4260" t="s">
        <v>6</v>
      </c>
    </row>
    <row r="4261" spans="1:2" x14ac:dyDescent="0.45">
      <c r="A4261">
        <v>8</v>
      </c>
      <c r="B4261" t="s">
        <v>6</v>
      </c>
    </row>
    <row r="4262" spans="1:2" x14ac:dyDescent="0.45">
      <c r="A4262">
        <v>7</v>
      </c>
      <c r="B4262" t="s">
        <v>6</v>
      </c>
    </row>
    <row r="4263" spans="1:2" x14ac:dyDescent="0.45">
      <c r="A4263">
        <v>7</v>
      </c>
      <c r="B4263" t="s">
        <v>6</v>
      </c>
    </row>
    <row r="4264" spans="1:2" x14ac:dyDescent="0.45">
      <c r="A4264">
        <v>7</v>
      </c>
      <c r="B4264" t="s">
        <v>6</v>
      </c>
    </row>
    <row r="4265" spans="1:2" x14ac:dyDescent="0.45">
      <c r="A4265">
        <v>7</v>
      </c>
      <c r="B4265" t="s">
        <v>6</v>
      </c>
    </row>
    <row r="4266" spans="1:2" x14ac:dyDescent="0.45">
      <c r="A4266">
        <v>8</v>
      </c>
      <c r="B4266" t="s">
        <v>6</v>
      </c>
    </row>
    <row r="4267" spans="1:2" x14ac:dyDescent="0.45">
      <c r="A4267">
        <v>8</v>
      </c>
      <c r="B4267" t="s">
        <v>6</v>
      </c>
    </row>
    <row r="4268" spans="1:2" x14ac:dyDescent="0.45">
      <c r="A4268">
        <v>9</v>
      </c>
      <c r="B4268" t="s">
        <v>6</v>
      </c>
    </row>
    <row r="4269" spans="1:2" x14ac:dyDescent="0.45">
      <c r="A4269">
        <v>9</v>
      </c>
      <c r="B4269" t="s">
        <v>6</v>
      </c>
    </row>
    <row r="4270" spans="1:2" x14ac:dyDescent="0.45">
      <c r="A4270">
        <v>9</v>
      </c>
      <c r="B4270" t="s">
        <v>6</v>
      </c>
    </row>
    <row r="4271" spans="1:2" x14ac:dyDescent="0.45">
      <c r="A4271">
        <v>9</v>
      </c>
      <c r="B4271" t="s">
        <v>6</v>
      </c>
    </row>
    <row r="4272" spans="1:2" x14ac:dyDescent="0.45">
      <c r="A4272">
        <v>9</v>
      </c>
      <c r="B4272" t="s">
        <v>6</v>
      </c>
    </row>
    <row r="4273" spans="1:2" x14ac:dyDescent="0.45">
      <c r="A4273">
        <v>9</v>
      </c>
      <c r="B4273" t="s">
        <v>6</v>
      </c>
    </row>
    <row r="4274" spans="1:2" x14ac:dyDescent="0.45">
      <c r="A4274">
        <v>9</v>
      </c>
      <c r="B4274" t="s">
        <v>6</v>
      </c>
    </row>
    <row r="4275" spans="1:2" x14ac:dyDescent="0.45">
      <c r="A4275">
        <v>9</v>
      </c>
      <c r="B4275" t="s">
        <v>6</v>
      </c>
    </row>
    <row r="4276" spans="1:2" x14ac:dyDescent="0.45">
      <c r="A4276">
        <v>8</v>
      </c>
      <c r="B4276" t="s">
        <v>6</v>
      </c>
    </row>
    <row r="4277" spans="1:2" x14ac:dyDescent="0.45">
      <c r="A4277">
        <v>8</v>
      </c>
      <c r="B4277" t="s">
        <v>6</v>
      </c>
    </row>
    <row r="4278" spans="1:2" x14ac:dyDescent="0.45">
      <c r="A4278">
        <v>6</v>
      </c>
      <c r="B4278" t="s">
        <v>6</v>
      </c>
    </row>
    <row r="4279" spans="1:2" x14ac:dyDescent="0.45">
      <c r="A4279">
        <v>6</v>
      </c>
      <c r="B4279" t="s">
        <v>6</v>
      </c>
    </row>
    <row r="4280" spans="1:2" x14ac:dyDescent="0.45">
      <c r="A4280">
        <v>6</v>
      </c>
      <c r="B4280" t="s">
        <v>6</v>
      </c>
    </row>
    <row r="4281" spans="1:2" x14ac:dyDescent="0.45">
      <c r="A4281">
        <v>6</v>
      </c>
      <c r="B4281" t="s">
        <v>6</v>
      </c>
    </row>
    <row r="4282" spans="1:2" x14ac:dyDescent="0.45">
      <c r="A4282">
        <v>5</v>
      </c>
      <c r="B4282" t="s">
        <v>5</v>
      </c>
    </row>
    <row r="4283" spans="1:2" x14ac:dyDescent="0.45">
      <c r="A4283">
        <v>5</v>
      </c>
      <c r="B4283" t="s">
        <v>5</v>
      </c>
    </row>
    <row r="4284" spans="1:2" x14ac:dyDescent="0.45">
      <c r="A4284">
        <v>5</v>
      </c>
      <c r="B4284" t="s">
        <v>5</v>
      </c>
    </row>
    <row r="4285" spans="1:2" x14ac:dyDescent="0.45">
      <c r="A4285">
        <v>5</v>
      </c>
      <c r="B4285" t="s">
        <v>5</v>
      </c>
    </row>
    <row r="4286" spans="1:2" x14ac:dyDescent="0.45">
      <c r="A4286">
        <v>6</v>
      </c>
      <c r="B4286" t="s">
        <v>6</v>
      </c>
    </row>
    <row r="4287" spans="1:2" x14ac:dyDescent="0.45">
      <c r="A4287">
        <v>6</v>
      </c>
      <c r="B4287" t="s">
        <v>6</v>
      </c>
    </row>
    <row r="4288" spans="1:2" x14ac:dyDescent="0.45">
      <c r="A4288">
        <v>7</v>
      </c>
      <c r="B4288" t="s">
        <v>6</v>
      </c>
    </row>
    <row r="4289" spans="1:2" x14ac:dyDescent="0.45">
      <c r="A4289">
        <v>7</v>
      </c>
      <c r="B4289" t="s">
        <v>6</v>
      </c>
    </row>
    <row r="4290" spans="1:2" x14ac:dyDescent="0.45">
      <c r="A4290">
        <v>8</v>
      </c>
      <c r="B4290" t="s">
        <v>6</v>
      </c>
    </row>
    <row r="4291" spans="1:2" x14ac:dyDescent="0.45">
      <c r="A4291">
        <v>8</v>
      </c>
      <c r="B4291" t="s">
        <v>6</v>
      </c>
    </row>
    <row r="4292" spans="1:2" x14ac:dyDescent="0.45">
      <c r="A4292">
        <v>8</v>
      </c>
      <c r="B4292" t="s">
        <v>6</v>
      </c>
    </row>
    <row r="4293" spans="1:2" x14ac:dyDescent="0.45">
      <c r="A4293">
        <v>8</v>
      </c>
      <c r="B4293" t="s">
        <v>6</v>
      </c>
    </row>
    <row r="4294" spans="1:2" x14ac:dyDescent="0.45">
      <c r="A4294">
        <v>7</v>
      </c>
      <c r="B4294" t="s">
        <v>6</v>
      </c>
    </row>
    <row r="4295" spans="1:2" x14ac:dyDescent="0.45">
      <c r="A4295">
        <v>7</v>
      </c>
      <c r="B4295" t="s">
        <v>6</v>
      </c>
    </row>
    <row r="4296" spans="1:2" x14ac:dyDescent="0.45">
      <c r="A4296">
        <v>5</v>
      </c>
      <c r="B4296" t="s">
        <v>5</v>
      </c>
    </row>
    <row r="4297" spans="1:2" x14ac:dyDescent="0.45">
      <c r="A4297">
        <v>5</v>
      </c>
      <c r="B4297" t="s">
        <v>5</v>
      </c>
    </row>
    <row r="4298" spans="1:2" x14ac:dyDescent="0.45">
      <c r="A4298">
        <v>5</v>
      </c>
      <c r="B4298" t="s">
        <v>5</v>
      </c>
    </row>
    <row r="4299" spans="1:2" x14ac:dyDescent="0.45">
      <c r="A4299">
        <v>5</v>
      </c>
      <c r="B4299" t="s">
        <v>5</v>
      </c>
    </row>
    <row r="4300" spans="1:2" x14ac:dyDescent="0.45">
      <c r="A4300">
        <v>4</v>
      </c>
      <c r="B4300" t="s">
        <v>5</v>
      </c>
    </row>
    <row r="4301" spans="1:2" x14ac:dyDescent="0.45">
      <c r="A4301">
        <v>4</v>
      </c>
      <c r="B4301" t="s">
        <v>5</v>
      </c>
    </row>
    <row r="4302" spans="1:2" x14ac:dyDescent="0.45">
      <c r="A4302">
        <v>3</v>
      </c>
      <c r="B4302" t="s">
        <v>5</v>
      </c>
    </row>
    <row r="4303" spans="1:2" x14ac:dyDescent="0.45">
      <c r="A4303">
        <v>3</v>
      </c>
      <c r="B4303" t="s">
        <v>5</v>
      </c>
    </row>
    <row r="4304" spans="1:2" x14ac:dyDescent="0.45">
      <c r="A4304">
        <v>4</v>
      </c>
      <c r="B4304" t="s">
        <v>5</v>
      </c>
    </row>
    <row r="4305" spans="1:2" x14ac:dyDescent="0.45">
      <c r="A4305">
        <v>4</v>
      </c>
      <c r="B4305" t="s">
        <v>5</v>
      </c>
    </row>
    <row r="4306" spans="1:2" x14ac:dyDescent="0.45">
      <c r="A4306">
        <v>5</v>
      </c>
      <c r="B4306" t="s">
        <v>5</v>
      </c>
    </row>
    <row r="4307" spans="1:2" x14ac:dyDescent="0.45">
      <c r="A4307">
        <v>5</v>
      </c>
      <c r="B4307" t="s">
        <v>5</v>
      </c>
    </row>
    <row r="4308" spans="1:2" x14ac:dyDescent="0.45">
      <c r="A4308">
        <v>6</v>
      </c>
      <c r="B4308" t="s">
        <v>6</v>
      </c>
    </row>
    <row r="4309" spans="1:2" x14ac:dyDescent="0.45">
      <c r="A4309">
        <v>6</v>
      </c>
      <c r="B4309" t="s">
        <v>6</v>
      </c>
    </row>
    <row r="4310" spans="1:2" x14ac:dyDescent="0.45">
      <c r="A4310">
        <v>6</v>
      </c>
      <c r="B4310" t="s">
        <v>6</v>
      </c>
    </row>
    <row r="4311" spans="1:2" x14ac:dyDescent="0.45">
      <c r="A4311">
        <v>6</v>
      </c>
      <c r="B4311" t="s">
        <v>6</v>
      </c>
    </row>
    <row r="4312" spans="1:2" x14ac:dyDescent="0.45">
      <c r="A4312">
        <v>6</v>
      </c>
      <c r="B4312" t="s">
        <v>6</v>
      </c>
    </row>
    <row r="4313" spans="1:2" x14ac:dyDescent="0.45">
      <c r="A4313">
        <v>6</v>
      </c>
      <c r="B4313" t="s">
        <v>6</v>
      </c>
    </row>
    <row r="4314" spans="1:2" x14ac:dyDescent="0.45">
      <c r="A4314">
        <v>6</v>
      </c>
      <c r="B4314" t="s">
        <v>6</v>
      </c>
    </row>
    <row r="4315" spans="1:2" x14ac:dyDescent="0.45">
      <c r="A4315">
        <v>6</v>
      </c>
      <c r="B4315" t="s">
        <v>6</v>
      </c>
    </row>
    <row r="4316" spans="1:2" x14ac:dyDescent="0.45">
      <c r="A4316">
        <v>6</v>
      </c>
      <c r="B4316" t="s">
        <v>6</v>
      </c>
    </row>
    <row r="4317" spans="1:2" x14ac:dyDescent="0.45">
      <c r="A4317">
        <v>6</v>
      </c>
      <c r="B4317" t="s">
        <v>6</v>
      </c>
    </row>
    <row r="4318" spans="1:2" x14ac:dyDescent="0.45">
      <c r="A4318">
        <v>4</v>
      </c>
      <c r="B4318" t="s">
        <v>5</v>
      </c>
    </row>
    <row r="4319" spans="1:2" x14ac:dyDescent="0.45">
      <c r="A4319">
        <v>4</v>
      </c>
      <c r="B4319" t="s">
        <v>5</v>
      </c>
    </row>
    <row r="4320" spans="1:2" x14ac:dyDescent="0.45">
      <c r="A4320">
        <v>2</v>
      </c>
      <c r="B4320" t="s">
        <v>5</v>
      </c>
    </row>
    <row r="4321" spans="1:2" x14ac:dyDescent="0.45">
      <c r="A4321">
        <v>2</v>
      </c>
      <c r="B4321" t="s">
        <v>5</v>
      </c>
    </row>
    <row r="4322" spans="1:2" x14ac:dyDescent="0.45">
      <c r="A4322">
        <v>0</v>
      </c>
      <c r="B4322" t="s">
        <v>5</v>
      </c>
    </row>
    <row r="4323" spans="1:2" x14ac:dyDescent="0.45">
      <c r="A4323">
        <v>0</v>
      </c>
      <c r="B4323" t="s">
        <v>5</v>
      </c>
    </row>
    <row r="4324" spans="1:2" x14ac:dyDescent="0.45">
      <c r="A4324">
        <v>0</v>
      </c>
      <c r="B4324" t="s">
        <v>5</v>
      </c>
    </row>
    <row r="4325" spans="1:2" x14ac:dyDescent="0.45">
      <c r="A4325">
        <v>0</v>
      </c>
      <c r="B4325" t="s">
        <v>5</v>
      </c>
    </row>
    <row r="4326" spans="1:2" x14ac:dyDescent="0.45">
      <c r="A4326">
        <v>0</v>
      </c>
      <c r="B4326" t="s">
        <v>5</v>
      </c>
    </row>
    <row r="4327" spans="1:2" x14ac:dyDescent="0.45">
      <c r="A4327">
        <v>0</v>
      </c>
      <c r="B4327" t="s">
        <v>5</v>
      </c>
    </row>
    <row r="4328" spans="1:2" x14ac:dyDescent="0.45">
      <c r="A4328">
        <v>0</v>
      </c>
      <c r="B4328" t="s">
        <v>5</v>
      </c>
    </row>
    <row r="4329" spans="1:2" x14ac:dyDescent="0.45">
      <c r="A4329">
        <v>0</v>
      </c>
      <c r="B4329" t="s">
        <v>5</v>
      </c>
    </row>
    <row r="4330" spans="1:2" x14ac:dyDescent="0.45">
      <c r="A4330">
        <v>0</v>
      </c>
      <c r="B4330" t="s">
        <v>5</v>
      </c>
    </row>
    <row r="4331" spans="1:2" x14ac:dyDescent="0.45">
      <c r="A4331">
        <v>0</v>
      </c>
      <c r="B4331" t="s">
        <v>5</v>
      </c>
    </row>
    <row r="4332" spans="1:2" x14ac:dyDescent="0.45">
      <c r="A4332">
        <v>0</v>
      </c>
      <c r="B4332" t="s">
        <v>5</v>
      </c>
    </row>
    <row r="4333" spans="1:2" x14ac:dyDescent="0.45">
      <c r="A4333">
        <v>0</v>
      </c>
      <c r="B4333" t="s">
        <v>5</v>
      </c>
    </row>
    <row r="4334" spans="1:2" x14ac:dyDescent="0.45">
      <c r="A4334">
        <v>0</v>
      </c>
      <c r="B4334" t="s">
        <v>5</v>
      </c>
    </row>
    <row r="4335" spans="1:2" x14ac:dyDescent="0.45">
      <c r="A4335">
        <v>0</v>
      </c>
      <c r="B4335" t="s">
        <v>5</v>
      </c>
    </row>
    <row r="4336" spans="1:2" x14ac:dyDescent="0.45">
      <c r="A4336">
        <v>0</v>
      </c>
      <c r="B4336" t="s">
        <v>5</v>
      </c>
    </row>
    <row r="4337" spans="1:2" x14ac:dyDescent="0.45">
      <c r="A4337">
        <v>0</v>
      </c>
      <c r="B4337" t="s">
        <v>5</v>
      </c>
    </row>
    <row r="4338" spans="1:2" x14ac:dyDescent="0.45">
      <c r="A4338">
        <v>0</v>
      </c>
      <c r="B4338" t="s">
        <v>5</v>
      </c>
    </row>
    <row r="4339" spans="1:2" x14ac:dyDescent="0.45">
      <c r="A4339">
        <v>0</v>
      </c>
      <c r="B4339" t="s">
        <v>5</v>
      </c>
    </row>
    <row r="4340" spans="1:2" x14ac:dyDescent="0.45">
      <c r="A4340">
        <v>0</v>
      </c>
      <c r="B4340" t="s">
        <v>5</v>
      </c>
    </row>
    <row r="4341" spans="1:2" x14ac:dyDescent="0.45">
      <c r="A4341">
        <v>0</v>
      </c>
      <c r="B4341" t="s">
        <v>5</v>
      </c>
    </row>
    <row r="4342" spans="1:2" x14ac:dyDescent="0.45">
      <c r="A4342">
        <v>0</v>
      </c>
      <c r="B4342" t="s">
        <v>5</v>
      </c>
    </row>
    <row r="4343" spans="1:2" x14ac:dyDescent="0.45">
      <c r="A4343">
        <v>0</v>
      </c>
      <c r="B4343" t="s">
        <v>5</v>
      </c>
    </row>
    <row r="4344" spans="1:2" x14ac:dyDescent="0.45">
      <c r="A4344">
        <v>0</v>
      </c>
      <c r="B4344" t="s">
        <v>5</v>
      </c>
    </row>
    <row r="4345" spans="1:2" x14ac:dyDescent="0.45">
      <c r="A4345">
        <v>0</v>
      </c>
      <c r="B4345" t="s">
        <v>5</v>
      </c>
    </row>
    <row r="4346" spans="1:2" x14ac:dyDescent="0.45">
      <c r="A4346">
        <v>0</v>
      </c>
      <c r="B4346" t="s">
        <v>5</v>
      </c>
    </row>
    <row r="4347" spans="1:2" x14ac:dyDescent="0.45">
      <c r="A4347">
        <v>0</v>
      </c>
      <c r="B4347" t="s">
        <v>5</v>
      </c>
    </row>
    <row r="4348" spans="1:2" x14ac:dyDescent="0.45">
      <c r="A4348">
        <v>0</v>
      </c>
      <c r="B4348" t="s">
        <v>5</v>
      </c>
    </row>
    <row r="4349" spans="1:2" x14ac:dyDescent="0.45">
      <c r="A4349">
        <v>0</v>
      </c>
      <c r="B4349" t="s">
        <v>5</v>
      </c>
    </row>
    <row r="4350" spans="1:2" x14ac:dyDescent="0.45">
      <c r="A4350">
        <v>1</v>
      </c>
      <c r="B4350" t="s">
        <v>5</v>
      </c>
    </row>
    <row r="4351" spans="1:2" x14ac:dyDescent="0.45">
      <c r="A4351">
        <v>1</v>
      </c>
      <c r="B4351" t="s">
        <v>5</v>
      </c>
    </row>
    <row r="4352" spans="1:2" x14ac:dyDescent="0.45">
      <c r="A4352">
        <v>1</v>
      </c>
      <c r="B4352" t="s">
        <v>5</v>
      </c>
    </row>
    <row r="4353" spans="1:2" x14ac:dyDescent="0.45">
      <c r="A4353">
        <v>1</v>
      </c>
      <c r="B4353" t="s">
        <v>5</v>
      </c>
    </row>
    <row r="4354" spans="1:2" x14ac:dyDescent="0.45">
      <c r="A4354">
        <v>1</v>
      </c>
      <c r="B4354" t="s">
        <v>5</v>
      </c>
    </row>
    <row r="4355" spans="1:2" x14ac:dyDescent="0.45">
      <c r="A4355">
        <v>1</v>
      </c>
      <c r="B4355" t="s">
        <v>5</v>
      </c>
    </row>
    <row r="4356" spans="1:2" x14ac:dyDescent="0.45">
      <c r="A4356">
        <v>2</v>
      </c>
      <c r="B4356" t="s">
        <v>5</v>
      </c>
    </row>
    <row r="4357" spans="1:2" x14ac:dyDescent="0.45">
      <c r="A4357">
        <v>2</v>
      </c>
      <c r="B4357" t="s">
        <v>5</v>
      </c>
    </row>
    <row r="4358" spans="1:2" x14ac:dyDescent="0.45">
      <c r="A4358">
        <v>2</v>
      </c>
      <c r="B4358" t="s">
        <v>5</v>
      </c>
    </row>
    <row r="4359" spans="1:2" x14ac:dyDescent="0.45">
      <c r="A4359">
        <v>2</v>
      </c>
      <c r="B4359" t="s">
        <v>5</v>
      </c>
    </row>
    <row r="4360" spans="1:2" x14ac:dyDescent="0.45">
      <c r="A4360">
        <v>4</v>
      </c>
      <c r="B4360" t="s">
        <v>5</v>
      </c>
    </row>
    <row r="4361" spans="1:2" x14ac:dyDescent="0.45">
      <c r="A4361">
        <v>4</v>
      </c>
      <c r="B4361" t="s">
        <v>5</v>
      </c>
    </row>
    <row r="4362" spans="1:2" x14ac:dyDescent="0.45">
      <c r="A4362">
        <v>6</v>
      </c>
      <c r="B4362" t="s">
        <v>6</v>
      </c>
    </row>
    <row r="4363" spans="1:2" x14ac:dyDescent="0.45">
      <c r="A4363">
        <v>6</v>
      </c>
      <c r="B4363" t="s">
        <v>6</v>
      </c>
    </row>
    <row r="4364" spans="1:2" x14ac:dyDescent="0.45">
      <c r="A4364">
        <v>9</v>
      </c>
      <c r="B4364" t="s">
        <v>6</v>
      </c>
    </row>
    <row r="4365" spans="1:2" x14ac:dyDescent="0.45">
      <c r="A4365">
        <v>9</v>
      </c>
      <c r="B4365" t="s">
        <v>6</v>
      </c>
    </row>
    <row r="4366" spans="1:2" x14ac:dyDescent="0.45">
      <c r="A4366">
        <v>10</v>
      </c>
      <c r="B4366" t="s">
        <v>6</v>
      </c>
    </row>
    <row r="4367" spans="1:2" x14ac:dyDescent="0.45">
      <c r="A4367">
        <v>10</v>
      </c>
      <c r="B4367" t="s">
        <v>6</v>
      </c>
    </row>
    <row r="4368" spans="1:2" x14ac:dyDescent="0.45">
      <c r="A4368">
        <v>10</v>
      </c>
      <c r="B4368" t="s">
        <v>6</v>
      </c>
    </row>
    <row r="4369" spans="1:2" x14ac:dyDescent="0.45">
      <c r="A4369">
        <v>10</v>
      </c>
      <c r="B4369" t="s">
        <v>6</v>
      </c>
    </row>
    <row r="4370" spans="1:2" x14ac:dyDescent="0.45">
      <c r="A4370">
        <v>11</v>
      </c>
      <c r="B4370" t="s">
        <v>6</v>
      </c>
    </row>
    <row r="4371" spans="1:2" x14ac:dyDescent="0.45">
      <c r="A4371">
        <v>11</v>
      </c>
      <c r="B4371" t="s">
        <v>6</v>
      </c>
    </row>
    <row r="4372" spans="1:2" x14ac:dyDescent="0.45">
      <c r="A4372">
        <v>12</v>
      </c>
      <c r="B4372" t="s">
        <v>6</v>
      </c>
    </row>
    <row r="4373" spans="1:2" x14ac:dyDescent="0.45">
      <c r="A4373">
        <v>12</v>
      </c>
      <c r="B4373" t="s">
        <v>6</v>
      </c>
    </row>
    <row r="4374" spans="1:2" x14ac:dyDescent="0.45">
      <c r="A4374">
        <v>12</v>
      </c>
      <c r="B4374" t="s">
        <v>6</v>
      </c>
    </row>
    <row r="4375" spans="1:2" x14ac:dyDescent="0.45">
      <c r="A4375">
        <v>12</v>
      </c>
      <c r="B4375" t="s">
        <v>6</v>
      </c>
    </row>
    <row r="4376" spans="1:2" x14ac:dyDescent="0.45">
      <c r="A4376">
        <v>10</v>
      </c>
      <c r="B4376" t="s">
        <v>6</v>
      </c>
    </row>
    <row r="4377" spans="1:2" x14ac:dyDescent="0.45">
      <c r="A4377">
        <v>10</v>
      </c>
      <c r="B4377" t="s">
        <v>6</v>
      </c>
    </row>
    <row r="4378" spans="1:2" x14ac:dyDescent="0.45">
      <c r="A4378">
        <v>5</v>
      </c>
      <c r="B4378" t="s">
        <v>5</v>
      </c>
    </row>
    <row r="4379" spans="1:2" x14ac:dyDescent="0.45">
      <c r="A4379">
        <v>5</v>
      </c>
      <c r="B4379" t="s">
        <v>5</v>
      </c>
    </row>
    <row r="4380" spans="1:2" x14ac:dyDescent="0.45">
      <c r="A4380">
        <v>4</v>
      </c>
      <c r="B4380" t="s">
        <v>5</v>
      </c>
    </row>
    <row r="4381" spans="1:2" x14ac:dyDescent="0.45">
      <c r="A4381">
        <v>4</v>
      </c>
      <c r="B4381" t="s">
        <v>5</v>
      </c>
    </row>
    <row r="4382" spans="1:2" x14ac:dyDescent="0.45">
      <c r="A4382">
        <v>4</v>
      </c>
      <c r="B4382" t="s">
        <v>5</v>
      </c>
    </row>
    <row r="4383" spans="1:2" x14ac:dyDescent="0.45">
      <c r="A4383">
        <v>4</v>
      </c>
      <c r="B4383" t="s">
        <v>5</v>
      </c>
    </row>
    <row r="4384" spans="1:2" x14ac:dyDescent="0.45">
      <c r="A4384">
        <v>4</v>
      </c>
      <c r="B4384" t="s">
        <v>5</v>
      </c>
    </row>
    <row r="4385" spans="1:2" x14ac:dyDescent="0.45">
      <c r="A4385">
        <v>4</v>
      </c>
      <c r="B4385" t="s">
        <v>5</v>
      </c>
    </row>
    <row r="4386" spans="1:2" x14ac:dyDescent="0.45">
      <c r="A4386">
        <v>4</v>
      </c>
      <c r="B4386" t="s">
        <v>5</v>
      </c>
    </row>
    <row r="4387" spans="1:2" x14ac:dyDescent="0.45">
      <c r="A4387">
        <v>4</v>
      </c>
      <c r="B4387" t="s">
        <v>5</v>
      </c>
    </row>
    <row r="4388" spans="1:2" x14ac:dyDescent="0.45">
      <c r="A4388">
        <v>3</v>
      </c>
      <c r="B4388" t="s">
        <v>5</v>
      </c>
    </row>
    <row r="4389" spans="1:2" x14ac:dyDescent="0.45">
      <c r="A4389">
        <v>3</v>
      </c>
      <c r="B4389" t="s">
        <v>5</v>
      </c>
    </row>
    <row r="4390" spans="1:2" x14ac:dyDescent="0.45">
      <c r="A4390">
        <v>2</v>
      </c>
      <c r="B4390" t="s">
        <v>5</v>
      </c>
    </row>
    <row r="4391" spans="1:2" x14ac:dyDescent="0.45">
      <c r="A4391">
        <v>2</v>
      </c>
      <c r="B4391" t="s">
        <v>5</v>
      </c>
    </row>
    <row r="4392" spans="1:2" x14ac:dyDescent="0.45">
      <c r="A4392">
        <v>2</v>
      </c>
      <c r="B4392" t="s">
        <v>5</v>
      </c>
    </row>
    <row r="4393" spans="1:2" x14ac:dyDescent="0.45">
      <c r="A4393">
        <v>2</v>
      </c>
      <c r="B4393" t="s">
        <v>5</v>
      </c>
    </row>
    <row r="4394" spans="1:2" x14ac:dyDescent="0.45">
      <c r="A4394">
        <v>1</v>
      </c>
      <c r="B4394" t="s">
        <v>5</v>
      </c>
    </row>
    <row r="4395" spans="1:2" x14ac:dyDescent="0.45">
      <c r="A4395">
        <v>1</v>
      </c>
      <c r="B4395" t="s">
        <v>5</v>
      </c>
    </row>
    <row r="4396" spans="1:2" x14ac:dyDescent="0.45">
      <c r="A4396">
        <v>1</v>
      </c>
      <c r="B4396" t="s">
        <v>5</v>
      </c>
    </row>
    <row r="4397" spans="1:2" x14ac:dyDescent="0.45">
      <c r="A4397">
        <v>1</v>
      </c>
      <c r="B4397" t="s">
        <v>5</v>
      </c>
    </row>
    <row r="4398" spans="1:2" x14ac:dyDescent="0.45">
      <c r="A4398">
        <v>1</v>
      </c>
      <c r="B4398" t="s">
        <v>5</v>
      </c>
    </row>
    <row r="4399" spans="1:2" x14ac:dyDescent="0.45">
      <c r="A4399">
        <v>1</v>
      </c>
      <c r="B4399" t="s">
        <v>5</v>
      </c>
    </row>
    <row r="4400" spans="1:2" x14ac:dyDescent="0.45">
      <c r="A4400">
        <v>1</v>
      </c>
      <c r="B4400" t="s">
        <v>5</v>
      </c>
    </row>
    <row r="4401" spans="1:2" x14ac:dyDescent="0.45">
      <c r="A4401">
        <v>1</v>
      </c>
      <c r="B4401" t="s">
        <v>5</v>
      </c>
    </row>
    <row r="4402" spans="1:2" x14ac:dyDescent="0.45">
      <c r="A4402">
        <v>2</v>
      </c>
      <c r="B4402" t="s">
        <v>5</v>
      </c>
    </row>
    <row r="4403" spans="1:2" x14ac:dyDescent="0.45">
      <c r="A4403">
        <v>2</v>
      </c>
      <c r="B4403" t="s">
        <v>5</v>
      </c>
    </row>
    <row r="4404" spans="1:2" x14ac:dyDescent="0.45">
      <c r="A4404">
        <v>3</v>
      </c>
      <c r="B4404" t="s">
        <v>5</v>
      </c>
    </row>
    <row r="4405" spans="1:2" x14ac:dyDescent="0.45">
      <c r="A4405">
        <v>3</v>
      </c>
      <c r="B4405" t="s">
        <v>5</v>
      </c>
    </row>
    <row r="4406" spans="1:2" x14ac:dyDescent="0.45">
      <c r="A4406">
        <v>4</v>
      </c>
      <c r="B4406" t="s">
        <v>5</v>
      </c>
    </row>
    <row r="4407" spans="1:2" x14ac:dyDescent="0.45">
      <c r="A4407">
        <v>4</v>
      </c>
      <c r="B4407" t="s">
        <v>5</v>
      </c>
    </row>
    <row r="4408" spans="1:2" x14ac:dyDescent="0.45">
      <c r="A4408">
        <v>4</v>
      </c>
      <c r="B4408" t="s">
        <v>5</v>
      </c>
    </row>
    <row r="4409" spans="1:2" x14ac:dyDescent="0.45">
      <c r="A4409">
        <v>4</v>
      </c>
      <c r="B4409" t="s">
        <v>5</v>
      </c>
    </row>
    <row r="4410" spans="1:2" x14ac:dyDescent="0.45">
      <c r="A4410">
        <v>4</v>
      </c>
      <c r="B4410" t="s">
        <v>5</v>
      </c>
    </row>
    <row r="4411" spans="1:2" x14ac:dyDescent="0.45">
      <c r="A4411">
        <v>4</v>
      </c>
      <c r="B4411" t="s">
        <v>5</v>
      </c>
    </row>
    <row r="4412" spans="1:2" x14ac:dyDescent="0.45">
      <c r="A4412">
        <v>5</v>
      </c>
      <c r="B4412" t="s">
        <v>5</v>
      </c>
    </row>
    <row r="4413" spans="1:2" x14ac:dyDescent="0.45">
      <c r="A4413">
        <v>5</v>
      </c>
      <c r="B4413" t="s">
        <v>5</v>
      </c>
    </row>
    <row r="4414" spans="1:2" x14ac:dyDescent="0.45">
      <c r="A4414">
        <v>5</v>
      </c>
      <c r="B4414" t="s">
        <v>5</v>
      </c>
    </row>
    <row r="4415" spans="1:2" x14ac:dyDescent="0.45">
      <c r="A4415">
        <v>5</v>
      </c>
      <c r="B4415" t="s">
        <v>5</v>
      </c>
    </row>
    <row r="4416" spans="1:2" x14ac:dyDescent="0.45">
      <c r="A4416">
        <v>5</v>
      </c>
      <c r="B4416" t="s">
        <v>5</v>
      </c>
    </row>
    <row r="4417" spans="1:2" x14ac:dyDescent="0.45">
      <c r="A4417">
        <v>5</v>
      </c>
      <c r="B4417" t="s">
        <v>5</v>
      </c>
    </row>
    <row r="4418" spans="1:2" x14ac:dyDescent="0.45">
      <c r="A4418">
        <v>4</v>
      </c>
      <c r="B4418" t="s">
        <v>5</v>
      </c>
    </row>
    <row r="4419" spans="1:2" x14ac:dyDescent="0.45">
      <c r="A4419">
        <v>4</v>
      </c>
      <c r="B4419" t="s">
        <v>5</v>
      </c>
    </row>
    <row r="4420" spans="1:2" x14ac:dyDescent="0.45">
      <c r="A4420">
        <v>4</v>
      </c>
      <c r="B4420" t="s">
        <v>5</v>
      </c>
    </row>
    <row r="4421" spans="1:2" x14ac:dyDescent="0.45">
      <c r="A4421">
        <v>4</v>
      </c>
      <c r="B4421" t="s">
        <v>5</v>
      </c>
    </row>
    <row r="4422" spans="1:2" x14ac:dyDescent="0.45">
      <c r="A4422">
        <v>3</v>
      </c>
      <c r="B4422" t="s">
        <v>5</v>
      </c>
    </row>
    <row r="4423" spans="1:2" x14ac:dyDescent="0.45">
      <c r="A4423">
        <v>3</v>
      </c>
      <c r="B4423" t="s">
        <v>5</v>
      </c>
    </row>
    <row r="4424" spans="1:2" x14ac:dyDescent="0.45">
      <c r="A4424">
        <v>4</v>
      </c>
      <c r="B4424" t="s">
        <v>5</v>
      </c>
    </row>
    <row r="4425" spans="1:2" x14ac:dyDescent="0.45">
      <c r="A4425">
        <v>4</v>
      </c>
      <c r="B4425" t="s">
        <v>5</v>
      </c>
    </row>
    <row r="4426" spans="1:2" x14ac:dyDescent="0.45">
      <c r="A4426">
        <v>6</v>
      </c>
      <c r="B4426" t="s">
        <v>6</v>
      </c>
    </row>
    <row r="4427" spans="1:2" x14ac:dyDescent="0.45">
      <c r="A4427">
        <v>6</v>
      </c>
      <c r="B4427" t="s">
        <v>6</v>
      </c>
    </row>
    <row r="4428" spans="1:2" x14ac:dyDescent="0.45">
      <c r="A4428">
        <v>7</v>
      </c>
      <c r="B4428" t="s">
        <v>6</v>
      </c>
    </row>
    <row r="4429" spans="1:2" x14ac:dyDescent="0.45">
      <c r="A4429">
        <v>7</v>
      </c>
      <c r="B4429" t="s">
        <v>6</v>
      </c>
    </row>
    <row r="4430" spans="1:2" x14ac:dyDescent="0.45">
      <c r="A4430">
        <v>7</v>
      </c>
      <c r="B4430" t="s">
        <v>6</v>
      </c>
    </row>
    <row r="4431" spans="1:2" x14ac:dyDescent="0.45">
      <c r="A4431">
        <v>7</v>
      </c>
      <c r="B4431" t="s">
        <v>6</v>
      </c>
    </row>
    <row r="4432" spans="1:2" x14ac:dyDescent="0.45">
      <c r="A4432">
        <v>8</v>
      </c>
      <c r="B4432" t="s">
        <v>6</v>
      </c>
    </row>
    <row r="4433" spans="1:2" x14ac:dyDescent="0.45">
      <c r="A4433">
        <v>8</v>
      </c>
      <c r="B4433" t="s">
        <v>6</v>
      </c>
    </row>
    <row r="4434" spans="1:2" x14ac:dyDescent="0.45">
      <c r="A4434">
        <v>8</v>
      </c>
      <c r="B4434" t="s">
        <v>6</v>
      </c>
    </row>
    <row r="4435" spans="1:2" x14ac:dyDescent="0.45">
      <c r="A4435">
        <v>8</v>
      </c>
      <c r="B4435" t="s">
        <v>6</v>
      </c>
    </row>
    <row r="4436" spans="1:2" x14ac:dyDescent="0.45">
      <c r="A4436">
        <v>7</v>
      </c>
      <c r="B4436" t="s">
        <v>6</v>
      </c>
    </row>
    <row r="4437" spans="1:2" x14ac:dyDescent="0.45">
      <c r="A4437">
        <v>7</v>
      </c>
      <c r="B4437" t="s">
        <v>6</v>
      </c>
    </row>
    <row r="4438" spans="1:2" x14ac:dyDescent="0.45">
      <c r="A4438">
        <v>4</v>
      </c>
      <c r="B4438" t="s">
        <v>5</v>
      </c>
    </row>
    <row r="4439" spans="1:2" x14ac:dyDescent="0.45">
      <c r="A4439">
        <v>4</v>
      </c>
      <c r="B4439" t="s">
        <v>5</v>
      </c>
    </row>
    <row r="4440" spans="1:2" x14ac:dyDescent="0.45">
      <c r="A4440">
        <v>3</v>
      </c>
      <c r="B4440" t="s">
        <v>5</v>
      </c>
    </row>
    <row r="4441" spans="1:2" x14ac:dyDescent="0.45">
      <c r="A4441">
        <v>3</v>
      </c>
      <c r="B4441" t="s">
        <v>5</v>
      </c>
    </row>
    <row r="4442" spans="1:2" x14ac:dyDescent="0.45">
      <c r="A4442">
        <v>3</v>
      </c>
      <c r="B4442" t="s">
        <v>5</v>
      </c>
    </row>
    <row r="4443" spans="1:2" x14ac:dyDescent="0.45">
      <c r="A4443">
        <v>3</v>
      </c>
      <c r="B4443" t="s">
        <v>5</v>
      </c>
    </row>
    <row r="4444" spans="1:2" x14ac:dyDescent="0.45">
      <c r="A4444">
        <v>1</v>
      </c>
      <c r="B4444" t="s">
        <v>5</v>
      </c>
    </row>
    <row r="4445" spans="1:2" x14ac:dyDescent="0.45">
      <c r="A4445">
        <v>1</v>
      </c>
      <c r="B4445" t="s">
        <v>5</v>
      </c>
    </row>
    <row r="4446" spans="1:2" x14ac:dyDescent="0.45">
      <c r="A4446">
        <v>0</v>
      </c>
      <c r="B4446" t="s">
        <v>5</v>
      </c>
    </row>
    <row r="4447" spans="1:2" x14ac:dyDescent="0.45">
      <c r="A4447">
        <v>0</v>
      </c>
      <c r="B4447" t="s">
        <v>5</v>
      </c>
    </row>
    <row r="4448" spans="1:2" x14ac:dyDescent="0.45">
      <c r="A4448">
        <v>0</v>
      </c>
      <c r="B4448" t="s">
        <v>5</v>
      </c>
    </row>
    <row r="4449" spans="1:2" x14ac:dyDescent="0.45">
      <c r="A4449">
        <v>0</v>
      </c>
      <c r="B4449" t="s">
        <v>5</v>
      </c>
    </row>
    <row r="4450" spans="1:2" x14ac:dyDescent="0.45">
      <c r="A4450">
        <v>0</v>
      </c>
      <c r="B4450" t="s">
        <v>5</v>
      </c>
    </row>
    <row r="4451" spans="1:2" x14ac:dyDescent="0.45">
      <c r="A4451">
        <v>0</v>
      </c>
      <c r="B4451" t="s">
        <v>5</v>
      </c>
    </row>
    <row r="4452" spans="1:2" x14ac:dyDescent="0.45">
      <c r="A4452">
        <v>0</v>
      </c>
      <c r="B4452" t="s">
        <v>5</v>
      </c>
    </row>
    <row r="4453" spans="1:2" x14ac:dyDescent="0.45">
      <c r="A4453">
        <v>0</v>
      </c>
      <c r="B4453" t="s">
        <v>5</v>
      </c>
    </row>
    <row r="4454" spans="1:2" x14ac:dyDescent="0.45">
      <c r="A4454">
        <v>2</v>
      </c>
      <c r="B4454" t="s">
        <v>5</v>
      </c>
    </row>
    <row r="4455" spans="1:2" x14ac:dyDescent="0.45">
      <c r="A4455">
        <v>2</v>
      </c>
      <c r="B4455" t="s">
        <v>5</v>
      </c>
    </row>
    <row r="4456" spans="1:2" x14ac:dyDescent="0.45">
      <c r="A4456">
        <v>3</v>
      </c>
      <c r="B4456" t="s">
        <v>5</v>
      </c>
    </row>
    <row r="4457" spans="1:2" x14ac:dyDescent="0.45">
      <c r="A4457">
        <v>3</v>
      </c>
      <c r="B4457" t="s">
        <v>5</v>
      </c>
    </row>
    <row r="4458" spans="1:2" x14ac:dyDescent="0.45">
      <c r="A4458">
        <v>4</v>
      </c>
      <c r="B4458" t="s">
        <v>5</v>
      </c>
    </row>
    <row r="4459" spans="1:2" x14ac:dyDescent="0.45">
      <c r="A4459">
        <v>4</v>
      </c>
      <c r="B4459" t="s">
        <v>5</v>
      </c>
    </row>
    <row r="4460" spans="1:2" x14ac:dyDescent="0.45">
      <c r="A4460">
        <v>5</v>
      </c>
      <c r="B4460" t="s">
        <v>5</v>
      </c>
    </row>
    <row r="4461" spans="1:2" x14ac:dyDescent="0.45">
      <c r="A4461">
        <v>5</v>
      </c>
      <c r="B4461" t="s">
        <v>5</v>
      </c>
    </row>
    <row r="4462" spans="1:2" x14ac:dyDescent="0.45">
      <c r="A4462">
        <v>6</v>
      </c>
      <c r="B4462" t="s">
        <v>6</v>
      </c>
    </row>
    <row r="4463" spans="1:2" x14ac:dyDescent="0.45">
      <c r="A4463">
        <v>6</v>
      </c>
      <c r="B4463" t="s">
        <v>6</v>
      </c>
    </row>
    <row r="4464" spans="1:2" x14ac:dyDescent="0.45">
      <c r="A4464">
        <v>5</v>
      </c>
      <c r="B4464" t="s">
        <v>5</v>
      </c>
    </row>
    <row r="4465" spans="1:2" x14ac:dyDescent="0.45">
      <c r="A4465">
        <v>5</v>
      </c>
      <c r="B4465" t="s">
        <v>5</v>
      </c>
    </row>
    <row r="4466" spans="1:2" x14ac:dyDescent="0.45">
      <c r="A4466">
        <v>5</v>
      </c>
      <c r="B4466" t="s">
        <v>5</v>
      </c>
    </row>
    <row r="4467" spans="1:2" x14ac:dyDescent="0.45">
      <c r="A4467">
        <v>5</v>
      </c>
      <c r="B4467" t="s">
        <v>5</v>
      </c>
    </row>
    <row r="4468" spans="1:2" x14ac:dyDescent="0.45">
      <c r="A4468">
        <v>4</v>
      </c>
      <c r="B4468" t="s">
        <v>5</v>
      </c>
    </row>
    <row r="4469" spans="1:2" x14ac:dyDescent="0.45">
      <c r="A4469">
        <v>4</v>
      </c>
      <c r="B4469" t="s">
        <v>5</v>
      </c>
    </row>
    <row r="4470" spans="1:2" x14ac:dyDescent="0.45">
      <c r="A4470">
        <v>3</v>
      </c>
      <c r="B4470" t="s">
        <v>5</v>
      </c>
    </row>
    <row r="4471" spans="1:2" x14ac:dyDescent="0.45">
      <c r="A4471">
        <v>3</v>
      </c>
      <c r="B4471" t="s">
        <v>5</v>
      </c>
    </row>
    <row r="4472" spans="1:2" x14ac:dyDescent="0.45">
      <c r="A4472">
        <v>4</v>
      </c>
      <c r="B4472" t="s">
        <v>5</v>
      </c>
    </row>
    <row r="4473" spans="1:2" x14ac:dyDescent="0.45">
      <c r="A4473">
        <v>4</v>
      </c>
      <c r="B4473" t="s">
        <v>5</v>
      </c>
    </row>
    <row r="4474" spans="1:2" x14ac:dyDescent="0.45">
      <c r="A4474">
        <v>4</v>
      </c>
      <c r="B4474" t="s">
        <v>5</v>
      </c>
    </row>
    <row r="4475" spans="1:2" x14ac:dyDescent="0.45">
      <c r="A4475">
        <v>4</v>
      </c>
      <c r="B4475" t="s">
        <v>5</v>
      </c>
    </row>
    <row r="4476" spans="1:2" x14ac:dyDescent="0.45">
      <c r="A4476">
        <v>5</v>
      </c>
      <c r="B4476" t="s">
        <v>5</v>
      </c>
    </row>
    <row r="4477" spans="1:2" x14ac:dyDescent="0.45">
      <c r="A4477">
        <v>5</v>
      </c>
      <c r="B4477" t="s">
        <v>5</v>
      </c>
    </row>
    <row r="4478" spans="1:2" x14ac:dyDescent="0.45">
      <c r="A4478">
        <v>5</v>
      </c>
      <c r="B4478" t="s">
        <v>5</v>
      </c>
    </row>
    <row r="4479" spans="1:2" x14ac:dyDescent="0.45">
      <c r="A4479">
        <v>5</v>
      </c>
      <c r="B4479" t="s">
        <v>5</v>
      </c>
    </row>
    <row r="4480" spans="1:2" x14ac:dyDescent="0.45">
      <c r="A4480">
        <v>7</v>
      </c>
      <c r="B4480" t="s">
        <v>6</v>
      </c>
    </row>
    <row r="4481" spans="1:2" x14ac:dyDescent="0.45">
      <c r="A4481">
        <v>7</v>
      </c>
      <c r="B4481" t="s">
        <v>6</v>
      </c>
    </row>
    <row r="4482" spans="1:2" x14ac:dyDescent="0.45">
      <c r="A4482">
        <v>7</v>
      </c>
      <c r="B4482" t="s">
        <v>6</v>
      </c>
    </row>
    <row r="4483" spans="1:2" x14ac:dyDescent="0.45">
      <c r="A4483">
        <v>7</v>
      </c>
      <c r="B4483" t="s">
        <v>6</v>
      </c>
    </row>
    <row r="4484" spans="1:2" x14ac:dyDescent="0.45">
      <c r="A4484">
        <v>7</v>
      </c>
      <c r="B4484" t="s">
        <v>6</v>
      </c>
    </row>
    <row r="4485" spans="1:2" x14ac:dyDescent="0.45">
      <c r="A4485">
        <v>7</v>
      </c>
      <c r="B4485" t="s">
        <v>6</v>
      </c>
    </row>
    <row r="4486" spans="1:2" x14ac:dyDescent="0.45">
      <c r="A4486">
        <v>7</v>
      </c>
      <c r="B4486" t="s">
        <v>6</v>
      </c>
    </row>
    <row r="4487" spans="1:2" x14ac:dyDescent="0.45">
      <c r="A4487">
        <v>7</v>
      </c>
      <c r="B4487" t="s">
        <v>6</v>
      </c>
    </row>
    <row r="4488" spans="1:2" x14ac:dyDescent="0.45">
      <c r="A4488">
        <v>7</v>
      </c>
      <c r="B4488" t="s">
        <v>6</v>
      </c>
    </row>
    <row r="4489" spans="1:2" x14ac:dyDescent="0.45">
      <c r="A4489">
        <v>7</v>
      </c>
      <c r="B4489" t="s">
        <v>6</v>
      </c>
    </row>
    <row r="4490" spans="1:2" x14ac:dyDescent="0.45">
      <c r="A4490">
        <v>7</v>
      </c>
      <c r="B4490" t="s">
        <v>6</v>
      </c>
    </row>
    <row r="4491" spans="1:2" x14ac:dyDescent="0.45">
      <c r="A4491">
        <v>7</v>
      </c>
      <c r="B4491" t="s">
        <v>6</v>
      </c>
    </row>
    <row r="4492" spans="1:2" x14ac:dyDescent="0.45">
      <c r="A4492">
        <v>8</v>
      </c>
      <c r="B4492" t="s">
        <v>6</v>
      </c>
    </row>
    <row r="4493" spans="1:2" x14ac:dyDescent="0.45">
      <c r="A4493">
        <v>8</v>
      </c>
      <c r="B4493" t="s">
        <v>6</v>
      </c>
    </row>
    <row r="4494" spans="1:2" x14ac:dyDescent="0.45">
      <c r="A4494">
        <v>5</v>
      </c>
      <c r="B4494" t="s">
        <v>5</v>
      </c>
    </row>
    <row r="4495" spans="1:2" x14ac:dyDescent="0.45">
      <c r="A4495">
        <v>5</v>
      </c>
      <c r="B4495" t="s">
        <v>5</v>
      </c>
    </row>
    <row r="4496" spans="1:2" x14ac:dyDescent="0.45">
      <c r="A4496">
        <v>6</v>
      </c>
      <c r="B4496" t="s">
        <v>6</v>
      </c>
    </row>
    <row r="4497" spans="1:2" x14ac:dyDescent="0.45">
      <c r="A4497">
        <v>6</v>
      </c>
      <c r="B4497" t="s">
        <v>6</v>
      </c>
    </row>
    <row r="4498" spans="1:2" x14ac:dyDescent="0.45">
      <c r="A4498">
        <v>8</v>
      </c>
      <c r="B4498" t="s">
        <v>6</v>
      </c>
    </row>
    <row r="4499" spans="1:2" x14ac:dyDescent="0.45">
      <c r="A4499">
        <v>8</v>
      </c>
      <c r="B4499" t="s">
        <v>6</v>
      </c>
    </row>
    <row r="4500" spans="1:2" x14ac:dyDescent="0.45">
      <c r="A4500">
        <v>10</v>
      </c>
      <c r="B4500" t="s">
        <v>6</v>
      </c>
    </row>
    <row r="4501" spans="1:2" x14ac:dyDescent="0.45">
      <c r="A4501">
        <v>10</v>
      </c>
      <c r="B4501" t="s">
        <v>6</v>
      </c>
    </row>
    <row r="4502" spans="1:2" x14ac:dyDescent="0.45">
      <c r="A4502">
        <v>12</v>
      </c>
      <c r="B4502" t="s">
        <v>6</v>
      </c>
    </row>
    <row r="4503" spans="1:2" x14ac:dyDescent="0.45">
      <c r="A4503">
        <v>12</v>
      </c>
      <c r="B4503" t="s">
        <v>6</v>
      </c>
    </row>
    <row r="4504" spans="1:2" x14ac:dyDescent="0.45">
      <c r="A4504">
        <v>13</v>
      </c>
      <c r="B4504" t="s">
        <v>6</v>
      </c>
    </row>
    <row r="4505" spans="1:2" x14ac:dyDescent="0.45">
      <c r="A4505">
        <v>13</v>
      </c>
      <c r="B4505" t="s">
        <v>6</v>
      </c>
    </row>
    <row r="4506" spans="1:2" x14ac:dyDescent="0.45">
      <c r="A4506">
        <v>11</v>
      </c>
      <c r="B4506" t="s">
        <v>6</v>
      </c>
    </row>
    <row r="4507" spans="1:2" x14ac:dyDescent="0.45">
      <c r="A4507">
        <v>11</v>
      </c>
      <c r="B4507" t="s">
        <v>6</v>
      </c>
    </row>
    <row r="4508" spans="1:2" x14ac:dyDescent="0.45">
      <c r="A4508">
        <v>10</v>
      </c>
      <c r="B4508" t="s">
        <v>6</v>
      </c>
    </row>
    <row r="4509" spans="1:2" x14ac:dyDescent="0.45">
      <c r="A4509">
        <v>10</v>
      </c>
      <c r="B4509" t="s">
        <v>6</v>
      </c>
    </row>
    <row r="4510" spans="1:2" x14ac:dyDescent="0.45">
      <c r="A4510">
        <v>13</v>
      </c>
      <c r="B4510" t="s">
        <v>6</v>
      </c>
    </row>
    <row r="4511" spans="1:2" x14ac:dyDescent="0.45">
      <c r="A4511">
        <v>13</v>
      </c>
      <c r="B4511" t="s">
        <v>6</v>
      </c>
    </row>
    <row r="4512" spans="1:2" x14ac:dyDescent="0.45">
      <c r="A4512">
        <v>15</v>
      </c>
      <c r="B4512" t="s">
        <v>6</v>
      </c>
    </row>
    <row r="4513" spans="1:2" x14ac:dyDescent="0.45">
      <c r="A4513">
        <v>15</v>
      </c>
      <c r="B4513" t="s">
        <v>6</v>
      </c>
    </row>
    <row r="4514" spans="1:2" x14ac:dyDescent="0.45">
      <c r="A4514">
        <v>18</v>
      </c>
      <c r="B4514" t="s">
        <v>6</v>
      </c>
    </row>
    <row r="4515" spans="1:2" x14ac:dyDescent="0.45">
      <c r="A4515">
        <v>18</v>
      </c>
      <c r="B4515" t="s">
        <v>6</v>
      </c>
    </row>
    <row r="4516" spans="1:2" x14ac:dyDescent="0.45">
      <c r="A4516">
        <v>21</v>
      </c>
      <c r="B4516" t="s">
        <v>7</v>
      </c>
    </row>
    <row r="4517" spans="1:2" x14ac:dyDescent="0.45">
      <c r="A4517">
        <v>21</v>
      </c>
      <c r="B4517" t="s">
        <v>7</v>
      </c>
    </row>
    <row r="4518" spans="1:2" x14ac:dyDescent="0.45">
      <c r="A4518">
        <v>22</v>
      </c>
      <c r="B4518" t="s">
        <v>7</v>
      </c>
    </row>
    <row r="4519" spans="1:2" x14ac:dyDescent="0.45">
      <c r="A4519">
        <v>22</v>
      </c>
      <c r="B4519" t="s">
        <v>7</v>
      </c>
    </row>
    <row r="4520" spans="1:2" x14ac:dyDescent="0.45">
      <c r="A4520">
        <v>23</v>
      </c>
      <c r="B4520" t="s">
        <v>7</v>
      </c>
    </row>
    <row r="4521" spans="1:2" x14ac:dyDescent="0.45">
      <c r="A4521">
        <v>23</v>
      </c>
      <c r="B4521" t="s">
        <v>7</v>
      </c>
    </row>
    <row r="4522" spans="1:2" x14ac:dyDescent="0.45">
      <c r="A4522">
        <v>26</v>
      </c>
      <c r="B4522" t="s">
        <v>7</v>
      </c>
    </row>
    <row r="4523" spans="1:2" x14ac:dyDescent="0.45">
      <c r="A4523">
        <v>26</v>
      </c>
      <c r="B4523" t="s">
        <v>7</v>
      </c>
    </row>
    <row r="4524" spans="1:2" x14ac:dyDescent="0.45">
      <c r="A4524">
        <v>29</v>
      </c>
      <c r="B4524" t="s">
        <v>7</v>
      </c>
    </row>
    <row r="4525" spans="1:2" x14ac:dyDescent="0.45">
      <c r="A4525">
        <v>29</v>
      </c>
      <c r="B4525" t="s">
        <v>7</v>
      </c>
    </row>
    <row r="4526" spans="1:2" x14ac:dyDescent="0.45">
      <c r="A4526">
        <v>32</v>
      </c>
      <c r="B4526" t="s">
        <v>7</v>
      </c>
    </row>
    <row r="4527" spans="1:2" x14ac:dyDescent="0.45">
      <c r="A4527">
        <v>32</v>
      </c>
      <c r="B4527" t="s">
        <v>7</v>
      </c>
    </row>
    <row r="4528" spans="1:2" x14ac:dyDescent="0.45">
      <c r="A4528">
        <v>35</v>
      </c>
      <c r="B4528" t="s">
        <v>7</v>
      </c>
    </row>
    <row r="4529" spans="1:2" x14ac:dyDescent="0.45">
      <c r="A4529">
        <v>35</v>
      </c>
      <c r="B4529" t="s">
        <v>7</v>
      </c>
    </row>
    <row r="4530" spans="1:2" x14ac:dyDescent="0.45">
      <c r="A4530">
        <v>35</v>
      </c>
      <c r="B4530" t="s">
        <v>7</v>
      </c>
    </row>
    <row r="4531" spans="1:2" x14ac:dyDescent="0.45">
      <c r="A4531">
        <v>35</v>
      </c>
      <c r="B4531" t="s">
        <v>7</v>
      </c>
    </row>
    <row r="4532" spans="1:2" x14ac:dyDescent="0.45">
      <c r="A4532">
        <v>37</v>
      </c>
      <c r="B4532" t="s">
        <v>8</v>
      </c>
    </row>
    <row r="4533" spans="1:2" x14ac:dyDescent="0.45">
      <c r="A4533">
        <v>37</v>
      </c>
      <c r="B4533" t="s">
        <v>8</v>
      </c>
    </row>
    <row r="4534" spans="1:2" x14ac:dyDescent="0.45">
      <c r="A4534">
        <v>38</v>
      </c>
      <c r="B4534" t="s">
        <v>8</v>
      </c>
    </row>
    <row r="4535" spans="1:2" x14ac:dyDescent="0.45">
      <c r="A4535">
        <v>38</v>
      </c>
      <c r="B4535" t="s">
        <v>8</v>
      </c>
    </row>
    <row r="4536" spans="1:2" x14ac:dyDescent="0.45">
      <c r="A4536">
        <v>37</v>
      </c>
      <c r="B4536" t="s">
        <v>8</v>
      </c>
    </row>
    <row r="4537" spans="1:2" x14ac:dyDescent="0.45">
      <c r="A4537">
        <v>37</v>
      </c>
      <c r="B4537" t="s">
        <v>8</v>
      </c>
    </row>
    <row r="4538" spans="1:2" x14ac:dyDescent="0.45">
      <c r="A4538">
        <v>34</v>
      </c>
      <c r="B4538" t="s">
        <v>7</v>
      </c>
    </row>
    <row r="4539" spans="1:2" x14ac:dyDescent="0.45">
      <c r="A4539">
        <v>34</v>
      </c>
      <c r="B4539" t="s">
        <v>7</v>
      </c>
    </row>
    <row r="4540" spans="1:2" x14ac:dyDescent="0.45">
      <c r="A4540">
        <v>33</v>
      </c>
      <c r="B4540" t="s">
        <v>7</v>
      </c>
    </row>
    <row r="4541" spans="1:2" x14ac:dyDescent="0.45">
      <c r="A4541">
        <v>33</v>
      </c>
      <c r="B4541" t="s">
        <v>7</v>
      </c>
    </row>
    <row r="4542" spans="1:2" x14ac:dyDescent="0.45">
      <c r="A4542">
        <v>33</v>
      </c>
      <c r="B4542" t="s">
        <v>7</v>
      </c>
    </row>
    <row r="4543" spans="1:2" x14ac:dyDescent="0.45">
      <c r="A4543">
        <v>33</v>
      </c>
      <c r="B4543" t="s">
        <v>7</v>
      </c>
    </row>
    <row r="4544" spans="1:2" x14ac:dyDescent="0.45">
      <c r="A4544">
        <v>34</v>
      </c>
      <c r="B4544" t="s">
        <v>7</v>
      </c>
    </row>
    <row r="4545" spans="1:2" x14ac:dyDescent="0.45">
      <c r="A4545">
        <v>34</v>
      </c>
      <c r="B4545" t="s">
        <v>7</v>
      </c>
    </row>
    <row r="4546" spans="1:2" x14ac:dyDescent="0.45">
      <c r="A4546">
        <v>35</v>
      </c>
      <c r="B4546" t="s">
        <v>7</v>
      </c>
    </row>
    <row r="4547" spans="1:2" x14ac:dyDescent="0.45">
      <c r="A4547">
        <v>35</v>
      </c>
      <c r="B4547" t="s">
        <v>7</v>
      </c>
    </row>
    <row r="4548" spans="1:2" x14ac:dyDescent="0.45">
      <c r="A4548">
        <v>36</v>
      </c>
      <c r="B4548" t="s">
        <v>8</v>
      </c>
    </row>
    <row r="4549" spans="1:2" x14ac:dyDescent="0.45">
      <c r="A4549">
        <v>36</v>
      </c>
      <c r="B4549" t="s">
        <v>8</v>
      </c>
    </row>
    <row r="4550" spans="1:2" x14ac:dyDescent="0.45">
      <c r="A4550">
        <v>37</v>
      </c>
      <c r="B4550" t="s">
        <v>8</v>
      </c>
    </row>
    <row r="4551" spans="1:2" x14ac:dyDescent="0.45">
      <c r="A4551">
        <v>37</v>
      </c>
      <c r="B4551" t="s">
        <v>8</v>
      </c>
    </row>
    <row r="4552" spans="1:2" x14ac:dyDescent="0.45">
      <c r="A4552">
        <v>38</v>
      </c>
      <c r="B4552" t="s">
        <v>8</v>
      </c>
    </row>
    <row r="4553" spans="1:2" x14ac:dyDescent="0.45">
      <c r="A4553">
        <v>38</v>
      </c>
      <c r="B4553" t="s">
        <v>8</v>
      </c>
    </row>
    <row r="4554" spans="1:2" x14ac:dyDescent="0.45">
      <c r="A4554">
        <v>37</v>
      </c>
      <c r="B4554" t="s">
        <v>8</v>
      </c>
    </row>
    <row r="4555" spans="1:2" x14ac:dyDescent="0.45">
      <c r="A4555">
        <v>37</v>
      </c>
      <c r="B4555" t="s">
        <v>8</v>
      </c>
    </row>
    <row r="4556" spans="1:2" x14ac:dyDescent="0.45">
      <c r="A4556">
        <v>36</v>
      </c>
      <c r="B4556" t="s">
        <v>8</v>
      </c>
    </row>
    <row r="4557" spans="1:2" x14ac:dyDescent="0.45">
      <c r="A4557">
        <v>36</v>
      </c>
      <c r="B4557" t="s">
        <v>8</v>
      </c>
    </row>
    <row r="4558" spans="1:2" x14ac:dyDescent="0.45">
      <c r="A4558">
        <v>36</v>
      </c>
      <c r="B4558" t="s">
        <v>8</v>
      </c>
    </row>
    <row r="4559" spans="1:2" x14ac:dyDescent="0.45">
      <c r="A4559">
        <v>36</v>
      </c>
      <c r="B4559" t="s">
        <v>8</v>
      </c>
    </row>
    <row r="4560" spans="1:2" x14ac:dyDescent="0.45">
      <c r="A4560">
        <v>36</v>
      </c>
      <c r="B4560" t="s">
        <v>8</v>
      </c>
    </row>
    <row r="4561" spans="1:2" x14ac:dyDescent="0.45">
      <c r="A4561">
        <v>36</v>
      </c>
      <c r="B4561" t="s">
        <v>8</v>
      </c>
    </row>
    <row r="4562" spans="1:2" x14ac:dyDescent="0.45">
      <c r="A4562">
        <v>38</v>
      </c>
      <c r="B4562" t="s">
        <v>8</v>
      </c>
    </row>
    <row r="4563" spans="1:2" x14ac:dyDescent="0.45">
      <c r="A4563">
        <v>38</v>
      </c>
      <c r="B4563" t="s">
        <v>8</v>
      </c>
    </row>
    <row r="4564" spans="1:2" x14ac:dyDescent="0.45">
      <c r="A4564">
        <v>40</v>
      </c>
      <c r="B4564" t="s">
        <v>8</v>
      </c>
    </row>
    <row r="4565" spans="1:2" x14ac:dyDescent="0.45">
      <c r="A4565">
        <v>40</v>
      </c>
      <c r="B4565" t="s">
        <v>8</v>
      </c>
    </row>
    <row r="4566" spans="1:2" x14ac:dyDescent="0.45">
      <c r="A4566">
        <v>42</v>
      </c>
      <c r="B4566" t="s">
        <v>8</v>
      </c>
    </row>
    <row r="4567" spans="1:2" x14ac:dyDescent="0.45">
      <c r="A4567">
        <v>42</v>
      </c>
      <c r="B4567" t="s">
        <v>8</v>
      </c>
    </row>
    <row r="4568" spans="1:2" x14ac:dyDescent="0.45">
      <c r="A4568">
        <v>43</v>
      </c>
      <c r="B4568" t="s">
        <v>8</v>
      </c>
    </row>
    <row r="4569" spans="1:2" x14ac:dyDescent="0.45">
      <c r="A4569">
        <v>43</v>
      </c>
      <c r="B4569" t="s">
        <v>8</v>
      </c>
    </row>
    <row r="4570" spans="1:2" x14ac:dyDescent="0.45">
      <c r="A4570">
        <v>44</v>
      </c>
      <c r="B4570" t="s">
        <v>8</v>
      </c>
    </row>
    <row r="4571" spans="1:2" x14ac:dyDescent="0.45">
      <c r="A4571">
        <v>44</v>
      </c>
      <c r="B4571" t="s">
        <v>8</v>
      </c>
    </row>
    <row r="4572" spans="1:2" x14ac:dyDescent="0.45">
      <c r="A4572">
        <v>43</v>
      </c>
      <c r="B4572" t="s">
        <v>8</v>
      </c>
    </row>
    <row r="4573" spans="1:2" x14ac:dyDescent="0.45">
      <c r="A4573">
        <v>43</v>
      </c>
      <c r="B4573" t="s">
        <v>8</v>
      </c>
    </row>
    <row r="4574" spans="1:2" x14ac:dyDescent="0.45">
      <c r="A4574">
        <v>45</v>
      </c>
      <c r="B4574" t="s">
        <v>8</v>
      </c>
    </row>
    <row r="4575" spans="1:2" x14ac:dyDescent="0.45">
      <c r="A4575">
        <v>45</v>
      </c>
      <c r="B4575" t="s">
        <v>8</v>
      </c>
    </row>
    <row r="4576" spans="1:2" x14ac:dyDescent="0.45">
      <c r="A4576">
        <v>46</v>
      </c>
      <c r="B4576" t="s">
        <v>8</v>
      </c>
    </row>
    <row r="4577" spans="1:2" x14ac:dyDescent="0.45">
      <c r="A4577">
        <v>46</v>
      </c>
      <c r="B4577" t="s">
        <v>8</v>
      </c>
    </row>
    <row r="4578" spans="1:2" x14ac:dyDescent="0.45">
      <c r="A4578">
        <v>48</v>
      </c>
      <c r="B4578" t="s">
        <v>8</v>
      </c>
    </row>
    <row r="4579" spans="1:2" x14ac:dyDescent="0.45">
      <c r="A4579">
        <v>48</v>
      </c>
      <c r="B4579" t="s">
        <v>8</v>
      </c>
    </row>
    <row r="4580" spans="1:2" x14ac:dyDescent="0.45">
      <c r="A4580">
        <v>49</v>
      </c>
      <c r="B4580" t="s">
        <v>8</v>
      </c>
    </row>
    <row r="4581" spans="1:2" x14ac:dyDescent="0.45">
      <c r="A4581">
        <v>49</v>
      </c>
      <c r="B4581" t="s">
        <v>8</v>
      </c>
    </row>
    <row r="4582" spans="1:2" x14ac:dyDescent="0.45">
      <c r="A4582">
        <v>50</v>
      </c>
      <c r="B4582" t="s">
        <v>8</v>
      </c>
    </row>
    <row r="4583" spans="1:2" x14ac:dyDescent="0.45">
      <c r="A4583">
        <v>50</v>
      </c>
      <c r="B4583" t="s">
        <v>8</v>
      </c>
    </row>
    <row r="4584" spans="1:2" x14ac:dyDescent="0.45">
      <c r="A4584">
        <v>51</v>
      </c>
      <c r="B4584" t="s">
        <v>8</v>
      </c>
    </row>
    <row r="4585" spans="1:2" x14ac:dyDescent="0.45">
      <c r="A4585">
        <v>51</v>
      </c>
      <c r="B4585" t="s">
        <v>8</v>
      </c>
    </row>
    <row r="4586" spans="1:2" x14ac:dyDescent="0.45">
      <c r="A4586">
        <v>52</v>
      </c>
      <c r="B4586" t="s">
        <v>8</v>
      </c>
    </row>
    <row r="4587" spans="1:2" x14ac:dyDescent="0.45">
      <c r="A4587">
        <v>52</v>
      </c>
      <c r="B4587" t="s">
        <v>8</v>
      </c>
    </row>
    <row r="4588" spans="1:2" x14ac:dyDescent="0.45">
      <c r="A4588">
        <v>52</v>
      </c>
      <c r="B4588" t="s">
        <v>8</v>
      </c>
    </row>
    <row r="4589" spans="1:2" x14ac:dyDescent="0.45">
      <c r="A4589">
        <v>52</v>
      </c>
      <c r="B4589" t="s">
        <v>8</v>
      </c>
    </row>
    <row r="4590" spans="1:2" x14ac:dyDescent="0.45">
      <c r="A4590">
        <v>53</v>
      </c>
      <c r="B4590" t="s">
        <v>8</v>
      </c>
    </row>
    <row r="4591" spans="1:2" x14ac:dyDescent="0.45">
      <c r="A4591">
        <v>53</v>
      </c>
      <c r="B4591" t="s">
        <v>8</v>
      </c>
    </row>
    <row r="4592" spans="1:2" x14ac:dyDescent="0.45">
      <c r="A4592">
        <v>54</v>
      </c>
      <c r="B4592" t="s">
        <v>8</v>
      </c>
    </row>
    <row r="4593" spans="1:2" x14ac:dyDescent="0.45">
      <c r="A4593">
        <v>54</v>
      </c>
      <c r="B4593" t="s">
        <v>8</v>
      </c>
    </row>
    <row r="4594" spans="1:2" x14ac:dyDescent="0.45">
      <c r="A4594">
        <v>53</v>
      </c>
      <c r="B4594" t="s">
        <v>8</v>
      </c>
    </row>
    <row r="4595" spans="1:2" x14ac:dyDescent="0.45">
      <c r="A4595">
        <v>53</v>
      </c>
      <c r="B4595" t="s">
        <v>8</v>
      </c>
    </row>
    <row r="4596" spans="1:2" x14ac:dyDescent="0.45">
      <c r="A4596">
        <v>51</v>
      </c>
      <c r="B4596" t="s">
        <v>8</v>
      </c>
    </row>
    <row r="4597" spans="1:2" x14ac:dyDescent="0.45">
      <c r="A4597">
        <v>51</v>
      </c>
      <c r="B4597" t="s">
        <v>8</v>
      </c>
    </row>
    <row r="4598" spans="1:2" x14ac:dyDescent="0.45">
      <c r="A4598">
        <v>51</v>
      </c>
      <c r="B4598" t="s">
        <v>8</v>
      </c>
    </row>
    <row r="4599" spans="1:2" x14ac:dyDescent="0.45">
      <c r="A4599">
        <v>51</v>
      </c>
      <c r="B4599" t="s">
        <v>8</v>
      </c>
    </row>
    <row r="4600" spans="1:2" x14ac:dyDescent="0.45">
      <c r="A4600">
        <v>50</v>
      </c>
      <c r="B4600" t="s">
        <v>8</v>
      </c>
    </row>
    <row r="4601" spans="1:2" x14ac:dyDescent="0.45">
      <c r="A4601">
        <v>50</v>
      </c>
      <c r="B4601" t="s">
        <v>8</v>
      </c>
    </row>
    <row r="4602" spans="1:2" x14ac:dyDescent="0.45">
      <c r="A4602">
        <v>47</v>
      </c>
      <c r="B4602" t="s">
        <v>8</v>
      </c>
    </row>
    <row r="4603" spans="1:2" x14ac:dyDescent="0.45">
      <c r="A4603">
        <v>47</v>
      </c>
      <c r="B4603" t="s">
        <v>8</v>
      </c>
    </row>
    <row r="4604" spans="1:2" x14ac:dyDescent="0.45">
      <c r="A4604">
        <v>44</v>
      </c>
      <c r="B4604" t="s">
        <v>8</v>
      </c>
    </row>
    <row r="4605" spans="1:2" x14ac:dyDescent="0.45">
      <c r="A4605">
        <v>44</v>
      </c>
      <c r="B4605" t="s">
        <v>8</v>
      </c>
    </row>
    <row r="4606" spans="1:2" x14ac:dyDescent="0.45">
      <c r="A4606">
        <v>41</v>
      </c>
      <c r="B4606" t="s">
        <v>8</v>
      </c>
    </row>
    <row r="4607" spans="1:2" x14ac:dyDescent="0.45">
      <c r="A4607">
        <v>41</v>
      </c>
      <c r="B4607" t="s">
        <v>8</v>
      </c>
    </row>
    <row r="4608" spans="1:2" x14ac:dyDescent="0.45">
      <c r="A4608">
        <v>40</v>
      </c>
      <c r="B4608" t="s">
        <v>8</v>
      </c>
    </row>
    <row r="4609" spans="1:2" x14ac:dyDescent="0.45">
      <c r="A4609">
        <v>40</v>
      </c>
      <c r="B4609" t="s">
        <v>8</v>
      </c>
    </row>
    <row r="4610" spans="1:2" x14ac:dyDescent="0.45">
      <c r="A4610">
        <v>37</v>
      </c>
      <c r="B4610" t="s">
        <v>8</v>
      </c>
    </row>
    <row r="4611" spans="1:2" x14ac:dyDescent="0.45">
      <c r="A4611">
        <v>37</v>
      </c>
      <c r="B4611" t="s">
        <v>8</v>
      </c>
    </row>
    <row r="4612" spans="1:2" x14ac:dyDescent="0.45">
      <c r="A4612">
        <v>37</v>
      </c>
      <c r="B4612" t="s">
        <v>8</v>
      </c>
    </row>
    <row r="4613" spans="1:2" x14ac:dyDescent="0.45">
      <c r="A4613">
        <v>37</v>
      </c>
      <c r="B4613" t="s">
        <v>8</v>
      </c>
    </row>
    <row r="4614" spans="1:2" x14ac:dyDescent="0.45">
      <c r="A4614">
        <v>38</v>
      </c>
      <c r="B4614" t="s">
        <v>8</v>
      </c>
    </row>
    <row r="4615" spans="1:2" x14ac:dyDescent="0.45">
      <c r="A4615">
        <v>38</v>
      </c>
      <c r="B4615" t="s">
        <v>8</v>
      </c>
    </row>
    <row r="4616" spans="1:2" x14ac:dyDescent="0.45">
      <c r="A4616">
        <v>39</v>
      </c>
      <c r="B4616" t="s">
        <v>8</v>
      </c>
    </row>
    <row r="4617" spans="1:2" x14ac:dyDescent="0.45">
      <c r="A4617">
        <v>39</v>
      </c>
      <c r="B4617" t="s">
        <v>8</v>
      </c>
    </row>
    <row r="4618" spans="1:2" x14ac:dyDescent="0.45">
      <c r="A4618">
        <v>39</v>
      </c>
      <c r="B4618" t="s">
        <v>8</v>
      </c>
    </row>
    <row r="4619" spans="1:2" x14ac:dyDescent="0.45">
      <c r="A4619">
        <v>39</v>
      </c>
      <c r="B4619" t="s">
        <v>8</v>
      </c>
    </row>
    <row r="4620" spans="1:2" x14ac:dyDescent="0.45">
      <c r="A4620">
        <v>39</v>
      </c>
      <c r="B4620" t="s">
        <v>8</v>
      </c>
    </row>
    <row r="4621" spans="1:2" x14ac:dyDescent="0.45">
      <c r="A4621">
        <v>39</v>
      </c>
      <c r="B4621" t="s">
        <v>8</v>
      </c>
    </row>
    <row r="4622" spans="1:2" x14ac:dyDescent="0.45">
      <c r="A4622">
        <v>37</v>
      </c>
      <c r="B4622" t="s">
        <v>8</v>
      </c>
    </row>
    <row r="4623" spans="1:2" x14ac:dyDescent="0.45">
      <c r="A4623">
        <v>37</v>
      </c>
      <c r="B4623" t="s">
        <v>8</v>
      </c>
    </row>
    <row r="4624" spans="1:2" x14ac:dyDescent="0.45">
      <c r="A4624">
        <v>35</v>
      </c>
      <c r="B4624" t="s">
        <v>7</v>
      </c>
    </row>
    <row r="4625" spans="1:2" x14ac:dyDescent="0.45">
      <c r="A4625">
        <v>35</v>
      </c>
      <c r="B4625" t="s">
        <v>7</v>
      </c>
    </row>
    <row r="4626" spans="1:2" x14ac:dyDescent="0.45">
      <c r="A4626">
        <v>32</v>
      </c>
      <c r="B4626" t="s">
        <v>7</v>
      </c>
    </row>
    <row r="4627" spans="1:2" x14ac:dyDescent="0.45">
      <c r="A4627">
        <v>32</v>
      </c>
      <c r="B4627" t="s">
        <v>7</v>
      </c>
    </row>
    <row r="4628" spans="1:2" x14ac:dyDescent="0.45">
      <c r="A4628">
        <v>29</v>
      </c>
      <c r="B4628" t="s">
        <v>7</v>
      </c>
    </row>
    <row r="4629" spans="1:2" x14ac:dyDescent="0.45">
      <c r="A4629">
        <v>29</v>
      </c>
      <c r="B4629" t="s">
        <v>7</v>
      </c>
    </row>
    <row r="4630" spans="1:2" x14ac:dyDescent="0.45">
      <c r="A4630">
        <v>27</v>
      </c>
      <c r="B4630" t="s">
        <v>7</v>
      </c>
    </row>
    <row r="4631" spans="1:2" x14ac:dyDescent="0.45">
      <c r="A4631">
        <v>27</v>
      </c>
      <c r="B4631" t="s">
        <v>7</v>
      </c>
    </row>
    <row r="4632" spans="1:2" x14ac:dyDescent="0.45">
      <c r="A4632">
        <v>24</v>
      </c>
      <c r="B4632" t="s">
        <v>7</v>
      </c>
    </row>
    <row r="4633" spans="1:2" x14ac:dyDescent="0.45">
      <c r="A4633">
        <v>24</v>
      </c>
      <c r="B4633" t="s">
        <v>7</v>
      </c>
    </row>
    <row r="4634" spans="1:2" x14ac:dyDescent="0.45">
      <c r="A4634">
        <v>22</v>
      </c>
      <c r="B4634" t="s">
        <v>7</v>
      </c>
    </row>
    <row r="4635" spans="1:2" x14ac:dyDescent="0.45">
      <c r="A4635">
        <v>22</v>
      </c>
      <c r="B4635" t="s">
        <v>7</v>
      </c>
    </row>
    <row r="4636" spans="1:2" x14ac:dyDescent="0.45">
      <c r="A4636">
        <v>22</v>
      </c>
      <c r="B4636" t="s">
        <v>7</v>
      </c>
    </row>
    <row r="4637" spans="1:2" x14ac:dyDescent="0.45">
      <c r="A4637">
        <v>22</v>
      </c>
      <c r="B4637" t="s">
        <v>7</v>
      </c>
    </row>
    <row r="4638" spans="1:2" x14ac:dyDescent="0.45">
      <c r="A4638">
        <v>22</v>
      </c>
      <c r="B4638" t="s">
        <v>7</v>
      </c>
    </row>
    <row r="4639" spans="1:2" x14ac:dyDescent="0.45">
      <c r="A4639">
        <v>22</v>
      </c>
      <c r="B4639" t="s">
        <v>7</v>
      </c>
    </row>
    <row r="4640" spans="1:2" x14ac:dyDescent="0.45">
      <c r="A4640">
        <v>21</v>
      </c>
      <c r="B4640" t="s">
        <v>7</v>
      </c>
    </row>
    <row r="4641" spans="1:2" x14ac:dyDescent="0.45">
      <c r="A4641">
        <v>21</v>
      </c>
      <c r="B4641" t="s">
        <v>7</v>
      </c>
    </row>
    <row r="4642" spans="1:2" x14ac:dyDescent="0.45">
      <c r="A4642">
        <v>20</v>
      </c>
      <c r="B4642" t="s">
        <v>6</v>
      </c>
    </row>
    <row r="4643" spans="1:2" x14ac:dyDescent="0.45">
      <c r="A4643">
        <v>20</v>
      </c>
      <c r="B4643" t="s">
        <v>6</v>
      </c>
    </row>
    <row r="4644" spans="1:2" x14ac:dyDescent="0.45">
      <c r="A4644">
        <v>21</v>
      </c>
      <c r="B4644" t="s">
        <v>7</v>
      </c>
    </row>
    <row r="4645" spans="1:2" x14ac:dyDescent="0.45">
      <c r="A4645">
        <v>21</v>
      </c>
      <c r="B4645" t="s">
        <v>7</v>
      </c>
    </row>
    <row r="4646" spans="1:2" x14ac:dyDescent="0.45">
      <c r="A4646">
        <v>21</v>
      </c>
      <c r="B4646" t="s">
        <v>7</v>
      </c>
    </row>
    <row r="4647" spans="1:2" x14ac:dyDescent="0.45">
      <c r="A4647">
        <v>21</v>
      </c>
      <c r="B4647" t="s">
        <v>7</v>
      </c>
    </row>
    <row r="4648" spans="1:2" x14ac:dyDescent="0.45">
      <c r="A4648">
        <v>22</v>
      </c>
      <c r="B4648" t="s">
        <v>7</v>
      </c>
    </row>
    <row r="4649" spans="1:2" x14ac:dyDescent="0.45">
      <c r="A4649">
        <v>22</v>
      </c>
      <c r="B4649" t="s">
        <v>7</v>
      </c>
    </row>
    <row r="4650" spans="1:2" x14ac:dyDescent="0.45">
      <c r="A4650">
        <v>22</v>
      </c>
      <c r="B4650" t="s">
        <v>7</v>
      </c>
    </row>
    <row r="4651" spans="1:2" x14ac:dyDescent="0.45">
      <c r="A4651">
        <v>22</v>
      </c>
      <c r="B4651" t="s">
        <v>7</v>
      </c>
    </row>
    <row r="4652" spans="1:2" x14ac:dyDescent="0.45">
      <c r="A4652">
        <v>23</v>
      </c>
      <c r="B4652" t="s">
        <v>7</v>
      </c>
    </row>
    <row r="4653" spans="1:2" x14ac:dyDescent="0.45">
      <c r="A4653">
        <v>23</v>
      </c>
      <c r="B4653" t="s">
        <v>7</v>
      </c>
    </row>
    <row r="4654" spans="1:2" x14ac:dyDescent="0.45">
      <c r="A4654">
        <v>24</v>
      </c>
      <c r="B4654" t="s">
        <v>7</v>
      </c>
    </row>
    <row r="4655" spans="1:2" x14ac:dyDescent="0.45">
      <c r="A4655">
        <v>24</v>
      </c>
      <c r="B4655" t="s">
        <v>7</v>
      </c>
    </row>
    <row r="4656" spans="1:2" x14ac:dyDescent="0.45">
      <c r="A4656">
        <v>25</v>
      </c>
      <c r="B4656" t="s">
        <v>7</v>
      </c>
    </row>
    <row r="4657" spans="1:2" x14ac:dyDescent="0.45">
      <c r="A4657">
        <v>25</v>
      </c>
      <c r="B4657" t="s">
        <v>7</v>
      </c>
    </row>
    <row r="4658" spans="1:2" x14ac:dyDescent="0.45">
      <c r="A4658">
        <v>26</v>
      </c>
      <c r="B4658" t="s">
        <v>7</v>
      </c>
    </row>
    <row r="4659" spans="1:2" x14ac:dyDescent="0.45">
      <c r="A4659">
        <v>26</v>
      </c>
      <c r="B4659" t="s">
        <v>7</v>
      </c>
    </row>
    <row r="4660" spans="1:2" x14ac:dyDescent="0.45">
      <c r="A4660">
        <v>27</v>
      </c>
      <c r="B4660" t="s">
        <v>7</v>
      </c>
    </row>
    <row r="4661" spans="1:2" x14ac:dyDescent="0.45">
      <c r="A4661">
        <v>27</v>
      </c>
      <c r="B4661" t="s">
        <v>7</v>
      </c>
    </row>
    <row r="4662" spans="1:2" x14ac:dyDescent="0.45">
      <c r="A4662">
        <v>28</v>
      </c>
      <c r="B4662" t="s">
        <v>7</v>
      </c>
    </row>
    <row r="4663" spans="1:2" x14ac:dyDescent="0.45">
      <c r="A4663">
        <v>28</v>
      </c>
      <c r="B4663" t="s">
        <v>7</v>
      </c>
    </row>
    <row r="4664" spans="1:2" x14ac:dyDescent="0.45">
      <c r="A4664">
        <v>29</v>
      </c>
      <c r="B4664" t="s">
        <v>7</v>
      </c>
    </row>
    <row r="4665" spans="1:2" x14ac:dyDescent="0.45">
      <c r="A4665">
        <v>29</v>
      </c>
      <c r="B4665" t="s">
        <v>7</v>
      </c>
    </row>
    <row r="4666" spans="1:2" x14ac:dyDescent="0.45">
      <c r="A4666">
        <v>31</v>
      </c>
      <c r="B4666" t="s">
        <v>7</v>
      </c>
    </row>
    <row r="4667" spans="1:2" x14ac:dyDescent="0.45">
      <c r="A4667">
        <v>31</v>
      </c>
      <c r="B4667" t="s">
        <v>7</v>
      </c>
    </row>
    <row r="4668" spans="1:2" x14ac:dyDescent="0.45">
      <c r="A4668">
        <v>33</v>
      </c>
      <c r="B4668" t="s">
        <v>7</v>
      </c>
    </row>
    <row r="4669" spans="1:2" x14ac:dyDescent="0.45">
      <c r="A4669">
        <v>33</v>
      </c>
      <c r="B4669" t="s">
        <v>7</v>
      </c>
    </row>
    <row r="4670" spans="1:2" x14ac:dyDescent="0.45">
      <c r="A4670">
        <v>35</v>
      </c>
      <c r="B4670" t="s">
        <v>7</v>
      </c>
    </row>
    <row r="4671" spans="1:2" x14ac:dyDescent="0.45">
      <c r="A4671">
        <v>35</v>
      </c>
      <c r="B4671" t="s">
        <v>7</v>
      </c>
    </row>
    <row r="4672" spans="1:2" x14ac:dyDescent="0.45">
      <c r="A4672">
        <v>37</v>
      </c>
      <c r="B4672" t="s">
        <v>8</v>
      </c>
    </row>
    <row r="4673" spans="1:2" x14ac:dyDescent="0.45">
      <c r="A4673">
        <v>37</v>
      </c>
      <c r="B4673" t="s">
        <v>8</v>
      </c>
    </row>
    <row r="4674" spans="1:2" x14ac:dyDescent="0.45">
      <c r="A4674">
        <v>39</v>
      </c>
      <c r="B4674" t="s">
        <v>8</v>
      </c>
    </row>
    <row r="4675" spans="1:2" x14ac:dyDescent="0.45">
      <c r="A4675">
        <v>39</v>
      </c>
      <c r="B4675" t="s">
        <v>8</v>
      </c>
    </row>
    <row r="4676" spans="1:2" x14ac:dyDescent="0.45">
      <c r="A4676">
        <v>39</v>
      </c>
      <c r="B4676" t="s">
        <v>8</v>
      </c>
    </row>
    <row r="4677" spans="1:2" x14ac:dyDescent="0.45">
      <c r="A4677">
        <v>39</v>
      </c>
      <c r="B4677" t="s">
        <v>8</v>
      </c>
    </row>
    <row r="4678" spans="1:2" x14ac:dyDescent="0.45">
      <c r="A4678">
        <v>38</v>
      </c>
      <c r="B4678" t="s">
        <v>8</v>
      </c>
    </row>
    <row r="4679" spans="1:2" x14ac:dyDescent="0.45">
      <c r="A4679">
        <v>38</v>
      </c>
      <c r="B4679" t="s">
        <v>8</v>
      </c>
    </row>
    <row r="4680" spans="1:2" x14ac:dyDescent="0.45">
      <c r="A4680">
        <v>36</v>
      </c>
      <c r="B4680" t="s">
        <v>8</v>
      </c>
    </row>
    <row r="4681" spans="1:2" x14ac:dyDescent="0.45">
      <c r="A4681">
        <v>36</v>
      </c>
      <c r="B4681" t="s">
        <v>8</v>
      </c>
    </row>
    <row r="4682" spans="1:2" x14ac:dyDescent="0.45">
      <c r="A4682">
        <v>34</v>
      </c>
      <c r="B4682" t="s">
        <v>7</v>
      </c>
    </row>
    <row r="4683" spans="1:2" x14ac:dyDescent="0.45">
      <c r="A4683">
        <v>34</v>
      </c>
      <c r="B4683" t="s">
        <v>7</v>
      </c>
    </row>
    <row r="4684" spans="1:2" x14ac:dyDescent="0.45">
      <c r="A4684">
        <v>31</v>
      </c>
      <c r="B4684" t="s">
        <v>7</v>
      </c>
    </row>
    <row r="4685" spans="1:2" x14ac:dyDescent="0.45">
      <c r="A4685">
        <v>31</v>
      </c>
      <c r="B4685" t="s">
        <v>7</v>
      </c>
    </row>
    <row r="4686" spans="1:2" x14ac:dyDescent="0.45">
      <c r="A4686">
        <v>24</v>
      </c>
      <c r="B4686" t="s">
        <v>7</v>
      </c>
    </row>
    <row r="4687" spans="1:2" x14ac:dyDescent="0.45">
      <c r="A4687">
        <v>24</v>
      </c>
      <c r="B4687" t="s">
        <v>7</v>
      </c>
    </row>
    <row r="4688" spans="1:2" x14ac:dyDescent="0.45">
      <c r="A4688">
        <v>16</v>
      </c>
      <c r="B4688" t="s">
        <v>6</v>
      </c>
    </row>
    <row r="4689" spans="1:2" x14ac:dyDescent="0.45">
      <c r="A4689">
        <v>16</v>
      </c>
      <c r="B4689" t="s">
        <v>6</v>
      </c>
    </row>
    <row r="4690" spans="1:2" x14ac:dyDescent="0.45">
      <c r="A4690">
        <v>7</v>
      </c>
      <c r="B4690" t="s">
        <v>6</v>
      </c>
    </row>
    <row r="4691" spans="1:2" x14ac:dyDescent="0.45">
      <c r="A4691">
        <v>7</v>
      </c>
      <c r="B4691" t="s">
        <v>6</v>
      </c>
    </row>
    <row r="4692" spans="1:2" x14ac:dyDescent="0.45">
      <c r="A4692">
        <v>2</v>
      </c>
      <c r="B4692" t="s">
        <v>5</v>
      </c>
    </row>
    <row r="4693" spans="1:2" x14ac:dyDescent="0.45">
      <c r="A4693">
        <v>2</v>
      </c>
      <c r="B4693" t="s">
        <v>5</v>
      </c>
    </row>
    <row r="4694" spans="1:2" x14ac:dyDescent="0.45">
      <c r="A4694">
        <v>1</v>
      </c>
      <c r="B4694" t="s">
        <v>5</v>
      </c>
    </row>
    <row r="4695" spans="1:2" x14ac:dyDescent="0.45">
      <c r="A4695">
        <v>1</v>
      </c>
      <c r="B4695" t="s">
        <v>5</v>
      </c>
    </row>
    <row r="4696" spans="1:2" x14ac:dyDescent="0.45">
      <c r="A4696">
        <v>1</v>
      </c>
      <c r="B4696" t="s">
        <v>5</v>
      </c>
    </row>
    <row r="4697" spans="1:2" x14ac:dyDescent="0.45">
      <c r="A4697">
        <v>1</v>
      </c>
      <c r="B4697" t="s">
        <v>5</v>
      </c>
    </row>
    <row r="4698" spans="1:2" x14ac:dyDescent="0.45">
      <c r="A4698">
        <v>0</v>
      </c>
      <c r="B4698" t="s">
        <v>5</v>
      </c>
    </row>
    <row r="4699" spans="1:2" x14ac:dyDescent="0.45">
      <c r="A4699">
        <v>0</v>
      </c>
      <c r="B4699" t="s">
        <v>5</v>
      </c>
    </row>
    <row r="4700" spans="1:2" x14ac:dyDescent="0.45">
      <c r="A4700">
        <v>1</v>
      </c>
      <c r="B4700" t="s">
        <v>5</v>
      </c>
    </row>
    <row r="4701" spans="1:2" x14ac:dyDescent="0.45">
      <c r="A4701">
        <v>1</v>
      </c>
      <c r="B4701" t="s">
        <v>5</v>
      </c>
    </row>
    <row r="4702" spans="1:2" x14ac:dyDescent="0.45">
      <c r="A4702">
        <v>2</v>
      </c>
      <c r="B4702" t="s">
        <v>5</v>
      </c>
    </row>
    <row r="4703" spans="1:2" x14ac:dyDescent="0.45">
      <c r="A4703">
        <v>2</v>
      </c>
      <c r="B4703" t="s">
        <v>5</v>
      </c>
    </row>
    <row r="4704" spans="1:2" x14ac:dyDescent="0.45">
      <c r="A4704">
        <v>3</v>
      </c>
      <c r="B4704" t="s">
        <v>5</v>
      </c>
    </row>
    <row r="4705" spans="1:2" x14ac:dyDescent="0.45">
      <c r="A4705">
        <v>3</v>
      </c>
      <c r="B4705" t="s">
        <v>5</v>
      </c>
    </row>
    <row r="4706" spans="1:2" x14ac:dyDescent="0.45">
      <c r="A4706">
        <v>6</v>
      </c>
      <c r="B4706" t="s">
        <v>6</v>
      </c>
    </row>
    <row r="4707" spans="1:2" x14ac:dyDescent="0.45">
      <c r="A4707">
        <v>6</v>
      </c>
      <c r="B4707" t="s">
        <v>6</v>
      </c>
    </row>
    <row r="4708" spans="1:2" x14ac:dyDescent="0.45">
      <c r="A4708">
        <v>9</v>
      </c>
      <c r="B4708" t="s">
        <v>6</v>
      </c>
    </row>
    <row r="4709" spans="1:2" x14ac:dyDescent="0.45">
      <c r="A4709">
        <v>9</v>
      </c>
      <c r="B4709" t="s">
        <v>6</v>
      </c>
    </row>
    <row r="4710" spans="1:2" x14ac:dyDescent="0.45">
      <c r="A4710">
        <v>10</v>
      </c>
      <c r="B4710" t="s">
        <v>6</v>
      </c>
    </row>
    <row r="4711" spans="1:2" x14ac:dyDescent="0.45">
      <c r="A4711">
        <v>10</v>
      </c>
      <c r="B4711" t="s">
        <v>6</v>
      </c>
    </row>
    <row r="4712" spans="1:2" x14ac:dyDescent="0.45">
      <c r="A4712">
        <v>11</v>
      </c>
      <c r="B4712" t="s">
        <v>6</v>
      </c>
    </row>
    <row r="4713" spans="1:2" x14ac:dyDescent="0.45">
      <c r="A4713">
        <v>11</v>
      </c>
      <c r="B4713" t="s">
        <v>6</v>
      </c>
    </row>
    <row r="4714" spans="1:2" x14ac:dyDescent="0.45">
      <c r="A4714">
        <v>10</v>
      </c>
      <c r="B4714" t="s">
        <v>6</v>
      </c>
    </row>
    <row r="4715" spans="1:2" x14ac:dyDescent="0.45">
      <c r="A4715">
        <v>10</v>
      </c>
      <c r="B4715" t="s">
        <v>6</v>
      </c>
    </row>
    <row r="4716" spans="1:2" x14ac:dyDescent="0.45">
      <c r="A4716">
        <v>10</v>
      </c>
      <c r="B4716" t="s">
        <v>6</v>
      </c>
    </row>
    <row r="4717" spans="1:2" x14ac:dyDescent="0.45">
      <c r="A4717">
        <v>10</v>
      </c>
      <c r="B4717" t="s">
        <v>6</v>
      </c>
    </row>
    <row r="4718" spans="1:2" x14ac:dyDescent="0.45">
      <c r="A4718">
        <v>10</v>
      </c>
      <c r="B4718" t="s">
        <v>6</v>
      </c>
    </row>
    <row r="4719" spans="1:2" x14ac:dyDescent="0.45">
      <c r="A4719">
        <v>10</v>
      </c>
      <c r="B4719" t="s">
        <v>6</v>
      </c>
    </row>
    <row r="4720" spans="1:2" x14ac:dyDescent="0.45">
      <c r="A4720">
        <v>10</v>
      </c>
      <c r="B4720" t="s">
        <v>6</v>
      </c>
    </row>
    <row r="4721" spans="1:2" x14ac:dyDescent="0.45">
      <c r="A4721">
        <v>10</v>
      </c>
      <c r="B4721" t="s">
        <v>6</v>
      </c>
    </row>
    <row r="4722" spans="1:2" x14ac:dyDescent="0.45">
      <c r="A4722">
        <v>11</v>
      </c>
      <c r="B4722" t="s">
        <v>6</v>
      </c>
    </row>
    <row r="4723" spans="1:2" x14ac:dyDescent="0.45">
      <c r="A4723">
        <v>11</v>
      </c>
      <c r="B4723" t="s">
        <v>6</v>
      </c>
    </row>
    <row r="4724" spans="1:2" x14ac:dyDescent="0.45">
      <c r="A4724">
        <v>13</v>
      </c>
      <c r="B4724" t="s">
        <v>6</v>
      </c>
    </row>
    <row r="4725" spans="1:2" x14ac:dyDescent="0.45">
      <c r="A4725">
        <v>13</v>
      </c>
      <c r="B4725" t="s">
        <v>6</v>
      </c>
    </row>
    <row r="4726" spans="1:2" x14ac:dyDescent="0.45">
      <c r="A4726">
        <v>15</v>
      </c>
      <c r="B4726" t="s">
        <v>6</v>
      </c>
    </row>
    <row r="4727" spans="1:2" x14ac:dyDescent="0.45">
      <c r="A4727">
        <v>15</v>
      </c>
      <c r="B4727" t="s">
        <v>6</v>
      </c>
    </row>
    <row r="4728" spans="1:2" x14ac:dyDescent="0.45">
      <c r="A4728">
        <v>16</v>
      </c>
      <c r="B4728" t="s">
        <v>6</v>
      </c>
    </row>
    <row r="4729" spans="1:2" x14ac:dyDescent="0.45">
      <c r="A4729">
        <v>16</v>
      </c>
      <c r="B4729" t="s">
        <v>6</v>
      </c>
    </row>
    <row r="4730" spans="1:2" x14ac:dyDescent="0.45">
      <c r="A4730">
        <v>16</v>
      </c>
      <c r="B4730" t="s">
        <v>6</v>
      </c>
    </row>
    <row r="4731" spans="1:2" x14ac:dyDescent="0.45">
      <c r="A4731">
        <v>16</v>
      </c>
      <c r="B4731" t="s">
        <v>6</v>
      </c>
    </row>
    <row r="4732" spans="1:2" x14ac:dyDescent="0.45">
      <c r="A4732">
        <v>17</v>
      </c>
      <c r="B4732" t="s">
        <v>6</v>
      </c>
    </row>
    <row r="4733" spans="1:2" x14ac:dyDescent="0.45">
      <c r="A4733">
        <v>17</v>
      </c>
      <c r="B4733" t="s">
        <v>6</v>
      </c>
    </row>
    <row r="4734" spans="1:2" x14ac:dyDescent="0.45">
      <c r="A4734">
        <v>18</v>
      </c>
      <c r="B4734" t="s">
        <v>6</v>
      </c>
    </row>
    <row r="4735" spans="1:2" x14ac:dyDescent="0.45">
      <c r="A4735">
        <v>18</v>
      </c>
      <c r="B4735" t="s">
        <v>6</v>
      </c>
    </row>
    <row r="4736" spans="1:2" x14ac:dyDescent="0.45">
      <c r="A4736">
        <v>18</v>
      </c>
      <c r="B4736" t="s">
        <v>6</v>
      </c>
    </row>
    <row r="4737" spans="1:2" x14ac:dyDescent="0.45">
      <c r="A4737">
        <v>18</v>
      </c>
      <c r="B4737" t="s">
        <v>6</v>
      </c>
    </row>
    <row r="4738" spans="1:2" x14ac:dyDescent="0.45">
      <c r="A4738">
        <v>21</v>
      </c>
      <c r="B4738" t="s">
        <v>7</v>
      </c>
    </row>
    <row r="4739" spans="1:2" x14ac:dyDescent="0.45">
      <c r="A4739">
        <v>21</v>
      </c>
      <c r="B4739" t="s">
        <v>7</v>
      </c>
    </row>
    <row r="4740" spans="1:2" x14ac:dyDescent="0.45">
      <c r="A4740">
        <v>23</v>
      </c>
      <c r="B4740" t="s">
        <v>7</v>
      </c>
    </row>
    <row r="4741" spans="1:2" x14ac:dyDescent="0.45">
      <c r="A4741">
        <v>23</v>
      </c>
      <c r="B4741" t="s">
        <v>7</v>
      </c>
    </row>
    <row r="4742" spans="1:2" x14ac:dyDescent="0.45">
      <c r="A4742">
        <v>25</v>
      </c>
      <c r="B4742" t="s">
        <v>7</v>
      </c>
    </row>
    <row r="4743" spans="1:2" x14ac:dyDescent="0.45">
      <c r="A4743">
        <v>25</v>
      </c>
      <c r="B4743" t="s">
        <v>7</v>
      </c>
    </row>
    <row r="4744" spans="1:2" x14ac:dyDescent="0.45">
      <c r="A4744">
        <v>26</v>
      </c>
      <c r="B4744" t="s">
        <v>7</v>
      </c>
    </row>
    <row r="4745" spans="1:2" x14ac:dyDescent="0.45">
      <c r="A4745">
        <v>26</v>
      </c>
      <c r="B4745" t="s">
        <v>7</v>
      </c>
    </row>
    <row r="4746" spans="1:2" x14ac:dyDescent="0.45">
      <c r="A4746">
        <v>27</v>
      </c>
      <c r="B4746" t="s">
        <v>7</v>
      </c>
    </row>
    <row r="4747" spans="1:2" x14ac:dyDescent="0.45">
      <c r="A4747">
        <v>27</v>
      </c>
      <c r="B4747" t="s">
        <v>7</v>
      </c>
    </row>
    <row r="4748" spans="1:2" x14ac:dyDescent="0.45">
      <c r="A4748">
        <v>25</v>
      </c>
      <c r="B4748" t="s">
        <v>7</v>
      </c>
    </row>
    <row r="4749" spans="1:2" x14ac:dyDescent="0.45">
      <c r="A4749">
        <v>25</v>
      </c>
      <c r="B4749" t="s">
        <v>7</v>
      </c>
    </row>
    <row r="4750" spans="1:2" x14ac:dyDescent="0.45">
      <c r="A4750">
        <v>23</v>
      </c>
      <c r="B4750" t="s">
        <v>7</v>
      </c>
    </row>
    <row r="4751" spans="1:2" x14ac:dyDescent="0.45">
      <c r="A4751">
        <v>23</v>
      </c>
      <c r="B4751" t="s">
        <v>7</v>
      </c>
    </row>
    <row r="4752" spans="1:2" x14ac:dyDescent="0.45">
      <c r="A4752">
        <v>21</v>
      </c>
      <c r="B4752" t="s">
        <v>7</v>
      </c>
    </row>
    <row r="4753" spans="1:2" x14ac:dyDescent="0.45">
      <c r="A4753">
        <v>21</v>
      </c>
      <c r="B4753" t="s">
        <v>7</v>
      </c>
    </row>
    <row r="4754" spans="1:2" x14ac:dyDescent="0.45">
      <c r="A4754">
        <v>20</v>
      </c>
      <c r="B4754" t="s">
        <v>6</v>
      </c>
    </row>
    <row r="4755" spans="1:2" x14ac:dyDescent="0.45">
      <c r="A4755">
        <v>20</v>
      </c>
      <c r="B4755" t="s">
        <v>6</v>
      </c>
    </row>
    <row r="4756" spans="1:2" x14ac:dyDescent="0.45">
      <c r="A4756">
        <v>20</v>
      </c>
      <c r="B4756" t="s">
        <v>6</v>
      </c>
    </row>
    <row r="4757" spans="1:2" x14ac:dyDescent="0.45">
      <c r="A4757">
        <v>20</v>
      </c>
      <c r="B4757" t="s">
        <v>6</v>
      </c>
    </row>
    <row r="4758" spans="1:2" x14ac:dyDescent="0.45">
      <c r="A4758">
        <v>22</v>
      </c>
      <c r="B4758" t="s">
        <v>7</v>
      </c>
    </row>
    <row r="4759" spans="1:2" x14ac:dyDescent="0.45">
      <c r="A4759">
        <v>22</v>
      </c>
      <c r="B4759" t="s">
        <v>7</v>
      </c>
    </row>
    <row r="4760" spans="1:2" x14ac:dyDescent="0.45">
      <c r="A4760">
        <v>25</v>
      </c>
      <c r="B4760" t="s">
        <v>7</v>
      </c>
    </row>
    <row r="4761" spans="1:2" x14ac:dyDescent="0.45">
      <c r="A4761">
        <v>25</v>
      </c>
      <c r="B4761" t="s">
        <v>7</v>
      </c>
    </row>
    <row r="4762" spans="1:2" x14ac:dyDescent="0.45">
      <c r="A4762">
        <v>28</v>
      </c>
      <c r="B4762" t="s">
        <v>7</v>
      </c>
    </row>
    <row r="4763" spans="1:2" x14ac:dyDescent="0.45">
      <c r="A4763">
        <v>28</v>
      </c>
      <c r="B4763" t="s">
        <v>7</v>
      </c>
    </row>
    <row r="4764" spans="1:2" x14ac:dyDescent="0.45">
      <c r="A4764">
        <v>32</v>
      </c>
      <c r="B4764" t="s">
        <v>7</v>
      </c>
    </row>
    <row r="4765" spans="1:2" x14ac:dyDescent="0.45">
      <c r="A4765">
        <v>32</v>
      </c>
      <c r="B4765" t="s">
        <v>7</v>
      </c>
    </row>
    <row r="4766" spans="1:2" x14ac:dyDescent="0.45">
      <c r="A4766">
        <v>35</v>
      </c>
      <c r="B4766" t="s">
        <v>7</v>
      </c>
    </row>
    <row r="4767" spans="1:2" x14ac:dyDescent="0.45">
      <c r="A4767">
        <v>35</v>
      </c>
      <c r="B4767" t="s">
        <v>7</v>
      </c>
    </row>
    <row r="4768" spans="1:2" x14ac:dyDescent="0.45">
      <c r="A4768">
        <v>38</v>
      </c>
      <c r="B4768" t="s">
        <v>8</v>
      </c>
    </row>
    <row r="4769" spans="1:2" x14ac:dyDescent="0.45">
      <c r="A4769">
        <v>38</v>
      </c>
      <c r="B4769" t="s">
        <v>8</v>
      </c>
    </row>
    <row r="4770" spans="1:2" x14ac:dyDescent="0.45">
      <c r="A4770">
        <v>40</v>
      </c>
      <c r="B4770" t="s">
        <v>8</v>
      </c>
    </row>
    <row r="4771" spans="1:2" x14ac:dyDescent="0.45">
      <c r="A4771">
        <v>40</v>
      </c>
      <c r="B4771" t="s">
        <v>8</v>
      </c>
    </row>
    <row r="4772" spans="1:2" x14ac:dyDescent="0.45">
      <c r="A4772">
        <v>41</v>
      </c>
      <c r="B4772" t="s">
        <v>8</v>
      </c>
    </row>
    <row r="4773" spans="1:2" x14ac:dyDescent="0.45">
      <c r="A4773">
        <v>41</v>
      </c>
      <c r="B4773" t="s">
        <v>8</v>
      </c>
    </row>
    <row r="4774" spans="1:2" x14ac:dyDescent="0.45">
      <c r="A4774">
        <v>42</v>
      </c>
      <c r="B4774" t="s">
        <v>8</v>
      </c>
    </row>
    <row r="4775" spans="1:2" x14ac:dyDescent="0.45">
      <c r="A4775">
        <v>42</v>
      </c>
      <c r="B4775" t="s">
        <v>8</v>
      </c>
    </row>
    <row r="4776" spans="1:2" x14ac:dyDescent="0.45">
      <c r="A4776">
        <v>44</v>
      </c>
      <c r="B4776" t="s">
        <v>8</v>
      </c>
    </row>
    <row r="4777" spans="1:2" x14ac:dyDescent="0.45">
      <c r="A4777">
        <v>44</v>
      </c>
      <c r="B4777" t="s">
        <v>8</v>
      </c>
    </row>
    <row r="4778" spans="1:2" x14ac:dyDescent="0.45">
      <c r="A4778">
        <v>44</v>
      </c>
      <c r="B4778" t="s">
        <v>8</v>
      </c>
    </row>
    <row r="4779" spans="1:2" x14ac:dyDescent="0.45">
      <c r="A4779">
        <v>44</v>
      </c>
      <c r="B4779" t="s">
        <v>8</v>
      </c>
    </row>
    <row r="4780" spans="1:2" x14ac:dyDescent="0.45">
      <c r="A4780">
        <v>44</v>
      </c>
      <c r="B4780" t="s">
        <v>8</v>
      </c>
    </row>
    <row r="4781" spans="1:2" x14ac:dyDescent="0.45">
      <c r="A4781">
        <v>44</v>
      </c>
      <c r="B4781" t="s">
        <v>8</v>
      </c>
    </row>
    <row r="4782" spans="1:2" x14ac:dyDescent="0.45">
      <c r="A4782">
        <v>46</v>
      </c>
      <c r="B4782" t="s">
        <v>8</v>
      </c>
    </row>
    <row r="4783" spans="1:2" x14ac:dyDescent="0.45">
      <c r="A4783">
        <v>46</v>
      </c>
      <c r="B4783" t="s">
        <v>8</v>
      </c>
    </row>
    <row r="4784" spans="1:2" x14ac:dyDescent="0.45">
      <c r="A4784">
        <v>46</v>
      </c>
      <c r="B4784" t="s">
        <v>8</v>
      </c>
    </row>
    <row r="4785" spans="1:2" x14ac:dyDescent="0.45">
      <c r="A4785">
        <v>46</v>
      </c>
      <c r="B4785" t="s">
        <v>8</v>
      </c>
    </row>
    <row r="4786" spans="1:2" x14ac:dyDescent="0.45">
      <c r="A4786">
        <v>46</v>
      </c>
      <c r="B4786" t="s">
        <v>8</v>
      </c>
    </row>
    <row r="4787" spans="1:2" x14ac:dyDescent="0.45">
      <c r="A4787">
        <v>46</v>
      </c>
      <c r="B4787" t="s">
        <v>8</v>
      </c>
    </row>
    <row r="4788" spans="1:2" x14ac:dyDescent="0.45">
      <c r="A4788">
        <v>46</v>
      </c>
      <c r="B4788" t="s">
        <v>8</v>
      </c>
    </row>
    <row r="4789" spans="1:2" x14ac:dyDescent="0.45">
      <c r="A4789">
        <v>46</v>
      </c>
      <c r="B4789" t="s">
        <v>8</v>
      </c>
    </row>
    <row r="4790" spans="1:2" x14ac:dyDescent="0.45">
      <c r="A4790">
        <v>46</v>
      </c>
      <c r="B4790" t="s">
        <v>8</v>
      </c>
    </row>
    <row r="4791" spans="1:2" x14ac:dyDescent="0.45">
      <c r="A4791">
        <v>46</v>
      </c>
      <c r="B4791" t="s">
        <v>8</v>
      </c>
    </row>
    <row r="4792" spans="1:2" x14ac:dyDescent="0.45">
      <c r="A4792">
        <v>44</v>
      </c>
      <c r="B4792" t="s">
        <v>8</v>
      </c>
    </row>
    <row r="4793" spans="1:2" x14ac:dyDescent="0.45">
      <c r="A4793">
        <v>44</v>
      </c>
      <c r="B4793" t="s">
        <v>8</v>
      </c>
    </row>
    <row r="4794" spans="1:2" x14ac:dyDescent="0.45">
      <c r="A4794">
        <v>43</v>
      </c>
      <c r="B4794" t="s">
        <v>8</v>
      </c>
    </row>
    <row r="4795" spans="1:2" x14ac:dyDescent="0.45">
      <c r="A4795">
        <v>43</v>
      </c>
      <c r="B4795" t="s">
        <v>8</v>
      </c>
    </row>
    <row r="4796" spans="1:2" x14ac:dyDescent="0.45">
      <c r="A4796">
        <v>42</v>
      </c>
      <c r="B4796" t="s">
        <v>8</v>
      </c>
    </row>
    <row r="4797" spans="1:2" x14ac:dyDescent="0.45">
      <c r="A4797">
        <v>42</v>
      </c>
      <c r="B4797" t="s">
        <v>8</v>
      </c>
    </row>
    <row r="4798" spans="1:2" x14ac:dyDescent="0.45">
      <c r="A4798">
        <v>41</v>
      </c>
      <c r="B4798" t="s">
        <v>8</v>
      </c>
    </row>
    <row r="4799" spans="1:2" x14ac:dyDescent="0.45">
      <c r="A4799">
        <v>41</v>
      </c>
      <c r="B4799" t="s">
        <v>8</v>
      </c>
    </row>
    <row r="4800" spans="1:2" x14ac:dyDescent="0.45">
      <c r="A4800">
        <v>41</v>
      </c>
      <c r="B4800" t="s">
        <v>8</v>
      </c>
    </row>
    <row r="4801" spans="1:2" x14ac:dyDescent="0.45">
      <c r="A4801">
        <v>41</v>
      </c>
      <c r="B4801" t="s">
        <v>8</v>
      </c>
    </row>
    <row r="4802" spans="1:2" x14ac:dyDescent="0.45">
      <c r="A4802">
        <v>42</v>
      </c>
      <c r="B4802" t="s">
        <v>8</v>
      </c>
    </row>
    <row r="4803" spans="1:2" x14ac:dyDescent="0.45">
      <c r="A4803">
        <v>42</v>
      </c>
      <c r="B4803" t="s">
        <v>8</v>
      </c>
    </row>
    <row r="4804" spans="1:2" x14ac:dyDescent="0.45">
      <c r="A4804">
        <v>42</v>
      </c>
      <c r="B4804" t="s">
        <v>8</v>
      </c>
    </row>
    <row r="4805" spans="1:2" x14ac:dyDescent="0.45">
      <c r="A4805">
        <v>42</v>
      </c>
      <c r="B4805" t="s">
        <v>8</v>
      </c>
    </row>
    <row r="4806" spans="1:2" x14ac:dyDescent="0.45">
      <c r="A4806">
        <v>43</v>
      </c>
      <c r="B4806" t="s">
        <v>8</v>
      </c>
    </row>
    <row r="4807" spans="1:2" x14ac:dyDescent="0.45">
      <c r="A4807">
        <v>43</v>
      </c>
      <c r="B4807" t="s">
        <v>8</v>
      </c>
    </row>
    <row r="4808" spans="1:2" x14ac:dyDescent="0.45">
      <c r="A4808">
        <v>43</v>
      </c>
      <c r="B4808" t="s">
        <v>8</v>
      </c>
    </row>
    <row r="4809" spans="1:2" x14ac:dyDescent="0.45">
      <c r="A4809">
        <v>43</v>
      </c>
      <c r="B4809" t="s">
        <v>8</v>
      </c>
    </row>
    <row r="4810" spans="1:2" x14ac:dyDescent="0.45">
      <c r="A4810">
        <v>45</v>
      </c>
      <c r="B4810" t="s">
        <v>8</v>
      </c>
    </row>
    <row r="4811" spans="1:2" x14ac:dyDescent="0.45">
      <c r="A4811">
        <v>45</v>
      </c>
      <c r="B4811" t="s">
        <v>8</v>
      </c>
    </row>
    <row r="4812" spans="1:2" x14ac:dyDescent="0.45">
      <c r="A4812">
        <v>46</v>
      </c>
      <c r="B4812" t="s">
        <v>8</v>
      </c>
    </row>
    <row r="4813" spans="1:2" x14ac:dyDescent="0.45">
      <c r="A4813">
        <v>46</v>
      </c>
      <c r="B4813" t="s">
        <v>8</v>
      </c>
    </row>
    <row r="4814" spans="1:2" x14ac:dyDescent="0.45">
      <c r="A4814">
        <v>48</v>
      </c>
      <c r="B4814" t="s">
        <v>8</v>
      </c>
    </row>
    <row r="4815" spans="1:2" x14ac:dyDescent="0.45">
      <c r="A4815">
        <v>48</v>
      </c>
      <c r="B4815" t="s">
        <v>8</v>
      </c>
    </row>
    <row r="4816" spans="1:2" x14ac:dyDescent="0.45">
      <c r="A4816">
        <v>48</v>
      </c>
      <c r="B4816" t="s">
        <v>8</v>
      </c>
    </row>
    <row r="4817" spans="1:2" x14ac:dyDescent="0.45">
      <c r="A4817">
        <v>48</v>
      </c>
      <c r="B4817" t="s">
        <v>8</v>
      </c>
    </row>
    <row r="4818" spans="1:2" x14ac:dyDescent="0.45">
      <c r="A4818">
        <v>49</v>
      </c>
      <c r="B4818" t="s">
        <v>8</v>
      </c>
    </row>
    <row r="4819" spans="1:2" x14ac:dyDescent="0.45">
      <c r="A4819">
        <v>49</v>
      </c>
      <c r="B4819" t="s">
        <v>8</v>
      </c>
    </row>
    <row r="4820" spans="1:2" x14ac:dyDescent="0.45">
      <c r="A4820">
        <v>49</v>
      </c>
      <c r="B4820" t="s">
        <v>8</v>
      </c>
    </row>
    <row r="4821" spans="1:2" x14ac:dyDescent="0.45">
      <c r="A4821">
        <v>49</v>
      </c>
      <c r="B4821" t="s">
        <v>8</v>
      </c>
    </row>
    <row r="4822" spans="1:2" x14ac:dyDescent="0.45">
      <c r="A4822">
        <v>50</v>
      </c>
      <c r="B4822" t="s">
        <v>8</v>
      </c>
    </row>
    <row r="4823" spans="1:2" x14ac:dyDescent="0.45">
      <c r="A4823">
        <v>50</v>
      </c>
      <c r="B4823" t="s">
        <v>8</v>
      </c>
    </row>
    <row r="4824" spans="1:2" x14ac:dyDescent="0.45">
      <c r="A4824">
        <v>50</v>
      </c>
      <c r="B4824" t="s">
        <v>8</v>
      </c>
    </row>
    <row r="4825" spans="1:2" x14ac:dyDescent="0.45">
      <c r="A4825">
        <v>50</v>
      </c>
      <c r="B4825" t="s">
        <v>8</v>
      </c>
    </row>
    <row r="4826" spans="1:2" x14ac:dyDescent="0.45">
      <c r="A4826">
        <v>51</v>
      </c>
      <c r="B4826" t="s">
        <v>8</v>
      </c>
    </row>
    <row r="4827" spans="1:2" x14ac:dyDescent="0.45">
      <c r="A4827">
        <v>51</v>
      </c>
      <c r="B4827" t="s">
        <v>8</v>
      </c>
    </row>
    <row r="4828" spans="1:2" x14ac:dyDescent="0.45">
      <c r="A4828">
        <v>51</v>
      </c>
      <c r="B4828" t="s">
        <v>8</v>
      </c>
    </row>
    <row r="4829" spans="1:2" x14ac:dyDescent="0.45">
      <c r="A4829">
        <v>51</v>
      </c>
      <c r="B4829" t="s">
        <v>8</v>
      </c>
    </row>
    <row r="4830" spans="1:2" x14ac:dyDescent="0.45">
      <c r="A4830">
        <v>51</v>
      </c>
      <c r="B4830" t="s">
        <v>8</v>
      </c>
    </row>
    <row r="4831" spans="1:2" x14ac:dyDescent="0.45">
      <c r="A4831">
        <v>51</v>
      </c>
      <c r="B4831" t="s">
        <v>8</v>
      </c>
    </row>
    <row r="4832" spans="1:2" x14ac:dyDescent="0.45">
      <c r="A4832">
        <v>49</v>
      </c>
      <c r="B4832" t="s">
        <v>8</v>
      </c>
    </row>
    <row r="4833" spans="1:2" x14ac:dyDescent="0.45">
      <c r="A4833">
        <v>49</v>
      </c>
      <c r="B4833" t="s">
        <v>8</v>
      </c>
    </row>
    <row r="4834" spans="1:2" x14ac:dyDescent="0.45">
      <c r="A4834">
        <v>46</v>
      </c>
      <c r="B4834" t="s">
        <v>8</v>
      </c>
    </row>
    <row r="4835" spans="1:2" x14ac:dyDescent="0.45">
      <c r="A4835">
        <v>46</v>
      </c>
      <c r="B4835" t="s">
        <v>8</v>
      </c>
    </row>
    <row r="4836" spans="1:2" x14ac:dyDescent="0.45">
      <c r="A4836">
        <v>44</v>
      </c>
      <c r="B4836" t="s">
        <v>8</v>
      </c>
    </row>
    <row r="4837" spans="1:2" x14ac:dyDescent="0.45">
      <c r="A4837">
        <v>44</v>
      </c>
      <c r="B4837" t="s">
        <v>8</v>
      </c>
    </row>
    <row r="4838" spans="1:2" x14ac:dyDescent="0.45">
      <c r="A4838">
        <v>44</v>
      </c>
      <c r="B4838" t="s">
        <v>8</v>
      </c>
    </row>
    <row r="4839" spans="1:2" x14ac:dyDescent="0.45">
      <c r="A4839">
        <v>44</v>
      </c>
      <c r="B4839" t="s">
        <v>8</v>
      </c>
    </row>
    <row r="4840" spans="1:2" x14ac:dyDescent="0.45">
      <c r="A4840">
        <v>44</v>
      </c>
      <c r="B4840" t="s">
        <v>8</v>
      </c>
    </row>
    <row r="4841" spans="1:2" x14ac:dyDescent="0.45">
      <c r="A4841">
        <v>44</v>
      </c>
      <c r="B4841" t="s">
        <v>8</v>
      </c>
    </row>
    <row r="4842" spans="1:2" x14ac:dyDescent="0.45">
      <c r="A4842">
        <v>45</v>
      </c>
      <c r="B4842" t="s">
        <v>8</v>
      </c>
    </row>
    <row r="4843" spans="1:2" x14ac:dyDescent="0.45">
      <c r="A4843">
        <v>45</v>
      </c>
      <c r="B4843" t="s">
        <v>8</v>
      </c>
    </row>
    <row r="4844" spans="1:2" x14ac:dyDescent="0.45">
      <c r="A4844">
        <v>45</v>
      </c>
      <c r="B4844" t="s">
        <v>8</v>
      </c>
    </row>
    <row r="4845" spans="1:2" x14ac:dyDescent="0.45">
      <c r="A4845">
        <v>45</v>
      </c>
      <c r="B4845" t="s">
        <v>8</v>
      </c>
    </row>
    <row r="4846" spans="1:2" x14ac:dyDescent="0.45">
      <c r="A4846">
        <v>43</v>
      </c>
      <c r="B4846" t="s">
        <v>8</v>
      </c>
    </row>
    <row r="4847" spans="1:2" x14ac:dyDescent="0.45">
      <c r="A4847">
        <v>43</v>
      </c>
      <c r="B4847" t="s">
        <v>8</v>
      </c>
    </row>
    <row r="4848" spans="1:2" x14ac:dyDescent="0.45">
      <c r="A4848">
        <v>42</v>
      </c>
      <c r="B4848" t="s">
        <v>8</v>
      </c>
    </row>
    <row r="4849" spans="1:2" x14ac:dyDescent="0.45">
      <c r="A4849">
        <v>42</v>
      </c>
      <c r="B4849" t="s">
        <v>8</v>
      </c>
    </row>
    <row r="4850" spans="1:2" x14ac:dyDescent="0.45">
      <c r="A4850">
        <v>39</v>
      </c>
      <c r="B4850" t="s">
        <v>8</v>
      </c>
    </row>
    <row r="4851" spans="1:2" x14ac:dyDescent="0.45">
      <c r="A4851">
        <v>39</v>
      </c>
      <c r="B4851" t="s">
        <v>8</v>
      </c>
    </row>
    <row r="4852" spans="1:2" x14ac:dyDescent="0.45">
      <c r="A4852">
        <v>38</v>
      </c>
      <c r="B4852" t="s">
        <v>8</v>
      </c>
    </row>
    <row r="4853" spans="1:2" x14ac:dyDescent="0.45">
      <c r="A4853">
        <v>38</v>
      </c>
      <c r="B4853" t="s">
        <v>8</v>
      </c>
    </row>
    <row r="4854" spans="1:2" x14ac:dyDescent="0.45">
      <c r="A4854">
        <v>38</v>
      </c>
      <c r="B4854" t="s">
        <v>8</v>
      </c>
    </row>
    <row r="4855" spans="1:2" x14ac:dyDescent="0.45">
      <c r="A4855">
        <v>38</v>
      </c>
      <c r="B4855" t="s">
        <v>8</v>
      </c>
    </row>
    <row r="4856" spans="1:2" x14ac:dyDescent="0.45">
      <c r="A4856">
        <v>36</v>
      </c>
      <c r="B4856" t="s">
        <v>8</v>
      </c>
    </row>
    <row r="4857" spans="1:2" x14ac:dyDescent="0.45">
      <c r="A4857">
        <v>36</v>
      </c>
      <c r="B4857" t="s">
        <v>8</v>
      </c>
    </row>
    <row r="4858" spans="1:2" x14ac:dyDescent="0.45">
      <c r="A4858">
        <v>35</v>
      </c>
      <c r="B4858" t="s">
        <v>7</v>
      </c>
    </row>
    <row r="4859" spans="1:2" x14ac:dyDescent="0.45">
      <c r="A4859">
        <v>35</v>
      </c>
      <c r="B4859" t="s">
        <v>7</v>
      </c>
    </row>
    <row r="4860" spans="1:2" x14ac:dyDescent="0.45">
      <c r="A4860">
        <v>36</v>
      </c>
      <c r="B4860" t="s">
        <v>8</v>
      </c>
    </row>
    <row r="4861" spans="1:2" x14ac:dyDescent="0.45">
      <c r="A4861">
        <v>36</v>
      </c>
      <c r="B4861" t="s">
        <v>8</v>
      </c>
    </row>
    <row r="4862" spans="1:2" x14ac:dyDescent="0.45">
      <c r="A4862">
        <v>37</v>
      </c>
      <c r="B4862" t="s">
        <v>8</v>
      </c>
    </row>
    <row r="4863" spans="1:2" x14ac:dyDescent="0.45">
      <c r="A4863">
        <v>37</v>
      </c>
      <c r="B4863" t="s">
        <v>8</v>
      </c>
    </row>
    <row r="4864" spans="1:2" x14ac:dyDescent="0.45">
      <c r="A4864">
        <v>38</v>
      </c>
      <c r="B4864" t="s">
        <v>8</v>
      </c>
    </row>
    <row r="4865" spans="1:2" x14ac:dyDescent="0.45">
      <c r="A4865">
        <v>38</v>
      </c>
      <c r="B4865" t="s">
        <v>8</v>
      </c>
    </row>
    <row r="4866" spans="1:2" x14ac:dyDescent="0.45">
      <c r="A4866">
        <v>39</v>
      </c>
      <c r="B4866" t="s">
        <v>8</v>
      </c>
    </row>
    <row r="4867" spans="1:2" x14ac:dyDescent="0.45">
      <c r="A4867">
        <v>39</v>
      </c>
      <c r="B4867" t="s">
        <v>8</v>
      </c>
    </row>
    <row r="4868" spans="1:2" x14ac:dyDescent="0.45">
      <c r="A4868">
        <v>38</v>
      </c>
      <c r="B4868" t="s">
        <v>8</v>
      </c>
    </row>
    <row r="4869" spans="1:2" x14ac:dyDescent="0.45">
      <c r="A4869">
        <v>38</v>
      </c>
      <c r="B4869" t="s">
        <v>8</v>
      </c>
    </row>
    <row r="4870" spans="1:2" x14ac:dyDescent="0.45">
      <c r="A4870">
        <v>39</v>
      </c>
      <c r="B4870" t="s">
        <v>8</v>
      </c>
    </row>
    <row r="4871" spans="1:2" x14ac:dyDescent="0.45">
      <c r="A4871">
        <v>39</v>
      </c>
      <c r="B4871" t="s">
        <v>8</v>
      </c>
    </row>
    <row r="4872" spans="1:2" x14ac:dyDescent="0.45">
      <c r="A4872">
        <v>40</v>
      </c>
      <c r="B4872" t="s">
        <v>8</v>
      </c>
    </row>
    <row r="4873" spans="1:2" x14ac:dyDescent="0.45">
      <c r="A4873">
        <v>40</v>
      </c>
      <c r="B4873" t="s">
        <v>8</v>
      </c>
    </row>
    <row r="4874" spans="1:2" x14ac:dyDescent="0.45">
      <c r="A4874">
        <v>42</v>
      </c>
      <c r="B4874" t="s">
        <v>8</v>
      </c>
    </row>
    <row r="4875" spans="1:2" x14ac:dyDescent="0.45">
      <c r="A4875">
        <v>42</v>
      </c>
      <c r="B4875" t="s">
        <v>8</v>
      </c>
    </row>
    <row r="4876" spans="1:2" x14ac:dyDescent="0.45">
      <c r="A4876">
        <v>43</v>
      </c>
      <c r="B4876" t="s">
        <v>8</v>
      </c>
    </row>
    <row r="4877" spans="1:2" x14ac:dyDescent="0.45">
      <c r="A4877">
        <v>43</v>
      </c>
      <c r="B4877" t="s">
        <v>8</v>
      </c>
    </row>
    <row r="4878" spans="1:2" x14ac:dyDescent="0.45">
      <c r="A4878">
        <v>44</v>
      </c>
      <c r="B4878" t="s">
        <v>8</v>
      </c>
    </row>
    <row r="4879" spans="1:2" x14ac:dyDescent="0.45">
      <c r="A4879">
        <v>44</v>
      </c>
      <c r="B4879" t="s">
        <v>8</v>
      </c>
    </row>
    <row r="4880" spans="1:2" x14ac:dyDescent="0.45">
      <c r="A4880">
        <v>45</v>
      </c>
      <c r="B4880" t="s">
        <v>8</v>
      </c>
    </row>
    <row r="4881" spans="1:2" x14ac:dyDescent="0.45">
      <c r="A4881">
        <v>45</v>
      </c>
      <c r="B4881" t="s">
        <v>8</v>
      </c>
    </row>
    <row r="4882" spans="1:2" x14ac:dyDescent="0.45">
      <c r="A4882">
        <v>46</v>
      </c>
      <c r="B4882" t="s">
        <v>8</v>
      </c>
    </row>
    <row r="4883" spans="1:2" x14ac:dyDescent="0.45">
      <c r="A4883">
        <v>46</v>
      </c>
      <c r="B4883" t="s">
        <v>8</v>
      </c>
    </row>
    <row r="4884" spans="1:2" x14ac:dyDescent="0.45">
      <c r="A4884">
        <v>45</v>
      </c>
      <c r="B4884" t="s">
        <v>8</v>
      </c>
    </row>
    <row r="4885" spans="1:2" x14ac:dyDescent="0.45">
      <c r="A4885">
        <v>45</v>
      </c>
      <c r="B4885" t="s">
        <v>8</v>
      </c>
    </row>
    <row r="4886" spans="1:2" x14ac:dyDescent="0.45">
      <c r="A4886">
        <v>44</v>
      </c>
      <c r="B4886" t="s">
        <v>8</v>
      </c>
    </row>
    <row r="4887" spans="1:2" x14ac:dyDescent="0.45">
      <c r="A4887">
        <v>44</v>
      </c>
      <c r="B4887" t="s">
        <v>8</v>
      </c>
    </row>
    <row r="4888" spans="1:2" x14ac:dyDescent="0.45">
      <c r="A4888">
        <v>43</v>
      </c>
      <c r="B4888" t="s">
        <v>8</v>
      </c>
    </row>
    <row r="4889" spans="1:2" x14ac:dyDescent="0.45">
      <c r="A4889">
        <v>43</v>
      </c>
      <c r="B4889" t="s">
        <v>8</v>
      </c>
    </row>
    <row r="4890" spans="1:2" x14ac:dyDescent="0.45">
      <c r="A4890">
        <v>43</v>
      </c>
      <c r="B4890" t="s">
        <v>8</v>
      </c>
    </row>
    <row r="4891" spans="1:2" x14ac:dyDescent="0.45">
      <c r="A4891">
        <v>43</v>
      </c>
      <c r="B4891" t="s">
        <v>8</v>
      </c>
    </row>
    <row r="4892" spans="1:2" x14ac:dyDescent="0.45">
      <c r="A4892">
        <v>43</v>
      </c>
      <c r="B4892" t="s">
        <v>8</v>
      </c>
    </row>
    <row r="4893" spans="1:2" x14ac:dyDescent="0.45">
      <c r="A4893">
        <v>43</v>
      </c>
      <c r="B4893" t="s">
        <v>8</v>
      </c>
    </row>
    <row r="4894" spans="1:2" x14ac:dyDescent="0.45">
      <c r="A4894">
        <v>43</v>
      </c>
      <c r="B4894" t="s">
        <v>8</v>
      </c>
    </row>
    <row r="4895" spans="1:2" x14ac:dyDescent="0.45">
      <c r="A4895">
        <v>43</v>
      </c>
      <c r="B4895" t="s">
        <v>8</v>
      </c>
    </row>
    <row r="4896" spans="1:2" x14ac:dyDescent="0.45">
      <c r="A4896">
        <v>43</v>
      </c>
      <c r="B4896" t="s">
        <v>8</v>
      </c>
    </row>
    <row r="4897" spans="1:2" x14ac:dyDescent="0.45">
      <c r="A4897">
        <v>43</v>
      </c>
      <c r="B4897" t="s">
        <v>8</v>
      </c>
    </row>
    <row r="4898" spans="1:2" x14ac:dyDescent="0.45">
      <c r="A4898">
        <v>42</v>
      </c>
      <c r="B4898" t="s">
        <v>8</v>
      </c>
    </row>
    <row r="4899" spans="1:2" x14ac:dyDescent="0.45">
      <c r="A4899">
        <v>42</v>
      </c>
      <c r="B4899" t="s">
        <v>8</v>
      </c>
    </row>
    <row r="4900" spans="1:2" x14ac:dyDescent="0.45">
      <c r="A4900">
        <v>42</v>
      </c>
      <c r="B4900" t="s">
        <v>8</v>
      </c>
    </row>
    <row r="4901" spans="1:2" x14ac:dyDescent="0.45">
      <c r="A4901">
        <v>42</v>
      </c>
      <c r="B4901" t="s">
        <v>8</v>
      </c>
    </row>
    <row r="4902" spans="1:2" x14ac:dyDescent="0.45">
      <c r="A4902">
        <v>42</v>
      </c>
      <c r="B4902" t="s">
        <v>8</v>
      </c>
    </row>
    <row r="4903" spans="1:2" x14ac:dyDescent="0.45">
      <c r="A4903">
        <v>42</v>
      </c>
      <c r="B4903" t="s">
        <v>8</v>
      </c>
    </row>
    <row r="4904" spans="1:2" x14ac:dyDescent="0.45">
      <c r="A4904">
        <v>40</v>
      </c>
      <c r="B4904" t="s">
        <v>8</v>
      </c>
    </row>
    <row r="4905" spans="1:2" x14ac:dyDescent="0.45">
      <c r="A4905">
        <v>40</v>
      </c>
      <c r="B4905" t="s">
        <v>8</v>
      </c>
    </row>
    <row r="4906" spans="1:2" x14ac:dyDescent="0.45">
      <c r="A4906">
        <v>39</v>
      </c>
      <c r="B4906" t="s">
        <v>8</v>
      </c>
    </row>
    <row r="4907" spans="1:2" x14ac:dyDescent="0.45">
      <c r="A4907">
        <v>39</v>
      </c>
      <c r="B4907" t="s">
        <v>8</v>
      </c>
    </row>
    <row r="4908" spans="1:2" x14ac:dyDescent="0.45">
      <c r="A4908">
        <v>36</v>
      </c>
      <c r="B4908" t="s">
        <v>8</v>
      </c>
    </row>
    <row r="4909" spans="1:2" x14ac:dyDescent="0.45">
      <c r="A4909">
        <v>36</v>
      </c>
      <c r="B4909" t="s">
        <v>8</v>
      </c>
    </row>
    <row r="4910" spans="1:2" x14ac:dyDescent="0.45">
      <c r="A4910">
        <v>33</v>
      </c>
      <c r="B4910" t="s">
        <v>7</v>
      </c>
    </row>
    <row r="4911" spans="1:2" x14ac:dyDescent="0.45">
      <c r="A4911">
        <v>33</v>
      </c>
      <c r="B4911" t="s">
        <v>7</v>
      </c>
    </row>
    <row r="4912" spans="1:2" x14ac:dyDescent="0.45">
      <c r="A4912">
        <v>30</v>
      </c>
      <c r="B4912" t="s">
        <v>7</v>
      </c>
    </row>
    <row r="4913" spans="1:2" x14ac:dyDescent="0.45">
      <c r="A4913">
        <v>30</v>
      </c>
      <c r="B4913" t="s">
        <v>7</v>
      </c>
    </row>
    <row r="4914" spans="1:2" x14ac:dyDescent="0.45">
      <c r="A4914">
        <v>29</v>
      </c>
      <c r="B4914" t="s">
        <v>7</v>
      </c>
    </row>
    <row r="4915" spans="1:2" x14ac:dyDescent="0.45">
      <c r="A4915">
        <v>29</v>
      </c>
      <c r="B4915" t="s">
        <v>7</v>
      </c>
    </row>
    <row r="4916" spans="1:2" x14ac:dyDescent="0.45">
      <c r="A4916">
        <v>29</v>
      </c>
      <c r="B4916" t="s">
        <v>7</v>
      </c>
    </row>
    <row r="4917" spans="1:2" x14ac:dyDescent="0.45">
      <c r="A4917">
        <v>29</v>
      </c>
      <c r="B4917" t="s">
        <v>7</v>
      </c>
    </row>
    <row r="4918" spans="1:2" x14ac:dyDescent="0.45">
      <c r="A4918">
        <v>29</v>
      </c>
      <c r="B4918" t="s">
        <v>7</v>
      </c>
    </row>
    <row r="4919" spans="1:2" x14ac:dyDescent="0.45">
      <c r="A4919">
        <v>29</v>
      </c>
      <c r="B4919" t="s">
        <v>7</v>
      </c>
    </row>
    <row r="4920" spans="1:2" x14ac:dyDescent="0.45">
      <c r="A4920">
        <v>29</v>
      </c>
      <c r="B4920" t="s">
        <v>7</v>
      </c>
    </row>
    <row r="4921" spans="1:2" x14ac:dyDescent="0.45">
      <c r="A4921">
        <v>29</v>
      </c>
      <c r="B4921" t="s">
        <v>7</v>
      </c>
    </row>
    <row r="4922" spans="1:2" x14ac:dyDescent="0.45">
      <c r="A4922">
        <v>29</v>
      </c>
      <c r="B4922" t="s">
        <v>7</v>
      </c>
    </row>
    <row r="4923" spans="1:2" x14ac:dyDescent="0.45">
      <c r="A4923">
        <v>29</v>
      </c>
      <c r="B4923" t="s">
        <v>7</v>
      </c>
    </row>
    <row r="4924" spans="1:2" x14ac:dyDescent="0.45">
      <c r="A4924">
        <v>29</v>
      </c>
      <c r="B4924" t="s">
        <v>7</v>
      </c>
    </row>
    <row r="4925" spans="1:2" x14ac:dyDescent="0.45">
      <c r="A4925">
        <v>29</v>
      </c>
      <c r="B4925" t="s">
        <v>7</v>
      </c>
    </row>
    <row r="4926" spans="1:2" x14ac:dyDescent="0.45">
      <c r="A4926">
        <v>28</v>
      </c>
      <c r="B4926" t="s">
        <v>7</v>
      </c>
    </row>
    <row r="4927" spans="1:2" x14ac:dyDescent="0.45">
      <c r="A4927">
        <v>28</v>
      </c>
      <c r="B4927" t="s">
        <v>7</v>
      </c>
    </row>
    <row r="4928" spans="1:2" x14ac:dyDescent="0.45">
      <c r="A4928">
        <v>28</v>
      </c>
      <c r="B4928" t="s">
        <v>7</v>
      </c>
    </row>
    <row r="4929" spans="1:2" x14ac:dyDescent="0.45">
      <c r="A4929">
        <v>28</v>
      </c>
      <c r="B4929" t="s">
        <v>7</v>
      </c>
    </row>
    <row r="4930" spans="1:2" x14ac:dyDescent="0.45">
      <c r="A4930">
        <v>28</v>
      </c>
      <c r="B4930" t="s">
        <v>7</v>
      </c>
    </row>
    <row r="4931" spans="1:2" x14ac:dyDescent="0.45">
      <c r="A4931">
        <v>28</v>
      </c>
      <c r="B4931" t="s">
        <v>7</v>
      </c>
    </row>
    <row r="4932" spans="1:2" x14ac:dyDescent="0.45">
      <c r="A4932">
        <v>30</v>
      </c>
      <c r="B4932" t="s">
        <v>7</v>
      </c>
    </row>
    <row r="4933" spans="1:2" x14ac:dyDescent="0.45">
      <c r="A4933">
        <v>30</v>
      </c>
      <c r="B4933" t="s">
        <v>7</v>
      </c>
    </row>
    <row r="4934" spans="1:2" x14ac:dyDescent="0.45">
      <c r="A4934">
        <v>31</v>
      </c>
      <c r="B4934" t="s">
        <v>7</v>
      </c>
    </row>
    <row r="4935" spans="1:2" x14ac:dyDescent="0.45">
      <c r="A4935">
        <v>31</v>
      </c>
      <c r="B4935" t="s">
        <v>7</v>
      </c>
    </row>
    <row r="4936" spans="1:2" x14ac:dyDescent="0.45">
      <c r="A4936">
        <v>32</v>
      </c>
      <c r="B4936" t="s">
        <v>7</v>
      </c>
    </row>
    <row r="4937" spans="1:2" x14ac:dyDescent="0.45">
      <c r="A4937">
        <v>32</v>
      </c>
      <c r="B4937" t="s">
        <v>7</v>
      </c>
    </row>
    <row r="4938" spans="1:2" x14ac:dyDescent="0.45">
      <c r="A4938">
        <v>29</v>
      </c>
      <c r="B4938" t="s">
        <v>7</v>
      </c>
    </row>
    <row r="4939" spans="1:2" x14ac:dyDescent="0.45">
      <c r="A4939">
        <v>29</v>
      </c>
      <c r="B4939" t="s">
        <v>7</v>
      </c>
    </row>
    <row r="4940" spans="1:2" x14ac:dyDescent="0.45">
      <c r="A4940">
        <v>23</v>
      </c>
      <c r="B4940" t="s">
        <v>7</v>
      </c>
    </row>
    <row r="4941" spans="1:2" x14ac:dyDescent="0.45">
      <c r="A4941">
        <v>23</v>
      </c>
      <c r="B4941" t="s">
        <v>7</v>
      </c>
    </row>
    <row r="4942" spans="1:2" x14ac:dyDescent="0.45">
      <c r="A4942">
        <v>21</v>
      </c>
      <c r="B4942" t="s">
        <v>7</v>
      </c>
    </row>
    <row r="4943" spans="1:2" x14ac:dyDescent="0.45">
      <c r="A4943">
        <v>21</v>
      </c>
      <c r="B4943" t="s">
        <v>7</v>
      </c>
    </row>
    <row r="4944" spans="1:2" x14ac:dyDescent="0.45">
      <c r="A4944">
        <v>20</v>
      </c>
      <c r="B4944" t="s">
        <v>6</v>
      </c>
    </row>
    <row r="4945" spans="1:2" x14ac:dyDescent="0.45">
      <c r="A4945">
        <v>20</v>
      </c>
      <c r="B4945" t="s">
        <v>6</v>
      </c>
    </row>
    <row r="4946" spans="1:2" x14ac:dyDescent="0.45">
      <c r="A4946">
        <v>18</v>
      </c>
      <c r="B4946" t="s">
        <v>6</v>
      </c>
    </row>
    <row r="4947" spans="1:2" x14ac:dyDescent="0.45">
      <c r="A4947">
        <v>18</v>
      </c>
      <c r="B4947" t="s">
        <v>6</v>
      </c>
    </row>
    <row r="4948" spans="1:2" x14ac:dyDescent="0.45">
      <c r="A4948">
        <v>18</v>
      </c>
      <c r="B4948" t="s">
        <v>6</v>
      </c>
    </row>
    <row r="4949" spans="1:2" x14ac:dyDescent="0.45">
      <c r="A4949">
        <v>18</v>
      </c>
      <c r="B4949" t="s">
        <v>6</v>
      </c>
    </row>
    <row r="4950" spans="1:2" x14ac:dyDescent="0.45">
      <c r="A4950">
        <v>18</v>
      </c>
      <c r="B4950" t="s">
        <v>6</v>
      </c>
    </row>
    <row r="4951" spans="1:2" x14ac:dyDescent="0.45">
      <c r="A4951">
        <v>18</v>
      </c>
      <c r="B4951" t="s">
        <v>6</v>
      </c>
    </row>
    <row r="4952" spans="1:2" x14ac:dyDescent="0.45">
      <c r="A4952">
        <v>19</v>
      </c>
      <c r="B4952" t="s">
        <v>6</v>
      </c>
    </row>
    <row r="4953" spans="1:2" x14ac:dyDescent="0.45">
      <c r="A4953">
        <v>19</v>
      </c>
      <c r="B4953" t="s">
        <v>6</v>
      </c>
    </row>
    <row r="4954" spans="1:2" x14ac:dyDescent="0.45">
      <c r="A4954">
        <v>17</v>
      </c>
      <c r="B4954" t="s">
        <v>6</v>
      </c>
    </row>
    <row r="4955" spans="1:2" x14ac:dyDescent="0.45">
      <c r="A4955">
        <v>17</v>
      </c>
      <c r="B4955" t="s">
        <v>6</v>
      </c>
    </row>
    <row r="4956" spans="1:2" x14ac:dyDescent="0.45">
      <c r="A4956">
        <v>14</v>
      </c>
      <c r="B4956" t="s">
        <v>6</v>
      </c>
    </row>
    <row r="4957" spans="1:2" x14ac:dyDescent="0.45">
      <c r="A4957">
        <v>14</v>
      </c>
      <c r="B4957" t="s">
        <v>6</v>
      </c>
    </row>
    <row r="4958" spans="1:2" x14ac:dyDescent="0.45">
      <c r="A4958">
        <v>11</v>
      </c>
      <c r="B4958" t="s">
        <v>6</v>
      </c>
    </row>
    <row r="4959" spans="1:2" x14ac:dyDescent="0.45">
      <c r="A4959">
        <v>11</v>
      </c>
      <c r="B4959" t="s">
        <v>6</v>
      </c>
    </row>
    <row r="4960" spans="1:2" x14ac:dyDescent="0.45">
      <c r="A4960">
        <v>11</v>
      </c>
      <c r="B4960" t="s">
        <v>6</v>
      </c>
    </row>
    <row r="4961" spans="1:2" x14ac:dyDescent="0.45">
      <c r="A4961">
        <v>11</v>
      </c>
      <c r="B4961" t="s">
        <v>6</v>
      </c>
    </row>
    <row r="4962" spans="1:2" x14ac:dyDescent="0.45">
      <c r="A4962">
        <v>11</v>
      </c>
      <c r="B4962" t="s">
        <v>6</v>
      </c>
    </row>
    <row r="4963" spans="1:2" x14ac:dyDescent="0.45">
      <c r="A4963">
        <v>11</v>
      </c>
      <c r="B4963" t="s">
        <v>6</v>
      </c>
    </row>
    <row r="4964" spans="1:2" x14ac:dyDescent="0.45">
      <c r="A4964">
        <v>11</v>
      </c>
      <c r="B4964" t="s">
        <v>6</v>
      </c>
    </row>
    <row r="4965" spans="1:2" x14ac:dyDescent="0.45">
      <c r="A4965">
        <v>11</v>
      </c>
      <c r="B4965" t="s">
        <v>6</v>
      </c>
    </row>
    <row r="4966" spans="1:2" x14ac:dyDescent="0.45">
      <c r="A4966">
        <v>13</v>
      </c>
      <c r="B4966" t="s">
        <v>6</v>
      </c>
    </row>
    <row r="4967" spans="1:2" x14ac:dyDescent="0.45">
      <c r="A4967">
        <v>13</v>
      </c>
      <c r="B4967" t="s">
        <v>6</v>
      </c>
    </row>
    <row r="4968" spans="1:2" x14ac:dyDescent="0.45">
      <c r="A4968">
        <v>14</v>
      </c>
      <c r="B4968" t="s">
        <v>6</v>
      </c>
    </row>
    <row r="4969" spans="1:2" x14ac:dyDescent="0.45">
      <c r="A4969">
        <v>14</v>
      </c>
      <c r="B4969" t="s">
        <v>6</v>
      </c>
    </row>
    <row r="4970" spans="1:2" x14ac:dyDescent="0.45">
      <c r="A4970">
        <v>15</v>
      </c>
      <c r="B4970" t="s">
        <v>6</v>
      </c>
    </row>
    <row r="4971" spans="1:2" x14ac:dyDescent="0.45">
      <c r="A4971">
        <v>15</v>
      </c>
      <c r="B4971" t="s">
        <v>6</v>
      </c>
    </row>
    <row r="4972" spans="1:2" x14ac:dyDescent="0.45">
      <c r="A4972">
        <v>16</v>
      </c>
      <c r="B4972" t="s">
        <v>6</v>
      </c>
    </row>
    <row r="4973" spans="1:2" x14ac:dyDescent="0.45">
      <c r="A4973">
        <v>16</v>
      </c>
      <c r="B4973" t="s">
        <v>6</v>
      </c>
    </row>
    <row r="4974" spans="1:2" x14ac:dyDescent="0.45">
      <c r="A4974">
        <v>17</v>
      </c>
      <c r="B4974" t="s">
        <v>6</v>
      </c>
    </row>
    <row r="4975" spans="1:2" x14ac:dyDescent="0.45">
      <c r="A4975">
        <v>17</v>
      </c>
      <c r="B4975" t="s">
        <v>6</v>
      </c>
    </row>
    <row r="4976" spans="1:2" x14ac:dyDescent="0.45">
      <c r="A4976">
        <v>19</v>
      </c>
      <c r="B4976" t="s">
        <v>6</v>
      </c>
    </row>
    <row r="4977" spans="1:2" x14ac:dyDescent="0.45">
      <c r="A4977">
        <v>19</v>
      </c>
      <c r="B4977" t="s">
        <v>6</v>
      </c>
    </row>
    <row r="4978" spans="1:2" x14ac:dyDescent="0.45">
      <c r="A4978">
        <v>20</v>
      </c>
      <c r="B4978" t="s">
        <v>6</v>
      </c>
    </row>
    <row r="4979" spans="1:2" x14ac:dyDescent="0.45">
      <c r="A4979">
        <v>20</v>
      </c>
      <c r="B4979" t="s">
        <v>6</v>
      </c>
    </row>
    <row r="4980" spans="1:2" x14ac:dyDescent="0.45">
      <c r="A4980">
        <v>22</v>
      </c>
      <c r="B4980" t="s">
        <v>7</v>
      </c>
    </row>
    <row r="4981" spans="1:2" x14ac:dyDescent="0.45">
      <c r="A4981">
        <v>22</v>
      </c>
      <c r="B4981" t="s">
        <v>7</v>
      </c>
    </row>
    <row r="4982" spans="1:2" x14ac:dyDescent="0.45">
      <c r="A4982">
        <v>23</v>
      </c>
      <c r="B4982" t="s">
        <v>7</v>
      </c>
    </row>
    <row r="4983" spans="1:2" x14ac:dyDescent="0.45">
      <c r="A4983">
        <v>23</v>
      </c>
      <c r="B4983" t="s">
        <v>7</v>
      </c>
    </row>
    <row r="4984" spans="1:2" x14ac:dyDescent="0.45">
      <c r="A4984">
        <v>23</v>
      </c>
      <c r="B4984" t="s">
        <v>7</v>
      </c>
    </row>
    <row r="4985" spans="1:2" x14ac:dyDescent="0.45">
      <c r="A4985">
        <v>23</v>
      </c>
      <c r="B4985" t="s">
        <v>7</v>
      </c>
    </row>
    <row r="4986" spans="1:2" x14ac:dyDescent="0.45">
      <c r="A4986">
        <v>23</v>
      </c>
      <c r="B4986" t="s">
        <v>7</v>
      </c>
    </row>
    <row r="4987" spans="1:2" x14ac:dyDescent="0.45">
      <c r="A4987">
        <v>23</v>
      </c>
      <c r="B4987" t="s">
        <v>7</v>
      </c>
    </row>
    <row r="4988" spans="1:2" x14ac:dyDescent="0.45">
      <c r="A4988">
        <v>23</v>
      </c>
      <c r="B4988" t="s">
        <v>7</v>
      </c>
    </row>
    <row r="4989" spans="1:2" x14ac:dyDescent="0.45">
      <c r="A4989">
        <v>23</v>
      </c>
      <c r="B4989" t="s">
        <v>7</v>
      </c>
    </row>
    <row r="4990" spans="1:2" x14ac:dyDescent="0.45">
      <c r="A4990">
        <v>23</v>
      </c>
      <c r="B4990" t="s">
        <v>7</v>
      </c>
    </row>
    <row r="4991" spans="1:2" x14ac:dyDescent="0.45">
      <c r="A4991">
        <v>23</v>
      </c>
      <c r="B4991" t="s">
        <v>7</v>
      </c>
    </row>
    <row r="4992" spans="1:2" x14ac:dyDescent="0.45">
      <c r="A4992">
        <v>23</v>
      </c>
      <c r="B4992" t="s">
        <v>7</v>
      </c>
    </row>
    <row r="4993" spans="1:2" x14ac:dyDescent="0.45">
      <c r="A4993">
        <v>23</v>
      </c>
      <c r="B4993" t="s">
        <v>7</v>
      </c>
    </row>
    <row r="4994" spans="1:2" x14ac:dyDescent="0.45">
      <c r="A4994">
        <v>24</v>
      </c>
      <c r="B4994" t="s">
        <v>7</v>
      </c>
    </row>
    <row r="4995" spans="1:2" x14ac:dyDescent="0.45">
      <c r="A4995">
        <v>24</v>
      </c>
      <c r="B4995" t="s">
        <v>7</v>
      </c>
    </row>
    <row r="4996" spans="1:2" x14ac:dyDescent="0.45">
      <c r="A4996">
        <v>23</v>
      </c>
      <c r="B4996" t="s">
        <v>7</v>
      </c>
    </row>
    <row r="4997" spans="1:2" x14ac:dyDescent="0.45">
      <c r="A4997">
        <v>23</v>
      </c>
      <c r="B4997" t="s">
        <v>7</v>
      </c>
    </row>
    <row r="4998" spans="1:2" x14ac:dyDescent="0.45">
      <c r="A4998">
        <v>21</v>
      </c>
      <c r="B4998" t="s">
        <v>7</v>
      </c>
    </row>
    <row r="4999" spans="1:2" x14ac:dyDescent="0.45">
      <c r="A4999">
        <v>21</v>
      </c>
      <c r="B4999" t="s">
        <v>7</v>
      </c>
    </row>
    <row r="5000" spans="1:2" x14ac:dyDescent="0.45">
      <c r="A5000">
        <v>19</v>
      </c>
      <c r="B5000" t="s">
        <v>6</v>
      </c>
    </row>
    <row r="5001" spans="1:2" x14ac:dyDescent="0.45">
      <c r="A5001">
        <v>19</v>
      </c>
      <c r="B5001" t="s">
        <v>6</v>
      </c>
    </row>
    <row r="5002" spans="1:2" x14ac:dyDescent="0.45">
      <c r="A5002">
        <v>18</v>
      </c>
      <c r="B5002" t="s">
        <v>6</v>
      </c>
    </row>
    <row r="5003" spans="1:2" x14ac:dyDescent="0.45">
      <c r="A5003">
        <v>18</v>
      </c>
      <c r="B5003" t="s">
        <v>6</v>
      </c>
    </row>
    <row r="5004" spans="1:2" x14ac:dyDescent="0.45">
      <c r="A5004">
        <v>18</v>
      </c>
      <c r="B5004" t="s">
        <v>6</v>
      </c>
    </row>
    <row r="5005" spans="1:2" x14ac:dyDescent="0.45">
      <c r="A5005">
        <v>18</v>
      </c>
      <c r="B5005" t="s">
        <v>6</v>
      </c>
    </row>
    <row r="5006" spans="1:2" x14ac:dyDescent="0.45">
      <c r="A5006">
        <v>18</v>
      </c>
      <c r="B5006" t="s">
        <v>6</v>
      </c>
    </row>
    <row r="5007" spans="1:2" x14ac:dyDescent="0.45">
      <c r="A5007">
        <v>18</v>
      </c>
      <c r="B5007" t="s">
        <v>6</v>
      </c>
    </row>
    <row r="5008" spans="1:2" x14ac:dyDescent="0.45">
      <c r="A5008">
        <v>18</v>
      </c>
      <c r="B5008" t="s">
        <v>6</v>
      </c>
    </row>
    <row r="5009" spans="1:2" x14ac:dyDescent="0.45">
      <c r="A5009">
        <v>18</v>
      </c>
      <c r="B5009" t="s">
        <v>6</v>
      </c>
    </row>
    <row r="5010" spans="1:2" x14ac:dyDescent="0.45">
      <c r="A5010">
        <v>18</v>
      </c>
      <c r="B5010" t="s">
        <v>6</v>
      </c>
    </row>
    <row r="5011" spans="1:2" x14ac:dyDescent="0.45">
      <c r="A5011">
        <v>18</v>
      </c>
      <c r="B5011" t="s">
        <v>6</v>
      </c>
    </row>
    <row r="5012" spans="1:2" x14ac:dyDescent="0.45">
      <c r="A5012">
        <v>18</v>
      </c>
      <c r="B5012" t="s">
        <v>6</v>
      </c>
    </row>
    <row r="5013" spans="1:2" x14ac:dyDescent="0.45">
      <c r="A5013">
        <v>18</v>
      </c>
      <c r="B5013" t="s">
        <v>6</v>
      </c>
    </row>
    <row r="5014" spans="1:2" x14ac:dyDescent="0.45">
      <c r="A5014">
        <v>17</v>
      </c>
      <c r="B5014" t="s">
        <v>6</v>
      </c>
    </row>
    <row r="5015" spans="1:2" x14ac:dyDescent="0.45">
      <c r="A5015">
        <v>17</v>
      </c>
      <c r="B5015" t="s">
        <v>6</v>
      </c>
    </row>
    <row r="5016" spans="1:2" x14ac:dyDescent="0.45">
      <c r="A5016">
        <v>17</v>
      </c>
      <c r="B5016" t="s">
        <v>6</v>
      </c>
    </row>
    <row r="5017" spans="1:2" x14ac:dyDescent="0.45">
      <c r="A5017">
        <v>17</v>
      </c>
      <c r="B5017" t="s">
        <v>6</v>
      </c>
    </row>
    <row r="5018" spans="1:2" x14ac:dyDescent="0.45">
      <c r="A5018">
        <v>17</v>
      </c>
      <c r="B5018" t="s">
        <v>6</v>
      </c>
    </row>
    <row r="5019" spans="1:2" x14ac:dyDescent="0.45">
      <c r="A5019">
        <v>17</v>
      </c>
      <c r="B5019" t="s">
        <v>6</v>
      </c>
    </row>
    <row r="5020" spans="1:2" x14ac:dyDescent="0.45">
      <c r="A5020">
        <v>17</v>
      </c>
      <c r="B5020" t="s">
        <v>6</v>
      </c>
    </row>
    <row r="5021" spans="1:2" x14ac:dyDescent="0.45">
      <c r="A5021">
        <v>17</v>
      </c>
      <c r="B5021" t="s">
        <v>6</v>
      </c>
    </row>
    <row r="5022" spans="1:2" x14ac:dyDescent="0.45">
      <c r="A5022">
        <v>16</v>
      </c>
      <c r="B5022" t="s">
        <v>6</v>
      </c>
    </row>
    <row r="5023" spans="1:2" x14ac:dyDescent="0.45">
      <c r="A5023">
        <v>16</v>
      </c>
      <c r="B5023" t="s">
        <v>6</v>
      </c>
    </row>
    <row r="5024" spans="1:2" x14ac:dyDescent="0.45">
      <c r="A5024">
        <v>14</v>
      </c>
      <c r="B5024" t="s">
        <v>6</v>
      </c>
    </row>
    <row r="5025" spans="1:2" x14ac:dyDescent="0.45">
      <c r="A5025">
        <v>14</v>
      </c>
      <c r="B5025" t="s">
        <v>6</v>
      </c>
    </row>
    <row r="5026" spans="1:2" x14ac:dyDescent="0.45">
      <c r="A5026">
        <v>13</v>
      </c>
      <c r="B5026" t="s">
        <v>6</v>
      </c>
    </row>
    <row r="5027" spans="1:2" x14ac:dyDescent="0.45">
      <c r="A5027">
        <v>13</v>
      </c>
      <c r="B5027" t="s">
        <v>6</v>
      </c>
    </row>
    <row r="5028" spans="1:2" x14ac:dyDescent="0.45">
      <c r="A5028">
        <v>11</v>
      </c>
      <c r="B5028" t="s">
        <v>6</v>
      </c>
    </row>
    <row r="5029" spans="1:2" x14ac:dyDescent="0.45">
      <c r="A5029">
        <v>11</v>
      </c>
      <c r="B5029" t="s">
        <v>6</v>
      </c>
    </row>
    <row r="5030" spans="1:2" x14ac:dyDescent="0.45">
      <c r="A5030">
        <v>11</v>
      </c>
      <c r="B5030" t="s">
        <v>6</v>
      </c>
    </row>
    <row r="5031" spans="1:2" x14ac:dyDescent="0.45">
      <c r="A5031">
        <v>11</v>
      </c>
      <c r="B5031" t="s">
        <v>6</v>
      </c>
    </row>
    <row r="5032" spans="1:2" x14ac:dyDescent="0.45">
      <c r="A5032">
        <v>11</v>
      </c>
      <c r="B5032" t="s">
        <v>6</v>
      </c>
    </row>
    <row r="5033" spans="1:2" x14ac:dyDescent="0.45">
      <c r="A5033">
        <v>11</v>
      </c>
      <c r="B5033" t="s">
        <v>6</v>
      </c>
    </row>
    <row r="5034" spans="1:2" x14ac:dyDescent="0.45">
      <c r="A5034">
        <v>11</v>
      </c>
      <c r="B5034" t="s">
        <v>6</v>
      </c>
    </row>
    <row r="5035" spans="1:2" x14ac:dyDescent="0.45">
      <c r="A5035">
        <v>11</v>
      </c>
      <c r="B5035" t="s">
        <v>6</v>
      </c>
    </row>
    <row r="5036" spans="1:2" x14ac:dyDescent="0.45">
      <c r="A5036">
        <v>12</v>
      </c>
      <c r="B5036" t="s">
        <v>6</v>
      </c>
    </row>
    <row r="5037" spans="1:2" x14ac:dyDescent="0.45">
      <c r="A5037">
        <v>12</v>
      </c>
      <c r="B5037" t="s">
        <v>6</v>
      </c>
    </row>
    <row r="5038" spans="1:2" x14ac:dyDescent="0.45">
      <c r="A5038">
        <v>13</v>
      </c>
      <c r="B5038" t="s">
        <v>6</v>
      </c>
    </row>
    <row r="5039" spans="1:2" x14ac:dyDescent="0.45">
      <c r="A5039">
        <v>13</v>
      </c>
      <c r="B5039" t="s">
        <v>6</v>
      </c>
    </row>
    <row r="5040" spans="1:2" x14ac:dyDescent="0.45">
      <c r="A5040">
        <v>14</v>
      </c>
      <c r="B5040" t="s">
        <v>6</v>
      </c>
    </row>
    <row r="5041" spans="1:2" x14ac:dyDescent="0.45">
      <c r="A5041">
        <v>14</v>
      </c>
      <c r="B5041" t="s">
        <v>6</v>
      </c>
    </row>
    <row r="5042" spans="1:2" x14ac:dyDescent="0.45">
      <c r="A5042">
        <v>16</v>
      </c>
      <c r="B5042" t="s">
        <v>6</v>
      </c>
    </row>
    <row r="5043" spans="1:2" x14ac:dyDescent="0.45">
      <c r="A5043">
        <v>16</v>
      </c>
      <c r="B5043" t="s">
        <v>6</v>
      </c>
    </row>
    <row r="5044" spans="1:2" x14ac:dyDescent="0.45">
      <c r="A5044">
        <v>17</v>
      </c>
      <c r="B5044" t="s">
        <v>6</v>
      </c>
    </row>
    <row r="5045" spans="1:2" x14ac:dyDescent="0.45">
      <c r="A5045">
        <v>17</v>
      </c>
      <c r="B5045" t="s">
        <v>6</v>
      </c>
    </row>
    <row r="5046" spans="1:2" x14ac:dyDescent="0.45">
      <c r="A5046">
        <v>16</v>
      </c>
      <c r="B5046" t="s">
        <v>6</v>
      </c>
    </row>
    <row r="5047" spans="1:2" x14ac:dyDescent="0.45">
      <c r="A5047">
        <v>16</v>
      </c>
      <c r="B5047" t="s">
        <v>6</v>
      </c>
    </row>
    <row r="5048" spans="1:2" x14ac:dyDescent="0.45">
      <c r="A5048">
        <v>14</v>
      </c>
      <c r="B5048" t="s">
        <v>6</v>
      </c>
    </row>
    <row r="5049" spans="1:2" x14ac:dyDescent="0.45">
      <c r="A5049">
        <v>14</v>
      </c>
      <c r="B5049" t="s">
        <v>6</v>
      </c>
    </row>
    <row r="5050" spans="1:2" x14ac:dyDescent="0.45">
      <c r="A5050">
        <v>13</v>
      </c>
      <c r="B5050" t="s">
        <v>6</v>
      </c>
    </row>
    <row r="5051" spans="1:2" x14ac:dyDescent="0.45">
      <c r="A5051">
        <v>13</v>
      </c>
      <c r="B5051" t="s">
        <v>6</v>
      </c>
    </row>
    <row r="5052" spans="1:2" x14ac:dyDescent="0.45">
      <c r="A5052">
        <v>13</v>
      </c>
      <c r="B5052" t="s">
        <v>6</v>
      </c>
    </row>
    <row r="5053" spans="1:2" x14ac:dyDescent="0.45">
      <c r="A5053">
        <v>13</v>
      </c>
      <c r="B5053" t="s">
        <v>6</v>
      </c>
    </row>
    <row r="5054" spans="1:2" x14ac:dyDescent="0.45">
      <c r="A5054">
        <v>13</v>
      </c>
      <c r="B5054" t="s">
        <v>6</v>
      </c>
    </row>
    <row r="5055" spans="1:2" x14ac:dyDescent="0.45">
      <c r="A5055">
        <v>13</v>
      </c>
      <c r="B5055" t="s">
        <v>6</v>
      </c>
    </row>
    <row r="5056" spans="1:2" x14ac:dyDescent="0.45">
      <c r="A5056">
        <v>14</v>
      </c>
      <c r="B5056" t="s">
        <v>6</v>
      </c>
    </row>
    <row r="5057" spans="1:2" x14ac:dyDescent="0.45">
      <c r="A5057">
        <v>14</v>
      </c>
      <c r="B5057" t="s">
        <v>6</v>
      </c>
    </row>
    <row r="5058" spans="1:2" x14ac:dyDescent="0.45">
      <c r="A5058">
        <v>15</v>
      </c>
      <c r="B5058" t="s">
        <v>6</v>
      </c>
    </row>
    <row r="5059" spans="1:2" x14ac:dyDescent="0.45">
      <c r="A5059">
        <v>15</v>
      </c>
      <c r="B5059" t="s">
        <v>6</v>
      </c>
    </row>
    <row r="5060" spans="1:2" x14ac:dyDescent="0.45">
      <c r="A5060">
        <v>15</v>
      </c>
      <c r="B5060" t="s">
        <v>6</v>
      </c>
    </row>
    <row r="5061" spans="1:2" x14ac:dyDescent="0.45">
      <c r="A5061">
        <v>15</v>
      </c>
      <c r="B5061" t="s">
        <v>6</v>
      </c>
    </row>
    <row r="5062" spans="1:2" x14ac:dyDescent="0.45">
      <c r="A5062">
        <v>15</v>
      </c>
      <c r="B5062" t="s">
        <v>6</v>
      </c>
    </row>
    <row r="5063" spans="1:2" x14ac:dyDescent="0.45">
      <c r="A5063">
        <v>15</v>
      </c>
      <c r="B5063" t="s">
        <v>6</v>
      </c>
    </row>
    <row r="5064" spans="1:2" x14ac:dyDescent="0.45">
      <c r="A5064">
        <v>15</v>
      </c>
      <c r="B5064" t="s">
        <v>6</v>
      </c>
    </row>
    <row r="5065" spans="1:2" x14ac:dyDescent="0.45">
      <c r="A5065">
        <v>15</v>
      </c>
      <c r="B5065" t="s">
        <v>6</v>
      </c>
    </row>
    <row r="5066" spans="1:2" x14ac:dyDescent="0.45">
      <c r="A5066">
        <v>15</v>
      </c>
      <c r="B5066" t="s">
        <v>6</v>
      </c>
    </row>
    <row r="5067" spans="1:2" x14ac:dyDescent="0.45">
      <c r="A5067">
        <v>15</v>
      </c>
      <c r="B5067" t="s">
        <v>6</v>
      </c>
    </row>
    <row r="5068" spans="1:2" x14ac:dyDescent="0.45">
      <c r="A5068">
        <v>15</v>
      </c>
      <c r="B5068" t="s">
        <v>6</v>
      </c>
    </row>
    <row r="5069" spans="1:2" x14ac:dyDescent="0.45">
      <c r="A5069">
        <v>15</v>
      </c>
      <c r="B5069" t="s">
        <v>6</v>
      </c>
    </row>
    <row r="5070" spans="1:2" x14ac:dyDescent="0.45">
      <c r="A5070">
        <v>15</v>
      </c>
      <c r="B5070" t="s">
        <v>6</v>
      </c>
    </row>
    <row r="5071" spans="1:2" x14ac:dyDescent="0.45">
      <c r="A5071">
        <v>15</v>
      </c>
      <c r="B5071" t="s">
        <v>6</v>
      </c>
    </row>
    <row r="5072" spans="1:2" x14ac:dyDescent="0.45">
      <c r="A5072">
        <v>15</v>
      </c>
      <c r="B5072" t="s">
        <v>6</v>
      </c>
    </row>
    <row r="5073" spans="1:2" x14ac:dyDescent="0.45">
      <c r="A5073">
        <v>15</v>
      </c>
      <c r="B5073" t="s">
        <v>6</v>
      </c>
    </row>
    <row r="5074" spans="1:2" x14ac:dyDescent="0.45">
      <c r="A5074">
        <v>15</v>
      </c>
      <c r="B5074" t="s">
        <v>6</v>
      </c>
    </row>
    <row r="5075" spans="1:2" x14ac:dyDescent="0.45">
      <c r="A5075">
        <v>15</v>
      </c>
      <c r="B5075" t="s">
        <v>6</v>
      </c>
    </row>
    <row r="5076" spans="1:2" x14ac:dyDescent="0.45">
      <c r="A5076">
        <v>15</v>
      </c>
      <c r="B5076" t="s">
        <v>6</v>
      </c>
    </row>
    <row r="5077" spans="1:2" x14ac:dyDescent="0.45">
      <c r="A5077">
        <v>15</v>
      </c>
      <c r="B5077" t="s">
        <v>6</v>
      </c>
    </row>
    <row r="5078" spans="1:2" x14ac:dyDescent="0.45">
      <c r="A5078">
        <v>16</v>
      </c>
      <c r="B5078" t="s">
        <v>6</v>
      </c>
    </row>
    <row r="5079" spans="1:2" x14ac:dyDescent="0.45">
      <c r="A5079">
        <v>16</v>
      </c>
      <c r="B5079" t="s">
        <v>6</v>
      </c>
    </row>
    <row r="5080" spans="1:2" x14ac:dyDescent="0.45">
      <c r="A5080">
        <v>17</v>
      </c>
      <c r="B5080" t="s">
        <v>6</v>
      </c>
    </row>
    <row r="5081" spans="1:2" x14ac:dyDescent="0.45">
      <c r="A5081">
        <v>17</v>
      </c>
      <c r="B5081" t="s">
        <v>6</v>
      </c>
    </row>
    <row r="5082" spans="1:2" x14ac:dyDescent="0.45">
      <c r="A5082">
        <v>18</v>
      </c>
      <c r="B5082" t="s">
        <v>6</v>
      </c>
    </row>
    <row r="5083" spans="1:2" x14ac:dyDescent="0.45">
      <c r="A5083">
        <v>18</v>
      </c>
      <c r="B5083" t="s">
        <v>6</v>
      </c>
    </row>
    <row r="5084" spans="1:2" x14ac:dyDescent="0.45">
      <c r="A5084">
        <v>18</v>
      </c>
      <c r="B5084" t="s">
        <v>6</v>
      </c>
    </row>
    <row r="5085" spans="1:2" x14ac:dyDescent="0.45">
      <c r="A5085">
        <v>18</v>
      </c>
      <c r="B5085" t="s">
        <v>6</v>
      </c>
    </row>
    <row r="5086" spans="1:2" x14ac:dyDescent="0.45">
      <c r="A5086">
        <v>18</v>
      </c>
      <c r="B5086" t="s">
        <v>6</v>
      </c>
    </row>
    <row r="5087" spans="1:2" x14ac:dyDescent="0.45">
      <c r="A5087">
        <v>18</v>
      </c>
      <c r="B5087" t="s">
        <v>6</v>
      </c>
    </row>
    <row r="5088" spans="1:2" x14ac:dyDescent="0.45">
      <c r="A5088">
        <v>18</v>
      </c>
      <c r="B5088" t="s">
        <v>6</v>
      </c>
    </row>
    <row r="5089" spans="1:2" x14ac:dyDescent="0.45">
      <c r="A5089">
        <v>18</v>
      </c>
      <c r="B5089" t="s">
        <v>6</v>
      </c>
    </row>
    <row r="5090" spans="1:2" x14ac:dyDescent="0.45">
      <c r="A5090">
        <v>18</v>
      </c>
      <c r="B5090" t="s">
        <v>6</v>
      </c>
    </row>
    <row r="5091" spans="1:2" x14ac:dyDescent="0.45">
      <c r="A5091">
        <v>18</v>
      </c>
      <c r="B5091" t="s">
        <v>6</v>
      </c>
    </row>
    <row r="5092" spans="1:2" x14ac:dyDescent="0.45">
      <c r="A5092">
        <v>19</v>
      </c>
      <c r="B5092" t="s">
        <v>6</v>
      </c>
    </row>
    <row r="5093" spans="1:2" x14ac:dyDescent="0.45">
      <c r="A5093">
        <v>19</v>
      </c>
      <c r="B5093" t="s">
        <v>6</v>
      </c>
    </row>
    <row r="5094" spans="1:2" x14ac:dyDescent="0.45">
      <c r="A5094">
        <v>20</v>
      </c>
      <c r="B5094" t="s">
        <v>6</v>
      </c>
    </row>
    <row r="5095" spans="1:2" x14ac:dyDescent="0.45">
      <c r="A5095">
        <v>20</v>
      </c>
      <c r="B5095" t="s">
        <v>6</v>
      </c>
    </row>
    <row r="5096" spans="1:2" x14ac:dyDescent="0.45">
      <c r="A5096">
        <v>22</v>
      </c>
      <c r="B5096" t="s">
        <v>7</v>
      </c>
    </row>
    <row r="5097" spans="1:2" x14ac:dyDescent="0.45">
      <c r="A5097">
        <v>22</v>
      </c>
      <c r="B5097" t="s">
        <v>7</v>
      </c>
    </row>
    <row r="5098" spans="1:2" x14ac:dyDescent="0.45">
      <c r="A5098">
        <v>24</v>
      </c>
      <c r="B5098" t="s">
        <v>7</v>
      </c>
    </row>
    <row r="5099" spans="1:2" x14ac:dyDescent="0.45">
      <c r="A5099">
        <v>24</v>
      </c>
      <c r="B5099" t="s">
        <v>7</v>
      </c>
    </row>
    <row r="5100" spans="1:2" x14ac:dyDescent="0.45">
      <c r="A5100">
        <v>25</v>
      </c>
      <c r="B5100" t="s">
        <v>7</v>
      </c>
    </row>
    <row r="5101" spans="1:2" x14ac:dyDescent="0.45">
      <c r="A5101">
        <v>25</v>
      </c>
      <c r="B5101" t="s">
        <v>7</v>
      </c>
    </row>
    <row r="5102" spans="1:2" x14ac:dyDescent="0.45">
      <c r="A5102">
        <v>25</v>
      </c>
      <c r="B5102" t="s">
        <v>7</v>
      </c>
    </row>
    <row r="5103" spans="1:2" x14ac:dyDescent="0.45">
      <c r="A5103">
        <v>25</v>
      </c>
      <c r="B5103" t="s">
        <v>7</v>
      </c>
    </row>
    <row r="5104" spans="1:2" x14ac:dyDescent="0.45">
      <c r="A5104">
        <v>26</v>
      </c>
      <c r="B5104" t="s">
        <v>7</v>
      </c>
    </row>
    <row r="5105" spans="1:2" x14ac:dyDescent="0.45">
      <c r="A5105">
        <v>26</v>
      </c>
      <c r="B5105" t="s">
        <v>7</v>
      </c>
    </row>
    <row r="5106" spans="1:2" x14ac:dyDescent="0.45">
      <c r="A5106">
        <v>27</v>
      </c>
      <c r="B5106" t="s">
        <v>7</v>
      </c>
    </row>
    <row r="5107" spans="1:2" x14ac:dyDescent="0.45">
      <c r="A5107">
        <v>27</v>
      </c>
      <c r="B5107" t="s">
        <v>7</v>
      </c>
    </row>
    <row r="5108" spans="1:2" x14ac:dyDescent="0.45">
      <c r="A5108">
        <v>27</v>
      </c>
      <c r="B5108" t="s">
        <v>7</v>
      </c>
    </row>
    <row r="5109" spans="1:2" x14ac:dyDescent="0.45">
      <c r="A5109">
        <v>27</v>
      </c>
      <c r="B5109" t="s">
        <v>7</v>
      </c>
    </row>
    <row r="5110" spans="1:2" x14ac:dyDescent="0.45">
      <c r="A5110">
        <v>27</v>
      </c>
      <c r="B5110" t="s">
        <v>7</v>
      </c>
    </row>
    <row r="5111" spans="1:2" x14ac:dyDescent="0.45">
      <c r="A5111">
        <v>27</v>
      </c>
      <c r="B5111" t="s">
        <v>7</v>
      </c>
    </row>
    <row r="5112" spans="1:2" x14ac:dyDescent="0.45">
      <c r="A5112">
        <v>28</v>
      </c>
      <c r="B5112" t="s">
        <v>7</v>
      </c>
    </row>
    <row r="5113" spans="1:2" x14ac:dyDescent="0.45">
      <c r="A5113">
        <v>28</v>
      </c>
      <c r="B5113" t="s">
        <v>7</v>
      </c>
    </row>
    <row r="5114" spans="1:2" x14ac:dyDescent="0.45">
      <c r="A5114">
        <v>29</v>
      </c>
      <c r="B5114" t="s">
        <v>7</v>
      </c>
    </row>
    <row r="5115" spans="1:2" x14ac:dyDescent="0.45">
      <c r="A5115">
        <v>29</v>
      </c>
      <c r="B5115" t="s">
        <v>7</v>
      </c>
    </row>
    <row r="5116" spans="1:2" x14ac:dyDescent="0.45">
      <c r="A5116">
        <v>30</v>
      </c>
      <c r="B5116" t="s">
        <v>7</v>
      </c>
    </row>
    <row r="5117" spans="1:2" x14ac:dyDescent="0.45">
      <c r="A5117">
        <v>30</v>
      </c>
      <c r="B5117" t="s">
        <v>7</v>
      </c>
    </row>
    <row r="5118" spans="1:2" x14ac:dyDescent="0.45">
      <c r="A5118">
        <v>31</v>
      </c>
      <c r="B5118" t="s">
        <v>7</v>
      </c>
    </row>
    <row r="5119" spans="1:2" x14ac:dyDescent="0.45">
      <c r="A5119">
        <v>31</v>
      </c>
      <c r="B5119" t="s">
        <v>7</v>
      </c>
    </row>
    <row r="5120" spans="1:2" x14ac:dyDescent="0.45">
      <c r="A5120">
        <v>31</v>
      </c>
      <c r="B5120" t="s">
        <v>7</v>
      </c>
    </row>
    <row r="5121" spans="1:2" x14ac:dyDescent="0.45">
      <c r="A5121">
        <v>31</v>
      </c>
      <c r="B5121" t="s">
        <v>7</v>
      </c>
    </row>
    <row r="5122" spans="1:2" x14ac:dyDescent="0.45">
      <c r="A5122">
        <v>32</v>
      </c>
      <c r="B5122" t="s">
        <v>7</v>
      </c>
    </row>
    <row r="5123" spans="1:2" x14ac:dyDescent="0.45">
      <c r="A5123">
        <v>32</v>
      </c>
      <c r="B5123" t="s">
        <v>7</v>
      </c>
    </row>
    <row r="5124" spans="1:2" x14ac:dyDescent="0.45">
      <c r="A5124">
        <v>33</v>
      </c>
      <c r="B5124" t="s">
        <v>7</v>
      </c>
    </row>
    <row r="5125" spans="1:2" x14ac:dyDescent="0.45">
      <c r="A5125">
        <v>33</v>
      </c>
      <c r="B5125" t="s">
        <v>7</v>
      </c>
    </row>
    <row r="5126" spans="1:2" x14ac:dyDescent="0.45">
      <c r="A5126">
        <v>35</v>
      </c>
      <c r="B5126" t="s">
        <v>7</v>
      </c>
    </row>
    <row r="5127" spans="1:2" x14ac:dyDescent="0.45">
      <c r="A5127">
        <v>35</v>
      </c>
      <c r="B5127" t="s">
        <v>7</v>
      </c>
    </row>
    <row r="5128" spans="1:2" x14ac:dyDescent="0.45">
      <c r="A5128">
        <v>36</v>
      </c>
      <c r="B5128" t="s">
        <v>8</v>
      </c>
    </row>
    <row r="5129" spans="1:2" x14ac:dyDescent="0.45">
      <c r="A5129">
        <v>36</v>
      </c>
      <c r="B5129" t="s">
        <v>8</v>
      </c>
    </row>
    <row r="5130" spans="1:2" x14ac:dyDescent="0.45">
      <c r="A5130">
        <v>37</v>
      </c>
      <c r="B5130" t="s">
        <v>8</v>
      </c>
    </row>
    <row r="5131" spans="1:2" x14ac:dyDescent="0.45">
      <c r="A5131">
        <v>37</v>
      </c>
      <c r="B5131" t="s">
        <v>8</v>
      </c>
    </row>
    <row r="5132" spans="1:2" x14ac:dyDescent="0.45">
      <c r="A5132">
        <v>36</v>
      </c>
      <c r="B5132" t="s">
        <v>8</v>
      </c>
    </row>
    <row r="5133" spans="1:2" x14ac:dyDescent="0.45">
      <c r="A5133">
        <v>36</v>
      </c>
      <c r="B5133" t="s">
        <v>8</v>
      </c>
    </row>
    <row r="5134" spans="1:2" x14ac:dyDescent="0.45">
      <c r="A5134">
        <v>36</v>
      </c>
      <c r="B5134" t="s">
        <v>8</v>
      </c>
    </row>
    <row r="5135" spans="1:2" x14ac:dyDescent="0.45">
      <c r="A5135">
        <v>36</v>
      </c>
      <c r="B5135" t="s">
        <v>8</v>
      </c>
    </row>
    <row r="5136" spans="1:2" x14ac:dyDescent="0.45">
      <c r="A5136">
        <v>36</v>
      </c>
      <c r="B5136" t="s">
        <v>8</v>
      </c>
    </row>
    <row r="5137" spans="1:2" x14ac:dyDescent="0.45">
      <c r="A5137">
        <v>36</v>
      </c>
      <c r="B5137" t="s">
        <v>8</v>
      </c>
    </row>
    <row r="5138" spans="1:2" x14ac:dyDescent="0.45">
      <c r="A5138">
        <v>36</v>
      </c>
      <c r="B5138" t="s">
        <v>8</v>
      </c>
    </row>
    <row r="5139" spans="1:2" x14ac:dyDescent="0.45">
      <c r="A5139">
        <v>36</v>
      </c>
      <c r="B5139" t="s">
        <v>8</v>
      </c>
    </row>
    <row r="5140" spans="1:2" x14ac:dyDescent="0.45">
      <c r="A5140">
        <v>36</v>
      </c>
      <c r="B5140" t="s">
        <v>8</v>
      </c>
    </row>
    <row r="5141" spans="1:2" x14ac:dyDescent="0.45">
      <c r="A5141">
        <v>36</v>
      </c>
      <c r="B5141" t="s">
        <v>8</v>
      </c>
    </row>
    <row r="5142" spans="1:2" x14ac:dyDescent="0.45">
      <c r="A5142">
        <v>37</v>
      </c>
      <c r="B5142" t="s">
        <v>8</v>
      </c>
    </row>
    <row r="5143" spans="1:2" x14ac:dyDescent="0.45">
      <c r="A5143">
        <v>37</v>
      </c>
      <c r="B5143" t="s">
        <v>8</v>
      </c>
    </row>
    <row r="5144" spans="1:2" x14ac:dyDescent="0.45">
      <c r="A5144">
        <v>37</v>
      </c>
      <c r="B5144" t="s">
        <v>8</v>
      </c>
    </row>
    <row r="5145" spans="1:2" x14ac:dyDescent="0.45">
      <c r="A5145">
        <v>37</v>
      </c>
      <c r="B5145" t="s">
        <v>8</v>
      </c>
    </row>
    <row r="5146" spans="1:2" x14ac:dyDescent="0.45">
      <c r="A5146">
        <v>38</v>
      </c>
      <c r="B5146" t="s">
        <v>8</v>
      </c>
    </row>
    <row r="5147" spans="1:2" x14ac:dyDescent="0.45">
      <c r="A5147">
        <v>38</v>
      </c>
      <c r="B5147" t="s">
        <v>8</v>
      </c>
    </row>
    <row r="5148" spans="1:2" x14ac:dyDescent="0.45">
      <c r="A5148">
        <v>38</v>
      </c>
      <c r="B5148" t="s">
        <v>8</v>
      </c>
    </row>
    <row r="5149" spans="1:2" x14ac:dyDescent="0.45">
      <c r="A5149">
        <v>38</v>
      </c>
      <c r="B5149" t="s">
        <v>8</v>
      </c>
    </row>
    <row r="5150" spans="1:2" x14ac:dyDescent="0.45">
      <c r="A5150">
        <v>39</v>
      </c>
      <c r="B5150" t="s">
        <v>8</v>
      </c>
    </row>
    <row r="5151" spans="1:2" x14ac:dyDescent="0.45">
      <c r="A5151">
        <v>39</v>
      </c>
      <c r="B5151" t="s">
        <v>8</v>
      </c>
    </row>
    <row r="5152" spans="1:2" x14ac:dyDescent="0.45">
      <c r="A5152">
        <v>40</v>
      </c>
      <c r="B5152" t="s">
        <v>8</v>
      </c>
    </row>
    <row r="5153" spans="1:2" x14ac:dyDescent="0.45">
      <c r="A5153">
        <v>40</v>
      </c>
      <c r="B5153" t="s">
        <v>8</v>
      </c>
    </row>
    <row r="5154" spans="1:2" x14ac:dyDescent="0.45">
      <c r="A5154">
        <v>41</v>
      </c>
      <c r="B5154" t="s">
        <v>8</v>
      </c>
    </row>
    <row r="5155" spans="1:2" x14ac:dyDescent="0.45">
      <c r="A5155">
        <v>41</v>
      </c>
      <c r="B5155" t="s">
        <v>8</v>
      </c>
    </row>
    <row r="5156" spans="1:2" x14ac:dyDescent="0.45">
      <c r="A5156">
        <v>42</v>
      </c>
      <c r="B5156" t="s">
        <v>8</v>
      </c>
    </row>
    <row r="5157" spans="1:2" x14ac:dyDescent="0.45">
      <c r="A5157">
        <v>42</v>
      </c>
      <c r="B5157" t="s">
        <v>8</v>
      </c>
    </row>
    <row r="5158" spans="1:2" x14ac:dyDescent="0.45">
      <c r="A5158">
        <v>42</v>
      </c>
      <c r="B5158" t="s">
        <v>8</v>
      </c>
    </row>
    <row r="5159" spans="1:2" x14ac:dyDescent="0.45">
      <c r="A5159">
        <v>42</v>
      </c>
      <c r="B5159" t="s">
        <v>8</v>
      </c>
    </row>
    <row r="5160" spans="1:2" x14ac:dyDescent="0.45">
      <c r="A5160">
        <v>43</v>
      </c>
      <c r="B5160" t="s">
        <v>8</v>
      </c>
    </row>
    <row r="5161" spans="1:2" x14ac:dyDescent="0.45">
      <c r="A5161">
        <v>43</v>
      </c>
      <c r="B5161" t="s">
        <v>8</v>
      </c>
    </row>
    <row r="5162" spans="1:2" x14ac:dyDescent="0.45">
      <c r="A5162">
        <v>44</v>
      </c>
      <c r="B5162" t="s">
        <v>8</v>
      </c>
    </row>
    <row r="5163" spans="1:2" x14ac:dyDescent="0.45">
      <c r="A5163">
        <v>44</v>
      </c>
      <c r="B5163" t="s">
        <v>8</v>
      </c>
    </row>
    <row r="5164" spans="1:2" x14ac:dyDescent="0.45">
      <c r="A5164">
        <v>44</v>
      </c>
      <c r="B5164" t="s">
        <v>8</v>
      </c>
    </row>
    <row r="5165" spans="1:2" x14ac:dyDescent="0.45">
      <c r="A5165">
        <v>44</v>
      </c>
      <c r="B5165" t="s">
        <v>8</v>
      </c>
    </row>
    <row r="5166" spans="1:2" x14ac:dyDescent="0.45">
      <c r="A5166">
        <v>44</v>
      </c>
      <c r="B5166" t="s">
        <v>8</v>
      </c>
    </row>
    <row r="5167" spans="1:2" x14ac:dyDescent="0.45">
      <c r="A5167">
        <v>44</v>
      </c>
      <c r="B5167" t="s">
        <v>8</v>
      </c>
    </row>
    <row r="5168" spans="1:2" x14ac:dyDescent="0.45">
      <c r="A5168">
        <v>45</v>
      </c>
      <c r="B5168" t="s">
        <v>8</v>
      </c>
    </row>
    <row r="5169" spans="1:2" x14ac:dyDescent="0.45">
      <c r="A5169">
        <v>45</v>
      </c>
      <c r="B5169" t="s">
        <v>8</v>
      </c>
    </row>
    <row r="5170" spans="1:2" x14ac:dyDescent="0.45">
      <c r="A5170">
        <v>45</v>
      </c>
      <c r="B5170" t="s">
        <v>8</v>
      </c>
    </row>
    <row r="5171" spans="1:2" x14ac:dyDescent="0.45">
      <c r="A5171">
        <v>45</v>
      </c>
      <c r="B5171" t="s">
        <v>8</v>
      </c>
    </row>
    <row r="5172" spans="1:2" x14ac:dyDescent="0.45">
      <c r="A5172">
        <v>46</v>
      </c>
      <c r="B5172" t="s">
        <v>8</v>
      </c>
    </row>
    <row r="5173" spans="1:2" x14ac:dyDescent="0.45">
      <c r="A5173">
        <v>46</v>
      </c>
      <c r="B5173" t="s">
        <v>8</v>
      </c>
    </row>
    <row r="5174" spans="1:2" x14ac:dyDescent="0.45">
      <c r="A5174">
        <v>46</v>
      </c>
      <c r="B5174" t="s">
        <v>8</v>
      </c>
    </row>
    <row r="5175" spans="1:2" x14ac:dyDescent="0.45">
      <c r="A5175">
        <v>46</v>
      </c>
      <c r="B5175" t="s">
        <v>8</v>
      </c>
    </row>
    <row r="5176" spans="1:2" x14ac:dyDescent="0.45">
      <c r="A5176">
        <v>47</v>
      </c>
      <c r="B5176" t="s">
        <v>8</v>
      </c>
    </row>
    <row r="5177" spans="1:2" x14ac:dyDescent="0.45">
      <c r="A5177">
        <v>47</v>
      </c>
      <c r="B5177" t="s">
        <v>8</v>
      </c>
    </row>
    <row r="5178" spans="1:2" x14ac:dyDescent="0.45">
      <c r="A5178">
        <v>45</v>
      </c>
      <c r="B5178" t="s">
        <v>8</v>
      </c>
    </row>
    <row r="5179" spans="1:2" x14ac:dyDescent="0.45">
      <c r="A5179">
        <v>45</v>
      </c>
      <c r="B5179" t="s">
        <v>8</v>
      </c>
    </row>
    <row r="5180" spans="1:2" x14ac:dyDescent="0.45">
      <c r="A5180">
        <v>41</v>
      </c>
      <c r="B5180" t="s">
        <v>8</v>
      </c>
    </row>
    <row r="5181" spans="1:2" x14ac:dyDescent="0.45">
      <c r="A5181">
        <v>41</v>
      </c>
      <c r="B5181" t="s">
        <v>8</v>
      </c>
    </row>
    <row r="5182" spans="1:2" x14ac:dyDescent="0.45">
      <c r="A5182">
        <v>37</v>
      </c>
      <c r="B5182" t="s">
        <v>8</v>
      </c>
    </row>
    <row r="5183" spans="1:2" x14ac:dyDescent="0.45">
      <c r="A5183">
        <v>37</v>
      </c>
      <c r="B5183" t="s">
        <v>8</v>
      </c>
    </row>
    <row r="5184" spans="1:2" x14ac:dyDescent="0.45">
      <c r="A5184">
        <v>31</v>
      </c>
      <c r="B5184" t="s">
        <v>7</v>
      </c>
    </row>
    <row r="5185" spans="1:2" x14ac:dyDescent="0.45">
      <c r="A5185">
        <v>31</v>
      </c>
      <c r="B5185" t="s">
        <v>7</v>
      </c>
    </row>
    <row r="5186" spans="1:2" x14ac:dyDescent="0.45">
      <c r="A5186">
        <v>26</v>
      </c>
      <c r="B5186" t="s">
        <v>7</v>
      </c>
    </row>
    <row r="5187" spans="1:2" x14ac:dyDescent="0.45">
      <c r="A5187">
        <v>26</v>
      </c>
      <c r="B5187" t="s">
        <v>7</v>
      </c>
    </row>
    <row r="5188" spans="1:2" x14ac:dyDescent="0.45">
      <c r="A5188">
        <v>21</v>
      </c>
      <c r="B5188" t="s">
        <v>7</v>
      </c>
    </row>
    <row r="5189" spans="1:2" x14ac:dyDescent="0.45">
      <c r="A5189">
        <v>21</v>
      </c>
      <c r="B5189" t="s">
        <v>7</v>
      </c>
    </row>
    <row r="5190" spans="1:2" x14ac:dyDescent="0.45">
      <c r="A5190">
        <v>19</v>
      </c>
      <c r="B5190" t="s">
        <v>6</v>
      </c>
    </row>
    <row r="5191" spans="1:2" x14ac:dyDescent="0.45">
      <c r="A5191">
        <v>19</v>
      </c>
      <c r="B5191" t="s">
        <v>6</v>
      </c>
    </row>
    <row r="5192" spans="1:2" x14ac:dyDescent="0.45">
      <c r="A5192">
        <v>18</v>
      </c>
      <c r="B5192" t="s">
        <v>6</v>
      </c>
    </row>
    <row r="5193" spans="1:2" x14ac:dyDescent="0.45">
      <c r="A5193">
        <v>18</v>
      </c>
      <c r="B5193" t="s">
        <v>6</v>
      </c>
    </row>
    <row r="5194" spans="1:2" x14ac:dyDescent="0.45">
      <c r="A5194">
        <v>18</v>
      </c>
      <c r="B5194" t="s">
        <v>6</v>
      </c>
    </row>
    <row r="5195" spans="1:2" x14ac:dyDescent="0.45">
      <c r="A5195">
        <v>20</v>
      </c>
      <c r="B5195" t="s">
        <v>6</v>
      </c>
    </row>
    <row r="5196" spans="1:2" x14ac:dyDescent="0.45">
      <c r="A5196">
        <v>20</v>
      </c>
      <c r="B5196" t="s">
        <v>6</v>
      </c>
    </row>
    <row r="5197" spans="1:2" x14ac:dyDescent="0.45">
      <c r="A5197">
        <v>21</v>
      </c>
      <c r="B5197" t="s">
        <v>7</v>
      </c>
    </row>
    <row r="5198" spans="1:2" x14ac:dyDescent="0.45">
      <c r="A5198">
        <v>21</v>
      </c>
      <c r="B5198" t="s">
        <v>7</v>
      </c>
    </row>
    <row r="5199" spans="1:2" x14ac:dyDescent="0.45">
      <c r="A5199">
        <v>23</v>
      </c>
      <c r="B5199" t="s">
        <v>7</v>
      </c>
    </row>
    <row r="5200" spans="1:2" x14ac:dyDescent="0.45">
      <c r="A5200">
        <v>23</v>
      </c>
      <c r="B5200" t="s">
        <v>7</v>
      </c>
    </row>
    <row r="5201" spans="1:2" x14ac:dyDescent="0.45">
      <c r="A5201">
        <v>24</v>
      </c>
      <c r="B5201" t="s">
        <v>7</v>
      </c>
    </row>
    <row r="5202" spans="1:2" x14ac:dyDescent="0.45">
      <c r="A5202">
        <v>24</v>
      </c>
      <c r="B5202" t="s">
        <v>7</v>
      </c>
    </row>
    <row r="5203" spans="1:2" x14ac:dyDescent="0.45">
      <c r="A5203">
        <v>27</v>
      </c>
      <c r="B5203" t="s">
        <v>7</v>
      </c>
    </row>
    <row r="5204" spans="1:2" x14ac:dyDescent="0.45">
      <c r="A5204">
        <v>27</v>
      </c>
      <c r="B5204" t="s">
        <v>7</v>
      </c>
    </row>
    <row r="5205" spans="1:2" x14ac:dyDescent="0.45">
      <c r="A5205">
        <v>29</v>
      </c>
      <c r="B5205" t="s">
        <v>7</v>
      </c>
    </row>
    <row r="5206" spans="1:2" x14ac:dyDescent="0.45">
      <c r="A5206">
        <v>29</v>
      </c>
      <c r="B5206" t="s">
        <v>7</v>
      </c>
    </row>
    <row r="5207" spans="1:2" x14ac:dyDescent="0.45">
      <c r="A5207">
        <v>31</v>
      </c>
      <c r="B5207" t="s">
        <v>7</v>
      </c>
    </row>
    <row r="5208" spans="1:2" x14ac:dyDescent="0.45">
      <c r="A5208">
        <v>31</v>
      </c>
      <c r="B5208" t="s">
        <v>7</v>
      </c>
    </row>
    <row r="5209" spans="1:2" x14ac:dyDescent="0.45">
      <c r="A5209">
        <v>34</v>
      </c>
      <c r="B5209" t="s">
        <v>7</v>
      </c>
    </row>
    <row r="5210" spans="1:2" x14ac:dyDescent="0.45">
      <c r="A5210">
        <v>34</v>
      </c>
      <c r="B5210" t="s">
        <v>7</v>
      </c>
    </row>
    <row r="5211" spans="1:2" x14ac:dyDescent="0.45">
      <c r="A5211">
        <v>36</v>
      </c>
      <c r="B5211" t="s">
        <v>8</v>
      </c>
    </row>
    <row r="5212" spans="1:2" x14ac:dyDescent="0.45">
      <c r="A5212">
        <v>36</v>
      </c>
      <c r="B5212" t="s">
        <v>8</v>
      </c>
    </row>
    <row r="5213" spans="1:2" x14ac:dyDescent="0.45">
      <c r="A5213">
        <v>39</v>
      </c>
      <c r="B5213" t="s">
        <v>8</v>
      </c>
    </row>
    <row r="5214" spans="1:2" x14ac:dyDescent="0.45">
      <c r="A5214">
        <v>39</v>
      </c>
      <c r="B5214" t="s">
        <v>8</v>
      </c>
    </row>
    <row r="5215" spans="1:2" x14ac:dyDescent="0.45">
      <c r="A5215">
        <v>42</v>
      </c>
      <c r="B5215" t="s">
        <v>8</v>
      </c>
    </row>
    <row r="5216" spans="1:2" x14ac:dyDescent="0.45">
      <c r="A5216">
        <v>42</v>
      </c>
      <c r="B5216" t="s">
        <v>8</v>
      </c>
    </row>
    <row r="5217" spans="1:2" x14ac:dyDescent="0.45">
      <c r="A5217">
        <v>45</v>
      </c>
      <c r="B5217" t="s">
        <v>8</v>
      </c>
    </row>
    <row r="5218" spans="1:2" x14ac:dyDescent="0.45">
      <c r="A5218">
        <v>45</v>
      </c>
      <c r="B5218" t="s">
        <v>8</v>
      </c>
    </row>
    <row r="5219" spans="1:2" x14ac:dyDescent="0.45">
      <c r="A5219">
        <v>46</v>
      </c>
      <c r="B5219" t="s">
        <v>8</v>
      </c>
    </row>
    <row r="5220" spans="1:2" x14ac:dyDescent="0.45">
      <c r="A5220">
        <v>46</v>
      </c>
      <c r="B5220" t="s">
        <v>8</v>
      </c>
    </row>
    <row r="5221" spans="1:2" x14ac:dyDescent="0.45">
      <c r="A5221">
        <v>46</v>
      </c>
      <c r="B5221" t="s">
        <v>8</v>
      </c>
    </row>
    <row r="5222" spans="1:2" x14ac:dyDescent="0.45">
      <c r="A5222">
        <v>46</v>
      </c>
      <c r="B5222" t="s">
        <v>8</v>
      </c>
    </row>
    <row r="5223" spans="1:2" x14ac:dyDescent="0.45">
      <c r="A5223">
        <v>47</v>
      </c>
      <c r="B5223" t="s">
        <v>8</v>
      </c>
    </row>
    <row r="5224" spans="1:2" x14ac:dyDescent="0.45">
      <c r="A5224">
        <v>47</v>
      </c>
      <c r="B5224" t="s">
        <v>8</v>
      </c>
    </row>
    <row r="5225" spans="1:2" x14ac:dyDescent="0.45">
      <c r="A5225">
        <v>48</v>
      </c>
      <c r="B5225" t="s">
        <v>8</v>
      </c>
    </row>
    <row r="5226" spans="1:2" x14ac:dyDescent="0.45">
      <c r="A5226">
        <v>48</v>
      </c>
      <c r="B5226" t="s">
        <v>8</v>
      </c>
    </row>
    <row r="5227" spans="1:2" x14ac:dyDescent="0.45">
      <c r="A5227">
        <v>50</v>
      </c>
      <c r="B5227" t="s">
        <v>8</v>
      </c>
    </row>
    <row r="5228" spans="1:2" x14ac:dyDescent="0.45">
      <c r="A5228">
        <v>50</v>
      </c>
      <c r="B5228" t="s">
        <v>8</v>
      </c>
    </row>
    <row r="5229" spans="1:2" x14ac:dyDescent="0.45">
      <c r="A5229">
        <v>51</v>
      </c>
      <c r="B5229" t="s">
        <v>8</v>
      </c>
    </row>
    <row r="5230" spans="1:2" x14ac:dyDescent="0.45">
      <c r="A5230">
        <v>51</v>
      </c>
      <c r="B5230" t="s">
        <v>8</v>
      </c>
    </row>
    <row r="5231" spans="1:2" x14ac:dyDescent="0.45">
      <c r="A5231">
        <v>52</v>
      </c>
      <c r="B5231" t="s">
        <v>8</v>
      </c>
    </row>
    <row r="5232" spans="1:2" x14ac:dyDescent="0.45">
      <c r="A5232">
        <v>52</v>
      </c>
      <c r="B5232" t="s">
        <v>8</v>
      </c>
    </row>
    <row r="5233" spans="1:2" x14ac:dyDescent="0.45">
      <c r="A5233">
        <v>53</v>
      </c>
      <c r="B5233" t="s">
        <v>8</v>
      </c>
    </row>
    <row r="5234" spans="1:2" x14ac:dyDescent="0.45">
      <c r="A5234">
        <v>53</v>
      </c>
      <c r="B5234" t="s">
        <v>8</v>
      </c>
    </row>
    <row r="5235" spans="1:2" x14ac:dyDescent="0.45">
      <c r="A5235">
        <v>52</v>
      </c>
      <c r="B5235" t="s">
        <v>8</v>
      </c>
    </row>
    <row r="5236" spans="1:2" x14ac:dyDescent="0.45">
      <c r="A5236">
        <v>52</v>
      </c>
      <c r="B5236" t="s">
        <v>8</v>
      </c>
    </row>
    <row r="5237" spans="1:2" x14ac:dyDescent="0.45">
      <c r="A5237">
        <v>52</v>
      </c>
      <c r="B5237" t="s">
        <v>8</v>
      </c>
    </row>
    <row r="5238" spans="1:2" x14ac:dyDescent="0.45">
      <c r="A5238">
        <v>52</v>
      </c>
      <c r="B5238" t="s">
        <v>8</v>
      </c>
    </row>
    <row r="5239" spans="1:2" x14ac:dyDescent="0.45">
      <c r="A5239">
        <v>52</v>
      </c>
      <c r="B5239" t="s">
        <v>8</v>
      </c>
    </row>
    <row r="5240" spans="1:2" x14ac:dyDescent="0.45">
      <c r="A5240">
        <v>52</v>
      </c>
      <c r="B5240" t="s">
        <v>8</v>
      </c>
    </row>
    <row r="5241" spans="1:2" x14ac:dyDescent="0.45">
      <c r="A5241">
        <v>52</v>
      </c>
      <c r="B5241" t="s">
        <v>8</v>
      </c>
    </row>
    <row r="5242" spans="1:2" x14ac:dyDescent="0.45">
      <c r="A5242">
        <v>52</v>
      </c>
      <c r="B5242" t="s">
        <v>8</v>
      </c>
    </row>
    <row r="5243" spans="1:2" x14ac:dyDescent="0.45">
      <c r="A5243">
        <v>52</v>
      </c>
      <c r="B5243" t="s">
        <v>8</v>
      </c>
    </row>
    <row r="5244" spans="1:2" x14ac:dyDescent="0.45">
      <c r="A5244">
        <v>52</v>
      </c>
      <c r="B5244" t="s">
        <v>8</v>
      </c>
    </row>
    <row r="5245" spans="1:2" x14ac:dyDescent="0.45">
      <c r="A5245">
        <v>53</v>
      </c>
      <c r="B5245" t="s">
        <v>8</v>
      </c>
    </row>
    <row r="5246" spans="1:2" x14ac:dyDescent="0.45">
      <c r="A5246">
        <v>53</v>
      </c>
      <c r="B5246" t="s">
        <v>8</v>
      </c>
    </row>
    <row r="5247" spans="1:2" x14ac:dyDescent="0.45">
      <c r="A5247">
        <v>53</v>
      </c>
      <c r="B5247" t="s">
        <v>8</v>
      </c>
    </row>
    <row r="5248" spans="1:2" x14ac:dyDescent="0.45">
      <c r="A5248">
        <v>53</v>
      </c>
      <c r="B5248" t="s">
        <v>8</v>
      </c>
    </row>
    <row r="5249" spans="1:2" x14ac:dyDescent="0.45">
      <c r="A5249">
        <v>53</v>
      </c>
      <c r="B5249" t="s">
        <v>8</v>
      </c>
    </row>
    <row r="5250" spans="1:2" x14ac:dyDescent="0.45">
      <c r="A5250">
        <v>53</v>
      </c>
      <c r="B5250" t="s">
        <v>8</v>
      </c>
    </row>
    <row r="5251" spans="1:2" x14ac:dyDescent="0.45">
      <c r="A5251">
        <v>51</v>
      </c>
      <c r="B5251" t="s">
        <v>8</v>
      </c>
    </row>
    <row r="5252" spans="1:2" x14ac:dyDescent="0.45">
      <c r="A5252">
        <v>51</v>
      </c>
      <c r="B5252" t="s">
        <v>8</v>
      </c>
    </row>
    <row r="5253" spans="1:2" x14ac:dyDescent="0.45">
      <c r="A5253">
        <v>50</v>
      </c>
      <c r="B5253" t="s">
        <v>8</v>
      </c>
    </row>
    <row r="5254" spans="1:2" x14ac:dyDescent="0.45">
      <c r="A5254">
        <v>50</v>
      </c>
      <c r="B5254" t="s">
        <v>8</v>
      </c>
    </row>
    <row r="5255" spans="1:2" x14ac:dyDescent="0.45">
      <c r="A5255">
        <v>50</v>
      </c>
      <c r="B5255" t="s">
        <v>8</v>
      </c>
    </row>
    <row r="5256" spans="1:2" x14ac:dyDescent="0.45">
      <c r="A5256">
        <v>50</v>
      </c>
      <c r="B5256" t="s">
        <v>8</v>
      </c>
    </row>
    <row r="5257" spans="1:2" x14ac:dyDescent="0.45">
      <c r="A5257">
        <v>49</v>
      </c>
      <c r="B5257" t="s">
        <v>8</v>
      </c>
    </row>
    <row r="5258" spans="1:2" x14ac:dyDescent="0.45">
      <c r="A5258">
        <v>49</v>
      </c>
      <c r="B5258" t="s">
        <v>8</v>
      </c>
    </row>
    <row r="5259" spans="1:2" x14ac:dyDescent="0.45">
      <c r="A5259">
        <v>47</v>
      </c>
      <c r="B5259" t="s">
        <v>8</v>
      </c>
    </row>
    <row r="5260" spans="1:2" x14ac:dyDescent="0.45">
      <c r="A5260">
        <v>47</v>
      </c>
      <c r="B5260" t="s">
        <v>8</v>
      </c>
    </row>
    <row r="5261" spans="1:2" x14ac:dyDescent="0.45">
      <c r="A5261">
        <v>45</v>
      </c>
      <c r="B5261" t="s">
        <v>8</v>
      </c>
    </row>
    <row r="5262" spans="1:2" x14ac:dyDescent="0.45">
      <c r="A5262">
        <v>45</v>
      </c>
      <c r="B5262" t="s">
        <v>8</v>
      </c>
    </row>
    <row r="5263" spans="1:2" x14ac:dyDescent="0.45">
      <c r="A5263">
        <v>42</v>
      </c>
      <c r="B5263" t="s">
        <v>8</v>
      </c>
    </row>
    <row r="5264" spans="1:2" x14ac:dyDescent="0.45">
      <c r="A5264">
        <v>42</v>
      </c>
      <c r="B5264" t="s">
        <v>8</v>
      </c>
    </row>
    <row r="5265" spans="1:2" x14ac:dyDescent="0.45">
      <c r="A5265">
        <v>38</v>
      </c>
      <c r="B5265" t="s">
        <v>8</v>
      </c>
    </row>
    <row r="5266" spans="1:2" x14ac:dyDescent="0.45">
      <c r="A5266">
        <v>38</v>
      </c>
      <c r="B5266" t="s">
        <v>8</v>
      </c>
    </row>
    <row r="5267" spans="1:2" x14ac:dyDescent="0.45">
      <c r="A5267">
        <v>34</v>
      </c>
      <c r="B5267" t="s">
        <v>7</v>
      </c>
    </row>
    <row r="5268" spans="1:2" x14ac:dyDescent="0.45">
      <c r="A5268">
        <v>34</v>
      </c>
      <c r="B5268" t="s">
        <v>7</v>
      </c>
    </row>
    <row r="5269" spans="1:2" x14ac:dyDescent="0.45">
      <c r="A5269">
        <v>33</v>
      </c>
      <c r="B5269" t="s">
        <v>7</v>
      </c>
    </row>
    <row r="5270" spans="1:2" x14ac:dyDescent="0.45">
      <c r="A5270">
        <v>33</v>
      </c>
      <c r="B5270" t="s">
        <v>7</v>
      </c>
    </row>
    <row r="5271" spans="1:2" x14ac:dyDescent="0.45">
      <c r="A5271">
        <v>32</v>
      </c>
      <c r="B5271" t="s">
        <v>7</v>
      </c>
    </row>
    <row r="5272" spans="1:2" x14ac:dyDescent="0.45">
      <c r="A5272">
        <v>32</v>
      </c>
      <c r="B5272" t="s">
        <v>7</v>
      </c>
    </row>
    <row r="5273" spans="1:2" x14ac:dyDescent="0.45">
      <c r="A5273">
        <v>32</v>
      </c>
      <c r="B5273" t="s">
        <v>7</v>
      </c>
    </row>
    <row r="5274" spans="1:2" x14ac:dyDescent="0.45">
      <c r="A5274">
        <v>32</v>
      </c>
      <c r="B5274" t="s">
        <v>7</v>
      </c>
    </row>
    <row r="5275" spans="1:2" x14ac:dyDescent="0.45">
      <c r="A5275">
        <v>32</v>
      </c>
      <c r="B5275" t="s">
        <v>7</v>
      </c>
    </row>
    <row r="5276" spans="1:2" x14ac:dyDescent="0.45">
      <c r="A5276">
        <v>32</v>
      </c>
      <c r="B5276" t="s">
        <v>7</v>
      </c>
    </row>
    <row r="5277" spans="1:2" x14ac:dyDescent="0.45">
      <c r="A5277">
        <v>32</v>
      </c>
      <c r="B5277" t="s">
        <v>7</v>
      </c>
    </row>
    <row r="5278" spans="1:2" x14ac:dyDescent="0.45">
      <c r="A5278">
        <v>32</v>
      </c>
      <c r="B5278" t="s">
        <v>7</v>
      </c>
    </row>
    <row r="5279" spans="1:2" x14ac:dyDescent="0.45">
      <c r="A5279">
        <v>32</v>
      </c>
      <c r="B5279" t="s">
        <v>7</v>
      </c>
    </row>
    <row r="5280" spans="1:2" x14ac:dyDescent="0.45">
      <c r="A5280">
        <v>32</v>
      </c>
      <c r="B5280" t="s">
        <v>7</v>
      </c>
    </row>
    <row r="5281" spans="1:2" x14ac:dyDescent="0.45">
      <c r="A5281">
        <v>28</v>
      </c>
      <c r="B5281" t="s">
        <v>7</v>
      </c>
    </row>
    <row r="5282" spans="1:2" x14ac:dyDescent="0.45">
      <c r="A5282">
        <v>28</v>
      </c>
      <c r="B5282" t="s">
        <v>7</v>
      </c>
    </row>
    <row r="5283" spans="1:2" x14ac:dyDescent="0.45">
      <c r="A5283">
        <v>27</v>
      </c>
      <c r="B5283" t="s">
        <v>7</v>
      </c>
    </row>
    <row r="5284" spans="1:2" x14ac:dyDescent="0.45">
      <c r="A5284">
        <v>27</v>
      </c>
      <c r="B5284" t="s">
        <v>7</v>
      </c>
    </row>
    <row r="5285" spans="1:2" x14ac:dyDescent="0.45">
      <c r="A5285">
        <v>28</v>
      </c>
      <c r="B5285" t="s">
        <v>7</v>
      </c>
    </row>
    <row r="5286" spans="1:2" x14ac:dyDescent="0.45">
      <c r="A5286">
        <v>28</v>
      </c>
      <c r="B5286" t="s">
        <v>7</v>
      </c>
    </row>
    <row r="5287" spans="1:2" x14ac:dyDescent="0.45">
      <c r="A5287">
        <v>30</v>
      </c>
      <c r="B5287" t="s">
        <v>7</v>
      </c>
    </row>
    <row r="5288" spans="1:2" x14ac:dyDescent="0.45">
      <c r="A5288">
        <v>30</v>
      </c>
      <c r="B5288" t="s">
        <v>7</v>
      </c>
    </row>
    <row r="5289" spans="1:2" x14ac:dyDescent="0.45">
      <c r="A5289">
        <v>31</v>
      </c>
      <c r="B5289" t="s">
        <v>7</v>
      </c>
    </row>
    <row r="5290" spans="1:2" x14ac:dyDescent="0.45">
      <c r="A5290">
        <v>31</v>
      </c>
      <c r="B5290" t="s">
        <v>7</v>
      </c>
    </row>
    <row r="5291" spans="1:2" x14ac:dyDescent="0.45">
      <c r="A5291">
        <v>33</v>
      </c>
      <c r="B5291" t="s">
        <v>7</v>
      </c>
    </row>
    <row r="5292" spans="1:2" x14ac:dyDescent="0.45">
      <c r="A5292">
        <v>33</v>
      </c>
      <c r="B5292" t="s">
        <v>7</v>
      </c>
    </row>
    <row r="5293" spans="1:2" x14ac:dyDescent="0.45">
      <c r="A5293">
        <v>34</v>
      </c>
      <c r="B5293" t="s">
        <v>7</v>
      </c>
    </row>
    <row r="5294" spans="1:2" x14ac:dyDescent="0.45">
      <c r="A5294">
        <v>34</v>
      </c>
      <c r="B5294" t="s">
        <v>7</v>
      </c>
    </row>
    <row r="5295" spans="1:2" x14ac:dyDescent="0.45">
      <c r="A5295">
        <v>35</v>
      </c>
      <c r="B5295" t="s">
        <v>7</v>
      </c>
    </row>
    <row r="5296" spans="1:2" x14ac:dyDescent="0.45">
      <c r="A5296">
        <v>35</v>
      </c>
      <c r="B5296" t="s">
        <v>7</v>
      </c>
    </row>
    <row r="5297" spans="1:2" x14ac:dyDescent="0.45">
      <c r="A5297">
        <v>35</v>
      </c>
      <c r="B5297" t="s">
        <v>7</v>
      </c>
    </row>
    <row r="5298" spans="1:2" x14ac:dyDescent="0.45">
      <c r="A5298">
        <v>35</v>
      </c>
      <c r="B5298" t="s">
        <v>7</v>
      </c>
    </row>
    <row r="5299" spans="1:2" x14ac:dyDescent="0.45">
      <c r="A5299">
        <v>35</v>
      </c>
      <c r="B5299" t="s">
        <v>7</v>
      </c>
    </row>
    <row r="5300" spans="1:2" x14ac:dyDescent="0.45">
      <c r="A5300">
        <v>35</v>
      </c>
      <c r="B5300" t="s">
        <v>7</v>
      </c>
    </row>
    <row r="5301" spans="1:2" x14ac:dyDescent="0.45">
      <c r="A5301">
        <v>35</v>
      </c>
      <c r="B5301" t="s">
        <v>7</v>
      </c>
    </row>
    <row r="5302" spans="1:2" x14ac:dyDescent="0.45">
      <c r="A5302">
        <v>35</v>
      </c>
      <c r="B5302" t="s">
        <v>7</v>
      </c>
    </row>
    <row r="5303" spans="1:2" x14ac:dyDescent="0.45">
      <c r="A5303">
        <v>34</v>
      </c>
      <c r="B5303" t="s">
        <v>7</v>
      </c>
    </row>
    <row r="5304" spans="1:2" x14ac:dyDescent="0.45">
      <c r="A5304">
        <v>34</v>
      </c>
      <c r="B5304" t="s">
        <v>7</v>
      </c>
    </row>
    <row r="5305" spans="1:2" x14ac:dyDescent="0.45">
      <c r="A5305">
        <v>34</v>
      </c>
      <c r="B5305" t="s">
        <v>7</v>
      </c>
    </row>
    <row r="5306" spans="1:2" x14ac:dyDescent="0.45">
      <c r="A5306">
        <v>34</v>
      </c>
      <c r="B5306" t="s">
        <v>7</v>
      </c>
    </row>
    <row r="5307" spans="1:2" x14ac:dyDescent="0.45">
      <c r="A5307">
        <v>33</v>
      </c>
      <c r="B5307" t="s">
        <v>7</v>
      </c>
    </row>
    <row r="5308" spans="1:2" x14ac:dyDescent="0.45">
      <c r="A5308">
        <v>33</v>
      </c>
      <c r="B5308" t="s">
        <v>7</v>
      </c>
    </row>
    <row r="5309" spans="1:2" x14ac:dyDescent="0.45">
      <c r="A5309">
        <v>32</v>
      </c>
      <c r="B5309" t="s">
        <v>7</v>
      </c>
    </row>
    <row r="5310" spans="1:2" x14ac:dyDescent="0.45">
      <c r="A5310">
        <v>32</v>
      </c>
      <c r="B5310" t="s">
        <v>7</v>
      </c>
    </row>
    <row r="5311" spans="1:2" x14ac:dyDescent="0.45">
      <c r="A5311">
        <v>32</v>
      </c>
      <c r="B5311" t="s">
        <v>7</v>
      </c>
    </row>
    <row r="5312" spans="1:2" x14ac:dyDescent="0.45">
      <c r="A5312">
        <v>32</v>
      </c>
      <c r="B5312" t="s">
        <v>7</v>
      </c>
    </row>
    <row r="5313" spans="1:2" x14ac:dyDescent="0.45">
      <c r="A5313">
        <v>32</v>
      </c>
      <c r="B5313" t="s">
        <v>7</v>
      </c>
    </row>
    <row r="5314" spans="1:2" x14ac:dyDescent="0.45">
      <c r="A5314">
        <v>32</v>
      </c>
      <c r="B5314" t="s">
        <v>7</v>
      </c>
    </row>
    <row r="5315" spans="1:2" x14ac:dyDescent="0.45">
      <c r="A5315">
        <v>31</v>
      </c>
      <c r="B5315" t="s">
        <v>7</v>
      </c>
    </row>
    <row r="5316" spans="1:2" x14ac:dyDescent="0.45">
      <c r="A5316">
        <v>31</v>
      </c>
      <c r="B5316" t="s">
        <v>7</v>
      </c>
    </row>
    <row r="5317" spans="1:2" x14ac:dyDescent="0.45">
      <c r="A5317">
        <v>30</v>
      </c>
      <c r="B5317" t="s">
        <v>7</v>
      </c>
    </row>
    <row r="5318" spans="1:2" x14ac:dyDescent="0.45">
      <c r="A5318">
        <v>30</v>
      </c>
      <c r="B5318" t="s">
        <v>7</v>
      </c>
    </row>
    <row r="5319" spans="1:2" x14ac:dyDescent="0.45">
      <c r="A5319">
        <v>29</v>
      </c>
      <c r="B5319" t="s">
        <v>7</v>
      </c>
    </row>
    <row r="5320" spans="1:2" x14ac:dyDescent="0.45">
      <c r="A5320">
        <v>29</v>
      </c>
      <c r="B5320" t="s">
        <v>7</v>
      </c>
    </row>
    <row r="5321" spans="1:2" x14ac:dyDescent="0.45">
      <c r="A5321">
        <v>29</v>
      </c>
      <c r="B5321" t="s">
        <v>7</v>
      </c>
    </row>
    <row r="5322" spans="1:2" x14ac:dyDescent="0.45">
      <c r="A5322">
        <v>29</v>
      </c>
      <c r="B5322" t="s">
        <v>7</v>
      </c>
    </row>
    <row r="5323" spans="1:2" x14ac:dyDescent="0.45">
      <c r="A5323">
        <v>28</v>
      </c>
      <c r="B5323" t="s">
        <v>7</v>
      </c>
    </row>
    <row r="5324" spans="1:2" x14ac:dyDescent="0.45">
      <c r="A5324">
        <v>28</v>
      </c>
      <c r="B5324" t="s">
        <v>7</v>
      </c>
    </row>
    <row r="5325" spans="1:2" x14ac:dyDescent="0.45">
      <c r="A5325">
        <v>28</v>
      </c>
      <c r="B5325" t="s">
        <v>7</v>
      </c>
    </row>
    <row r="5326" spans="1:2" x14ac:dyDescent="0.45">
      <c r="A5326">
        <v>28</v>
      </c>
      <c r="B5326" t="s">
        <v>7</v>
      </c>
    </row>
    <row r="5327" spans="1:2" x14ac:dyDescent="0.45">
      <c r="A5327">
        <v>29</v>
      </c>
      <c r="B5327" t="s">
        <v>7</v>
      </c>
    </row>
    <row r="5328" spans="1:2" x14ac:dyDescent="0.45">
      <c r="A5328">
        <v>29</v>
      </c>
      <c r="B5328" t="s">
        <v>7</v>
      </c>
    </row>
    <row r="5329" spans="1:2" x14ac:dyDescent="0.45">
      <c r="A5329">
        <v>30</v>
      </c>
      <c r="B5329" t="s">
        <v>7</v>
      </c>
    </row>
    <row r="5330" spans="1:2" x14ac:dyDescent="0.45">
      <c r="A5330">
        <v>30</v>
      </c>
      <c r="B5330" t="s">
        <v>7</v>
      </c>
    </row>
    <row r="5331" spans="1:2" x14ac:dyDescent="0.45">
      <c r="A5331">
        <v>32</v>
      </c>
      <c r="B5331" t="s">
        <v>7</v>
      </c>
    </row>
    <row r="5332" spans="1:2" x14ac:dyDescent="0.45">
      <c r="A5332">
        <v>32</v>
      </c>
      <c r="B5332" t="s">
        <v>7</v>
      </c>
    </row>
    <row r="5333" spans="1:2" x14ac:dyDescent="0.45">
      <c r="A5333">
        <v>33</v>
      </c>
      <c r="B5333" t="s">
        <v>7</v>
      </c>
    </row>
    <row r="5334" spans="1:2" x14ac:dyDescent="0.45">
      <c r="A5334">
        <v>33</v>
      </c>
      <c r="B5334" t="s">
        <v>7</v>
      </c>
    </row>
    <row r="5335" spans="1:2" x14ac:dyDescent="0.45">
      <c r="A5335">
        <v>34</v>
      </c>
      <c r="B5335" t="s">
        <v>7</v>
      </c>
    </row>
    <row r="5336" spans="1:2" x14ac:dyDescent="0.45">
      <c r="A5336">
        <v>34</v>
      </c>
      <c r="B5336" t="s">
        <v>7</v>
      </c>
    </row>
    <row r="5337" spans="1:2" x14ac:dyDescent="0.45">
      <c r="A5337">
        <v>35</v>
      </c>
      <c r="B5337" t="s">
        <v>7</v>
      </c>
    </row>
    <row r="5338" spans="1:2" x14ac:dyDescent="0.45">
      <c r="A5338">
        <v>35</v>
      </c>
      <c r="B5338" t="s">
        <v>7</v>
      </c>
    </row>
    <row r="5339" spans="1:2" x14ac:dyDescent="0.45">
      <c r="A5339">
        <v>37</v>
      </c>
      <c r="B5339" t="s">
        <v>8</v>
      </c>
    </row>
    <row r="5340" spans="1:2" x14ac:dyDescent="0.45">
      <c r="A5340">
        <v>37</v>
      </c>
      <c r="B5340" t="s">
        <v>8</v>
      </c>
    </row>
    <row r="5341" spans="1:2" x14ac:dyDescent="0.45">
      <c r="A5341">
        <v>38</v>
      </c>
      <c r="B5341" t="s">
        <v>8</v>
      </c>
    </row>
    <row r="5342" spans="1:2" x14ac:dyDescent="0.45">
      <c r="A5342">
        <v>38</v>
      </c>
      <c r="B5342" t="s">
        <v>8</v>
      </c>
    </row>
    <row r="5343" spans="1:2" x14ac:dyDescent="0.45">
      <c r="A5343">
        <v>38</v>
      </c>
      <c r="B5343" t="s">
        <v>8</v>
      </c>
    </row>
    <row r="5344" spans="1:2" x14ac:dyDescent="0.45">
      <c r="A5344">
        <v>38</v>
      </c>
      <c r="B5344" t="s">
        <v>8</v>
      </c>
    </row>
    <row r="5345" spans="1:2" x14ac:dyDescent="0.45">
      <c r="A5345">
        <v>39</v>
      </c>
      <c r="B5345" t="s">
        <v>8</v>
      </c>
    </row>
    <row r="5346" spans="1:2" x14ac:dyDescent="0.45">
      <c r="A5346">
        <v>39</v>
      </c>
      <c r="B5346" t="s">
        <v>8</v>
      </c>
    </row>
    <row r="5347" spans="1:2" x14ac:dyDescent="0.45">
      <c r="A5347">
        <v>40</v>
      </c>
      <c r="B5347" t="s">
        <v>8</v>
      </c>
    </row>
    <row r="5348" spans="1:2" x14ac:dyDescent="0.45">
      <c r="A5348">
        <v>40</v>
      </c>
      <c r="B5348" t="s">
        <v>8</v>
      </c>
    </row>
    <row r="5349" spans="1:2" x14ac:dyDescent="0.45">
      <c r="A5349">
        <v>41</v>
      </c>
      <c r="B5349" t="s">
        <v>8</v>
      </c>
    </row>
    <row r="5350" spans="1:2" x14ac:dyDescent="0.45">
      <c r="A5350">
        <v>41</v>
      </c>
      <c r="B5350" t="s">
        <v>8</v>
      </c>
    </row>
    <row r="5351" spans="1:2" x14ac:dyDescent="0.45">
      <c r="A5351">
        <v>42</v>
      </c>
      <c r="B5351" t="s">
        <v>8</v>
      </c>
    </row>
    <row r="5352" spans="1:2" x14ac:dyDescent="0.45">
      <c r="A5352">
        <v>42</v>
      </c>
      <c r="B5352" t="s">
        <v>8</v>
      </c>
    </row>
    <row r="5353" spans="1:2" x14ac:dyDescent="0.45">
      <c r="A5353">
        <v>44</v>
      </c>
      <c r="B5353" t="s">
        <v>8</v>
      </c>
    </row>
    <row r="5354" spans="1:2" x14ac:dyDescent="0.45">
      <c r="A5354">
        <v>44</v>
      </c>
      <c r="B5354" t="s">
        <v>8</v>
      </c>
    </row>
    <row r="5355" spans="1:2" x14ac:dyDescent="0.45">
      <c r="A5355">
        <v>45</v>
      </c>
      <c r="B5355" t="s">
        <v>8</v>
      </c>
    </row>
    <row r="5356" spans="1:2" x14ac:dyDescent="0.45">
      <c r="A5356">
        <v>45</v>
      </c>
      <c r="B5356" t="s">
        <v>8</v>
      </c>
    </row>
    <row r="5357" spans="1:2" x14ac:dyDescent="0.45">
      <c r="A5357">
        <v>47</v>
      </c>
      <c r="B5357" t="s">
        <v>8</v>
      </c>
    </row>
    <row r="5358" spans="1:2" x14ac:dyDescent="0.45">
      <c r="A5358">
        <v>47</v>
      </c>
      <c r="B5358" t="s">
        <v>8</v>
      </c>
    </row>
    <row r="5359" spans="1:2" x14ac:dyDescent="0.45">
      <c r="A5359">
        <v>49</v>
      </c>
      <c r="B5359" t="s">
        <v>8</v>
      </c>
    </row>
    <row r="5360" spans="1:2" x14ac:dyDescent="0.45">
      <c r="A5360">
        <v>49</v>
      </c>
      <c r="B5360" t="s">
        <v>8</v>
      </c>
    </row>
    <row r="5361" spans="1:2" x14ac:dyDescent="0.45">
      <c r="A5361">
        <v>50</v>
      </c>
      <c r="B5361" t="s">
        <v>8</v>
      </c>
    </row>
    <row r="5362" spans="1:2" x14ac:dyDescent="0.45">
      <c r="A5362">
        <v>50</v>
      </c>
      <c r="B5362" t="s">
        <v>8</v>
      </c>
    </row>
    <row r="5363" spans="1:2" x14ac:dyDescent="0.45">
      <c r="A5363">
        <v>51</v>
      </c>
      <c r="B5363" t="s">
        <v>8</v>
      </c>
    </row>
    <row r="5364" spans="1:2" x14ac:dyDescent="0.45">
      <c r="A5364">
        <v>51</v>
      </c>
      <c r="B5364" t="s">
        <v>8</v>
      </c>
    </row>
    <row r="5365" spans="1:2" x14ac:dyDescent="0.45">
      <c r="A5365">
        <v>51</v>
      </c>
      <c r="B5365" t="s">
        <v>8</v>
      </c>
    </row>
    <row r="5366" spans="1:2" x14ac:dyDescent="0.45">
      <c r="A5366">
        <v>51</v>
      </c>
      <c r="B5366" t="s">
        <v>8</v>
      </c>
    </row>
    <row r="5367" spans="1:2" x14ac:dyDescent="0.45">
      <c r="A5367">
        <v>50</v>
      </c>
      <c r="B5367" t="s">
        <v>8</v>
      </c>
    </row>
    <row r="5368" spans="1:2" x14ac:dyDescent="0.45">
      <c r="A5368">
        <v>50</v>
      </c>
      <c r="B5368" t="s">
        <v>8</v>
      </c>
    </row>
    <row r="5369" spans="1:2" x14ac:dyDescent="0.45">
      <c r="A5369">
        <v>47</v>
      </c>
      <c r="B5369" t="s">
        <v>8</v>
      </c>
    </row>
    <row r="5370" spans="1:2" x14ac:dyDescent="0.45">
      <c r="A5370">
        <v>47</v>
      </c>
      <c r="B5370" t="s">
        <v>8</v>
      </c>
    </row>
    <row r="5371" spans="1:2" x14ac:dyDescent="0.45">
      <c r="A5371">
        <v>45</v>
      </c>
      <c r="B5371" t="s">
        <v>8</v>
      </c>
    </row>
    <row r="5372" spans="1:2" x14ac:dyDescent="0.45">
      <c r="A5372">
        <v>45</v>
      </c>
      <c r="B5372" t="s">
        <v>8</v>
      </c>
    </row>
    <row r="5373" spans="1:2" x14ac:dyDescent="0.45">
      <c r="A5373">
        <v>45</v>
      </c>
      <c r="B5373" t="s">
        <v>8</v>
      </c>
    </row>
    <row r="5374" spans="1:2" x14ac:dyDescent="0.45">
      <c r="A5374">
        <v>45</v>
      </c>
      <c r="B5374" t="s">
        <v>8</v>
      </c>
    </row>
    <row r="5375" spans="1:2" x14ac:dyDescent="0.45">
      <c r="A5375">
        <v>43</v>
      </c>
      <c r="B5375" t="s">
        <v>8</v>
      </c>
    </row>
    <row r="5376" spans="1:2" x14ac:dyDescent="0.45">
      <c r="A5376">
        <v>43</v>
      </c>
      <c r="B5376" t="s">
        <v>8</v>
      </c>
    </row>
    <row r="5377" spans="1:2" x14ac:dyDescent="0.45">
      <c r="A5377">
        <v>42</v>
      </c>
      <c r="B5377" t="s">
        <v>8</v>
      </c>
    </row>
    <row r="5378" spans="1:2" x14ac:dyDescent="0.45">
      <c r="A5378">
        <v>42</v>
      </c>
      <c r="B5378" t="s">
        <v>8</v>
      </c>
    </row>
    <row r="5379" spans="1:2" x14ac:dyDescent="0.45">
      <c r="A5379">
        <v>41</v>
      </c>
      <c r="B5379" t="s">
        <v>8</v>
      </c>
    </row>
    <row r="5380" spans="1:2" x14ac:dyDescent="0.45">
      <c r="A5380">
        <v>41</v>
      </c>
      <c r="B5380" t="s">
        <v>8</v>
      </c>
    </row>
    <row r="5381" spans="1:2" x14ac:dyDescent="0.45">
      <c r="A5381">
        <v>40</v>
      </c>
      <c r="B5381" t="s">
        <v>8</v>
      </c>
    </row>
    <row r="5382" spans="1:2" x14ac:dyDescent="0.45">
      <c r="A5382">
        <v>40</v>
      </c>
      <c r="B5382" t="s">
        <v>8</v>
      </c>
    </row>
    <row r="5383" spans="1:2" x14ac:dyDescent="0.45">
      <c r="A5383">
        <v>40</v>
      </c>
      <c r="B5383" t="s">
        <v>8</v>
      </c>
    </row>
    <row r="5384" spans="1:2" x14ac:dyDescent="0.45">
      <c r="A5384">
        <v>40</v>
      </c>
      <c r="B5384" t="s">
        <v>8</v>
      </c>
    </row>
    <row r="5385" spans="1:2" x14ac:dyDescent="0.45">
      <c r="A5385">
        <v>40</v>
      </c>
      <c r="B5385" t="s">
        <v>8</v>
      </c>
    </row>
    <row r="5386" spans="1:2" x14ac:dyDescent="0.45">
      <c r="A5386">
        <v>40</v>
      </c>
      <c r="B5386" t="s">
        <v>8</v>
      </c>
    </row>
    <row r="5387" spans="1:2" x14ac:dyDescent="0.45">
      <c r="A5387">
        <v>39</v>
      </c>
      <c r="B5387" t="s">
        <v>8</v>
      </c>
    </row>
    <row r="5388" spans="1:2" x14ac:dyDescent="0.45">
      <c r="A5388">
        <v>39</v>
      </c>
      <c r="B5388" t="s">
        <v>8</v>
      </c>
    </row>
    <row r="5389" spans="1:2" x14ac:dyDescent="0.45">
      <c r="A5389">
        <v>39</v>
      </c>
      <c r="B5389" t="s">
        <v>8</v>
      </c>
    </row>
    <row r="5390" spans="1:2" x14ac:dyDescent="0.45">
      <c r="A5390">
        <v>39</v>
      </c>
      <c r="B5390" t="s">
        <v>8</v>
      </c>
    </row>
    <row r="5391" spans="1:2" x14ac:dyDescent="0.45">
      <c r="A5391">
        <v>37</v>
      </c>
      <c r="B5391" t="s">
        <v>8</v>
      </c>
    </row>
    <row r="5392" spans="1:2" x14ac:dyDescent="0.45">
      <c r="A5392">
        <v>37</v>
      </c>
      <c r="B5392" t="s">
        <v>8</v>
      </c>
    </row>
    <row r="5393" spans="1:2" x14ac:dyDescent="0.45">
      <c r="A5393">
        <v>33</v>
      </c>
      <c r="B5393" t="s">
        <v>7</v>
      </c>
    </row>
    <row r="5394" spans="1:2" x14ac:dyDescent="0.45">
      <c r="A5394">
        <v>33</v>
      </c>
      <c r="B5394" t="s">
        <v>7</v>
      </c>
    </row>
    <row r="5395" spans="1:2" x14ac:dyDescent="0.45">
      <c r="A5395">
        <v>28</v>
      </c>
      <c r="B5395" t="s">
        <v>7</v>
      </c>
    </row>
    <row r="5396" spans="1:2" x14ac:dyDescent="0.45">
      <c r="A5396">
        <v>28</v>
      </c>
      <c r="B5396" t="s">
        <v>7</v>
      </c>
    </row>
    <row r="5397" spans="1:2" x14ac:dyDescent="0.45">
      <c r="A5397">
        <v>26</v>
      </c>
      <c r="B5397" t="s">
        <v>7</v>
      </c>
    </row>
    <row r="5398" spans="1:2" x14ac:dyDescent="0.45">
      <c r="A5398">
        <v>26</v>
      </c>
      <c r="B5398" t="s">
        <v>7</v>
      </c>
    </row>
    <row r="5399" spans="1:2" x14ac:dyDescent="0.45">
      <c r="A5399">
        <v>22</v>
      </c>
      <c r="B5399" t="s">
        <v>7</v>
      </c>
    </row>
    <row r="5400" spans="1:2" x14ac:dyDescent="0.45">
      <c r="A5400">
        <v>22</v>
      </c>
      <c r="B5400" t="s">
        <v>7</v>
      </c>
    </row>
    <row r="5401" spans="1:2" x14ac:dyDescent="0.45">
      <c r="A5401">
        <v>18</v>
      </c>
      <c r="B5401" t="s">
        <v>6</v>
      </c>
    </row>
    <row r="5402" spans="1:2" x14ac:dyDescent="0.45">
      <c r="A5402">
        <v>18</v>
      </c>
      <c r="B5402" t="s">
        <v>6</v>
      </c>
    </row>
    <row r="5403" spans="1:2" x14ac:dyDescent="0.45">
      <c r="A5403">
        <v>17</v>
      </c>
      <c r="B5403" t="s">
        <v>6</v>
      </c>
    </row>
    <row r="5404" spans="1:2" x14ac:dyDescent="0.45">
      <c r="A5404">
        <v>17</v>
      </c>
      <c r="B5404" t="s">
        <v>6</v>
      </c>
    </row>
    <row r="5405" spans="1:2" x14ac:dyDescent="0.45">
      <c r="A5405">
        <v>16</v>
      </c>
      <c r="B5405" t="s">
        <v>6</v>
      </c>
    </row>
    <row r="5406" spans="1:2" x14ac:dyDescent="0.45">
      <c r="A5406">
        <v>16</v>
      </c>
      <c r="B5406" t="s">
        <v>6</v>
      </c>
    </row>
    <row r="5407" spans="1:2" x14ac:dyDescent="0.45">
      <c r="A5407">
        <v>16</v>
      </c>
      <c r="B5407" t="s">
        <v>6</v>
      </c>
    </row>
    <row r="5408" spans="1:2" x14ac:dyDescent="0.45">
      <c r="A5408">
        <v>16</v>
      </c>
      <c r="B5408" t="s">
        <v>6</v>
      </c>
    </row>
    <row r="5409" spans="1:2" x14ac:dyDescent="0.45">
      <c r="A5409">
        <v>17</v>
      </c>
      <c r="B5409" t="s">
        <v>6</v>
      </c>
    </row>
    <row r="5410" spans="1:2" x14ac:dyDescent="0.45">
      <c r="A5410">
        <v>17</v>
      </c>
      <c r="B5410" t="s">
        <v>6</v>
      </c>
    </row>
    <row r="5411" spans="1:2" x14ac:dyDescent="0.45">
      <c r="A5411">
        <v>18</v>
      </c>
      <c r="B5411" t="s">
        <v>6</v>
      </c>
    </row>
    <row r="5412" spans="1:2" x14ac:dyDescent="0.45">
      <c r="A5412">
        <v>18</v>
      </c>
      <c r="B5412" t="s">
        <v>6</v>
      </c>
    </row>
    <row r="5413" spans="1:2" x14ac:dyDescent="0.45">
      <c r="A5413">
        <v>18</v>
      </c>
      <c r="B5413" t="s">
        <v>6</v>
      </c>
    </row>
    <row r="5414" spans="1:2" x14ac:dyDescent="0.45">
      <c r="A5414">
        <v>18</v>
      </c>
      <c r="B5414" t="s">
        <v>6</v>
      </c>
    </row>
    <row r="5415" spans="1:2" x14ac:dyDescent="0.45">
      <c r="A5415">
        <v>19</v>
      </c>
      <c r="B5415" t="s">
        <v>6</v>
      </c>
    </row>
    <row r="5416" spans="1:2" x14ac:dyDescent="0.45">
      <c r="A5416">
        <v>19</v>
      </c>
      <c r="B5416" t="s">
        <v>6</v>
      </c>
    </row>
    <row r="5417" spans="1:2" x14ac:dyDescent="0.45">
      <c r="A5417">
        <v>20</v>
      </c>
      <c r="B5417" t="s">
        <v>6</v>
      </c>
    </row>
    <row r="5418" spans="1:2" x14ac:dyDescent="0.45">
      <c r="A5418">
        <v>20</v>
      </c>
      <c r="B5418" t="s">
        <v>6</v>
      </c>
    </row>
    <row r="5419" spans="1:2" x14ac:dyDescent="0.45">
      <c r="A5419">
        <v>21</v>
      </c>
      <c r="B5419" t="s">
        <v>7</v>
      </c>
    </row>
    <row r="5420" spans="1:2" x14ac:dyDescent="0.45">
      <c r="A5420">
        <v>21</v>
      </c>
      <c r="B5420" t="s">
        <v>7</v>
      </c>
    </row>
    <row r="5421" spans="1:2" x14ac:dyDescent="0.45">
      <c r="A5421">
        <v>22</v>
      </c>
      <c r="B5421" t="s">
        <v>7</v>
      </c>
    </row>
    <row r="5422" spans="1:2" x14ac:dyDescent="0.45">
      <c r="A5422">
        <v>22</v>
      </c>
      <c r="B5422" t="s">
        <v>7</v>
      </c>
    </row>
    <row r="5423" spans="1:2" x14ac:dyDescent="0.45">
      <c r="A5423">
        <v>21</v>
      </c>
      <c r="B5423" t="s">
        <v>7</v>
      </c>
    </row>
    <row r="5424" spans="1:2" x14ac:dyDescent="0.45">
      <c r="A5424">
        <v>21</v>
      </c>
      <c r="B5424" t="s">
        <v>7</v>
      </c>
    </row>
    <row r="5425" spans="1:2" x14ac:dyDescent="0.45">
      <c r="A5425">
        <v>19</v>
      </c>
      <c r="B5425" t="s">
        <v>6</v>
      </c>
    </row>
    <row r="5426" spans="1:2" x14ac:dyDescent="0.45">
      <c r="A5426">
        <v>19</v>
      </c>
      <c r="B5426" t="s">
        <v>6</v>
      </c>
    </row>
    <row r="5427" spans="1:2" x14ac:dyDescent="0.45">
      <c r="A5427">
        <v>16</v>
      </c>
      <c r="B5427" t="s">
        <v>6</v>
      </c>
    </row>
    <row r="5428" spans="1:2" x14ac:dyDescent="0.45">
      <c r="A5428">
        <v>16</v>
      </c>
      <c r="B5428" t="s">
        <v>6</v>
      </c>
    </row>
    <row r="5429" spans="1:2" x14ac:dyDescent="0.45">
      <c r="A5429">
        <v>15</v>
      </c>
      <c r="B5429" t="s">
        <v>6</v>
      </c>
    </row>
    <row r="5430" spans="1:2" x14ac:dyDescent="0.45">
      <c r="A5430">
        <v>15</v>
      </c>
      <c r="B5430" t="s">
        <v>6</v>
      </c>
    </row>
    <row r="5431" spans="1:2" x14ac:dyDescent="0.45">
      <c r="A5431">
        <v>14</v>
      </c>
      <c r="B5431" t="s">
        <v>6</v>
      </c>
    </row>
    <row r="5432" spans="1:2" x14ac:dyDescent="0.45">
      <c r="A5432">
        <v>14</v>
      </c>
      <c r="B5432" t="s">
        <v>6</v>
      </c>
    </row>
    <row r="5433" spans="1:2" x14ac:dyDescent="0.45">
      <c r="A5433">
        <v>14</v>
      </c>
      <c r="B5433" t="s">
        <v>6</v>
      </c>
    </row>
    <row r="5434" spans="1:2" x14ac:dyDescent="0.45">
      <c r="A5434">
        <v>14</v>
      </c>
      <c r="B5434" t="s">
        <v>6</v>
      </c>
    </row>
    <row r="5435" spans="1:2" x14ac:dyDescent="0.45">
      <c r="A5435">
        <v>14</v>
      </c>
      <c r="B5435" t="s">
        <v>6</v>
      </c>
    </row>
    <row r="5436" spans="1:2" x14ac:dyDescent="0.45">
      <c r="A5436">
        <v>14</v>
      </c>
      <c r="B5436" t="s">
        <v>6</v>
      </c>
    </row>
    <row r="5437" spans="1:2" x14ac:dyDescent="0.45">
      <c r="A5437">
        <v>13</v>
      </c>
      <c r="B5437" t="s">
        <v>6</v>
      </c>
    </row>
    <row r="5438" spans="1:2" x14ac:dyDescent="0.45">
      <c r="A5438">
        <v>13</v>
      </c>
      <c r="B5438" t="s">
        <v>6</v>
      </c>
    </row>
    <row r="5439" spans="1:2" x14ac:dyDescent="0.45">
      <c r="A5439">
        <v>13</v>
      </c>
      <c r="B5439" t="s">
        <v>6</v>
      </c>
    </row>
    <row r="5440" spans="1:2" x14ac:dyDescent="0.45">
      <c r="A5440">
        <v>13</v>
      </c>
      <c r="B5440" t="s">
        <v>6</v>
      </c>
    </row>
    <row r="5441" spans="1:2" x14ac:dyDescent="0.45">
      <c r="A5441">
        <v>13</v>
      </c>
      <c r="B5441" t="s">
        <v>6</v>
      </c>
    </row>
    <row r="5442" spans="1:2" x14ac:dyDescent="0.45">
      <c r="A5442">
        <v>13</v>
      </c>
      <c r="B5442" t="s">
        <v>6</v>
      </c>
    </row>
    <row r="5443" spans="1:2" x14ac:dyDescent="0.45">
      <c r="A5443">
        <v>13</v>
      </c>
      <c r="B5443" t="s">
        <v>6</v>
      </c>
    </row>
    <row r="5444" spans="1:2" x14ac:dyDescent="0.45">
      <c r="A5444">
        <v>13</v>
      </c>
      <c r="B5444" t="s">
        <v>6</v>
      </c>
    </row>
    <row r="5445" spans="1:2" x14ac:dyDescent="0.45">
      <c r="A5445">
        <v>14</v>
      </c>
      <c r="B5445" t="s">
        <v>6</v>
      </c>
    </row>
    <row r="5446" spans="1:2" x14ac:dyDescent="0.45">
      <c r="A5446">
        <v>14</v>
      </c>
      <c r="B5446" t="s">
        <v>6</v>
      </c>
    </row>
    <row r="5447" spans="1:2" x14ac:dyDescent="0.45">
      <c r="A5447">
        <v>14</v>
      </c>
      <c r="B5447" t="s">
        <v>6</v>
      </c>
    </row>
    <row r="5448" spans="1:2" x14ac:dyDescent="0.45">
      <c r="A5448">
        <v>14</v>
      </c>
      <c r="B5448" t="s">
        <v>6</v>
      </c>
    </row>
    <row r="5449" spans="1:2" x14ac:dyDescent="0.45">
      <c r="A5449">
        <v>16</v>
      </c>
      <c r="B5449" t="s">
        <v>6</v>
      </c>
    </row>
    <row r="5450" spans="1:2" x14ac:dyDescent="0.45">
      <c r="A5450">
        <v>16</v>
      </c>
      <c r="B5450" t="s">
        <v>6</v>
      </c>
    </row>
    <row r="5451" spans="1:2" x14ac:dyDescent="0.45">
      <c r="A5451">
        <v>17</v>
      </c>
      <c r="B5451" t="s">
        <v>6</v>
      </c>
    </row>
    <row r="5452" spans="1:2" x14ac:dyDescent="0.45">
      <c r="A5452">
        <v>17</v>
      </c>
      <c r="B5452" t="s">
        <v>6</v>
      </c>
    </row>
    <row r="5453" spans="1:2" x14ac:dyDescent="0.45">
      <c r="A5453">
        <v>19</v>
      </c>
      <c r="B5453" t="s">
        <v>6</v>
      </c>
    </row>
    <row r="5454" spans="1:2" x14ac:dyDescent="0.45">
      <c r="A5454">
        <v>19</v>
      </c>
      <c r="B5454" t="s">
        <v>6</v>
      </c>
    </row>
    <row r="5455" spans="1:2" x14ac:dyDescent="0.45">
      <c r="A5455">
        <v>22</v>
      </c>
      <c r="B5455" t="s">
        <v>7</v>
      </c>
    </row>
    <row r="5456" spans="1:2" x14ac:dyDescent="0.45">
      <c r="A5456">
        <v>22</v>
      </c>
      <c r="B5456" t="s">
        <v>7</v>
      </c>
    </row>
    <row r="5457" spans="1:2" x14ac:dyDescent="0.45">
      <c r="A5457">
        <v>24</v>
      </c>
      <c r="B5457" t="s">
        <v>7</v>
      </c>
    </row>
    <row r="5458" spans="1:2" x14ac:dyDescent="0.45">
      <c r="A5458">
        <v>24</v>
      </c>
      <c r="B5458" t="s">
        <v>7</v>
      </c>
    </row>
    <row r="5459" spans="1:2" x14ac:dyDescent="0.45">
      <c r="A5459">
        <v>25</v>
      </c>
      <c r="B5459" t="s">
        <v>7</v>
      </c>
    </row>
    <row r="5460" spans="1:2" x14ac:dyDescent="0.45">
      <c r="A5460">
        <v>25</v>
      </c>
      <c r="B5460" t="s">
        <v>7</v>
      </c>
    </row>
    <row r="5461" spans="1:2" x14ac:dyDescent="0.45">
      <c r="A5461">
        <v>23</v>
      </c>
      <c r="B5461" t="s">
        <v>7</v>
      </c>
    </row>
    <row r="5462" spans="1:2" x14ac:dyDescent="0.45">
      <c r="A5462">
        <v>23</v>
      </c>
      <c r="B5462" t="s">
        <v>7</v>
      </c>
    </row>
    <row r="5463" spans="1:2" x14ac:dyDescent="0.45">
      <c r="A5463">
        <v>18</v>
      </c>
      <c r="B5463" t="s">
        <v>6</v>
      </c>
    </row>
    <row r="5464" spans="1:2" x14ac:dyDescent="0.45">
      <c r="A5464">
        <v>18</v>
      </c>
      <c r="B5464" t="s">
        <v>6</v>
      </c>
    </row>
    <row r="5465" spans="1:2" x14ac:dyDescent="0.45">
      <c r="A5465">
        <v>17</v>
      </c>
      <c r="B5465" t="s">
        <v>6</v>
      </c>
    </row>
    <row r="5466" spans="1:2" x14ac:dyDescent="0.45">
      <c r="A5466">
        <v>17</v>
      </c>
      <c r="B5466" t="s">
        <v>6</v>
      </c>
    </row>
    <row r="5467" spans="1:2" x14ac:dyDescent="0.45">
      <c r="A5467">
        <v>16</v>
      </c>
      <c r="B5467" t="s">
        <v>6</v>
      </c>
    </row>
    <row r="5468" spans="1:2" x14ac:dyDescent="0.45">
      <c r="A5468">
        <v>16</v>
      </c>
      <c r="B5468" t="s">
        <v>6</v>
      </c>
    </row>
    <row r="5469" spans="1:2" x14ac:dyDescent="0.45">
      <c r="A5469">
        <v>15</v>
      </c>
      <c r="B5469" t="s">
        <v>6</v>
      </c>
    </row>
    <row r="5470" spans="1:2" x14ac:dyDescent="0.45">
      <c r="A5470">
        <v>15</v>
      </c>
      <c r="B5470" t="s">
        <v>6</v>
      </c>
    </row>
    <row r="5471" spans="1:2" x14ac:dyDescent="0.45">
      <c r="A5471">
        <v>15</v>
      </c>
      <c r="B5471" t="s">
        <v>6</v>
      </c>
    </row>
    <row r="5472" spans="1:2" x14ac:dyDescent="0.45">
      <c r="A5472">
        <v>15</v>
      </c>
      <c r="B5472" t="s">
        <v>6</v>
      </c>
    </row>
    <row r="5473" spans="1:2" x14ac:dyDescent="0.45">
      <c r="A5473">
        <v>14</v>
      </c>
      <c r="B5473" t="s">
        <v>6</v>
      </c>
    </row>
    <row r="5474" spans="1:2" x14ac:dyDescent="0.45">
      <c r="A5474">
        <v>14</v>
      </c>
      <c r="B5474" t="s">
        <v>6</v>
      </c>
    </row>
    <row r="5475" spans="1:2" x14ac:dyDescent="0.45">
      <c r="A5475">
        <v>12</v>
      </c>
      <c r="B5475" t="s">
        <v>6</v>
      </c>
    </row>
    <row r="5476" spans="1:2" x14ac:dyDescent="0.45">
      <c r="A5476">
        <v>12</v>
      </c>
      <c r="B5476" t="s">
        <v>6</v>
      </c>
    </row>
    <row r="5477" spans="1:2" x14ac:dyDescent="0.45">
      <c r="A5477">
        <v>9</v>
      </c>
      <c r="B5477" t="s">
        <v>6</v>
      </c>
    </row>
    <row r="5478" spans="1:2" x14ac:dyDescent="0.45">
      <c r="A5478">
        <v>9</v>
      </c>
      <c r="B5478" t="s">
        <v>6</v>
      </c>
    </row>
    <row r="5479" spans="1:2" x14ac:dyDescent="0.45">
      <c r="A5479">
        <v>7</v>
      </c>
      <c r="B5479" t="s">
        <v>6</v>
      </c>
    </row>
    <row r="5480" spans="1:2" x14ac:dyDescent="0.45">
      <c r="A5480">
        <v>7</v>
      </c>
      <c r="B5480" t="s">
        <v>6</v>
      </c>
    </row>
    <row r="5481" spans="1:2" x14ac:dyDescent="0.45">
      <c r="A5481">
        <v>6</v>
      </c>
      <c r="B5481" t="s">
        <v>6</v>
      </c>
    </row>
    <row r="5482" spans="1:2" x14ac:dyDescent="0.45">
      <c r="A5482">
        <v>6</v>
      </c>
      <c r="B5482" t="s">
        <v>6</v>
      </c>
    </row>
    <row r="5483" spans="1:2" x14ac:dyDescent="0.45">
      <c r="A5483">
        <v>6</v>
      </c>
      <c r="B5483" t="s">
        <v>6</v>
      </c>
    </row>
    <row r="5484" spans="1:2" x14ac:dyDescent="0.45">
      <c r="A5484">
        <v>6</v>
      </c>
      <c r="B5484" t="s">
        <v>6</v>
      </c>
    </row>
    <row r="5485" spans="1:2" x14ac:dyDescent="0.45">
      <c r="A5485">
        <v>6</v>
      </c>
      <c r="B5485" t="s">
        <v>6</v>
      </c>
    </row>
    <row r="5486" spans="1:2" x14ac:dyDescent="0.45">
      <c r="A5486">
        <v>6</v>
      </c>
      <c r="B5486" t="s">
        <v>6</v>
      </c>
    </row>
    <row r="5487" spans="1:2" x14ac:dyDescent="0.45">
      <c r="A5487">
        <v>7</v>
      </c>
      <c r="B5487" t="s">
        <v>6</v>
      </c>
    </row>
    <row r="5488" spans="1:2" x14ac:dyDescent="0.45">
      <c r="A5488">
        <v>7</v>
      </c>
      <c r="B5488" t="s">
        <v>6</v>
      </c>
    </row>
    <row r="5489" spans="1:2" x14ac:dyDescent="0.45">
      <c r="A5489">
        <v>9</v>
      </c>
      <c r="B5489" t="s">
        <v>6</v>
      </c>
    </row>
    <row r="5490" spans="1:2" x14ac:dyDescent="0.45">
      <c r="A5490">
        <v>9</v>
      </c>
      <c r="B5490" t="s">
        <v>6</v>
      </c>
    </row>
    <row r="5491" spans="1:2" x14ac:dyDescent="0.45">
      <c r="A5491">
        <v>10</v>
      </c>
      <c r="B5491" t="s">
        <v>6</v>
      </c>
    </row>
    <row r="5492" spans="1:2" x14ac:dyDescent="0.45">
      <c r="A5492">
        <v>10</v>
      </c>
      <c r="B5492" t="s">
        <v>6</v>
      </c>
    </row>
    <row r="5493" spans="1:2" x14ac:dyDescent="0.45">
      <c r="A5493">
        <v>12</v>
      </c>
      <c r="B5493" t="s">
        <v>6</v>
      </c>
    </row>
    <row r="5494" spans="1:2" x14ac:dyDescent="0.45">
      <c r="A5494">
        <v>12</v>
      </c>
      <c r="B5494" t="s">
        <v>6</v>
      </c>
    </row>
    <row r="5495" spans="1:2" x14ac:dyDescent="0.45">
      <c r="A5495">
        <v>13</v>
      </c>
      <c r="B5495" t="s">
        <v>6</v>
      </c>
    </row>
    <row r="5496" spans="1:2" x14ac:dyDescent="0.45">
      <c r="A5496">
        <v>13</v>
      </c>
      <c r="B5496" t="s">
        <v>6</v>
      </c>
    </row>
    <row r="5497" spans="1:2" x14ac:dyDescent="0.45">
      <c r="A5497">
        <v>13</v>
      </c>
      <c r="B5497" t="s">
        <v>6</v>
      </c>
    </row>
    <row r="5498" spans="1:2" x14ac:dyDescent="0.45">
      <c r="A5498">
        <v>13</v>
      </c>
      <c r="B5498" t="s">
        <v>6</v>
      </c>
    </row>
    <row r="5499" spans="1:2" x14ac:dyDescent="0.45">
      <c r="A5499">
        <v>11</v>
      </c>
      <c r="B5499" t="s">
        <v>6</v>
      </c>
    </row>
    <row r="5500" spans="1:2" x14ac:dyDescent="0.45">
      <c r="A5500">
        <v>11</v>
      </c>
      <c r="B5500" t="s">
        <v>6</v>
      </c>
    </row>
    <row r="5501" spans="1:2" x14ac:dyDescent="0.45">
      <c r="A5501">
        <v>10</v>
      </c>
      <c r="B5501" t="s">
        <v>6</v>
      </c>
    </row>
    <row r="5502" spans="1:2" x14ac:dyDescent="0.45">
      <c r="A5502">
        <v>10</v>
      </c>
      <c r="B5502" t="s">
        <v>6</v>
      </c>
    </row>
    <row r="5503" spans="1:2" x14ac:dyDescent="0.45">
      <c r="A5503">
        <v>9</v>
      </c>
      <c r="B5503" t="s">
        <v>6</v>
      </c>
    </row>
    <row r="5504" spans="1:2" x14ac:dyDescent="0.45">
      <c r="A5504">
        <v>9</v>
      </c>
      <c r="B5504" t="s">
        <v>6</v>
      </c>
    </row>
    <row r="5505" spans="1:2" x14ac:dyDescent="0.45">
      <c r="A5505">
        <v>8</v>
      </c>
      <c r="B5505" t="s">
        <v>6</v>
      </c>
    </row>
    <row r="5506" spans="1:2" x14ac:dyDescent="0.45">
      <c r="A5506">
        <v>8</v>
      </c>
      <c r="B5506" t="s">
        <v>6</v>
      </c>
    </row>
    <row r="5507" spans="1:2" x14ac:dyDescent="0.45">
      <c r="A5507">
        <v>6</v>
      </c>
      <c r="B5507" t="s">
        <v>6</v>
      </c>
    </row>
    <row r="5508" spans="1:2" x14ac:dyDescent="0.45">
      <c r="A5508">
        <v>6</v>
      </c>
      <c r="B5508" t="s">
        <v>6</v>
      </c>
    </row>
    <row r="5509" spans="1:2" x14ac:dyDescent="0.45">
      <c r="A5509">
        <v>5</v>
      </c>
      <c r="B5509" t="s">
        <v>5</v>
      </c>
    </row>
    <row r="5510" spans="1:2" x14ac:dyDescent="0.45">
      <c r="A5510">
        <v>5</v>
      </c>
      <c r="B5510" t="s">
        <v>5</v>
      </c>
    </row>
    <row r="5511" spans="1:2" x14ac:dyDescent="0.45">
      <c r="A5511">
        <v>6</v>
      </c>
      <c r="B5511" t="s">
        <v>6</v>
      </c>
    </row>
    <row r="5512" spans="1:2" x14ac:dyDescent="0.45">
      <c r="A5512">
        <v>6</v>
      </c>
      <c r="B5512" t="s">
        <v>6</v>
      </c>
    </row>
    <row r="5513" spans="1:2" x14ac:dyDescent="0.45">
      <c r="A5513">
        <v>7</v>
      </c>
      <c r="B5513" t="s">
        <v>6</v>
      </c>
    </row>
    <row r="5514" spans="1:2" x14ac:dyDescent="0.45">
      <c r="A5514">
        <v>7</v>
      </c>
      <c r="B5514" t="s">
        <v>6</v>
      </c>
    </row>
    <row r="5515" spans="1:2" x14ac:dyDescent="0.45">
      <c r="A5515">
        <v>8</v>
      </c>
      <c r="B5515" t="s">
        <v>6</v>
      </c>
    </row>
    <row r="5516" spans="1:2" x14ac:dyDescent="0.45">
      <c r="A5516">
        <v>8</v>
      </c>
      <c r="B5516" t="s">
        <v>6</v>
      </c>
    </row>
    <row r="5517" spans="1:2" x14ac:dyDescent="0.45">
      <c r="A5517">
        <v>8</v>
      </c>
      <c r="B5517" t="s">
        <v>6</v>
      </c>
    </row>
    <row r="5518" spans="1:2" x14ac:dyDescent="0.45">
      <c r="A5518">
        <v>8</v>
      </c>
      <c r="B5518" t="s">
        <v>6</v>
      </c>
    </row>
    <row r="5519" spans="1:2" x14ac:dyDescent="0.45">
      <c r="A5519">
        <v>7</v>
      </c>
      <c r="B5519" t="s">
        <v>6</v>
      </c>
    </row>
    <row r="5520" spans="1:2" x14ac:dyDescent="0.45">
      <c r="A5520">
        <v>7</v>
      </c>
      <c r="B5520" t="s">
        <v>6</v>
      </c>
    </row>
    <row r="5521" spans="1:2" x14ac:dyDescent="0.45">
      <c r="A5521">
        <v>7</v>
      </c>
      <c r="B5521" t="s">
        <v>6</v>
      </c>
    </row>
    <row r="5522" spans="1:2" x14ac:dyDescent="0.45">
      <c r="A5522">
        <v>7</v>
      </c>
      <c r="B5522" t="s">
        <v>6</v>
      </c>
    </row>
    <row r="5523" spans="1:2" x14ac:dyDescent="0.45">
      <c r="A5523">
        <v>7</v>
      </c>
      <c r="B5523" t="s">
        <v>6</v>
      </c>
    </row>
    <row r="5524" spans="1:2" x14ac:dyDescent="0.45">
      <c r="A5524">
        <v>7</v>
      </c>
      <c r="B5524" t="s">
        <v>6</v>
      </c>
    </row>
    <row r="5525" spans="1:2" x14ac:dyDescent="0.45">
      <c r="A5525">
        <v>8</v>
      </c>
      <c r="B5525" t="s">
        <v>6</v>
      </c>
    </row>
    <row r="5526" spans="1:2" x14ac:dyDescent="0.45">
      <c r="A5526">
        <v>8</v>
      </c>
      <c r="B5526" t="s">
        <v>6</v>
      </c>
    </row>
    <row r="5527" spans="1:2" x14ac:dyDescent="0.45">
      <c r="A5527">
        <v>10</v>
      </c>
      <c r="B5527" t="s">
        <v>6</v>
      </c>
    </row>
    <row r="5528" spans="1:2" x14ac:dyDescent="0.45">
      <c r="A5528">
        <v>10</v>
      </c>
      <c r="B5528" t="s">
        <v>6</v>
      </c>
    </row>
    <row r="5529" spans="1:2" x14ac:dyDescent="0.45">
      <c r="A5529">
        <v>10</v>
      </c>
      <c r="B5529" t="s">
        <v>6</v>
      </c>
    </row>
    <row r="5530" spans="1:2" x14ac:dyDescent="0.45">
      <c r="A5530">
        <v>10</v>
      </c>
      <c r="B5530" t="s">
        <v>6</v>
      </c>
    </row>
    <row r="5531" spans="1:2" x14ac:dyDescent="0.45">
      <c r="A5531">
        <v>10</v>
      </c>
      <c r="B5531" t="s">
        <v>6</v>
      </c>
    </row>
    <row r="5532" spans="1:2" x14ac:dyDescent="0.45">
      <c r="A5532">
        <v>10</v>
      </c>
      <c r="B5532" t="s">
        <v>6</v>
      </c>
    </row>
    <row r="5533" spans="1:2" x14ac:dyDescent="0.45">
      <c r="A5533">
        <v>10</v>
      </c>
      <c r="B5533" t="s">
        <v>6</v>
      </c>
    </row>
    <row r="5534" spans="1:2" x14ac:dyDescent="0.45">
      <c r="A5534">
        <v>10</v>
      </c>
      <c r="B5534" t="s">
        <v>6</v>
      </c>
    </row>
    <row r="5535" spans="1:2" x14ac:dyDescent="0.45">
      <c r="A5535">
        <v>9</v>
      </c>
      <c r="B5535" t="s">
        <v>6</v>
      </c>
    </row>
    <row r="5536" spans="1:2" x14ac:dyDescent="0.45">
      <c r="A5536">
        <v>9</v>
      </c>
      <c r="B5536" t="s">
        <v>6</v>
      </c>
    </row>
    <row r="5537" spans="1:2" x14ac:dyDescent="0.45">
      <c r="A5537">
        <v>9</v>
      </c>
      <c r="B5537" t="s">
        <v>6</v>
      </c>
    </row>
    <row r="5538" spans="1:2" x14ac:dyDescent="0.45">
      <c r="A5538">
        <v>9</v>
      </c>
      <c r="B5538" t="s">
        <v>6</v>
      </c>
    </row>
    <row r="5539" spans="1:2" x14ac:dyDescent="0.45">
      <c r="A5539">
        <v>11</v>
      </c>
      <c r="B5539" t="s">
        <v>6</v>
      </c>
    </row>
    <row r="5540" spans="1:2" x14ac:dyDescent="0.45">
      <c r="A5540">
        <v>11</v>
      </c>
      <c r="B5540" t="s">
        <v>6</v>
      </c>
    </row>
    <row r="5541" spans="1:2" x14ac:dyDescent="0.45">
      <c r="A5541">
        <v>12</v>
      </c>
      <c r="B5541" t="s">
        <v>6</v>
      </c>
    </row>
    <row r="5542" spans="1:2" x14ac:dyDescent="0.45">
      <c r="A5542">
        <v>12</v>
      </c>
      <c r="B5542" t="s">
        <v>6</v>
      </c>
    </row>
    <row r="5543" spans="1:2" x14ac:dyDescent="0.45">
      <c r="A5543">
        <v>13</v>
      </c>
      <c r="B5543" t="s">
        <v>6</v>
      </c>
    </row>
    <row r="5544" spans="1:2" x14ac:dyDescent="0.45">
      <c r="A5544">
        <v>13</v>
      </c>
      <c r="B5544" t="s">
        <v>6</v>
      </c>
    </row>
    <row r="5545" spans="1:2" x14ac:dyDescent="0.45">
      <c r="A5545">
        <v>14</v>
      </c>
      <c r="B5545" t="s">
        <v>6</v>
      </c>
    </row>
    <row r="5546" spans="1:2" x14ac:dyDescent="0.45">
      <c r="A5546">
        <v>14</v>
      </c>
      <c r="B5546" t="s">
        <v>6</v>
      </c>
    </row>
    <row r="5547" spans="1:2" x14ac:dyDescent="0.45">
      <c r="A5547">
        <v>15</v>
      </c>
      <c r="B5547" t="s">
        <v>6</v>
      </c>
    </row>
    <row r="5548" spans="1:2" x14ac:dyDescent="0.45">
      <c r="A5548">
        <v>15</v>
      </c>
      <c r="B5548" t="s">
        <v>6</v>
      </c>
    </row>
    <row r="5549" spans="1:2" x14ac:dyDescent="0.45">
      <c r="A5549">
        <v>14</v>
      </c>
      <c r="B5549" t="s">
        <v>6</v>
      </c>
    </row>
    <row r="5550" spans="1:2" x14ac:dyDescent="0.45">
      <c r="A5550">
        <v>14</v>
      </c>
      <c r="B5550" t="s">
        <v>6</v>
      </c>
    </row>
    <row r="5551" spans="1:2" x14ac:dyDescent="0.45">
      <c r="A5551">
        <v>14</v>
      </c>
      <c r="B5551" t="s">
        <v>6</v>
      </c>
    </row>
    <row r="5552" spans="1:2" x14ac:dyDescent="0.45">
      <c r="A5552">
        <v>14</v>
      </c>
      <c r="B5552" t="s">
        <v>6</v>
      </c>
    </row>
    <row r="5553" spans="1:2" x14ac:dyDescent="0.45">
      <c r="A5553">
        <v>13</v>
      </c>
      <c r="B5553" t="s">
        <v>6</v>
      </c>
    </row>
    <row r="5554" spans="1:2" x14ac:dyDescent="0.45">
      <c r="A5554">
        <v>13</v>
      </c>
      <c r="B5554" t="s">
        <v>6</v>
      </c>
    </row>
    <row r="5555" spans="1:2" x14ac:dyDescent="0.45">
      <c r="A5555">
        <v>13</v>
      </c>
      <c r="B5555" t="s">
        <v>6</v>
      </c>
    </row>
    <row r="5556" spans="1:2" x14ac:dyDescent="0.45">
      <c r="A5556">
        <v>13</v>
      </c>
      <c r="B5556" t="s">
        <v>6</v>
      </c>
    </row>
    <row r="5557" spans="1:2" x14ac:dyDescent="0.45">
      <c r="A5557">
        <v>12</v>
      </c>
      <c r="B5557" t="s">
        <v>6</v>
      </c>
    </row>
    <row r="5558" spans="1:2" x14ac:dyDescent="0.45">
      <c r="A5558">
        <v>12</v>
      </c>
      <c r="B5558" t="s">
        <v>6</v>
      </c>
    </row>
    <row r="5559" spans="1:2" x14ac:dyDescent="0.45">
      <c r="A5559">
        <v>11</v>
      </c>
      <c r="B5559" t="s">
        <v>6</v>
      </c>
    </row>
    <row r="5560" spans="1:2" x14ac:dyDescent="0.45">
      <c r="A5560">
        <v>11</v>
      </c>
      <c r="B5560" t="s">
        <v>6</v>
      </c>
    </row>
    <row r="5561" spans="1:2" x14ac:dyDescent="0.45">
      <c r="A5561">
        <v>11</v>
      </c>
      <c r="B5561" t="s">
        <v>6</v>
      </c>
    </row>
    <row r="5562" spans="1:2" x14ac:dyDescent="0.45">
      <c r="A5562">
        <v>11</v>
      </c>
      <c r="B5562" t="s">
        <v>6</v>
      </c>
    </row>
    <row r="5563" spans="1:2" x14ac:dyDescent="0.45">
      <c r="A5563">
        <v>9</v>
      </c>
      <c r="B5563" t="s">
        <v>6</v>
      </c>
    </row>
    <row r="5564" spans="1:2" x14ac:dyDescent="0.45">
      <c r="A5564">
        <v>9</v>
      </c>
      <c r="B5564" t="s">
        <v>6</v>
      </c>
    </row>
    <row r="5565" spans="1:2" x14ac:dyDescent="0.45">
      <c r="A5565">
        <v>7</v>
      </c>
      <c r="B5565" t="s">
        <v>6</v>
      </c>
    </row>
    <row r="5566" spans="1:2" x14ac:dyDescent="0.45">
      <c r="A5566">
        <v>7</v>
      </c>
      <c r="B5566" t="s">
        <v>6</v>
      </c>
    </row>
    <row r="5567" spans="1:2" x14ac:dyDescent="0.45">
      <c r="A5567">
        <v>6</v>
      </c>
      <c r="B5567" t="s">
        <v>6</v>
      </c>
    </row>
    <row r="5568" spans="1:2" x14ac:dyDescent="0.45">
      <c r="A5568">
        <v>6</v>
      </c>
      <c r="B5568" t="s">
        <v>6</v>
      </c>
    </row>
    <row r="5569" spans="1:2" x14ac:dyDescent="0.45">
      <c r="A5569">
        <v>5</v>
      </c>
      <c r="B5569" t="s">
        <v>5</v>
      </c>
    </row>
    <row r="5570" spans="1:2" x14ac:dyDescent="0.45">
      <c r="A5570">
        <v>5</v>
      </c>
      <c r="B5570" t="s">
        <v>5</v>
      </c>
    </row>
    <row r="5571" spans="1:2" x14ac:dyDescent="0.45">
      <c r="A5571">
        <v>6</v>
      </c>
      <c r="B5571" t="s">
        <v>6</v>
      </c>
    </row>
    <row r="5572" spans="1:2" x14ac:dyDescent="0.45">
      <c r="A5572">
        <v>6</v>
      </c>
      <c r="B5572" t="s">
        <v>6</v>
      </c>
    </row>
    <row r="5573" spans="1:2" x14ac:dyDescent="0.45">
      <c r="A5573">
        <v>8</v>
      </c>
      <c r="B5573" t="s">
        <v>6</v>
      </c>
    </row>
    <row r="5574" spans="1:2" x14ac:dyDescent="0.45">
      <c r="A5574">
        <v>8</v>
      </c>
      <c r="B5574" t="s">
        <v>6</v>
      </c>
    </row>
    <row r="5575" spans="1:2" x14ac:dyDescent="0.45">
      <c r="A5575">
        <v>10</v>
      </c>
      <c r="B5575" t="s">
        <v>6</v>
      </c>
    </row>
    <row r="5576" spans="1:2" x14ac:dyDescent="0.45">
      <c r="A5576">
        <v>10</v>
      </c>
      <c r="B5576" t="s">
        <v>6</v>
      </c>
    </row>
    <row r="5577" spans="1:2" x14ac:dyDescent="0.45">
      <c r="A5577">
        <v>11</v>
      </c>
      <c r="B5577" t="s">
        <v>6</v>
      </c>
    </row>
    <row r="5578" spans="1:2" x14ac:dyDescent="0.45">
      <c r="A5578">
        <v>11</v>
      </c>
      <c r="B5578" t="s">
        <v>6</v>
      </c>
    </row>
    <row r="5579" spans="1:2" x14ac:dyDescent="0.45">
      <c r="A5579">
        <v>12</v>
      </c>
      <c r="B5579" t="s">
        <v>6</v>
      </c>
    </row>
    <row r="5580" spans="1:2" x14ac:dyDescent="0.45">
      <c r="A5580">
        <v>12</v>
      </c>
      <c r="B5580" t="s">
        <v>6</v>
      </c>
    </row>
    <row r="5581" spans="1:2" x14ac:dyDescent="0.45">
      <c r="A5581">
        <v>14</v>
      </c>
      <c r="B5581" t="s">
        <v>6</v>
      </c>
    </row>
    <row r="5582" spans="1:2" x14ac:dyDescent="0.45">
      <c r="A5582">
        <v>14</v>
      </c>
      <c r="B5582" t="s">
        <v>6</v>
      </c>
    </row>
    <row r="5583" spans="1:2" x14ac:dyDescent="0.45">
      <c r="A5583">
        <v>15</v>
      </c>
      <c r="B5583" t="s">
        <v>6</v>
      </c>
    </row>
    <row r="5584" spans="1:2" x14ac:dyDescent="0.45">
      <c r="A5584">
        <v>15</v>
      </c>
      <c r="B5584" t="s">
        <v>6</v>
      </c>
    </row>
    <row r="5585" spans="1:2" x14ac:dyDescent="0.45">
      <c r="A5585">
        <v>15</v>
      </c>
      <c r="B5585" t="s">
        <v>6</v>
      </c>
    </row>
    <row r="5586" spans="1:2" x14ac:dyDescent="0.45">
      <c r="A5586">
        <v>15</v>
      </c>
      <c r="B5586" t="s">
        <v>6</v>
      </c>
    </row>
    <row r="5587" spans="1:2" x14ac:dyDescent="0.45">
      <c r="A5587">
        <v>14</v>
      </c>
      <c r="B5587" t="s">
        <v>6</v>
      </c>
    </row>
    <row r="5588" spans="1:2" x14ac:dyDescent="0.45">
      <c r="A5588">
        <v>14</v>
      </c>
      <c r="B5588" t="s">
        <v>6</v>
      </c>
    </row>
    <row r="5589" spans="1:2" x14ac:dyDescent="0.45">
      <c r="A5589">
        <v>13</v>
      </c>
      <c r="B5589" t="s">
        <v>6</v>
      </c>
    </row>
    <row r="5590" spans="1:2" x14ac:dyDescent="0.45">
      <c r="A5590">
        <v>13</v>
      </c>
      <c r="B5590" t="s">
        <v>6</v>
      </c>
    </row>
    <row r="5591" spans="1:2" x14ac:dyDescent="0.45">
      <c r="A5591">
        <v>10</v>
      </c>
      <c r="B5591" t="s">
        <v>6</v>
      </c>
    </row>
    <row r="5592" spans="1:2" x14ac:dyDescent="0.45">
      <c r="A5592">
        <v>10</v>
      </c>
      <c r="B5592" t="s">
        <v>6</v>
      </c>
    </row>
    <row r="5593" spans="1:2" x14ac:dyDescent="0.45">
      <c r="A5593">
        <v>8</v>
      </c>
      <c r="B5593" t="s">
        <v>6</v>
      </c>
    </row>
    <row r="5594" spans="1:2" x14ac:dyDescent="0.45">
      <c r="A5594">
        <v>8</v>
      </c>
      <c r="B5594" t="s">
        <v>6</v>
      </c>
    </row>
    <row r="5595" spans="1:2" x14ac:dyDescent="0.45">
      <c r="A5595">
        <v>8</v>
      </c>
      <c r="B5595" t="s">
        <v>6</v>
      </c>
    </row>
    <row r="5596" spans="1:2" x14ac:dyDescent="0.45">
      <c r="A5596">
        <v>8</v>
      </c>
      <c r="B5596" t="s">
        <v>6</v>
      </c>
    </row>
    <row r="5597" spans="1:2" x14ac:dyDescent="0.45">
      <c r="A5597">
        <v>7</v>
      </c>
      <c r="B5597" t="s">
        <v>6</v>
      </c>
    </row>
    <row r="5598" spans="1:2" x14ac:dyDescent="0.45">
      <c r="A5598">
        <v>7</v>
      </c>
      <c r="B5598" t="s">
        <v>6</v>
      </c>
    </row>
    <row r="5599" spans="1:2" x14ac:dyDescent="0.45">
      <c r="A5599">
        <v>8</v>
      </c>
      <c r="B5599" t="s">
        <v>6</v>
      </c>
    </row>
    <row r="5600" spans="1:2" x14ac:dyDescent="0.45">
      <c r="A5600">
        <v>8</v>
      </c>
      <c r="B5600" t="s">
        <v>6</v>
      </c>
    </row>
    <row r="5601" spans="1:2" x14ac:dyDescent="0.45">
      <c r="A5601">
        <v>10</v>
      </c>
      <c r="B5601" t="s">
        <v>6</v>
      </c>
    </row>
    <row r="5602" spans="1:2" x14ac:dyDescent="0.45">
      <c r="A5602">
        <v>10</v>
      </c>
      <c r="B5602" t="s">
        <v>6</v>
      </c>
    </row>
    <row r="5603" spans="1:2" x14ac:dyDescent="0.45">
      <c r="A5603">
        <v>12</v>
      </c>
      <c r="B5603" t="s">
        <v>6</v>
      </c>
    </row>
    <row r="5604" spans="1:2" x14ac:dyDescent="0.45">
      <c r="A5604">
        <v>12</v>
      </c>
      <c r="B5604" t="s">
        <v>6</v>
      </c>
    </row>
    <row r="5605" spans="1:2" x14ac:dyDescent="0.45">
      <c r="A5605">
        <v>13</v>
      </c>
      <c r="B5605" t="s">
        <v>6</v>
      </c>
    </row>
    <row r="5606" spans="1:2" x14ac:dyDescent="0.45">
      <c r="A5606">
        <v>13</v>
      </c>
      <c r="B5606" t="s">
        <v>6</v>
      </c>
    </row>
    <row r="5607" spans="1:2" x14ac:dyDescent="0.45">
      <c r="A5607">
        <v>13</v>
      </c>
      <c r="B5607" t="s">
        <v>6</v>
      </c>
    </row>
    <row r="5608" spans="1:2" x14ac:dyDescent="0.45">
      <c r="A5608">
        <v>13</v>
      </c>
      <c r="B5608" t="s">
        <v>6</v>
      </c>
    </row>
    <row r="5609" spans="1:2" x14ac:dyDescent="0.45">
      <c r="A5609">
        <v>12</v>
      </c>
      <c r="B5609" t="s">
        <v>6</v>
      </c>
    </row>
    <row r="5610" spans="1:2" x14ac:dyDescent="0.45">
      <c r="A5610">
        <v>12</v>
      </c>
      <c r="B5610" t="s">
        <v>6</v>
      </c>
    </row>
    <row r="5611" spans="1:2" x14ac:dyDescent="0.45">
      <c r="A5611">
        <v>10</v>
      </c>
      <c r="B5611" t="s">
        <v>6</v>
      </c>
    </row>
    <row r="5612" spans="1:2" x14ac:dyDescent="0.45">
      <c r="A5612">
        <v>10</v>
      </c>
      <c r="B5612" t="s">
        <v>6</v>
      </c>
    </row>
    <row r="5613" spans="1:2" x14ac:dyDescent="0.45">
      <c r="A5613">
        <v>9</v>
      </c>
      <c r="B5613" t="s">
        <v>6</v>
      </c>
    </row>
    <row r="5614" spans="1:2" x14ac:dyDescent="0.45">
      <c r="A5614">
        <v>9</v>
      </c>
      <c r="B5614" t="s">
        <v>6</v>
      </c>
    </row>
    <row r="5615" spans="1:2" x14ac:dyDescent="0.45">
      <c r="A5615">
        <v>9</v>
      </c>
      <c r="B5615" t="s">
        <v>6</v>
      </c>
    </row>
    <row r="5616" spans="1:2" x14ac:dyDescent="0.45">
      <c r="A5616">
        <v>9</v>
      </c>
      <c r="B5616" t="s">
        <v>6</v>
      </c>
    </row>
    <row r="5617" spans="1:2" x14ac:dyDescent="0.45">
      <c r="A5617">
        <v>11</v>
      </c>
      <c r="B5617" t="s">
        <v>6</v>
      </c>
    </row>
    <row r="5618" spans="1:2" x14ac:dyDescent="0.45">
      <c r="A5618">
        <v>11</v>
      </c>
      <c r="B5618" t="s">
        <v>6</v>
      </c>
    </row>
    <row r="5619" spans="1:2" x14ac:dyDescent="0.45">
      <c r="A5619">
        <v>12</v>
      </c>
      <c r="B5619" t="s">
        <v>6</v>
      </c>
    </row>
    <row r="5620" spans="1:2" x14ac:dyDescent="0.45">
      <c r="A5620">
        <v>12</v>
      </c>
      <c r="B5620" t="s">
        <v>6</v>
      </c>
    </row>
    <row r="5621" spans="1:2" x14ac:dyDescent="0.45">
      <c r="A5621">
        <v>13</v>
      </c>
      <c r="B5621" t="s">
        <v>6</v>
      </c>
    </row>
    <row r="5622" spans="1:2" x14ac:dyDescent="0.45">
      <c r="A5622">
        <v>13</v>
      </c>
      <c r="B5622" t="s">
        <v>6</v>
      </c>
    </row>
    <row r="5623" spans="1:2" x14ac:dyDescent="0.45">
      <c r="A5623">
        <v>13</v>
      </c>
      <c r="B5623" t="s">
        <v>6</v>
      </c>
    </row>
    <row r="5624" spans="1:2" x14ac:dyDescent="0.45">
      <c r="A5624">
        <v>13</v>
      </c>
      <c r="B5624" t="s">
        <v>6</v>
      </c>
    </row>
    <row r="5625" spans="1:2" x14ac:dyDescent="0.45">
      <c r="A5625">
        <v>12</v>
      </c>
      <c r="B5625" t="s">
        <v>6</v>
      </c>
    </row>
    <row r="5626" spans="1:2" x14ac:dyDescent="0.45">
      <c r="A5626">
        <v>12</v>
      </c>
      <c r="B5626" t="s">
        <v>6</v>
      </c>
    </row>
    <row r="5627" spans="1:2" x14ac:dyDescent="0.45">
      <c r="A5627">
        <v>11</v>
      </c>
      <c r="B5627" t="s">
        <v>6</v>
      </c>
    </row>
    <row r="5628" spans="1:2" x14ac:dyDescent="0.45">
      <c r="A5628">
        <v>11</v>
      </c>
      <c r="B5628" t="s">
        <v>6</v>
      </c>
    </row>
    <row r="5629" spans="1:2" x14ac:dyDescent="0.45">
      <c r="A5629">
        <v>10</v>
      </c>
      <c r="B5629" t="s">
        <v>6</v>
      </c>
    </row>
    <row r="5630" spans="1:2" x14ac:dyDescent="0.45">
      <c r="A5630">
        <v>10</v>
      </c>
      <c r="B5630" t="s">
        <v>6</v>
      </c>
    </row>
    <row r="5631" spans="1:2" x14ac:dyDescent="0.45">
      <c r="A5631">
        <v>10</v>
      </c>
      <c r="B5631" t="s">
        <v>6</v>
      </c>
    </row>
    <row r="5632" spans="1:2" x14ac:dyDescent="0.45">
      <c r="A5632">
        <v>10</v>
      </c>
      <c r="B5632" t="s">
        <v>6</v>
      </c>
    </row>
    <row r="5633" spans="1:2" x14ac:dyDescent="0.45">
      <c r="A5633">
        <v>11</v>
      </c>
      <c r="B5633" t="s">
        <v>6</v>
      </c>
    </row>
    <row r="5634" spans="1:2" x14ac:dyDescent="0.45">
      <c r="A5634">
        <v>11</v>
      </c>
      <c r="B5634" t="s">
        <v>6</v>
      </c>
    </row>
    <row r="5635" spans="1:2" x14ac:dyDescent="0.45">
      <c r="A5635">
        <v>10</v>
      </c>
      <c r="B5635" t="s">
        <v>6</v>
      </c>
    </row>
    <row r="5636" spans="1:2" x14ac:dyDescent="0.45">
      <c r="A5636">
        <v>10</v>
      </c>
      <c r="B5636" t="s">
        <v>6</v>
      </c>
    </row>
    <row r="5637" spans="1:2" x14ac:dyDescent="0.45">
      <c r="A5637">
        <v>6</v>
      </c>
      <c r="B5637" t="s">
        <v>6</v>
      </c>
    </row>
    <row r="5638" spans="1:2" x14ac:dyDescent="0.45">
      <c r="A5638">
        <v>6</v>
      </c>
      <c r="B5638" t="s">
        <v>6</v>
      </c>
    </row>
    <row r="5639" spans="1:2" x14ac:dyDescent="0.45">
      <c r="A5639">
        <v>5</v>
      </c>
      <c r="B5639" t="s">
        <v>5</v>
      </c>
    </row>
    <row r="5640" spans="1:2" x14ac:dyDescent="0.45">
      <c r="A5640">
        <v>5</v>
      </c>
      <c r="B5640" t="s">
        <v>5</v>
      </c>
    </row>
    <row r="5641" spans="1:2" x14ac:dyDescent="0.45">
      <c r="A5641">
        <v>4</v>
      </c>
      <c r="B5641" t="s">
        <v>5</v>
      </c>
    </row>
    <row r="5642" spans="1:2" x14ac:dyDescent="0.45">
      <c r="A5642">
        <v>4</v>
      </c>
      <c r="B5642" t="s">
        <v>5</v>
      </c>
    </row>
    <row r="5643" spans="1:2" x14ac:dyDescent="0.45">
      <c r="A5643">
        <v>3</v>
      </c>
      <c r="B5643" t="s">
        <v>5</v>
      </c>
    </row>
    <row r="5644" spans="1:2" x14ac:dyDescent="0.45">
      <c r="A5644">
        <v>3</v>
      </c>
      <c r="B5644" t="s">
        <v>5</v>
      </c>
    </row>
    <row r="5645" spans="1:2" x14ac:dyDescent="0.45">
      <c r="A5645">
        <v>2</v>
      </c>
      <c r="B5645" t="s">
        <v>5</v>
      </c>
    </row>
    <row r="5646" spans="1:2" x14ac:dyDescent="0.45">
      <c r="A5646">
        <v>2</v>
      </c>
      <c r="B5646" t="s">
        <v>5</v>
      </c>
    </row>
    <row r="5647" spans="1:2" x14ac:dyDescent="0.45">
      <c r="A5647">
        <v>2</v>
      </c>
      <c r="B5647" t="s">
        <v>5</v>
      </c>
    </row>
    <row r="5648" spans="1:2" x14ac:dyDescent="0.45">
      <c r="A5648">
        <v>2</v>
      </c>
      <c r="B5648" t="s">
        <v>5</v>
      </c>
    </row>
    <row r="5649" spans="1:2" x14ac:dyDescent="0.45">
      <c r="A5649">
        <v>3</v>
      </c>
      <c r="B5649" t="s">
        <v>5</v>
      </c>
    </row>
    <row r="5650" spans="1:2" x14ac:dyDescent="0.45">
      <c r="A5650">
        <v>3</v>
      </c>
      <c r="B5650" t="s">
        <v>5</v>
      </c>
    </row>
    <row r="5651" spans="1:2" x14ac:dyDescent="0.45">
      <c r="A5651">
        <v>3</v>
      </c>
      <c r="B5651" t="s">
        <v>5</v>
      </c>
    </row>
    <row r="5652" spans="1:2" x14ac:dyDescent="0.45">
      <c r="A5652">
        <v>10</v>
      </c>
      <c r="B5652" t="s">
        <v>6</v>
      </c>
    </row>
    <row r="5653" spans="1:2" x14ac:dyDescent="0.45">
      <c r="A5653">
        <v>10</v>
      </c>
      <c r="B5653" t="s">
        <v>6</v>
      </c>
    </row>
    <row r="5654" spans="1:2" x14ac:dyDescent="0.45">
      <c r="A5654">
        <v>10</v>
      </c>
      <c r="B5654" t="s">
        <v>6</v>
      </c>
    </row>
    <row r="5655" spans="1:2" x14ac:dyDescent="0.45">
      <c r="A5655">
        <v>10</v>
      </c>
      <c r="B5655" t="s">
        <v>6</v>
      </c>
    </row>
    <row r="5656" spans="1:2" x14ac:dyDescent="0.45">
      <c r="A5656">
        <v>9</v>
      </c>
      <c r="B5656" t="s">
        <v>6</v>
      </c>
    </row>
    <row r="5657" spans="1:2" x14ac:dyDescent="0.45">
      <c r="A5657">
        <v>9</v>
      </c>
      <c r="B5657" t="s">
        <v>6</v>
      </c>
    </row>
    <row r="5658" spans="1:2" x14ac:dyDescent="0.45">
      <c r="A5658">
        <v>10</v>
      </c>
      <c r="B5658" t="s">
        <v>6</v>
      </c>
    </row>
    <row r="5659" spans="1:2" x14ac:dyDescent="0.45">
      <c r="A5659">
        <v>10</v>
      </c>
      <c r="B5659" t="s">
        <v>6</v>
      </c>
    </row>
    <row r="5660" spans="1:2" x14ac:dyDescent="0.45">
      <c r="A5660">
        <v>11</v>
      </c>
      <c r="B5660" t="s">
        <v>6</v>
      </c>
    </row>
    <row r="5661" spans="1:2" x14ac:dyDescent="0.45">
      <c r="A5661">
        <v>11</v>
      </c>
      <c r="B5661" t="s">
        <v>6</v>
      </c>
    </row>
    <row r="5662" spans="1:2" x14ac:dyDescent="0.45">
      <c r="A5662">
        <v>11</v>
      </c>
      <c r="B5662" t="s">
        <v>6</v>
      </c>
    </row>
    <row r="5663" spans="1:2" x14ac:dyDescent="0.45">
      <c r="A5663">
        <v>11</v>
      </c>
      <c r="B5663" t="s">
        <v>6</v>
      </c>
    </row>
    <row r="5664" spans="1:2" x14ac:dyDescent="0.45">
      <c r="A5664">
        <v>12</v>
      </c>
      <c r="B5664" t="s">
        <v>6</v>
      </c>
    </row>
    <row r="5665" spans="1:2" x14ac:dyDescent="0.45">
      <c r="A5665">
        <v>12</v>
      </c>
      <c r="B5665" t="s">
        <v>6</v>
      </c>
    </row>
    <row r="5666" spans="1:2" x14ac:dyDescent="0.45">
      <c r="A5666">
        <v>12</v>
      </c>
      <c r="B5666" t="s">
        <v>6</v>
      </c>
    </row>
    <row r="5667" spans="1:2" x14ac:dyDescent="0.45">
      <c r="A5667">
        <v>12</v>
      </c>
      <c r="B5667" t="s">
        <v>6</v>
      </c>
    </row>
    <row r="5668" spans="1:2" x14ac:dyDescent="0.45">
      <c r="A5668">
        <v>14</v>
      </c>
      <c r="B5668" t="s">
        <v>6</v>
      </c>
    </row>
    <row r="5669" spans="1:2" x14ac:dyDescent="0.45">
      <c r="A5669">
        <v>14</v>
      </c>
      <c r="B5669" t="s">
        <v>6</v>
      </c>
    </row>
    <row r="5670" spans="1:2" x14ac:dyDescent="0.45">
      <c r="A5670">
        <v>15</v>
      </c>
      <c r="B5670" t="s">
        <v>6</v>
      </c>
    </row>
    <row r="5671" spans="1:2" x14ac:dyDescent="0.45">
      <c r="A5671">
        <v>15</v>
      </c>
      <c r="B5671" t="s">
        <v>6</v>
      </c>
    </row>
    <row r="5672" spans="1:2" x14ac:dyDescent="0.45">
      <c r="A5672">
        <v>14</v>
      </c>
      <c r="B5672" t="s">
        <v>6</v>
      </c>
    </row>
    <row r="5673" spans="1:2" x14ac:dyDescent="0.45">
      <c r="A5673">
        <v>14</v>
      </c>
      <c r="B5673" t="s">
        <v>6</v>
      </c>
    </row>
    <row r="5674" spans="1:2" x14ac:dyDescent="0.45">
      <c r="A5674">
        <v>13</v>
      </c>
      <c r="B5674" t="s">
        <v>6</v>
      </c>
    </row>
    <row r="5675" spans="1:2" x14ac:dyDescent="0.45">
      <c r="A5675">
        <v>13</v>
      </c>
      <c r="B5675" t="s">
        <v>6</v>
      </c>
    </row>
    <row r="5676" spans="1:2" x14ac:dyDescent="0.45">
      <c r="A5676">
        <v>12</v>
      </c>
      <c r="B5676" t="s">
        <v>6</v>
      </c>
    </row>
    <row r="5677" spans="1:2" x14ac:dyDescent="0.45">
      <c r="A5677">
        <v>12</v>
      </c>
      <c r="B5677" t="s">
        <v>6</v>
      </c>
    </row>
    <row r="5678" spans="1:2" x14ac:dyDescent="0.45">
      <c r="A5678">
        <v>10</v>
      </c>
      <c r="B5678" t="s">
        <v>6</v>
      </c>
    </row>
    <row r="5679" spans="1:2" x14ac:dyDescent="0.45">
      <c r="A5679">
        <v>10</v>
      </c>
      <c r="B5679" t="s">
        <v>6</v>
      </c>
    </row>
    <row r="5680" spans="1:2" x14ac:dyDescent="0.45">
      <c r="A5680">
        <v>9</v>
      </c>
      <c r="B5680" t="s">
        <v>6</v>
      </c>
    </row>
    <row r="5681" spans="1:2" x14ac:dyDescent="0.45">
      <c r="A5681">
        <v>9</v>
      </c>
      <c r="B5681" t="s">
        <v>6</v>
      </c>
    </row>
    <row r="5682" spans="1:2" x14ac:dyDescent="0.45">
      <c r="A5682">
        <v>8</v>
      </c>
      <c r="B5682" t="s">
        <v>6</v>
      </c>
    </row>
    <row r="5683" spans="1:2" x14ac:dyDescent="0.45">
      <c r="A5683">
        <v>8</v>
      </c>
      <c r="B5683" t="s">
        <v>6</v>
      </c>
    </row>
    <row r="5684" spans="1:2" x14ac:dyDescent="0.45">
      <c r="A5684">
        <v>8</v>
      </c>
      <c r="B5684" t="s">
        <v>6</v>
      </c>
    </row>
    <row r="5685" spans="1:2" x14ac:dyDescent="0.45">
      <c r="A5685">
        <v>8</v>
      </c>
      <c r="B5685" t="s">
        <v>6</v>
      </c>
    </row>
    <row r="5686" spans="1:2" x14ac:dyDescent="0.45">
      <c r="A5686">
        <v>7</v>
      </c>
      <c r="B5686" t="s">
        <v>6</v>
      </c>
    </row>
    <row r="5687" spans="1:2" x14ac:dyDescent="0.45">
      <c r="A5687">
        <v>7</v>
      </c>
      <c r="B5687" t="s">
        <v>6</v>
      </c>
    </row>
    <row r="5688" spans="1:2" x14ac:dyDescent="0.45">
      <c r="A5688">
        <v>6</v>
      </c>
      <c r="B5688" t="s">
        <v>6</v>
      </c>
    </row>
    <row r="5689" spans="1:2" x14ac:dyDescent="0.45">
      <c r="A5689">
        <v>6</v>
      </c>
      <c r="B5689" t="s">
        <v>6</v>
      </c>
    </row>
    <row r="5690" spans="1:2" x14ac:dyDescent="0.45">
      <c r="A5690">
        <v>5</v>
      </c>
      <c r="B5690" t="s">
        <v>5</v>
      </c>
    </row>
    <row r="5691" spans="1:2" x14ac:dyDescent="0.45">
      <c r="A5691">
        <v>5</v>
      </c>
      <c r="B5691" t="s">
        <v>5</v>
      </c>
    </row>
    <row r="5692" spans="1:2" x14ac:dyDescent="0.45">
      <c r="A5692">
        <v>4</v>
      </c>
      <c r="B5692" t="s">
        <v>5</v>
      </c>
    </row>
    <row r="5693" spans="1:2" x14ac:dyDescent="0.45">
      <c r="A5693">
        <v>4</v>
      </c>
      <c r="B5693" t="s">
        <v>5</v>
      </c>
    </row>
    <row r="5694" spans="1:2" x14ac:dyDescent="0.45">
      <c r="A5694">
        <v>5</v>
      </c>
      <c r="B5694" t="s">
        <v>5</v>
      </c>
    </row>
    <row r="5695" spans="1:2" x14ac:dyDescent="0.45">
      <c r="A5695">
        <v>5</v>
      </c>
      <c r="B5695" t="s">
        <v>5</v>
      </c>
    </row>
    <row r="5696" spans="1:2" x14ac:dyDescent="0.45">
      <c r="A5696">
        <v>6</v>
      </c>
      <c r="B5696" t="s">
        <v>6</v>
      </c>
    </row>
    <row r="5697" spans="1:2" x14ac:dyDescent="0.45">
      <c r="A5697">
        <v>6</v>
      </c>
      <c r="B5697" t="s">
        <v>6</v>
      </c>
    </row>
    <row r="5698" spans="1:2" x14ac:dyDescent="0.45">
      <c r="A5698">
        <v>8</v>
      </c>
      <c r="B5698" t="s">
        <v>6</v>
      </c>
    </row>
    <row r="5699" spans="1:2" x14ac:dyDescent="0.45">
      <c r="A5699">
        <v>8</v>
      </c>
      <c r="B5699" t="s">
        <v>6</v>
      </c>
    </row>
    <row r="5700" spans="1:2" x14ac:dyDescent="0.45">
      <c r="A5700">
        <v>9</v>
      </c>
      <c r="B5700" t="s">
        <v>6</v>
      </c>
    </row>
    <row r="5701" spans="1:2" x14ac:dyDescent="0.45">
      <c r="A5701">
        <v>9</v>
      </c>
      <c r="B5701" t="s">
        <v>6</v>
      </c>
    </row>
    <row r="5702" spans="1:2" x14ac:dyDescent="0.45">
      <c r="A5702">
        <v>10</v>
      </c>
      <c r="B5702" t="s">
        <v>6</v>
      </c>
    </row>
    <row r="5703" spans="1:2" x14ac:dyDescent="0.45">
      <c r="A5703">
        <v>10</v>
      </c>
      <c r="B5703" t="s">
        <v>6</v>
      </c>
    </row>
    <row r="5704" spans="1:2" x14ac:dyDescent="0.45">
      <c r="A5704">
        <v>11</v>
      </c>
      <c r="B5704" t="s">
        <v>6</v>
      </c>
    </row>
    <row r="5705" spans="1:2" x14ac:dyDescent="0.45">
      <c r="A5705">
        <v>11</v>
      </c>
      <c r="B5705" t="s">
        <v>6</v>
      </c>
    </row>
    <row r="5706" spans="1:2" x14ac:dyDescent="0.45">
      <c r="A5706">
        <v>11</v>
      </c>
      <c r="B5706" t="s">
        <v>6</v>
      </c>
    </row>
    <row r="5707" spans="1:2" x14ac:dyDescent="0.45">
      <c r="A5707">
        <v>11</v>
      </c>
      <c r="B5707" t="s">
        <v>6</v>
      </c>
    </row>
    <row r="5708" spans="1:2" x14ac:dyDescent="0.45">
      <c r="A5708">
        <v>12</v>
      </c>
      <c r="B5708" t="s">
        <v>6</v>
      </c>
    </row>
    <row r="5709" spans="1:2" x14ac:dyDescent="0.45">
      <c r="A5709">
        <v>12</v>
      </c>
      <c r="B5709" t="s">
        <v>6</v>
      </c>
    </row>
    <row r="5710" spans="1:2" x14ac:dyDescent="0.45">
      <c r="A5710">
        <v>13</v>
      </c>
      <c r="B5710" t="s">
        <v>6</v>
      </c>
    </row>
    <row r="5711" spans="1:2" x14ac:dyDescent="0.45">
      <c r="A5711">
        <v>13</v>
      </c>
      <c r="B5711" t="s">
        <v>6</v>
      </c>
    </row>
    <row r="5712" spans="1:2" x14ac:dyDescent="0.45">
      <c r="A5712">
        <v>12</v>
      </c>
      <c r="B5712" t="s">
        <v>6</v>
      </c>
    </row>
    <row r="5713" spans="1:2" x14ac:dyDescent="0.45">
      <c r="A5713">
        <v>12</v>
      </c>
      <c r="B5713" t="s">
        <v>6</v>
      </c>
    </row>
    <row r="5714" spans="1:2" x14ac:dyDescent="0.45">
      <c r="A5714">
        <v>12</v>
      </c>
      <c r="B5714" t="s">
        <v>6</v>
      </c>
    </row>
    <row r="5715" spans="1:2" x14ac:dyDescent="0.45">
      <c r="A5715">
        <v>12</v>
      </c>
      <c r="B5715" t="s">
        <v>6</v>
      </c>
    </row>
    <row r="5716" spans="1:2" x14ac:dyDescent="0.45">
      <c r="A5716">
        <v>11</v>
      </c>
      <c r="B5716" t="s">
        <v>6</v>
      </c>
    </row>
    <row r="5717" spans="1:2" x14ac:dyDescent="0.45">
      <c r="A5717">
        <v>11</v>
      </c>
      <c r="B5717" t="s">
        <v>6</v>
      </c>
    </row>
    <row r="5718" spans="1:2" x14ac:dyDescent="0.45">
      <c r="A5718">
        <v>10</v>
      </c>
      <c r="B5718" t="s">
        <v>6</v>
      </c>
    </row>
    <row r="5719" spans="1:2" x14ac:dyDescent="0.45">
      <c r="A5719">
        <v>10</v>
      </c>
      <c r="B5719" t="s">
        <v>6</v>
      </c>
    </row>
    <row r="5720" spans="1:2" x14ac:dyDescent="0.45">
      <c r="A5720">
        <v>10</v>
      </c>
      <c r="B5720" t="s">
        <v>6</v>
      </c>
    </row>
    <row r="5721" spans="1:2" x14ac:dyDescent="0.45">
      <c r="A5721">
        <v>10</v>
      </c>
      <c r="B5721" t="s">
        <v>6</v>
      </c>
    </row>
    <row r="5722" spans="1:2" x14ac:dyDescent="0.45">
      <c r="A5722">
        <v>11</v>
      </c>
      <c r="B5722" t="s">
        <v>6</v>
      </c>
    </row>
    <row r="5723" spans="1:2" x14ac:dyDescent="0.45">
      <c r="A5723">
        <v>11</v>
      </c>
      <c r="B5723" t="s">
        <v>6</v>
      </c>
    </row>
    <row r="5724" spans="1:2" x14ac:dyDescent="0.45">
      <c r="A5724">
        <v>11</v>
      </c>
      <c r="B5724" t="s">
        <v>6</v>
      </c>
    </row>
    <row r="5725" spans="1:2" x14ac:dyDescent="0.45">
      <c r="A5725">
        <v>11</v>
      </c>
      <c r="B5725" t="s">
        <v>6</v>
      </c>
    </row>
    <row r="5726" spans="1:2" x14ac:dyDescent="0.45">
      <c r="A5726">
        <v>11</v>
      </c>
      <c r="B5726" t="s">
        <v>6</v>
      </c>
    </row>
    <row r="5727" spans="1:2" x14ac:dyDescent="0.45">
      <c r="A5727">
        <v>11</v>
      </c>
      <c r="B5727" t="s">
        <v>6</v>
      </c>
    </row>
    <row r="5728" spans="1:2" x14ac:dyDescent="0.45">
      <c r="A5728">
        <v>10</v>
      </c>
      <c r="B5728" t="s">
        <v>6</v>
      </c>
    </row>
    <row r="5729" spans="1:2" x14ac:dyDescent="0.45">
      <c r="A5729">
        <v>10</v>
      </c>
      <c r="B5729" t="s">
        <v>6</v>
      </c>
    </row>
    <row r="5730" spans="1:2" x14ac:dyDescent="0.45">
      <c r="A5730">
        <v>11</v>
      </c>
      <c r="B5730" t="s">
        <v>6</v>
      </c>
    </row>
    <row r="5731" spans="1:2" x14ac:dyDescent="0.45">
      <c r="A5731">
        <v>11</v>
      </c>
      <c r="B5731" t="s">
        <v>6</v>
      </c>
    </row>
    <row r="5732" spans="1:2" x14ac:dyDescent="0.45">
      <c r="A5732">
        <v>12</v>
      </c>
      <c r="B5732" t="s">
        <v>6</v>
      </c>
    </row>
    <row r="5733" spans="1:2" x14ac:dyDescent="0.45">
      <c r="A5733">
        <v>12</v>
      </c>
      <c r="B5733" t="s">
        <v>6</v>
      </c>
    </row>
    <row r="5734" spans="1:2" x14ac:dyDescent="0.45">
      <c r="A5734">
        <v>13</v>
      </c>
      <c r="B5734" t="s">
        <v>6</v>
      </c>
    </row>
    <row r="5735" spans="1:2" x14ac:dyDescent="0.45">
      <c r="A5735">
        <v>13</v>
      </c>
      <c r="B5735" t="s">
        <v>6</v>
      </c>
    </row>
    <row r="5736" spans="1:2" x14ac:dyDescent="0.45">
      <c r="A5736">
        <v>13</v>
      </c>
      <c r="B5736" t="s">
        <v>6</v>
      </c>
    </row>
    <row r="5737" spans="1:2" x14ac:dyDescent="0.45">
      <c r="A5737">
        <v>13</v>
      </c>
      <c r="B5737" t="s">
        <v>6</v>
      </c>
    </row>
    <row r="5738" spans="1:2" x14ac:dyDescent="0.45">
      <c r="A5738">
        <v>14</v>
      </c>
      <c r="B5738" t="s">
        <v>6</v>
      </c>
    </row>
    <row r="5739" spans="1:2" x14ac:dyDescent="0.45">
      <c r="A5739">
        <v>14</v>
      </c>
      <c r="B5739" t="s">
        <v>6</v>
      </c>
    </row>
    <row r="5740" spans="1:2" x14ac:dyDescent="0.45">
      <c r="A5740">
        <v>14</v>
      </c>
      <c r="B5740" t="s">
        <v>6</v>
      </c>
    </row>
    <row r="5741" spans="1:2" x14ac:dyDescent="0.45">
      <c r="A5741">
        <v>14</v>
      </c>
      <c r="B5741" t="s">
        <v>6</v>
      </c>
    </row>
    <row r="5742" spans="1:2" x14ac:dyDescent="0.45">
      <c r="A5742">
        <v>13</v>
      </c>
      <c r="B5742" t="s">
        <v>6</v>
      </c>
    </row>
    <row r="5743" spans="1:2" x14ac:dyDescent="0.45">
      <c r="A5743">
        <v>13</v>
      </c>
      <c r="B5743" t="s">
        <v>6</v>
      </c>
    </row>
    <row r="5744" spans="1:2" x14ac:dyDescent="0.45">
      <c r="A5744">
        <v>13</v>
      </c>
      <c r="B5744" t="s">
        <v>6</v>
      </c>
    </row>
    <row r="5745" spans="1:2" x14ac:dyDescent="0.45">
      <c r="A5745">
        <v>13</v>
      </c>
      <c r="B5745" t="s">
        <v>6</v>
      </c>
    </row>
    <row r="5746" spans="1:2" x14ac:dyDescent="0.45">
      <c r="A5746">
        <v>14</v>
      </c>
      <c r="B5746" t="s">
        <v>6</v>
      </c>
    </row>
    <row r="5747" spans="1:2" x14ac:dyDescent="0.45">
      <c r="A5747">
        <v>14</v>
      </c>
      <c r="B5747" t="s">
        <v>6</v>
      </c>
    </row>
    <row r="5748" spans="1:2" x14ac:dyDescent="0.45">
      <c r="A5748">
        <v>14</v>
      </c>
      <c r="B5748" t="s">
        <v>6</v>
      </c>
    </row>
    <row r="5749" spans="1:2" x14ac:dyDescent="0.45">
      <c r="A5749">
        <v>14</v>
      </c>
      <c r="B5749" t="s">
        <v>6</v>
      </c>
    </row>
    <row r="5750" spans="1:2" x14ac:dyDescent="0.45">
      <c r="A5750">
        <v>14</v>
      </c>
      <c r="B5750" t="s">
        <v>6</v>
      </c>
    </row>
    <row r="5751" spans="1:2" x14ac:dyDescent="0.45">
      <c r="A5751">
        <v>14</v>
      </c>
      <c r="B5751" t="s">
        <v>6</v>
      </c>
    </row>
    <row r="5752" spans="1:2" x14ac:dyDescent="0.45">
      <c r="A5752">
        <v>14</v>
      </c>
      <c r="B5752" t="s">
        <v>6</v>
      </c>
    </row>
    <row r="5753" spans="1:2" x14ac:dyDescent="0.45">
      <c r="A5753">
        <v>14</v>
      </c>
      <c r="B5753" t="s">
        <v>6</v>
      </c>
    </row>
    <row r="5754" spans="1:2" x14ac:dyDescent="0.45">
      <c r="A5754">
        <v>14</v>
      </c>
      <c r="B5754" t="s">
        <v>6</v>
      </c>
    </row>
    <row r="5755" spans="1:2" x14ac:dyDescent="0.45">
      <c r="A5755">
        <v>14</v>
      </c>
      <c r="B5755" t="s">
        <v>6</v>
      </c>
    </row>
    <row r="5756" spans="1:2" x14ac:dyDescent="0.45">
      <c r="A5756">
        <v>13</v>
      </c>
      <c r="B5756" t="s">
        <v>6</v>
      </c>
    </row>
    <row r="5757" spans="1:2" x14ac:dyDescent="0.45">
      <c r="A5757">
        <v>13</v>
      </c>
      <c r="B5757" t="s">
        <v>6</v>
      </c>
    </row>
    <row r="5758" spans="1:2" x14ac:dyDescent="0.45">
      <c r="A5758">
        <v>11</v>
      </c>
      <c r="B5758" t="s">
        <v>6</v>
      </c>
    </row>
    <row r="5759" spans="1:2" x14ac:dyDescent="0.45">
      <c r="A5759">
        <v>11</v>
      </c>
      <c r="B5759" t="s">
        <v>6</v>
      </c>
    </row>
    <row r="5760" spans="1:2" x14ac:dyDescent="0.45">
      <c r="A5760">
        <v>9</v>
      </c>
      <c r="B5760" t="s">
        <v>6</v>
      </c>
    </row>
    <row r="5761" spans="1:2" x14ac:dyDescent="0.45">
      <c r="A5761">
        <v>9</v>
      </c>
      <c r="B5761" t="s">
        <v>6</v>
      </c>
    </row>
    <row r="5762" spans="1:2" x14ac:dyDescent="0.45">
      <c r="A5762">
        <v>8</v>
      </c>
      <c r="B5762" t="s">
        <v>6</v>
      </c>
    </row>
    <row r="5763" spans="1:2" x14ac:dyDescent="0.45">
      <c r="A5763">
        <v>8</v>
      </c>
      <c r="B5763" t="s">
        <v>6</v>
      </c>
    </row>
    <row r="5764" spans="1:2" x14ac:dyDescent="0.45">
      <c r="A5764">
        <v>8</v>
      </c>
      <c r="B5764" t="s">
        <v>6</v>
      </c>
    </row>
    <row r="5765" spans="1:2" x14ac:dyDescent="0.45">
      <c r="A5765">
        <v>8</v>
      </c>
      <c r="B5765" t="s">
        <v>6</v>
      </c>
    </row>
    <row r="5766" spans="1:2" x14ac:dyDescent="0.45">
      <c r="A5766">
        <v>10</v>
      </c>
      <c r="B5766" t="s">
        <v>6</v>
      </c>
    </row>
    <row r="5767" spans="1:2" x14ac:dyDescent="0.45">
      <c r="A5767">
        <v>10</v>
      </c>
      <c r="B5767" t="s">
        <v>6</v>
      </c>
    </row>
    <row r="5768" spans="1:2" x14ac:dyDescent="0.45">
      <c r="A5768">
        <v>11</v>
      </c>
      <c r="B5768" t="s">
        <v>6</v>
      </c>
    </row>
    <row r="5769" spans="1:2" x14ac:dyDescent="0.45">
      <c r="A5769">
        <v>11</v>
      </c>
      <c r="B5769" t="s">
        <v>6</v>
      </c>
    </row>
    <row r="5770" spans="1:2" x14ac:dyDescent="0.45">
      <c r="A5770">
        <v>13</v>
      </c>
      <c r="B5770" t="s">
        <v>6</v>
      </c>
    </row>
    <row r="5771" spans="1:2" x14ac:dyDescent="0.45">
      <c r="A5771">
        <v>13</v>
      </c>
      <c r="B5771" t="s">
        <v>6</v>
      </c>
    </row>
    <row r="5772" spans="1:2" x14ac:dyDescent="0.45">
      <c r="A5772">
        <v>15</v>
      </c>
      <c r="B5772" t="s">
        <v>6</v>
      </c>
    </row>
    <row r="5773" spans="1:2" x14ac:dyDescent="0.45">
      <c r="A5773">
        <v>15</v>
      </c>
      <c r="B5773" t="s">
        <v>6</v>
      </c>
    </row>
    <row r="5774" spans="1:2" x14ac:dyDescent="0.45">
      <c r="A5774">
        <v>17</v>
      </c>
      <c r="B5774" t="s">
        <v>6</v>
      </c>
    </row>
    <row r="5775" spans="1:2" x14ac:dyDescent="0.45">
      <c r="A5775">
        <v>17</v>
      </c>
      <c r="B5775" t="s">
        <v>6</v>
      </c>
    </row>
    <row r="5776" spans="1:2" x14ac:dyDescent="0.45">
      <c r="A5776">
        <v>17</v>
      </c>
      <c r="B5776" t="s">
        <v>6</v>
      </c>
    </row>
    <row r="5777" spans="1:2" x14ac:dyDescent="0.45">
      <c r="A5777">
        <v>17</v>
      </c>
      <c r="B5777" t="s">
        <v>6</v>
      </c>
    </row>
    <row r="5778" spans="1:2" x14ac:dyDescent="0.45">
      <c r="A5778">
        <v>16</v>
      </c>
      <c r="B5778" t="s">
        <v>6</v>
      </c>
    </row>
    <row r="5779" spans="1:2" x14ac:dyDescent="0.45">
      <c r="A5779">
        <v>16</v>
      </c>
      <c r="B5779" t="s">
        <v>6</v>
      </c>
    </row>
    <row r="5780" spans="1:2" x14ac:dyDescent="0.45">
      <c r="A5780">
        <v>15</v>
      </c>
      <c r="B5780" t="s">
        <v>6</v>
      </c>
    </row>
    <row r="5781" spans="1:2" x14ac:dyDescent="0.45">
      <c r="A5781">
        <v>15</v>
      </c>
      <c r="B5781" t="s">
        <v>6</v>
      </c>
    </row>
    <row r="5782" spans="1:2" x14ac:dyDescent="0.45">
      <c r="A5782">
        <v>14</v>
      </c>
      <c r="B5782" t="s">
        <v>6</v>
      </c>
    </row>
    <row r="5783" spans="1:2" x14ac:dyDescent="0.45">
      <c r="A5783">
        <v>14</v>
      </c>
      <c r="B5783" t="s">
        <v>6</v>
      </c>
    </row>
    <row r="5784" spans="1:2" x14ac:dyDescent="0.45">
      <c r="A5784">
        <v>13</v>
      </c>
      <c r="B5784" t="s">
        <v>6</v>
      </c>
    </row>
    <row r="5785" spans="1:2" x14ac:dyDescent="0.45">
      <c r="A5785">
        <v>13</v>
      </c>
      <c r="B5785" t="s">
        <v>6</v>
      </c>
    </row>
    <row r="5786" spans="1:2" x14ac:dyDescent="0.45">
      <c r="A5786">
        <v>12</v>
      </c>
      <c r="B5786" t="s">
        <v>6</v>
      </c>
    </row>
    <row r="5787" spans="1:2" x14ac:dyDescent="0.45">
      <c r="A5787">
        <v>12</v>
      </c>
      <c r="B5787" t="s">
        <v>6</v>
      </c>
    </row>
    <row r="5788" spans="1:2" x14ac:dyDescent="0.45">
      <c r="A5788">
        <v>12</v>
      </c>
      <c r="B5788" t="s">
        <v>6</v>
      </c>
    </row>
    <row r="5789" spans="1:2" x14ac:dyDescent="0.45">
      <c r="A5789">
        <v>12</v>
      </c>
      <c r="B5789" t="s">
        <v>6</v>
      </c>
    </row>
    <row r="5790" spans="1:2" x14ac:dyDescent="0.45">
      <c r="A5790">
        <v>11</v>
      </c>
      <c r="B5790" t="s">
        <v>6</v>
      </c>
    </row>
    <row r="5791" spans="1:2" x14ac:dyDescent="0.45">
      <c r="A5791">
        <v>11</v>
      </c>
      <c r="B5791" t="s">
        <v>6</v>
      </c>
    </row>
    <row r="5792" spans="1:2" x14ac:dyDescent="0.45">
      <c r="A5792">
        <v>11</v>
      </c>
      <c r="B5792" t="s">
        <v>6</v>
      </c>
    </row>
    <row r="5793" spans="1:2" x14ac:dyDescent="0.45">
      <c r="A5793">
        <v>11</v>
      </c>
      <c r="B5793" t="s">
        <v>6</v>
      </c>
    </row>
    <row r="5794" spans="1:2" x14ac:dyDescent="0.45">
      <c r="A5794">
        <v>7</v>
      </c>
      <c r="B5794" t="s">
        <v>6</v>
      </c>
    </row>
    <row r="5795" spans="1:2" x14ac:dyDescent="0.45">
      <c r="A5795">
        <v>7</v>
      </c>
      <c r="B5795" t="s">
        <v>6</v>
      </c>
    </row>
    <row r="5796" spans="1:2" x14ac:dyDescent="0.45">
      <c r="A5796">
        <v>6</v>
      </c>
      <c r="B5796" t="s">
        <v>6</v>
      </c>
    </row>
    <row r="5797" spans="1:2" x14ac:dyDescent="0.45">
      <c r="A5797">
        <v>6</v>
      </c>
      <c r="B5797" t="s">
        <v>6</v>
      </c>
    </row>
    <row r="5798" spans="1:2" x14ac:dyDescent="0.45">
      <c r="A5798">
        <v>6</v>
      </c>
      <c r="B5798" t="s">
        <v>6</v>
      </c>
    </row>
    <row r="5799" spans="1:2" x14ac:dyDescent="0.45">
      <c r="A5799">
        <v>6</v>
      </c>
      <c r="B5799" t="s">
        <v>6</v>
      </c>
    </row>
    <row r="5800" spans="1:2" x14ac:dyDescent="0.45">
      <c r="A5800">
        <v>6</v>
      </c>
      <c r="B5800" t="s">
        <v>6</v>
      </c>
    </row>
    <row r="5801" spans="1:2" x14ac:dyDescent="0.45">
      <c r="A5801">
        <v>6</v>
      </c>
      <c r="B5801" t="s">
        <v>6</v>
      </c>
    </row>
    <row r="5802" spans="1:2" x14ac:dyDescent="0.45">
      <c r="A5802">
        <v>6</v>
      </c>
      <c r="B5802" t="s">
        <v>6</v>
      </c>
    </row>
    <row r="5803" spans="1:2" x14ac:dyDescent="0.45">
      <c r="A5803">
        <v>6</v>
      </c>
      <c r="B5803" t="s">
        <v>6</v>
      </c>
    </row>
    <row r="5804" spans="1:2" x14ac:dyDescent="0.45">
      <c r="A5804">
        <v>7</v>
      </c>
      <c r="B5804" t="s">
        <v>6</v>
      </c>
    </row>
    <row r="5805" spans="1:2" x14ac:dyDescent="0.45">
      <c r="A5805">
        <v>7</v>
      </c>
      <c r="B5805" t="s">
        <v>6</v>
      </c>
    </row>
    <row r="5806" spans="1:2" x14ac:dyDescent="0.45">
      <c r="A5806">
        <v>9</v>
      </c>
      <c r="B5806" t="s">
        <v>6</v>
      </c>
    </row>
    <row r="5807" spans="1:2" x14ac:dyDescent="0.45">
      <c r="A5807">
        <v>9</v>
      </c>
      <c r="B5807" t="s">
        <v>6</v>
      </c>
    </row>
    <row r="5808" spans="1:2" x14ac:dyDescent="0.45">
      <c r="A5808">
        <v>10</v>
      </c>
      <c r="B5808" t="s">
        <v>6</v>
      </c>
    </row>
    <row r="5809" spans="1:2" x14ac:dyDescent="0.45">
      <c r="A5809">
        <v>10</v>
      </c>
      <c r="B5809" t="s">
        <v>6</v>
      </c>
    </row>
    <row r="5810" spans="1:2" x14ac:dyDescent="0.45">
      <c r="A5810">
        <v>10</v>
      </c>
      <c r="B5810" t="s">
        <v>6</v>
      </c>
    </row>
    <row r="5811" spans="1:2" x14ac:dyDescent="0.45">
      <c r="A5811">
        <v>10</v>
      </c>
      <c r="B5811" t="s">
        <v>6</v>
      </c>
    </row>
    <row r="5812" spans="1:2" x14ac:dyDescent="0.45">
      <c r="A5812">
        <v>11</v>
      </c>
      <c r="B5812" t="s">
        <v>6</v>
      </c>
    </row>
    <row r="5813" spans="1:2" x14ac:dyDescent="0.45">
      <c r="A5813">
        <v>11</v>
      </c>
      <c r="B5813" t="s">
        <v>6</v>
      </c>
    </row>
    <row r="5814" spans="1:2" x14ac:dyDescent="0.45">
      <c r="A5814">
        <v>11</v>
      </c>
      <c r="B5814" t="s">
        <v>6</v>
      </c>
    </row>
    <row r="5815" spans="1:2" x14ac:dyDescent="0.45">
      <c r="A5815">
        <v>11</v>
      </c>
      <c r="B5815" t="s">
        <v>6</v>
      </c>
    </row>
    <row r="5816" spans="1:2" x14ac:dyDescent="0.45">
      <c r="A5816">
        <v>10</v>
      </c>
      <c r="B5816" t="s">
        <v>6</v>
      </c>
    </row>
    <row r="5817" spans="1:2" x14ac:dyDescent="0.45">
      <c r="A5817">
        <v>10</v>
      </c>
      <c r="B5817" t="s">
        <v>6</v>
      </c>
    </row>
    <row r="5818" spans="1:2" x14ac:dyDescent="0.45">
      <c r="A5818">
        <v>11</v>
      </c>
      <c r="B5818" t="s">
        <v>6</v>
      </c>
    </row>
    <row r="5819" spans="1:2" x14ac:dyDescent="0.45">
      <c r="A5819">
        <v>11</v>
      </c>
      <c r="B5819" t="s">
        <v>6</v>
      </c>
    </row>
    <row r="5820" spans="1:2" x14ac:dyDescent="0.45">
      <c r="A5820">
        <v>11</v>
      </c>
      <c r="B5820" t="s">
        <v>6</v>
      </c>
    </row>
    <row r="5821" spans="1:2" x14ac:dyDescent="0.45">
      <c r="A5821">
        <v>11</v>
      </c>
      <c r="B5821" t="s">
        <v>6</v>
      </c>
    </row>
    <row r="5822" spans="1:2" x14ac:dyDescent="0.45">
      <c r="A5822">
        <v>11</v>
      </c>
      <c r="B5822" t="s">
        <v>6</v>
      </c>
    </row>
    <row r="5823" spans="1:2" x14ac:dyDescent="0.45">
      <c r="A5823">
        <v>11</v>
      </c>
      <c r="B5823" t="s">
        <v>6</v>
      </c>
    </row>
    <row r="5824" spans="1:2" x14ac:dyDescent="0.45">
      <c r="A5824">
        <v>10</v>
      </c>
      <c r="B5824" t="s">
        <v>6</v>
      </c>
    </row>
    <row r="5825" spans="1:2" x14ac:dyDescent="0.45">
      <c r="A5825">
        <v>10</v>
      </c>
      <c r="B5825" t="s">
        <v>6</v>
      </c>
    </row>
    <row r="5826" spans="1:2" x14ac:dyDescent="0.45">
      <c r="A5826">
        <v>11</v>
      </c>
      <c r="B5826" t="s">
        <v>6</v>
      </c>
    </row>
    <row r="5827" spans="1:2" x14ac:dyDescent="0.45">
      <c r="A5827">
        <v>11</v>
      </c>
      <c r="B5827" t="s">
        <v>6</v>
      </c>
    </row>
    <row r="5828" spans="1:2" x14ac:dyDescent="0.45">
      <c r="A5828">
        <v>11</v>
      </c>
      <c r="B5828" t="s">
        <v>6</v>
      </c>
    </row>
    <row r="5829" spans="1:2" x14ac:dyDescent="0.45">
      <c r="A5829">
        <v>11</v>
      </c>
      <c r="B5829" t="s">
        <v>6</v>
      </c>
    </row>
    <row r="5830" spans="1:2" x14ac:dyDescent="0.45">
      <c r="A5830">
        <v>11</v>
      </c>
      <c r="B5830" t="s">
        <v>6</v>
      </c>
    </row>
    <row r="5831" spans="1:2" x14ac:dyDescent="0.45">
      <c r="A5831">
        <v>11</v>
      </c>
      <c r="B5831" t="s">
        <v>6</v>
      </c>
    </row>
    <row r="5832" spans="1:2" x14ac:dyDescent="0.45">
      <c r="A5832">
        <v>11</v>
      </c>
      <c r="B5832" t="s">
        <v>6</v>
      </c>
    </row>
    <row r="5833" spans="1:2" x14ac:dyDescent="0.45">
      <c r="A5833">
        <v>11</v>
      </c>
      <c r="B5833" t="s">
        <v>6</v>
      </c>
    </row>
    <row r="5834" spans="1:2" x14ac:dyDescent="0.45">
      <c r="A5834">
        <v>13</v>
      </c>
      <c r="B5834" t="s">
        <v>6</v>
      </c>
    </row>
    <row r="5835" spans="1:2" x14ac:dyDescent="0.45">
      <c r="A5835">
        <v>13</v>
      </c>
      <c r="B5835" t="s">
        <v>6</v>
      </c>
    </row>
    <row r="5836" spans="1:2" x14ac:dyDescent="0.45">
      <c r="A5836">
        <v>11</v>
      </c>
      <c r="B5836" t="s">
        <v>6</v>
      </c>
    </row>
    <row r="5837" spans="1:2" x14ac:dyDescent="0.45">
      <c r="A5837">
        <v>11</v>
      </c>
      <c r="B5837" t="s">
        <v>6</v>
      </c>
    </row>
    <row r="5838" spans="1:2" x14ac:dyDescent="0.45">
      <c r="A5838">
        <v>9</v>
      </c>
      <c r="B5838" t="s">
        <v>6</v>
      </c>
    </row>
    <row r="5839" spans="1:2" x14ac:dyDescent="0.45">
      <c r="A5839">
        <v>9</v>
      </c>
      <c r="B5839" t="s">
        <v>6</v>
      </c>
    </row>
    <row r="5840" spans="1:2" x14ac:dyDescent="0.45">
      <c r="A5840">
        <v>9</v>
      </c>
      <c r="B5840" t="s">
        <v>6</v>
      </c>
    </row>
    <row r="5841" spans="1:2" x14ac:dyDescent="0.45">
      <c r="A5841">
        <v>9</v>
      </c>
      <c r="B5841" t="s">
        <v>6</v>
      </c>
    </row>
    <row r="5842" spans="1:2" x14ac:dyDescent="0.45">
      <c r="A5842">
        <v>9</v>
      </c>
      <c r="B5842" t="s">
        <v>6</v>
      </c>
    </row>
    <row r="5843" spans="1:2" x14ac:dyDescent="0.45">
      <c r="A5843">
        <v>9</v>
      </c>
      <c r="B5843" t="s">
        <v>6</v>
      </c>
    </row>
    <row r="5844" spans="1:2" x14ac:dyDescent="0.45">
      <c r="A5844">
        <v>10</v>
      </c>
      <c r="B5844" t="s">
        <v>6</v>
      </c>
    </row>
    <row r="5845" spans="1:2" x14ac:dyDescent="0.45">
      <c r="A5845">
        <v>10</v>
      </c>
      <c r="B5845" t="s">
        <v>6</v>
      </c>
    </row>
    <row r="5846" spans="1:2" x14ac:dyDescent="0.45">
      <c r="A5846">
        <v>10</v>
      </c>
      <c r="B5846" t="s">
        <v>6</v>
      </c>
    </row>
    <row r="5847" spans="1:2" x14ac:dyDescent="0.45">
      <c r="A5847">
        <v>10</v>
      </c>
      <c r="B5847" t="s">
        <v>6</v>
      </c>
    </row>
    <row r="5848" spans="1:2" x14ac:dyDescent="0.45">
      <c r="A5848">
        <v>10</v>
      </c>
      <c r="B5848" t="s">
        <v>6</v>
      </c>
    </row>
    <row r="5849" spans="1:2" x14ac:dyDescent="0.45">
      <c r="A5849">
        <v>10</v>
      </c>
      <c r="B5849" t="s">
        <v>6</v>
      </c>
    </row>
    <row r="5850" spans="1:2" x14ac:dyDescent="0.45">
      <c r="A5850">
        <v>9</v>
      </c>
      <c r="B5850" t="s">
        <v>6</v>
      </c>
    </row>
    <row r="5851" spans="1:2" x14ac:dyDescent="0.45">
      <c r="A5851">
        <v>9</v>
      </c>
      <c r="B5851" t="s">
        <v>6</v>
      </c>
    </row>
    <row r="5852" spans="1:2" x14ac:dyDescent="0.45">
      <c r="A5852">
        <v>9</v>
      </c>
      <c r="B5852" t="s">
        <v>6</v>
      </c>
    </row>
    <row r="5853" spans="1:2" x14ac:dyDescent="0.45">
      <c r="A5853">
        <v>9</v>
      </c>
      <c r="B5853" t="s">
        <v>6</v>
      </c>
    </row>
    <row r="5854" spans="1:2" x14ac:dyDescent="0.45">
      <c r="A5854">
        <v>10</v>
      </c>
      <c r="B5854" t="s">
        <v>6</v>
      </c>
    </row>
    <row r="5855" spans="1:2" x14ac:dyDescent="0.45">
      <c r="A5855">
        <v>10</v>
      </c>
      <c r="B5855" t="s">
        <v>6</v>
      </c>
    </row>
    <row r="5856" spans="1:2" x14ac:dyDescent="0.45">
      <c r="A5856">
        <v>12</v>
      </c>
      <c r="B5856" t="s">
        <v>6</v>
      </c>
    </row>
    <row r="5857" spans="1:2" x14ac:dyDescent="0.45">
      <c r="A5857">
        <v>12</v>
      </c>
      <c r="B5857" t="s">
        <v>6</v>
      </c>
    </row>
    <row r="5858" spans="1:2" x14ac:dyDescent="0.45">
      <c r="A5858">
        <v>15</v>
      </c>
      <c r="B5858" t="s">
        <v>6</v>
      </c>
    </row>
    <row r="5859" spans="1:2" x14ac:dyDescent="0.45">
      <c r="A5859">
        <v>15</v>
      </c>
      <c r="B5859" t="s">
        <v>6</v>
      </c>
    </row>
    <row r="5860" spans="1:2" x14ac:dyDescent="0.45">
      <c r="A5860">
        <v>16</v>
      </c>
      <c r="B5860" t="s">
        <v>6</v>
      </c>
    </row>
    <row r="5861" spans="1:2" x14ac:dyDescent="0.45">
      <c r="A5861">
        <v>16</v>
      </c>
      <c r="B5861" t="s">
        <v>6</v>
      </c>
    </row>
    <row r="5862" spans="1:2" x14ac:dyDescent="0.45">
      <c r="A5862">
        <v>16</v>
      </c>
      <c r="B5862" t="s">
        <v>6</v>
      </c>
    </row>
    <row r="5863" spans="1:2" x14ac:dyDescent="0.45">
      <c r="A5863">
        <v>16</v>
      </c>
      <c r="B5863" t="s">
        <v>6</v>
      </c>
    </row>
    <row r="5864" spans="1:2" x14ac:dyDescent="0.45">
      <c r="A5864">
        <v>17</v>
      </c>
      <c r="B5864" t="s">
        <v>6</v>
      </c>
    </row>
    <row r="5865" spans="1:2" x14ac:dyDescent="0.45">
      <c r="A5865">
        <v>17</v>
      </c>
      <c r="B5865" t="s">
        <v>6</v>
      </c>
    </row>
    <row r="5866" spans="1:2" x14ac:dyDescent="0.45">
      <c r="A5866">
        <v>19</v>
      </c>
      <c r="B5866" t="s">
        <v>6</v>
      </c>
    </row>
    <row r="5867" spans="1:2" x14ac:dyDescent="0.45">
      <c r="A5867">
        <v>19</v>
      </c>
      <c r="B5867" t="s">
        <v>6</v>
      </c>
    </row>
    <row r="5868" spans="1:2" x14ac:dyDescent="0.45">
      <c r="A5868">
        <v>22</v>
      </c>
      <c r="B5868" t="s">
        <v>7</v>
      </c>
    </row>
    <row r="5869" spans="1:2" x14ac:dyDescent="0.45">
      <c r="A5869">
        <v>22</v>
      </c>
      <c r="B5869" t="s">
        <v>7</v>
      </c>
    </row>
    <row r="5870" spans="1:2" x14ac:dyDescent="0.45">
      <c r="A5870">
        <v>25</v>
      </c>
      <c r="B5870" t="s">
        <v>7</v>
      </c>
    </row>
    <row r="5871" spans="1:2" x14ac:dyDescent="0.45">
      <c r="A5871">
        <v>25</v>
      </c>
      <c r="B5871" t="s">
        <v>7</v>
      </c>
    </row>
    <row r="5872" spans="1:2" x14ac:dyDescent="0.45">
      <c r="A5872">
        <v>27</v>
      </c>
      <c r="B5872" t="s">
        <v>7</v>
      </c>
    </row>
    <row r="5873" spans="1:2" x14ac:dyDescent="0.45">
      <c r="A5873">
        <v>27</v>
      </c>
      <c r="B5873" t="s">
        <v>7</v>
      </c>
    </row>
    <row r="5874" spans="1:2" x14ac:dyDescent="0.45">
      <c r="A5874">
        <v>27</v>
      </c>
      <c r="B5874" t="s">
        <v>7</v>
      </c>
    </row>
    <row r="5875" spans="1:2" x14ac:dyDescent="0.45">
      <c r="A5875">
        <v>27</v>
      </c>
      <c r="B5875" t="s">
        <v>7</v>
      </c>
    </row>
    <row r="5876" spans="1:2" x14ac:dyDescent="0.45">
      <c r="A5876">
        <v>27</v>
      </c>
      <c r="B5876" t="s">
        <v>7</v>
      </c>
    </row>
    <row r="5877" spans="1:2" x14ac:dyDescent="0.45">
      <c r="A5877">
        <v>27</v>
      </c>
      <c r="B5877" t="s">
        <v>7</v>
      </c>
    </row>
    <row r="5878" spans="1:2" x14ac:dyDescent="0.45">
      <c r="A5878">
        <v>25</v>
      </c>
      <c r="B5878" t="s">
        <v>7</v>
      </c>
    </row>
    <row r="5879" spans="1:2" x14ac:dyDescent="0.45">
      <c r="A5879">
        <v>25</v>
      </c>
      <c r="B5879" t="s">
        <v>7</v>
      </c>
    </row>
    <row r="5880" spans="1:2" x14ac:dyDescent="0.45">
      <c r="A5880">
        <v>24</v>
      </c>
      <c r="B5880" t="s">
        <v>7</v>
      </c>
    </row>
    <row r="5881" spans="1:2" x14ac:dyDescent="0.45">
      <c r="A5881">
        <v>24</v>
      </c>
      <c r="B5881" t="s">
        <v>7</v>
      </c>
    </row>
    <row r="5882" spans="1:2" x14ac:dyDescent="0.45">
      <c r="A5882">
        <v>23</v>
      </c>
      <c r="B5882" t="s">
        <v>7</v>
      </c>
    </row>
    <row r="5883" spans="1:2" x14ac:dyDescent="0.45">
      <c r="A5883">
        <v>23</v>
      </c>
      <c r="B5883" t="s">
        <v>7</v>
      </c>
    </row>
    <row r="5884" spans="1:2" x14ac:dyDescent="0.45">
      <c r="A5884">
        <v>23</v>
      </c>
      <c r="B5884" t="s">
        <v>7</v>
      </c>
    </row>
    <row r="5885" spans="1:2" x14ac:dyDescent="0.45">
      <c r="A5885">
        <v>23</v>
      </c>
      <c r="B5885" t="s">
        <v>7</v>
      </c>
    </row>
    <row r="5886" spans="1:2" x14ac:dyDescent="0.45">
      <c r="A5886">
        <v>24</v>
      </c>
      <c r="B5886" t="s">
        <v>7</v>
      </c>
    </row>
    <row r="5887" spans="1:2" x14ac:dyDescent="0.45">
      <c r="A5887">
        <v>24</v>
      </c>
      <c r="B5887" t="s">
        <v>7</v>
      </c>
    </row>
    <row r="5888" spans="1:2" x14ac:dyDescent="0.45">
      <c r="A5888">
        <v>25</v>
      </c>
      <c r="B5888" t="s">
        <v>7</v>
      </c>
    </row>
    <row r="5889" spans="1:2" x14ac:dyDescent="0.45">
      <c r="A5889">
        <v>25</v>
      </c>
      <c r="B5889" t="s">
        <v>7</v>
      </c>
    </row>
    <row r="5890" spans="1:2" x14ac:dyDescent="0.45">
      <c r="A5890">
        <v>26</v>
      </c>
      <c r="B5890" t="s">
        <v>7</v>
      </c>
    </row>
    <row r="5891" spans="1:2" x14ac:dyDescent="0.45">
      <c r="A5891">
        <v>26</v>
      </c>
      <c r="B5891" t="s">
        <v>7</v>
      </c>
    </row>
    <row r="5892" spans="1:2" x14ac:dyDescent="0.45">
      <c r="A5892">
        <v>27</v>
      </c>
      <c r="B5892" t="s">
        <v>7</v>
      </c>
    </row>
    <row r="5893" spans="1:2" x14ac:dyDescent="0.45">
      <c r="A5893">
        <v>27</v>
      </c>
      <c r="B5893" t="s">
        <v>7</v>
      </c>
    </row>
    <row r="5894" spans="1:2" x14ac:dyDescent="0.45">
      <c r="A5894">
        <v>28</v>
      </c>
      <c r="B5894" t="s">
        <v>7</v>
      </c>
    </row>
    <row r="5895" spans="1:2" x14ac:dyDescent="0.45">
      <c r="A5895">
        <v>28</v>
      </c>
      <c r="B5895" t="s">
        <v>7</v>
      </c>
    </row>
    <row r="5896" spans="1:2" x14ac:dyDescent="0.45">
      <c r="A5896">
        <v>27</v>
      </c>
      <c r="B5896" t="s">
        <v>7</v>
      </c>
    </row>
    <row r="5897" spans="1:2" x14ac:dyDescent="0.45">
      <c r="A5897">
        <v>27</v>
      </c>
      <c r="B5897" t="s">
        <v>7</v>
      </c>
    </row>
    <row r="5898" spans="1:2" x14ac:dyDescent="0.45">
      <c r="A5898">
        <v>28</v>
      </c>
      <c r="B5898" t="s">
        <v>7</v>
      </c>
    </row>
    <row r="5899" spans="1:2" x14ac:dyDescent="0.45">
      <c r="A5899">
        <v>28</v>
      </c>
      <c r="B5899" t="s">
        <v>7</v>
      </c>
    </row>
    <row r="5900" spans="1:2" x14ac:dyDescent="0.45">
      <c r="A5900">
        <v>30</v>
      </c>
      <c r="B5900" t="s">
        <v>7</v>
      </c>
    </row>
    <row r="5901" spans="1:2" x14ac:dyDescent="0.45">
      <c r="A5901">
        <v>30</v>
      </c>
      <c r="B5901" t="s">
        <v>7</v>
      </c>
    </row>
    <row r="5902" spans="1:2" x14ac:dyDescent="0.45">
      <c r="A5902">
        <v>32</v>
      </c>
      <c r="B5902" t="s">
        <v>7</v>
      </c>
    </row>
    <row r="5903" spans="1:2" x14ac:dyDescent="0.45">
      <c r="A5903">
        <v>32</v>
      </c>
      <c r="B5903" t="s">
        <v>7</v>
      </c>
    </row>
    <row r="5904" spans="1:2" x14ac:dyDescent="0.45">
      <c r="A5904">
        <v>33</v>
      </c>
      <c r="B5904" t="s">
        <v>7</v>
      </c>
    </row>
    <row r="5905" spans="1:2" x14ac:dyDescent="0.45">
      <c r="A5905">
        <v>33</v>
      </c>
      <c r="B5905" t="s">
        <v>7</v>
      </c>
    </row>
    <row r="5906" spans="1:2" x14ac:dyDescent="0.45">
      <c r="A5906">
        <v>35</v>
      </c>
      <c r="B5906" t="s">
        <v>7</v>
      </c>
    </row>
    <row r="5907" spans="1:2" x14ac:dyDescent="0.45">
      <c r="A5907">
        <v>35</v>
      </c>
      <c r="B5907" t="s">
        <v>7</v>
      </c>
    </row>
    <row r="5908" spans="1:2" x14ac:dyDescent="0.45">
      <c r="A5908">
        <v>36</v>
      </c>
      <c r="B5908" t="s">
        <v>8</v>
      </c>
    </row>
    <row r="5909" spans="1:2" x14ac:dyDescent="0.45">
      <c r="A5909">
        <v>36</v>
      </c>
      <c r="B5909" t="s">
        <v>8</v>
      </c>
    </row>
    <row r="5910" spans="1:2" x14ac:dyDescent="0.45">
      <c r="A5910">
        <v>37</v>
      </c>
      <c r="B5910" t="s">
        <v>8</v>
      </c>
    </row>
    <row r="5911" spans="1:2" x14ac:dyDescent="0.45">
      <c r="A5911">
        <v>37</v>
      </c>
      <c r="B5911" t="s">
        <v>8</v>
      </c>
    </row>
    <row r="5912" spans="1:2" x14ac:dyDescent="0.45">
      <c r="A5912">
        <v>39</v>
      </c>
      <c r="B5912" t="s">
        <v>8</v>
      </c>
    </row>
    <row r="5913" spans="1:2" x14ac:dyDescent="0.45">
      <c r="A5913">
        <v>39</v>
      </c>
      <c r="B5913" t="s">
        <v>8</v>
      </c>
    </row>
    <row r="5914" spans="1:2" x14ac:dyDescent="0.45">
      <c r="A5914">
        <v>41</v>
      </c>
      <c r="B5914" t="s">
        <v>8</v>
      </c>
    </row>
    <row r="5915" spans="1:2" x14ac:dyDescent="0.45">
      <c r="A5915">
        <v>41</v>
      </c>
      <c r="B5915" t="s">
        <v>8</v>
      </c>
    </row>
    <row r="5916" spans="1:2" x14ac:dyDescent="0.45">
      <c r="A5916">
        <v>42</v>
      </c>
      <c r="B5916" t="s">
        <v>8</v>
      </c>
    </row>
    <row r="5917" spans="1:2" x14ac:dyDescent="0.45">
      <c r="A5917">
        <v>42</v>
      </c>
      <c r="B5917" t="s">
        <v>8</v>
      </c>
    </row>
    <row r="5918" spans="1:2" x14ac:dyDescent="0.45">
      <c r="A5918">
        <v>43</v>
      </c>
      <c r="B5918" t="s">
        <v>8</v>
      </c>
    </row>
    <row r="5919" spans="1:2" x14ac:dyDescent="0.45">
      <c r="A5919">
        <v>43</v>
      </c>
      <c r="B5919" t="s">
        <v>8</v>
      </c>
    </row>
    <row r="5920" spans="1:2" x14ac:dyDescent="0.45">
      <c r="A5920">
        <v>43</v>
      </c>
      <c r="B5920" t="s">
        <v>8</v>
      </c>
    </row>
    <row r="5921" spans="1:2" x14ac:dyDescent="0.45">
      <c r="A5921">
        <v>43</v>
      </c>
      <c r="B5921" t="s">
        <v>8</v>
      </c>
    </row>
    <row r="5922" spans="1:2" x14ac:dyDescent="0.45">
      <c r="A5922">
        <v>43</v>
      </c>
      <c r="B5922" t="s">
        <v>8</v>
      </c>
    </row>
    <row r="5923" spans="1:2" x14ac:dyDescent="0.45">
      <c r="A5923">
        <v>43</v>
      </c>
      <c r="B5923" t="s">
        <v>8</v>
      </c>
    </row>
    <row r="5924" spans="1:2" x14ac:dyDescent="0.45">
      <c r="A5924">
        <v>44</v>
      </c>
      <c r="B5924" t="s">
        <v>8</v>
      </c>
    </row>
    <row r="5925" spans="1:2" x14ac:dyDescent="0.45">
      <c r="A5925">
        <v>44</v>
      </c>
      <c r="B5925" t="s">
        <v>8</v>
      </c>
    </row>
    <row r="5926" spans="1:2" x14ac:dyDescent="0.45">
      <c r="A5926">
        <v>45</v>
      </c>
      <c r="B5926" t="s">
        <v>8</v>
      </c>
    </row>
    <row r="5927" spans="1:2" x14ac:dyDescent="0.45">
      <c r="A5927">
        <v>45</v>
      </c>
      <c r="B5927" t="s">
        <v>8</v>
      </c>
    </row>
    <row r="5928" spans="1:2" x14ac:dyDescent="0.45">
      <c r="A5928">
        <v>46</v>
      </c>
      <c r="B5928" t="s">
        <v>8</v>
      </c>
    </row>
    <row r="5929" spans="1:2" x14ac:dyDescent="0.45">
      <c r="A5929">
        <v>46</v>
      </c>
      <c r="B5929" t="s">
        <v>8</v>
      </c>
    </row>
    <row r="5930" spans="1:2" x14ac:dyDescent="0.45">
      <c r="A5930">
        <v>47</v>
      </c>
      <c r="B5930" t="s">
        <v>8</v>
      </c>
    </row>
    <row r="5931" spans="1:2" x14ac:dyDescent="0.45">
      <c r="A5931">
        <v>47</v>
      </c>
      <c r="B5931" t="s">
        <v>8</v>
      </c>
    </row>
    <row r="5932" spans="1:2" x14ac:dyDescent="0.45">
      <c r="A5932">
        <v>48</v>
      </c>
      <c r="B5932" t="s">
        <v>8</v>
      </c>
    </row>
    <row r="5933" spans="1:2" x14ac:dyDescent="0.45">
      <c r="A5933">
        <v>48</v>
      </c>
      <c r="B5933" t="s">
        <v>8</v>
      </c>
    </row>
    <row r="5934" spans="1:2" x14ac:dyDescent="0.45">
      <c r="A5934">
        <v>49</v>
      </c>
      <c r="B5934" t="s">
        <v>8</v>
      </c>
    </row>
    <row r="5935" spans="1:2" x14ac:dyDescent="0.45">
      <c r="A5935">
        <v>49</v>
      </c>
      <c r="B5935" t="s">
        <v>8</v>
      </c>
    </row>
    <row r="5936" spans="1:2" x14ac:dyDescent="0.45">
      <c r="A5936">
        <v>48</v>
      </c>
      <c r="B5936" t="s">
        <v>8</v>
      </c>
    </row>
    <row r="5937" spans="1:2" x14ac:dyDescent="0.45">
      <c r="A5937">
        <v>48</v>
      </c>
      <c r="B5937" t="s">
        <v>8</v>
      </c>
    </row>
    <row r="5938" spans="1:2" x14ac:dyDescent="0.45">
      <c r="A5938">
        <v>48</v>
      </c>
      <c r="B5938" t="s">
        <v>8</v>
      </c>
    </row>
    <row r="5939" spans="1:2" x14ac:dyDescent="0.45">
      <c r="A5939">
        <v>48</v>
      </c>
      <c r="B5939" t="s">
        <v>8</v>
      </c>
    </row>
    <row r="5940" spans="1:2" x14ac:dyDescent="0.45">
      <c r="A5940">
        <v>47</v>
      </c>
      <c r="B5940" t="s">
        <v>8</v>
      </c>
    </row>
    <row r="5941" spans="1:2" x14ac:dyDescent="0.45">
      <c r="A5941">
        <v>47</v>
      </c>
      <c r="B5941" t="s">
        <v>8</v>
      </c>
    </row>
    <row r="5942" spans="1:2" x14ac:dyDescent="0.45">
      <c r="A5942">
        <v>46</v>
      </c>
      <c r="B5942" t="s">
        <v>8</v>
      </c>
    </row>
    <row r="5943" spans="1:2" x14ac:dyDescent="0.45">
      <c r="A5943">
        <v>46</v>
      </c>
      <c r="B5943" t="s">
        <v>8</v>
      </c>
    </row>
    <row r="5944" spans="1:2" x14ac:dyDescent="0.45">
      <c r="A5944">
        <v>47</v>
      </c>
      <c r="B5944" t="s">
        <v>8</v>
      </c>
    </row>
    <row r="5945" spans="1:2" x14ac:dyDescent="0.45">
      <c r="A5945">
        <v>47</v>
      </c>
      <c r="B5945" t="s">
        <v>8</v>
      </c>
    </row>
    <row r="5946" spans="1:2" x14ac:dyDescent="0.45">
      <c r="A5946">
        <v>48</v>
      </c>
      <c r="B5946" t="s">
        <v>8</v>
      </c>
    </row>
    <row r="5947" spans="1:2" x14ac:dyDescent="0.45">
      <c r="A5947">
        <v>48</v>
      </c>
      <c r="B5947" t="s">
        <v>8</v>
      </c>
    </row>
    <row r="5948" spans="1:2" x14ac:dyDescent="0.45">
      <c r="A5948">
        <v>48</v>
      </c>
      <c r="B5948" t="s">
        <v>8</v>
      </c>
    </row>
    <row r="5949" spans="1:2" x14ac:dyDescent="0.45">
      <c r="A5949">
        <v>48</v>
      </c>
      <c r="B5949" t="s">
        <v>8</v>
      </c>
    </row>
    <row r="5950" spans="1:2" x14ac:dyDescent="0.45">
      <c r="A5950">
        <v>48</v>
      </c>
      <c r="B5950" t="s">
        <v>8</v>
      </c>
    </row>
    <row r="5951" spans="1:2" x14ac:dyDescent="0.45">
      <c r="A5951">
        <v>48</v>
      </c>
      <c r="B5951" t="s">
        <v>8</v>
      </c>
    </row>
    <row r="5952" spans="1:2" x14ac:dyDescent="0.45">
      <c r="A5952">
        <v>48</v>
      </c>
      <c r="B5952" t="s">
        <v>8</v>
      </c>
    </row>
    <row r="5953" spans="1:2" x14ac:dyDescent="0.45">
      <c r="A5953">
        <v>48</v>
      </c>
      <c r="B5953" t="s">
        <v>8</v>
      </c>
    </row>
    <row r="5954" spans="1:2" x14ac:dyDescent="0.45">
      <c r="A5954">
        <v>47</v>
      </c>
      <c r="B5954" t="s">
        <v>8</v>
      </c>
    </row>
    <row r="5955" spans="1:2" x14ac:dyDescent="0.45">
      <c r="A5955">
        <v>47</v>
      </c>
      <c r="B5955" t="s">
        <v>8</v>
      </c>
    </row>
    <row r="5956" spans="1:2" x14ac:dyDescent="0.45">
      <c r="A5956">
        <v>44</v>
      </c>
      <c r="B5956" t="s">
        <v>8</v>
      </c>
    </row>
    <row r="5957" spans="1:2" x14ac:dyDescent="0.45">
      <c r="A5957">
        <v>44</v>
      </c>
      <c r="B5957" t="s">
        <v>8</v>
      </c>
    </row>
    <row r="5958" spans="1:2" x14ac:dyDescent="0.45">
      <c r="A5958">
        <v>41</v>
      </c>
      <c r="B5958" t="s">
        <v>8</v>
      </c>
    </row>
    <row r="5959" spans="1:2" x14ac:dyDescent="0.45">
      <c r="A5959">
        <v>41</v>
      </c>
      <c r="B5959" t="s">
        <v>8</v>
      </c>
    </row>
    <row r="5960" spans="1:2" x14ac:dyDescent="0.45">
      <c r="A5960">
        <v>38</v>
      </c>
      <c r="B5960" t="s">
        <v>8</v>
      </c>
    </row>
    <row r="5961" spans="1:2" x14ac:dyDescent="0.45">
      <c r="A5961">
        <v>38</v>
      </c>
      <c r="B5961" t="s">
        <v>8</v>
      </c>
    </row>
    <row r="5962" spans="1:2" x14ac:dyDescent="0.45">
      <c r="A5962">
        <v>36</v>
      </c>
      <c r="B5962" t="s">
        <v>8</v>
      </c>
    </row>
    <row r="5963" spans="1:2" x14ac:dyDescent="0.45">
      <c r="A5963">
        <v>36</v>
      </c>
      <c r="B5963" t="s">
        <v>8</v>
      </c>
    </row>
    <row r="5964" spans="1:2" x14ac:dyDescent="0.45">
      <c r="A5964">
        <v>35</v>
      </c>
      <c r="B5964" t="s">
        <v>7</v>
      </c>
    </row>
    <row r="5965" spans="1:2" x14ac:dyDescent="0.45">
      <c r="A5965">
        <v>35</v>
      </c>
      <c r="B5965" t="s">
        <v>7</v>
      </c>
    </row>
    <row r="5966" spans="1:2" x14ac:dyDescent="0.45">
      <c r="A5966">
        <v>34</v>
      </c>
      <c r="B5966" t="s">
        <v>7</v>
      </c>
    </row>
    <row r="5967" spans="1:2" x14ac:dyDescent="0.45">
      <c r="A5967">
        <v>34</v>
      </c>
      <c r="B5967" t="s">
        <v>7</v>
      </c>
    </row>
    <row r="5968" spans="1:2" x14ac:dyDescent="0.45">
      <c r="A5968">
        <v>34</v>
      </c>
      <c r="B5968" t="s">
        <v>7</v>
      </c>
    </row>
    <row r="5969" spans="1:2" x14ac:dyDescent="0.45">
      <c r="A5969">
        <v>34</v>
      </c>
      <c r="B5969" t="s">
        <v>7</v>
      </c>
    </row>
    <row r="5970" spans="1:2" x14ac:dyDescent="0.45">
      <c r="A5970">
        <v>34</v>
      </c>
      <c r="B5970" t="s">
        <v>7</v>
      </c>
    </row>
    <row r="5971" spans="1:2" x14ac:dyDescent="0.45">
      <c r="A5971">
        <v>34</v>
      </c>
      <c r="B5971" t="s">
        <v>7</v>
      </c>
    </row>
    <row r="5972" spans="1:2" x14ac:dyDescent="0.45">
      <c r="A5972">
        <v>34</v>
      </c>
      <c r="B5972" t="s">
        <v>7</v>
      </c>
    </row>
    <row r="5973" spans="1:2" x14ac:dyDescent="0.45">
      <c r="A5973">
        <v>34</v>
      </c>
      <c r="B5973" t="s">
        <v>7</v>
      </c>
    </row>
    <row r="5974" spans="1:2" x14ac:dyDescent="0.45">
      <c r="A5974">
        <v>34</v>
      </c>
      <c r="B5974" t="s">
        <v>7</v>
      </c>
    </row>
    <row r="5975" spans="1:2" x14ac:dyDescent="0.45">
      <c r="A5975">
        <v>34</v>
      </c>
      <c r="B5975" t="s">
        <v>7</v>
      </c>
    </row>
    <row r="5976" spans="1:2" x14ac:dyDescent="0.45">
      <c r="A5976">
        <v>34</v>
      </c>
      <c r="B5976" t="s">
        <v>7</v>
      </c>
    </row>
    <row r="5977" spans="1:2" x14ac:dyDescent="0.45">
      <c r="A5977">
        <v>34</v>
      </c>
      <c r="B5977" t="s">
        <v>7</v>
      </c>
    </row>
    <row r="5978" spans="1:2" x14ac:dyDescent="0.45">
      <c r="A5978">
        <v>33</v>
      </c>
      <c r="B5978" t="s">
        <v>7</v>
      </c>
    </row>
    <row r="5979" spans="1:2" x14ac:dyDescent="0.45">
      <c r="A5979">
        <v>33</v>
      </c>
      <c r="B5979" t="s">
        <v>7</v>
      </c>
    </row>
    <row r="5980" spans="1:2" x14ac:dyDescent="0.45">
      <c r="A5980">
        <v>33</v>
      </c>
      <c r="B5980" t="s">
        <v>7</v>
      </c>
    </row>
    <row r="5981" spans="1:2" x14ac:dyDescent="0.45">
      <c r="A5981">
        <v>33</v>
      </c>
      <c r="B5981" t="s">
        <v>7</v>
      </c>
    </row>
    <row r="5982" spans="1:2" x14ac:dyDescent="0.45">
      <c r="A5982">
        <v>32</v>
      </c>
      <c r="B5982" t="s">
        <v>7</v>
      </c>
    </row>
    <row r="5983" spans="1:2" x14ac:dyDescent="0.45">
      <c r="A5983">
        <v>32</v>
      </c>
      <c r="B5983" t="s">
        <v>7</v>
      </c>
    </row>
    <row r="5984" spans="1:2" x14ac:dyDescent="0.45">
      <c r="A5984">
        <v>29</v>
      </c>
      <c r="B5984" t="s">
        <v>7</v>
      </c>
    </row>
    <row r="5985" spans="1:2" x14ac:dyDescent="0.45">
      <c r="A5985">
        <v>29</v>
      </c>
      <c r="B5985" t="s">
        <v>7</v>
      </c>
    </row>
    <row r="5986" spans="1:2" x14ac:dyDescent="0.45">
      <c r="A5986">
        <v>28</v>
      </c>
      <c r="B5986" t="s">
        <v>7</v>
      </c>
    </row>
    <row r="5987" spans="1:2" x14ac:dyDescent="0.45">
      <c r="A5987">
        <v>28</v>
      </c>
      <c r="B5987" t="s">
        <v>7</v>
      </c>
    </row>
    <row r="5988" spans="1:2" x14ac:dyDescent="0.45">
      <c r="A5988">
        <v>25</v>
      </c>
      <c r="B5988" t="s">
        <v>7</v>
      </c>
    </row>
    <row r="5989" spans="1:2" x14ac:dyDescent="0.45">
      <c r="A5989">
        <v>25</v>
      </c>
      <c r="B5989" t="s">
        <v>7</v>
      </c>
    </row>
    <row r="5990" spans="1:2" x14ac:dyDescent="0.45">
      <c r="A5990">
        <v>21</v>
      </c>
      <c r="B5990" t="s">
        <v>7</v>
      </c>
    </row>
    <row r="5991" spans="1:2" x14ac:dyDescent="0.45">
      <c r="A5991">
        <v>21</v>
      </c>
      <c r="B5991" t="s">
        <v>7</v>
      </c>
    </row>
    <row r="5992" spans="1:2" x14ac:dyDescent="0.45">
      <c r="A5992">
        <v>18</v>
      </c>
      <c r="B5992" t="s">
        <v>6</v>
      </c>
    </row>
    <row r="5993" spans="1:2" x14ac:dyDescent="0.45">
      <c r="A5993">
        <v>18</v>
      </c>
      <c r="B5993" t="s">
        <v>6</v>
      </c>
    </row>
    <row r="5994" spans="1:2" x14ac:dyDescent="0.45">
      <c r="A5994">
        <v>17</v>
      </c>
      <c r="B5994" t="s">
        <v>6</v>
      </c>
    </row>
    <row r="5995" spans="1:2" x14ac:dyDescent="0.45">
      <c r="A5995">
        <v>17</v>
      </c>
      <c r="B5995" t="s">
        <v>6</v>
      </c>
    </row>
    <row r="5996" spans="1:2" x14ac:dyDescent="0.45">
      <c r="A5996">
        <v>14</v>
      </c>
      <c r="B5996" t="s">
        <v>6</v>
      </c>
    </row>
    <row r="5997" spans="1:2" x14ac:dyDescent="0.45">
      <c r="A5997">
        <v>14</v>
      </c>
      <c r="B5997" t="s">
        <v>6</v>
      </c>
    </row>
    <row r="5998" spans="1:2" x14ac:dyDescent="0.45">
      <c r="A5998">
        <v>13</v>
      </c>
      <c r="B5998" t="s">
        <v>6</v>
      </c>
    </row>
    <row r="5999" spans="1:2" x14ac:dyDescent="0.45">
      <c r="A5999">
        <v>13</v>
      </c>
      <c r="B5999" t="s">
        <v>6</v>
      </c>
    </row>
    <row r="6000" spans="1:2" x14ac:dyDescent="0.45">
      <c r="A6000">
        <v>13</v>
      </c>
      <c r="B6000" t="s">
        <v>6</v>
      </c>
    </row>
    <row r="6001" spans="1:2" x14ac:dyDescent="0.45">
      <c r="A6001">
        <v>20</v>
      </c>
      <c r="B6001" t="s">
        <v>6</v>
      </c>
    </row>
    <row r="6002" spans="1:2" x14ac:dyDescent="0.45">
      <c r="A6002">
        <v>20</v>
      </c>
      <c r="B6002" t="s">
        <v>6</v>
      </c>
    </row>
    <row r="6003" spans="1:2" x14ac:dyDescent="0.45">
      <c r="A6003">
        <v>19</v>
      </c>
      <c r="B6003" t="s">
        <v>6</v>
      </c>
    </row>
    <row r="6004" spans="1:2" x14ac:dyDescent="0.45">
      <c r="A6004">
        <v>19</v>
      </c>
      <c r="B6004" t="s">
        <v>6</v>
      </c>
    </row>
    <row r="6005" spans="1:2" x14ac:dyDescent="0.45">
      <c r="A6005">
        <v>19</v>
      </c>
      <c r="B6005" t="s">
        <v>6</v>
      </c>
    </row>
    <row r="6006" spans="1:2" x14ac:dyDescent="0.45">
      <c r="A6006">
        <v>19</v>
      </c>
      <c r="B6006" t="s">
        <v>6</v>
      </c>
    </row>
    <row r="6007" spans="1:2" x14ac:dyDescent="0.45">
      <c r="A6007">
        <v>17</v>
      </c>
      <c r="B6007" t="s">
        <v>6</v>
      </c>
    </row>
    <row r="6008" spans="1:2" x14ac:dyDescent="0.45">
      <c r="A6008">
        <v>17</v>
      </c>
      <c r="B6008" t="s">
        <v>6</v>
      </c>
    </row>
    <row r="6009" spans="1:2" x14ac:dyDescent="0.45">
      <c r="A6009">
        <v>17</v>
      </c>
      <c r="B6009" t="s">
        <v>6</v>
      </c>
    </row>
    <row r="6010" spans="1:2" x14ac:dyDescent="0.45">
      <c r="A6010">
        <v>17</v>
      </c>
      <c r="B6010" t="s">
        <v>6</v>
      </c>
    </row>
    <row r="6011" spans="1:2" x14ac:dyDescent="0.45">
      <c r="A6011">
        <v>16</v>
      </c>
      <c r="B6011" t="s">
        <v>6</v>
      </c>
    </row>
    <row r="6012" spans="1:2" x14ac:dyDescent="0.45">
      <c r="A6012">
        <v>16</v>
      </c>
      <c r="B6012" t="s">
        <v>6</v>
      </c>
    </row>
    <row r="6013" spans="1:2" x14ac:dyDescent="0.45">
      <c r="A6013">
        <v>16</v>
      </c>
      <c r="B6013" t="s">
        <v>6</v>
      </c>
    </row>
    <row r="6014" spans="1:2" x14ac:dyDescent="0.45">
      <c r="A6014">
        <v>16</v>
      </c>
      <c r="B6014" t="s">
        <v>6</v>
      </c>
    </row>
    <row r="6015" spans="1:2" x14ac:dyDescent="0.45">
      <c r="A6015">
        <v>18</v>
      </c>
      <c r="B6015" t="s">
        <v>6</v>
      </c>
    </row>
    <row r="6016" spans="1:2" x14ac:dyDescent="0.45">
      <c r="A6016">
        <v>18</v>
      </c>
      <c r="B6016" t="s">
        <v>6</v>
      </c>
    </row>
    <row r="6017" spans="1:2" x14ac:dyDescent="0.45">
      <c r="A6017">
        <v>19</v>
      </c>
      <c r="B6017" t="s">
        <v>6</v>
      </c>
    </row>
    <row r="6018" spans="1:2" x14ac:dyDescent="0.45">
      <c r="A6018">
        <v>19</v>
      </c>
      <c r="B6018" t="s">
        <v>6</v>
      </c>
    </row>
    <row r="6019" spans="1:2" x14ac:dyDescent="0.45">
      <c r="A6019">
        <v>19</v>
      </c>
      <c r="B6019" t="s">
        <v>6</v>
      </c>
    </row>
    <row r="6020" spans="1:2" x14ac:dyDescent="0.45">
      <c r="A6020">
        <v>19</v>
      </c>
      <c r="B6020" t="s">
        <v>6</v>
      </c>
    </row>
    <row r="6021" spans="1:2" x14ac:dyDescent="0.45">
      <c r="A6021">
        <v>20</v>
      </c>
      <c r="B6021" t="s">
        <v>6</v>
      </c>
    </row>
    <row r="6022" spans="1:2" x14ac:dyDescent="0.45">
      <c r="A6022">
        <v>20</v>
      </c>
      <c r="B6022" t="s">
        <v>6</v>
      </c>
    </row>
    <row r="6023" spans="1:2" x14ac:dyDescent="0.45">
      <c r="A6023">
        <v>20</v>
      </c>
      <c r="B6023" t="s">
        <v>6</v>
      </c>
    </row>
    <row r="6024" spans="1:2" x14ac:dyDescent="0.45">
      <c r="A6024">
        <v>20</v>
      </c>
      <c r="B6024" t="s">
        <v>6</v>
      </c>
    </row>
    <row r="6025" spans="1:2" x14ac:dyDescent="0.45">
      <c r="A6025">
        <v>21</v>
      </c>
      <c r="B6025" t="s">
        <v>7</v>
      </c>
    </row>
    <row r="6026" spans="1:2" x14ac:dyDescent="0.45">
      <c r="A6026">
        <v>21</v>
      </c>
      <c r="B6026" t="s">
        <v>7</v>
      </c>
    </row>
    <row r="6027" spans="1:2" x14ac:dyDescent="0.45">
      <c r="A6027">
        <v>23</v>
      </c>
      <c r="B6027" t="s">
        <v>7</v>
      </c>
    </row>
    <row r="6028" spans="1:2" x14ac:dyDescent="0.45">
      <c r="A6028">
        <v>23</v>
      </c>
      <c r="B6028" t="s">
        <v>7</v>
      </c>
    </row>
    <row r="6029" spans="1:2" x14ac:dyDescent="0.45">
      <c r="A6029">
        <v>25</v>
      </c>
      <c r="B6029" t="s">
        <v>7</v>
      </c>
    </row>
    <row r="6030" spans="1:2" x14ac:dyDescent="0.45">
      <c r="A6030">
        <v>25</v>
      </c>
      <c r="B6030" t="s">
        <v>7</v>
      </c>
    </row>
    <row r="6031" spans="1:2" x14ac:dyDescent="0.45">
      <c r="A6031">
        <v>27</v>
      </c>
      <c r="B6031" t="s">
        <v>7</v>
      </c>
    </row>
    <row r="6032" spans="1:2" x14ac:dyDescent="0.45">
      <c r="A6032">
        <v>27</v>
      </c>
      <c r="B6032" t="s">
        <v>7</v>
      </c>
    </row>
    <row r="6033" spans="1:2" x14ac:dyDescent="0.45">
      <c r="A6033">
        <v>27</v>
      </c>
      <c r="B6033" t="s">
        <v>7</v>
      </c>
    </row>
    <row r="6034" spans="1:2" x14ac:dyDescent="0.45">
      <c r="A6034">
        <v>27</v>
      </c>
      <c r="B6034" t="s">
        <v>7</v>
      </c>
    </row>
    <row r="6035" spans="1:2" x14ac:dyDescent="0.45">
      <c r="A6035">
        <v>26</v>
      </c>
      <c r="B6035" t="s">
        <v>7</v>
      </c>
    </row>
    <row r="6036" spans="1:2" x14ac:dyDescent="0.45">
      <c r="A6036">
        <v>26</v>
      </c>
      <c r="B6036" t="s">
        <v>7</v>
      </c>
    </row>
    <row r="6037" spans="1:2" x14ac:dyDescent="0.45">
      <c r="A6037">
        <v>27</v>
      </c>
      <c r="B6037" t="s">
        <v>7</v>
      </c>
    </row>
    <row r="6038" spans="1:2" x14ac:dyDescent="0.45">
      <c r="A6038">
        <v>27</v>
      </c>
      <c r="B6038" t="s">
        <v>7</v>
      </c>
    </row>
    <row r="6039" spans="1:2" x14ac:dyDescent="0.45">
      <c r="A6039">
        <v>27</v>
      </c>
      <c r="B6039" t="s">
        <v>7</v>
      </c>
    </row>
    <row r="6040" spans="1:2" x14ac:dyDescent="0.45">
      <c r="A6040">
        <v>27</v>
      </c>
      <c r="B6040" t="s">
        <v>7</v>
      </c>
    </row>
    <row r="6041" spans="1:2" x14ac:dyDescent="0.45">
      <c r="A6041">
        <v>27</v>
      </c>
      <c r="B6041" t="s">
        <v>7</v>
      </c>
    </row>
    <row r="6042" spans="1:2" x14ac:dyDescent="0.45">
      <c r="A6042">
        <v>27</v>
      </c>
      <c r="B6042" t="s">
        <v>7</v>
      </c>
    </row>
    <row r="6043" spans="1:2" x14ac:dyDescent="0.45">
      <c r="A6043">
        <v>26</v>
      </c>
      <c r="B6043" t="s">
        <v>7</v>
      </c>
    </row>
    <row r="6044" spans="1:2" x14ac:dyDescent="0.45">
      <c r="A6044">
        <v>26</v>
      </c>
      <c r="B6044" t="s">
        <v>7</v>
      </c>
    </row>
    <row r="6045" spans="1:2" x14ac:dyDescent="0.45">
      <c r="A6045">
        <v>25</v>
      </c>
      <c r="B6045" t="s">
        <v>7</v>
      </c>
    </row>
    <row r="6046" spans="1:2" x14ac:dyDescent="0.45">
      <c r="A6046">
        <v>25</v>
      </c>
      <c r="B6046" t="s">
        <v>7</v>
      </c>
    </row>
    <row r="6047" spans="1:2" x14ac:dyDescent="0.45">
      <c r="A6047">
        <v>24</v>
      </c>
      <c r="B6047" t="s">
        <v>7</v>
      </c>
    </row>
    <row r="6048" spans="1:2" x14ac:dyDescent="0.45">
      <c r="A6048">
        <v>24</v>
      </c>
      <c r="B6048" t="s">
        <v>7</v>
      </c>
    </row>
    <row r="6049" spans="1:2" x14ac:dyDescent="0.45">
      <c r="A6049">
        <v>22</v>
      </c>
      <c r="B6049" t="s">
        <v>7</v>
      </c>
    </row>
    <row r="6050" spans="1:2" x14ac:dyDescent="0.45">
      <c r="A6050">
        <v>22</v>
      </c>
      <c r="B6050" t="s">
        <v>7</v>
      </c>
    </row>
    <row r="6051" spans="1:2" x14ac:dyDescent="0.45">
      <c r="A6051">
        <v>21</v>
      </c>
      <c r="B6051" t="s">
        <v>7</v>
      </c>
    </row>
    <row r="6052" spans="1:2" x14ac:dyDescent="0.45">
      <c r="A6052">
        <v>21</v>
      </c>
      <c r="B6052" t="s">
        <v>7</v>
      </c>
    </row>
    <row r="6053" spans="1:2" x14ac:dyDescent="0.45">
      <c r="A6053">
        <v>21</v>
      </c>
      <c r="B6053" t="s">
        <v>7</v>
      </c>
    </row>
    <row r="6054" spans="1:2" x14ac:dyDescent="0.45">
      <c r="A6054">
        <v>21</v>
      </c>
      <c r="B6054" t="s">
        <v>7</v>
      </c>
    </row>
    <row r="6055" spans="1:2" x14ac:dyDescent="0.45">
      <c r="A6055">
        <v>22</v>
      </c>
      <c r="B6055" t="s">
        <v>7</v>
      </c>
    </row>
    <row r="6056" spans="1:2" x14ac:dyDescent="0.45">
      <c r="A6056">
        <v>22</v>
      </c>
      <c r="B6056" t="s">
        <v>7</v>
      </c>
    </row>
    <row r="6057" spans="1:2" x14ac:dyDescent="0.45">
      <c r="A6057">
        <v>23</v>
      </c>
      <c r="B6057" t="s">
        <v>7</v>
      </c>
    </row>
    <row r="6058" spans="1:2" x14ac:dyDescent="0.45">
      <c r="A6058">
        <v>23</v>
      </c>
      <c r="B6058" t="s">
        <v>7</v>
      </c>
    </row>
    <row r="6059" spans="1:2" x14ac:dyDescent="0.45">
      <c r="A6059">
        <v>24</v>
      </c>
      <c r="B6059" t="s">
        <v>7</v>
      </c>
    </row>
    <row r="6060" spans="1:2" x14ac:dyDescent="0.45">
      <c r="A6060">
        <v>24</v>
      </c>
      <c r="B6060" t="s">
        <v>7</v>
      </c>
    </row>
    <row r="6061" spans="1:2" x14ac:dyDescent="0.45">
      <c r="A6061">
        <v>25</v>
      </c>
      <c r="B6061" t="s">
        <v>7</v>
      </c>
    </row>
    <row r="6062" spans="1:2" x14ac:dyDescent="0.45">
      <c r="A6062">
        <v>25</v>
      </c>
      <c r="B6062" t="s">
        <v>7</v>
      </c>
    </row>
    <row r="6063" spans="1:2" x14ac:dyDescent="0.45">
      <c r="A6063">
        <v>26</v>
      </c>
      <c r="B6063" t="s">
        <v>7</v>
      </c>
    </row>
    <row r="6064" spans="1:2" x14ac:dyDescent="0.45">
      <c r="A6064">
        <v>26</v>
      </c>
      <c r="B6064" t="s">
        <v>7</v>
      </c>
    </row>
    <row r="6065" spans="1:2" x14ac:dyDescent="0.45">
      <c r="A6065">
        <v>28</v>
      </c>
      <c r="B6065" t="s">
        <v>7</v>
      </c>
    </row>
    <row r="6066" spans="1:2" x14ac:dyDescent="0.45">
      <c r="A6066">
        <v>28</v>
      </c>
      <c r="B6066" t="s">
        <v>7</v>
      </c>
    </row>
    <row r="6067" spans="1:2" x14ac:dyDescent="0.45">
      <c r="A6067">
        <v>28</v>
      </c>
      <c r="B6067" t="s">
        <v>7</v>
      </c>
    </row>
    <row r="6068" spans="1:2" x14ac:dyDescent="0.45">
      <c r="A6068">
        <v>28</v>
      </c>
      <c r="B6068" t="s">
        <v>7</v>
      </c>
    </row>
    <row r="6069" spans="1:2" x14ac:dyDescent="0.45">
      <c r="A6069">
        <v>28</v>
      </c>
      <c r="B6069" t="s">
        <v>7</v>
      </c>
    </row>
    <row r="6070" spans="1:2" x14ac:dyDescent="0.45">
      <c r="A6070">
        <v>28</v>
      </c>
      <c r="B6070" t="s">
        <v>7</v>
      </c>
    </row>
    <row r="6071" spans="1:2" x14ac:dyDescent="0.45">
      <c r="A6071">
        <v>28</v>
      </c>
      <c r="B6071" t="s">
        <v>7</v>
      </c>
    </row>
    <row r="6072" spans="1:2" x14ac:dyDescent="0.45">
      <c r="A6072">
        <v>13</v>
      </c>
      <c r="B6072" t="s">
        <v>6</v>
      </c>
    </row>
    <row r="6073" spans="1:2" x14ac:dyDescent="0.45">
      <c r="A6073">
        <v>13</v>
      </c>
      <c r="B6073" t="s">
        <v>6</v>
      </c>
    </row>
    <row r="6074" spans="1:2" x14ac:dyDescent="0.45">
      <c r="A6074">
        <v>13</v>
      </c>
      <c r="B6074" t="s">
        <v>6</v>
      </c>
    </row>
    <row r="6075" spans="1:2" x14ac:dyDescent="0.45">
      <c r="A6075">
        <v>13</v>
      </c>
      <c r="B6075" t="s">
        <v>6</v>
      </c>
    </row>
    <row r="6076" spans="1:2" x14ac:dyDescent="0.45">
      <c r="A6076">
        <v>12</v>
      </c>
      <c r="B6076" t="s">
        <v>6</v>
      </c>
    </row>
    <row r="6077" spans="1:2" x14ac:dyDescent="0.45">
      <c r="A6077">
        <v>12</v>
      </c>
      <c r="B6077" t="s">
        <v>6</v>
      </c>
    </row>
    <row r="6078" spans="1:2" x14ac:dyDescent="0.45">
      <c r="A6078">
        <v>12</v>
      </c>
      <c r="B6078" t="s">
        <v>6</v>
      </c>
    </row>
    <row r="6079" spans="1:2" x14ac:dyDescent="0.45">
      <c r="A6079">
        <v>12</v>
      </c>
      <c r="B6079" t="s">
        <v>6</v>
      </c>
    </row>
    <row r="6080" spans="1:2" x14ac:dyDescent="0.45">
      <c r="A6080">
        <v>12</v>
      </c>
      <c r="B6080" t="s">
        <v>6</v>
      </c>
    </row>
    <row r="6081" spans="1:2" x14ac:dyDescent="0.45">
      <c r="A6081">
        <v>12</v>
      </c>
      <c r="B6081" t="s">
        <v>6</v>
      </c>
    </row>
    <row r="6082" spans="1:2" x14ac:dyDescent="0.45">
      <c r="A6082">
        <v>12</v>
      </c>
      <c r="B6082" t="s">
        <v>6</v>
      </c>
    </row>
    <row r="6083" spans="1:2" x14ac:dyDescent="0.45">
      <c r="A6083">
        <v>12</v>
      </c>
      <c r="B6083" t="s">
        <v>6</v>
      </c>
    </row>
    <row r="6084" spans="1:2" x14ac:dyDescent="0.45">
      <c r="A6084">
        <v>11</v>
      </c>
      <c r="B6084" t="s">
        <v>6</v>
      </c>
    </row>
    <row r="6085" spans="1:2" x14ac:dyDescent="0.45">
      <c r="A6085">
        <v>11</v>
      </c>
      <c r="B6085" t="s">
        <v>6</v>
      </c>
    </row>
    <row r="6086" spans="1:2" x14ac:dyDescent="0.45">
      <c r="A6086">
        <v>11</v>
      </c>
      <c r="B6086" t="s">
        <v>6</v>
      </c>
    </row>
    <row r="6087" spans="1:2" x14ac:dyDescent="0.45">
      <c r="A6087">
        <v>11</v>
      </c>
      <c r="B6087" t="s">
        <v>6</v>
      </c>
    </row>
    <row r="6088" spans="1:2" x14ac:dyDescent="0.45">
      <c r="A6088">
        <v>12</v>
      </c>
      <c r="B6088" t="s">
        <v>6</v>
      </c>
    </row>
    <row r="6089" spans="1:2" x14ac:dyDescent="0.45">
      <c r="A6089">
        <v>12</v>
      </c>
      <c r="B6089" t="s">
        <v>6</v>
      </c>
    </row>
    <row r="6090" spans="1:2" x14ac:dyDescent="0.45">
      <c r="A6090">
        <v>10</v>
      </c>
      <c r="B6090" t="s">
        <v>6</v>
      </c>
    </row>
    <row r="6091" spans="1:2" x14ac:dyDescent="0.45">
      <c r="A6091">
        <v>10</v>
      </c>
      <c r="B6091" t="s">
        <v>6</v>
      </c>
    </row>
    <row r="6092" spans="1:2" x14ac:dyDescent="0.45">
      <c r="A6092">
        <v>9</v>
      </c>
      <c r="B6092" t="s">
        <v>6</v>
      </c>
    </row>
    <row r="6093" spans="1:2" x14ac:dyDescent="0.45">
      <c r="A6093">
        <v>9</v>
      </c>
      <c r="B6093" t="s">
        <v>6</v>
      </c>
    </row>
    <row r="6094" spans="1:2" x14ac:dyDescent="0.45">
      <c r="A6094">
        <v>9</v>
      </c>
      <c r="B6094" t="s">
        <v>6</v>
      </c>
    </row>
    <row r="6095" spans="1:2" x14ac:dyDescent="0.45">
      <c r="A6095">
        <v>9</v>
      </c>
      <c r="B6095" t="s">
        <v>6</v>
      </c>
    </row>
    <row r="6096" spans="1:2" x14ac:dyDescent="0.45">
      <c r="A6096">
        <v>9</v>
      </c>
      <c r="B6096" t="s">
        <v>6</v>
      </c>
    </row>
    <row r="6097" spans="1:2" x14ac:dyDescent="0.45">
      <c r="A6097">
        <v>9</v>
      </c>
      <c r="B6097" t="s">
        <v>6</v>
      </c>
    </row>
    <row r="6098" spans="1:2" x14ac:dyDescent="0.45">
      <c r="A6098">
        <v>9</v>
      </c>
      <c r="B6098" t="s">
        <v>6</v>
      </c>
    </row>
    <row r="6099" spans="1:2" x14ac:dyDescent="0.45">
      <c r="A6099">
        <v>9</v>
      </c>
      <c r="B6099" t="s">
        <v>6</v>
      </c>
    </row>
    <row r="6100" spans="1:2" x14ac:dyDescent="0.45">
      <c r="A6100">
        <v>10</v>
      </c>
      <c r="B6100" t="s">
        <v>6</v>
      </c>
    </row>
    <row r="6101" spans="1:2" x14ac:dyDescent="0.45">
      <c r="A6101">
        <v>10</v>
      </c>
      <c r="B6101" t="s">
        <v>6</v>
      </c>
    </row>
    <row r="6102" spans="1:2" x14ac:dyDescent="0.45">
      <c r="A6102">
        <v>10</v>
      </c>
      <c r="B6102" t="s">
        <v>6</v>
      </c>
    </row>
    <row r="6103" spans="1:2" x14ac:dyDescent="0.45">
      <c r="A6103">
        <v>10</v>
      </c>
      <c r="B6103" t="s">
        <v>6</v>
      </c>
    </row>
    <row r="6104" spans="1:2" x14ac:dyDescent="0.45">
      <c r="A6104">
        <v>11</v>
      </c>
      <c r="B6104" t="s">
        <v>6</v>
      </c>
    </row>
    <row r="6105" spans="1:2" x14ac:dyDescent="0.45">
      <c r="A6105">
        <v>11</v>
      </c>
      <c r="B6105" t="s">
        <v>6</v>
      </c>
    </row>
    <row r="6106" spans="1:2" x14ac:dyDescent="0.45">
      <c r="A6106">
        <v>11</v>
      </c>
      <c r="B6106" t="s">
        <v>6</v>
      </c>
    </row>
    <row r="6107" spans="1:2" x14ac:dyDescent="0.45">
      <c r="A6107">
        <v>11</v>
      </c>
      <c r="B6107" t="s">
        <v>6</v>
      </c>
    </row>
    <row r="6108" spans="1:2" x14ac:dyDescent="0.45">
      <c r="A6108">
        <v>11</v>
      </c>
      <c r="B6108" t="s">
        <v>6</v>
      </c>
    </row>
    <row r="6109" spans="1:2" x14ac:dyDescent="0.45">
      <c r="A6109">
        <v>11</v>
      </c>
      <c r="B6109" t="s">
        <v>6</v>
      </c>
    </row>
    <row r="6110" spans="1:2" x14ac:dyDescent="0.45">
      <c r="A6110">
        <v>12</v>
      </c>
      <c r="B6110" t="s">
        <v>6</v>
      </c>
    </row>
    <row r="6111" spans="1:2" x14ac:dyDescent="0.45">
      <c r="A6111">
        <v>12</v>
      </c>
      <c r="B6111" t="s">
        <v>6</v>
      </c>
    </row>
    <row r="6112" spans="1:2" x14ac:dyDescent="0.45">
      <c r="A6112">
        <v>15</v>
      </c>
      <c r="B6112" t="s">
        <v>6</v>
      </c>
    </row>
    <row r="6113" spans="1:2" x14ac:dyDescent="0.45">
      <c r="A6113">
        <v>15</v>
      </c>
      <c r="B6113" t="s">
        <v>6</v>
      </c>
    </row>
    <row r="6114" spans="1:2" x14ac:dyDescent="0.45">
      <c r="A6114">
        <v>17</v>
      </c>
      <c r="B6114" t="s">
        <v>6</v>
      </c>
    </row>
    <row r="6115" spans="1:2" x14ac:dyDescent="0.45">
      <c r="A6115">
        <v>17</v>
      </c>
      <c r="B6115" t="s">
        <v>6</v>
      </c>
    </row>
    <row r="6116" spans="1:2" x14ac:dyDescent="0.45">
      <c r="A6116">
        <v>19</v>
      </c>
      <c r="B6116" t="s">
        <v>6</v>
      </c>
    </row>
    <row r="6117" spans="1:2" x14ac:dyDescent="0.45">
      <c r="A6117">
        <v>19</v>
      </c>
      <c r="B6117" t="s">
        <v>6</v>
      </c>
    </row>
    <row r="6118" spans="1:2" x14ac:dyDescent="0.45">
      <c r="A6118">
        <v>21</v>
      </c>
      <c r="B6118" t="s">
        <v>7</v>
      </c>
    </row>
    <row r="6119" spans="1:2" x14ac:dyDescent="0.45">
      <c r="A6119">
        <v>21</v>
      </c>
      <c r="B6119" t="s">
        <v>7</v>
      </c>
    </row>
    <row r="6120" spans="1:2" x14ac:dyDescent="0.45">
      <c r="A6120">
        <v>22</v>
      </c>
      <c r="B6120" t="s">
        <v>7</v>
      </c>
    </row>
    <row r="6121" spans="1:2" x14ac:dyDescent="0.45">
      <c r="A6121">
        <v>22</v>
      </c>
      <c r="B6121" t="s">
        <v>7</v>
      </c>
    </row>
    <row r="6122" spans="1:2" x14ac:dyDescent="0.45">
      <c r="A6122">
        <v>23</v>
      </c>
      <c r="B6122" t="s">
        <v>7</v>
      </c>
    </row>
    <row r="6123" spans="1:2" x14ac:dyDescent="0.45">
      <c r="A6123">
        <v>23</v>
      </c>
      <c r="B6123" t="s">
        <v>7</v>
      </c>
    </row>
    <row r="6124" spans="1:2" x14ac:dyDescent="0.45">
      <c r="A6124">
        <v>24</v>
      </c>
      <c r="B6124" t="s">
        <v>7</v>
      </c>
    </row>
    <row r="6125" spans="1:2" x14ac:dyDescent="0.45">
      <c r="A6125">
        <v>24</v>
      </c>
      <c r="B6125" t="s">
        <v>7</v>
      </c>
    </row>
    <row r="6126" spans="1:2" x14ac:dyDescent="0.45">
      <c r="A6126">
        <v>25</v>
      </c>
      <c r="B6126" t="s">
        <v>7</v>
      </c>
    </row>
    <row r="6127" spans="1:2" x14ac:dyDescent="0.45">
      <c r="A6127">
        <v>25</v>
      </c>
      <c r="B6127" t="s">
        <v>7</v>
      </c>
    </row>
    <row r="6128" spans="1:2" x14ac:dyDescent="0.45">
      <c r="A6128">
        <v>27</v>
      </c>
      <c r="B6128" t="s">
        <v>7</v>
      </c>
    </row>
    <row r="6129" spans="1:2" x14ac:dyDescent="0.45">
      <c r="A6129">
        <v>27</v>
      </c>
      <c r="B6129" t="s">
        <v>7</v>
      </c>
    </row>
    <row r="6130" spans="1:2" x14ac:dyDescent="0.45">
      <c r="A6130">
        <v>27</v>
      </c>
      <c r="B6130" t="s">
        <v>7</v>
      </c>
    </row>
    <row r="6131" spans="1:2" x14ac:dyDescent="0.45">
      <c r="A6131">
        <v>27</v>
      </c>
      <c r="B6131" t="s">
        <v>7</v>
      </c>
    </row>
    <row r="6132" spans="1:2" x14ac:dyDescent="0.45">
      <c r="A6132">
        <v>27</v>
      </c>
      <c r="B6132" t="s">
        <v>7</v>
      </c>
    </row>
    <row r="6133" spans="1:2" x14ac:dyDescent="0.45">
      <c r="A6133">
        <v>27</v>
      </c>
      <c r="B6133" t="s">
        <v>7</v>
      </c>
    </row>
    <row r="6134" spans="1:2" x14ac:dyDescent="0.45">
      <c r="A6134">
        <v>28</v>
      </c>
      <c r="B6134" t="s">
        <v>7</v>
      </c>
    </row>
    <row r="6135" spans="1:2" x14ac:dyDescent="0.45">
      <c r="A6135">
        <v>28</v>
      </c>
      <c r="B6135" t="s">
        <v>7</v>
      </c>
    </row>
    <row r="6136" spans="1:2" x14ac:dyDescent="0.45">
      <c r="A6136">
        <v>28</v>
      </c>
      <c r="B6136" t="s">
        <v>7</v>
      </c>
    </row>
    <row r="6137" spans="1:2" x14ac:dyDescent="0.45">
      <c r="A6137">
        <v>28</v>
      </c>
      <c r="B6137" t="s">
        <v>7</v>
      </c>
    </row>
    <row r="6138" spans="1:2" x14ac:dyDescent="0.45">
      <c r="A6138">
        <v>29</v>
      </c>
      <c r="B6138" t="s">
        <v>7</v>
      </c>
    </row>
    <row r="6139" spans="1:2" x14ac:dyDescent="0.45">
      <c r="A6139">
        <v>29</v>
      </c>
      <c r="B6139" t="s">
        <v>7</v>
      </c>
    </row>
    <row r="6140" spans="1:2" x14ac:dyDescent="0.45">
      <c r="A6140">
        <v>29</v>
      </c>
      <c r="B6140" t="s">
        <v>7</v>
      </c>
    </row>
    <row r="6141" spans="1:2" x14ac:dyDescent="0.45">
      <c r="A6141">
        <v>29</v>
      </c>
      <c r="B6141" t="s">
        <v>7</v>
      </c>
    </row>
    <row r="6142" spans="1:2" x14ac:dyDescent="0.45">
      <c r="A6142">
        <v>29</v>
      </c>
      <c r="B6142" t="s">
        <v>7</v>
      </c>
    </row>
    <row r="6143" spans="1:2" x14ac:dyDescent="0.45">
      <c r="A6143">
        <v>29</v>
      </c>
      <c r="B6143" t="s">
        <v>7</v>
      </c>
    </row>
    <row r="6144" spans="1:2" x14ac:dyDescent="0.45">
      <c r="A6144">
        <v>30</v>
      </c>
      <c r="B6144" t="s">
        <v>7</v>
      </c>
    </row>
    <row r="6145" spans="1:2" x14ac:dyDescent="0.45">
      <c r="A6145">
        <v>30</v>
      </c>
      <c r="B6145" t="s">
        <v>7</v>
      </c>
    </row>
    <row r="6146" spans="1:2" x14ac:dyDescent="0.45">
      <c r="A6146">
        <v>30</v>
      </c>
      <c r="B6146" t="s">
        <v>7</v>
      </c>
    </row>
    <row r="6147" spans="1:2" x14ac:dyDescent="0.45">
      <c r="A6147">
        <v>30</v>
      </c>
      <c r="B6147" t="s">
        <v>7</v>
      </c>
    </row>
    <row r="6148" spans="1:2" x14ac:dyDescent="0.45">
      <c r="A6148">
        <v>31</v>
      </c>
      <c r="B6148" t="s">
        <v>7</v>
      </c>
    </row>
    <row r="6149" spans="1:2" x14ac:dyDescent="0.45">
      <c r="A6149">
        <v>31</v>
      </c>
      <c r="B6149" t="s">
        <v>7</v>
      </c>
    </row>
    <row r="6150" spans="1:2" x14ac:dyDescent="0.45">
      <c r="A6150">
        <v>32</v>
      </c>
      <c r="B6150" t="s">
        <v>7</v>
      </c>
    </row>
    <row r="6151" spans="1:2" x14ac:dyDescent="0.45">
      <c r="A6151">
        <v>32</v>
      </c>
      <c r="B6151" t="s">
        <v>7</v>
      </c>
    </row>
    <row r="6152" spans="1:2" x14ac:dyDescent="0.45">
      <c r="A6152">
        <v>33</v>
      </c>
      <c r="B6152" t="s">
        <v>7</v>
      </c>
    </row>
    <row r="6153" spans="1:2" x14ac:dyDescent="0.45">
      <c r="A6153">
        <v>33</v>
      </c>
      <c r="B6153" t="s">
        <v>7</v>
      </c>
    </row>
    <row r="6154" spans="1:2" x14ac:dyDescent="0.45">
      <c r="A6154">
        <v>34</v>
      </c>
      <c r="B6154" t="s">
        <v>7</v>
      </c>
    </row>
    <row r="6155" spans="1:2" x14ac:dyDescent="0.45">
      <c r="A6155">
        <v>34</v>
      </c>
      <c r="B6155" t="s">
        <v>7</v>
      </c>
    </row>
    <row r="6156" spans="1:2" x14ac:dyDescent="0.45">
      <c r="A6156">
        <v>34</v>
      </c>
      <c r="B6156" t="s">
        <v>7</v>
      </c>
    </row>
    <row r="6157" spans="1:2" x14ac:dyDescent="0.45">
      <c r="A6157">
        <v>34</v>
      </c>
      <c r="B6157" t="s">
        <v>7</v>
      </c>
    </row>
    <row r="6158" spans="1:2" x14ac:dyDescent="0.45">
      <c r="A6158">
        <v>33</v>
      </c>
      <c r="B6158" t="s">
        <v>7</v>
      </c>
    </row>
    <row r="6159" spans="1:2" x14ac:dyDescent="0.45">
      <c r="A6159">
        <v>33</v>
      </c>
      <c r="B6159" t="s">
        <v>7</v>
      </c>
    </row>
    <row r="6160" spans="1:2" x14ac:dyDescent="0.45">
      <c r="A6160">
        <v>32</v>
      </c>
      <c r="B6160" t="s">
        <v>7</v>
      </c>
    </row>
    <row r="6161" spans="1:2" x14ac:dyDescent="0.45">
      <c r="A6161">
        <v>32</v>
      </c>
      <c r="B6161" t="s">
        <v>7</v>
      </c>
    </row>
    <row r="6162" spans="1:2" x14ac:dyDescent="0.45">
      <c r="A6162">
        <v>32</v>
      </c>
      <c r="B6162" t="s">
        <v>7</v>
      </c>
    </row>
    <row r="6163" spans="1:2" x14ac:dyDescent="0.45">
      <c r="A6163">
        <v>32</v>
      </c>
      <c r="B6163" t="s">
        <v>7</v>
      </c>
    </row>
    <row r="6164" spans="1:2" x14ac:dyDescent="0.45">
      <c r="A6164">
        <v>33</v>
      </c>
      <c r="B6164" t="s">
        <v>7</v>
      </c>
    </row>
    <row r="6165" spans="1:2" x14ac:dyDescent="0.45">
      <c r="A6165">
        <v>33</v>
      </c>
      <c r="B6165" t="s">
        <v>7</v>
      </c>
    </row>
    <row r="6166" spans="1:2" x14ac:dyDescent="0.45">
      <c r="A6166">
        <v>34</v>
      </c>
      <c r="B6166" t="s">
        <v>7</v>
      </c>
    </row>
    <row r="6167" spans="1:2" x14ac:dyDescent="0.45">
      <c r="A6167">
        <v>34</v>
      </c>
      <c r="B6167" t="s">
        <v>7</v>
      </c>
    </row>
    <row r="6168" spans="1:2" x14ac:dyDescent="0.45">
      <c r="A6168">
        <v>34</v>
      </c>
      <c r="B6168" t="s">
        <v>7</v>
      </c>
    </row>
    <row r="6169" spans="1:2" x14ac:dyDescent="0.45">
      <c r="A6169">
        <v>34</v>
      </c>
      <c r="B6169" t="s">
        <v>7</v>
      </c>
    </row>
    <row r="6170" spans="1:2" x14ac:dyDescent="0.45">
      <c r="A6170">
        <v>35</v>
      </c>
      <c r="B6170" t="s">
        <v>7</v>
      </c>
    </row>
    <row r="6171" spans="1:2" x14ac:dyDescent="0.45">
      <c r="A6171">
        <v>35</v>
      </c>
      <c r="B6171" t="s">
        <v>7</v>
      </c>
    </row>
    <row r="6172" spans="1:2" x14ac:dyDescent="0.45">
      <c r="A6172">
        <v>35</v>
      </c>
      <c r="B6172" t="s">
        <v>7</v>
      </c>
    </row>
    <row r="6173" spans="1:2" x14ac:dyDescent="0.45">
      <c r="A6173">
        <v>35</v>
      </c>
      <c r="B6173" t="s">
        <v>7</v>
      </c>
    </row>
    <row r="6174" spans="1:2" x14ac:dyDescent="0.45">
      <c r="A6174">
        <v>36</v>
      </c>
      <c r="B6174" t="s">
        <v>8</v>
      </c>
    </row>
    <row r="6175" spans="1:2" x14ac:dyDescent="0.45">
      <c r="A6175">
        <v>36</v>
      </c>
      <c r="B6175" t="s">
        <v>8</v>
      </c>
    </row>
    <row r="6176" spans="1:2" x14ac:dyDescent="0.45">
      <c r="A6176">
        <v>37</v>
      </c>
      <c r="B6176" t="s">
        <v>8</v>
      </c>
    </row>
    <row r="6177" spans="1:2" x14ac:dyDescent="0.45">
      <c r="A6177">
        <v>37</v>
      </c>
      <c r="B6177" t="s">
        <v>8</v>
      </c>
    </row>
    <row r="6178" spans="1:2" x14ac:dyDescent="0.45">
      <c r="A6178">
        <v>36</v>
      </c>
      <c r="B6178" t="s">
        <v>8</v>
      </c>
    </row>
    <row r="6179" spans="1:2" x14ac:dyDescent="0.45">
      <c r="A6179">
        <v>36</v>
      </c>
      <c r="B6179" t="s">
        <v>8</v>
      </c>
    </row>
    <row r="6180" spans="1:2" x14ac:dyDescent="0.45">
      <c r="A6180">
        <v>35</v>
      </c>
      <c r="B6180" t="s">
        <v>7</v>
      </c>
    </row>
    <row r="6181" spans="1:2" x14ac:dyDescent="0.45">
      <c r="A6181">
        <v>35</v>
      </c>
      <c r="B6181" t="s">
        <v>7</v>
      </c>
    </row>
    <row r="6182" spans="1:2" x14ac:dyDescent="0.45">
      <c r="A6182">
        <v>34</v>
      </c>
      <c r="B6182" t="s">
        <v>7</v>
      </c>
    </row>
    <row r="6183" spans="1:2" x14ac:dyDescent="0.45">
      <c r="A6183">
        <v>34</v>
      </c>
      <c r="B6183" t="s">
        <v>7</v>
      </c>
    </row>
    <row r="6184" spans="1:2" x14ac:dyDescent="0.45">
      <c r="A6184">
        <v>33</v>
      </c>
      <c r="B6184" t="s">
        <v>7</v>
      </c>
    </row>
    <row r="6185" spans="1:2" x14ac:dyDescent="0.45">
      <c r="A6185">
        <v>33</v>
      </c>
      <c r="B6185" t="s">
        <v>7</v>
      </c>
    </row>
    <row r="6186" spans="1:2" x14ac:dyDescent="0.45">
      <c r="A6186">
        <v>32</v>
      </c>
      <c r="B6186" t="s">
        <v>7</v>
      </c>
    </row>
    <row r="6187" spans="1:2" x14ac:dyDescent="0.45">
      <c r="A6187">
        <v>32</v>
      </c>
      <c r="B6187" t="s">
        <v>7</v>
      </c>
    </row>
    <row r="6188" spans="1:2" x14ac:dyDescent="0.45">
      <c r="A6188">
        <v>32</v>
      </c>
      <c r="B6188" t="s">
        <v>7</v>
      </c>
    </row>
    <row r="6189" spans="1:2" x14ac:dyDescent="0.45">
      <c r="A6189">
        <v>32</v>
      </c>
      <c r="B6189" t="s">
        <v>7</v>
      </c>
    </row>
    <row r="6190" spans="1:2" x14ac:dyDescent="0.45">
      <c r="A6190">
        <v>31</v>
      </c>
      <c r="B6190" t="s">
        <v>7</v>
      </c>
    </row>
    <row r="6191" spans="1:2" x14ac:dyDescent="0.45">
      <c r="A6191">
        <v>31</v>
      </c>
      <c r="B6191" t="s">
        <v>7</v>
      </c>
    </row>
    <row r="6192" spans="1:2" x14ac:dyDescent="0.45">
      <c r="A6192">
        <v>30</v>
      </c>
      <c r="B6192" t="s">
        <v>7</v>
      </c>
    </row>
    <row r="6193" spans="1:2" x14ac:dyDescent="0.45">
      <c r="A6193">
        <v>30</v>
      </c>
      <c r="B6193" t="s">
        <v>7</v>
      </c>
    </row>
    <row r="6194" spans="1:2" x14ac:dyDescent="0.45">
      <c r="A6194">
        <v>29</v>
      </c>
      <c r="B6194" t="s">
        <v>7</v>
      </c>
    </row>
    <row r="6195" spans="1:2" x14ac:dyDescent="0.45">
      <c r="A6195">
        <v>29</v>
      </c>
      <c r="B6195" t="s">
        <v>7</v>
      </c>
    </row>
    <row r="6196" spans="1:2" x14ac:dyDescent="0.45">
      <c r="A6196">
        <v>28</v>
      </c>
      <c r="B6196" t="s">
        <v>7</v>
      </c>
    </row>
    <row r="6197" spans="1:2" x14ac:dyDescent="0.45">
      <c r="A6197">
        <v>28</v>
      </c>
      <c r="B6197" t="s">
        <v>7</v>
      </c>
    </row>
    <row r="6198" spans="1:2" x14ac:dyDescent="0.45">
      <c r="A6198">
        <v>27</v>
      </c>
      <c r="B6198" t="s">
        <v>7</v>
      </c>
    </row>
    <row r="6199" spans="1:2" x14ac:dyDescent="0.45">
      <c r="A6199">
        <v>27</v>
      </c>
      <c r="B6199" t="s">
        <v>7</v>
      </c>
    </row>
    <row r="6200" spans="1:2" x14ac:dyDescent="0.45">
      <c r="A6200">
        <v>25</v>
      </c>
      <c r="B6200" t="s">
        <v>7</v>
      </c>
    </row>
    <row r="6201" spans="1:2" x14ac:dyDescent="0.45">
      <c r="A6201">
        <v>25</v>
      </c>
      <c r="B6201" t="s">
        <v>7</v>
      </c>
    </row>
    <row r="6202" spans="1:2" x14ac:dyDescent="0.45">
      <c r="A6202">
        <v>23</v>
      </c>
      <c r="B6202" t="s">
        <v>7</v>
      </c>
    </row>
    <row r="6203" spans="1:2" x14ac:dyDescent="0.45">
      <c r="A6203">
        <v>23</v>
      </c>
      <c r="B6203" t="s">
        <v>7</v>
      </c>
    </row>
    <row r="6204" spans="1:2" x14ac:dyDescent="0.45">
      <c r="A6204">
        <v>21</v>
      </c>
      <c r="B6204" t="s">
        <v>7</v>
      </c>
    </row>
    <row r="6205" spans="1:2" x14ac:dyDescent="0.45">
      <c r="A6205">
        <v>21</v>
      </c>
      <c r="B6205" t="s">
        <v>7</v>
      </c>
    </row>
    <row r="6206" spans="1:2" x14ac:dyDescent="0.45">
      <c r="A6206">
        <v>20</v>
      </c>
      <c r="B6206" t="s">
        <v>6</v>
      </c>
    </row>
    <row r="6207" spans="1:2" x14ac:dyDescent="0.45">
      <c r="A6207">
        <v>20</v>
      </c>
      <c r="B6207" t="s">
        <v>6</v>
      </c>
    </row>
    <row r="6208" spans="1:2" x14ac:dyDescent="0.45">
      <c r="A6208">
        <v>19</v>
      </c>
      <c r="B6208" t="s">
        <v>6</v>
      </c>
    </row>
    <row r="6209" spans="1:2" x14ac:dyDescent="0.45">
      <c r="A6209">
        <v>19</v>
      </c>
      <c r="B6209" t="s">
        <v>6</v>
      </c>
    </row>
    <row r="6210" spans="1:2" x14ac:dyDescent="0.45">
      <c r="A6210">
        <v>18</v>
      </c>
      <c r="B6210" t="s">
        <v>6</v>
      </c>
    </row>
    <row r="6211" spans="1:2" x14ac:dyDescent="0.45">
      <c r="A6211">
        <v>18</v>
      </c>
      <c r="B6211" t="s">
        <v>6</v>
      </c>
    </row>
    <row r="6212" spans="1:2" x14ac:dyDescent="0.45">
      <c r="A6212">
        <v>17</v>
      </c>
      <c r="B6212" t="s">
        <v>6</v>
      </c>
    </row>
    <row r="6213" spans="1:2" x14ac:dyDescent="0.45">
      <c r="A6213">
        <v>17</v>
      </c>
      <c r="B6213" t="s">
        <v>6</v>
      </c>
    </row>
    <row r="6214" spans="1:2" x14ac:dyDescent="0.45">
      <c r="A6214">
        <v>13</v>
      </c>
      <c r="B6214" t="s">
        <v>6</v>
      </c>
    </row>
    <row r="6215" spans="1:2" x14ac:dyDescent="0.45">
      <c r="A6215">
        <v>13</v>
      </c>
      <c r="B6215" t="s">
        <v>6</v>
      </c>
    </row>
    <row r="6216" spans="1:2" x14ac:dyDescent="0.45">
      <c r="A6216">
        <v>10</v>
      </c>
      <c r="B6216" t="s">
        <v>6</v>
      </c>
    </row>
    <row r="6217" spans="1:2" x14ac:dyDescent="0.45">
      <c r="A6217">
        <v>10</v>
      </c>
      <c r="B6217" t="s">
        <v>6</v>
      </c>
    </row>
    <row r="6218" spans="1:2" x14ac:dyDescent="0.45">
      <c r="A6218">
        <v>8</v>
      </c>
      <c r="B6218" t="s">
        <v>6</v>
      </c>
    </row>
    <row r="6219" spans="1:2" x14ac:dyDescent="0.45">
      <c r="A6219">
        <v>8</v>
      </c>
      <c r="B6219" t="s">
        <v>6</v>
      </c>
    </row>
    <row r="6220" spans="1:2" x14ac:dyDescent="0.45">
      <c r="A6220">
        <v>6</v>
      </c>
      <c r="B6220" t="s">
        <v>6</v>
      </c>
    </row>
    <row r="6221" spans="1:2" x14ac:dyDescent="0.45">
      <c r="A6221">
        <v>6</v>
      </c>
      <c r="B6221" t="s">
        <v>6</v>
      </c>
    </row>
    <row r="6222" spans="1:2" x14ac:dyDescent="0.45">
      <c r="A6222">
        <v>5</v>
      </c>
      <c r="B6222" t="s">
        <v>5</v>
      </c>
    </row>
    <row r="6223" spans="1:2" x14ac:dyDescent="0.45">
      <c r="A6223">
        <v>5</v>
      </c>
      <c r="B6223" t="s">
        <v>5</v>
      </c>
    </row>
    <row r="6224" spans="1:2" x14ac:dyDescent="0.45">
      <c r="A6224">
        <v>4</v>
      </c>
      <c r="B6224" t="s">
        <v>5</v>
      </c>
    </row>
    <row r="6225" spans="1:2" x14ac:dyDescent="0.45">
      <c r="A6225">
        <v>4</v>
      </c>
      <c r="B6225" t="s">
        <v>5</v>
      </c>
    </row>
    <row r="6226" spans="1:2" x14ac:dyDescent="0.45">
      <c r="A6226">
        <v>3</v>
      </c>
      <c r="B6226" t="s">
        <v>5</v>
      </c>
    </row>
    <row r="6227" spans="1:2" x14ac:dyDescent="0.45">
      <c r="A6227">
        <v>3</v>
      </c>
      <c r="B6227" t="s">
        <v>5</v>
      </c>
    </row>
    <row r="6228" spans="1:2" x14ac:dyDescent="0.45">
      <c r="A6228">
        <v>3</v>
      </c>
      <c r="B6228" t="s">
        <v>5</v>
      </c>
    </row>
    <row r="6229" spans="1:2" x14ac:dyDescent="0.45">
      <c r="A6229">
        <v>3</v>
      </c>
      <c r="B6229" t="s">
        <v>5</v>
      </c>
    </row>
    <row r="6230" spans="1:2" x14ac:dyDescent="0.45">
      <c r="A6230">
        <v>1</v>
      </c>
      <c r="B6230" t="s">
        <v>5</v>
      </c>
    </row>
    <row r="6231" spans="1:2" x14ac:dyDescent="0.45">
      <c r="A6231">
        <v>1</v>
      </c>
      <c r="B6231" t="s">
        <v>5</v>
      </c>
    </row>
    <row r="6232" spans="1:2" x14ac:dyDescent="0.45">
      <c r="A6232">
        <v>0</v>
      </c>
      <c r="B6232" t="s">
        <v>5</v>
      </c>
    </row>
    <row r="6233" spans="1:2" x14ac:dyDescent="0.45">
      <c r="A6233">
        <v>0</v>
      </c>
      <c r="B6233" t="s">
        <v>5</v>
      </c>
    </row>
    <row r="6234" spans="1:2" x14ac:dyDescent="0.45">
      <c r="A6234">
        <v>0</v>
      </c>
      <c r="B6234" t="s">
        <v>5</v>
      </c>
    </row>
    <row r="6235" spans="1:2" x14ac:dyDescent="0.45">
      <c r="A6235">
        <v>0</v>
      </c>
      <c r="B6235" t="s">
        <v>5</v>
      </c>
    </row>
    <row r="6236" spans="1:2" x14ac:dyDescent="0.45">
      <c r="A6236">
        <v>0</v>
      </c>
      <c r="B6236" t="s">
        <v>5</v>
      </c>
    </row>
    <row r="6237" spans="1:2" x14ac:dyDescent="0.45">
      <c r="A6237">
        <v>0</v>
      </c>
      <c r="B6237" t="s">
        <v>5</v>
      </c>
    </row>
    <row r="6238" spans="1:2" x14ac:dyDescent="0.45">
      <c r="A6238">
        <v>0</v>
      </c>
      <c r="B6238" t="s">
        <v>5</v>
      </c>
    </row>
    <row r="6239" spans="1:2" x14ac:dyDescent="0.45">
      <c r="A6239">
        <v>0</v>
      </c>
      <c r="B6239" t="s">
        <v>5</v>
      </c>
    </row>
    <row r="6240" spans="1:2" x14ac:dyDescent="0.45">
      <c r="A6240">
        <v>0</v>
      </c>
      <c r="B6240" t="s">
        <v>5</v>
      </c>
    </row>
    <row r="6241" spans="1:2" x14ac:dyDescent="0.45">
      <c r="A6241">
        <v>0</v>
      </c>
      <c r="B6241" t="s">
        <v>5</v>
      </c>
    </row>
    <row r="6242" spans="1:2" x14ac:dyDescent="0.45">
      <c r="A6242">
        <v>0</v>
      </c>
      <c r="B6242" t="s">
        <v>5</v>
      </c>
    </row>
    <row r="6243" spans="1:2" x14ac:dyDescent="0.45">
      <c r="A6243">
        <v>0</v>
      </c>
      <c r="B6243" t="s">
        <v>5</v>
      </c>
    </row>
    <row r="6244" spans="1:2" x14ac:dyDescent="0.45">
      <c r="A6244">
        <v>0</v>
      </c>
      <c r="B6244" t="s">
        <v>5</v>
      </c>
    </row>
    <row r="6245" spans="1:2" x14ac:dyDescent="0.45">
      <c r="A6245">
        <v>0</v>
      </c>
      <c r="B6245" t="s">
        <v>5</v>
      </c>
    </row>
    <row r="6246" spans="1:2" x14ac:dyDescent="0.45">
      <c r="A6246">
        <v>0</v>
      </c>
      <c r="B6246" t="s">
        <v>5</v>
      </c>
    </row>
    <row r="6247" spans="1:2" x14ac:dyDescent="0.45">
      <c r="A6247">
        <v>0</v>
      </c>
      <c r="B6247" t="s">
        <v>5</v>
      </c>
    </row>
    <row r="6248" spans="1:2" x14ac:dyDescent="0.45">
      <c r="A6248">
        <v>0</v>
      </c>
      <c r="B6248" t="s">
        <v>5</v>
      </c>
    </row>
    <row r="6249" spans="1:2" x14ac:dyDescent="0.45">
      <c r="A6249">
        <v>0</v>
      </c>
      <c r="B6249" t="s">
        <v>5</v>
      </c>
    </row>
    <row r="6250" spans="1:2" x14ac:dyDescent="0.45">
      <c r="A6250">
        <v>0</v>
      </c>
      <c r="B6250" t="s">
        <v>5</v>
      </c>
    </row>
    <row r="6251" spans="1:2" x14ac:dyDescent="0.45">
      <c r="A6251">
        <v>0</v>
      </c>
      <c r="B6251" t="s">
        <v>5</v>
      </c>
    </row>
    <row r="6252" spans="1:2" x14ac:dyDescent="0.45">
      <c r="A6252">
        <v>0</v>
      </c>
      <c r="B6252" t="s">
        <v>5</v>
      </c>
    </row>
    <row r="6253" spans="1:2" x14ac:dyDescent="0.45">
      <c r="A6253">
        <v>0</v>
      </c>
      <c r="B6253" t="s">
        <v>5</v>
      </c>
    </row>
    <row r="6254" spans="1:2" x14ac:dyDescent="0.45">
      <c r="A6254">
        <v>0</v>
      </c>
      <c r="B6254" t="s">
        <v>5</v>
      </c>
    </row>
    <row r="6255" spans="1:2" x14ac:dyDescent="0.45">
      <c r="A6255">
        <v>0</v>
      </c>
      <c r="B6255" t="s">
        <v>5</v>
      </c>
    </row>
    <row r="6256" spans="1:2" x14ac:dyDescent="0.45">
      <c r="A6256">
        <v>0</v>
      </c>
      <c r="B6256" t="s">
        <v>5</v>
      </c>
    </row>
    <row r="6257" spans="1:2" x14ac:dyDescent="0.45">
      <c r="A6257">
        <v>0</v>
      </c>
      <c r="B6257" t="s">
        <v>5</v>
      </c>
    </row>
    <row r="6258" spans="1:2" x14ac:dyDescent="0.45">
      <c r="A6258">
        <v>0</v>
      </c>
      <c r="B6258" t="s">
        <v>5</v>
      </c>
    </row>
    <row r="6259" spans="1:2" x14ac:dyDescent="0.45">
      <c r="A6259">
        <v>0</v>
      </c>
      <c r="B6259" t="s">
        <v>5</v>
      </c>
    </row>
    <row r="6260" spans="1:2" x14ac:dyDescent="0.45">
      <c r="A6260">
        <v>0</v>
      </c>
      <c r="B6260" t="s">
        <v>5</v>
      </c>
    </row>
    <row r="6261" spans="1:2" x14ac:dyDescent="0.45">
      <c r="A6261">
        <v>0</v>
      </c>
      <c r="B6261" t="s">
        <v>5</v>
      </c>
    </row>
    <row r="6262" spans="1:2" x14ac:dyDescent="0.45">
      <c r="A6262">
        <v>0</v>
      </c>
      <c r="B6262" t="s">
        <v>5</v>
      </c>
    </row>
    <row r="6263" spans="1:2" x14ac:dyDescent="0.45">
      <c r="A6263">
        <v>0</v>
      </c>
      <c r="B6263" t="s">
        <v>5</v>
      </c>
    </row>
    <row r="6264" spans="1:2" x14ac:dyDescent="0.45">
      <c r="A6264">
        <v>0</v>
      </c>
      <c r="B6264" t="s">
        <v>5</v>
      </c>
    </row>
    <row r="6265" spans="1:2" x14ac:dyDescent="0.45">
      <c r="A6265">
        <v>0</v>
      </c>
      <c r="B6265" t="s">
        <v>5</v>
      </c>
    </row>
    <row r="6266" spans="1:2" x14ac:dyDescent="0.45">
      <c r="A6266">
        <v>0</v>
      </c>
      <c r="B6266" t="s">
        <v>5</v>
      </c>
    </row>
    <row r="6267" spans="1:2" x14ac:dyDescent="0.45">
      <c r="A6267">
        <v>0</v>
      </c>
      <c r="B6267" t="s">
        <v>5</v>
      </c>
    </row>
    <row r="6268" spans="1:2" x14ac:dyDescent="0.45">
      <c r="A6268">
        <v>0</v>
      </c>
      <c r="B6268" t="s">
        <v>5</v>
      </c>
    </row>
    <row r="6269" spans="1:2" x14ac:dyDescent="0.45">
      <c r="A6269">
        <v>0</v>
      </c>
      <c r="B6269" t="s">
        <v>5</v>
      </c>
    </row>
    <row r="6270" spans="1:2" x14ac:dyDescent="0.45">
      <c r="A6270">
        <v>0</v>
      </c>
      <c r="B6270" t="s">
        <v>5</v>
      </c>
    </row>
    <row r="6271" spans="1:2" x14ac:dyDescent="0.45">
      <c r="A6271">
        <v>0</v>
      </c>
      <c r="B6271" t="s">
        <v>5</v>
      </c>
    </row>
    <row r="6272" spans="1:2" x14ac:dyDescent="0.45">
      <c r="A6272">
        <v>0</v>
      </c>
      <c r="B6272" t="s">
        <v>5</v>
      </c>
    </row>
    <row r="6273" spans="1:2" x14ac:dyDescent="0.45">
      <c r="A6273">
        <v>0</v>
      </c>
      <c r="B6273" t="s">
        <v>5</v>
      </c>
    </row>
    <row r="6274" spans="1:2" x14ac:dyDescent="0.45">
      <c r="A6274">
        <v>0</v>
      </c>
      <c r="B6274" t="s">
        <v>5</v>
      </c>
    </row>
    <row r="6275" spans="1:2" x14ac:dyDescent="0.45">
      <c r="A6275">
        <v>0</v>
      </c>
      <c r="B6275" t="s">
        <v>5</v>
      </c>
    </row>
    <row r="6276" spans="1:2" x14ac:dyDescent="0.45">
      <c r="A6276">
        <v>0</v>
      </c>
      <c r="B6276" t="s">
        <v>5</v>
      </c>
    </row>
    <row r="6277" spans="1:2" x14ac:dyDescent="0.45">
      <c r="A6277">
        <v>0</v>
      </c>
      <c r="B6277" t="s">
        <v>5</v>
      </c>
    </row>
    <row r="6278" spans="1:2" x14ac:dyDescent="0.45">
      <c r="A6278">
        <v>0</v>
      </c>
      <c r="B6278" t="s">
        <v>5</v>
      </c>
    </row>
    <row r="6279" spans="1:2" x14ac:dyDescent="0.45">
      <c r="A6279">
        <v>0</v>
      </c>
      <c r="B6279" t="s">
        <v>5</v>
      </c>
    </row>
    <row r="6280" spans="1:2" x14ac:dyDescent="0.45">
      <c r="A6280">
        <v>0</v>
      </c>
      <c r="B6280" t="s">
        <v>5</v>
      </c>
    </row>
    <row r="6281" spans="1:2" x14ac:dyDescent="0.45">
      <c r="A6281">
        <v>0</v>
      </c>
      <c r="B6281" t="s">
        <v>5</v>
      </c>
    </row>
    <row r="6282" spans="1:2" x14ac:dyDescent="0.45">
      <c r="A6282">
        <v>0</v>
      </c>
      <c r="B6282" t="s">
        <v>5</v>
      </c>
    </row>
    <row r="6283" spans="1:2" x14ac:dyDescent="0.45">
      <c r="A6283">
        <v>0</v>
      </c>
      <c r="B6283" t="s">
        <v>5</v>
      </c>
    </row>
    <row r="6284" spans="1:2" x14ac:dyDescent="0.45">
      <c r="A6284">
        <v>0</v>
      </c>
      <c r="B6284" t="s">
        <v>5</v>
      </c>
    </row>
    <row r="6285" spans="1:2" x14ac:dyDescent="0.45">
      <c r="A6285">
        <v>0</v>
      </c>
      <c r="B6285" t="s">
        <v>5</v>
      </c>
    </row>
    <row r="6286" spans="1:2" x14ac:dyDescent="0.45">
      <c r="A6286">
        <v>0</v>
      </c>
      <c r="B6286" t="s">
        <v>5</v>
      </c>
    </row>
    <row r="6287" spans="1:2" x14ac:dyDescent="0.45">
      <c r="A6287">
        <v>0</v>
      </c>
      <c r="B6287" t="s">
        <v>5</v>
      </c>
    </row>
    <row r="6288" spans="1:2" x14ac:dyDescent="0.45">
      <c r="A6288">
        <v>0</v>
      </c>
      <c r="B6288" t="s">
        <v>5</v>
      </c>
    </row>
    <row r="6289" spans="1:2" x14ac:dyDescent="0.45">
      <c r="A6289">
        <v>0</v>
      </c>
      <c r="B6289" t="s">
        <v>5</v>
      </c>
    </row>
    <row r="6290" spans="1:2" x14ac:dyDescent="0.45">
      <c r="A6290">
        <v>0</v>
      </c>
      <c r="B6290" t="s">
        <v>5</v>
      </c>
    </row>
    <row r="6291" spans="1:2" x14ac:dyDescent="0.45">
      <c r="A6291">
        <v>0</v>
      </c>
      <c r="B6291" t="s">
        <v>5</v>
      </c>
    </row>
    <row r="6292" spans="1:2" x14ac:dyDescent="0.45">
      <c r="A6292">
        <v>0</v>
      </c>
      <c r="B6292" t="s">
        <v>5</v>
      </c>
    </row>
    <row r="6293" spans="1:2" x14ac:dyDescent="0.45">
      <c r="A6293">
        <v>0</v>
      </c>
      <c r="B6293" t="s">
        <v>5</v>
      </c>
    </row>
    <row r="6294" spans="1:2" x14ac:dyDescent="0.45">
      <c r="A6294">
        <v>0</v>
      </c>
      <c r="B6294" t="s">
        <v>5</v>
      </c>
    </row>
    <row r="6295" spans="1:2" x14ac:dyDescent="0.45">
      <c r="A6295">
        <v>0</v>
      </c>
      <c r="B6295" t="s">
        <v>5</v>
      </c>
    </row>
    <row r="6296" spans="1:2" x14ac:dyDescent="0.45">
      <c r="A6296">
        <v>0</v>
      </c>
      <c r="B6296" t="s">
        <v>5</v>
      </c>
    </row>
    <row r="6297" spans="1:2" x14ac:dyDescent="0.45">
      <c r="A6297">
        <v>0</v>
      </c>
      <c r="B6297" t="s">
        <v>5</v>
      </c>
    </row>
    <row r="6298" spans="1:2" x14ac:dyDescent="0.45">
      <c r="A6298">
        <v>0</v>
      </c>
      <c r="B6298" t="s">
        <v>5</v>
      </c>
    </row>
    <row r="6299" spans="1:2" x14ac:dyDescent="0.45">
      <c r="A6299">
        <v>0</v>
      </c>
      <c r="B6299" t="s">
        <v>5</v>
      </c>
    </row>
    <row r="6300" spans="1:2" x14ac:dyDescent="0.45">
      <c r="A6300">
        <v>0</v>
      </c>
      <c r="B6300" t="s">
        <v>5</v>
      </c>
    </row>
    <row r="6301" spans="1:2" x14ac:dyDescent="0.45">
      <c r="A6301">
        <v>0</v>
      </c>
      <c r="B6301" t="s">
        <v>5</v>
      </c>
    </row>
    <row r="6302" spans="1:2" x14ac:dyDescent="0.45">
      <c r="A6302">
        <v>0</v>
      </c>
      <c r="B6302" t="s">
        <v>5</v>
      </c>
    </row>
    <row r="6303" spans="1:2" x14ac:dyDescent="0.45">
      <c r="A6303">
        <v>0</v>
      </c>
      <c r="B6303" t="s">
        <v>5</v>
      </c>
    </row>
    <row r="6304" spans="1:2" x14ac:dyDescent="0.45">
      <c r="A6304">
        <v>0</v>
      </c>
      <c r="B6304" t="s">
        <v>5</v>
      </c>
    </row>
    <row r="6305" spans="1:2" x14ac:dyDescent="0.45">
      <c r="A6305">
        <v>0</v>
      </c>
      <c r="B6305" t="s">
        <v>5</v>
      </c>
    </row>
    <row r="6306" spans="1:2" x14ac:dyDescent="0.45">
      <c r="A6306">
        <v>0</v>
      </c>
      <c r="B6306" t="s">
        <v>5</v>
      </c>
    </row>
    <row r="6307" spans="1:2" x14ac:dyDescent="0.45">
      <c r="A6307">
        <v>0</v>
      </c>
      <c r="B6307" t="s">
        <v>5</v>
      </c>
    </row>
    <row r="6308" spans="1:2" x14ac:dyDescent="0.45">
      <c r="A6308">
        <v>0</v>
      </c>
      <c r="B6308" t="s">
        <v>5</v>
      </c>
    </row>
    <row r="6309" spans="1:2" x14ac:dyDescent="0.45">
      <c r="A6309">
        <v>0</v>
      </c>
      <c r="B6309" t="s">
        <v>5</v>
      </c>
    </row>
    <row r="6310" spans="1:2" x14ac:dyDescent="0.45">
      <c r="A6310">
        <v>0</v>
      </c>
      <c r="B6310" t="s">
        <v>5</v>
      </c>
    </row>
    <row r="6311" spans="1:2" x14ac:dyDescent="0.45">
      <c r="A6311">
        <v>0</v>
      </c>
      <c r="B6311" t="s">
        <v>5</v>
      </c>
    </row>
    <row r="6312" spans="1:2" x14ac:dyDescent="0.45">
      <c r="A6312">
        <v>0</v>
      </c>
      <c r="B6312" t="s">
        <v>5</v>
      </c>
    </row>
    <row r="6313" spans="1:2" x14ac:dyDescent="0.45">
      <c r="A6313">
        <v>0</v>
      </c>
      <c r="B6313" t="s">
        <v>5</v>
      </c>
    </row>
    <row r="6314" spans="1:2" x14ac:dyDescent="0.45">
      <c r="A6314">
        <v>0</v>
      </c>
      <c r="B6314" t="s">
        <v>5</v>
      </c>
    </row>
    <row r="6315" spans="1:2" x14ac:dyDescent="0.45">
      <c r="A6315">
        <v>0</v>
      </c>
      <c r="B6315" t="s">
        <v>5</v>
      </c>
    </row>
    <row r="6316" spans="1:2" x14ac:dyDescent="0.45">
      <c r="A6316">
        <v>0</v>
      </c>
      <c r="B6316" t="s">
        <v>5</v>
      </c>
    </row>
    <row r="6317" spans="1:2" x14ac:dyDescent="0.45">
      <c r="A6317">
        <v>0</v>
      </c>
      <c r="B6317" t="s">
        <v>5</v>
      </c>
    </row>
    <row r="6318" spans="1:2" x14ac:dyDescent="0.45">
      <c r="A6318">
        <v>0</v>
      </c>
      <c r="B6318" t="s">
        <v>5</v>
      </c>
    </row>
    <row r="6319" spans="1:2" x14ac:dyDescent="0.45">
      <c r="A6319">
        <v>0</v>
      </c>
      <c r="B6319" t="s">
        <v>5</v>
      </c>
    </row>
    <row r="6320" spans="1:2" x14ac:dyDescent="0.45">
      <c r="A6320">
        <v>0</v>
      </c>
      <c r="B6320" t="s">
        <v>5</v>
      </c>
    </row>
    <row r="6321" spans="1:2" x14ac:dyDescent="0.45">
      <c r="A6321">
        <v>0</v>
      </c>
      <c r="B6321" t="s">
        <v>5</v>
      </c>
    </row>
    <row r="6322" spans="1:2" x14ac:dyDescent="0.45">
      <c r="A6322">
        <v>0</v>
      </c>
      <c r="B6322" t="s">
        <v>5</v>
      </c>
    </row>
    <row r="6323" spans="1:2" x14ac:dyDescent="0.45">
      <c r="A6323">
        <v>0</v>
      </c>
      <c r="B6323" t="s">
        <v>5</v>
      </c>
    </row>
    <row r="6324" spans="1:2" x14ac:dyDescent="0.45">
      <c r="A6324">
        <v>0</v>
      </c>
      <c r="B6324" t="s">
        <v>5</v>
      </c>
    </row>
    <row r="6325" spans="1:2" x14ac:dyDescent="0.45">
      <c r="A6325">
        <v>0</v>
      </c>
      <c r="B6325" t="s">
        <v>5</v>
      </c>
    </row>
    <row r="6326" spans="1:2" x14ac:dyDescent="0.45">
      <c r="A6326">
        <v>0</v>
      </c>
      <c r="B6326" t="s">
        <v>5</v>
      </c>
    </row>
    <row r="6327" spans="1:2" x14ac:dyDescent="0.45">
      <c r="A6327">
        <v>0</v>
      </c>
      <c r="B6327" t="s">
        <v>5</v>
      </c>
    </row>
    <row r="6328" spans="1:2" x14ac:dyDescent="0.45">
      <c r="A6328">
        <v>0</v>
      </c>
      <c r="B6328" t="s">
        <v>5</v>
      </c>
    </row>
    <row r="6329" spans="1:2" x14ac:dyDescent="0.45">
      <c r="A6329">
        <v>0</v>
      </c>
      <c r="B6329" t="s">
        <v>5</v>
      </c>
    </row>
    <row r="6330" spans="1:2" x14ac:dyDescent="0.45">
      <c r="A6330">
        <v>0</v>
      </c>
      <c r="B6330" t="s">
        <v>5</v>
      </c>
    </row>
    <row r="6331" spans="1:2" x14ac:dyDescent="0.45">
      <c r="A6331">
        <v>0</v>
      </c>
      <c r="B6331" t="s">
        <v>5</v>
      </c>
    </row>
    <row r="6332" spans="1:2" x14ac:dyDescent="0.45">
      <c r="A6332">
        <v>0</v>
      </c>
      <c r="B6332" t="s">
        <v>5</v>
      </c>
    </row>
    <row r="6333" spans="1:2" x14ac:dyDescent="0.45">
      <c r="A6333">
        <v>0</v>
      </c>
      <c r="B6333" t="s">
        <v>5</v>
      </c>
    </row>
    <row r="6334" spans="1:2" x14ac:dyDescent="0.45">
      <c r="A6334">
        <v>0</v>
      </c>
      <c r="B6334" t="s">
        <v>5</v>
      </c>
    </row>
    <row r="6335" spans="1:2" x14ac:dyDescent="0.45">
      <c r="A6335">
        <v>0</v>
      </c>
      <c r="B6335" t="s">
        <v>5</v>
      </c>
    </row>
    <row r="6336" spans="1:2" x14ac:dyDescent="0.45">
      <c r="A6336">
        <v>0</v>
      </c>
      <c r="B6336" t="s">
        <v>5</v>
      </c>
    </row>
    <row r="6337" spans="1:2" x14ac:dyDescent="0.45">
      <c r="A6337">
        <v>0</v>
      </c>
      <c r="B6337" t="s">
        <v>5</v>
      </c>
    </row>
    <row r="6338" spans="1:2" x14ac:dyDescent="0.45">
      <c r="A6338">
        <v>0</v>
      </c>
      <c r="B6338" t="s">
        <v>5</v>
      </c>
    </row>
    <row r="6339" spans="1:2" x14ac:dyDescent="0.45">
      <c r="A6339">
        <v>0</v>
      </c>
      <c r="B6339" t="s">
        <v>5</v>
      </c>
    </row>
    <row r="6340" spans="1:2" x14ac:dyDescent="0.45">
      <c r="A6340">
        <v>0</v>
      </c>
      <c r="B6340" t="s">
        <v>5</v>
      </c>
    </row>
    <row r="6341" spans="1:2" x14ac:dyDescent="0.45">
      <c r="A6341">
        <v>0</v>
      </c>
      <c r="B6341" t="s">
        <v>5</v>
      </c>
    </row>
    <row r="6342" spans="1:2" x14ac:dyDescent="0.45">
      <c r="A6342">
        <v>0</v>
      </c>
      <c r="B6342" t="s">
        <v>5</v>
      </c>
    </row>
    <row r="6343" spans="1:2" x14ac:dyDescent="0.45">
      <c r="A6343">
        <v>0</v>
      </c>
      <c r="B6343" t="s">
        <v>5</v>
      </c>
    </row>
    <row r="6344" spans="1:2" x14ac:dyDescent="0.45">
      <c r="A6344">
        <v>0</v>
      </c>
      <c r="B6344" t="s">
        <v>5</v>
      </c>
    </row>
    <row r="6345" spans="1:2" x14ac:dyDescent="0.45">
      <c r="A6345">
        <v>0</v>
      </c>
      <c r="B6345" t="s">
        <v>5</v>
      </c>
    </row>
    <row r="6346" spans="1:2" x14ac:dyDescent="0.45">
      <c r="A6346">
        <v>0</v>
      </c>
      <c r="B6346" t="s">
        <v>5</v>
      </c>
    </row>
    <row r="6347" spans="1:2" x14ac:dyDescent="0.45">
      <c r="A6347">
        <v>0</v>
      </c>
      <c r="B6347" t="s">
        <v>5</v>
      </c>
    </row>
    <row r="6348" spans="1:2" x14ac:dyDescent="0.45">
      <c r="A6348">
        <v>0</v>
      </c>
      <c r="B6348" t="s">
        <v>5</v>
      </c>
    </row>
    <row r="6349" spans="1:2" x14ac:dyDescent="0.45">
      <c r="A6349">
        <v>0</v>
      </c>
      <c r="B6349" t="s">
        <v>5</v>
      </c>
    </row>
    <row r="6350" spans="1:2" x14ac:dyDescent="0.45">
      <c r="A6350">
        <v>0</v>
      </c>
      <c r="B6350" t="s">
        <v>5</v>
      </c>
    </row>
    <row r="6351" spans="1:2" x14ac:dyDescent="0.45">
      <c r="A6351">
        <v>0</v>
      </c>
      <c r="B6351" t="s">
        <v>5</v>
      </c>
    </row>
    <row r="6352" spans="1:2" x14ac:dyDescent="0.45">
      <c r="A6352">
        <v>0</v>
      </c>
      <c r="B6352" t="s">
        <v>5</v>
      </c>
    </row>
    <row r="6353" spans="1:2" x14ac:dyDescent="0.45">
      <c r="A6353">
        <v>0</v>
      </c>
      <c r="B6353" t="s">
        <v>5</v>
      </c>
    </row>
    <row r="6354" spans="1:2" x14ac:dyDescent="0.45">
      <c r="A6354">
        <v>0</v>
      </c>
      <c r="B6354" t="s">
        <v>5</v>
      </c>
    </row>
    <row r="6355" spans="1:2" x14ac:dyDescent="0.45">
      <c r="A6355">
        <v>0</v>
      </c>
      <c r="B6355" t="s">
        <v>5</v>
      </c>
    </row>
    <row r="6356" spans="1:2" x14ac:dyDescent="0.45">
      <c r="A6356">
        <v>0</v>
      </c>
      <c r="B6356" t="s">
        <v>5</v>
      </c>
    </row>
    <row r="6357" spans="1:2" x14ac:dyDescent="0.45">
      <c r="A6357">
        <v>0</v>
      </c>
      <c r="B6357" t="s">
        <v>5</v>
      </c>
    </row>
    <row r="6358" spans="1:2" x14ac:dyDescent="0.45">
      <c r="A6358">
        <v>0</v>
      </c>
      <c r="B6358" t="s">
        <v>5</v>
      </c>
    </row>
    <row r="6359" spans="1:2" x14ac:dyDescent="0.45">
      <c r="A6359">
        <v>0</v>
      </c>
      <c r="B6359" t="s">
        <v>5</v>
      </c>
    </row>
    <row r="6360" spans="1:2" x14ac:dyDescent="0.45">
      <c r="A6360">
        <v>0</v>
      </c>
      <c r="B6360" t="s">
        <v>5</v>
      </c>
    </row>
    <row r="6361" spans="1:2" x14ac:dyDescent="0.45">
      <c r="A6361">
        <v>0</v>
      </c>
      <c r="B6361" t="s">
        <v>5</v>
      </c>
    </row>
    <row r="6362" spans="1:2" x14ac:dyDescent="0.45">
      <c r="A6362">
        <v>0</v>
      </c>
      <c r="B6362" t="s">
        <v>5</v>
      </c>
    </row>
    <row r="6363" spans="1:2" x14ac:dyDescent="0.45">
      <c r="A6363">
        <v>0</v>
      </c>
      <c r="B6363" t="s">
        <v>5</v>
      </c>
    </row>
    <row r="6364" spans="1:2" x14ac:dyDescent="0.45">
      <c r="A6364">
        <v>0</v>
      </c>
      <c r="B6364" t="s">
        <v>5</v>
      </c>
    </row>
    <row r="6365" spans="1:2" x14ac:dyDescent="0.45">
      <c r="A6365">
        <v>0</v>
      </c>
      <c r="B6365" t="s">
        <v>5</v>
      </c>
    </row>
    <row r="6366" spans="1:2" x14ac:dyDescent="0.45">
      <c r="A6366">
        <v>0</v>
      </c>
      <c r="B6366" t="s">
        <v>5</v>
      </c>
    </row>
    <row r="6367" spans="1:2" x14ac:dyDescent="0.45">
      <c r="A6367">
        <v>0</v>
      </c>
      <c r="B6367" t="s">
        <v>5</v>
      </c>
    </row>
    <row r="6368" spans="1:2" x14ac:dyDescent="0.45">
      <c r="A6368">
        <v>0</v>
      </c>
      <c r="B6368" t="s">
        <v>5</v>
      </c>
    </row>
    <row r="6369" spans="1:2" x14ac:dyDescent="0.45">
      <c r="A6369">
        <v>0</v>
      </c>
      <c r="B6369" t="s">
        <v>5</v>
      </c>
    </row>
    <row r="6370" spans="1:2" x14ac:dyDescent="0.45">
      <c r="A6370">
        <v>0</v>
      </c>
      <c r="B6370" t="s">
        <v>5</v>
      </c>
    </row>
    <row r="6371" spans="1:2" x14ac:dyDescent="0.45">
      <c r="A6371">
        <v>0</v>
      </c>
      <c r="B6371" t="s">
        <v>5</v>
      </c>
    </row>
    <row r="6372" spans="1:2" x14ac:dyDescent="0.45">
      <c r="A6372">
        <v>0</v>
      </c>
      <c r="B6372" t="s">
        <v>5</v>
      </c>
    </row>
    <row r="6373" spans="1:2" x14ac:dyDescent="0.45">
      <c r="A6373">
        <v>0</v>
      </c>
      <c r="B6373" t="s">
        <v>5</v>
      </c>
    </row>
    <row r="6374" spans="1:2" x14ac:dyDescent="0.45">
      <c r="A6374">
        <v>0</v>
      </c>
      <c r="B6374" t="s">
        <v>5</v>
      </c>
    </row>
    <row r="6375" spans="1:2" x14ac:dyDescent="0.45">
      <c r="A6375">
        <v>0</v>
      </c>
      <c r="B6375" t="s">
        <v>5</v>
      </c>
    </row>
    <row r="6376" spans="1:2" x14ac:dyDescent="0.45">
      <c r="A6376">
        <v>0</v>
      </c>
      <c r="B6376" t="s">
        <v>5</v>
      </c>
    </row>
    <row r="6377" spans="1:2" x14ac:dyDescent="0.45">
      <c r="A6377">
        <v>0</v>
      </c>
      <c r="B6377" t="s">
        <v>5</v>
      </c>
    </row>
    <row r="6378" spans="1:2" x14ac:dyDescent="0.45">
      <c r="A6378">
        <v>0</v>
      </c>
      <c r="B6378" t="s">
        <v>5</v>
      </c>
    </row>
    <row r="6379" spans="1:2" x14ac:dyDescent="0.45">
      <c r="A6379">
        <v>0</v>
      </c>
      <c r="B6379" t="s">
        <v>5</v>
      </c>
    </row>
    <row r="6380" spans="1:2" x14ac:dyDescent="0.45">
      <c r="A6380">
        <v>0</v>
      </c>
      <c r="B6380" t="s">
        <v>5</v>
      </c>
    </row>
    <row r="6381" spans="1:2" x14ac:dyDescent="0.45">
      <c r="A6381">
        <v>0</v>
      </c>
      <c r="B6381" t="s">
        <v>5</v>
      </c>
    </row>
    <row r="6382" spans="1:2" x14ac:dyDescent="0.45">
      <c r="A6382">
        <v>0</v>
      </c>
      <c r="B6382" t="s">
        <v>5</v>
      </c>
    </row>
    <row r="6383" spans="1:2" x14ac:dyDescent="0.45">
      <c r="A6383">
        <v>0</v>
      </c>
      <c r="B6383" t="s">
        <v>5</v>
      </c>
    </row>
    <row r="6384" spans="1:2" x14ac:dyDescent="0.45">
      <c r="A6384">
        <v>0</v>
      </c>
      <c r="B6384" t="s">
        <v>5</v>
      </c>
    </row>
    <row r="6385" spans="1:2" x14ac:dyDescent="0.45">
      <c r="A6385">
        <v>0</v>
      </c>
      <c r="B6385" t="s">
        <v>5</v>
      </c>
    </row>
    <row r="6386" spans="1:2" x14ac:dyDescent="0.45">
      <c r="A6386">
        <v>0</v>
      </c>
      <c r="B6386" t="s">
        <v>5</v>
      </c>
    </row>
    <row r="6387" spans="1:2" x14ac:dyDescent="0.45">
      <c r="A6387">
        <v>0</v>
      </c>
      <c r="B6387" t="s">
        <v>5</v>
      </c>
    </row>
    <row r="6388" spans="1:2" x14ac:dyDescent="0.45">
      <c r="A6388">
        <v>0</v>
      </c>
      <c r="B6388" t="s">
        <v>5</v>
      </c>
    </row>
    <row r="6389" spans="1:2" x14ac:dyDescent="0.45">
      <c r="A6389">
        <v>0</v>
      </c>
      <c r="B6389" t="s">
        <v>5</v>
      </c>
    </row>
    <row r="6390" spans="1:2" x14ac:dyDescent="0.45">
      <c r="A6390">
        <v>0</v>
      </c>
      <c r="B6390" t="s">
        <v>5</v>
      </c>
    </row>
    <row r="6391" spans="1:2" x14ac:dyDescent="0.45">
      <c r="A6391">
        <v>0</v>
      </c>
      <c r="B6391" t="s">
        <v>5</v>
      </c>
    </row>
    <row r="6392" spans="1:2" x14ac:dyDescent="0.45">
      <c r="A6392">
        <v>0</v>
      </c>
      <c r="B6392" t="s">
        <v>5</v>
      </c>
    </row>
    <row r="6393" spans="1:2" x14ac:dyDescent="0.45">
      <c r="A6393">
        <v>0</v>
      </c>
      <c r="B6393" t="s">
        <v>5</v>
      </c>
    </row>
    <row r="6394" spans="1:2" x14ac:dyDescent="0.45">
      <c r="A6394">
        <v>0</v>
      </c>
      <c r="B6394" t="s">
        <v>5</v>
      </c>
    </row>
    <row r="6395" spans="1:2" x14ac:dyDescent="0.45">
      <c r="A6395">
        <v>0</v>
      </c>
      <c r="B6395" t="s">
        <v>5</v>
      </c>
    </row>
    <row r="6396" spans="1:2" x14ac:dyDescent="0.45">
      <c r="A6396">
        <v>2</v>
      </c>
      <c r="B6396" t="s">
        <v>5</v>
      </c>
    </row>
    <row r="6397" spans="1:2" x14ac:dyDescent="0.45">
      <c r="A6397">
        <v>2</v>
      </c>
      <c r="B6397" t="s">
        <v>5</v>
      </c>
    </row>
    <row r="6398" spans="1:2" x14ac:dyDescent="0.45">
      <c r="A6398">
        <v>1</v>
      </c>
      <c r="B6398" t="s">
        <v>5</v>
      </c>
    </row>
    <row r="6399" spans="1:2" x14ac:dyDescent="0.45">
      <c r="A6399">
        <v>1</v>
      </c>
      <c r="B6399" t="s">
        <v>5</v>
      </c>
    </row>
    <row r="6400" spans="1:2" x14ac:dyDescent="0.45">
      <c r="A6400">
        <v>0</v>
      </c>
      <c r="B6400" t="s">
        <v>5</v>
      </c>
    </row>
    <row r="6401" spans="1:2" x14ac:dyDescent="0.45">
      <c r="A6401">
        <v>0</v>
      </c>
      <c r="B6401" t="s">
        <v>5</v>
      </c>
    </row>
    <row r="6402" spans="1:2" x14ac:dyDescent="0.45">
      <c r="A6402">
        <v>0</v>
      </c>
      <c r="B6402" t="s">
        <v>5</v>
      </c>
    </row>
    <row r="6403" spans="1:2" x14ac:dyDescent="0.45">
      <c r="A6403">
        <v>0</v>
      </c>
      <c r="B6403" t="s">
        <v>5</v>
      </c>
    </row>
    <row r="6404" spans="1:2" x14ac:dyDescent="0.45">
      <c r="A6404">
        <v>0</v>
      </c>
      <c r="B6404" t="s">
        <v>5</v>
      </c>
    </row>
    <row r="6405" spans="1:2" x14ac:dyDescent="0.45">
      <c r="A6405">
        <v>0</v>
      </c>
      <c r="B6405" t="s">
        <v>5</v>
      </c>
    </row>
    <row r="6406" spans="1:2" x14ac:dyDescent="0.45">
      <c r="A6406">
        <v>0</v>
      </c>
      <c r="B6406" t="s">
        <v>5</v>
      </c>
    </row>
    <row r="6407" spans="1:2" x14ac:dyDescent="0.45">
      <c r="A6407">
        <v>0</v>
      </c>
      <c r="B6407" t="s">
        <v>5</v>
      </c>
    </row>
    <row r="6408" spans="1:2" x14ac:dyDescent="0.45">
      <c r="A6408">
        <v>0</v>
      </c>
      <c r="B6408" t="s">
        <v>5</v>
      </c>
    </row>
    <row r="6409" spans="1:2" x14ac:dyDescent="0.45">
      <c r="A6409">
        <v>0</v>
      </c>
      <c r="B6409" t="s">
        <v>5</v>
      </c>
    </row>
    <row r="6410" spans="1:2" x14ac:dyDescent="0.45">
      <c r="A6410">
        <v>0</v>
      </c>
      <c r="B6410" t="s">
        <v>5</v>
      </c>
    </row>
    <row r="6411" spans="1:2" x14ac:dyDescent="0.45">
      <c r="A6411">
        <v>0</v>
      </c>
      <c r="B6411" t="s">
        <v>5</v>
      </c>
    </row>
    <row r="6412" spans="1:2" x14ac:dyDescent="0.45">
      <c r="A6412">
        <v>0</v>
      </c>
      <c r="B6412" t="s">
        <v>5</v>
      </c>
    </row>
    <row r="6413" spans="1:2" x14ac:dyDescent="0.45">
      <c r="A6413">
        <v>0</v>
      </c>
      <c r="B6413" t="s">
        <v>5</v>
      </c>
    </row>
    <row r="6414" spans="1:2" x14ac:dyDescent="0.45">
      <c r="A6414">
        <v>0</v>
      </c>
      <c r="B6414" t="s">
        <v>5</v>
      </c>
    </row>
    <row r="6415" spans="1:2" x14ac:dyDescent="0.45">
      <c r="A6415">
        <v>0</v>
      </c>
      <c r="B6415" t="s">
        <v>5</v>
      </c>
    </row>
    <row r="6416" spans="1:2" x14ac:dyDescent="0.45">
      <c r="A6416">
        <v>0</v>
      </c>
      <c r="B6416" t="s">
        <v>5</v>
      </c>
    </row>
    <row r="6417" spans="1:2" x14ac:dyDescent="0.45">
      <c r="A6417">
        <v>0</v>
      </c>
      <c r="B6417" t="s">
        <v>5</v>
      </c>
    </row>
    <row r="6418" spans="1:2" x14ac:dyDescent="0.45">
      <c r="A6418">
        <v>0</v>
      </c>
      <c r="B6418" t="s">
        <v>5</v>
      </c>
    </row>
    <row r="6419" spans="1:2" x14ac:dyDescent="0.45">
      <c r="A6419">
        <v>0</v>
      </c>
      <c r="B6419" t="s">
        <v>5</v>
      </c>
    </row>
    <row r="6420" spans="1:2" x14ac:dyDescent="0.45">
      <c r="A6420">
        <v>0</v>
      </c>
      <c r="B6420" t="s">
        <v>5</v>
      </c>
    </row>
    <row r="6421" spans="1:2" x14ac:dyDescent="0.45">
      <c r="A6421">
        <v>0</v>
      </c>
      <c r="B6421" t="s">
        <v>5</v>
      </c>
    </row>
    <row r="6422" spans="1:2" x14ac:dyDescent="0.45">
      <c r="A6422">
        <v>0</v>
      </c>
      <c r="B6422" t="s">
        <v>5</v>
      </c>
    </row>
    <row r="6423" spans="1:2" x14ac:dyDescent="0.45">
      <c r="A6423">
        <v>0</v>
      </c>
      <c r="B6423" t="s">
        <v>5</v>
      </c>
    </row>
    <row r="6424" spans="1:2" x14ac:dyDescent="0.45">
      <c r="A6424">
        <v>0</v>
      </c>
      <c r="B6424" t="s">
        <v>5</v>
      </c>
    </row>
    <row r="6425" spans="1:2" x14ac:dyDescent="0.45">
      <c r="A6425">
        <v>0</v>
      </c>
      <c r="B6425" t="s">
        <v>5</v>
      </c>
    </row>
    <row r="6426" spans="1:2" x14ac:dyDescent="0.45">
      <c r="A6426">
        <v>0</v>
      </c>
      <c r="B6426" t="s">
        <v>5</v>
      </c>
    </row>
    <row r="6427" spans="1:2" x14ac:dyDescent="0.45">
      <c r="A6427">
        <v>0</v>
      </c>
      <c r="B6427" t="s">
        <v>5</v>
      </c>
    </row>
    <row r="6428" spans="1:2" x14ac:dyDescent="0.45">
      <c r="A6428">
        <v>0</v>
      </c>
      <c r="B6428" t="s">
        <v>5</v>
      </c>
    </row>
    <row r="6429" spans="1:2" x14ac:dyDescent="0.45">
      <c r="A6429">
        <v>0</v>
      </c>
      <c r="B6429" t="s">
        <v>5</v>
      </c>
    </row>
    <row r="6430" spans="1:2" x14ac:dyDescent="0.45">
      <c r="A6430">
        <v>0</v>
      </c>
      <c r="B6430" t="s">
        <v>5</v>
      </c>
    </row>
    <row r="6431" spans="1:2" x14ac:dyDescent="0.45">
      <c r="A6431">
        <v>0</v>
      </c>
      <c r="B6431" t="s">
        <v>5</v>
      </c>
    </row>
    <row r="6432" spans="1:2" x14ac:dyDescent="0.45">
      <c r="A6432">
        <v>0</v>
      </c>
      <c r="B6432" t="s">
        <v>5</v>
      </c>
    </row>
    <row r="6433" spans="1:2" x14ac:dyDescent="0.45">
      <c r="A6433">
        <v>0</v>
      </c>
      <c r="B6433" t="s">
        <v>5</v>
      </c>
    </row>
    <row r="6434" spans="1:2" x14ac:dyDescent="0.45">
      <c r="A6434">
        <v>0</v>
      </c>
      <c r="B6434" t="s">
        <v>5</v>
      </c>
    </row>
    <row r="6435" spans="1:2" x14ac:dyDescent="0.45">
      <c r="A6435">
        <v>0</v>
      </c>
      <c r="B6435" t="s">
        <v>5</v>
      </c>
    </row>
    <row r="6436" spans="1:2" x14ac:dyDescent="0.45">
      <c r="A6436">
        <v>0</v>
      </c>
      <c r="B6436" t="s">
        <v>5</v>
      </c>
    </row>
    <row r="6437" spans="1:2" x14ac:dyDescent="0.45">
      <c r="A6437">
        <v>0</v>
      </c>
      <c r="B6437" t="s">
        <v>5</v>
      </c>
    </row>
    <row r="6438" spans="1:2" x14ac:dyDescent="0.45">
      <c r="A6438">
        <v>0</v>
      </c>
      <c r="B6438" t="s">
        <v>5</v>
      </c>
    </row>
    <row r="6439" spans="1:2" x14ac:dyDescent="0.45">
      <c r="A6439">
        <v>0</v>
      </c>
      <c r="B6439" t="s">
        <v>5</v>
      </c>
    </row>
    <row r="6440" spans="1:2" x14ac:dyDescent="0.45">
      <c r="A6440">
        <v>0</v>
      </c>
      <c r="B6440" t="s">
        <v>5</v>
      </c>
    </row>
    <row r="6441" spans="1:2" x14ac:dyDescent="0.45">
      <c r="A6441">
        <v>0</v>
      </c>
      <c r="B6441" t="s">
        <v>5</v>
      </c>
    </row>
    <row r="6442" spans="1:2" x14ac:dyDescent="0.45">
      <c r="A6442">
        <v>0</v>
      </c>
      <c r="B6442" t="s">
        <v>5</v>
      </c>
    </row>
    <row r="6443" spans="1:2" x14ac:dyDescent="0.45">
      <c r="A6443">
        <v>0</v>
      </c>
      <c r="B6443" t="s">
        <v>5</v>
      </c>
    </row>
    <row r="6444" spans="1:2" x14ac:dyDescent="0.45">
      <c r="A6444">
        <v>0</v>
      </c>
      <c r="B6444" t="s">
        <v>5</v>
      </c>
    </row>
    <row r="6445" spans="1:2" x14ac:dyDescent="0.45">
      <c r="A6445">
        <v>0</v>
      </c>
      <c r="B6445" t="s">
        <v>5</v>
      </c>
    </row>
    <row r="6446" spans="1:2" x14ac:dyDescent="0.45">
      <c r="A6446">
        <v>0</v>
      </c>
      <c r="B6446" t="s">
        <v>5</v>
      </c>
    </row>
    <row r="6447" spans="1:2" x14ac:dyDescent="0.45">
      <c r="A6447">
        <v>0</v>
      </c>
      <c r="B6447" t="s">
        <v>5</v>
      </c>
    </row>
    <row r="6448" spans="1:2" x14ac:dyDescent="0.45">
      <c r="A6448">
        <v>0</v>
      </c>
      <c r="B6448" t="s">
        <v>5</v>
      </c>
    </row>
    <row r="6449" spans="1:2" x14ac:dyDescent="0.45">
      <c r="A6449">
        <v>0</v>
      </c>
      <c r="B6449" t="s">
        <v>5</v>
      </c>
    </row>
    <row r="6450" spans="1:2" x14ac:dyDescent="0.45">
      <c r="A6450">
        <v>0</v>
      </c>
      <c r="B6450" t="s">
        <v>5</v>
      </c>
    </row>
    <row r="6451" spans="1:2" x14ac:dyDescent="0.45">
      <c r="A6451">
        <v>0</v>
      </c>
      <c r="B6451" t="s">
        <v>5</v>
      </c>
    </row>
    <row r="6452" spans="1:2" x14ac:dyDescent="0.45">
      <c r="A6452">
        <v>0</v>
      </c>
      <c r="B6452" t="s">
        <v>5</v>
      </c>
    </row>
    <row r="6453" spans="1:2" x14ac:dyDescent="0.45">
      <c r="A6453">
        <v>0</v>
      </c>
      <c r="B6453" t="s">
        <v>5</v>
      </c>
    </row>
    <row r="6454" spans="1:2" x14ac:dyDescent="0.45">
      <c r="A6454">
        <v>0</v>
      </c>
      <c r="B6454" t="s">
        <v>5</v>
      </c>
    </row>
    <row r="6455" spans="1:2" x14ac:dyDescent="0.45">
      <c r="A6455">
        <v>0</v>
      </c>
      <c r="B6455" t="s">
        <v>5</v>
      </c>
    </row>
    <row r="6456" spans="1:2" x14ac:dyDescent="0.45">
      <c r="A6456">
        <v>0</v>
      </c>
      <c r="B6456" t="s">
        <v>5</v>
      </c>
    </row>
    <row r="6457" spans="1:2" x14ac:dyDescent="0.45">
      <c r="A6457">
        <v>0</v>
      </c>
      <c r="B6457" t="s">
        <v>5</v>
      </c>
    </row>
    <row r="6458" spans="1:2" x14ac:dyDescent="0.45">
      <c r="A6458">
        <v>0</v>
      </c>
      <c r="B6458" t="s">
        <v>5</v>
      </c>
    </row>
    <row r="6459" spans="1:2" x14ac:dyDescent="0.45">
      <c r="A6459">
        <v>0</v>
      </c>
      <c r="B6459" t="s">
        <v>5</v>
      </c>
    </row>
    <row r="6460" spans="1:2" x14ac:dyDescent="0.45">
      <c r="A6460">
        <v>0</v>
      </c>
      <c r="B6460" t="s">
        <v>5</v>
      </c>
    </row>
    <row r="6461" spans="1:2" x14ac:dyDescent="0.45">
      <c r="A6461">
        <v>0</v>
      </c>
      <c r="B6461" t="s">
        <v>5</v>
      </c>
    </row>
    <row r="6462" spans="1:2" x14ac:dyDescent="0.45">
      <c r="A6462">
        <v>0</v>
      </c>
      <c r="B6462" t="s">
        <v>5</v>
      </c>
    </row>
    <row r="6463" spans="1:2" x14ac:dyDescent="0.45">
      <c r="A6463">
        <v>0</v>
      </c>
      <c r="B6463" t="s">
        <v>5</v>
      </c>
    </row>
    <row r="6464" spans="1:2" x14ac:dyDescent="0.45">
      <c r="A6464">
        <v>0</v>
      </c>
      <c r="B6464" t="s">
        <v>5</v>
      </c>
    </row>
    <row r="6465" spans="1:2" x14ac:dyDescent="0.45">
      <c r="A6465">
        <v>0</v>
      </c>
      <c r="B6465" t="s">
        <v>5</v>
      </c>
    </row>
    <row r="6466" spans="1:2" x14ac:dyDescent="0.45">
      <c r="A6466">
        <v>0</v>
      </c>
      <c r="B6466" t="s">
        <v>5</v>
      </c>
    </row>
    <row r="6467" spans="1:2" x14ac:dyDescent="0.45">
      <c r="A6467">
        <v>0</v>
      </c>
      <c r="B6467" t="s">
        <v>5</v>
      </c>
    </row>
    <row r="6468" spans="1:2" x14ac:dyDescent="0.45">
      <c r="A6468">
        <v>0</v>
      </c>
      <c r="B6468" t="s">
        <v>5</v>
      </c>
    </row>
    <row r="6469" spans="1:2" x14ac:dyDescent="0.45">
      <c r="A6469">
        <v>0</v>
      </c>
      <c r="B6469" t="s">
        <v>5</v>
      </c>
    </row>
    <row r="6470" spans="1:2" x14ac:dyDescent="0.45">
      <c r="A6470">
        <v>0</v>
      </c>
      <c r="B6470" t="s">
        <v>5</v>
      </c>
    </row>
    <row r="6471" spans="1:2" x14ac:dyDescent="0.45">
      <c r="A6471">
        <v>0</v>
      </c>
      <c r="B6471" t="s">
        <v>5</v>
      </c>
    </row>
    <row r="6472" spans="1:2" x14ac:dyDescent="0.45">
      <c r="A6472">
        <v>0</v>
      </c>
      <c r="B6472" t="s">
        <v>5</v>
      </c>
    </row>
    <row r="6473" spans="1:2" x14ac:dyDescent="0.45">
      <c r="A6473">
        <v>0</v>
      </c>
      <c r="B6473" t="s">
        <v>5</v>
      </c>
    </row>
    <row r="6474" spans="1:2" x14ac:dyDescent="0.45">
      <c r="A6474">
        <v>0</v>
      </c>
      <c r="B6474" t="s">
        <v>5</v>
      </c>
    </row>
    <row r="6475" spans="1:2" x14ac:dyDescent="0.45">
      <c r="A6475">
        <v>0</v>
      </c>
      <c r="B6475" t="s">
        <v>5</v>
      </c>
    </row>
    <row r="6476" spans="1:2" x14ac:dyDescent="0.45">
      <c r="A6476">
        <v>0</v>
      </c>
      <c r="B6476" t="s">
        <v>5</v>
      </c>
    </row>
    <row r="6477" spans="1:2" x14ac:dyDescent="0.45">
      <c r="A6477">
        <v>0</v>
      </c>
      <c r="B6477" t="s">
        <v>5</v>
      </c>
    </row>
    <row r="6478" spans="1:2" x14ac:dyDescent="0.45">
      <c r="A6478">
        <v>0</v>
      </c>
      <c r="B6478" t="s">
        <v>5</v>
      </c>
    </row>
    <row r="6479" spans="1:2" x14ac:dyDescent="0.45">
      <c r="A6479">
        <v>0</v>
      </c>
      <c r="B6479" t="s">
        <v>5</v>
      </c>
    </row>
    <row r="6480" spans="1:2" x14ac:dyDescent="0.45">
      <c r="A6480">
        <v>0</v>
      </c>
      <c r="B6480" t="s">
        <v>5</v>
      </c>
    </row>
    <row r="6481" spans="1:2" x14ac:dyDescent="0.45">
      <c r="A6481">
        <v>0</v>
      </c>
      <c r="B6481" t="s">
        <v>5</v>
      </c>
    </row>
    <row r="6482" spans="1:2" x14ac:dyDescent="0.45">
      <c r="A6482">
        <v>0</v>
      </c>
      <c r="B6482" t="s">
        <v>5</v>
      </c>
    </row>
    <row r="6483" spans="1:2" x14ac:dyDescent="0.45">
      <c r="A6483">
        <v>0</v>
      </c>
      <c r="B6483" t="s">
        <v>5</v>
      </c>
    </row>
    <row r="6484" spans="1:2" x14ac:dyDescent="0.45">
      <c r="A6484">
        <v>0</v>
      </c>
      <c r="B6484" t="s">
        <v>5</v>
      </c>
    </row>
    <row r="6485" spans="1:2" x14ac:dyDescent="0.45">
      <c r="A6485">
        <v>0</v>
      </c>
      <c r="B6485" t="s">
        <v>5</v>
      </c>
    </row>
    <row r="6486" spans="1:2" x14ac:dyDescent="0.45">
      <c r="A6486">
        <v>0</v>
      </c>
      <c r="B6486" t="s">
        <v>5</v>
      </c>
    </row>
    <row r="6487" spans="1:2" x14ac:dyDescent="0.45">
      <c r="A6487">
        <v>0</v>
      </c>
      <c r="B6487" t="s">
        <v>5</v>
      </c>
    </row>
    <row r="6488" spans="1:2" x14ac:dyDescent="0.45">
      <c r="A6488">
        <v>0</v>
      </c>
      <c r="B6488" t="s">
        <v>5</v>
      </c>
    </row>
    <row r="6489" spans="1:2" x14ac:dyDescent="0.45">
      <c r="A6489">
        <v>0</v>
      </c>
      <c r="B6489" t="s">
        <v>5</v>
      </c>
    </row>
    <row r="6490" spans="1:2" x14ac:dyDescent="0.45">
      <c r="A6490">
        <v>0</v>
      </c>
      <c r="B6490" t="s">
        <v>5</v>
      </c>
    </row>
    <row r="6491" spans="1:2" x14ac:dyDescent="0.45">
      <c r="A6491">
        <v>0</v>
      </c>
      <c r="B6491" t="s">
        <v>5</v>
      </c>
    </row>
    <row r="6492" spans="1:2" x14ac:dyDescent="0.45">
      <c r="A6492">
        <v>0</v>
      </c>
      <c r="B6492" t="s">
        <v>5</v>
      </c>
    </row>
    <row r="6493" spans="1:2" x14ac:dyDescent="0.45">
      <c r="A6493">
        <v>0</v>
      </c>
      <c r="B6493" t="s">
        <v>5</v>
      </c>
    </row>
    <row r="6494" spans="1:2" x14ac:dyDescent="0.45">
      <c r="A6494">
        <v>0</v>
      </c>
      <c r="B6494" t="s">
        <v>5</v>
      </c>
    </row>
    <row r="6495" spans="1:2" x14ac:dyDescent="0.45">
      <c r="A6495">
        <v>0</v>
      </c>
      <c r="B6495" t="s">
        <v>5</v>
      </c>
    </row>
    <row r="6496" spans="1:2" x14ac:dyDescent="0.45">
      <c r="A6496">
        <v>0</v>
      </c>
      <c r="B6496" t="s">
        <v>5</v>
      </c>
    </row>
    <row r="6497" spans="1:2" x14ac:dyDescent="0.45">
      <c r="A6497">
        <v>0</v>
      </c>
      <c r="B6497" t="s">
        <v>5</v>
      </c>
    </row>
    <row r="6498" spans="1:2" x14ac:dyDescent="0.45">
      <c r="A6498">
        <v>0</v>
      </c>
      <c r="B6498" t="s">
        <v>5</v>
      </c>
    </row>
    <row r="6499" spans="1:2" x14ac:dyDescent="0.45">
      <c r="A6499">
        <v>0</v>
      </c>
      <c r="B6499" t="s">
        <v>5</v>
      </c>
    </row>
    <row r="6500" spans="1:2" x14ac:dyDescent="0.45">
      <c r="A6500">
        <v>0</v>
      </c>
      <c r="B6500" t="s">
        <v>5</v>
      </c>
    </row>
    <row r="6501" spans="1:2" x14ac:dyDescent="0.45">
      <c r="A6501">
        <v>0</v>
      </c>
      <c r="B6501" t="s">
        <v>5</v>
      </c>
    </row>
    <row r="6502" spans="1:2" x14ac:dyDescent="0.45">
      <c r="A6502">
        <v>0</v>
      </c>
      <c r="B6502" t="s">
        <v>5</v>
      </c>
    </row>
    <row r="6503" spans="1:2" x14ac:dyDescent="0.45">
      <c r="A6503">
        <v>0</v>
      </c>
      <c r="B6503" t="s">
        <v>5</v>
      </c>
    </row>
    <row r="6504" spans="1:2" x14ac:dyDescent="0.45">
      <c r="A6504">
        <v>0</v>
      </c>
      <c r="B6504" t="s">
        <v>5</v>
      </c>
    </row>
    <row r="6505" spans="1:2" x14ac:dyDescent="0.45">
      <c r="A6505">
        <v>0</v>
      </c>
      <c r="B6505" t="s">
        <v>5</v>
      </c>
    </row>
    <row r="6506" spans="1:2" x14ac:dyDescent="0.45">
      <c r="A6506">
        <v>0</v>
      </c>
      <c r="B6506" t="s">
        <v>5</v>
      </c>
    </row>
    <row r="6507" spans="1:2" x14ac:dyDescent="0.45">
      <c r="A6507">
        <v>0</v>
      </c>
      <c r="B6507" t="s">
        <v>5</v>
      </c>
    </row>
    <row r="6508" spans="1:2" x14ac:dyDescent="0.45">
      <c r="A6508">
        <v>0</v>
      </c>
      <c r="B6508" t="s">
        <v>5</v>
      </c>
    </row>
    <row r="6509" spans="1:2" x14ac:dyDescent="0.45">
      <c r="A6509">
        <v>0</v>
      </c>
      <c r="B6509" t="s">
        <v>5</v>
      </c>
    </row>
    <row r="6510" spans="1:2" x14ac:dyDescent="0.45">
      <c r="A6510">
        <v>0</v>
      </c>
      <c r="B6510" t="s">
        <v>5</v>
      </c>
    </row>
    <row r="6511" spans="1:2" x14ac:dyDescent="0.45">
      <c r="A6511">
        <v>0</v>
      </c>
      <c r="B6511" t="s">
        <v>5</v>
      </c>
    </row>
    <row r="6512" spans="1:2" x14ac:dyDescent="0.45">
      <c r="A6512">
        <v>0</v>
      </c>
      <c r="B6512" t="s">
        <v>5</v>
      </c>
    </row>
    <row r="6513" spans="1:2" x14ac:dyDescent="0.45">
      <c r="A6513">
        <v>0</v>
      </c>
      <c r="B6513" t="s">
        <v>5</v>
      </c>
    </row>
    <row r="6514" spans="1:2" x14ac:dyDescent="0.45">
      <c r="A6514">
        <v>0</v>
      </c>
      <c r="B6514" t="s">
        <v>5</v>
      </c>
    </row>
    <row r="6515" spans="1:2" x14ac:dyDescent="0.45">
      <c r="A6515">
        <v>0</v>
      </c>
      <c r="B6515" t="s">
        <v>5</v>
      </c>
    </row>
    <row r="6516" spans="1:2" x14ac:dyDescent="0.45">
      <c r="A6516">
        <v>0</v>
      </c>
      <c r="B6516" t="s">
        <v>5</v>
      </c>
    </row>
    <row r="6517" spans="1:2" x14ac:dyDescent="0.45">
      <c r="A6517">
        <v>0</v>
      </c>
      <c r="B6517" t="s">
        <v>5</v>
      </c>
    </row>
    <row r="6518" spans="1:2" x14ac:dyDescent="0.45">
      <c r="A6518">
        <v>0</v>
      </c>
      <c r="B6518" t="s">
        <v>5</v>
      </c>
    </row>
    <row r="6519" spans="1:2" x14ac:dyDescent="0.45">
      <c r="A6519">
        <v>0</v>
      </c>
      <c r="B6519" t="s">
        <v>5</v>
      </c>
    </row>
    <row r="6520" spans="1:2" x14ac:dyDescent="0.45">
      <c r="A6520">
        <v>0</v>
      </c>
      <c r="B6520" t="s">
        <v>5</v>
      </c>
    </row>
    <row r="6521" spans="1:2" x14ac:dyDescent="0.45">
      <c r="A6521">
        <v>0</v>
      </c>
      <c r="B6521" t="s">
        <v>5</v>
      </c>
    </row>
    <row r="6522" spans="1:2" x14ac:dyDescent="0.45">
      <c r="A6522">
        <v>0</v>
      </c>
      <c r="B6522" t="s">
        <v>5</v>
      </c>
    </row>
    <row r="6523" spans="1:2" x14ac:dyDescent="0.45">
      <c r="A6523">
        <v>0</v>
      </c>
      <c r="B6523" t="s">
        <v>5</v>
      </c>
    </row>
    <row r="6524" spans="1:2" x14ac:dyDescent="0.45">
      <c r="A6524">
        <v>0</v>
      </c>
      <c r="B6524" t="s">
        <v>5</v>
      </c>
    </row>
    <row r="6525" spans="1:2" x14ac:dyDescent="0.45">
      <c r="A6525">
        <v>0</v>
      </c>
      <c r="B6525" t="s">
        <v>5</v>
      </c>
    </row>
    <row r="6526" spans="1:2" x14ac:dyDescent="0.45">
      <c r="A6526">
        <v>0</v>
      </c>
      <c r="B6526" t="s">
        <v>5</v>
      </c>
    </row>
    <row r="6527" spans="1:2" x14ac:dyDescent="0.45">
      <c r="A6527">
        <v>0</v>
      </c>
      <c r="B6527" t="s">
        <v>5</v>
      </c>
    </row>
    <row r="6528" spans="1:2" x14ac:dyDescent="0.45">
      <c r="A6528">
        <v>0</v>
      </c>
      <c r="B6528" t="s">
        <v>5</v>
      </c>
    </row>
    <row r="6529" spans="1:2" x14ac:dyDescent="0.45">
      <c r="A6529">
        <v>0</v>
      </c>
      <c r="B6529" t="s">
        <v>5</v>
      </c>
    </row>
    <row r="6530" spans="1:2" x14ac:dyDescent="0.45">
      <c r="A6530">
        <v>0</v>
      </c>
      <c r="B6530" t="s">
        <v>5</v>
      </c>
    </row>
    <row r="6531" spans="1:2" x14ac:dyDescent="0.45">
      <c r="A6531">
        <v>0</v>
      </c>
      <c r="B6531" t="s">
        <v>5</v>
      </c>
    </row>
    <row r="6532" spans="1:2" x14ac:dyDescent="0.45">
      <c r="A6532">
        <v>0</v>
      </c>
      <c r="B6532" t="s">
        <v>5</v>
      </c>
    </row>
    <row r="6533" spans="1:2" x14ac:dyDescent="0.45">
      <c r="A6533">
        <v>0</v>
      </c>
      <c r="B6533" t="s">
        <v>5</v>
      </c>
    </row>
    <row r="6534" spans="1:2" x14ac:dyDescent="0.45">
      <c r="A6534">
        <v>2</v>
      </c>
      <c r="B6534" t="s">
        <v>5</v>
      </c>
    </row>
    <row r="6535" spans="1:2" x14ac:dyDescent="0.45">
      <c r="A6535">
        <v>2</v>
      </c>
      <c r="B6535" t="s">
        <v>5</v>
      </c>
    </row>
    <row r="6536" spans="1:2" x14ac:dyDescent="0.45">
      <c r="A6536">
        <v>2</v>
      </c>
      <c r="B6536" t="s">
        <v>5</v>
      </c>
    </row>
    <row r="6537" spans="1:2" x14ac:dyDescent="0.45">
      <c r="A6537">
        <v>2</v>
      </c>
      <c r="B6537" t="s">
        <v>5</v>
      </c>
    </row>
    <row r="6538" spans="1:2" x14ac:dyDescent="0.45">
      <c r="A6538">
        <v>1</v>
      </c>
      <c r="B6538" t="s">
        <v>5</v>
      </c>
    </row>
    <row r="6539" spans="1:2" x14ac:dyDescent="0.45">
      <c r="A6539">
        <v>1</v>
      </c>
      <c r="B6539" t="s">
        <v>5</v>
      </c>
    </row>
    <row r="6540" spans="1:2" x14ac:dyDescent="0.45">
      <c r="A6540">
        <v>0</v>
      </c>
      <c r="B6540" t="s">
        <v>5</v>
      </c>
    </row>
    <row r="6541" spans="1:2" x14ac:dyDescent="0.45">
      <c r="A6541">
        <v>0</v>
      </c>
      <c r="B6541" t="s">
        <v>5</v>
      </c>
    </row>
    <row r="6542" spans="1:2" x14ac:dyDescent="0.45">
      <c r="A6542">
        <v>0</v>
      </c>
      <c r="B6542" t="s">
        <v>5</v>
      </c>
    </row>
    <row r="6543" spans="1:2" x14ac:dyDescent="0.45">
      <c r="A6543">
        <v>0</v>
      </c>
      <c r="B6543" t="s">
        <v>5</v>
      </c>
    </row>
    <row r="6544" spans="1:2" x14ac:dyDescent="0.45">
      <c r="A6544">
        <v>0</v>
      </c>
      <c r="B6544" t="s">
        <v>5</v>
      </c>
    </row>
    <row r="6545" spans="1:2" x14ac:dyDescent="0.45">
      <c r="A6545">
        <v>0</v>
      </c>
      <c r="B6545" t="s">
        <v>5</v>
      </c>
    </row>
    <row r="6546" spans="1:2" x14ac:dyDescent="0.45">
      <c r="A6546">
        <v>0</v>
      </c>
      <c r="B6546" t="s">
        <v>5</v>
      </c>
    </row>
    <row r="6547" spans="1:2" x14ac:dyDescent="0.45">
      <c r="A6547">
        <v>0</v>
      </c>
      <c r="B6547" t="s">
        <v>5</v>
      </c>
    </row>
    <row r="6548" spans="1:2" x14ac:dyDescent="0.45">
      <c r="A6548">
        <v>0</v>
      </c>
      <c r="B6548" t="s">
        <v>5</v>
      </c>
    </row>
    <row r="6549" spans="1:2" x14ac:dyDescent="0.45">
      <c r="A6549">
        <v>0</v>
      </c>
      <c r="B6549" t="s">
        <v>5</v>
      </c>
    </row>
    <row r="6550" spans="1:2" x14ac:dyDescent="0.45">
      <c r="A6550">
        <v>0</v>
      </c>
      <c r="B6550" t="s">
        <v>5</v>
      </c>
    </row>
    <row r="6551" spans="1:2" x14ac:dyDescent="0.45">
      <c r="A6551">
        <v>0</v>
      </c>
      <c r="B6551" t="s">
        <v>5</v>
      </c>
    </row>
    <row r="6552" spans="1:2" x14ac:dyDescent="0.45">
      <c r="A6552">
        <v>0</v>
      </c>
      <c r="B6552" t="s">
        <v>5</v>
      </c>
    </row>
    <row r="6553" spans="1:2" x14ac:dyDescent="0.45">
      <c r="A6553">
        <v>0</v>
      </c>
      <c r="B6553" t="s">
        <v>5</v>
      </c>
    </row>
    <row r="6554" spans="1:2" x14ac:dyDescent="0.45">
      <c r="A6554">
        <v>0</v>
      </c>
      <c r="B6554" t="s">
        <v>5</v>
      </c>
    </row>
    <row r="6555" spans="1:2" x14ac:dyDescent="0.45">
      <c r="A6555">
        <v>0</v>
      </c>
      <c r="B6555" t="s">
        <v>5</v>
      </c>
    </row>
    <row r="6556" spans="1:2" x14ac:dyDescent="0.45">
      <c r="A6556">
        <v>0</v>
      </c>
      <c r="B6556" t="s">
        <v>5</v>
      </c>
    </row>
    <row r="6557" spans="1:2" x14ac:dyDescent="0.45">
      <c r="A6557">
        <v>0</v>
      </c>
      <c r="B6557" t="s">
        <v>5</v>
      </c>
    </row>
    <row r="6558" spans="1:2" x14ac:dyDescent="0.45">
      <c r="A6558">
        <v>0</v>
      </c>
      <c r="B6558" t="s">
        <v>5</v>
      </c>
    </row>
    <row r="6559" spans="1:2" x14ac:dyDescent="0.45">
      <c r="A6559">
        <v>0</v>
      </c>
      <c r="B6559" t="s">
        <v>5</v>
      </c>
    </row>
    <row r="6560" spans="1:2" x14ac:dyDescent="0.45">
      <c r="A6560">
        <v>0</v>
      </c>
      <c r="B6560" t="s">
        <v>5</v>
      </c>
    </row>
    <row r="6561" spans="1:2" x14ac:dyDescent="0.45">
      <c r="A6561">
        <v>0</v>
      </c>
      <c r="B6561" t="s">
        <v>5</v>
      </c>
    </row>
    <row r="6562" spans="1:2" x14ac:dyDescent="0.45">
      <c r="A6562">
        <v>0</v>
      </c>
      <c r="B6562" t="s">
        <v>5</v>
      </c>
    </row>
    <row r="6563" spans="1:2" x14ac:dyDescent="0.45">
      <c r="A6563">
        <v>0</v>
      </c>
      <c r="B6563" t="s">
        <v>5</v>
      </c>
    </row>
    <row r="6564" spans="1:2" x14ac:dyDescent="0.45">
      <c r="A6564">
        <v>0</v>
      </c>
      <c r="B6564" t="s">
        <v>5</v>
      </c>
    </row>
    <row r="6565" spans="1:2" x14ac:dyDescent="0.45">
      <c r="A6565">
        <v>0</v>
      </c>
      <c r="B6565" t="s">
        <v>5</v>
      </c>
    </row>
    <row r="6566" spans="1:2" x14ac:dyDescent="0.45">
      <c r="A6566">
        <v>0</v>
      </c>
      <c r="B6566" t="s">
        <v>5</v>
      </c>
    </row>
    <row r="6567" spans="1:2" x14ac:dyDescent="0.45">
      <c r="A6567">
        <v>0</v>
      </c>
      <c r="B6567" t="s">
        <v>5</v>
      </c>
    </row>
    <row r="6568" spans="1:2" x14ac:dyDescent="0.45">
      <c r="A6568">
        <v>0</v>
      </c>
      <c r="B6568" t="s">
        <v>5</v>
      </c>
    </row>
    <row r="6569" spans="1:2" x14ac:dyDescent="0.45">
      <c r="A6569">
        <v>0</v>
      </c>
      <c r="B6569" t="s">
        <v>5</v>
      </c>
    </row>
    <row r="6570" spans="1:2" x14ac:dyDescent="0.45">
      <c r="A6570">
        <v>0</v>
      </c>
      <c r="B6570" t="s">
        <v>5</v>
      </c>
    </row>
    <row r="6571" spans="1:2" x14ac:dyDescent="0.45">
      <c r="A6571">
        <v>0</v>
      </c>
      <c r="B6571" t="s">
        <v>5</v>
      </c>
    </row>
    <row r="6572" spans="1:2" x14ac:dyDescent="0.45">
      <c r="A6572">
        <v>0</v>
      </c>
      <c r="B6572" t="s">
        <v>5</v>
      </c>
    </row>
    <row r="6573" spans="1:2" x14ac:dyDescent="0.45">
      <c r="A6573">
        <v>0</v>
      </c>
      <c r="B6573" t="s">
        <v>5</v>
      </c>
    </row>
    <row r="6574" spans="1:2" x14ac:dyDescent="0.45">
      <c r="A6574">
        <v>0</v>
      </c>
      <c r="B6574" t="s">
        <v>5</v>
      </c>
    </row>
    <row r="6575" spans="1:2" x14ac:dyDescent="0.45">
      <c r="A6575">
        <v>0</v>
      </c>
      <c r="B6575" t="s">
        <v>5</v>
      </c>
    </row>
    <row r="6576" spans="1:2" x14ac:dyDescent="0.45">
      <c r="A6576">
        <v>0</v>
      </c>
      <c r="B6576" t="s">
        <v>5</v>
      </c>
    </row>
    <row r="6577" spans="1:2" x14ac:dyDescent="0.45">
      <c r="A6577">
        <v>0</v>
      </c>
      <c r="B6577" t="s">
        <v>5</v>
      </c>
    </row>
    <row r="6578" spans="1:2" x14ac:dyDescent="0.45">
      <c r="A6578">
        <v>0</v>
      </c>
      <c r="B6578" t="s">
        <v>5</v>
      </c>
    </row>
    <row r="6579" spans="1:2" x14ac:dyDescent="0.45">
      <c r="A6579">
        <v>0</v>
      </c>
      <c r="B6579" t="s">
        <v>5</v>
      </c>
    </row>
    <row r="6580" spans="1:2" x14ac:dyDescent="0.45">
      <c r="A6580">
        <v>1</v>
      </c>
      <c r="B6580" t="s">
        <v>5</v>
      </c>
    </row>
    <row r="6581" spans="1:2" x14ac:dyDescent="0.45">
      <c r="A6581">
        <v>1</v>
      </c>
      <c r="B6581" t="s">
        <v>5</v>
      </c>
    </row>
    <row r="6582" spans="1:2" x14ac:dyDescent="0.45">
      <c r="A6582">
        <v>0</v>
      </c>
      <c r="B6582" t="s">
        <v>5</v>
      </c>
    </row>
    <row r="6583" spans="1:2" x14ac:dyDescent="0.45">
      <c r="A6583">
        <v>0</v>
      </c>
      <c r="B6583" t="s">
        <v>5</v>
      </c>
    </row>
    <row r="6584" spans="1:2" x14ac:dyDescent="0.45">
      <c r="A6584">
        <v>0</v>
      </c>
      <c r="B6584" t="s">
        <v>5</v>
      </c>
    </row>
    <row r="6585" spans="1:2" x14ac:dyDescent="0.45">
      <c r="A6585">
        <v>0</v>
      </c>
      <c r="B6585" t="s">
        <v>5</v>
      </c>
    </row>
    <row r="6586" spans="1:2" x14ac:dyDescent="0.45">
      <c r="A6586">
        <v>0</v>
      </c>
      <c r="B6586" t="s">
        <v>5</v>
      </c>
    </row>
    <row r="6587" spans="1:2" x14ac:dyDescent="0.45">
      <c r="A6587">
        <v>0</v>
      </c>
      <c r="B6587" t="s">
        <v>5</v>
      </c>
    </row>
    <row r="6588" spans="1:2" x14ac:dyDescent="0.45">
      <c r="A6588">
        <v>0</v>
      </c>
      <c r="B6588" t="s">
        <v>5</v>
      </c>
    </row>
    <row r="6589" spans="1:2" x14ac:dyDescent="0.45">
      <c r="A6589">
        <v>0</v>
      </c>
      <c r="B6589" t="s">
        <v>5</v>
      </c>
    </row>
    <row r="6590" spans="1:2" x14ac:dyDescent="0.45">
      <c r="A6590">
        <v>0</v>
      </c>
      <c r="B6590" t="s">
        <v>5</v>
      </c>
    </row>
    <row r="6591" spans="1:2" x14ac:dyDescent="0.45">
      <c r="A6591">
        <v>0</v>
      </c>
      <c r="B6591" t="s">
        <v>5</v>
      </c>
    </row>
    <row r="6592" spans="1:2" x14ac:dyDescent="0.45">
      <c r="A6592">
        <v>0</v>
      </c>
      <c r="B6592" t="s">
        <v>5</v>
      </c>
    </row>
    <row r="6593" spans="1:2" x14ac:dyDescent="0.45">
      <c r="A6593">
        <v>0</v>
      </c>
      <c r="B6593" t="s">
        <v>5</v>
      </c>
    </row>
    <row r="6594" spans="1:2" x14ac:dyDescent="0.45">
      <c r="A6594">
        <v>0</v>
      </c>
      <c r="B6594" t="s">
        <v>5</v>
      </c>
    </row>
    <row r="6595" spans="1:2" x14ac:dyDescent="0.45">
      <c r="A6595">
        <v>0</v>
      </c>
      <c r="B6595" t="s">
        <v>5</v>
      </c>
    </row>
    <row r="6596" spans="1:2" x14ac:dyDescent="0.45">
      <c r="A6596">
        <v>0</v>
      </c>
      <c r="B6596" t="s">
        <v>5</v>
      </c>
    </row>
    <row r="6597" spans="1:2" x14ac:dyDescent="0.45">
      <c r="A6597">
        <v>0</v>
      </c>
      <c r="B6597" t="s">
        <v>5</v>
      </c>
    </row>
    <row r="6598" spans="1:2" x14ac:dyDescent="0.45">
      <c r="A6598">
        <v>0</v>
      </c>
      <c r="B6598" t="s">
        <v>5</v>
      </c>
    </row>
    <row r="6599" spans="1:2" x14ac:dyDescent="0.45">
      <c r="A6599">
        <v>0</v>
      </c>
      <c r="B6599" t="s">
        <v>5</v>
      </c>
    </row>
    <row r="6600" spans="1:2" x14ac:dyDescent="0.45">
      <c r="A6600">
        <v>1</v>
      </c>
      <c r="B6600" t="s">
        <v>5</v>
      </c>
    </row>
    <row r="6601" spans="1:2" x14ac:dyDescent="0.45">
      <c r="A6601">
        <v>1</v>
      </c>
      <c r="B6601" t="s">
        <v>5</v>
      </c>
    </row>
    <row r="6602" spans="1:2" x14ac:dyDescent="0.45">
      <c r="A6602">
        <v>1</v>
      </c>
      <c r="B6602" t="s">
        <v>5</v>
      </c>
    </row>
    <row r="6603" spans="1:2" x14ac:dyDescent="0.45">
      <c r="A6603">
        <v>1</v>
      </c>
      <c r="B6603" t="s">
        <v>5</v>
      </c>
    </row>
    <row r="6604" spans="1:2" x14ac:dyDescent="0.45">
      <c r="A6604">
        <v>1</v>
      </c>
      <c r="B6604" t="s">
        <v>5</v>
      </c>
    </row>
    <row r="6605" spans="1:2" x14ac:dyDescent="0.45">
      <c r="A6605">
        <v>1</v>
      </c>
      <c r="B6605" t="s">
        <v>5</v>
      </c>
    </row>
    <row r="6606" spans="1:2" x14ac:dyDescent="0.45">
      <c r="A6606">
        <v>0</v>
      </c>
      <c r="B6606" t="s">
        <v>5</v>
      </c>
    </row>
    <row r="6607" spans="1:2" x14ac:dyDescent="0.45">
      <c r="A6607">
        <v>0</v>
      </c>
      <c r="B6607" t="s">
        <v>5</v>
      </c>
    </row>
    <row r="6608" spans="1:2" x14ac:dyDescent="0.45">
      <c r="A6608">
        <v>0</v>
      </c>
      <c r="B6608" t="s">
        <v>5</v>
      </c>
    </row>
    <row r="6609" spans="1:2" x14ac:dyDescent="0.45">
      <c r="A6609">
        <v>0</v>
      </c>
      <c r="B6609" t="s">
        <v>5</v>
      </c>
    </row>
    <row r="6610" spans="1:2" x14ac:dyDescent="0.45">
      <c r="A6610">
        <v>0</v>
      </c>
      <c r="B6610" t="s">
        <v>5</v>
      </c>
    </row>
    <row r="6611" spans="1:2" x14ac:dyDescent="0.45">
      <c r="A6611">
        <v>0</v>
      </c>
      <c r="B6611" t="s">
        <v>5</v>
      </c>
    </row>
    <row r="6612" spans="1:2" x14ac:dyDescent="0.45">
      <c r="A6612">
        <v>0</v>
      </c>
      <c r="B6612" t="s">
        <v>5</v>
      </c>
    </row>
    <row r="6613" spans="1:2" x14ac:dyDescent="0.45">
      <c r="A6613">
        <v>0</v>
      </c>
      <c r="B6613" t="s">
        <v>5</v>
      </c>
    </row>
    <row r="6614" spans="1:2" x14ac:dyDescent="0.45">
      <c r="A6614">
        <v>0</v>
      </c>
      <c r="B6614" t="s">
        <v>5</v>
      </c>
    </row>
    <row r="6615" spans="1:2" x14ac:dyDescent="0.45">
      <c r="A6615">
        <v>0</v>
      </c>
      <c r="B6615" t="s">
        <v>5</v>
      </c>
    </row>
    <row r="6616" spans="1:2" x14ac:dyDescent="0.45">
      <c r="A6616">
        <v>0</v>
      </c>
      <c r="B6616" t="s">
        <v>5</v>
      </c>
    </row>
    <row r="6617" spans="1:2" x14ac:dyDescent="0.45">
      <c r="A6617">
        <v>0</v>
      </c>
      <c r="B6617" t="s">
        <v>5</v>
      </c>
    </row>
    <row r="6618" spans="1:2" x14ac:dyDescent="0.45">
      <c r="A6618">
        <v>0</v>
      </c>
      <c r="B6618" t="s">
        <v>5</v>
      </c>
    </row>
    <row r="6619" spans="1:2" x14ac:dyDescent="0.45">
      <c r="A6619">
        <v>0</v>
      </c>
      <c r="B6619" t="s">
        <v>5</v>
      </c>
    </row>
    <row r="6620" spans="1:2" x14ac:dyDescent="0.45">
      <c r="A6620">
        <v>0</v>
      </c>
      <c r="B6620" t="s">
        <v>5</v>
      </c>
    </row>
    <row r="6621" spans="1:2" x14ac:dyDescent="0.45">
      <c r="A6621">
        <v>0</v>
      </c>
      <c r="B6621" t="s">
        <v>5</v>
      </c>
    </row>
    <row r="6622" spans="1:2" x14ac:dyDescent="0.45">
      <c r="A6622">
        <v>1</v>
      </c>
      <c r="B6622" t="s">
        <v>5</v>
      </c>
    </row>
    <row r="6623" spans="1:2" x14ac:dyDescent="0.45">
      <c r="A6623">
        <v>1</v>
      </c>
      <c r="B6623" t="s">
        <v>5</v>
      </c>
    </row>
    <row r="6624" spans="1:2" x14ac:dyDescent="0.45">
      <c r="A6624">
        <v>0</v>
      </c>
      <c r="B6624" t="s">
        <v>5</v>
      </c>
    </row>
    <row r="6625" spans="1:2" x14ac:dyDescent="0.45">
      <c r="A6625">
        <v>0</v>
      </c>
      <c r="B6625" t="s">
        <v>5</v>
      </c>
    </row>
    <row r="6626" spans="1:2" x14ac:dyDescent="0.45">
      <c r="A6626">
        <v>0</v>
      </c>
      <c r="B6626" t="s">
        <v>5</v>
      </c>
    </row>
    <row r="6627" spans="1:2" x14ac:dyDescent="0.45">
      <c r="A6627">
        <v>0</v>
      </c>
      <c r="B6627" t="s">
        <v>5</v>
      </c>
    </row>
    <row r="6628" spans="1:2" x14ac:dyDescent="0.45">
      <c r="A6628">
        <v>1</v>
      </c>
      <c r="B6628" t="s">
        <v>5</v>
      </c>
    </row>
    <row r="6629" spans="1:2" x14ac:dyDescent="0.45">
      <c r="A6629">
        <v>1</v>
      </c>
      <c r="B6629" t="s">
        <v>5</v>
      </c>
    </row>
    <row r="6630" spans="1:2" x14ac:dyDescent="0.45">
      <c r="A6630">
        <v>1</v>
      </c>
      <c r="B6630" t="s">
        <v>5</v>
      </c>
    </row>
    <row r="6631" spans="1:2" x14ac:dyDescent="0.45">
      <c r="A6631">
        <v>1</v>
      </c>
      <c r="B6631" t="s">
        <v>5</v>
      </c>
    </row>
    <row r="6632" spans="1:2" x14ac:dyDescent="0.45">
      <c r="A6632">
        <v>0</v>
      </c>
      <c r="B6632" t="s">
        <v>5</v>
      </c>
    </row>
    <row r="6633" spans="1:2" x14ac:dyDescent="0.45">
      <c r="A6633">
        <v>0</v>
      </c>
      <c r="B6633" t="s">
        <v>5</v>
      </c>
    </row>
    <row r="6634" spans="1:2" x14ac:dyDescent="0.45">
      <c r="A6634">
        <v>0</v>
      </c>
      <c r="B6634" t="s">
        <v>5</v>
      </c>
    </row>
    <row r="6635" spans="1:2" x14ac:dyDescent="0.45">
      <c r="A6635">
        <v>0</v>
      </c>
      <c r="B6635" t="s">
        <v>5</v>
      </c>
    </row>
    <row r="6636" spans="1:2" x14ac:dyDescent="0.45">
      <c r="A6636">
        <v>0</v>
      </c>
      <c r="B6636" t="s">
        <v>5</v>
      </c>
    </row>
    <row r="6637" spans="1:2" x14ac:dyDescent="0.45">
      <c r="A6637">
        <v>0</v>
      </c>
      <c r="B6637" t="s">
        <v>5</v>
      </c>
    </row>
    <row r="6638" spans="1:2" x14ac:dyDescent="0.45">
      <c r="A6638">
        <v>0</v>
      </c>
      <c r="B6638" t="s">
        <v>5</v>
      </c>
    </row>
    <row r="6639" spans="1:2" x14ac:dyDescent="0.45">
      <c r="A6639">
        <v>0</v>
      </c>
      <c r="B6639" t="s">
        <v>5</v>
      </c>
    </row>
    <row r="6640" spans="1:2" x14ac:dyDescent="0.45">
      <c r="A6640">
        <v>0</v>
      </c>
      <c r="B6640" t="s">
        <v>5</v>
      </c>
    </row>
    <row r="6641" spans="1:2" x14ac:dyDescent="0.45">
      <c r="A6641">
        <v>0</v>
      </c>
      <c r="B6641" t="s">
        <v>5</v>
      </c>
    </row>
    <row r="6642" spans="1:2" x14ac:dyDescent="0.45">
      <c r="A6642">
        <v>1</v>
      </c>
      <c r="B6642" t="s">
        <v>5</v>
      </c>
    </row>
    <row r="6643" spans="1:2" x14ac:dyDescent="0.45">
      <c r="A6643">
        <v>1</v>
      </c>
      <c r="B6643" t="s">
        <v>5</v>
      </c>
    </row>
    <row r="6644" spans="1:2" x14ac:dyDescent="0.45">
      <c r="A6644">
        <v>0</v>
      </c>
      <c r="B6644" t="s">
        <v>5</v>
      </c>
    </row>
    <row r="6645" spans="1:2" x14ac:dyDescent="0.45">
      <c r="A6645">
        <v>0</v>
      </c>
      <c r="B6645" t="s">
        <v>5</v>
      </c>
    </row>
    <row r="6646" spans="1:2" x14ac:dyDescent="0.45">
      <c r="A6646">
        <v>0</v>
      </c>
      <c r="B6646" t="s">
        <v>5</v>
      </c>
    </row>
    <row r="6647" spans="1:2" x14ac:dyDescent="0.45">
      <c r="A6647">
        <v>0</v>
      </c>
      <c r="B6647" t="s">
        <v>5</v>
      </c>
    </row>
    <row r="6648" spans="1:2" x14ac:dyDescent="0.45">
      <c r="A6648">
        <v>0</v>
      </c>
      <c r="B6648" t="s">
        <v>5</v>
      </c>
    </row>
    <row r="6649" spans="1:2" x14ac:dyDescent="0.45">
      <c r="A6649">
        <v>0</v>
      </c>
      <c r="B6649" t="s">
        <v>5</v>
      </c>
    </row>
    <row r="6650" spans="1:2" x14ac:dyDescent="0.45">
      <c r="A6650">
        <v>0</v>
      </c>
      <c r="B6650" t="s">
        <v>5</v>
      </c>
    </row>
    <row r="6651" spans="1:2" x14ac:dyDescent="0.45">
      <c r="A6651">
        <v>0</v>
      </c>
      <c r="B6651" t="s">
        <v>5</v>
      </c>
    </row>
    <row r="6652" spans="1:2" x14ac:dyDescent="0.45">
      <c r="A6652">
        <v>0</v>
      </c>
      <c r="B6652" t="s">
        <v>5</v>
      </c>
    </row>
    <row r="6653" spans="1:2" x14ac:dyDescent="0.45">
      <c r="A6653">
        <v>0</v>
      </c>
      <c r="B6653" t="s">
        <v>5</v>
      </c>
    </row>
    <row r="6654" spans="1:2" x14ac:dyDescent="0.45">
      <c r="A6654">
        <v>0</v>
      </c>
      <c r="B6654" t="s">
        <v>5</v>
      </c>
    </row>
    <row r="6655" spans="1:2" x14ac:dyDescent="0.45">
      <c r="A6655">
        <v>0</v>
      </c>
      <c r="B6655" t="s">
        <v>5</v>
      </c>
    </row>
    <row r="6656" spans="1:2" x14ac:dyDescent="0.45">
      <c r="A6656">
        <v>0</v>
      </c>
      <c r="B6656" t="s">
        <v>5</v>
      </c>
    </row>
    <row r="6657" spans="1:2" x14ac:dyDescent="0.45">
      <c r="A6657">
        <v>0</v>
      </c>
      <c r="B6657" t="s">
        <v>5</v>
      </c>
    </row>
    <row r="6658" spans="1:2" x14ac:dyDescent="0.45">
      <c r="A6658">
        <v>1</v>
      </c>
      <c r="B6658" t="s">
        <v>5</v>
      </c>
    </row>
    <row r="6659" spans="1:2" x14ac:dyDescent="0.45">
      <c r="A6659">
        <v>1</v>
      </c>
      <c r="B6659" t="s">
        <v>5</v>
      </c>
    </row>
    <row r="6660" spans="1:2" x14ac:dyDescent="0.45">
      <c r="A6660">
        <v>0</v>
      </c>
      <c r="B6660" t="s">
        <v>5</v>
      </c>
    </row>
    <row r="6661" spans="1:2" x14ac:dyDescent="0.45">
      <c r="A6661">
        <v>0</v>
      </c>
      <c r="B6661" t="s">
        <v>5</v>
      </c>
    </row>
    <row r="6662" spans="1:2" x14ac:dyDescent="0.45">
      <c r="A6662">
        <v>0</v>
      </c>
      <c r="B6662" t="s">
        <v>5</v>
      </c>
    </row>
    <row r="6663" spans="1:2" x14ac:dyDescent="0.45">
      <c r="A6663">
        <v>0</v>
      </c>
      <c r="B6663" t="s">
        <v>5</v>
      </c>
    </row>
    <row r="6664" spans="1:2" x14ac:dyDescent="0.45">
      <c r="A6664">
        <v>0</v>
      </c>
      <c r="B6664" t="s">
        <v>5</v>
      </c>
    </row>
    <row r="6665" spans="1:2" x14ac:dyDescent="0.45">
      <c r="A6665">
        <v>0</v>
      </c>
      <c r="B6665" t="s">
        <v>5</v>
      </c>
    </row>
    <row r="6666" spans="1:2" x14ac:dyDescent="0.45">
      <c r="A6666">
        <v>1</v>
      </c>
      <c r="B6666" t="s">
        <v>5</v>
      </c>
    </row>
    <row r="6667" spans="1:2" x14ac:dyDescent="0.45">
      <c r="A6667">
        <v>1</v>
      </c>
      <c r="B6667" t="s">
        <v>5</v>
      </c>
    </row>
    <row r="6668" spans="1:2" x14ac:dyDescent="0.45">
      <c r="A6668">
        <v>1</v>
      </c>
      <c r="B6668" t="s">
        <v>5</v>
      </c>
    </row>
    <row r="6669" spans="1:2" x14ac:dyDescent="0.45">
      <c r="A6669">
        <v>1</v>
      </c>
      <c r="B6669" t="s">
        <v>5</v>
      </c>
    </row>
    <row r="6670" spans="1:2" x14ac:dyDescent="0.45">
      <c r="A6670">
        <v>0</v>
      </c>
      <c r="B6670" t="s">
        <v>5</v>
      </c>
    </row>
    <row r="6671" spans="1:2" x14ac:dyDescent="0.45">
      <c r="A6671">
        <v>0</v>
      </c>
      <c r="B6671" t="s">
        <v>5</v>
      </c>
    </row>
    <row r="6672" spans="1:2" x14ac:dyDescent="0.45">
      <c r="A6672">
        <v>0</v>
      </c>
      <c r="B6672" t="s">
        <v>5</v>
      </c>
    </row>
    <row r="6673" spans="1:2" x14ac:dyDescent="0.45">
      <c r="A6673">
        <v>0</v>
      </c>
      <c r="B6673" t="s">
        <v>5</v>
      </c>
    </row>
    <row r="6674" spans="1:2" x14ac:dyDescent="0.45">
      <c r="A6674">
        <v>0</v>
      </c>
      <c r="B6674" t="s">
        <v>5</v>
      </c>
    </row>
    <row r="6675" spans="1:2" x14ac:dyDescent="0.45">
      <c r="A6675">
        <v>0</v>
      </c>
      <c r="B6675" t="s">
        <v>5</v>
      </c>
    </row>
    <row r="6676" spans="1:2" x14ac:dyDescent="0.45">
      <c r="A6676">
        <v>0</v>
      </c>
      <c r="B6676" t="s">
        <v>5</v>
      </c>
    </row>
    <row r="6677" spans="1:2" x14ac:dyDescent="0.45">
      <c r="A6677">
        <v>0</v>
      </c>
      <c r="B6677" t="s">
        <v>5</v>
      </c>
    </row>
    <row r="6678" spans="1:2" x14ac:dyDescent="0.45">
      <c r="A6678">
        <v>0</v>
      </c>
      <c r="B6678" t="s">
        <v>5</v>
      </c>
    </row>
    <row r="6679" spans="1:2" x14ac:dyDescent="0.45">
      <c r="A6679">
        <v>0</v>
      </c>
      <c r="B6679" t="s">
        <v>5</v>
      </c>
    </row>
    <row r="6680" spans="1:2" x14ac:dyDescent="0.45">
      <c r="A6680">
        <v>0</v>
      </c>
      <c r="B6680" t="s">
        <v>5</v>
      </c>
    </row>
    <row r="6681" spans="1:2" x14ac:dyDescent="0.45">
      <c r="A6681">
        <v>0</v>
      </c>
      <c r="B6681" t="s">
        <v>5</v>
      </c>
    </row>
    <row r="6682" spans="1:2" x14ac:dyDescent="0.45">
      <c r="A6682">
        <v>1</v>
      </c>
      <c r="B6682" t="s">
        <v>5</v>
      </c>
    </row>
    <row r="6683" spans="1:2" x14ac:dyDescent="0.45">
      <c r="A6683">
        <v>1</v>
      </c>
      <c r="B6683" t="s">
        <v>5</v>
      </c>
    </row>
    <row r="6684" spans="1:2" x14ac:dyDescent="0.45">
      <c r="A6684">
        <v>0</v>
      </c>
      <c r="B6684" t="s">
        <v>5</v>
      </c>
    </row>
    <row r="6685" spans="1:2" x14ac:dyDescent="0.45">
      <c r="A6685">
        <v>0</v>
      </c>
      <c r="B6685" t="s">
        <v>5</v>
      </c>
    </row>
    <row r="6686" spans="1:2" x14ac:dyDescent="0.45">
      <c r="A6686">
        <v>0</v>
      </c>
      <c r="B6686" t="s">
        <v>5</v>
      </c>
    </row>
    <row r="6687" spans="1:2" x14ac:dyDescent="0.45">
      <c r="A6687">
        <v>0</v>
      </c>
      <c r="B6687" t="s">
        <v>5</v>
      </c>
    </row>
    <row r="6688" spans="1:2" x14ac:dyDescent="0.45">
      <c r="A6688">
        <v>0</v>
      </c>
      <c r="B6688" t="s">
        <v>5</v>
      </c>
    </row>
    <row r="6689" spans="1:2" x14ac:dyDescent="0.45">
      <c r="A6689">
        <v>0</v>
      </c>
      <c r="B6689" t="s">
        <v>5</v>
      </c>
    </row>
    <row r="6690" spans="1:2" x14ac:dyDescent="0.45">
      <c r="A6690">
        <v>0</v>
      </c>
      <c r="B6690" t="s">
        <v>5</v>
      </c>
    </row>
    <row r="6691" spans="1:2" x14ac:dyDescent="0.45">
      <c r="A6691">
        <v>0</v>
      </c>
      <c r="B6691" t="s">
        <v>5</v>
      </c>
    </row>
    <row r="6692" spans="1:2" x14ac:dyDescent="0.45">
      <c r="A6692">
        <v>1</v>
      </c>
      <c r="B6692" t="s">
        <v>5</v>
      </c>
    </row>
    <row r="6693" spans="1:2" x14ac:dyDescent="0.45">
      <c r="A6693">
        <v>1</v>
      </c>
      <c r="B6693" t="s">
        <v>5</v>
      </c>
    </row>
    <row r="6694" spans="1:2" x14ac:dyDescent="0.45">
      <c r="A6694">
        <v>0</v>
      </c>
      <c r="B6694" t="s">
        <v>5</v>
      </c>
    </row>
    <row r="6695" spans="1:2" x14ac:dyDescent="0.45">
      <c r="A6695">
        <v>0</v>
      </c>
      <c r="B6695" t="s">
        <v>5</v>
      </c>
    </row>
    <row r="6696" spans="1:2" x14ac:dyDescent="0.45">
      <c r="A6696">
        <v>0</v>
      </c>
      <c r="B6696" t="s">
        <v>5</v>
      </c>
    </row>
    <row r="6697" spans="1:2" x14ac:dyDescent="0.45">
      <c r="A6697">
        <v>0</v>
      </c>
      <c r="B6697" t="s">
        <v>5</v>
      </c>
    </row>
    <row r="6698" spans="1:2" x14ac:dyDescent="0.45">
      <c r="A6698">
        <v>0</v>
      </c>
      <c r="B6698" t="s">
        <v>5</v>
      </c>
    </row>
    <row r="6699" spans="1:2" x14ac:dyDescent="0.45">
      <c r="A6699">
        <v>0</v>
      </c>
      <c r="B6699" t="s">
        <v>5</v>
      </c>
    </row>
    <row r="6700" spans="1:2" x14ac:dyDescent="0.45">
      <c r="A6700">
        <v>2</v>
      </c>
      <c r="B6700" t="s">
        <v>5</v>
      </c>
    </row>
    <row r="6701" spans="1:2" x14ac:dyDescent="0.45">
      <c r="A6701">
        <v>2</v>
      </c>
      <c r="B6701" t="s">
        <v>5</v>
      </c>
    </row>
    <row r="6702" spans="1:2" x14ac:dyDescent="0.45">
      <c r="A6702">
        <v>1</v>
      </c>
      <c r="B6702" t="s">
        <v>5</v>
      </c>
    </row>
    <row r="6703" spans="1:2" x14ac:dyDescent="0.45">
      <c r="A6703">
        <v>1</v>
      </c>
      <c r="B6703" t="s">
        <v>5</v>
      </c>
    </row>
    <row r="6704" spans="1:2" x14ac:dyDescent="0.45">
      <c r="A6704">
        <v>1</v>
      </c>
      <c r="B6704" t="s">
        <v>5</v>
      </c>
    </row>
    <row r="6705" spans="1:2" x14ac:dyDescent="0.45">
      <c r="A6705">
        <v>1</v>
      </c>
      <c r="B6705" t="s">
        <v>5</v>
      </c>
    </row>
    <row r="6706" spans="1:2" x14ac:dyDescent="0.45">
      <c r="A6706">
        <v>2</v>
      </c>
      <c r="B6706" t="s">
        <v>5</v>
      </c>
    </row>
    <row r="6707" spans="1:2" x14ac:dyDescent="0.45">
      <c r="A6707">
        <v>2</v>
      </c>
      <c r="B6707" t="s">
        <v>5</v>
      </c>
    </row>
    <row r="6708" spans="1:2" x14ac:dyDescent="0.45">
      <c r="A6708">
        <v>2</v>
      </c>
      <c r="B6708" t="s">
        <v>5</v>
      </c>
    </row>
    <row r="6709" spans="1:2" x14ac:dyDescent="0.45">
      <c r="A6709">
        <v>2</v>
      </c>
      <c r="B6709" t="s">
        <v>5</v>
      </c>
    </row>
    <row r="6710" spans="1:2" x14ac:dyDescent="0.45">
      <c r="A6710">
        <v>2</v>
      </c>
      <c r="B6710" t="s">
        <v>5</v>
      </c>
    </row>
    <row r="6711" spans="1:2" x14ac:dyDescent="0.45">
      <c r="A6711">
        <v>2</v>
      </c>
      <c r="B6711" t="s">
        <v>5</v>
      </c>
    </row>
    <row r="6712" spans="1:2" x14ac:dyDescent="0.45">
      <c r="A6712">
        <v>3</v>
      </c>
      <c r="B6712" t="s">
        <v>5</v>
      </c>
    </row>
    <row r="6713" spans="1:2" x14ac:dyDescent="0.45">
      <c r="A6713">
        <v>3</v>
      </c>
      <c r="B6713" t="s">
        <v>5</v>
      </c>
    </row>
    <row r="6714" spans="1:2" x14ac:dyDescent="0.45">
      <c r="A6714">
        <v>2</v>
      </c>
      <c r="B6714" t="s">
        <v>5</v>
      </c>
    </row>
    <row r="6715" spans="1:2" x14ac:dyDescent="0.45">
      <c r="A6715">
        <v>2</v>
      </c>
      <c r="B6715" t="s">
        <v>5</v>
      </c>
    </row>
    <row r="6716" spans="1:2" x14ac:dyDescent="0.45">
      <c r="A6716">
        <v>2</v>
      </c>
      <c r="B6716" t="s">
        <v>5</v>
      </c>
    </row>
    <row r="6717" spans="1:2" x14ac:dyDescent="0.45">
      <c r="A6717">
        <v>2</v>
      </c>
      <c r="B6717" t="s">
        <v>5</v>
      </c>
    </row>
    <row r="6718" spans="1:2" x14ac:dyDescent="0.45">
      <c r="A6718">
        <v>3</v>
      </c>
      <c r="B6718" t="s">
        <v>5</v>
      </c>
    </row>
    <row r="6719" spans="1:2" x14ac:dyDescent="0.45">
      <c r="A6719">
        <v>3</v>
      </c>
      <c r="B6719" t="s">
        <v>5</v>
      </c>
    </row>
    <row r="6720" spans="1:2" x14ac:dyDescent="0.45">
      <c r="A6720">
        <v>3</v>
      </c>
      <c r="B6720" t="s">
        <v>5</v>
      </c>
    </row>
    <row r="6721" spans="1:2" x14ac:dyDescent="0.45">
      <c r="A6721">
        <v>3</v>
      </c>
      <c r="B6721" t="s">
        <v>5</v>
      </c>
    </row>
    <row r="6722" spans="1:2" x14ac:dyDescent="0.45">
      <c r="A6722">
        <v>3</v>
      </c>
      <c r="B6722" t="s">
        <v>5</v>
      </c>
    </row>
    <row r="6723" spans="1:2" x14ac:dyDescent="0.45">
      <c r="A6723">
        <v>3</v>
      </c>
      <c r="B6723" t="s">
        <v>5</v>
      </c>
    </row>
    <row r="6724" spans="1:2" x14ac:dyDescent="0.45">
      <c r="A6724">
        <v>2</v>
      </c>
      <c r="B6724" t="s">
        <v>5</v>
      </c>
    </row>
    <row r="6725" spans="1:2" x14ac:dyDescent="0.45">
      <c r="A6725">
        <v>2</v>
      </c>
      <c r="B6725" t="s">
        <v>5</v>
      </c>
    </row>
    <row r="6726" spans="1:2" x14ac:dyDescent="0.45">
      <c r="A6726">
        <v>1</v>
      </c>
      <c r="B6726" t="s">
        <v>5</v>
      </c>
    </row>
    <row r="6727" spans="1:2" x14ac:dyDescent="0.45">
      <c r="A6727">
        <v>1</v>
      </c>
      <c r="B6727" t="s">
        <v>5</v>
      </c>
    </row>
    <row r="6728" spans="1:2" x14ac:dyDescent="0.45">
      <c r="A6728">
        <v>2</v>
      </c>
      <c r="B6728" t="s">
        <v>5</v>
      </c>
    </row>
    <row r="6729" spans="1:2" x14ac:dyDescent="0.45">
      <c r="A6729">
        <v>2</v>
      </c>
      <c r="B6729" t="s">
        <v>5</v>
      </c>
    </row>
    <row r="6730" spans="1:2" x14ac:dyDescent="0.45">
      <c r="A6730">
        <v>1</v>
      </c>
      <c r="B6730" t="s">
        <v>5</v>
      </c>
    </row>
    <row r="6731" spans="1:2" x14ac:dyDescent="0.45">
      <c r="A6731">
        <v>1</v>
      </c>
      <c r="B6731" t="s">
        <v>5</v>
      </c>
    </row>
    <row r="6732" spans="1:2" x14ac:dyDescent="0.45">
      <c r="A6732">
        <v>0</v>
      </c>
      <c r="B6732" t="s">
        <v>5</v>
      </c>
    </row>
    <row r="6733" spans="1:2" x14ac:dyDescent="0.45">
      <c r="A6733">
        <v>0</v>
      </c>
      <c r="B6733" t="s">
        <v>5</v>
      </c>
    </row>
    <row r="6734" spans="1:2" x14ac:dyDescent="0.45">
      <c r="A6734">
        <v>0</v>
      </c>
      <c r="B6734" t="s">
        <v>5</v>
      </c>
    </row>
    <row r="6735" spans="1:2" x14ac:dyDescent="0.45">
      <c r="A6735">
        <v>0</v>
      </c>
      <c r="B6735" t="s">
        <v>5</v>
      </c>
    </row>
    <row r="6736" spans="1:2" x14ac:dyDescent="0.45">
      <c r="A6736">
        <v>1</v>
      </c>
      <c r="B6736" t="s">
        <v>5</v>
      </c>
    </row>
    <row r="6737" spans="1:2" x14ac:dyDescent="0.45">
      <c r="A6737">
        <v>1</v>
      </c>
      <c r="B6737" t="s">
        <v>5</v>
      </c>
    </row>
    <row r="6738" spans="1:2" x14ac:dyDescent="0.45">
      <c r="A6738">
        <v>1</v>
      </c>
      <c r="B6738" t="s">
        <v>5</v>
      </c>
    </row>
    <row r="6739" spans="1:2" x14ac:dyDescent="0.45">
      <c r="A6739">
        <v>1</v>
      </c>
      <c r="B6739" t="s">
        <v>5</v>
      </c>
    </row>
    <row r="6740" spans="1:2" x14ac:dyDescent="0.45">
      <c r="A6740">
        <v>1</v>
      </c>
      <c r="B6740" t="s">
        <v>5</v>
      </c>
    </row>
    <row r="6741" spans="1:2" x14ac:dyDescent="0.45">
      <c r="A6741">
        <v>1</v>
      </c>
      <c r="B6741" t="s">
        <v>5</v>
      </c>
    </row>
    <row r="6742" spans="1:2" x14ac:dyDescent="0.45">
      <c r="A6742">
        <v>0</v>
      </c>
      <c r="B6742" t="s">
        <v>5</v>
      </c>
    </row>
    <row r="6743" spans="1:2" x14ac:dyDescent="0.45">
      <c r="A6743">
        <v>0</v>
      </c>
      <c r="B6743" t="s">
        <v>5</v>
      </c>
    </row>
    <row r="6744" spans="1:2" x14ac:dyDescent="0.45">
      <c r="A6744">
        <v>1</v>
      </c>
      <c r="B6744" t="s">
        <v>5</v>
      </c>
    </row>
    <row r="6745" spans="1:2" x14ac:dyDescent="0.45">
      <c r="A6745">
        <v>1</v>
      </c>
      <c r="B6745" t="s">
        <v>5</v>
      </c>
    </row>
    <row r="6746" spans="1:2" x14ac:dyDescent="0.45">
      <c r="A6746">
        <v>2</v>
      </c>
      <c r="B6746" t="s">
        <v>5</v>
      </c>
    </row>
    <row r="6747" spans="1:2" x14ac:dyDescent="0.45">
      <c r="A6747">
        <v>2</v>
      </c>
      <c r="B6747" t="s">
        <v>5</v>
      </c>
    </row>
    <row r="6748" spans="1:2" x14ac:dyDescent="0.45">
      <c r="A6748">
        <v>3</v>
      </c>
      <c r="B6748" t="s">
        <v>5</v>
      </c>
    </row>
    <row r="6749" spans="1:2" x14ac:dyDescent="0.45">
      <c r="A6749">
        <v>3</v>
      </c>
      <c r="B6749" t="s">
        <v>5</v>
      </c>
    </row>
    <row r="6750" spans="1:2" x14ac:dyDescent="0.45">
      <c r="A6750">
        <v>4</v>
      </c>
      <c r="B6750" t="s">
        <v>5</v>
      </c>
    </row>
    <row r="6751" spans="1:2" x14ac:dyDescent="0.45">
      <c r="A6751">
        <v>4</v>
      </c>
      <c r="B6751" t="s">
        <v>5</v>
      </c>
    </row>
    <row r="6752" spans="1:2" x14ac:dyDescent="0.45">
      <c r="A6752">
        <v>3</v>
      </c>
      <c r="B6752" t="s">
        <v>5</v>
      </c>
    </row>
    <row r="6753" spans="1:2" x14ac:dyDescent="0.45">
      <c r="A6753">
        <v>3</v>
      </c>
      <c r="B6753" t="s">
        <v>5</v>
      </c>
    </row>
    <row r="6754" spans="1:2" x14ac:dyDescent="0.45">
      <c r="A6754">
        <v>3</v>
      </c>
      <c r="B6754" t="s">
        <v>5</v>
      </c>
    </row>
    <row r="6755" spans="1:2" x14ac:dyDescent="0.45">
      <c r="A6755">
        <v>3</v>
      </c>
      <c r="B6755" t="s">
        <v>5</v>
      </c>
    </row>
    <row r="6756" spans="1:2" x14ac:dyDescent="0.45">
      <c r="A6756">
        <v>3</v>
      </c>
      <c r="B6756" t="s">
        <v>5</v>
      </c>
    </row>
    <row r="6757" spans="1:2" x14ac:dyDescent="0.45">
      <c r="A6757">
        <v>3</v>
      </c>
      <c r="B6757" t="s">
        <v>5</v>
      </c>
    </row>
    <row r="6758" spans="1:2" x14ac:dyDescent="0.45">
      <c r="A6758">
        <v>4</v>
      </c>
      <c r="B6758" t="s">
        <v>5</v>
      </c>
    </row>
    <row r="6759" spans="1:2" x14ac:dyDescent="0.45">
      <c r="A6759">
        <v>4</v>
      </c>
      <c r="B6759" t="s">
        <v>5</v>
      </c>
    </row>
    <row r="6760" spans="1:2" x14ac:dyDescent="0.45">
      <c r="A6760">
        <v>4</v>
      </c>
      <c r="B6760" t="s">
        <v>5</v>
      </c>
    </row>
    <row r="6761" spans="1:2" x14ac:dyDescent="0.45">
      <c r="A6761">
        <v>4</v>
      </c>
      <c r="B6761" t="s">
        <v>5</v>
      </c>
    </row>
    <row r="6762" spans="1:2" x14ac:dyDescent="0.45">
      <c r="A6762">
        <v>4</v>
      </c>
      <c r="B6762" t="s">
        <v>5</v>
      </c>
    </row>
    <row r="6763" spans="1:2" x14ac:dyDescent="0.45">
      <c r="A6763">
        <v>4</v>
      </c>
      <c r="B6763" t="s">
        <v>5</v>
      </c>
    </row>
    <row r="6764" spans="1:2" x14ac:dyDescent="0.45">
      <c r="A6764">
        <v>5</v>
      </c>
      <c r="B6764" t="s">
        <v>5</v>
      </c>
    </row>
    <row r="6765" spans="1:2" x14ac:dyDescent="0.45">
      <c r="A6765">
        <v>5</v>
      </c>
      <c r="B6765" t="s">
        <v>5</v>
      </c>
    </row>
    <row r="6766" spans="1:2" x14ac:dyDescent="0.45">
      <c r="A6766">
        <v>8</v>
      </c>
      <c r="B6766" t="s">
        <v>6</v>
      </c>
    </row>
    <row r="6767" spans="1:2" x14ac:dyDescent="0.45">
      <c r="A6767">
        <v>8</v>
      </c>
      <c r="B6767" t="s">
        <v>6</v>
      </c>
    </row>
    <row r="6768" spans="1:2" x14ac:dyDescent="0.45">
      <c r="A6768">
        <v>9</v>
      </c>
      <c r="B6768" t="s">
        <v>6</v>
      </c>
    </row>
    <row r="6769" spans="1:2" x14ac:dyDescent="0.45">
      <c r="A6769">
        <v>9</v>
      </c>
      <c r="B6769" t="s">
        <v>6</v>
      </c>
    </row>
    <row r="6770" spans="1:2" x14ac:dyDescent="0.45">
      <c r="A6770">
        <v>11</v>
      </c>
      <c r="B6770" t="s">
        <v>6</v>
      </c>
    </row>
    <row r="6771" spans="1:2" x14ac:dyDescent="0.45">
      <c r="A6771">
        <v>11</v>
      </c>
      <c r="B6771" t="s">
        <v>6</v>
      </c>
    </row>
    <row r="6772" spans="1:2" x14ac:dyDescent="0.45">
      <c r="A6772">
        <v>12</v>
      </c>
      <c r="B6772" t="s">
        <v>6</v>
      </c>
    </row>
    <row r="6773" spans="1:2" x14ac:dyDescent="0.45">
      <c r="A6773">
        <v>12</v>
      </c>
      <c r="B6773" t="s">
        <v>6</v>
      </c>
    </row>
    <row r="6774" spans="1:2" x14ac:dyDescent="0.45">
      <c r="A6774">
        <v>15</v>
      </c>
      <c r="B6774" t="s">
        <v>6</v>
      </c>
    </row>
    <row r="6775" spans="1:2" x14ac:dyDescent="0.45">
      <c r="A6775">
        <v>15</v>
      </c>
      <c r="B6775" t="s">
        <v>6</v>
      </c>
    </row>
    <row r="6776" spans="1:2" x14ac:dyDescent="0.45">
      <c r="A6776">
        <v>17</v>
      </c>
      <c r="B6776" t="s">
        <v>6</v>
      </c>
    </row>
    <row r="6777" spans="1:2" x14ac:dyDescent="0.45">
      <c r="A6777">
        <v>17</v>
      </c>
      <c r="B6777" t="s">
        <v>6</v>
      </c>
    </row>
    <row r="6778" spans="1:2" x14ac:dyDescent="0.45">
      <c r="A6778">
        <v>18</v>
      </c>
      <c r="B6778" t="s">
        <v>6</v>
      </c>
    </row>
    <row r="6779" spans="1:2" x14ac:dyDescent="0.45">
      <c r="A6779">
        <v>18</v>
      </c>
      <c r="B6779" t="s">
        <v>6</v>
      </c>
    </row>
    <row r="6780" spans="1:2" x14ac:dyDescent="0.45">
      <c r="A6780">
        <v>16</v>
      </c>
      <c r="B6780" t="s">
        <v>6</v>
      </c>
    </row>
    <row r="6781" spans="1:2" x14ac:dyDescent="0.45">
      <c r="A6781">
        <v>16</v>
      </c>
      <c r="B6781" t="s">
        <v>6</v>
      </c>
    </row>
    <row r="6782" spans="1:2" x14ac:dyDescent="0.45">
      <c r="A6782">
        <v>16</v>
      </c>
      <c r="B6782" t="s">
        <v>6</v>
      </c>
    </row>
    <row r="6783" spans="1:2" x14ac:dyDescent="0.45">
      <c r="A6783">
        <v>16</v>
      </c>
      <c r="B6783" t="s">
        <v>6</v>
      </c>
    </row>
    <row r="6784" spans="1:2" x14ac:dyDescent="0.45">
      <c r="A6784">
        <v>16</v>
      </c>
      <c r="B6784" t="s">
        <v>6</v>
      </c>
    </row>
    <row r="6785" spans="1:2" x14ac:dyDescent="0.45">
      <c r="A6785">
        <v>16</v>
      </c>
      <c r="B6785" t="s">
        <v>6</v>
      </c>
    </row>
    <row r="6786" spans="1:2" x14ac:dyDescent="0.45">
      <c r="A6786">
        <v>18</v>
      </c>
      <c r="B6786" t="s">
        <v>6</v>
      </c>
    </row>
    <row r="6787" spans="1:2" x14ac:dyDescent="0.45">
      <c r="A6787">
        <v>18</v>
      </c>
      <c r="B6787" t="s">
        <v>6</v>
      </c>
    </row>
    <row r="6788" spans="1:2" x14ac:dyDescent="0.45">
      <c r="A6788">
        <v>20</v>
      </c>
      <c r="B6788" t="s">
        <v>6</v>
      </c>
    </row>
    <row r="6789" spans="1:2" x14ac:dyDescent="0.45">
      <c r="A6789">
        <v>20</v>
      </c>
      <c r="B6789" t="s">
        <v>6</v>
      </c>
    </row>
    <row r="6790" spans="1:2" x14ac:dyDescent="0.45">
      <c r="A6790">
        <v>23</v>
      </c>
      <c r="B6790" t="s">
        <v>7</v>
      </c>
    </row>
    <row r="6791" spans="1:2" x14ac:dyDescent="0.45">
      <c r="A6791">
        <v>23</v>
      </c>
      <c r="B6791" t="s">
        <v>7</v>
      </c>
    </row>
    <row r="6792" spans="1:2" x14ac:dyDescent="0.45">
      <c r="A6792">
        <v>26</v>
      </c>
      <c r="B6792" t="s">
        <v>7</v>
      </c>
    </row>
    <row r="6793" spans="1:2" x14ac:dyDescent="0.45">
      <c r="A6793">
        <v>26</v>
      </c>
      <c r="B6793" t="s">
        <v>7</v>
      </c>
    </row>
    <row r="6794" spans="1:2" x14ac:dyDescent="0.45">
      <c r="A6794">
        <v>29</v>
      </c>
      <c r="B6794" t="s">
        <v>7</v>
      </c>
    </row>
    <row r="6795" spans="1:2" x14ac:dyDescent="0.45">
      <c r="A6795">
        <v>29</v>
      </c>
      <c r="B6795" t="s">
        <v>7</v>
      </c>
    </row>
    <row r="6796" spans="1:2" x14ac:dyDescent="0.45">
      <c r="A6796">
        <v>30</v>
      </c>
      <c r="B6796" t="s">
        <v>7</v>
      </c>
    </row>
    <row r="6797" spans="1:2" x14ac:dyDescent="0.45">
      <c r="A6797">
        <v>30</v>
      </c>
      <c r="B6797" t="s">
        <v>7</v>
      </c>
    </row>
    <row r="6798" spans="1:2" x14ac:dyDescent="0.45">
      <c r="A6798">
        <v>31</v>
      </c>
      <c r="B6798" t="s">
        <v>7</v>
      </c>
    </row>
    <row r="6799" spans="1:2" x14ac:dyDescent="0.45">
      <c r="A6799">
        <v>31</v>
      </c>
      <c r="B6799" t="s">
        <v>7</v>
      </c>
    </row>
    <row r="6800" spans="1:2" x14ac:dyDescent="0.45">
      <c r="A6800">
        <v>31</v>
      </c>
      <c r="B6800" t="s">
        <v>7</v>
      </c>
    </row>
    <row r="6801" spans="1:2" x14ac:dyDescent="0.45">
      <c r="A6801">
        <v>31</v>
      </c>
      <c r="B6801" t="s">
        <v>7</v>
      </c>
    </row>
    <row r="6802" spans="1:2" x14ac:dyDescent="0.45">
      <c r="A6802">
        <v>32</v>
      </c>
      <c r="B6802" t="s">
        <v>7</v>
      </c>
    </row>
    <row r="6803" spans="1:2" x14ac:dyDescent="0.45">
      <c r="A6803">
        <v>32</v>
      </c>
      <c r="B6803" t="s">
        <v>7</v>
      </c>
    </row>
    <row r="6804" spans="1:2" x14ac:dyDescent="0.45">
      <c r="A6804">
        <v>32</v>
      </c>
      <c r="B6804" t="s">
        <v>7</v>
      </c>
    </row>
    <row r="6805" spans="1:2" x14ac:dyDescent="0.45">
      <c r="A6805">
        <v>32</v>
      </c>
      <c r="B6805" t="s">
        <v>7</v>
      </c>
    </row>
    <row r="6806" spans="1:2" x14ac:dyDescent="0.45">
      <c r="A6806">
        <v>31</v>
      </c>
      <c r="B6806" t="s">
        <v>7</v>
      </c>
    </row>
    <row r="6807" spans="1:2" x14ac:dyDescent="0.45">
      <c r="A6807">
        <v>31</v>
      </c>
      <c r="B6807" t="s">
        <v>7</v>
      </c>
    </row>
    <row r="6808" spans="1:2" x14ac:dyDescent="0.45">
      <c r="A6808">
        <v>29</v>
      </c>
      <c r="B6808" t="s">
        <v>7</v>
      </c>
    </row>
    <row r="6809" spans="1:2" x14ac:dyDescent="0.45">
      <c r="A6809">
        <v>29</v>
      </c>
      <c r="B6809" t="s">
        <v>7</v>
      </c>
    </row>
    <row r="6810" spans="1:2" x14ac:dyDescent="0.45">
      <c r="A6810">
        <v>28</v>
      </c>
      <c r="B6810" t="s">
        <v>7</v>
      </c>
    </row>
    <row r="6811" spans="1:2" x14ac:dyDescent="0.45">
      <c r="A6811">
        <v>28</v>
      </c>
      <c r="B6811" t="s">
        <v>7</v>
      </c>
    </row>
    <row r="6812" spans="1:2" x14ac:dyDescent="0.45">
      <c r="A6812">
        <v>27</v>
      </c>
      <c r="B6812" t="s">
        <v>7</v>
      </c>
    </row>
    <row r="6813" spans="1:2" x14ac:dyDescent="0.45">
      <c r="A6813">
        <v>27</v>
      </c>
      <c r="B6813" t="s">
        <v>7</v>
      </c>
    </row>
    <row r="6814" spans="1:2" x14ac:dyDescent="0.45">
      <c r="A6814">
        <v>24</v>
      </c>
      <c r="B6814" t="s">
        <v>7</v>
      </c>
    </row>
    <row r="6815" spans="1:2" x14ac:dyDescent="0.45">
      <c r="A6815">
        <v>24</v>
      </c>
      <c r="B6815" t="s">
        <v>7</v>
      </c>
    </row>
    <row r="6816" spans="1:2" x14ac:dyDescent="0.45">
      <c r="A6816">
        <v>22</v>
      </c>
      <c r="B6816" t="s">
        <v>7</v>
      </c>
    </row>
    <row r="6817" spans="1:2" x14ac:dyDescent="0.45">
      <c r="A6817">
        <v>22</v>
      </c>
      <c r="B6817" t="s">
        <v>7</v>
      </c>
    </row>
    <row r="6818" spans="1:2" x14ac:dyDescent="0.45">
      <c r="A6818">
        <v>21</v>
      </c>
      <c r="B6818" t="s">
        <v>7</v>
      </c>
    </row>
    <row r="6819" spans="1:2" x14ac:dyDescent="0.45">
      <c r="A6819">
        <v>21</v>
      </c>
      <c r="B6819" t="s">
        <v>7</v>
      </c>
    </row>
    <row r="6820" spans="1:2" x14ac:dyDescent="0.45">
      <c r="A6820">
        <v>19</v>
      </c>
      <c r="B6820" t="s">
        <v>6</v>
      </c>
    </row>
    <row r="6821" spans="1:2" x14ac:dyDescent="0.45">
      <c r="A6821">
        <v>19</v>
      </c>
      <c r="B6821" t="s">
        <v>6</v>
      </c>
    </row>
    <row r="6822" spans="1:2" x14ac:dyDescent="0.45">
      <c r="A6822">
        <v>19</v>
      </c>
      <c r="B6822" t="s">
        <v>6</v>
      </c>
    </row>
    <row r="6823" spans="1:2" x14ac:dyDescent="0.45">
      <c r="A6823">
        <v>19</v>
      </c>
      <c r="B6823" t="s">
        <v>6</v>
      </c>
    </row>
    <row r="6824" spans="1:2" x14ac:dyDescent="0.45">
      <c r="A6824">
        <v>19</v>
      </c>
      <c r="B6824" t="s">
        <v>6</v>
      </c>
    </row>
    <row r="6825" spans="1:2" x14ac:dyDescent="0.45">
      <c r="A6825">
        <v>19</v>
      </c>
      <c r="B6825" t="s">
        <v>6</v>
      </c>
    </row>
    <row r="6826" spans="1:2" x14ac:dyDescent="0.45">
      <c r="A6826">
        <v>20</v>
      </c>
      <c r="B6826" t="s">
        <v>6</v>
      </c>
    </row>
    <row r="6827" spans="1:2" x14ac:dyDescent="0.45">
      <c r="A6827">
        <v>20</v>
      </c>
      <c r="B6827" t="s">
        <v>6</v>
      </c>
    </row>
    <row r="6828" spans="1:2" x14ac:dyDescent="0.45">
      <c r="A6828">
        <v>22</v>
      </c>
      <c r="B6828" t="s">
        <v>7</v>
      </c>
    </row>
    <row r="6829" spans="1:2" x14ac:dyDescent="0.45">
      <c r="A6829">
        <v>22</v>
      </c>
      <c r="B6829" t="s">
        <v>7</v>
      </c>
    </row>
    <row r="6830" spans="1:2" x14ac:dyDescent="0.45">
      <c r="A6830">
        <v>24</v>
      </c>
      <c r="B6830" t="s">
        <v>7</v>
      </c>
    </row>
    <row r="6831" spans="1:2" x14ac:dyDescent="0.45">
      <c r="A6831">
        <v>24</v>
      </c>
      <c r="B6831" t="s">
        <v>7</v>
      </c>
    </row>
    <row r="6832" spans="1:2" x14ac:dyDescent="0.45">
      <c r="A6832">
        <v>26</v>
      </c>
      <c r="B6832" t="s">
        <v>7</v>
      </c>
    </row>
    <row r="6833" spans="1:2" x14ac:dyDescent="0.45">
      <c r="A6833">
        <v>26</v>
      </c>
      <c r="B6833" t="s">
        <v>7</v>
      </c>
    </row>
    <row r="6834" spans="1:2" x14ac:dyDescent="0.45">
      <c r="A6834">
        <v>29</v>
      </c>
      <c r="B6834" t="s">
        <v>7</v>
      </c>
    </row>
    <row r="6835" spans="1:2" x14ac:dyDescent="0.45">
      <c r="A6835">
        <v>29</v>
      </c>
      <c r="B6835" t="s">
        <v>7</v>
      </c>
    </row>
    <row r="6836" spans="1:2" x14ac:dyDescent="0.45">
      <c r="A6836">
        <v>32</v>
      </c>
      <c r="B6836" t="s">
        <v>7</v>
      </c>
    </row>
    <row r="6837" spans="1:2" x14ac:dyDescent="0.45">
      <c r="A6837">
        <v>32</v>
      </c>
      <c r="B6837" t="s">
        <v>7</v>
      </c>
    </row>
    <row r="6838" spans="1:2" x14ac:dyDescent="0.45">
      <c r="A6838">
        <v>35</v>
      </c>
      <c r="B6838" t="s">
        <v>7</v>
      </c>
    </row>
    <row r="6839" spans="1:2" x14ac:dyDescent="0.45">
      <c r="A6839">
        <v>35</v>
      </c>
      <c r="B6839" t="s">
        <v>7</v>
      </c>
    </row>
    <row r="6840" spans="1:2" x14ac:dyDescent="0.45">
      <c r="A6840">
        <v>35</v>
      </c>
      <c r="B6840" t="s">
        <v>7</v>
      </c>
    </row>
    <row r="6841" spans="1:2" x14ac:dyDescent="0.45">
      <c r="A6841">
        <v>35</v>
      </c>
      <c r="B6841" t="s">
        <v>7</v>
      </c>
    </row>
    <row r="6842" spans="1:2" x14ac:dyDescent="0.45">
      <c r="A6842">
        <v>34</v>
      </c>
      <c r="B6842" t="s">
        <v>7</v>
      </c>
    </row>
    <row r="6843" spans="1:2" x14ac:dyDescent="0.45">
      <c r="A6843">
        <v>34</v>
      </c>
      <c r="B6843" t="s">
        <v>7</v>
      </c>
    </row>
    <row r="6844" spans="1:2" x14ac:dyDescent="0.45">
      <c r="A6844">
        <v>33</v>
      </c>
      <c r="B6844" t="s">
        <v>7</v>
      </c>
    </row>
    <row r="6845" spans="1:2" x14ac:dyDescent="0.45">
      <c r="A6845">
        <v>33</v>
      </c>
      <c r="B6845" t="s">
        <v>7</v>
      </c>
    </row>
    <row r="6846" spans="1:2" x14ac:dyDescent="0.45">
      <c r="A6846">
        <v>32</v>
      </c>
      <c r="B6846" t="s">
        <v>7</v>
      </c>
    </row>
    <row r="6847" spans="1:2" x14ac:dyDescent="0.45">
      <c r="A6847">
        <v>32</v>
      </c>
      <c r="B6847" t="s">
        <v>7</v>
      </c>
    </row>
    <row r="6848" spans="1:2" x14ac:dyDescent="0.45">
      <c r="A6848">
        <v>30</v>
      </c>
      <c r="B6848" t="s">
        <v>7</v>
      </c>
    </row>
    <row r="6849" spans="1:2" x14ac:dyDescent="0.45">
      <c r="A6849">
        <v>30</v>
      </c>
      <c r="B6849" t="s">
        <v>7</v>
      </c>
    </row>
    <row r="6850" spans="1:2" x14ac:dyDescent="0.45">
      <c r="A6850">
        <v>26</v>
      </c>
      <c r="B6850" t="s">
        <v>7</v>
      </c>
    </row>
    <row r="6851" spans="1:2" x14ac:dyDescent="0.45">
      <c r="A6851">
        <v>26</v>
      </c>
      <c r="B6851" t="s">
        <v>7</v>
      </c>
    </row>
    <row r="6852" spans="1:2" x14ac:dyDescent="0.45">
      <c r="A6852">
        <v>22</v>
      </c>
      <c r="B6852" t="s">
        <v>7</v>
      </c>
    </row>
    <row r="6853" spans="1:2" x14ac:dyDescent="0.45">
      <c r="A6853">
        <v>22</v>
      </c>
      <c r="B6853" t="s">
        <v>7</v>
      </c>
    </row>
    <row r="6854" spans="1:2" x14ac:dyDescent="0.45">
      <c r="A6854">
        <v>19</v>
      </c>
      <c r="B6854" t="s">
        <v>6</v>
      </c>
    </row>
    <row r="6855" spans="1:2" x14ac:dyDescent="0.45">
      <c r="A6855">
        <v>19</v>
      </c>
      <c r="B6855" t="s">
        <v>6</v>
      </c>
    </row>
    <row r="6856" spans="1:2" x14ac:dyDescent="0.45">
      <c r="A6856">
        <v>17</v>
      </c>
      <c r="B6856" t="s">
        <v>6</v>
      </c>
    </row>
    <row r="6857" spans="1:2" x14ac:dyDescent="0.45">
      <c r="A6857">
        <v>17</v>
      </c>
      <c r="B6857" t="s">
        <v>6</v>
      </c>
    </row>
    <row r="6858" spans="1:2" x14ac:dyDescent="0.45">
      <c r="A6858">
        <v>15</v>
      </c>
      <c r="B6858" t="s">
        <v>6</v>
      </c>
    </row>
    <row r="6859" spans="1:2" x14ac:dyDescent="0.45">
      <c r="A6859">
        <v>15</v>
      </c>
      <c r="B6859" t="s">
        <v>6</v>
      </c>
    </row>
    <row r="6860" spans="1:2" x14ac:dyDescent="0.45">
      <c r="A6860">
        <v>13</v>
      </c>
      <c r="B6860" t="s">
        <v>6</v>
      </c>
    </row>
    <row r="6861" spans="1:2" x14ac:dyDescent="0.45">
      <c r="A6861">
        <v>13</v>
      </c>
      <c r="B6861" t="s">
        <v>6</v>
      </c>
    </row>
    <row r="6862" spans="1:2" x14ac:dyDescent="0.45">
      <c r="A6862">
        <v>12</v>
      </c>
      <c r="B6862" t="s">
        <v>6</v>
      </c>
    </row>
    <row r="6863" spans="1:2" x14ac:dyDescent="0.45">
      <c r="A6863">
        <v>12</v>
      </c>
      <c r="B6863" t="s">
        <v>6</v>
      </c>
    </row>
    <row r="6864" spans="1:2" x14ac:dyDescent="0.45">
      <c r="A6864">
        <v>12</v>
      </c>
      <c r="B6864" t="s">
        <v>6</v>
      </c>
    </row>
    <row r="6865" spans="1:2" x14ac:dyDescent="0.45">
      <c r="A6865">
        <v>12</v>
      </c>
      <c r="B6865" t="s">
        <v>6</v>
      </c>
    </row>
    <row r="6866" spans="1:2" x14ac:dyDescent="0.45">
      <c r="A6866">
        <v>9</v>
      </c>
      <c r="B6866" t="s">
        <v>6</v>
      </c>
    </row>
    <row r="6867" spans="1:2" x14ac:dyDescent="0.45">
      <c r="A6867">
        <v>9</v>
      </c>
      <c r="B6867" t="s">
        <v>6</v>
      </c>
    </row>
    <row r="6868" spans="1:2" x14ac:dyDescent="0.45">
      <c r="A6868">
        <v>6</v>
      </c>
      <c r="B6868" t="s">
        <v>6</v>
      </c>
    </row>
    <row r="6869" spans="1:2" x14ac:dyDescent="0.45">
      <c r="A6869">
        <v>6</v>
      </c>
      <c r="B6869" t="s">
        <v>6</v>
      </c>
    </row>
    <row r="6870" spans="1:2" x14ac:dyDescent="0.45">
      <c r="A6870">
        <v>5</v>
      </c>
      <c r="B6870" t="s">
        <v>5</v>
      </c>
    </row>
    <row r="6871" spans="1:2" x14ac:dyDescent="0.45">
      <c r="A6871">
        <v>5</v>
      </c>
      <c r="B6871" t="s">
        <v>5</v>
      </c>
    </row>
    <row r="6872" spans="1:2" x14ac:dyDescent="0.45">
      <c r="A6872">
        <v>4</v>
      </c>
      <c r="B6872" t="s">
        <v>5</v>
      </c>
    </row>
    <row r="6873" spans="1:2" x14ac:dyDescent="0.45">
      <c r="A6873">
        <v>4</v>
      </c>
      <c r="B6873" t="s">
        <v>5</v>
      </c>
    </row>
    <row r="6874" spans="1:2" x14ac:dyDescent="0.45">
      <c r="A6874">
        <v>4</v>
      </c>
      <c r="B6874" t="s">
        <v>5</v>
      </c>
    </row>
    <row r="6875" spans="1:2" x14ac:dyDescent="0.45">
      <c r="A6875">
        <v>4</v>
      </c>
      <c r="B6875" t="s">
        <v>5</v>
      </c>
    </row>
    <row r="6876" spans="1:2" x14ac:dyDescent="0.45">
      <c r="A6876">
        <v>4</v>
      </c>
      <c r="B6876" t="s">
        <v>5</v>
      </c>
    </row>
    <row r="6877" spans="1:2" x14ac:dyDescent="0.45">
      <c r="A6877">
        <v>4</v>
      </c>
      <c r="B6877" t="s">
        <v>5</v>
      </c>
    </row>
    <row r="6878" spans="1:2" x14ac:dyDescent="0.45">
      <c r="A6878">
        <v>4</v>
      </c>
      <c r="B6878" t="s">
        <v>5</v>
      </c>
    </row>
    <row r="6879" spans="1:2" x14ac:dyDescent="0.45">
      <c r="A6879">
        <v>4</v>
      </c>
      <c r="B6879" t="s">
        <v>5</v>
      </c>
    </row>
    <row r="6880" spans="1:2" x14ac:dyDescent="0.45">
      <c r="A6880">
        <v>2</v>
      </c>
      <c r="B6880" t="s">
        <v>5</v>
      </c>
    </row>
    <row r="6881" spans="1:2" x14ac:dyDescent="0.45">
      <c r="A6881">
        <v>2</v>
      </c>
      <c r="B6881" t="s">
        <v>5</v>
      </c>
    </row>
    <row r="6882" spans="1:2" x14ac:dyDescent="0.45">
      <c r="A6882">
        <v>1</v>
      </c>
      <c r="B6882" t="s">
        <v>5</v>
      </c>
    </row>
    <row r="6883" spans="1:2" x14ac:dyDescent="0.45">
      <c r="A6883">
        <v>1</v>
      </c>
      <c r="B6883" t="s">
        <v>5</v>
      </c>
    </row>
    <row r="6884" spans="1:2" x14ac:dyDescent="0.45">
      <c r="A6884">
        <v>1</v>
      </c>
      <c r="B6884" t="s">
        <v>5</v>
      </c>
    </row>
    <row r="6885" spans="1:2" x14ac:dyDescent="0.45">
      <c r="A6885">
        <v>1</v>
      </c>
      <c r="B6885" t="s">
        <v>5</v>
      </c>
    </row>
    <row r="6886" spans="1:2" x14ac:dyDescent="0.45">
      <c r="A6886">
        <v>2</v>
      </c>
      <c r="B6886" t="s">
        <v>5</v>
      </c>
    </row>
    <row r="6887" spans="1:2" x14ac:dyDescent="0.45">
      <c r="A6887">
        <v>2</v>
      </c>
      <c r="B6887" t="s">
        <v>5</v>
      </c>
    </row>
    <row r="6888" spans="1:2" x14ac:dyDescent="0.45">
      <c r="A6888">
        <v>2</v>
      </c>
      <c r="B6888" t="s">
        <v>5</v>
      </c>
    </row>
    <row r="6889" spans="1:2" x14ac:dyDescent="0.45">
      <c r="A6889">
        <v>2</v>
      </c>
      <c r="B6889" t="s">
        <v>5</v>
      </c>
    </row>
    <row r="6890" spans="1:2" x14ac:dyDescent="0.45">
      <c r="A6890">
        <v>0</v>
      </c>
      <c r="B6890" t="s">
        <v>5</v>
      </c>
    </row>
    <row r="6891" spans="1:2" x14ac:dyDescent="0.45">
      <c r="A6891">
        <v>0</v>
      </c>
      <c r="B6891" t="s">
        <v>5</v>
      </c>
    </row>
    <row r="6892" spans="1:2" x14ac:dyDescent="0.45">
      <c r="A6892">
        <v>0</v>
      </c>
      <c r="B6892" t="s">
        <v>5</v>
      </c>
    </row>
    <row r="6893" spans="1:2" x14ac:dyDescent="0.45">
      <c r="A6893">
        <v>0</v>
      </c>
      <c r="B6893" t="s">
        <v>5</v>
      </c>
    </row>
    <row r="6894" spans="1:2" x14ac:dyDescent="0.45">
      <c r="A6894">
        <v>0</v>
      </c>
      <c r="B6894" t="s">
        <v>5</v>
      </c>
    </row>
    <row r="6895" spans="1:2" x14ac:dyDescent="0.45">
      <c r="A6895">
        <v>0</v>
      </c>
      <c r="B6895" t="s">
        <v>5</v>
      </c>
    </row>
    <row r="6896" spans="1:2" x14ac:dyDescent="0.45">
      <c r="A6896">
        <v>0</v>
      </c>
      <c r="B6896" t="s">
        <v>5</v>
      </c>
    </row>
    <row r="6897" spans="1:2" x14ac:dyDescent="0.45">
      <c r="A6897">
        <v>0</v>
      </c>
      <c r="B6897" t="s">
        <v>5</v>
      </c>
    </row>
    <row r="6898" spans="1:2" x14ac:dyDescent="0.45">
      <c r="A6898">
        <v>0</v>
      </c>
      <c r="B6898" t="s">
        <v>5</v>
      </c>
    </row>
    <row r="6899" spans="1:2" x14ac:dyDescent="0.45">
      <c r="A6899">
        <v>0</v>
      </c>
      <c r="B6899" t="s">
        <v>5</v>
      </c>
    </row>
    <row r="6900" spans="1:2" x14ac:dyDescent="0.45">
      <c r="A6900">
        <v>0</v>
      </c>
      <c r="B6900" t="s">
        <v>5</v>
      </c>
    </row>
    <row r="6901" spans="1:2" x14ac:dyDescent="0.45">
      <c r="A6901">
        <v>0</v>
      </c>
      <c r="B6901" t="s">
        <v>5</v>
      </c>
    </row>
    <row r="6902" spans="1:2" x14ac:dyDescent="0.45">
      <c r="A6902">
        <v>0</v>
      </c>
      <c r="B6902" t="s">
        <v>5</v>
      </c>
    </row>
    <row r="6903" spans="1:2" x14ac:dyDescent="0.45">
      <c r="A6903">
        <v>0</v>
      </c>
      <c r="B6903" t="s">
        <v>5</v>
      </c>
    </row>
    <row r="6904" spans="1:2" x14ac:dyDescent="0.45">
      <c r="A6904">
        <v>0</v>
      </c>
      <c r="B6904" t="s">
        <v>5</v>
      </c>
    </row>
    <row r="6905" spans="1:2" x14ac:dyDescent="0.45">
      <c r="A6905">
        <v>0</v>
      </c>
      <c r="B6905" t="s">
        <v>5</v>
      </c>
    </row>
    <row r="6906" spans="1:2" x14ac:dyDescent="0.45">
      <c r="A6906">
        <v>0</v>
      </c>
      <c r="B6906" t="s">
        <v>5</v>
      </c>
    </row>
    <row r="6907" spans="1:2" x14ac:dyDescent="0.45">
      <c r="A6907">
        <v>0</v>
      </c>
      <c r="B6907" t="s">
        <v>5</v>
      </c>
    </row>
    <row r="6908" spans="1:2" x14ac:dyDescent="0.45">
      <c r="A6908">
        <v>0</v>
      </c>
      <c r="B6908" t="s">
        <v>5</v>
      </c>
    </row>
    <row r="6909" spans="1:2" x14ac:dyDescent="0.45">
      <c r="A6909">
        <v>0</v>
      </c>
      <c r="B6909" t="s">
        <v>5</v>
      </c>
    </row>
    <row r="6910" spans="1:2" x14ac:dyDescent="0.45">
      <c r="A6910">
        <v>0</v>
      </c>
      <c r="B6910" t="s">
        <v>5</v>
      </c>
    </row>
    <row r="6911" spans="1:2" x14ac:dyDescent="0.45">
      <c r="A6911">
        <v>0</v>
      </c>
      <c r="B6911" t="s">
        <v>5</v>
      </c>
    </row>
    <row r="6912" spans="1:2" x14ac:dyDescent="0.45">
      <c r="A6912">
        <v>0</v>
      </c>
      <c r="B6912" t="s">
        <v>5</v>
      </c>
    </row>
    <row r="6913" spans="1:2" x14ac:dyDescent="0.45">
      <c r="A6913">
        <v>0</v>
      </c>
      <c r="B6913" t="s">
        <v>5</v>
      </c>
    </row>
    <row r="6914" spans="1:2" x14ac:dyDescent="0.45">
      <c r="A6914">
        <v>0</v>
      </c>
      <c r="B6914" t="s">
        <v>5</v>
      </c>
    </row>
    <row r="6915" spans="1:2" x14ac:dyDescent="0.45">
      <c r="A6915">
        <v>0</v>
      </c>
      <c r="B6915" t="s">
        <v>5</v>
      </c>
    </row>
    <row r="6916" spans="1:2" x14ac:dyDescent="0.45">
      <c r="A6916">
        <v>0</v>
      </c>
      <c r="B6916" t="s">
        <v>5</v>
      </c>
    </row>
    <row r="6917" spans="1:2" x14ac:dyDescent="0.45">
      <c r="A6917">
        <v>0</v>
      </c>
      <c r="B6917" t="s">
        <v>5</v>
      </c>
    </row>
    <row r="6918" spans="1:2" x14ac:dyDescent="0.45">
      <c r="A6918">
        <v>0</v>
      </c>
      <c r="B6918" t="s">
        <v>5</v>
      </c>
    </row>
    <row r="6919" spans="1:2" x14ac:dyDescent="0.45">
      <c r="A6919">
        <v>0</v>
      </c>
      <c r="B6919" t="s">
        <v>5</v>
      </c>
    </row>
    <row r="6920" spans="1:2" x14ac:dyDescent="0.45">
      <c r="A6920">
        <v>0</v>
      </c>
      <c r="B6920" t="s">
        <v>5</v>
      </c>
    </row>
    <row r="6921" spans="1:2" x14ac:dyDescent="0.45">
      <c r="A6921">
        <v>0</v>
      </c>
      <c r="B6921" t="s">
        <v>5</v>
      </c>
    </row>
    <row r="6922" spans="1:2" x14ac:dyDescent="0.45">
      <c r="A6922">
        <v>0</v>
      </c>
      <c r="B6922" t="s">
        <v>5</v>
      </c>
    </row>
    <row r="6923" spans="1:2" x14ac:dyDescent="0.45">
      <c r="A6923">
        <v>0</v>
      </c>
      <c r="B6923" t="s">
        <v>5</v>
      </c>
    </row>
    <row r="6924" spans="1:2" x14ac:dyDescent="0.45">
      <c r="A6924">
        <v>0</v>
      </c>
      <c r="B6924" t="s">
        <v>5</v>
      </c>
    </row>
    <row r="6925" spans="1:2" x14ac:dyDescent="0.45">
      <c r="A6925">
        <v>0</v>
      </c>
      <c r="B6925" t="s">
        <v>5</v>
      </c>
    </row>
    <row r="6926" spans="1:2" x14ac:dyDescent="0.45">
      <c r="A6926">
        <v>0</v>
      </c>
      <c r="B6926" t="s">
        <v>5</v>
      </c>
    </row>
    <row r="6927" spans="1:2" x14ac:dyDescent="0.45">
      <c r="A6927">
        <v>0</v>
      </c>
      <c r="B6927" t="s">
        <v>5</v>
      </c>
    </row>
    <row r="6928" spans="1:2" x14ac:dyDescent="0.45">
      <c r="A6928">
        <v>0</v>
      </c>
      <c r="B6928" t="s">
        <v>5</v>
      </c>
    </row>
    <row r="6929" spans="1:2" x14ac:dyDescent="0.45">
      <c r="A6929">
        <v>0</v>
      </c>
      <c r="B6929" t="s">
        <v>5</v>
      </c>
    </row>
    <row r="6930" spans="1:2" x14ac:dyDescent="0.45">
      <c r="A6930">
        <v>0</v>
      </c>
      <c r="B6930" t="s">
        <v>5</v>
      </c>
    </row>
    <row r="6931" spans="1:2" x14ac:dyDescent="0.45">
      <c r="A6931">
        <v>0</v>
      </c>
      <c r="B6931" t="s">
        <v>5</v>
      </c>
    </row>
    <row r="6932" spans="1:2" x14ac:dyDescent="0.45">
      <c r="A6932">
        <v>0</v>
      </c>
      <c r="B6932" t="s">
        <v>5</v>
      </c>
    </row>
    <row r="6933" spans="1:2" x14ac:dyDescent="0.45">
      <c r="A6933">
        <v>0</v>
      </c>
      <c r="B6933" t="s">
        <v>5</v>
      </c>
    </row>
    <row r="6934" spans="1:2" x14ac:dyDescent="0.45">
      <c r="A6934">
        <v>0</v>
      </c>
      <c r="B6934" t="s">
        <v>5</v>
      </c>
    </row>
    <row r="6935" spans="1:2" x14ac:dyDescent="0.45">
      <c r="A6935">
        <v>0</v>
      </c>
      <c r="B6935" t="s">
        <v>5</v>
      </c>
    </row>
    <row r="6936" spans="1:2" x14ac:dyDescent="0.45">
      <c r="A6936">
        <v>2</v>
      </c>
      <c r="B6936" t="s">
        <v>5</v>
      </c>
    </row>
    <row r="6937" spans="1:2" x14ac:dyDescent="0.45">
      <c r="A6937">
        <v>2</v>
      </c>
      <c r="B6937" t="s">
        <v>5</v>
      </c>
    </row>
    <row r="6938" spans="1:2" x14ac:dyDescent="0.45">
      <c r="A6938">
        <v>3</v>
      </c>
      <c r="B6938" t="s">
        <v>5</v>
      </c>
    </row>
    <row r="6939" spans="1:2" x14ac:dyDescent="0.45">
      <c r="A6939">
        <v>3</v>
      </c>
      <c r="B6939" t="s">
        <v>5</v>
      </c>
    </row>
    <row r="6940" spans="1:2" x14ac:dyDescent="0.45">
      <c r="A6940">
        <v>3</v>
      </c>
      <c r="B6940" t="s">
        <v>5</v>
      </c>
    </row>
    <row r="6941" spans="1:2" x14ac:dyDescent="0.45">
      <c r="A6941">
        <v>3</v>
      </c>
      <c r="B6941" t="s">
        <v>5</v>
      </c>
    </row>
    <row r="6942" spans="1:2" x14ac:dyDescent="0.45">
      <c r="A6942">
        <v>4</v>
      </c>
      <c r="B6942" t="s">
        <v>5</v>
      </c>
    </row>
    <row r="6943" spans="1:2" x14ac:dyDescent="0.45">
      <c r="A6943">
        <v>4</v>
      </c>
      <c r="B6943" t="s">
        <v>5</v>
      </c>
    </row>
    <row r="6944" spans="1:2" x14ac:dyDescent="0.45">
      <c r="A6944">
        <v>3</v>
      </c>
      <c r="B6944" t="s">
        <v>5</v>
      </c>
    </row>
    <row r="6945" spans="1:2" x14ac:dyDescent="0.45">
      <c r="A6945">
        <v>3</v>
      </c>
      <c r="B6945" t="s">
        <v>5</v>
      </c>
    </row>
    <row r="6946" spans="1:2" x14ac:dyDescent="0.45">
      <c r="A6946">
        <v>1</v>
      </c>
      <c r="B6946" t="s">
        <v>5</v>
      </c>
    </row>
    <row r="6947" spans="1:2" x14ac:dyDescent="0.45">
      <c r="A6947">
        <v>1</v>
      </c>
      <c r="B6947" t="s">
        <v>5</v>
      </c>
    </row>
    <row r="6948" spans="1:2" x14ac:dyDescent="0.45">
      <c r="A6948">
        <v>0</v>
      </c>
      <c r="B6948" t="s">
        <v>5</v>
      </c>
    </row>
    <row r="6949" spans="1:2" x14ac:dyDescent="0.45">
      <c r="A6949">
        <v>0</v>
      </c>
      <c r="B6949" t="s">
        <v>5</v>
      </c>
    </row>
    <row r="6950" spans="1:2" x14ac:dyDescent="0.45">
      <c r="A6950">
        <v>0</v>
      </c>
      <c r="B6950" t="s">
        <v>5</v>
      </c>
    </row>
    <row r="6951" spans="1:2" x14ac:dyDescent="0.45">
      <c r="A6951">
        <v>0</v>
      </c>
      <c r="B6951" t="s">
        <v>5</v>
      </c>
    </row>
    <row r="6952" spans="1:2" x14ac:dyDescent="0.45">
      <c r="A6952">
        <v>0</v>
      </c>
      <c r="B6952" t="s">
        <v>5</v>
      </c>
    </row>
    <row r="6953" spans="1:2" x14ac:dyDescent="0.45">
      <c r="A6953">
        <v>0</v>
      </c>
      <c r="B6953" t="s">
        <v>5</v>
      </c>
    </row>
    <row r="6954" spans="1:2" x14ac:dyDescent="0.45">
      <c r="A6954">
        <v>0</v>
      </c>
      <c r="B6954" t="s">
        <v>5</v>
      </c>
    </row>
    <row r="6955" spans="1:2" x14ac:dyDescent="0.45">
      <c r="A6955">
        <v>0</v>
      </c>
      <c r="B6955" t="s">
        <v>5</v>
      </c>
    </row>
    <row r="6956" spans="1:2" x14ac:dyDescent="0.45">
      <c r="A6956">
        <v>0</v>
      </c>
      <c r="B6956" t="s">
        <v>5</v>
      </c>
    </row>
    <row r="6957" spans="1:2" x14ac:dyDescent="0.45">
      <c r="A6957">
        <v>0</v>
      </c>
      <c r="B6957" t="s">
        <v>5</v>
      </c>
    </row>
    <row r="6958" spans="1:2" x14ac:dyDescent="0.45">
      <c r="A6958">
        <v>0</v>
      </c>
      <c r="B6958" t="s">
        <v>5</v>
      </c>
    </row>
    <row r="6959" spans="1:2" x14ac:dyDescent="0.45">
      <c r="A6959">
        <v>0</v>
      </c>
      <c r="B6959" t="s">
        <v>5</v>
      </c>
    </row>
    <row r="6960" spans="1:2" x14ac:dyDescent="0.45">
      <c r="A6960">
        <v>0</v>
      </c>
      <c r="B6960" t="s">
        <v>5</v>
      </c>
    </row>
    <row r="6961" spans="1:2" x14ac:dyDescent="0.45">
      <c r="A6961">
        <v>0</v>
      </c>
      <c r="B6961" t="s">
        <v>5</v>
      </c>
    </row>
    <row r="6962" spans="1:2" x14ac:dyDescent="0.45">
      <c r="A6962">
        <v>0</v>
      </c>
      <c r="B6962" t="s">
        <v>5</v>
      </c>
    </row>
    <row r="6963" spans="1:2" x14ac:dyDescent="0.45">
      <c r="A6963">
        <v>0</v>
      </c>
      <c r="B6963" t="s">
        <v>5</v>
      </c>
    </row>
    <row r="6964" spans="1:2" x14ac:dyDescent="0.45">
      <c r="A6964">
        <v>0</v>
      </c>
      <c r="B6964" t="s">
        <v>5</v>
      </c>
    </row>
    <row r="6965" spans="1:2" x14ac:dyDescent="0.45">
      <c r="A6965">
        <v>0</v>
      </c>
      <c r="B6965" t="s">
        <v>5</v>
      </c>
    </row>
    <row r="6966" spans="1:2" x14ac:dyDescent="0.45">
      <c r="A6966">
        <v>0</v>
      </c>
      <c r="B6966" t="s">
        <v>5</v>
      </c>
    </row>
    <row r="6967" spans="1:2" x14ac:dyDescent="0.45">
      <c r="A6967">
        <v>0</v>
      </c>
      <c r="B6967" t="s">
        <v>5</v>
      </c>
    </row>
    <row r="6968" spans="1:2" x14ac:dyDescent="0.45">
      <c r="A6968">
        <v>0</v>
      </c>
      <c r="B6968" t="s">
        <v>5</v>
      </c>
    </row>
    <row r="6969" spans="1:2" x14ac:dyDescent="0.45">
      <c r="A6969">
        <v>0</v>
      </c>
      <c r="B6969" t="s">
        <v>5</v>
      </c>
    </row>
    <row r="6970" spans="1:2" x14ac:dyDescent="0.45">
      <c r="A6970">
        <v>0</v>
      </c>
      <c r="B6970" t="s">
        <v>5</v>
      </c>
    </row>
    <row r="6971" spans="1:2" x14ac:dyDescent="0.45">
      <c r="A6971">
        <v>0</v>
      </c>
      <c r="B6971" t="s">
        <v>5</v>
      </c>
    </row>
    <row r="6972" spans="1:2" x14ac:dyDescent="0.45">
      <c r="A6972">
        <v>0</v>
      </c>
      <c r="B6972" t="s">
        <v>5</v>
      </c>
    </row>
    <row r="6973" spans="1:2" x14ac:dyDescent="0.45">
      <c r="A6973">
        <v>0</v>
      </c>
      <c r="B6973" t="s">
        <v>5</v>
      </c>
    </row>
    <row r="6974" spans="1:2" x14ac:dyDescent="0.45">
      <c r="A6974">
        <v>1</v>
      </c>
      <c r="B6974" t="s">
        <v>5</v>
      </c>
    </row>
    <row r="6975" spans="1:2" x14ac:dyDescent="0.45">
      <c r="A6975">
        <v>1</v>
      </c>
      <c r="B6975" t="s">
        <v>5</v>
      </c>
    </row>
    <row r="6976" spans="1:2" x14ac:dyDescent="0.45">
      <c r="A6976">
        <v>0</v>
      </c>
      <c r="B6976" t="s">
        <v>5</v>
      </c>
    </row>
    <row r="6977" spans="1:2" x14ac:dyDescent="0.45">
      <c r="A6977">
        <v>0</v>
      </c>
      <c r="B6977" t="s">
        <v>5</v>
      </c>
    </row>
    <row r="6978" spans="1:2" x14ac:dyDescent="0.45">
      <c r="A6978">
        <v>0</v>
      </c>
      <c r="B6978" t="s">
        <v>5</v>
      </c>
    </row>
    <row r="6979" spans="1:2" x14ac:dyDescent="0.45">
      <c r="A6979">
        <v>0</v>
      </c>
      <c r="B6979" t="s">
        <v>5</v>
      </c>
    </row>
    <row r="6980" spans="1:2" x14ac:dyDescent="0.45">
      <c r="A6980">
        <v>0</v>
      </c>
      <c r="B6980" t="s">
        <v>5</v>
      </c>
    </row>
    <row r="6981" spans="1:2" x14ac:dyDescent="0.45">
      <c r="A6981">
        <v>0</v>
      </c>
      <c r="B6981" t="s">
        <v>5</v>
      </c>
    </row>
    <row r="6982" spans="1:2" x14ac:dyDescent="0.45">
      <c r="A6982">
        <v>0</v>
      </c>
      <c r="B6982" t="s">
        <v>5</v>
      </c>
    </row>
    <row r="6983" spans="1:2" x14ac:dyDescent="0.45">
      <c r="A6983">
        <v>0</v>
      </c>
      <c r="B6983" t="s">
        <v>5</v>
      </c>
    </row>
    <row r="6984" spans="1:2" x14ac:dyDescent="0.45">
      <c r="A6984">
        <v>0</v>
      </c>
      <c r="B6984" t="s">
        <v>5</v>
      </c>
    </row>
    <row r="6985" spans="1:2" x14ac:dyDescent="0.45">
      <c r="A6985">
        <v>0</v>
      </c>
      <c r="B6985" t="s">
        <v>5</v>
      </c>
    </row>
    <row r="6986" spans="1:2" x14ac:dyDescent="0.45">
      <c r="A6986">
        <v>0</v>
      </c>
      <c r="B6986" t="s">
        <v>5</v>
      </c>
    </row>
    <row r="6987" spans="1:2" x14ac:dyDescent="0.45">
      <c r="A6987">
        <v>0</v>
      </c>
      <c r="B6987" t="s">
        <v>5</v>
      </c>
    </row>
    <row r="6988" spans="1:2" x14ac:dyDescent="0.45">
      <c r="A6988">
        <v>0</v>
      </c>
      <c r="B6988" t="s">
        <v>5</v>
      </c>
    </row>
    <row r="6989" spans="1:2" x14ac:dyDescent="0.45">
      <c r="A6989">
        <v>0</v>
      </c>
      <c r="B6989" t="s">
        <v>5</v>
      </c>
    </row>
    <row r="6990" spans="1:2" x14ac:dyDescent="0.45">
      <c r="A6990">
        <v>0</v>
      </c>
      <c r="B6990" t="s">
        <v>5</v>
      </c>
    </row>
    <row r="6991" spans="1:2" x14ac:dyDescent="0.45">
      <c r="A6991">
        <v>0</v>
      </c>
      <c r="B6991" t="s">
        <v>5</v>
      </c>
    </row>
    <row r="6992" spans="1:2" x14ac:dyDescent="0.45">
      <c r="A6992">
        <v>0</v>
      </c>
      <c r="B6992" t="s">
        <v>5</v>
      </c>
    </row>
    <row r="6993" spans="1:2" x14ac:dyDescent="0.45">
      <c r="A6993">
        <v>0</v>
      </c>
      <c r="B6993" t="s">
        <v>5</v>
      </c>
    </row>
    <row r="6994" spans="1:2" x14ac:dyDescent="0.45">
      <c r="A6994">
        <v>0</v>
      </c>
      <c r="B6994" t="s">
        <v>5</v>
      </c>
    </row>
    <row r="6995" spans="1:2" x14ac:dyDescent="0.45">
      <c r="A6995">
        <v>0</v>
      </c>
      <c r="B6995" t="s">
        <v>5</v>
      </c>
    </row>
    <row r="6996" spans="1:2" x14ac:dyDescent="0.45">
      <c r="A6996">
        <v>0</v>
      </c>
      <c r="B6996" t="s">
        <v>5</v>
      </c>
    </row>
    <row r="6997" spans="1:2" x14ac:dyDescent="0.45">
      <c r="A6997">
        <v>0</v>
      </c>
      <c r="B6997" t="s">
        <v>5</v>
      </c>
    </row>
    <row r="6998" spans="1:2" x14ac:dyDescent="0.45">
      <c r="A6998">
        <v>0</v>
      </c>
      <c r="B6998" t="s">
        <v>5</v>
      </c>
    </row>
    <row r="6999" spans="1:2" x14ac:dyDescent="0.45">
      <c r="A6999">
        <v>0</v>
      </c>
      <c r="B6999" t="s">
        <v>5</v>
      </c>
    </row>
    <row r="7000" spans="1:2" x14ac:dyDescent="0.45">
      <c r="A7000">
        <v>0</v>
      </c>
      <c r="B7000" t="s">
        <v>5</v>
      </c>
    </row>
    <row r="7001" spans="1:2" x14ac:dyDescent="0.45">
      <c r="A7001">
        <v>0</v>
      </c>
      <c r="B7001" t="s">
        <v>5</v>
      </c>
    </row>
    <row r="7002" spans="1:2" x14ac:dyDescent="0.45">
      <c r="A7002">
        <v>0</v>
      </c>
      <c r="B7002" t="s">
        <v>5</v>
      </c>
    </row>
    <row r="7003" spans="1:2" x14ac:dyDescent="0.45">
      <c r="A7003">
        <v>0</v>
      </c>
      <c r="B7003" t="s">
        <v>5</v>
      </c>
    </row>
    <row r="7004" spans="1:2" x14ac:dyDescent="0.45">
      <c r="A7004">
        <v>0</v>
      </c>
      <c r="B7004" t="s">
        <v>5</v>
      </c>
    </row>
    <row r="7005" spans="1:2" x14ac:dyDescent="0.45">
      <c r="A7005">
        <v>0</v>
      </c>
      <c r="B7005" t="s">
        <v>5</v>
      </c>
    </row>
    <row r="7006" spans="1:2" x14ac:dyDescent="0.45">
      <c r="A7006">
        <v>0</v>
      </c>
      <c r="B7006" t="s">
        <v>5</v>
      </c>
    </row>
    <row r="7007" spans="1:2" x14ac:dyDescent="0.45">
      <c r="A7007">
        <v>0</v>
      </c>
      <c r="B7007" t="s">
        <v>5</v>
      </c>
    </row>
    <row r="7008" spans="1:2" x14ac:dyDescent="0.45">
      <c r="A7008">
        <v>0</v>
      </c>
      <c r="B7008" t="s">
        <v>5</v>
      </c>
    </row>
    <row r="7009" spans="1:2" x14ac:dyDescent="0.45">
      <c r="A7009">
        <v>0</v>
      </c>
      <c r="B7009" t="s">
        <v>5</v>
      </c>
    </row>
    <row r="7010" spans="1:2" x14ac:dyDescent="0.45">
      <c r="A7010">
        <v>0</v>
      </c>
      <c r="B7010" t="s">
        <v>5</v>
      </c>
    </row>
    <row r="7011" spans="1:2" x14ac:dyDescent="0.45">
      <c r="A7011">
        <v>0</v>
      </c>
      <c r="B7011" t="s">
        <v>5</v>
      </c>
    </row>
    <row r="7012" spans="1:2" x14ac:dyDescent="0.45">
      <c r="A7012">
        <v>0</v>
      </c>
      <c r="B7012" t="s">
        <v>5</v>
      </c>
    </row>
    <row r="7013" spans="1:2" x14ac:dyDescent="0.45">
      <c r="A7013">
        <v>0</v>
      </c>
      <c r="B7013" t="s">
        <v>5</v>
      </c>
    </row>
    <row r="7014" spans="1:2" x14ac:dyDescent="0.45">
      <c r="A7014">
        <v>1</v>
      </c>
      <c r="B7014" t="s">
        <v>5</v>
      </c>
    </row>
    <row r="7015" spans="1:2" x14ac:dyDescent="0.45">
      <c r="A7015">
        <v>1</v>
      </c>
      <c r="B7015" t="s">
        <v>5</v>
      </c>
    </row>
    <row r="7016" spans="1:2" x14ac:dyDescent="0.45">
      <c r="A7016">
        <v>2</v>
      </c>
      <c r="B7016" t="s">
        <v>5</v>
      </c>
    </row>
    <row r="7017" spans="1:2" x14ac:dyDescent="0.45">
      <c r="A7017">
        <v>2</v>
      </c>
      <c r="B7017" t="s">
        <v>5</v>
      </c>
    </row>
    <row r="7018" spans="1:2" x14ac:dyDescent="0.45">
      <c r="A7018">
        <v>4</v>
      </c>
      <c r="B7018" t="s">
        <v>5</v>
      </c>
    </row>
    <row r="7019" spans="1:2" x14ac:dyDescent="0.45">
      <c r="A7019">
        <v>4</v>
      </c>
      <c r="B7019" t="s">
        <v>5</v>
      </c>
    </row>
    <row r="7020" spans="1:2" x14ac:dyDescent="0.45">
      <c r="A7020">
        <v>5</v>
      </c>
      <c r="B7020" t="s">
        <v>5</v>
      </c>
    </row>
    <row r="7021" spans="1:2" x14ac:dyDescent="0.45">
      <c r="A7021">
        <v>5</v>
      </c>
      <c r="B7021" t="s">
        <v>5</v>
      </c>
    </row>
    <row r="7022" spans="1:2" x14ac:dyDescent="0.45">
      <c r="A7022">
        <v>4</v>
      </c>
      <c r="B7022" t="s">
        <v>5</v>
      </c>
    </row>
    <row r="7023" spans="1:2" x14ac:dyDescent="0.45">
      <c r="A7023">
        <v>4</v>
      </c>
      <c r="B7023" t="s">
        <v>5</v>
      </c>
    </row>
    <row r="7024" spans="1:2" x14ac:dyDescent="0.45">
      <c r="A7024">
        <v>3</v>
      </c>
      <c r="B7024" t="s">
        <v>5</v>
      </c>
    </row>
    <row r="7025" spans="1:2" x14ac:dyDescent="0.45">
      <c r="A7025">
        <v>3</v>
      </c>
      <c r="B7025" t="s">
        <v>5</v>
      </c>
    </row>
    <row r="7026" spans="1:2" x14ac:dyDescent="0.45">
      <c r="A7026">
        <v>1</v>
      </c>
      <c r="B7026" t="s">
        <v>5</v>
      </c>
    </row>
    <row r="7027" spans="1:2" x14ac:dyDescent="0.45">
      <c r="A7027">
        <v>1</v>
      </c>
      <c r="B7027" t="s">
        <v>5</v>
      </c>
    </row>
    <row r="7028" spans="1:2" x14ac:dyDescent="0.45">
      <c r="A7028">
        <v>0</v>
      </c>
      <c r="B7028" t="s">
        <v>5</v>
      </c>
    </row>
    <row r="7029" spans="1:2" x14ac:dyDescent="0.45">
      <c r="A7029">
        <v>0</v>
      </c>
      <c r="B7029" t="s">
        <v>5</v>
      </c>
    </row>
    <row r="7030" spans="1:2" x14ac:dyDescent="0.45">
      <c r="A7030">
        <v>0</v>
      </c>
      <c r="B7030" t="s">
        <v>5</v>
      </c>
    </row>
    <row r="7031" spans="1:2" x14ac:dyDescent="0.45">
      <c r="A7031">
        <v>0</v>
      </c>
      <c r="B7031" t="s">
        <v>5</v>
      </c>
    </row>
    <row r="7032" spans="1:2" x14ac:dyDescent="0.45">
      <c r="A7032">
        <v>0</v>
      </c>
      <c r="B7032" t="s">
        <v>5</v>
      </c>
    </row>
    <row r="7033" spans="1:2" x14ac:dyDescent="0.45">
      <c r="A7033">
        <v>0</v>
      </c>
      <c r="B7033" t="s">
        <v>5</v>
      </c>
    </row>
    <row r="7034" spans="1:2" x14ac:dyDescent="0.45">
      <c r="A7034">
        <v>0</v>
      </c>
      <c r="B7034" t="s">
        <v>5</v>
      </c>
    </row>
    <row r="7035" spans="1:2" x14ac:dyDescent="0.45">
      <c r="A7035">
        <v>0</v>
      </c>
      <c r="B7035" t="s">
        <v>5</v>
      </c>
    </row>
    <row r="7036" spans="1:2" x14ac:dyDescent="0.45">
      <c r="A7036">
        <v>1</v>
      </c>
      <c r="B7036" t="s">
        <v>5</v>
      </c>
    </row>
    <row r="7037" spans="1:2" x14ac:dyDescent="0.45">
      <c r="A7037">
        <v>1</v>
      </c>
      <c r="B7037" t="s">
        <v>5</v>
      </c>
    </row>
    <row r="7038" spans="1:2" x14ac:dyDescent="0.45">
      <c r="A7038">
        <v>1</v>
      </c>
      <c r="B7038" t="s">
        <v>5</v>
      </c>
    </row>
    <row r="7039" spans="1:2" x14ac:dyDescent="0.45">
      <c r="A7039">
        <v>1</v>
      </c>
      <c r="B7039" t="s">
        <v>5</v>
      </c>
    </row>
    <row r="7040" spans="1:2" x14ac:dyDescent="0.45">
      <c r="A7040">
        <v>0</v>
      </c>
      <c r="B7040" t="s">
        <v>5</v>
      </c>
    </row>
    <row r="7041" spans="1:2" x14ac:dyDescent="0.45">
      <c r="A7041">
        <v>0</v>
      </c>
      <c r="B7041" t="s">
        <v>5</v>
      </c>
    </row>
    <row r="7042" spans="1:2" x14ac:dyDescent="0.45">
      <c r="A7042">
        <v>0</v>
      </c>
      <c r="B7042" t="s">
        <v>5</v>
      </c>
    </row>
    <row r="7043" spans="1:2" x14ac:dyDescent="0.45">
      <c r="A7043">
        <v>0</v>
      </c>
      <c r="B7043" t="s">
        <v>5</v>
      </c>
    </row>
    <row r="7044" spans="1:2" x14ac:dyDescent="0.45">
      <c r="A7044">
        <v>0</v>
      </c>
      <c r="B7044" t="s">
        <v>5</v>
      </c>
    </row>
    <row r="7045" spans="1:2" x14ac:dyDescent="0.45">
      <c r="A7045">
        <v>0</v>
      </c>
      <c r="B7045" t="s">
        <v>5</v>
      </c>
    </row>
    <row r="7046" spans="1:2" x14ac:dyDescent="0.45">
      <c r="A7046">
        <v>0</v>
      </c>
      <c r="B7046" t="s">
        <v>5</v>
      </c>
    </row>
    <row r="7047" spans="1:2" x14ac:dyDescent="0.45">
      <c r="A7047">
        <v>0</v>
      </c>
      <c r="B7047" t="s">
        <v>5</v>
      </c>
    </row>
    <row r="7048" spans="1:2" x14ac:dyDescent="0.45">
      <c r="A7048">
        <v>0</v>
      </c>
      <c r="B7048" t="s">
        <v>5</v>
      </c>
    </row>
    <row r="7049" spans="1:2" x14ac:dyDescent="0.45">
      <c r="A7049">
        <v>0</v>
      </c>
      <c r="B7049" t="s">
        <v>5</v>
      </c>
    </row>
    <row r="7050" spans="1:2" x14ac:dyDescent="0.45">
      <c r="A7050">
        <v>0</v>
      </c>
      <c r="B7050" t="s">
        <v>5</v>
      </c>
    </row>
    <row r="7051" spans="1:2" x14ac:dyDescent="0.45">
      <c r="A7051">
        <v>0</v>
      </c>
      <c r="B7051" t="s">
        <v>5</v>
      </c>
    </row>
    <row r="7052" spans="1:2" x14ac:dyDescent="0.45">
      <c r="A7052">
        <v>0</v>
      </c>
      <c r="B7052" t="s">
        <v>5</v>
      </c>
    </row>
    <row r="7053" spans="1:2" x14ac:dyDescent="0.45">
      <c r="A7053">
        <v>0</v>
      </c>
      <c r="B7053" t="s">
        <v>5</v>
      </c>
    </row>
    <row r="7054" spans="1:2" x14ac:dyDescent="0.45">
      <c r="A7054">
        <v>0</v>
      </c>
      <c r="B7054" t="s">
        <v>5</v>
      </c>
    </row>
    <row r="7055" spans="1:2" x14ac:dyDescent="0.45">
      <c r="A7055">
        <v>0</v>
      </c>
      <c r="B7055" t="s">
        <v>5</v>
      </c>
    </row>
    <row r="7056" spans="1:2" x14ac:dyDescent="0.45">
      <c r="A7056">
        <v>0</v>
      </c>
      <c r="B7056" t="s">
        <v>5</v>
      </c>
    </row>
    <row r="7057" spans="1:2" x14ac:dyDescent="0.45">
      <c r="A7057">
        <v>0</v>
      </c>
      <c r="B7057" t="s">
        <v>5</v>
      </c>
    </row>
    <row r="7058" spans="1:2" x14ac:dyDescent="0.45">
      <c r="A7058">
        <v>0</v>
      </c>
      <c r="B7058" t="s">
        <v>5</v>
      </c>
    </row>
    <row r="7059" spans="1:2" x14ac:dyDescent="0.45">
      <c r="A7059">
        <v>0</v>
      </c>
      <c r="B7059" t="s">
        <v>5</v>
      </c>
    </row>
    <row r="7060" spans="1:2" x14ac:dyDescent="0.45">
      <c r="A7060">
        <v>0</v>
      </c>
      <c r="B7060" t="s">
        <v>5</v>
      </c>
    </row>
    <row r="7061" spans="1:2" x14ac:dyDescent="0.45">
      <c r="A7061">
        <v>0</v>
      </c>
      <c r="B7061" t="s">
        <v>5</v>
      </c>
    </row>
    <row r="7062" spans="1:2" x14ac:dyDescent="0.45">
      <c r="A7062">
        <v>0</v>
      </c>
      <c r="B7062" t="s">
        <v>5</v>
      </c>
    </row>
    <row r="7063" spans="1:2" x14ac:dyDescent="0.45">
      <c r="A7063">
        <v>0</v>
      </c>
      <c r="B7063" t="s">
        <v>5</v>
      </c>
    </row>
    <row r="7064" spans="1:2" x14ac:dyDescent="0.45">
      <c r="A7064">
        <v>0</v>
      </c>
      <c r="B7064" t="s">
        <v>5</v>
      </c>
    </row>
    <row r="7065" spans="1:2" x14ac:dyDescent="0.45">
      <c r="A7065">
        <v>0</v>
      </c>
      <c r="B7065" t="s">
        <v>5</v>
      </c>
    </row>
    <row r="7066" spans="1:2" x14ac:dyDescent="0.45">
      <c r="A7066">
        <v>0</v>
      </c>
      <c r="B7066" t="s">
        <v>5</v>
      </c>
    </row>
    <row r="7067" spans="1:2" x14ac:dyDescent="0.45">
      <c r="A7067">
        <v>0</v>
      </c>
      <c r="B7067" t="s">
        <v>5</v>
      </c>
    </row>
    <row r="7068" spans="1:2" x14ac:dyDescent="0.45">
      <c r="A7068">
        <v>0</v>
      </c>
      <c r="B7068" t="s">
        <v>5</v>
      </c>
    </row>
    <row r="7069" spans="1:2" x14ac:dyDescent="0.45">
      <c r="A7069">
        <v>0</v>
      </c>
      <c r="B7069" t="s">
        <v>5</v>
      </c>
    </row>
    <row r="7070" spans="1:2" x14ac:dyDescent="0.45">
      <c r="A7070">
        <v>0</v>
      </c>
      <c r="B7070" t="s">
        <v>5</v>
      </c>
    </row>
    <row r="7071" spans="1:2" x14ac:dyDescent="0.45">
      <c r="A7071">
        <v>0</v>
      </c>
      <c r="B7071" t="s">
        <v>5</v>
      </c>
    </row>
    <row r="7072" spans="1:2" x14ac:dyDescent="0.45">
      <c r="A7072">
        <v>0</v>
      </c>
      <c r="B7072" t="s">
        <v>5</v>
      </c>
    </row>
    <row r="7073" spans="1:2" x14ac:dyDescent="0.45">
      <c r="A7073">
        <v>0</v>
      </c>
      <c r="B7073" t="s">
        <v>5</v>
      </c>
    </row>
    <row r="7074" spans="1:2" x14ac:dyDescent="0.45">
      <c r="A7074">
        <v>0</v>
      </c>
      <c r="B7074" t="s">
        <v>5</v>
      </c>
    </row>
    <row r="7075" spans="1:2" x14ac:dyDescent="0.45">
      <c r="A7075">
        <v>0</v>
      </c>
      <c r="B7075" t="s">
        <v>5</v>
      </c>
    </row>
    <row r="7076" spans="1:2" x14ac:dyDescent="0.45">
      <c r="A7076">
        <v>0</v>
      </c>
      <c r="B7076" t="s">
        <v>5</v>
      </c>
    </row>
    <row r="7077" spans="1:2" x14ac:dyDescent="0.45">
      <c r="A7077">
        <v>0</v>
      </c>
      <c r="B7077" t="s">
        <v>5</v>
      </c>
    </row>
    <row r="7078" spans="1:2" x14ac:dyDescent="0.45">
      <c r="A7078">
        <v>0</v>
      </c>
      <c r="B7078" t="s">
        <v>5</v>
      </c>
    </row>
    <row r="7079" spans="1:2" x14ac:dyDescent="0.45">
      <c r="A7079">
        <v>0</v>
      </c>
      <c r="B7079" t="s">
        <v>5</v>
      </c>
    </row>
    <row r="7080" spans="1:2" x14ac:dyDescent="0.45">
      <c r="A7080">
        <v>0</v>
      </c>
      <c r="B7080" t="s">
        <v>5</v>
      </c>
    </row>
    <row r="7081" spans="1:2" x14ac:dyDescent="0.45">
      <c r="A7081">
        <v>0</v>
      </c>
      <c r="B7081" t="s">
        <v>5</v>
      </c>
    </row>
    <row r="7082" spans="1:2" x14ac:dyDescent="0.45">
      <c r="A7082">
        <v>0</v>
      </c>
      <c r="B7082" t="s">
        <v>5</v>
      </c>
    </row>
    <row r="7083" spans="1:2" x14ac:dyDescent="0.45">
      <c r="A7083">
        <v>0</v>
      </c>
      <c r="B7083" t="s">
        <v>5</v>
      </c>
    </row>
    <row r="7084" spans="1:2" x14ac:dyDescent="0.45">
      <c r="A7084">
        <v>0</v>
      </c>
      <c r="B7084" t="s">
        <v>5</v>
      </c>
    </row>
    <row r="7085" spans="1:2" x14ac:dyDescent="0.45">
      <c r="A7085">
        <v>0</v>
      </c>
      <c r="B7085" t="s">
        <v>5</v>
      </c>
    </row>
    <row r="7086" spans="1:2" x14ac:dyDescent="0.45">
      <c r="A7086">
        <v>0</v>
      </c>
      <c r="B7086" t="s">
        <v>5</v>
      </c>
    </row>
    <row r="7087" spans="1:2" x14ac:dyDescent="0.45">
      <c r="A7087">
        <v>0</v>
      </c>
      <c r="B7087" t="s">
        <v>5</v>
      </c>
    </row>
    <row r="7088" spans="1:2" x14ac:dyDescent="0.45">
      <c r="A7088">
        <v>0</v>
      </c>
      <c r="B7088" t="s">
        <v>5</v>
      </c>
    </row>
    <row r="7089" spans="1:2" x14ac:dyDescent="0.45">
      <c r="A7089">
        <v>0</v>
      </c>
      <c r="B7089" t="s">
        <v>5</v>
      </c>
    </row>
    <row r="7090" spans="1:2" x14ac:dyDescent="0.45">
      <c r="A7090">
        <v>0</v>
      </c>
      <c r="B7090" t="s">
        <v>5</v>
      </c>
    </row>
    <row r="7091" spans="1:2" x14ac:dyDescent="0.45">
      <c r="A7091">
        <v>0</v>
      </c>
      <c r="B7091" t="s">
        <v>5</v>
      </c>
    </row>
    <row r="7092" spans="1:2" x14ac:dyDescent="0.45">
      <c r="A7092">
        <v>0</v>
      </c>
      <c r="B7092" t="s">
        <v>5</v>
      </c>
    </row>
    <row r="7093" spans="1:2" x14ac:dyDescent="0.45">
      <c r="A7093">
        <v>0</v>
      </c>
      <c r="B7093" t="s">
        <v>5</v>
      </c>
    </row>
    <row r="7094" spans="1:2" x14ac:dyDescent="0.45">
      <c r="A7094">
        <v>0</v>
      </c>
      <c r="B7094" t="s">
        <v>5</v>
      </c>
    </row>
    <row r="7095" spans="1:2" x14ac:dyDescent="0.45">
      <c r="A7095">
        <v>0</v>
      </c>
      <c r="B7095" t="s">
        <v>5</v>
      </c>
    </row>
    <row r="7096" spans="1:2" x14ac:dyDescent="0.45">
      <c r="A7096">
        <v>0</v>
      </c>
      <c r="B7096" t="s">
        <v>5</v>
      </c>
    </row>
    <row r="7097" spans="1:2" x14ac:dyDescent="0.45">
      <c r="A7097">
        <v>0</v>
      </c>
      <c r="B7097" t="s">
        <v>5</v>
      </c>
    </row>
    <row r="7098" spans="1:2" x14ac:dyDescent="0.45">
      <c r="A7098">
        <v>0</v>
      </c>
      <c r="B7098" t="s">
        <v>5</v>
      </c>
    </row>
    <row r="7099" spans="1:2" x14ac:dyDescent="0.45">
      <c r="A7099">
        <v>0</v>
      </c>
      <c r="B7099" t="s">
        <v>5</v>
      </c>
    </row>
    <row r="7100" spans="1:2" x14ac:dyDescent="0.45">
      <c r="A7100">
        <v>0</v>
      </c>
      <c r="B7100" t="s">
        <v>5</v>
      </c>
    </row>
    <row r="7101" spans="1:2" x14ac:dyDescent="0.45">
      <c r="A7101">
        <v>0</v>
      </c>
      <c r="B7101" t="s">
        <v>5</v>
      </c>
    </row>
    <row r="7102" spans="1:2" x14ac:dyDescent="0.45">
      <c r="A7102">
        <v>0</v>
      </c>
      <c r="B7102" t="s">
        <v>5</v>
      </c>
    </row>
    <row r="7103" spans="1:2" x14ac:dyDescent="0.45">
      <c r="A7103">
        <v>0</v>
      </c>
      <c r="B7103" t="s">
        <v>5</v>
      </c>
    </row>
    <row r="7104" spans="1:2" x14ac:dyDescent="0.45">
      <c r="A7104">
        <v>0</v>
      </c>
      <c r="B7104" t="s">
        <v>5</v>
      </c>
    </row>
    <row r="7105" spans="1:2" x14ac:dyDescent="0.45">
      <c r="A7105">
        <v>0</v>
      </c>
      <c r="B7105" t="s">
        <v>5</v>
      </c>
    </row>
    <row r="7106" spans="1:2" x14ac:dyDescent="0.45">
      <c r="A7106">
        <v>0</v>
      </c>
      <c r="B7106" t="s">
        <v>5</v>
      </c>
    </row>
    <row r="7107" spans="1:2" x14ac:dyDescent="0.45">
      <c r="A7107">
        <v>0</v>
      </c>
      <c r="B7107" t="s">
        <v>5</v>
      </c>
    </row>
    <row r="7108" spans="1:2" x14ac:dyDescent="0.45">
      <c r="A7108">
        <v>0</v>
      </c>
      <c r="B7108" t="s">
        <v>5</v>
      </c>
    </row>
    <row r="7109" spans="1:2" x14ac:dyDescent="0.45">
      <c r="A7109">
        <v>0</v>
      </c>
      <c r="B7109" t="s">
        <v>5</v>
      </c>
    </row>
    <row r="7110" spans="1:2" x14ac:dyDescent="0.45">
      <c r="A7110">
        <v>0</v>
      </c>
      <c r="B7110" t="s">
        <v>5</v>
      </c>
    </row>
    <row r="7111" spans="1:2" x14ac:dyDescent="0.45">
      <c r="A7111">
        <v>0</v>
      </c>
      <c r="B7111" t="s">
        <v>5</v>
      </c>
    </row>
    <row r="7112" spans="1:2" x14ac:dyDescent="0.45">
      <c r="A7112">
        <v>0</v>
      </c>
      <c r="B7112" t="s">
        <v>5</v>
      </c>
    </row>
    <row r="7113" spans="1:2" x14ac:dyDescent="0.45">
      <c r="A7113">
        <v>0</v>
      </c>
      <c r="B7113" t="s">
        <v>5</v>
      </c>
    </row>
    <row r="7114" spans="1:2" x14ac:dyDescent="0.45">
      <c r="A7114">
        <v>0</v>
      </c>
      <c r="B7114" t="s">
        <v>5</v>
      </c>
    </row>
    <row r="7115" spans="1:2" x14ac:dyDescent="0.45">
      <c r="A7115">
        <v>0</v>
      </c>
      <c r="B7115" t="s">
        <v>5</v>
      </c>
    </row>
    <row r="7116" spans="1:2" x14ac:dyDescent="0.45">
      <c r="A7116">
        <v>0</v>
      </c>
      <c r="B7116" t="s">
        <v>5</v>
      </c>
    </row>
    <row r="7117" spans="1:2" x14ac:dyDescent="0.45">
      <c r="A7117">
        <v>0</v>
      </c>
      <c r="B7117" t="s">
        <v>5</v>
      </c>
    </row>
    <row r="7118" spans="1:2" x14ac:dyDescent="0.45">
      <c r="A7118">
        <v>0</v>
      </c>
      <c r="B7118" t="s">
        <v>5</v>
      </c>
    </row>
    <row r="7119" spans="1:2" x14ac:dyDescent="0.45">
      <c r="A7119">
        <v>0</v>
      </c>
      <c r="B7119" t="s">
        <v>5</v>
      </c>
    </row>
    <row r="7120" spans="1:2" x14ac:dyDescent="0.45">
      <c r="A7120">
        <v>0</v>
      </c>
      <c r="B7120" t="s">
        <v>5</v>
      </c>
    </row>
    <row r="7121" spans="1:2" x14ac:dyDescent="0.45">
      <c r="A7121">
        <v>0</v>
      </c>
      <c r="B7121" t="s">
        <v>5</v>
      </c>
    </row>
    <row r="7122" spans="1:2" x14ac:dyDescent="0.45">
      <c r="A7122">
        <v>0</v>
      </c>
      <c r="B7122" t="s">
        <v>5</v>
      </c>
    </row>
    <row r="7123" spans="1:2" x14ac:dyDescent="0.45">
      <c r="A7123">
        <v>0</v>
      </c>
      <c r="B7123" t="s">
        <v>5</v>
      </c>
    </row>
    <row r="7124" spans="1:2" x14ac:dyDescent="0.45">
      <c r="A7124">
        <v>0</v>
      </c>
      <c r="B7124" t="s">
        <v>5</v>
      </c>
    </row>
    <row r="7125" spans="1:2" x14ac:dyDescent="0.45">
      <c r="A7125">
        <v>0</v>
      </c>
      <c r="B7125" t="s">
        <v>5</v>
      </c>
    </row>
    <row r="7126" spans="1:2" x14ac:dyDescent="0.45">
      <c r="A7126">
        <v>0</v>
      </c>
      <c r="B7126" t="s">
        <v>5</v>
      </c>
    </row>
    <row r="7127" spans="1:2" x14ac:dyDescent="0.45">
      <c r="A7127">
        <v>0</v>
      </c>
      <c r="B7127" t="s">
        <v>5</v>
      </c>
    </row>
    <row r="7128" spans="1:2" x14ac:dyDescent="0.45">
      <c r="A7128">
        <v>0</v>
      </c>
      <c r="B7128" t="s">
        <v>5</v>
      </c>
    </row>
    <row r="7129" spans="1:2" x14ac:dyDescent="0.45">
      <c r="A7129">
        <v>0</v>
      </c>
      <c r="B7129" t="s">
        <v>5</v>
      </c>
    </row>
    <row r="7130" spans="1:2" x14ac:dyDescent="0.45">
      <c r="A7130">
        <v>0</v>
      </c>
      <c r="B7130" t="s">
        <v>5</v>
      </c>
    </row>
    <row r="7131" spans="1:2" x14ac:dyDescent="0.45">
      <c r="A7131">
        <v>0</v>
      </c>
      <c r="B7131" t="s">
        <v>5</v>
      </c>
    </row>
    <row r="7132" spans="1:2" x14ac:dyDescent="0.45">
      <c r="A7132">
        <v>0</v>
      </c>
      <c r="B7132" t="s">
        <v>5</v>
      </c>
    </row>
    <row r="7133" spans="1:2" x14ac:dyDescent="0.45">
      <c r="A7133">
        <v>0</v>
      </c>
      <c r="B7133" t="s">
        <v>5</v>
      </c>
    </row>
    <row r="7134" spans="1:2" x14ac:dyDescent="0.45">
      <c r="A7134">
        <v>0</v>
      </c>
      <c r="B7134" t="s">
        <v>5</v>
      </c>
    </row>
    <row r="7135" spans="1:2" x14ac:dyDescent="0.45">
      <c r="A7135">
        <v>0</v>
      </c>
      <c r="B7135" t="s">
        <v>5</v>
      </c>
    </row>
    <row r="7136" spans="1:2" x14ac:dyDescent="0.45">
      <c r="A7136">
        <v>0</v>
      </c>
      <c r="B7136" t="s">
        <v>5</v>
      </c>
    </row>
    <row r="7137" spans="1:2" x14ac:dyDescent="0.45">
      <c r="A7137">
        <v>0</v>
      </c>
      <c r="B7137" t="s">
        <v>5</v>
      </c>
    </row>
    <row r="7138" spans="1:2" x14ac:dyDescent="0.45">
      <c r="A7138">
        <v>0</v>
      </c>
      <c r="B7138" t="s">
        <v>5</v>
      </c>
    </row>
    <row r="7139" spans="1:2" x14ac:dyDescent="0.45">
      <c r="A7139">
        <v>0</v>
      </c>
      <c r="B7139" t="s">
        <v>5</v>
      </c>
    </row>
    <row r="7140" spans="1:2" x14ac:dyDescent="0.45">
      <c r="A7140">
        <v>0</v>
      </c>
      <c r="B7140" t="s">
        <v>5</v>
      </c>
    </row>
    <row r="7141" spans="1:2" x14ac:dyDescent="0.45">
      <c r="A7141">
        <v>0</v>
      </c>
      <c r="B7141" t="s">
        <v>5</v>
      </c>
    </row>
    <row r="7142" spans="1:2" x14ac:dyDescent="0.45">
      <c r="A7142">
        <v>0</v>
      </c>
      <c r="B7142" t="s">
        <v>5</v>
      </c>
    </row>
    <row r="7143" spans="1:2" x14ac:dyDescent="0.45">
      <c r="A7143">
        <v>0</v>
      </c>
      <c r="B7143" t="s">
        <v>5</v>
      </c>
    </row>
    <row r="7144" spans="1:2" x14ac:dyDescent="0.45">
      <c r="A7144">
        <v>0</v>
      </c>
      <c r="B7144" t="s">
        <v>5</v>
      </c>
    </row>
    <row r="7145" spans="1:2" x14ac:dyDescent="0.45">
      <c r="A7145">
        <v>0</v>
      </c>
      <c r="B7145" t="s">
        <v>5</v>
      </c>
    </row>
    <row r="7146" spans="1:2" x14ac:dyDescent="0.45">
      <c r="A7146">
        <v>0</v>
      </c>
      <c r="B7146" t="s">
        <v>5</v>
      </c>
    </row>
    <row r="7147" spans="1:2" x14ac:dyDescent="0.45">
      <c r="A7147">
        <v>0</v>
      </c>
      <c r="B7147" t="s">
        <v>5</v>
      </c>
    </row>
    <row r="7148" spans="1:2" x14ac:dyDescent="0.45">
      <c r="A7148">
        <v>0</v>
      </c>
      <c r="B7148" t="s">
        <v>5</v>
      </c>
    </row>
    <row r="7149" spans="1:2" x14ac:dyDescent="0.45">
      <c r="A7149">
        <v>0</v>
      </c>
      <c r="B7149" t="s">
        <v>5</v>
      </c>
    </row>
    <row r="7150" spans="1:2" x14ac:dyDescent="0.45">
      <c r="A7150">
        <v>0</v>
      </c>
      <c r="B7150" t="s">
        <v>5</v>
      </c>
    </row>
    <row r="7151" spans="1:2" x14ac:dyDescent="0.45">
      <c r="A7151">
        <v>0</v>
      </c>
      <c r="B7151" t="s">
        <v>5</v>
      </c>
    </row>
    <row r="7152" spans="1:2" x14ac:dyDescent="0.45">
      <c r="A7152">
        <v>0</v>
      </c>
      <c r="B7152" t="s">
        <v>5</v>
      </c>
    </row>
    <row r="7153" spans="1:2" x14ac:dyDescent="0.45">
      <c r="A7153">
        <v>0</v>
      </c>
      <c r="B7153" t="s">
        <v>5</v>
      </c>
    </row>
    <row r="7154" spans="1:2" x14ac:dyDescent="0.45">
      <c r="A7154">
        <v>0</v>
      </c>
      <c r="B7154" t="s">
        <v>5</v>
      </c>
    </row>
    <row r="7155" spans="1:2" x14ac:dyDescent="0.45">
      <c r="A7155">
        <v>0</v>
      </c>
      <c r="B7155" t="s">
        <v>5</v>
      </c>
    </row>
    <row r="7156" spans="1:2" x14ac:dyDescent="0.45">
      <c r="A7156">
        <v>0</v>
      </c>
      <c r="B7156" t="s">
        <v>5</v>
      </c>
    </row>
    <row r="7157" spans="1:2" x14ac:dyDescent="0.45">
      <c r="A7157">
        <v>0</v>
      </c>
      <c r="B7157" t="s">
        <v>5</v>
      </c>
    </row>
    <row r="7158" spans="1:2" x14ac:dyDescent="0.45">
      <c r="A7158">
        <v>0</v>
      </c>
      <c r="B7158" t="s">
        <v>5</v>
      </c>
    </row>
    <row r="7159" spans="1:2" x14ac:dyDescent="0.45">
      <c r="A7159">
        <v>0</v>
      </c>
      <c r="B7159" t="s">
        <v>5</v>
      </c>
    </row>
    <row r="7160" spans="1:2" x14ac:dyDescent="0.45">
      <c r="A7160">
        <v>0</v>
      </c>
      <c r="B7160" t="s">
        <v>5</v>
      </c>
    </row>
    <row r="7161" spans="1:2" x14ac:dyDescent="0.45">
      <c r="A7161">
        <v>0</v>
      </c>
      <c r="B7161" t="s">
        <v>5</v>
      </c>
    </row>
    <row r="7162" spans="1:2" x14ac:dyDescent="0.45">
      <c r="A7162">
        <v>0</v>
      </c>
      <c r="B7162" t="s">
        <v>5</v>
      </c>
    </row>
    <row r="7163" spans="1:2" x14ac:dyDescent="0.45">
      <c r="A7163">
        <v>0</v>
      </c>
      <c r="B7163" t="s">
        <v>5</v>
      </c>
    </row>
    <row r="7164" spans="1:2" x14ac:dyDescent="0.45">
      <c r="A7164">
        <v>0</v>
      </c>
      <c r="B7164" t="s">
        <v>5</v>
      </c>
    </row>
    <row r="7165" spans="1:2" x14ac:dyDescent="0.45">
      <c r="A7165">
        <v>0</v>
      </c>
      <c r="B7165" t="s">
        <v>5</v>
      </c>
    </row>
    <row r="7166" spans="1:2" x14ac:dyDescent="0.45">
      <c r="A7166">
        <v>0</v>
      </c>
      <c r="B7166" t="s">
        <v>5</v>
      </c>
    </row>
    <row r="7167" spans="1:2" x14ac:dyDescent="0.45">
      <c r="A7167">
        <v>0</v>
      </c>
      <c r="B7167" t="s">
        <v>5</v>
      </c>
    </row>
    <row r="7168" spans="1:2" x14ac:dyDescent="0.45">
      <c r="A7168">
        <v>0</v>
      </c>
      <c r="B7168" t="s">
        <v>5</v>
      </c>
    </row>
    <row r="7169" spans="1:2" x14ac:dyDescent="0.45">
      <c r="A7169">
        <v>0</v>
      </c>
      <c r="B7169" t="s">
        <v>5</v>
      </c>
    </row>
    <row r="7170" spans="1:2" x14ac:dyDescent="0.45">
      <c r="A7170">
        <v>0</v>
      </c>
      <c r="B7170" t="s">
        <v>5</v>
      </c>
    </row>
    <row r="7171" spans="1:2" x14ac:dyDescent="0.45">
      <c r="A7171">
        <v>0</v>
      </c>
      <c r="B7171" t="s">
        <v>5</v>
      </c>
    </row>
    <row r="7172" spans="1:2" x14ac:dyDescent="0.45">
      <c r="A7172">
        <v>0</v>
      </c>
      <c r="B7172" t="s">
        <v>5</v>
      </c>
    </row>
    <row r="7173" spans="1:2" x14ac:dyDescent="0.45">
      <c r="A7173">
        <v>0</v>
      </c>
      <c r="B7173" t="s">
        <v>5</v>
      </c>
    </row>
    <row r="7174" spans="1:2" x14ac:dyDescent="0.45">
      <c r="A7174">
        <v>0</v>
      </c>
      <c r="B7174" t="s">
        <v>5</v>
      </c>
    </row>
    <row r="7175" spans="1:2" x14ac:dyDescent="0.45">
      <c r="A7175">
        <v>0</v>
      </c>
      <c r="B7175" t="s">
        <v>5</v>
      </c>
    </row>
    <row r="7176" spans="1:2" x14ac:dyDescent="0.45">
      <c r="A7176">
        <v>0</v>
      </c>
      <c r="B7176" t="s">
        <v>5</v>
      </c>
    </row>
    <row r="7177" spans="1:2" x14ac:dyDescent="0.45">
      <c r="A7177">
        <v>0</v>
      </c>
      <c r="B7177" t="s">
        <v>5</v>
      </c>
    </row>
    <row r="7178" spans="1:2" x14ac:dyDescent="0.45">
      <c r="A7178">
        <v>0</v>
      </c>
      <c r="B7178" t="s">
        <v>5</v>
      </c>
    </row>
    <row r="7179" spans="1:2" x14ac:dyDescent="0.45">
      <c r="A7179">
        <v>0</v>
      </c>
      <c r="B7179" t="s">
        <v>5</v>
      </c>
    </row>
    <row r="7180" spans="1:2" x14ac:dyDescent="0.45">
      <c r="A7180">
        <v>0</v>
      </c>
      <c r="B7180" t="s">
        <v>5</v>
      </c>
    </row>
    <row r="7181" spans="1:2" x14ac:dyDescent="0.45">
      <c r="A7181">
        <v>0</v>
      </c>
      <c r="B7181" t="s">
        <v>5</v>
      </c>
    </row>
    <row r="7182" spans="1:2" x14ac:dyDescent="0.45">
      <c r="A7182">
        <v>0</v>
      </c>
      <c r="B7182" t="s">
        <v>5</v>
      </c>
    </row>
    <row r="7183" spans="1:2" x14ac:dyDescent="0.45">
      <c r="A7183">
        <v>0</v>
      </c>
      <c r="B7183" t="s">
        <v>5</v>
      </c>
    </row>
    <row r="7184" spans="1:2" x14ac:dyDescent="0.45">
      <c r="A7184">
        <v>0</v>
      </c>
      <c r="B7184" t="s">
        <v>5</v>
      </c>
    </row>
    <row r="7185" spans="1:2" x14ac:dyDescent="0.45">
      <c r="A7185">
        <v>0</v>
      </c>
      <c r="B7185" t="s">
        <v>5</v>
      </c>
    </row>
    <row r="7186" spans="1:2" x14ac:dyDescent="0.45">
      <c r="A7186">
        <v>1</v>
      </c>
      <c r="B7186" t="s">
        <v>5</v>
      </c>
    </row>
    <row r="7187" spans="1:2" x14ac:dyDescent="0.45">
      <c r="A7187">
        <v>1</v>
      </c>
      <c r="B7187" t="s">
        <v>5</v>
      </c>
    </row>
    <row r="7188" spans="1:2" x14ac:dyDescent="0.45">
      <c r="A7188">
        <v>1</v>
      </c>
      <c r="B7188" t="s">
        <v>5</v>
      </c>
    </row>
    <row r="7189" spans="1:2" x14ac:dyDescent="0.45">
      <c r="A7189">
        <v>1</v>
      </c>
      <c r="B7189" t="s">
        <v>5</v>
      </c>
    </row>
    <row r="7190" spans="1:2" x14ac:dyDescent="0.45">
      <c r="A7190">
        <v>0</v>
      </c>
      <c r="B7190" t="s">
        <v>5</v>
      </c>
    </row>
    <row r="7191" spans="1:2" x14ac:dyDescent="0.45">
      <c r="A7191">
        <v>0</v>
      </c>
      <c r="B7191" t="s">
        <v>5</v>
      </c>
    </row>
    <row r="7192" spans="1:2" x14ac:dyDescent="0.45">
      <c r="A7192">
        <v>0</v>
      </c>
      <c r="B7192" t="s">
        <v>5</v>
      </c>
    </row>
    <row r="7193" spans="1:2" x14ac:dyDescent="0.45">
      <c r="A7193">
        <v>0</v>
      </c>
      <c r="B7193" t="s">
        <v>5</v>
      </c>
    </row>
    <row r="7194" spans="1:2" x14ac:dyDescent="0.45">
      <c r="A7194">
        <v>0</v>
      </c>
      <c r="B7194" t="s">
        <v>5</v>
      </c>
    </row>
    <row r="7195" spans="1:2" x14ac:dyDescent="0.45">
      <c r="A7195">
        <v>0</v>
      </c>
      <c r="B7195" t="s">
        <v>5</v>
      </c>
    </row>
    <row r="7196" spans="1:2" x14ac:dyDescent="0.45">
      <c r="A7196">
        <v>0</v>
      </c>
      <c r="B7196" t="s">
        <v>5</v>
      </c>
    </row>
    <row r="7197" spans="1:2" x14ac:dyDescent="0.45">
      <c r="A7197">
        <v>0</v>
      </c>
      <c r="B7197" t="s">
        <v>5</v>
      </c>
    </row>
    <row r="7198" spans="1:2" x14ac:dyDescent="0.45">
      <c r="A7198">
        <v>0</v>
      </c>
      <c r="B7198" t="s">
        <v>5</v>
      </c>
    </row>
    <row r="7199" spans="1:2" x14ac:dyDescent="0.45">
      <c r="A7199">
        <v>0</v>
      </c>
      <c r="B7199" t="s">
        <v>5</v>
      </c>
    </row>
    <row r="7200" spans="1:2" x14ac:dyDescent="0.45">
      <c r="A7200">
        <v>0</v>
      </c>
      <c r="B7200" t="s">
        <v>5</v>
      </c>
    </row>
    <row r="7201" spans="1:2" x14ac:dyDescent="0.45">
      <c r="A7201">
        <v>0</v>
      </c>
      <c r="B7201" t="s">
        <v>5</v>
      </c>
    </row>
    <row r="7202" spans="1:2" x14ac:dyDescent="0.45">
      <c r="A7202">
        <v>0</v>
      </c>
      <c r="B7202" t="s">
        <v>5</v>
      </c>
    </row>
    <row r="7203" spans="1:2" x14ac:dyDescent="0.45">
      <c r="A7203">
        <v>0</v>
      </c>
      <c r="B7203" t="s">
        <v>5</v>
      </c>
    </row>
    <row r="7204" spans="1:2" x14ac:dyDescent="0.45">
      <c r="A7204">
        <v>0</v>
      </c>
      <c r="B7204" t="s">
        <v>5</v>
      </c>
    </row>
    <row r="7205" spans="1:2" x14ac:dyDescent="0.45">
      <c r="A7205">
        <v>0</v>
      </c>
      <c r="B7205" t="s">
        <v>5</v>
      </c>
    </row>
    <row r="7206" spans="1:2" x14ac:dyDescent="0.45">
      <c r="A7206">
        <v>0</v>
      </c>
      <c r="B7206" t="s">
        <v>5</v>
      </c>
    </row>
    <row r="7207" spans="1:2" x14ac:dyDescent="0.45">
      <c r="A7207">
        <v>0</v>
      </c>
      <c r="B7207" t="s">
        <v>5</v>
      </c>
    </row>
    <row r="7208" spans="1:2" x14ac:dyDescent="0.45">
      <c r="A7208">
        <v>0</v>
      </c>
      <c r="B7208" t="s">
        <v>5</v>
      </c>
    </row>
    <row r="7209" spans="1:2" x14ac:dyDescent="0.45">
      <c r="A7209">
        <v>0</v>
      </c>
      <c r="B7209" t="s">
        <v>5</v>
      </c>
    </row>
    <row r="7210" spans="1:2" x14ac:dyDescent="0.45">
      <c r="A7210">
        <v>0</v>
      </c>
      <c r="B7210" t="s">
        <v>5</v>
      </c>
    </row>
    <row r="7211" spans="1:2" x14ac:dyDescent="0.45">
      <c r="A7211">
        <v>0</v>
      </c>
      <c r="B7211" t="s">
        <v>5</v>
      </c>
    </row>
    <row r="7212" spans="1:2" x14ac:dyDescent="0.45">
      <c r="A7212">
        <v>0</v>
      </c>
      <c r="B7212" t="s">
        <v>5</v>
      </c>
    </row>
    <row r="7213" spans="1:2" x14ac:dyDescent="0.45">
      <c r="A7213">
        <v>0</v>
      </c>
      <c r="B7213" t="s">
        <v>5</v>
      </c>
    </row>
    <row r="7214" spans="1:2" x14ac:dyDescent="0.45">
      <c r="A7214">
        <v>0</v>
      </c>
      <c r="B7214" t="s">
        <v>5</v>
      </c>
    </row>
    <row r="7215" spans="1:2" x14ac:dyDescent="0.45">
      <c r="A7215">
        <v>0</v>
      </c>
      <c r="B7215" t="s">
        <v>5</v>
      </c>
    </row>
    <row r="7216" spans="1:2" x14ac:dyDescent="0.45">
      <c r="A7216">
        <v>0</v>
      </c>
      <c r="B7216" t="s">
        <v>5</v>
      </c>
    </row>
    <row r="7217" spans="1:2" x14ac:dyDescent="0.45">
      <c r="A7217">
        <v>0</v>
      </c>
      <c r="B7217" t="s">
        <v>5</v>
      </c>
    </row>
    <row r="7218" spans="1:2" x14ac:dyDescent="0.45">
      <c r="A7218">
        <v>0</v>
      </c>
      <c r="B7218" t="s">
        <v>5</v>
      </c>
    </row>
    <row r="7219" spans="1:2" x14ac:dyDescent="0.45">
      <c r="A7219">
        <v>0</v>
      </c>
      <c r="B7219" t="s">
        <v>5</v>
      </c>
    </row>
    <row r="7220" spans="1:2" x14ac:dyDescent="0.45">
      <c r="A7220">
        <v>0</v>
      </c>
      <c r="B7220" t="s">
        <v>5</v>
      </c>
    </row>
    <row r="7221" spans="1:2" x14ac:dyDescent="0.45">
      <c r="A7221">
        <v>0</v>
      </c>
      <c r="B7221" t="s">
        <v>5</v>
      </c>
    </row>
    <row r="7222" spans="1:2" x14ac:dyDescent="0.45">
      <c r="A7222">
        <v>0</v>
      </c>
      <c r="B7222" t="s">
        <v>5</v>
      </c>
    </row>
    <row r="7223" spans="1:2" x14ac:dyDescent="0.45">
      <c r="A7223">
        <v>0</v>
      </c>
      <c r="B7223" t="s">
        <v>5</v>
      </c>
    </row>
    <row r="7224" spans="1:2" x14ac:dyDescent="0.45">
      <c r="A7224">
        <v>0</v>
      </c>
      <c r="B7224" t="s">
        <v>5</v>
      </c>
    </row>
    <row r="7225" spans="1:2" x14ac:dyDescent="0.45">
      <c r="A7225">
        <v>0</v>
      </c>
      <c r="B7225" t="s">
        <v>5</v>
      </c>
    </row>
    <row r="7226" spans="1:2" x14ac:dyDescent="0.45">
      <c r="A7226">
        <v>0</v>
      </c>
      <c r="B7226" t="s">
        <v>5</v>
      </c>
    </row>
    <row r="7227" spans="1:2" x14ac:dyDescent="0.45">
      <c r="A7227">
        <v>0</v>
      </c>
      <c r="B7227" t="s">
        <v>5</v>
      </c>
    </row>
    <row r="7228" spans="1:2" x14ac:dyDescent="0.45">
      <c r="A7228">
        <v>0</v>
      </c>
      <c r="B7228" t="s">
        <v>5</v>
      </c>
    </row>
    <row r="7229" spans="1:2" x14ac:dyDescent="0.45">
      <c r="A7229">
        <v>0</v>
      </c>
      <c r="B7229" t="s">
        <v>5</v>
      </c>
    </row>
    <row r="7230" spans="1:2" x14ac:dyDescent="0.45">
      <c r="A7230">
        <v>0</v>
      </c>
      <c r="B7230" t="s">
        <v>5</v>
      </c>
    </row>
    <row r="7231" spans="1:2" x14ac:dyDescent="0.45">
      <c r="A7231">
        <v>0</v>
      </c>
      <c r="B7231" t="s">
        <v>5</v>
      </c>
    </row>
    <row r="7232" spans="1:2" x14ac:dyDescent="0.45">
      <c r="A7232">
        <v>0</v>
      </c>
      <c r="B7232" t="s">
        <v>5</v>
      </c>
    </row>
    <row r="7233" spans="1:2" x14ac:dyDescent="0.45">
      <c r="A7233">
        <v>0</v>
      </c>
      <c r="B7233" t="s">
        <v>5</v>
      </c>
    </row>
    <row r="7234" spans="1:2" x14ac:dyDescent="0.45">
      <c r="A7234">
        <v>0</v>
      </c>
      <c r="B7234" t="s">
        <v>5</v>
      </c>
    </row>
    <row r="7235" spans="1:2" x14ac:dyDescent="0.45">
      <c r="A7235">
        <v>0</v>
      </c>
      <c r="B7235" t="s">
        <v>5</v>
      </c>
    </row>
    <row r="7236" spans="1:2" x14ac:dyDescent="0.45">
      <c r="A7236">
        <v>0</v>
      </c>
      <c r="B7236" t="s">
        <v>5</v>
      </c>
    </row>
    <row r="7237" spans="1:2" x14ac:dyDescent="0.45">
      <c r="A7237">
        <v>0</v>
      </c>
      <c r="B7237" t="s">
        <v>5</v>
      </c>
    </row>
    <row r="7238" spans="1:2" x14ac:dyDescent="0.45">
      <c r="A7238">
        <v>0</v>
      </c>
      <c r="B7238" t="s">
        <v>5</v>
      </c>
    </row>
    <row r="7239" spans="1:2" x14ac:dyDescent="0.45">
      <c r="A7239">
        <v>0</v>
      </c>
      <c r="B7239" t="s">
        <v>5</v>
      </c>
    </row>
    <row r="7240" spans="1:2" x14ac:dyDescent="0.45">
      <c r="A7240">
        <v>0</v>
      </c>
      <c r="B7240" t="s">
        <v>5</v>
      </c>
    </row>
    <row r="7241" spans="1:2" x14ac:dyDescent="0.45">
      <c r="A7241">
        <v>0</v>
      </c>
      <c r="B7241" t="s">
        <v>5</v>
      </c>
    </row>
    <row r="7242" spans="1:2" x14ac:dyDescent="0.45">
      <c r="A7242">
        <v>0</v>
      </c>
      <c r="B7242" t="s">
        <v>5</v>
      </c>
    </row>
    <row r="7243" spans="1:2" x14ac:dyDescent="0.45">
      <c r="A7243">
        <v>0</v>
      </c>
      <c r="B7243" t="s">
        <v>5</v>
      </c>
    </row>
    <row r="7244" spans="1:2" x14ac:dyDescent="0.45">
      <c r="A7244">
        <v>0</v>
      </c>
      <c r="B7244" t="s">
        <v>5</v>
      </c>
    </row>
    <row r="7245" spans="1:2" x14ac:dyDescent="0.45">
      <c r="A7245">
        <v>2</v>
      </c>
      <c r="B7245" t="s">
        <v>5</v>
      </c>
    </row>
    <row r="7246" spans="1:2" x14ac:dyDescent="0.45">
      <c r="A7246">
        <v>2</v>
      </c>
      <c r="B7246" t="s">
        <v>5</v>
      </c>
    </row>
    <row r="7247" spans="1:2" x14ac:dyDescent="0.45">
      <c r="A7247">
        <v>4</v>
      </c>
      <c r="B7247" t="s">
        <v>5</v>
      </c>
    </row>
    <row r="7248" spans="1:2" x14ac:dyDescent="0.45">
      <c r="A7248">
        <v>4</v>
      </c>
      <c r="B7248" t="s">
        <v>5</v>
      </c>
    </row>
    <row r="7249" spans="1:2" x14ac:dyDescent="0.45">
      <c r="A7249">
        <v>7</v>
      </c>
      <c r="B7249" t="s">
        <v>6</v>
      </c>
    </row>
    <row r="7250" spans="1:2" x14ac:dyDescent="0.45">
      <c r="A7250">
        <v>7</v>
      </c>
      <c r="B7250" t="s">
        <v>6</v>
      </c>
    </row>
    <row r="7251" spans="1:2" x14ac:dyDescent="0.45">
      <c r="A7251">
        <v>10</v>
      </c>
      <c r="B7251" t="s">
        <v>6</v>
      </c>
    </row>
    <row r="7252" spans="1:2" x14ac:dyDescent="0.45">
      <c r="A7252">
        <v>10</v>
      </c>
      <c r="B7252" t="s">
        <v>6</v>
      </c>
    </row>
    <row r="7253" spans="1:2" x14ac:dyDescent="0.45">
      <c r="A7253">
        <v>12</v>
      </c>
      <c r="B7253" t="s">
        <v>6</v>
      </c>
    </row>
    <row r="7254" spans="1:2" x14ac:dyDescent="0.45">
      <c r="A7254">
        <v>12</v>
      </c>
      <c r="B7254" t="s">
        <v>6</v>
      </c>
    </row>
    <row r="7255" spans="1:2" x14ac:dyDescent="0.45">
      <c r="A7255">
        <v>12</v>
      </c>
      <c r="B7255" t="s">
        <v>6</v>
      </c>
    </row>
    <row r="7256" spans="1:2" x14ac:dyDescent="0.45">
      <c r="A7256">
        <v>12</v>
      </c>
      <c r="B7256" t="s">
        <v>6</v>
      </c>
    </row>
    <row r="7257" spans="1:2" x14ac:dyDescent="0.45">
      <c r="A7257">
        <v>12</v>
      </c>
      <c r="B7257" t="s">
        <v>6</v>
      </c>
    </row>
    <row r="7258" spans="1:2" x14ac:dyDescent="0.45">
      <c r="A7258">
        <v>12</v>
      </c>
      <c r="B7258" t="s">
        <v>6</v>
      </c>
    </row>
    <row r="7259" spans="1:2" x14ac:dyDescent="0.45">
      <c r="A7259">
        <v>12</v>
      </c>
      <c r="B7259" t="s">
        <v>6</v>
      </c>
    </row>
    <row r="7260" spans="1:2" x14ac:dyDescent="0.45">
      <c r="A7260">
        <v>12</v>
      </c>
      <c r="B7260" t="s">
        <v>6</v>
      </c>
    </row>
    <row r="7261" spans="1:2" x14ac:dyDescent="0.45">
      <c r="A7261">
        <v>12</v>
      </c>
      <c r="B7261" t="s">
        <v>6</v>
      </c>
    </row>
    <row r="7262" spans="1:2" x14ac:dyDescent="0.45">
      <c r="A7262">
        <v>12</v>
      </c>
      <c r="B7262" t="s">
        <v>6</v>
      </c>
    </row>
    <row r="7263" spans="1:2" x14ac:dyDescent="0.45">
      <c r="A7263">
        <v>12</v>
      </c>
      <c r="B7263" t="s">
        <v>6</v>
      </c>
    </row>
    <row r="7264" spans="1:2" x14ac:dyDescent="0.45">
      <c r="A7264">
        <v>12</v>
      </c>
      <c r="B7264" t="s">
        <v>6</v>
      </c>
    </row>
    <row r="7265" spans="1:2" x14ac:dyDescent="0.45">
      <c r="A7265">
        <v>13</v>
      </c>
      <c r="B7265" t="s">
        <v>6</v>
      </c>
    </row>
    <row r="7266" spans="1:2" x14ac:dyDescent="0.45">
      <c r="A7266">
        <v>13</v>
      </c>
      <c r="B7266" t="s">
        <v>6</v>
      </c>
    </row>
    <row r="7267" spans="1:2" x14ac:dyDescent="0.45">
      <c r="A7267">
        <v>14</v>
      </c>
      <c r="B7267" t="s">
        <v>6</v>
      </c>
    </row>
    <row r="7268" spans="1:2" x14ac:dyDescent="0.45">
      <c r="A7268">
        <v>14</v>
      </c>
      <c r="B7268" t="s">
        <v>6</v>
      </c>
    </row>
    <row r="7269" spans="1:2" x14ac:dyDescent="0.45">
      <c r="A7269">
        <v>15</v>
      </c>
      <c r="B7269" t="s">
        <v>6</v>
      </c>
    </row>
    <row r="7270" spans="1:2" x14ac:dyDescent="0.45">
      <c r="A7270">
        <v>15</v>
      </c>
      <c r="B7270" t="s">
        <v>6</v>
      </c>
    </row>
    <row r="7271" spans="1:2" x14ac:dyDescent="0.45">
      <c r="A7271">
        <v>14</v>
      </c>
      <c r="B7271" t="s">
        <v>6</v>
      </c>
    </row>
    <row r="7272" spans="1:2" x14ac:dyDescent="0.45">
      <c r="A7272">
        <v>14</v>
      </c>
      <c r="B7272" t="s">
        <v>6</v>
      </c>
    </row>
    <row r="7273" spans="1:2" x14ac:dyDescent="0.45">
      <c r="A7273">
        <v>14</v>
      </c>
      <c r="B7273" t="s">
        <v>6</v>
      </c>
    </row>
    <row r="7274" spans="1:2" x14ac:dyDescent="0.45">
      <c r="A7274">
        <v>14</v>
      </c>
      <c r="B7274" t="s">
        <v>6</v>
      </c>
    </row>
    <row r="7275" spans="1:2" x14ac:dyDescent="0.45">
      <c r="A7275">
        <v>14</v>
      </c>
      <c r="B7275" t="s">
        <v>6</v>
      </c>
    </row>
    <row r="7276" spans="1:2" x14ac:dyDescent="0.45">
      <c r="A7276">
        <v>14</v>
      </c>
      <c r="B7276" t="s">
        <v>6</v>
      </c>
    </row>
    <row r="7277" spans="1:2" x14ac:dyDescent="0.45">
      <c r="A7277">
        <v>14</v>
      </c>
      <c r="B7277" t="s">
        <v>6</v>
      </c>
    </row>
    <row r="7278" spans="1:2" x14ac:dyDescent="0.45">
      <c r="A7278">
        <v>14</v>
      </c>
      <c r="B7278" t="s">
        <v>6</v>
      </c>
    </row>
    <row r="7279" spans="1:2" x14ac:dyDescent="0.45">
      <c r="A7279">
        <v>13</v>
      </c>
      <c r="B7279" t="s">
        <v>6</v>
      </c>
    </row>
    <row r="7280" spans="1:2" x14ac:dyDescent="0.45">
      <c r="A7280">
        <v>13</v>
      </c>
      <c r="B7280" t="s">
        <v>6</v>
      </c>
    </row>
    <row r="7281" spans="1:2" x14ac:dyDescent="0.45">
      <c r="A7281">
        <v>13</v>
      </c>
      <c r="B7281" t="s">
        <v>6</v>
      </c>
    </row>
    <row r="7282" spans="1:2" x14ac:dyDescent="0.45">
      <c r="A7282">
        <v>13</v>
      </c>
      <c r="B7282" t="s">
        <v>6</v>
      </c>
    </row>
    <row r="7283" spans="1:2" x14ac:dyDescent="0.45">
      <c r="A7283">
        <v>13</v>
      </c>
      <c r="B7283" t="s">
        <v>6</v>
      </c>
    </row>
    <row r="7284" spans="1:2" x14ac:dyDescent="0.45">
      <c r="A7284">
        <v>13</v>
      </c>
      <c r="B7284" t="s">
        <v>6</v>
      </c>
    </row>
    <row r="7285" spans="1:2" x14ac:dyDescent="0.45">
      <c r="A7285">
        <v>12</v>
      </c>
      <c r="B7285" t="s">
        <v>6</v>
      </c>
    </row>
    <row r="7286" spans="1:2" x14ac:dyDescent="0.45">
      <c r="A7286">
        <v>12</v>
      </c>
      <c r="B7286" t="s">
        <v>6</v>
      </c>
    </row>
    <row r="7287" spans="1:2" x14ac:dyDescent="0.45">
      <c r="A7287">
        <v>12</v>
      </c>
      <c r="B7287" t="s">
        <v>6</v>
      </c>
    </row>
    <row r="7288" spans="1:2" x14ac:dyDescent="0.45">
      <c r="A7288">
        <v>12</v>
      </c>
      <c r="B7288" t="s">
        <v>6</v>
      </c>
    </row>
    <row r="7289" spans="1:2" x14ac:dyDescent="0.45">
      <c r="A7289">
        <v>12</v>
      </c>
      <c r="B7289" t="s">
        <v>6</v>
      </c>
    </row>
    <row r="7290" spans="1:2" x14ac:dyDescent="0.45">
      <c r="A7290">
        <v>12</v>
      </c>
      <c r="B7290" t="s">
        <v>6</v>
      </c>
    </row>
    <row r="7291" spans="1:2" x14ac:dyDescent="0.45">
      <c r="A7291">
        <v>12</v>
      </c>
      <c r="B7291" t="s">
        <v>6</v>
      </c>
    </row>
    <row r="7292" spans="1:2" x14ac:dyDescent="0.45">
      <c r="A7292">
        <v>12</v>
      </c>
      <c r="B7292" t="s">
        <v>6</v>
      </c>
    </row>
    <row r="7293" spans="1:2" x14ac:dyDescent="0.45">
      <c r="A7293">
        <v>12</v>
      </c>
      <c r="B7293" t="s">
        <v>6</v>
      </c>
    </row>
    <row r="7294" spans="1:2" x14ac:dyDescent="0.45">
      <c r="A7294">
        <v>12</v>
      </c>
      <c r="B7294" t="s">
        <v>6</v>
      </c>
    </row>
    <row r="7295" spans="1:2" x14ac:dyDescent="0.45">
      <c r="A7295">
        <v>12</v>
      </c>
      <c r="B7295" t="s">
        <v>6</v>
      </c>
    </row>
    <row r="7296" spans="1:2" x14ac:dyDescent="0.45">
      <c r="A7296">
        <v>12</v>
      </c>
      <c r="B7296" t="s">
        <v>6</v>
      </c>
    </row>
    <row r="7297" spans="1:2" x14ac:dyDescent="0.45">
      <c r="A7297">
        <v>12</v>
      </c>
      <c r="B7297" t="s">
        <v>6</v>
      </c>
    </row>
    <row r="7298" spans="1:2" x14ac:dyDescent="0.45">
      <c r="A7298">
        <v>12</v>
      </c>
      <c r="B7298" t="s">
        <v>6</v>
      </c>
    </row>
    <row r="7299" spans="1:2" x14ac:dyDescent="0.45">
      <c r="A7299">
        <v>12</v>
      </c>
      <c r="B7299" t="s">
        <v>6</v>
      </c>
    </row>
    <row r="7300" spans="1:2" x14ac:dyDescent="0.45">
      <c r="A7300">
        <v>12</v>
      </c>
      <c r="B7300" t="s">
        <v>6</v>
      </c>
    </row>
    <row r="7301" spans="1:2" x14ac:dyDescent="0.45">
      <c r="A7301">
        <v>12</v>
      </c>
      <c r="B7301" t="s">
        <v>6</v>
      </c>
    </row>
    <row r="7302" spans="1:2" x14ac:dyDescent="0.45">
      <c r="A7302">
        <v>12</v>
      </c>
      <c r="B7302" t="s">
        <v>6</v>
      </c>
    </row>
    <row r="7303" spans="1:2" x14ac:dyDescent="0.45">
      <c r="A7303">
        <v>13</v>
      </c>
      <c r="B7303" t="s">
        <v>6</v>
      </c>
    </row>
    <row r="7304" spans="1:2" x14ac:dyDescent="0.45">
      <c r="A7304">
        <v>13</v>
      </c>
      <c r="B7304" t="s">
        <v>6</v>
      </c>
    </row>
    <row r="7305" spans="1:2" x14ac:dyDescent="0.45">
      <c r="A7305">
        <v>14</v>
      </c>
      <c r="B7305" t="s">
        <v>6</v>
      </c>
    </row>
    <row r="7306" spans="1:2" x14ac:dyDescent="0.45">
      <c r="A7306">
        <v>14</v>
      </c>
      <c r="B7306" t="s">
        <v>6</v>
      </c>
    </row>
    <row r="7307" spans="1:2" x14ac:dyDescent="0.45">
      <c r="A7307">
        <v>14</v>
      </c>
      <c r="B7307" t="s">
        <v>6</v>
      </c>
    </row>
    <row r="7308" spans="1:2" x14ac:dyDescent="0.45">
      <c r="A7308">
        <v>14</v>
      </c>
      <c r="B7308" t="s">
        <v>6</v>
      </c>
    </row>
    <row r="7309" spans="1:2" x14ac:dyDescent="0.45">
      <c r="A7309">
        <v>15</v>
      </c>
      <c r="B7309" t="s">
        <v>6</v>
      </c>
    </row>
    <row r="7310" spans="1:2" x14ac:dyDescent="0.45">
      <c r="A7310">
        <v>15</v>
      </c>
      <c r="B7310" t="s">
        <v>6</v>
      </c>
    </row>
    <row r="7311" spans="1:2" x14ac:dyDescent="0.45">
      <c r="A7311">
        <v>15</v>
      </c>
      <c r="B7311" t="s">
        <v>6</v>
      </c>
    </row>
    <row r="7312" spans="1:2" x14ac:dyDescent="0.45">
      <c r="A7312">
        <v>15</v>
      </c>
      <c r="B7312" t="s">
        <v>6</v>
      </c>
    </row>
    <row r="7313" spans="1:2" x14ac:dyDescent="0.45">
      <c r="A7313">
        <v>15</v>
      </c>
      <c r="B7313" t="s">
        <v>6</v>
      </c>
    </row>
    <row r="7314" spans="1:2" x14ac:dyDescent="0.45">
      <c r="A7314">
        <v>15</v>
      </c>
      <c r="B7314" t="s">
        <v>6</v>
      </c>
    </row>
    <row r="7315" spans="1:2" x14ac:dyDescent="0.45">
      <c r="A7315">
        <v>16</v>
      </c>
      <c r="B7315" t="s">
        <v>6</v>
      </c>
    </row>
    <row r="7316" spans="1:2" x14ac:dyDescent="0.45">
      <c r="A7316">
        <v>16</v>
      </c>
      <c r="B7316" t="s">
        <v>6</v>
      </c>
    </row>
    <row r="7317" spans="1:2" x14ac:dyDescent="0.45">
      <c r="A7317">
        <v>16</v>
      </c>
      <c r="B7317" t="s">
        <v>6</v>
      </c>
    </row>
    <row r="7318" spans="1:2" x14ac:dyDescent="0.45">
      <c r="A7318">
        <v>16</v>
      </c>
      <c r="B7318" t="s">
        <v>6</v>
      </c>
    </row>
    <row r="7319" spans="1:2" x14ac:dyDescent="0.45">
      <c r="A7319">
        <v>16</v>
      </c>
      <c r="B7319" t="s">
        <v>6</v>
      </c>
    </row>
    <row r="7320" spans="1:2" x14ac:dyDescent="0.45">
      <c r="A7320">
        <v>16</v>
      </c>
      <c r="B7320" t="s">
        <v>6</v>
      </c>
    </row>
    <row r="7321" spans="1:2" x14ac:dyDescent="0.45">
      <c r="A7321">
        <v>16</v>
      </c>
      <c r="B7321" t="s">
        <v>6</v>
      </c>
    </row>
    <row r="7322" spans="1:2" x14ac:dyDescent="0.45">
      <c r="A7322">
        <v>16</v>
      </c>
      <c r="B7322" t="s">
        <v>6</v>
      </c>
    </row>
    <row r="7323" spans="1:2" x14ac:dyDescent="0.45">
      <c r="A7323">
        <v>17</v>
      </c>
      <c r="B7323" t="s">
        <v>6</v>
      </c>
    </row>
    <row r="7324" spans="1:2" x14ac:dyDescent="0.45">
      <c r="A7324">
        <v>17</v>
      </c>
      <c r="B7324" t="s">
        <v>6</v>
      </c>
    </row>
    <row r="7325" spans="1:2" x14ac:dyDescent="0.45">
      <c r="A7325">
        <v>18</v>
      </c>
      <c r="B7325" t="s">
        <v>6</v>
      </c>
    </row>
    <row r="7326" spans="1:2" x14ac:dyDescent="0.45">
      <c r="A7326">
        <v>18</v>
      </c>
      <c r="B7326" t="s">
        <v>6</v>
      </c>
    </row>
    <row r="7327" spans="1:2" x14ac:dyDescent="0.45">
      <c r="A7327">
        <v>14</v>
      </c>
      <c r="B7327" t="s">
        <v>6</v>
      </c>
    </row>
    <row r="7328" spans="1:2" x14ac:dyDescent="0.45">
      <c r="A7328">
        <v>14</v>
      </c>
      <c r="B7328" t="s">
        <v>6</v>
      </c>
    </row>
    <row r="7329" spans="1:2" x14ac:dyDescent="0.45">
      <c r="A7329">
        <v>8</v>
      </c>
      <c r="B7329" t="s">
        <v>6</v>
      </c>
    </row>
    <row r="7330" spans="1:2" x14ac:dyDescent="0.45">
      <c r="A7330">
        <v>8</v>
      </c>
      <c r="B7330" t="s">
        <v>6</v>
      </c>
    </row>
    <row r="7331" spans="1:2" x14ac:dyDescent="0.45">
      <c r="A7331">
        <v>4</v>
      </c>
      <c r="B7331" t="s">
        <v>5</v>
      </c>
    </row>
    <row r="7332" spans="1:2" x14ac:dyDescent="0.45">
      <c r="A7332">
        <v>4</v>
      </c>
      <c r="B7332" t="s">
        <v>5</v>
      </c>
    </row>
    <row r="7333" spans="1:2" x14ac:dyDescent="0.45">
      <c r="A7333">
        <v>3</v>
      </c>
      <c r="B7333" t="s">
        <v>5</v>
      </c>
    </row>
    <row r="7334" spans="1:2" x14ac:dyDescent="0.45">
      <c r="A7334">
        <v>3</v>
      </c>
      <c r="B7334" t="s">
        <v>5</v>
      </c>
    </row>
    <row r="7335" spans="1:2" x14ac:dyDescent="0.45">
      <c r="A7335">
        <v>3</v>
      </c>
      <c r="B7335" t="s">
        <v>5</v>
      </c>
    </row>
    <row r="7336" spans="1:2" x14ac:dyDescent="0.45">
      <c r="A7336">
        <v>3</v>
      </c>
      <c r="B7336" t="s">
        <v>5</v>
      </c>
    </row>
    <row r="7337" spans="1:2" x14ac:dyDescent="0.45">
      <c r="A7337">
        <v>3</v>
      </c>
      <c r="B7337" t="s">
        <v>5</v>
      </c>
    </row>
    <row r="7338" spans="1:2" x14ac:dyDescent="0.45">
      <c r="A7338">
        <v>3</v>
      </c>
      <c r="B7338" t="s">
        <v>5</v>
      </c>
    </row>
    <row r="7339" spans="1:2" x14ac:dyDescent="0.45">
      <c r="A7339">
        <v>4</v>
      </c>
      <c r="B7339" t="s">
        <v>5</v>
      </c>
    </row>
    <row r="7340" spans="1:2" x14ac:dyDescent="0.45">
      <c r="A7340">
        <v>4</v>
      </c>
      <c r="B7340" t="s">
        <v>5</v>
      </c>
    </row>
    <row r="7341" spans="1:2" x14ac:dyDescent="0.45">
      <c r="A7341">
        <v>4</v>
      </c>
      <c r="B7341" t="s">
        <v>5</v>
      </c>
    </row>
    <row r="7342" spans="1:2" x14ac:dyDescent="0.45">
      <c r="A7342">
        <v>4</v>
      </c>
      <c r="B7342" t="s">
        <v>5</v>
      </c>
    </row>
    <row r="7343" spans="1:2" x14ac:dyDescent="0.45">
      <c r="A7343">
        <v>5</v>
      </c>
      <c r="B7343" t="s">
        <v>5</v>
      </c>
    </row>
    <row r="7344" spans="1:2" x14ac:dyDescent="0.45">
      <c r="A7344">
        <v>5</v>
      </c>
      <c r="B7344" t="s">
        <v>5</v>
      </c>
    </row>
    <row r="7345" spans="1:2" x14ac:dyDescent="0.45">
      <c r="A7345">
        <v>6</v>
      </c>
      <c r="B7345" t="s">
        <v>6</v>
      </c>
    </row>
    <row r="7346" spans="1:2" x14ac:dyDescent="0.45">
      <c r="A7346">
        <v>6</v>
      </c>
      <c r="B7346" t="s">
        <v>6</v>
      </c>
    </row>
    <row r="7347" spans="1:2" x14ac:dyDescent="0.45">
      <c r="A7347">
        <v>8</v>
      </c>
      <c r="B7347" t="s">
        <v>6</v>
      </c>
    </row>
    <row r="7348" spans="1:2" x14ac:dyDescent="0.45">
      <c r="A7348">
        <v>8</v>
      </c>
      <c r="B7348" t="s">
        <v>6</v>
      </c>
    </row>
    <row r="7349" spans="1:2" x14ac:dyDescent="0.45">
      <c r="A7349">
        <v>8</v>
      </c>
      <c r="B7349" t="s">
        <v>6</v>
      </c>
    </row>
    <row r="7350" spans="1:2" x14ac:dyDescent="0.45">
      <c r="A7350">
        <v>8</v>
      </c>
      <c r="B7350" t="s">
        <v>6</v>
      </c>
    </row>
    <row r="7351" spans="1:2" x14ac:dyDescent="0.45">
      <c r="A7351">
        <v>8</v>
      </c>
      <c r="B7351" t="s">
        <v>6</v>
      </c>
    </row>
    <row r="7352" spans="1:2" x14ac:dyDescent="0.45">
      <c r="A7352">
        <v>8</v>
      </c>
      <c r="B7352" t="s">
        <v>6</v>
      </c>
    </row>
    <row r="7353" spans="1:2" x14ac:dyDescent="0.45">
      <c r="A7353">
        <v>8</v>
      </c>
      <c r="B7353" t="s">
        <v>6</v>
      </c>
    </row>
    <row r="7354" spans="1:2" x14ac:dyDescent="0.45">
      <c r="A7354">
        <v>8</v>
      </c>
      <c r="B7354" t="s">
        <v>6</v>
      </c>
    </row>
    <row r="7355" spans="1:2" x14ac:dyDescent="0.45">
      <c r="A7355">
        <v>8</v>
      </c>
      <c r="B7355" t="s">
        <v>6</v>
      </c>
    </row>
    <row r="7356" spans="1:2" x14ac:dyDescent="0.45">
      <c r="A7356">
        <v>8</v>
      </c>
      <c r="B7356" t="s">
        <v>6</v>
      </c>
    </row>
    <row r="7357" spans="1:2" x14ac:dyDescent="0.45">
      <c r="A7357">
        <v>9</v>
      </c>
      <c r="B7357" t="s">
        <v>6</v>
      </c>
    </row>
    <row r="7358" spans="1:2" x14ac:dyDescent="0.45">
      <c r="A7358">
        <v>9</v>
      </c>
      <c r="B7358" t="s">
        <v>6</v>
      </c>
    </row>
    <row r="7359" spans="1:2" x14ac:dyDescent="0.45">
      <c r="A7359">
        <v>8</v>
      </c>
      <c r="B7359" t="s">
        <v>6</v>
      </c>
    </row>
    <row r="7360" spans="1:2" x14ac:dyDescent="0.45">
      <c r="A7360">
        <v>8</v>
      </c>
      <c r="B7360" t="s">
        <v>6</v>
      </c>
    </row>
    <row r="7361" spans="1:2" x14ac:dyDescent="0.45">
      <c r="A7361">
        <v>8</v>
      </c>
      <c r="B7361" t="s">
        <v>6</v>
      </c>
    </row>
    <row r="7362" spans="1:2" x14ac:dyDescent="0.45">
      <c r="A7362">
        <v>8</v>
      </c>
      <c r="B7362" t="s">
        <v>6</v>
      </c>
    </row>
    <row r="7363" spans="1:2" x14ac:dyDescent="0.45">
      <c r="A7363">
        <v>7</v>
      </c>
      <c r="B7363" t="s">
        <v>6</v>
      </c>
    </row>
    <row r="7364" spans="1:2" x14ac:dyDescent="0.45">
      <c r="A7364">
        <v>7</v>
      </c>
      <c r="B7364" t="s">
        <v>6</v>
      </c>
    </row>
    <row r="7365" spans="1:2" x14ac:dyDescent="0.45">
      <c r="A7365">
        <v>5</v>
      </c>
      <c r="B7365" t="s">
        <v>5</v>
      </c>
    </row>
    <row r="7366" spans="1:2" x14ac:dyDescent="0.45">
      <c r="A7366">
        <v>5</v>
      </c>
      <c r="B7366" t="s">
        <v>5</v>
      </c>
    </row>
    <row r="7367" spans="1:2" x14ac:dyDescent="0.45">
      <c r="A7367">
        <v>4</v>
      </c>
      <c r="B7367" t="s">
        <v>5</v>
      </c>
    </row>
    <row r="7368" spans="1:2" x14ac:dyDescent="0.45">
      <c r="A7368">
        <v>4</v>
      </c>
      <c r="B7368" t="s">
        <v>5</v>
      </c>
    </row>
    <row r="7369" spans="1:2" x14ac:dyDescent="0.45">
      <c r="A7369">
        <v>4</v>
      </c>
      <c r="B7369" t="s">
        <v>5</v>
      </c>
    </row>
    <row r="7370" spans="1:2" x14ac:dyDescent="0.45">
      <c r="A7370">
        <v>4</v>
      </c>
      <c r="B7370" t="s">
        <v>5</v>
      </c>
    </row>
    <row r="7371" spans="1:2" x14ac:dyDescent="0.45">
      <c r="A7371">
        <v>5</v>
      </c>
      <c r="B7371" t="s">
        <v>5</v>
      </c>
    </row>
    <row r="7372" spans="1:2" x14ac:dyDescent="0.45">
      <c r="A7372">
        <v>5</v>
      </c>
      <c r="B7372" t="s">
        <v>5</v>
      </c>
    </row>
    <row r="7373" spans="1:2" x14ac:dyDescent="0.45">
      <c r="A7373">
        <v>6</v>
      </c>
      <c r="B7373" t="s">
        <v>6</v>
      </c>
    </row>
    <row r="7374" spans="1:2" x14ac:dyDescent="0.45">
      <c r="A7374">
        <v>6</v>
      </c>
      <c r="B7374" t="s">
        <v>6</v>
      </c>
    </row>
    <row r="7375" spans="1:2" x14ac:dyDescent="0.45">
      <c r="A7375">
        <v>5</v>
      </c>
      <c r="B7375" t="s">
        <v>5</v>
      </c>
    </row>
    <row r="7376" spans="1:2" x14ac:dyDescent="0.45">
      <c r="A7376">
        <v>5</v>
      </c>
      <c r="B7376" t="s">
        <v>5</v>
      </c>
    </row>
    <row r="7377" spans="1:2" x14ac:dyDescent="0.45">
      <c r="A7377">
        <v>3</v>
      </c>
      <c r="B7377" t="s">
        <v>5</v>
      </c>
    </row>
    <row r="7378" spans="1:2" x14ac:dyDescent="0.45">
      <c r="A7378">
        <v>3</v>
      </c>
      <c r="B7378" t="s">
        <v>5</v>
      </c>
    </row>
    <row r="7379" spans="1:2" x14ac:dyDescent="0.45">
      <c r="A7379">
        <v>2</v>
      </c>
      <c r="B7379" t="s">
        <v>5</v>
      </c>
    </row>
    <row r="7380" spans="1:2" x14ac:dyDescent="0.45">
      <c r="A7380">
        <v>2</v>
      </c>
      <c r="B7380" t="s">
        <v>5</v>
      </c>
    </row>
    <row r="7381" spans="1:2" x14ac:dyDescent="0.45">
      <c r="A7381">
        <v>2</v>
      </c>
      <c r="B7381" t="s">
        <v>5</v>
      </c>
    </row>
    <row r="7382" spans="1:2" x14ac:dyDescent="0.45">
      <c r="A7382">
        <v>2</v>
      </c>
      <c r="B7382" t="s">
        <v>5</v>
      </c>
    </row>
    <row r="7383" spans="1:2" x14ac:dyDescent="0.45">
      <c r="A7383">
        <v>3</v>
      </c>
      <c r="B7383" t="s">
        <v>5</v>
      </c>
    </row>
    <row r="7384" spans="1:2" x14ac:dyDescent="0.45">
      <c r="A7384">
        <v>3</v>
      </c>
      <c r="B7384" t="s">
        <v>5</v>
      </c>
    </row>
    <row r="7385" spans="1:2" x14ac:dyDescent="0.45">
      <c r="A7385">
        <v>3</v>
      </c>
      <c r="B7385" t="s">
        <v>5</v>
      </c>
    </row>
    <row r="7386" spans="1:2" x14ac:dyDescent="0.45">
      <c r="A7386">
        <v>3</v>
      </c>
      <c r="B7386" t="s">
        <v>5</v>
      </c>
    </row>
    <row r="7387" spans="1:2" x14ac:dyDescent="0.45">
      <c r="A7387">
        <v>4</v>
      </c>
      <c r="B7387" t="s">
        <v>5</v>
      </c>
    </row>
    <row r="7388" spans="1:2" x14ac:dyDescent="0.45">
      <c r="A7388">
        <v>4</v>
      </c>
      <c r="B7388" t="s">
        <v>5</v>
      </c>
    </row>
    <row r="7389" spans="1:2" x14ac:dyDescent="0.45">
      <c r="A7389">
        <v>5</v>
      </c>
      <c r="B7389" t="s">
        <v>5</v>
      </c>
    </row>
    <row r="7390" spans="1:2" x14ac:dyDescent="0.45">
      <c r="A7390">
        <v>5</v>
      </c>
      <c r="B7390" t="s">
        <v>5</v>
      </c>
    </row>
    <row r="7391" spans="1:2" x14ac:dyDescent="0.45">
      <c r="A7391">
        <v>7</v>
      </c>
      <c r="B7391" t="s">
        <v>6</v>
      </c>
    </row>
    <row r="7392" spans="1:2" x14ac:dyDescent="0.45">
      <c r="A7392">
        <v>7</v>
      </c>
      <c r="B7392" t="s">
        <v>6</v>
      </c>
    </row>
    <row r="7393" spans="1:2" x14ac:dyDescent="0.45">
      <c r="A7393">
        <v>9</v>
      </c>
      <c r="B7393" t="s">
        <v>6</v>
      </c>
    </row>
    <row r="7394" spans="1:2" x14ac:dyDescent="0.45">
      <c r="A7394">
        <v>9</v>
      </c>
      <c r="B7394" t="s">
        <v>6</v>
      </c>
    </row>
    <row r="7395" spans="1:2" x14ac:dyDescent="0.45">
      <c r="A7395">
        <v>11</v>
      </c>
      <c r="B7395" t="s">
        <v>6</v>
      </c>
    </row>
    <row r="7396" spans="1:2" x14ac:dyDescent="0.45">
      <c r="A7396">
        <v>11</v>
      </c>
      <c r="B7396" t="s">
        <v>6</v>
      </c>
    </row>
    <row r="7397" spans="1:2" x14ac:dyDescent="0.45">
      <c r="A7397">
        <v>13</v>
      </c>
      <c r="B7397" t="s">
        <v>6</v>
      </c>
    </row>
    <row r="7398" spans="1:2" x14ac:dyDescent="0.45">
      <c r="A7398">
        <v>13</v>
      </c>
      <c r="B7398" t="s">
        <v>6</v>
      </c>
    </row>
    <row r="7399" spans="1:2" x14ac:dyDescent="0.45">
      <c r="A7399">
        <v>14</v>
      </c>
      <c r="B7399" t="s">
        <v>6</v>
      </c>
    </row>
    <row r="7400" spans="1:2" x14ac:dyDescent="0.45">
      <c r="A7400">
        <v>14</v>
      </c>
      <c r="B7400" t="s">
        <v>6</v>
      </c>
    </row>
    <row r="7401" spans="1:2" x14ac:dyDescent="0.45">
      <c r="A7401">
        <v>13</v>
      </c>
      <c r="B7401" t="s">
        <v>6</v>
      </c>
    </row>
    <row r="7402" spans="1:2" x14ac:dyDescent="0.45">
      <c r="A7402">
        <v>13</v>
      </c>
      <c r="B7402" t="s">
        <v>6</v>
      </c>
    </row>
    <row r="7403" spans="1:2" x14ac:dyDescent="0.45">
      <c r="A7403">
        <v>13</v>
      </c>
      <c r="B7403" t="s">
        <v>6</v>
      </c>
    </row>
    <row r="7404" spans="1:2" x14ac:dyDescent="0.45">
      <c r="A7404">
        <v>13</v>
      </c>
      <c r="B7404" t="s">
        <v>6</v>
      </c>
    </row>
    <row r="7405" spans="1:2" x14ac:dyDescent="0.45">
      <c r="A7405">
        <v>13</v>
      </c>
      <c r="B7405" t="s">
        <v>6</v>
      </c>
    </row>
    <row r="7406" spans="1:2" x14ac:dyDescent="0.45">
      <c r="A7406">
        <v>13</v>
      </c>
      <c r="B7406" t="s">
        <v>6</v>
      </c>
    </row>
    <row r="7407" spans="1:2" x14ac:dyDescent="0.45">
      <c r="A7407">
        <v>12</v>
      </c>
      <c r="B7407" t="s">
        <v>6</v>
      </c>
    </row>
    <row r="7408" spans="1:2" x14ac:dyDescent="0.45">
      <c r="A7408">
        <v>12</v>
      </c>
      <c r="B7408" t="s">
        <v>6</v>
      </c>
    </row>
    <row r="7409" spans="1:2" x14ac:dyDescent="0.45">
      <c r="A7409">
        <v>10</v>
      </c>
      <c r="B7409" t="s">
        <v>6</v>
      </c>
    </row>
    <row r="7410" spans="1:2" x14ac:dyDescent="0.45">
      <c r="A7410">
        <v>10</v>
      </c>
      <c r="B7410" t="s">
        <v>6</v>
      </c>
    </row>
    <row r="7411" spans="1:2" x14ac:dyDescent="0.45">
      <c r="A7411">
        <v>8</v>
      </c>
      <c r="B7411" t="s">
        <v>6</v>
      </c>
    </row>
    <row r="7412" spans="1:2" x14ac:dyDescent="0.45">
      <c r="A7412">
        <v>8</v>
      </c>
      <c r="B7412" t="s">
        <v>6</v>
      </c>
    </row>
    <row r="7413" spans="1:2" x14ac:dyDescent="0.45">
      <c r="A7413">
        <v>8</v>
      </c>
      <c r="B7413" t="s">
        <v>6</v>
      </c>
    </row>
    <row r="7414" spans="1:2" x14ac:dyDescent="0.45">
      <c r="A7414">
        <v>8</v>
      </c>
      <c r="B7414" t="s">
        <v>6</v>
      </c>
    </row>
    <row r="7415" spans="1:2" x14ac:dyDescent="0.45">
      <c r="A7415">
        <v>8</v>
      </c>
      <c r="B7415" t="s">
        <v>6</v>
      </c>
    </row>
    <row r="7416" spans="1:2" x14ac:dyDescent="0.45">
      <c r="A7416">
        <v>8</v>
      </c>
      <c r="B7416" t="s">
        <v>6</v>
      </c>
    </row>
    <row r="7417" spans="1:2" x14ac:dyDescent="0.45">
      <c r="A7417">
        <v>8</v>
      </c>
      <c r="B7417" t="s">
        <v>6</v>
      </c>
    </row>
    <row r="7418" spans="1:2" x14ac:dyDescent="0.45">
      <c r="A7418">
        <v>8</v>
      </c>
      <c r="B7418" t="s">
        <v>6</v>
      </c>
    </row>
    <row r="7419" spans="1:2" x14ac:dyDescent="0.45">
      <c r="A7419">
        <v>8</v>
      </c>
      <c r="B7419" t="s">
        <v>6</v>
      </c>
    </row>
    <row r="7420" spans="1:2" x14ac:dyDescent="0.45">
      <c r="A7420">
        <v>8</v>
      </c>
      <c r="B7420" t="s">
        <v>6</v>
      </c>
    </row>
    <row r="7421" spans="1:2" x14ac:dyDescent="0.45">
      <c r="A7421">
        <v>9</v>
      </c>
      <c r="B7421" t="s">
        <v>6</v>
      </c>
    </row>
    <row r="7422" spans="1:2" x14ac:dyDescent="0.45">
      <c r="A7422">
        <v>9</v>
      </c>
      <c r="B7422" t="s">
        <v>6</v>
      </c>
    </row>
    <row r="7423" spans="1:2" x14ac:dyDescent="0.45">
      <c r="A7423">
        <v>10</v>
      </c>
      <c r="B7423" t="s">
        <v>6</v>
      </c>
    </row>
    <row r="7424" spans="1:2" x14ac:dyDescent="0.45">
      <c r="A7424">
        <v>10</v>
      </c>
      <c r="B7424" t="s">
        <v>6</v>
      </c>
    </row>
    <row r="7425" spans="1:2" x14ac:dyDescent="0.45">
      <c r="A7425">
        <v>13</v>
      </c>
      <c r="B7425" t="s">
        <v>6</v>
      </c>
    </row>
    <row r="7426" spans="1:2" x14ac:dyDescent="0.45">
      <c r="A7426">
        <v>13</v>
      </c>
      <c r="B7426" t="s">
        <v>6</v>
      </c>
    </row>
    <row r="7427" spans="1:2" x14ac:dyDescent="0.45">
      <c r="A7427">
        <v>15</v>
      </c>
      <c r="B7427" t="s">
        <v>6</v>
      </c>
    </row>
    <row r="7428" spans="1:2" x14ac:dyDescent="0.45">
      <c r="A7428">
        <v>15</v>
      </c>
      <c r="B7428" t="s">
        <v>6</v>
      </c>
    </row>
    <row r="7429" spans="1:2" x14ac:dyDescent="0.45">
      <c r="A7429">
        <v>16</v>
      </c>
      <c r="B7429" t="s">
        <v>6</v>
      </c>
    </row>
    <row r="7430" spans="1:2" x14ac:dyDescent="0.45">
      <c r="A7430">
        <v>16</v>
      </c>
      <c r="B7430" t="s">
        <v>6</v>
      </c>
    </row>
    <row r="7431" spans="1:2" x14ac:dyDescent="0.45">
      <c r="A7431">
        <v>14</v>
      </c>
      <c r="B7431" t="s">
        <v>6</v>
      </c>
    </row>
    <row r="7432" spans="1:2" x14ac:dyDescent="0.45">
      <c r="A7432">
        <v>14</v>
      </c>
      <c r="B7432" t="s">
        <v>6</v>
      </c>
    </row>
    <row r="7433" spans="1:2" x14ac:dyDescent="0.45">
      <c r="A7433">
        <v>12</v>
      </c>
      <c r="B7433" t="s">
        <v>6</v>
      </c>
    </row>
    <row r="7434" spans="1:2" x14ac:dyDescent="0.45">
      <c r="A7434">
        <v>12</v>
      </c>
      <c r="B7434" t="s">
        <v>6</v>
      </c>
    </row>
    <row r="7435" spans="1:2" x14ac:dyDescent="0.45">
      <c r="A7435">
        <v>10</v>
      </c>
      <c r="B7435" t="s">
        <v>6</v>
      </c>
    </row>
    <row r="7436" spans="1:2" x14ac:dyDescent="0.45">
      <c r="A7436">
        <v>10</v>
      </c>
      <c r="B7436" t="s">
        <v>6</v>
      </c>
    </row>
    <row r="7437" spans="1:2" x14ac:dyDescent="0.45">
      <c r="A7437">
        <v>9</v>
      </c>
      <c r="B7437" t="s">
        <v>6</v>
      </c>
    </row>
    <row r="7438" spans="1:2" x14ac:dyDescent="0.45">
      <c r="A7438">
        <v>9</v>
      </c>
      <c r="B7438" t="s">
        <v>6</v>
      </c>
    </row>
    <row r="7439" spans="1:2" x14ac:dyDescent="0.45">
      <c r="A7439">
        <v>8</v>
      </c>
      <c r="B7439" t="s">
        <v>6</v>
      </c>
    </row>
    <row r="7440" spans="1:2" x14ac:dyDescent="0.45">
      <c r="A7440">
        <v>8</v>
      </c>
      <c r="B7440" t="s">
        <v>6</v>
      </c>
    </row>
    <row r="7441" spans="1:2" x14ac:dyDescent="0.45">
      <c r="A7441">
        <v>9</v>
      </c>
      <c r="B7441" t="s">
        <v>6</v>
      </c>
    </row>
    <row r="7442" spans="1:2" x14ac:dyDescent="0.45">
      <c r="A7442">
        <v>9</v>
      </c>
      <c r="B7442" t="s">
        <v>6</v>
      </c>
    </row>
    <row r="7443" spans="1:2" x14ac:dyDescent="0.45">
      <c r="A7443">
        <v>10</v>
      </c>
      <c r="B7443" t="s">
        <v>6</v>
      </c>
    </row>
    <row r="7444" spans="1:2" x14ac:dyDescent="0.45">
      <c r="A7444">
        <v>10</v>
      </c>
      <c r="B7444" t="s">
        <v>6</v>
      </c>
    </row>
    <row r="7445" spans="1:2" x14ac:dyDescent="0.45">
      <c r="A7445">
        <v>8</v>
      </c>
      <c r="B7445" t="s">
        <v>6</v>
      </c>
    </row>
    <row r="7446" spans="1:2" x14ac:dyDescent="0.45">
      <c r="A7446">
        <v>8</v>
      </c>
      <c r="B7446" t="s">
        <v>6</v>
      </c>
    </row>
    <row r="7447" spans="1:2" x14ac:dyDescent="0.45">
      <c r="A7447">
        <v>6</v>
      </c>
      <c r="B7447" t="s">
        <v>6</v>
      </c>
    </row>
    <row r="7448" spans="1:2" x14ac:dyDescent="0.45">
      <c r="A7448">
        <v>6</v>
      </c>
      <c r="B7448" t="s">
        <v>6</v>
      </c>
    </row>
    <row r="7449" spans="1:2" x14ac:dyDescent="0.45">
      <c r="A7449">
        <v>5</v>
      </c>
      <c r="B7449" t="s">
        <v>5</v>
      </c>
    </row>
    <row r="7450" spans="1:2" x14ac:dyDescent="0.45">
      <c r="A7450">
        <v>5</v>
      </c>
      <c r="B7450" t="s">
        <v>5</v>
      </c>
    </row>
    <row r="7451" spans="1:2" x14ac:dyDescent="0.45">
      <c r="A7451">
        <v>5</v>
      </c>
      <c r="B7451" t="s">
        <v>5</v>
      </c>
    </row>
    <row r="7452" spans="1:2" x14ac:dyDescent="0.45">
      <c r="A7452">
        <v>5</v>
      </c>
      <c r="B7452" t="s">
        <v>5</v>
      </c>
    </row>
    <row r="7453" spans="1:2" x14ac:dyDescent="0.45">
      <c r="A7453">
        <v>6</v>
      </c>
      <c r="B7453" t="s">
        <v>6</v>
      </c>
    </row>
    <row r="7454" spans="1:2" x14ac:dyDescent="0.45">
      <c r="A7454">
        <v>6</v>
      </c>
      <c r="B7454" t="s">
        <v>6</v>
      </c>
    </row>
    <row r="7455" spans="1:2" x14ac:dyDescent="0.45">
      <c r="A7455">
        <v>8</v>
      </c>
      <c r="B7455" t="s">
        <v>6</v>
      </c>
    </row>
    <row r="7456" spans="1:2" x14ac:dyDescent="0.45">
      <c r="A7456">
        <v>8</v>
      </c>
      <c r="B7456" t="s">
        <v>6</v>
      </c>
    </row>
    <row r="7457" spans="1:2" x14ac:dyDescent="0.45">
      <c r="A7457">
        <v>9</v>
      </c>
      <c r="B7457" t="s">
        <v>6</v>
      </c>
    </row>
    <row r="7458" spans="1:2" x14ac:dyDescent="0.45">
      <c r="A7458">
        <v>9</v>
      </c>
      <c r="B7458" t="s">
        <v>6</v>
      </c>
    </row>
    <row r="7459" spans="1:2" x14ac:dyDescent="0.45">
      <c r="A7459">
        <v>8</v>
      </c>
      <c r="B7459" t="s">
        <v>6</v>
      </c>
    </row>
    <row r="7460" spans="1:2" x14ac:dyDescent="0.45">
      <c r="A7460">
        <v>8</v>
      </c>
      <c r="B7460" t="s">
        <v>6</v>
      </c>
    </row>
    <row r="7461" spans="1:2" x14ac:dyDescent="0.45">
      <c r="A7461">
        <v>6</v>
      </c>
      <c r="B7461" t="s">
        <v>6</v>
      </c>
    </row>
    <row r="7462" spans="1:2" x14ac:dyDescent="0.45">
      <c r="A7462">
        <v>6</v>
      </c>
      <c r="B7462" t="s">
        <v>6</v>
      </c>
    </row>
    <row r="7463" spans="1:2" x14ac:dyDescent="0.45">
      <c r="A7463">
        <v>6</v>
      </c>
      <c r="B7463" t="s">
        <v>6</v>
      </c>
    </row>
    <row r="7464" spans="1:2" x14ac:dyDescent="0.45">
      <c r="A7464">
        <v>6</v>
      </c>
      <c r="B7464" t="s">
        <v>6</v>
      </c>
    </row>
    <row r="7465" spans="1:2" x14ac:dyDescent="0.45">
      <c r="A7465">
        <v>6</v>
      </c>
      <c r="B7465" t="s">
        <v>6</v>
      </c>
    </row>
    <row r="7466" spans="1:2" x14ac:dyDescent="0.45">
      <c r="A7466">
        <v>6</v>
      </c>
      <c r="B7466" t="s">
        <v>6</v>
      </c>
    </row>
    <row r="7467" spans="1:2" x14ac:dyDescent="0.45">
      <c r="A7467">
        <v>6</v>
      </c>
      <c r="B7467" t="s">
        <v>6</v>
      </c>
    </row>
    <row r="7468" spans="1:2" x14ac:dyDescent="0.45">
      <c r="A7468">
        <v>6</v>
      </c>
      <c r="B7468" t="s">
        <v>6</v>
      </c>
    </row>
    <row r="7469" spans="1:2" x14ac:dyDescent="0.45">
      <c r="A7469">
        <v>6</v>
      </c>
      <c r="B7469" t="s">
        <v>6</v>
      </c>
    </row>
    <row r="7470" spans="1:2" x14ac:dyDescent="0.45">
      <c r="A7470">
        <v>6</v>
      </c>
      <c r="B7470" t="s">
        <v>6</v>
      </c>
    </row>
    <row r="7471" spans="1:2" x14ac:dyDescent="0.45">
      <c r="A7471">
        <v>6</v>
      </c>
      <c r="B7471" t="s">
        <v>6</v>
      </c>
    </row>
    <row r="7472" spans="1:2" x14ac:dyDescent="0.45">
      <c r="A7472">
        <v>6</v>
      </c>
      <c r="B7472" t="s">
        <v>6</v>
      </c>
    </row>
    <row r="7473" spans="1:2" x14ac:dyDescent="0.45">
      <c r="A7473">
        <v>4</v>
      </c>
      <c r="B7473" t="s">
        <v>5</v>
      </c>
    </row>
    <row r="7474" spans="1:2" x14ac:dyDescent="0.45">
      <c r="A7474">
        <v>4</v>
      </c>
      <c r="B7474" t="s">
        <v>5</v>
      </c>
    </row>
    <row r="7475" spans="1:2" x14ac:dyDescent="0.45">
      <c r="A7475">
        <v>3</v>
      </c>
      <c r="B7475" t="s">
        <v>5</v>
      </c>
    </row>
    <row r="7476" spans="1:2" x14ac:dyDescent="0.45">
      <c r="A7476">
        <v>3</v>
      </c>
      <c r="B7476" t="s">
        <v>5</v>
      </c>
    </row>
    <row r="7477" spans="1:2" x14ac:dyDescent="0.45">
      <c r="A7477">
        <v>3</v>
      </c>
      <c r="B7477" t="s">
        <v>5</v>
      </c>
    </row>
    <row r="7478" spans="1:2" x14ac:dyDescent="0.45">
      <c r="A7478">
        <v>3</v>
      </c>
      <c r="B7478" t="s">
        <v>5</v>
      </c>
    </row>
    <row r="7479" spans="1:2" x14ac:dyDescent="0.45">
      <c r="A7479">
        <v>4</v>
      </c>
      <c r="B7479" t="s">
        <v>5</v>
      </c>
    </row>
    <row r="7480" spans="1:2" x14ac:dyDescent="0.45">
      <c r="A7480">
        <v>4</v>
      </c>
      <c r="B7480" t="s">
        <v>5</v>
      </c>
    </row>
    <row r="7481" spans="1:2" x14ac:dyDescent="0.45">
      <c r="A7481">
        <v>4</v>
      </c>
      <c r="B7481" t="s">
        <v>5</v>
      </c>
    </row>
    <row r="7482" spans="1:2" x14ac:dyDescent="0.45">
      <c r="A7482">
        <v>4</v>
      </c>
      <c r="B7482" t="s">
        <v>5</v>
      </c>
    </row>
    <row r="7483" spans="1:2" x14ac:dyDescent="0.45">
      <c r="A7483">
        <v>4</v>
      </c>
      <c r="B7483" t="s">
        <v>5</v>
      </c>
    </row>
    <row r="7484" spans="1:2" x14ac:dyDescent="0.45">
      <c r="A7484">
        <v>4</v>
      </c>
      <c r="B7484" t="s">
        <v>5</v>
      </c>
    </row>
    <row r="7485" spans="1:2" x14ac:dyDescent="0.45">
      <c r="A7485">
        <v>1</v>
      </c>
      <c r="B7485" t="s">
        <v>5</v>
      </c>
    </row>
    <row r="7486" spans="1:2" x14ac:dyDescent="0.45">
      <c r="A7486">
        <v>1</v>
      </c>
      <c r="B7486" t="s">
        <v>5</v>
      </c>
    </row>
    <row r="7487" spans="1:2" x14ac:dyDescent="0.45">
      <c r="A7487">
        <v>1</v>
      </c>
      <c r="B7487" t="s">
        <v>5</v>
      </c>
    </row>
    <row r="7488" spans="1:2" x14ac:dyDescent="0.45">
      <c r="A7488">
        <v>1</v>
      </c>
      <c r="B7488" t="s">
        <v>5</v>
      </c>
    </row>
    <row r="7489" spans="1:2" x14ac:dyDescent="0.45">
      <c r="A7489">
        <v>0</v>
      </c>
      <c r="B7489" t="s">
        <v>5</v>
      </c>
    </row>
    <row r="7490" spans="1:2" x14ac:dyDescent="0.45">
      <c r="A7490">
        <v>0</v>
      </c>
      <c r="B7490" t="s">
        <v>5</v>
      </c>
    </row>
    <row r="7491" spans="1:2" x14ac:dyDescent="0.45">
      <c r="A7491">
        <v>0</v>
      </c>
      <c r="B7491" t="s">
        <v>5</v>
      </c>
    </row>
    <row r="7492" spans="1:2" x14ac:dyDescent="0.45">
      <c r="A7492">
        <v>0</v>
      </c>
      <c r="B7492" t="s">
        <v>5</v>
      </c>
    </row>
    <row r="7493" spans="1:2" x14ac:dyDescent="0.45">
      <c r="A7493">
        <v>2</v>
      </c>
      <c r="B7493" t="s">
        <v>5</v>
      </c>
    </row>
    <row r="7494" spans="1:2" x14ac:dyDescent="0.45">
      <c r="A7494">
        <v>2</v>
      </c>
      <c r="B7494" t="s">
        <v>5</v>
      </c>
    </row>
    <row r="7495" spans="1:2" x14ac:dyDescent="0.45">
      <c r="A7495">
        <v>1</v>
      </c>
      <c r="B7495" t="s">
        <v>5</v>
      </c>
    </row>
    <row r="7496" spans="1:2" x14ac:dyDescent="0.45">
      <c r="A7496">
        <v>1</v>
      </c>
      <c r="B7496" t="s">
        <v>5</v>
      </c>
    </row>
    <row r="7497" spans="1:2" x14ac:dyDescent="0.45">
      <c r="A7497">
        <v>0</v>
      </c>
      <c r="B7497" t="s">
        <v>5</v>
      </c>
    </row>
    <row r="7498" spans="1:2" x14ac:dyDescent="0.45">
      <c r="A7498">
        <v>0</v>
      </c>
      <c r="B7498" t="s">
        <v>5</v>
      </c>
    </row>
    <row r="7499" spans="1:2" x14ac:dyDescent="0.45">
      <c r="A7499">
        <v>0</v>
      </c>
      <c r="B7499" t="s">
        <v>5</v>
      </c>
    </row>
    <row r="7500" spans="1:2" x14ac:dyDescent="0.45">
      <c r="A7500">
        <v>0</v>
      </c>
      <c r="B7500" t="s">
        <v>5</v>
      </c>
    </row>
    <row r="7501" spans="1:2" x14ac:dyDescent="0.45">
      <c r="A7501">
        <v>0</v>
      </c>
      <c r="B7501" t="s">
        <v>5</v>
      </c>
    </row>
    <row r="7502" spans="1:2" x14ac:dyDescent="0.45">
      <c r="A7502">
        <v>0</v>
      </c>
      <c r="B7502" t="s">
        <v>5</v>
      </c>
    </row>
    <row r="7503" spans="1:2" x14ac:dyDescent="0.45">
      <c r="A7503">
        <v>0</v>
      </c>
      <c r="B7503" t="s">
        <v>5</v>
      </c>
    </row>
    <row r="7504" spans="1:2" x14ac:dyDescent="0.45">
      <c r="A7504">
        <v>0</v>
      </c>
      <c r="B7504" t="s">
        <v>5</v>
      </c>
    </row>
    <row r="7505" spans="1:2" x14ac:dyDescent="0.45">
      <c r="A7505">
        <v>1</v>
      </c>
      <c r="B7505" t="s">
        <v>5</v>
      </c>
    </row>
    <row r="7506" spans="1:2" x14ac:dyDescent="0.45">
      <c r="A7506">
        <v>1</v>
      </c>
      <c r="B7506" t="s">
        <v>5</v>
      </c>
    </row>
    <row r="7507" spans="1:2" x14ac:dyDescent="0.45">
      <c r="A7507">
        <v>3</v>
      </c>
      <c r="B7507" t="s">
        <v>5</v>
      </c>
    </row>
    <row r="7508" spans="1:2" x14ac:dyDescent="0.45">
      <c r="A7508">
        <v>3</v>
      </c>
      <c r="B7508" t="s">
        <v>5</v>
      </c>
    </row>
    <row r="7509" spans="1:2" x14ac:dyDescent="0.45">
      <c r="A7509">
        <v>4</v>
      </c>
      <c r="B7509" t="s">
        <v>5</v>
      </c>
    </row>
    <row r="7510" spans="1:2" x14ac:dyDescent="0.45">
      <c r="A7510">
        <v>4</v>
      </c>
      <c r="B7510" t="s">
        <v>5</v>
      </c>
    </row>
    <row r="7511" spans="1:2" x14ac:dyDescent="0.45">
      <c r="A7511">
        <v>4</v>
      </c>
      <c r="B7511" t="s">
        <v>5</v>
      </c>
    </row>
    <row r="7512" spans="1:2" x14ac:dyDescent="0.45">
      <c r="A7512">
        <v>4</v>
      </c>
      <c r="B7512" t="s">
        <v>5</v>
      </c>
    </row>
    <row r="7513" spans="1:2" x14ac:dyDescent="0.45">
      <c r="A7513">
        <v>4</v>
      </c>
      <c r="B7513" t="s">
        <v>5</v>
      </c>
    </row>
    <row r="7514" spans="1:2" x14ac:dyDescent="0.45">
      <c r="A7514">
        <v>4</v>
      </c>
      <c r="B7514" t="s">
        <v>5</v>
      </c>
    </row>
    <row r="7515" spans="1:2" x14ac:dyDescent="0.45">
      <c r="A7515">
        <v>4</v>
      </c>
      <c r="B7515" t="s">
        <v>5</v>
      </c>
    </row>
    <row r="7516" spans="1:2" x14ac:dyDescent="0.45">
      <c r="A7516">
        <v>4</v>
      </c>
      <c r="B7516" t="s">
        <v>5</v>
      </c>
    </row>
    <row r="7517" spans="1:2" x14ac:dyDescent="0.45">
      <c r="A7517">
        <v>5</v>
      </c>
      <c r="B7517" t="s">
        <v>5</v>
      </c>
    </row>
    <row r="7518" spans="1:2" x14ac:dyDescent="0.45">
      <c r="A7518">
        <v>5</v>
      </c>
      <c r="B7518" t="s">
        <v>5</v>
      </c>
    </row>
    <row r="7519" spans="1:2" x14ac:dyDescent="0.45">
      <c r="A7519">
        <v>5</v>
      </c>
      <c r="B7519" t="s">
        <v>5</v>
      </c>
    </row>
    <row r="7520" spans="1:2" x14ac:dyDescent="0.45">
      <c r="A7520">
        <v>5</v>
      </c>
      <c r="B7520" t="s">
        <v>5</v>
      </c>
    </row>
    <row r="7521" spans="1:2" x14ac:dyDescent="0.45">
      <c r="A7521">
        <v>6</v>
      </c>
      <c r="B7521" t="s">
        <v>6</v>
      </c>
    </row>
    <row r="7522" spans="1:2" x14ac:dyDescent="0.45">
      <c r="A7522">
        <v>6</v>
      </c>
      <c r="B7522" t="s">
        <v>6</v>
      </c>
    </row>
    <row r="7523" spans="1:2" x14ac:dyDescent="0.45">
      <c r="A7523">
        <v>6</v>
      </c>
      <c r="B7523" t="s">
        <v>6</v>
      </c>
    </row>
    <row r="7524" spans="1:2" x14ac:dyDescent="0.45">
      <c r="A7524">
        <v>6</v>
      </c>
      <c r="B7524" t="s">
        <v>6</v>
      </c>
    </row>
    <row r="7525" spans="1:2" x14ac:dyDescent="0.45">
      <c r="A7525">
        <v>6</v>
      </c>
      <c r="B7525" t="s">
        <v>6</v>
      </c>
    </row>
    <row r="7526" spans="1:2" x14ac:dyDescent="0.45">
      <c r="A7526">
        <v>6</v>
      </c>
      <c r="B7526" t="s">
        <v>6</v>
      </c>
    </row>
    <row r="7527" spans="1:2" x14ac:dyDescent="0.45">
      <c r="A7527">
        <v>6</v>
      </c>
      <c r="B7527" t="s">
        <v>6</v>
      </c>
    </row>
    <row r="7528" spans="1:2" x14ac:dyDescent="0.45">
      <c r="A7528">
        <v>6</v>
      </c>
      <c r="B7528" t="s">
        <v>6</v>
      </c>
    </row>
    <row r="7529" spans="1:2" x14ac:dyDescent="0.45">
      <c r="A7529">
        <v>7</v>
      </c>
      <c r="B7529" t="s">
        <v>6</v>
      </c>
    </row>
    <row r="7530" spans="1:2" x14ac:dyDescent="0.45">
      <c r="A7530">
        <v>7</v>
      </c>
      <c r="B7530" t="s">
        <v>6</v>
      </c>
    </row>
    <row r="7531" spans="1:2" x14ac:dyDescent="0.45">
      <c r="A7531">
        <v>7</v>
      </c>
      <c r="B7531" t="s">
        <v>6</v>
      </c>
    </row>
    <row r="7532" spans="1:2" x14ac:dyDescent="0.45">
      <c r="A7532">
        <v>7</v>
      </c>
      <c r="B7532" t="s">
        <v>6</v>
      </c>
    </row>
    <row r="7533" spans="1:2" x14ac:dyDescent="0.45">
      <c r="A7533">
        <v>6</v>
      </c>
      <c r="B7533" t="s">
        <v>6</v>
      </c>
    </row>
    <row r="7534" spans="1:2" x14ac:dyDescent="0.45">
      <c r="A7534">
        <v>6</v>
      </c>
      <c r="B7534" t="s">
        <v>6</v>
      </c>
    </row>
    <row r="7535" spans="1:2" x14ac:dyDescent="0.45">
      <c r="A7535">
        <v>5</v>
      </c>
      <c r="B7535" t="s">
        <v>5</v>
      </c>
    </row>
    <row r="7536" spans="1:2" x14ac:dyDescent="0.45">
      <c r="A7536">
        <v>5</v>
      </c>
      <c r="B7536" t="s">
        <v>5</v>
      </c>
    </row>
    <row r="7537" spans="1:2" x14ac:dyDescent="0.45">
      <c r="A7537">
        <v>5</v>
      </c>
      <c r="B7537" t="s">
        <v>5</v>
      </c>
    </row>
    <row r="7538" spans="1:2" x14ac:dyDescent="0.45">
      <c r="A7538">
        <v>5</v>
      </c>
      <c r="B7538" t="s">
        <v>5</v>
      </c>
    </row>
    <row r="7539" spans="1:2" x14ac:dyDescent="0.45">
      <c r="A7539">
        <v>5</v>
      </c>
      <c r="B7539" t="s">
        <v>5</v>
      </c>
    </row>
    <row r="7540" spans="1:2" x14ac:dyDescent="0.45">
      <c r="A7540">
        <v>5</v>
      </c>
      <c r="B7540" t="s">
        <v>5</v>
      </c>
    </row>
    <row r="7541" spans="1:2" x14ac:dyDescent="0.45">
      <c r="A7541">
        <v>6</v>
      </c>
      <c r="B7541" t="s">
        <v>6</v>
      </c>
    </row>
    <row r="7542" spans="1:2" x14ac:dyDescent="0.45">
      <c r="A7542">
        <v>6</v>
      </c>
      <c r="B7542" t="s">
        <v>6</v>
      </c>
    </row>
    <row r="7543" spans="1:2" x14ac:dyDescent="0.45">
      <c r="A7543">
        <v>7</v>
      </c>
      <c r="B7543" t="s">
        <v>6</v>
      </c>
    </row>
    <row r="7544" spans="1:2" x14ac:dyDescent="0.45">
      <c r="A7544">
        <v>7</v>
      </c>
      <c r="B7544" t="s">
        <v>6</v>
      </c>
    </row>
    <row r="7545" spans="1:2" x14ac:dyDescent="0.45">
      <c r="A7545">
        <v>7</v>
      </c>
      <c r="B7545" t="s">
        <v>6</v>
      </c>
    </row>
    <row r="7546" spans="1:2" x14ac:dyDescent="0.45">
      <c r="A7546">
        <v>7</v>
      </c>
      <c r="B7546" t="s">
        <v>6</v>
      </c>
    </row>
    <row r="7547" spans="1:2" x14ac:dyDescent="0.45">
      <c r="A7547">
        <v>7</v>
      </c>
      <c r="B7547" t="s">
        <v>6</v>
      </c>
    </row>
    <row r="7548" spans="1:2" x14ac:dyDescent="0.45">
      <c r="A7548">
        <v>7</v>
      </c>
      <c r="B7548" t="s">
        <v>6</v>
      </c>
    </row>
    <row r="7549" spans="1:2" x14ac:dyDescent="0.45">
      <c r="A7549">
        <v>6</v>
      </c>
      <c r="B7549" t="s">
        <v>6</v>
      </c>
    </row>
    <row r="7550" spans="1:2" x14ac:dyDescent="0.45">
      <c r="A7550">
        <v>6</v>
      </c>
      <c r="B7550" t="s">
        <v>6</v>
      </c>
    </row>
    <row r="7551" spans="1:2" x14ac:dyDescent="0.45">
      <c r="A7551">
        <v>6</v>
      </c>
      <c r="B7551" t="s">
        <v>6</v>
      </c>
    </row>
    <row r="7552" spans="1:2" x14ac:dyDescent="0.45">
      <c r="A7552">
        <v>6</v>
      </c>
      <c r="B7552" t="s">
        <v>6</v>
      </c>
    </row>
    <row r="7553" spans="1:2" x14ac:dyDescent="0.45">
      <c r="A7553">
        <v>6</v>
      </c>
      <c r="B7553" t="s">
        <v>6</v>
      </c>
    </row>
    <row r="7554" spans="1:2" x14ac:dyDescent="0.45">
      <c r="A7554">
        <v>6</v>
      </c>
      <c r="B7554" t="s">
        <v>6</v>
      </c>
    </row>
    <row r="7555" spans="1:2" x14ac:dyDescent="0.45">
      <c r="A7555">
        <v>6</v>
      </c>
      <c r="B7555" t="s">
        <v>6</v>
      </c>
    </row>
    <row r="7556" spans="1:2" x14ac:dyDescent="0.45">
      <c r="A7556">
        <v>6</v>
      </c>
      <c r="B7556" t="s">
        <v>6</v>
      </c>
    </row>
    <row r="7557" spans="1:2" x14ac:dyDescent="0.45">
      <c r="A7557">
        <v>6</v>
      </c>
      <c r="B7557" t="s">
        <v>6</v>
      </c>
    </row>
    <row r="7558" spans="1:2" x14ac:dyDescent="0.45">
      <c r="A7558">
        <v>6</v>
      </c>
      <c r="B7558" t="s">
        <v>6</v>
      </c>
    </row>
    <row r="7559" spans="1:2" x14ac:dyDescent="0.45">
      <c r="A7559">
        <v>7</v>
      </c>
      <c r="B7559" t="s">
        <v>6</v>
      </c>
    </row>
    <row r="7560" spans="1:2" x14ac:dyDescent="0.45">
      <c r="A7560">
        <v>7</v>
      </c>
      <c r="B7560" t="s">
        <v>6</v>
      </c>
    </row>
    <row r="7561" spans="1:2" x14ac:dyDescent="0.45">
      <c r="A7561">
        <v>8</v>
      </c>
      <c r="B7561" t="s">
        <v>6</v>
      </c>
    </row>
    <row r="7562" spans="1:2" x14ac:dyDescent="0.45">
      <c r="A7562">
        <v>8</v>
      </c>
      <c r="B7562" t="s">
        <v>6</v>
      </c>
    </row>
    <row r="7563" spans="1:2" x14ac:dyDescent="0.45">
      <c r="A7563">
        <v>6</v>
      </c>
      <c r="B7563" t="s">
        <v>6</v>
      </c>
    </row>
    <row r="7564" spans="1:2" x14ac:dyDescent="0.45">
      <c r="A7564">
        <v>6</v>
      </c>
      <c r="B7564" t="s">
        <v>6</v>
      </c>
    </row>
    <row r="7565" spans="1:2" x14ac:dyDescent="0.45">
      <c r="A7565">
        <v>6</v>
      </c>
      <c r="B7565" t="s">
        <v>6</v>
      </c>
    </row>
    <row r="7566" spans="1:2" x14ac:dyDescent="0.45">
      <c r="A7566">
        <v>6</v>
      </c>
      <c r="B7566" t="s">
        <v>6</v>
      </c>
    </row>
    <row r="7567" spans="1:2" x14ac:dyDescent="0.45">
      <c r="A7567">
        <v>6</v>
      </c>
      <c r="B7567" t="s">
        <v>6</v>
      </c>
    </row>
    <row r="7568" spans="1:2" x14ac:dyDescent="0.45">
      <c r="A7568">
        <v>6</v>
      </c>
      <c r="B7568" t="s">
        <v>6</v>
      </c>
    </row>
    <row r="7569" spans="1:2" x14ac:dyDescent="0.45">
      <c r="A7569">
        <v>6</v>
      </c>
      <c r="B7569" t="s">
        <v>6</v>
      </c>
    </row>
    <row r="7570" spans="1:2" x14ac:dyDescent="0.45">
      <c r="A7570">
        <v>6</v>
      </c>
      <c r="B7570" t="s">
        <v>6</v>
      </c>
    </row>
    <row r="7571" spans="1:2" x14ac:dyDescent="0.45">
      <c r="A7571">
        <v>6</v>
      </c>
      <c r="B7571" t="s">
        <v>6</v>
      </c>
    </row>
    <row r="7572" spans="1:2" x14ac:dyDescent="0.45">
      <c r="A7572">
        <v>6</v>
      </c>
      <c r="B7572" t="s">
        <v>6</v>
      </c>
    </row>
    <row r="7573" spans="1:2" x14ac:dyDescent="0.45">
      <c r="A7573">
        <v>7</v>
      </c>
      <c r="B7573" t="s">
        <v>6</v>
      </c>
    </row>
    <row r="7574" spans="1:2" x14ac:dyDescent="0.45">
      <c r="A7574">
        <v>7</v>
      </c>
      <c r="B7574" t="s">
        <v>6</v>
      </c>
    </row>
    <row r="7575" spans="1:2" x14ac:dyDescent="0.45">
      <c r="A7575">
        <v>7</v>
      </c>
      <c r="B7575" t="s">
        <v>6</v>
      </c>
    </row>
    <row r="7576" spans="1:2" x14ac:dyDescent="0.45">
      <c r="A7576">
        <v>7</v>
      </c>
      <c r="B7576" t="s">
        <v>6</v>
      </c>
    </row>
    <row r="7577" spans="1:2" x14ac:dyDescent="0.45">
      <c r="A7577">
        <v>7</v>
      </c>
      <c r="B7577" t="s">
        <v>6</v>
      </c>
    </row>
    <row r="7578" spans="1:2" x14ac:dyDescent="0.45">
      <c r="A7578">
        <v>7</v>
      </c>
      <c r="B7578" t="s">
        <v>6</v>
      </c>
    </row>
    <row r="7579" spans="1:2" x14ac:dyDescent="0.45">
      <c r="A7579">
        <v>8</v>
      </c>
      <c r="B7579" t="s">
        <v>6</v>
      </c>
    </row>
    <row r="7580" spans="1:2" x14ac:dyDescent="0.45">
      <c r="A7580">
        <v>8</v>
      </c>
      <c r="B7580" t="s">
        <v>6</v>
      </c>
    </row>
    <row r="7581" spans="1:2" x14ac:dyDescent="0.45">
      <c r="A7581">
        <v>8</v>
      </c>
      <c r="B7581" t="s">
        <v>6</v>
      </c>
    </row>
    <row r="7582" spans="1:2" x14ac:dyDescent="0.45">
      <c r="A7582">
        <v>8</v>
      </c>
      <c r="B7582" t="s">
        <v>6</v>
      </c>
    </row>
    <row r="7583" spans="1:2" x14ac:dyDescent="0.45">
      <c r="A7583">
        <v>9</v>
      </c>
      <c r="B7583" t="s">
        <v>6</v>
      </c>
    </row>
    <row r="7584" spans="1:2" x14ac:dyDescent="0.45">
      <c r="A7584">
        <v>9</v>
      </c>
      <c r="B7584" t="s">
        <v>6</v>
      </c>
    </row>
    <row r="7585" spans="1:2" x14ac:dyDescent="0.45">
      <c r="A7585">
        <v>10</v>
      </c>
      <c r="B7585" t="s">
        <v>6</v>
      </c>
    </row>
    <row r="7586" spans="1:2" x14ac:dyDescent="0.45">
      <c r="A7586">
        <v>10</v>
      </c>
      <c r="B7586" t="s">
        <v>6</v>
      </c>
    </row>
    <row r="7587" spans="1:2" x14ac:dyDescent="0.45">
      <c r="A7587">
        <v>10</v>
      </c>
      <c r="B7587" t="s">
        <v>6</v>
      </c>
    </row>
    <row r="7588" spans="1:2" x14ac:dyDescent="0.45">
      <c r="A7588">
        <v>28</v>
      </c>
      <c r="B7588" t="s">
        <v>7</v>
      </c>
    </row>
    <row r="7589" spans="1:2" x14ac:dyDescent="0.45">
      <c r="A7589">
        <v>28</v>
      </c>
      <c r="B7589" t="s">
        <v>7</v>
      </c>
    </row>
    <row r="7590" spans="1:2" x14ac:dyDescent="0.45">
      <c r="A7590">
        <v>22</v>
      </c>
      <c r="B7590" t="s">
        <v>7</v>
      </c>
    </row>
    <row r="7591" spans="1:2" x14ac:dyDescent="0.45">
      <c r="A7591">
        <v>22</v>
      </c>
      <c r="B7591" t="s">
        <v>7</v>
      </c>
    </row>
    <row r="7592" spans="1:2" x14ac:dyDescent="0.45">
      <c r="A7592">
        <v>19</v>
      </c>
      <c r="B7592" t="s">
        <v>6</v>
      </c>
    </row>
    <row r="7593" spans="1:2" x14ac:dyDescent="0.45">
      <c r="A7593">
        <v>19</v>
      </c>
      <c r="B7593" t="s">
        <v>6</v>
      </c>
    </row>
    <row r="7594" spans="1:2" x14ac:dyDescent="0.45">
      <c r="A7594">
        <v>16</v>
      </c>
      <c r="B7594" t="s">
        <v>6</v>
      </c>
    </row>
    <row r="7595" spans="1:2" x14ac:dyDescent="0.45">
      <c r="A7595">
        <v>16</v>
      </c>
      <c r="B7595" t="s">
        <v>6</v>
      </c>
    </row>
    <row r="7596" spans="1:2" x14ac:dyDescent="0.45">
      <c r="A7596">
        <v>12</v>
      </c>
      <c r="B7596" t="s">
        <v>6</v>
      </c>
    </row>
    <row r="7597" spans="1:2" x14ac:dyDescent="0.45">
      <c r="A7597">
        <v>12</v>
      </c>
      <c r="B7597" t="s">
        <v>6</v>
      </c>
    </row>
    <row r="7598" spans="1:2" x14ac:dyDescent="0.45">
      <c r="A7598">
        <v>12</v>
      </c>
      <c r="B7598" t="s">
        <v>6</v>
      </c>
    </row>
    <row r="7599" spans="1:2" x14ac:dyDescent="0.45">
      <c r="A7599">
        <v>12</v>
      </c>
      <c r="B7599" t="s">
        <v>6</v>
      </c>
    </row>
    <row r="7600" spans="1:2" x14ac:dyDescent="0.45">
      <c r="A7600">
        <v>13</v>
      </c>
      <c r="B7600" t="s">
        <v>6</v>
      </c>
    </row>
    <row r="7601" spans="1:2" x14ac:dyDescent="0.45">
      <c r="A7601">
        <v>13</v>
      </c>
      <c r="B7601" t="s">
        <v>6</v>
      </c>
    </row>
    <row r="7602" spans="1:2" x14ac:dyDescent="0.45">
      <c r="A7602">
        <v>16</v>
      </c>
      <c r="B7602" t="s">
        <v>6</v>
      </c>
    </row>
    <row r="7603" spans="1:2" x14ac:dyDescent="0.45">
      <c r="A7603">
        <v>16</v>
      </c>
      <c r="B7603" t="s">
        <v>6</v>
      </c>
    </row>
    <row r="7604" spans="1:2" x14ac:dyDescent="0.45">
      <c r="A7604">
        <v>18</v>
      </c>
      <c r="B7604" t="s">
        <v>6</v>
      </c>
    </row>
    <row r="7605" spans="1:2" x14ac:dyDescent="0.45">
      <c r="A7605">
        <v>18</v>
      </c>
      <c r="B7605" t="s">
        <v>6</v>
      </c>
    </row>
    <row r="7606" spans="1:2" x14ac:dyDescent="0.45">
      <c r="A7606">
        <v>18</v>
      </c>
      <c r="B7606" t="s">
        <v>6</v>
      </c>
    </row>
    <row r="7607" spans="1:2" x14ac:dyDescent="0.45">
      <c r="A7607">
        <v>18</v>
      </c>
      <c r="B7607" t="s">
        <v>6</v>
      </c>
    </row>
    <row r="7608" spans="1:2" x14ac:dyDescent="0.45">
      <c r="A7608">
        <v>11</v>
      </c>
      <c r="B7608" t="s">
        <v>6</v>
      </c>
    </row>
    <row r="7609" spans="1:2" x14ac:dyDescent="0.45">
      <c r="A7609">
        <v>11</v>
      </c>
      <c r="B7609" t="s">
        <v>6</v>
      </c>
    </row>
    <row r="7610" spans="1:2" x14ac:dyDescent="0.45">
      <c r="A7610">
        <v>4</v>
      </c>
      <c r="B7610" t="s">
        <v>5</v>
      </c>
    </row>
    <row r="7611" spans="1:2" x14ac:dyDescent="0.45">
      <c r="A7611">
        <v>4</v>
      </c>
      <c r="B7611" t="s">
        <v>5</v>
      </c>
    </row>
    <row r="7612" spans="1:2" x14ac:dyDescent="0.45">
      <c r="A7612">
        <v>3</v>
      </c>
      <c r="B7612" t="s">
        <v>5</v>
      </c>
    </row>
    <row r="7613" spans="1:2" x14ac:dyDescent="0.45">
      <c r="A7613">
        <v>3</v>
      </c>
      <c r="B7613" t="s">
        <v>5</v>
      </c>
    </row>
    <row r="7614" spans="1:2" x14ac:dyDescent="0.45">
      <c r="A7614">
        <v>2</v>
      </c>
      <c r="B7614" t="s">
        <v>5</v>
      </c>
    </row>
    <row r="7615" spans="1:2" x14ac:dyDescent="0.45">
      <c r="A7615">
        <v>2</v>
      </c>
      <c r="B7615" t="s">
        <v>5</v>
      </c>
    </row>
    <row r="7616" spans="1:2" x14ac:dyDescent="0.45">
      <c r="A7616">
        <v>2</v>
      </c>
      <c r="B7616" t="s">
        <v>5</v>
      </c>
    </row>
    <row r="7617" spans="1:2" x14ac:dyDescent="0.45">
      <c r="A7617">
        <v>2</v>
      </c>
      <c r="B7617" t="s">
        <v>5</v>
      </c>
    </row>
    <row r="7618" spans="1:2" x14ac:dyDescent="0.45">
      <c r="A7618">
        <v>3</v>
      </c>
      <c r="B7618" t="s">
        <v>5</v>
      </c>
    </row>
    <row r="7619" spans="1:2" x14ac:dyDescent="0.45">
      <c r="A7619">
        <v>3</v>
      </c>
      <c r="B7619" t="s">
        <v>5</v>
      </c>
    </row>
    <row r="7620" spans="1:2" x14ac:dyDescent="0.45">
      <c r="A7620">
        <v>4</v>
      </c>
      <c r="B7620" t="s">
        <v>5</v>
      </c>
    </row>
    <row r="7621" spans="1:2" x14ac:dyDescent="0.45">
      <c r="A7621">
        <v>4</v>
      </c>
      <c r="B7621" t="s">
        <v>5</v>
      </c>
    </row>
    <row r="7622" spans="1:2" x14ac:dyDescent="0.45">
      <c r="A7622">
        <v>4</v>
      </c>
      <c r="B7622" t="s">
        <v>5</v>
      </c>
    </row>
    <row r="7623" spans="1:2" x14ac:dyDescent="0.45">
      <c r="A7623">
        <v>4</v>
      </c>
      <c r="B7623" t="s">
        <v>5</v>
      </c>
    </row>
    <row r="7624" spans="1:2" x14ac:dyDescent="0.45">
      <c r="A7624">
        <v>6</v>
      </c>
      <c r="B7624" t="s">
        <v>6</v>
      </c>
    </row>
    <row r="7625" spans="1:2" x14ac:dyDescent="0.45">
      <c r="A7625">
        <v>6</v>
      </c>
      <c r="B7625" t="s">
        <v>6</v>
      </c>
    </row>
    <row r="7626" spans="1:2" x14ac:dyDescent="0.45">
      <c r="A7626">
        <v>6</v>
      </c>
      <c r="B7626" t="s">
        <v>6</v>
      </c>
    </row>
    <row r="7627" spans="1:2" x14ac:dyDescent="0.45">
      <c r="A7627">
        <v>6</v>
      </c>
      <c r="B7627" t="s">
        <v>6</v>
      </c>
    </row>
    <row r="7628" spans="1:2" x14ac:dyDescent="0.45">
      <c r="A7628">
        <v>7</v>
      </c>
      <c r="B7628" t="s">
        <v>6</v>
      </c>
    </row>
    <row r="7629" spans="1:2" x14ac:dyDescent="0.45">
      <c r="A7629">
        <v>7</v>
      </c>
      <c r="B7629" t="s">
        <v>6</v>
      </c>
    </row>
    <row r="7630" spans="1:2" x14ac:dyDescent="0.45">
      <c r="A7630">
        <v>7</v>
      </c>
      <c r="B7630" t="s">
        <v>6</v>
      </c>
    </row>
    <row r="7631" spans="1:2" x14ac:dyDescent="0.45">
      <c r="A7631">
        <v>7</v>
      </c>
      <c r="B7631" t="s">
        <v>6</v>
      </c>
    </row>
    <row r="7632" spans="1:2" x14ac:dyDescent="0.45">
      <c r="A7632">
        <v>6</v>
      </c>
      <c r="B7632" t="s">
        <v>6</v>
      </c>
    </row>
    <row r="7633" spans="1:2" x14ac:dyDescent="0.45">
      <c r="A7633">
        <v>6</v>
      </c>
      <c r="B7633" t="s">
        <v>6</v>
      </c>
    </row>
    <row r="7634" spans="1:2" x14ac:dyDescent="0.45">
      <c r="A7634">
        <v>6</v>
      </c>
      <c r="B7634" t="s">
        <v>6</v>
      </c>
    </row>
    <row r="7635" spans="1:2" x14ac:dyDescent="0.45">
      <c r="A7635">
        <v>6</v>
      </c>
      <c r="B7635" t="s">
        <v>6</v>
      </c>
    </row>
    <row r="7636" spans="1:2" x14ac:dyDescent="0.45">
      <c r="A7636">
        <v>6</v>
      </c>
      <c r="B7636" t="s">
        <v>6</v>
      </c>
    </row>
    <row r="7637" spans="1:2" x14ac:dyDescent="0.45">
      <c r="A7637">
        <v>6</v>
      </c>
      <c r="B7637" t="s">
        <v>6</v>
      </c>
    </row>
    <row r="7638" spans="1:2" x14ac:dyDescent="0.45">
      <c r="A7638">
        <v>6</v>
      </c>
      <c r="B7638" t="s">
        <v>6</v>
      </c>
    </row>
    <row r="7639" spans="1:2" x14ac:dyDescent="0.45">
      <c r="A7639">
        <v>6</v>
      </c>
      <c r="B7639" t="s">
        <v>6</v>
      </c>
    </row>
    <row r="7640" spans="1:2" x14ac:dyDescent="0.45">
      <c r="A7640">
        <v>6</v>
      </c>
      <c r="B7640" t="s">
        <v>6</v>
      </c>
    </row>
    <row r="7641" spans="1:2" x14ac:dyDescent="0.45">
      <c r="A7641">
        <v>6</v>
      </c>
      <c r="B7641" t="s">
        <v>6</v>
      </c>
    </row>
    <row r="7642" spans="1:2" x14ac:dyDescent="0.45">
      <c r="A7642">
        <v>6</v>
      </c>
      <c r="B7642" t="s">
        <v>6</v>
      </c>
    </row>
    <row r="7643" spans="1:2" x14ac:dyDescent="0.45">
      <c r="A7643">
        <v>6</v>
      </c>
      <c r="B7643" t="s">
        <v>6</v>
      </c>
    </row>
    <row r="7644" spans="1:2" x14ac:dyDescent="0.45">
      <c r="A7644">
        <v>6</v>
      </c>
      <c r="B7644" t="s">
        <v>6</v>
      </c>
    </row>
    <row r="7645" spans="1:2" x14ac:dyDescent="0.45">
      <c r="A7645">
        <v>6</v>
      </c>
      <c r="B7645" t="s">
        <v>6</v>
      </c>
    </row>
    <row r="7646" spans="1:2" x14ac:dyDescent="0.45">
      <c r="A7646">
        <v>7</v>
      </c>
      <c r="B7646" t="s">
        <v>6</v>
      </c>
    </row>
    <row r="7647" spans="1:2" x14ac:dyDescent="0.45">
      <c r="A7647">
        <v>7</v>
      </c>
      <c r="B7647" t="s">
        <v>6</v>
      </c>
    </row>
    <row r="7648" spans="1:2" x14ac:dyDescent="0.45">
      <c r="A7648">
        <v>7</v>
      </c>
      <c r="B7648" t="s">
        <v>6</v>
      </c>
    </row>
    <row r="7649" spans="1:2" x14ac:dyDescent="0.45">
      <c r="A7649">
        <v>7</v>
      </c>
      <c r="B7649" t="s">
        <v>6</v>
      </c>
    </row>
    <row r="7650" spans="1:2" x14ac:dyDescent="0.45">
      <c r="A7650">
        <v>5</v>
      </c>
      <c r="B7650" t="s">
        <v>5</v>
      </c>
    </row>
    <row r="7651" spans="1:2" x14ac:dyDescent="0.45">
      <c r="A7651">
        <v>5</v>
      </c>
      <c r="B7651" t="s">
        <v>5</v>
      </c>
    </row>
    <row r="7652" spans="1:2" x14ac:dyDescent="0.45">
      <c r="A7652">
        <v>4</v>
      </c>
      <c r="B7652" t="s">
        <v>5</v>
      </c>
    </row>
    <row r="7653" spans="1:2" x14ac:dyDescent="0.45">
      <c r="A7653">
        <v>4</v>
      </c>
      <c r="B7653" t="s">
        <v>5</v>
      </c>
    </row>
    <row r="7654" spans="1:2" x14ac:dyDescent="0.45">
      <c r="A7654">
        <v>2</v>
      </c>
      <c r="B7654" t="s">
        <v>5</v>
      </c>
    </row>
    <row r="7655" spans="1:2" x14ac:dyDescent="0.45">
      <c r="A7655">
        <v>2</v>
      </c>
      <c r="B7655" t="s">
        <v>5</v>
      </c>
    </row>
    <row r="7656" spans="1:2" x14ac:dyDescent="0.45">
      <c r="A7656">
        <v>1</v>
      </c>
      <c r="B7656" t="s">
        <v>5</v>
      </c>
    </row>
    <row r="7657" spans="1:2" x14ac:dyDescent="0.45">
      <c r="A7657">
        <v>1</v>
      </c>
      <c r="B7657" t="s">
        <v>5</v>
      </c>
    </row>
    <row r="7658" spans="1:2" x14ac:dyDescent="0.45">
      <c r="A7658">
        <v>1</v>
      </c>
      <c r="B7658" t="s">
        <v>5</v>
      </c>
    </row>
    <row r="7659" spans="1:2" x14ac:dyDescent="0.45">
      <c r="A7659">
        <v>1</v>
      </c>
      <c r="B7659" t="s">
        <v>5</v>
      </c>
    </row>
    <row r="7660" spans="1:2" x14ac:dyDescent="0.45">
      <c r="A7660">
        <v>2</v>
      </c>
      <c r="B7660" t="s">
        <v>5</v>
      </c>
    </row>
    <row r="7661" spans="1:2" x14ac:dyDescent="0.45">
      <c r="A7661">
        <v>2</v>
      </c>
      <c r="B7661" t="s">
        <v>5</v>
      </c>
    </row>
    <row r="7662" spans="1:2" x14ac:dyDescent="0.45">
      <c r="A7662">
        <v>3</v>
      </c>
      <c r="B7662" t="s">
        <v>5</v>
      </c>
    </row>
    <row r="7663" spans="1:2" x14ac:dyDescent="0.45">
      <c r="A7663">
        <v>3</v>
      </c>
      <c r="B7663" t="s">
        <v>5</v>
      </c>
    </row>
    <row r="7664" spans="1:2" x14ac:dyDescent="0.45">
      <c r="A7664">
        <v>4</v>
      </c>
      <c r="B7664" t="s">
        <v>5</v>
      </c>
    </row>
    <row r="7665" spans="1:2" x14ac:dyDescent="0.45">
      <c r="A7665">
        <v>4</v>
      </c>
      <c r="B7665" t="s">
        <v>5</v>
      </c>
    </row>
    <row r="7666" spans="1:2" x14ac:dyDescent="0.45">
      <c r="A7666">
        <v>5</v>
      </c>
      <c r="B7666" t="s">
        <v>5</v>
      </c>
    </row>
    <row r="7667" spans="1:2" x14ac:dyDescent="0.45">
      <c r="A7667">
        <v>5</v>
      </c>
      <c r="B7667" t="s">
        <v>5</v>
      </c>
    </row>
    <row r="7668" spans="1:2" x14ac:dyDescent="0.45">
      <c r="A7668">
        <v>5</v>
      </c>
      <c r="B7668" t="s">
        <v>5</v>
      </c>
    </row>
    <row r="7669" spans="1:2" x14ac:dyDescent="0.45">
      <c r="A7669">
        <v>5</v>
      </c>
      <c r="B7669" t="s">
        <v>5</v>
      </c>
    </row>
    <row r="7670" spans="1:2" x14ac:dyDescent="0.45">
      <c r="A7670">
        <v>3</v>
      </c>
      <c r="B7670" t="s">
        <v>5</v>
      </c>
    </row>
    <row r="7671" spans="1:2" x14ac:dyDescent="0.45">
      <c r="A7671">
        <v>3</v>
      </c>
      <c r="B7671" t="s">
        <v>5</v>
      </c>
    </row>
    <row r="7672" spans="1:2" x14ac:dyDescent="0.45">
      <c r="A7672">
        <v>2</v>
      </c>
      <c r="B7672" t="s">
        <v>5</v>
      </c>
    </row>
    <row r="7673" spans="1:2" x14ac:dyDescent="0.45">
      <c r="A7673">
        <v>2</v>
      </c>
      <c r="B7673" t="s">
        <v>5</v>
      </c>
    </row>
    <row r="7674" spans="1:2" x14ac:dyDescent="0.45">
      <c r="A7674">
        <v>2</v>
      </c>
      <c r="B7674" t="s">
        <v>5</v>
      </c>
    </row>
    <row r="7675" spans="1:2" x14ac:dyDescent="0.45">
      <c r="A7675">
        <v>2</v>
      </c>
      <c r="B7675" t="s">
        <v>5</v>
      </c>
    </row>
    <row r="7676" spans="1:2" x14ac:dyDescent="0.45">
      <c r="A7676">
        <v>3</v>
      </c>
      <c r="B7676" t="s">
        <v>5</v>
      </c>
    </row>
    <row r="7677" spans="1:2" x14ac:dyDescent="0.45">
      <c r="A7677">
        <v>3</v>
      </c>
      <c r="B7677" t="s">
        <v>5</v>
      </c>
    </row>
    <row r="7678" spans="1:2" x14ac:dyDescent="0.45">
      <c r="A7678">
        <v>3</v>
      </c>
      <c r="B7678" t="s">
        <v>5</v>
      </c>
    </row>
    <row r="7679" spans="1:2" x14ac:dyDescent="0.45">
      <c r="A7679">
        <v>3</v>
      </c>
      <c r="B7679" t="s">
        <v>5</v>
      </c>
    </row>
    <row r="7680" spans="1:2" x14ac:dyDescent="0.45">
      <c r="A7680">
        <v>4</v>
      </c>
      <c r="B7680" t="s">
        <v>5</v>
      </c>
    </row>
    <row r="7681" spans="1:2" x14ac:dyDescent="0.45">
      <c r="A7681">
        <v>4</v>
      </c>
      <c r="B7681" t="s">
        <v>5</v>
      </c>
    </row>
    <row r="7682" spans="1:2" x14ac:dyDescent="0.45">
      <c r="A7682">
        <v>4</v>
      </c>
      <c r="B7682" t="s">
        <v>5</v>
      </c>
    </row>
    <row r="7683" spans="1:2" x14ac:dyDescent="0.45">
      <c r="A7683">
        <v>4</v>
      </c>
      <c r="B7683" t="s">
        <v>5</v>
      </c>
    </row>
    <row r="7684" spans="1:2" x14ac:dyDescent="0.45">
      <c r="A7684">
        <v>5</v>
      </c>
      <c r="B7684" t="s">
        <v>5</v>
      </c>
    </row>
    <row r="7685" spans="1:2" x14ac:dyDescent="0.45">
      <c r="A7685">
        <v>5</v>
      </c>
      <c r="B7685" t="s">
        <v>5</v>
      </c>
    </row>
    <row r="7686" spans="1:2" x14ac:dyDescent="0.45">
      <c r="A7686">
        <v>5</v>
      </c>
      <c r="B7686" t="s">
        <v>5</v>
      </c>
    </row>
    <row r="7687" spans="1:2" x14ac:dyDescent="0.45">
      <c r="A7687">
        <v>5</v>
      </c>
      <c r="B7687" t="s">
        <v>5</v>
      </c>
    </row>
    <row r="7688" spans="1:2" x14ac:dyDescent="0.45">
      <c r="A7688">
        <v>5</v>
      </c>
      <c r="B7688" t="s">
        <v>5</v>
      </c>
    </row>
    <row r="7689" spans="1:2" x14ac:dyDescent="0.45">
      <c r="A7689">
        <v>5</v>
      </c>
      <c r="B7689" t="s">
        <v>5</v>
      </c>
    </row>
    <row r="7690" spans="1:2" x14ac:dyDescent="0.45">
      <c r="A7690">
        <v>5</v>
      </c>
      <c r="B7690" t="s">
        <v>5</v>
      </c>
    </row>
    <row r="7691" spans="1:2" x14ac:dyDescent="0.45">
      <c r="A7691">
        <v>5</v>
      </c>
      <c r="B7691" t="s">
        <v>5</v>
      </c>
    </row>
    <row r="7692" spans="1:2" x14ac:dyDescent="0.45">
      <c r="A7692">
        <v>4</v>
      </c>
      <c r="B7692" t="s">
        <v>5</v>
      </c>
    </row>
    <row r="7693" spans="1:2" x14ac:dyDescent="0.45">
      <c r="A7693">
        <v>4</v>
      </c>
      <c r="B7693" t="s">
        <v>5</v>
      </c>
    </row>
    <row r="7694" spans="1:2" x14ac:dyDescent="0.45">
      <c r="A7694">
        <v>4</v>
      </c>
      <c r="B7694" t="s">
        <v>5</v>
      </c>
    </row>
    <row r="7695" spans="1:2" x14ac:dyDescent="0.45">
      <c r="A7695">
        <v>4</v>
      </c>
      <c r="B7695" t="s">
        <v>5</v>
      </c>
    </row>
    <row r="7696" spans="1:2" x14ac:dyDescent="0.45">
      <c r="A7696">
        <v>4</v>
      </c>
      <c r="B7696" t="s">
        <v>5</v>
      </c>
    </row>
    <row r="7697" spans="1:2" x14ac:dyDescent="0.45">
      <c r="A7697">
        <v>4</v>
      </c>
      <c r="B7697" t="s">
        <v>5</v>
      </c>
    </row>
    <row r="7698" spans="1:2" x14ac:dyDescent="0.45">
      <c r="A7698">
        <v>4</v>
      </c>
      <c r="B7698" t="s">
        <v>5</v>
      </c>
    </row>
    <row r="7699" spans="1:2" x14ac:dyDescent="0.45">
      <c r="A7699">
        <v>4</v>
      </c>
      <c r="B7699" t="s">
        <v>5</v>
      </c>
    </row>
    <row r="7700" spans="1:2" x14ac:dyDescent="0.45">
      <c r="A7700">
        <v>4</v>
      </c>
      <c r="B7700" t="s">
        <v>5</v>
      </c>
    </row>
    <row r="7701" spans="1:2" x14ac:dyDescent="0.45">
      <c r="A7701">
        <v>4</v>
      </c>
      <c r="B7701" t="s">
        <v>5</v>
      </c>
    </row>
    <row r="7702" spans="1:2" x14ac:dyDescent="0.45">
      <c r="A7702">
        <v>4</v>
      </c>
      <c r="B7702" t="s">
        <v>5</v>
      </c>
    </row>
    <row r="7703" spans="1:2" x14ac:dyDescent="0.45">
      <c r="A7703">
        <v>4</v>
      </c>
      <c r="B7703" t="s">
        <v>5</v>
      </c>
    </row>
    <row r="7704" spans="1:2" x14ac:dyDescent="0.45">
      <c r="A7704">
        <v>4</v>
      </c>
      <c r="B7704" t="s">
        <v>5</v>
      </c>
    </row>
    <row r="7705" spans="1:2" x14ac:dyDescent="0.45">
      <c r="A7705">
        <v>4</v>
      </c>
      <c r="B7705" t="s">
        <v>5</v>
      </c>
    </row>
    <row r="7706" spans="1:2" x14ac:dyDescent="0.45">
      <c r="A7706">
        <v>4</v>
      </c>
      <c r="B7706" t="s">
        <v>5</v>
      </c>
    </row>
    <row r="7707" spans="1:2" x14ac:dyDescent="0.45">
      <c r="A7707">
        <v>4</v>
      </c>
      <c r="B7707" t="s">
        <v>5</v>
      </c>
    </row>
    <row r="7708" spans="1:2" x14ac:dyDescent="0.45">
      <c r="A7708">
        <v>2</v>
      </c>
      <c r="B7708" t="s">
        <v>5</v>
      </c>
    </row>
    <row r="7709" spans="1:2" x14ac:dyDescent="0.45">
      <c r="A7709">
        <v>2</v>
      </c>
      <c r="B7709" t="s">
        <v>5</v>
      </c>
    </row>
    <row r="7710" spans="1:2" x14ac:dyDescent="0.45">
      <c r="A7710">
        <v>2</v>
      </c>
      <c r="B7710" t="s">
        <v>5</v>
      </c>
    </row>
    <row r="7711" spans="1:2" x14ac:dyDescent="0.45">
      <c r="A7711">
        <v>2</v>
      </c>
      <c r="B7711" t="s">
        <v>5</v>
      </c>
    </row>
    <row r="7712" spans="1:2" x14ac:dyDescent="0.45">
      <c r="A7712">
        <v>1</v>
      </c>
      <c r="B7712" t="s">
        <v>5</v>
      </c>
    </row>
    <row r="7713" spans="1:2" x14ac:dyDescent="0.45">
      <c r="A7713">
        <v>1</v>
      </c>
      <c r="B7713" t="s">
        <v>5</v>
      </c>
    </row>
    <row r="7714" spans="1:2" x14ac:dyDescent="0.45">
      <c r="A7714">
        <v>2</v>
      </c>
      <c r="B7714" t="s">
        <v>5</v>
      </c>
    </row>
    <row r="7715" spans="1:2" x14ac:dyDescent="0.45">
      <c r="A7715">
        <v>2</v>
      </c>
      <c r="B7715" t="s">
        <v>5</v>
      </c>
    </row>
    <row r="7716" spans="1:2" x14ac:dyDescent="0.45">
      <c r="A7716">
        <v>3</v>
      </c>
      <c r="B7716" t="s">
        <v>5</v>
      </c>
    </row>
    <row r="7717" spans="1:2" x14ac:dyDescent="0.45">
      <c r="A7717">
        <v>3</v>
      </c>
      <c r="B7717" t="s">
        <v>5</v>
      </c>
    </row>
    <row r="7718" spans="1:2" x14ac:dyDescent="0.45">
      <c r="A7718">
        <v>4</v>
      </c>
      <c r="B7718" t="s">
        <v>5</v>
      </c>
    </row>
    <row r="7719" spans="1:2" x14ac:dyDescent="0.45">
      <c r="A7719">
        <v>4</v>
      </c>
      <c r="B7719" t="s">
        <v>5</v>
      </c>
    </row>
    <row r="7720" spans="1:2" x14ac:dyDescent="0.45">
      <c r="A7720">
        <v>5</v>
      </c>
      <c r="B7720" t="s">
        <v>5</v>
      </c>
    </row>
    <row r="7721" spans="1:2" x14ac:dyDescent="0.45">
      <c r="A7721">
        <v>5</v>
      </c>
      <c r="B7721" t="s">
        <v>5</v>
      </c>
    </row>
    <row r="7722" spans="1:2" x14ac:dyDescent="0.45">
      <c r="A7722">
        <v>5</v>
      </c>
      <c r="B7722" t="s">
        <v>5</v>
      </c>
    </row>
    <row r="7723" spans="1:2" x14ac:dyDescent="0.45">
      <c r="A7723">
        <v>5</v>
      </c>
      <c r="B7723" t="s">
        <v>5</v>
      </c>
    </row>
    <row r="7724" spans="1:2" x14ac:dyDescent="0.45">
      <c r="A7724">
        <v>4</v>
      </c>
      <c r="B7724" t="s">
        <v>5</v>
      </c>
    </row>
    <row r="7725" spans="1:2" x14ac:dyDescent="0.45">
      <c r="A7725">
        <v>4</v>
      </c>
      <c r="B7725" t="s">
        <v>5</v>
      </c>
    </row>
    <row r="7726" spans="1:2" x14ac:dyDescent="0.45">
      <c r="A7726">
        <v>4</v>
      </c>
      <c r="B7726" t="s">
        <v>5</v>
      </c>
    </row>
    <row r="7727" spans="1:2" x14ac:dyDescent="0.45">
      <c r="A7727">
        <v>4</v>
      </c>
      <c r="B7727" t="s">
        <v>5</v>
      </c>
    </row>
    <row r="7728" spans="1:2" x14ac:dyDescent="0.45">
      <c r="A7728">
        <v>2</v>
      </c>
      <c r="B7728" t="s">
        <v>5</v>
      </c>
    </row>
    <row r="7729" spans="1:2" x14ac:dyDescent="0.45">
      <c r="A7729">
        <v>2</v>
      </c>
      <c r="B7729" t="s">
        <v>5</v>
      </c>
    </row>
    <row r="7730" spans="1:2" x14ac:dyDescent="0.45">
      <c r="A7730">
        <v>2</v>
      </c>
      <c r="B7730" t="s">
        <v>5</v>
      </c>
    </row>
    <row r="7731" spans="1:2" x14ac:dyDescent="0.45">
      <c r="A7731">
        <v>2</v>
      </c>
      <c r="B7731" t="s">
        <v>5</v>
      </c>
    </row>
    <row r="7732" spans="1:2" x14ac:dyDescent="0.45">
      <c r="A7732">
        <v>2</v>
      </c>
      <c r="B7732" t="s">
        <v>5</v>
      </c>
    </row>
    <row r="7733" spans="1:2" x14ac:dyDescent="0.45">
      <c r="A7733">
        <v>2</v>
      </c>
      <c r="B7733" t="s">
        <v>5</v>
      </c>
    </row>
    <row r="7734" spans="1:2" x14ac:dyDescent="0.45">
      <c r="A7734">
        <v>3</v>
      </c>
      <c r="B7734" t="s">
        <v>5</v>
      </c>
    </row>
    <row r="7735" spans="1:2" x14ac:dyDescent="0.45">
      <c r="A7735">
        <v>3</v>
      </c>
      <c r="B7735" t="s">
        <v>5</v>
      </c>
    </row>
    <row r="7736" spans="1:2" x14ac:dyDescent="0.45">
      <c r="A7736">
        <v>4</v>
      </c>
      <c r="B7736" t="s">
        <v>5</v>
      </c>
    </row>
    <row r="7737" spans="1:2" x14ac:dyDescent="0.45">
      <c r="A7737">
        <v>4</v>
      </c>
      <c r="B7737" t="s">
        <v>5</v>
      </c>
    </row>
    <row r="7738" spans="1:2" x14ac:dyDescent="0.45">
      <c r="A7738">
        <v>6</v>
      </c>
      <c r="B7738" t="s">
        <v>6</v>
      </c>
    </row>
    <row r="7739" spans="1:2" x14ac:dyDescent="0.45">
      <c r="A7739">
        <v>6</v>
      </c>
      <c r="B7739" t="s">
        <v>6</v>
      </c>
    </row>
    <row r="7740" spans="1:2" x14ac:dyDescent="0.45">
      <c r="A7740">
        <v>7</v>
      </c>
      <c r="B7740" t="s">
        <v>6</v>
      </c>
    </row>
    <row r="7741" spans="1:2" x14ac:dyDescent="0.45">
      <c r="A7741">
        <v>7</v>
      </c>
      <c r="B7741" t="s">
        <v>6</v>
      </c>
    </row>
    <row r="7742" spans="1:2" x14ac:dyDescent="0.45">
      <c r="A7742">
        <v>8</v>
      </c>
      <c r="B7742" t="s">
        <v>6</v>
      </c>
    </row>
    <row r="7743" spans="1:2" x14ac:dyDescent="0.45">
      <c r="A7743">
        <v>8</v>
      </c>
      <c r="B7743" t="s">
        <v>6</v>
      </c>
    </row>
    <row r="7744" spans="1:2" x14ac:dyDescent="0.45">
      <c r="A7744">
        <v>9</v>
      </c>
      <c r="B7744" t="s">
        <v>6</v>
      </c>
    </row>
    <row r="7745" spans="1:2" x14ac:dyDescent="0.45">
      <c r="A7745">
        <v>9</v>
      </c>
      <c r="B7745" t="s">
        <v>6</v>
      </c>
    </row>
    <row r="7746" spans="1:2" x14ac:dyDescent="0.45">
      <c r="A7746">
        <v>10</v>
      </c>
      <c r="B7746" t="s">
        <v>6</v>
      </c>
    </row>
    <row r="7747" spans="1:2" x14ac:dyDescent="0.45">
      <c r="A7747">
        <v>10</v>
      </c>
      <c r="B7747" t="s">
        <v>6</v>
      </c>
    </row>
    <row r="7748" spans="1:2" x14ac:dyDescent="0.45">
      <c r="A7748">
        <v>11</v>
      </c>
      <c r="B7748" t="s">
        <v>6</v>
      </c>
    </row>
    <row r="7749" spans="1:2" x14ac:dyDescent="0.45">
      <c r="A7749">
        <v>11</v>
      </c>
      <c r="B7749" t="s">
        <v>6</v>
      </c>
    </row>
    <row r="7750" spans="1:2" x14ac:dyDescent="0.45">
      <c r="A7750">
        <v>11</v>
      </c>
      <c r="B7750" t="s">
        <v>6</v>
      </c>
    </row>
    <row r="7751" spans="1:2" x14ac:dyDescent="0.45">
      <c r="A7751">
        <v>11</v>
      </c>
      <c r="B7751" t="s">
        <v>6</v>
      </c>
    </row>
    <row r="7752" spans="1:2" x14ac:dyDescent="0.45">
      <c r="A7752">
        <v>11</v>
      </c>
      <c r="B7752" t="s">
        <v>6</v>
      </c>
    </row>
    <row r="7753" spans="1:2" x14ac:dyDescent="0.45">
      <c r="A7753">
        <v>11</v>
      </c>
      <c r="B7753" t="s">
        <v>6</v>
      </c>
    </row>
    <row r="7754" spans="1:2" x14ac:dyDescent="0.45">
      <c r="A7754">
        <v>11</v>
      </c>
      <c r="B7754" t="s">
        <v>6</v>
      </c>
    </row>
    <row r="7755" spans="1:2" x14ac:dyDescent="0.45">
      <c r="A7755">
        <v>11</v>
      </c>
      <c r="B7755" t="s">
        <v>6</v>
      </c>
    </row>
    <row r="7756" spans="1:2" x14ac:dyDescent="0.45">
      <c r="A7756">
        <v>11</v>
      </c>
      <c r="B7756" t="s">
        <v>6</v>
      </c>
    </row>
    <row r="7757" spans="1:2" x14ac:dyDescent="0.45">
      <c r="A7757">
        <v>11</v>
      </c>
      <c r="B7757" t="s">
        <v>6</v>
      </c>
    </row>
    <row r="7758" spans="1:2" x14ac:dyDescent="0.45">
      <c r="A7758">
        <v>12</v>
      </c>
      <c r="B7758" t="s">
        <v>6</v>
      </c>
    </row>
    <row r="7759" spans="1:2" x14ac:dyDescent="0.45">
      <c r="A7759">
        <v>12</v>
      </c>
      <c r="B7759" t="s">
        <v>6</v>
      </c>
    </row>
    <row r="7760" spans="1:2" x14ac:dyDescent="0.45">
      <c r="A7760">
        <v>12</v>
      </c>
      <c r="B7760" t="s">
        <v>6</v>
      </c>
    </row>
    <row r="7761" spans="1:2" x14ac:dyDescent="0.45">
      <c r="A7761">
        <v>12</v>
      </c>
      <c r="B7761" t="s">
        <v>6</v>
      </c>
    </row>
    <row r="7762" spans="1:2" x14ac:dyDescent="0.45">
      <c r="A7762">
        <v>13</v>
      </c>
      <c r="B7762" t="s">
        <v>6</v>
      </c>
    </row>
    <row r="7763" spans="1:2" x14ac:dyDescent="0.45">
      <c r="A7763">
        <v>13</v>
      </c>
      <c r="B7763" t="s">
        <v>6</v>
      </c>
    </row>
    <row r="7764" spans="1:2" x14ac:dyDescent="0.45">
      <c r="A7764">
        <v>14</v>
      </c>
      <c r="B7764" t="s">
        <v>6</v>
      </c>
    </row>
    <row r="7765" spans="1:2" x14ac:dyDescent="0.45">
      <c r="A7765">
        <v>14</v>
      </c>
      <c r="B7765" t="s">
        <v>6</v>
      </c>
    </row>
    <row r="7766" spans="1:2" x14ac:dyDescent="0.45">
      <c r="A7766">
        <v>13</v>
      </c>
      <c r="B7766" t="s">
        <v>6</v>
      </c>
    </row>
    <row r="7767" spans="1:2" x14ac:dyDescent="0.45">
      <c r="A7767">
        <v>13</v>
      </c>
      <c r="B7767" t="s">
        <v>6</v>
      </c>
    </row>
    <row r="7768" spans="1:2" x14ac:dyDescent="0.45">
      <c r="A7768">
        <v>13</v>
      </c>
      <c r="B7768" t="s">
        <v>6</v>
      </c>
    </row>
    <row r="7769" spans="1:2" x14ac:dyDescent="0.45">
      <c r="A7769">
        <v>13</v>
      </c>
      <c r="B7769" t="s">
        <v>6</v>
      </c>
    </row>
    <row r="7770" spans="1:2" x14ac:dyDescent="0.45">
      <c r="A7770">
        <v>13</v>
      </c>
      <c r="B7770" t="s">
        <v>6</v>
      </c>
    </row>
    <row r="7771" spans="1:2" x14ac:dyDescent="0.45">
      <c r="A7771">
        <v>13</v>
      </c>
      <c r="B7771" t="s">
        <v>6</v>
      </c>
    </row>
    <row r="7772" spans="1:2" x14ac:dyDescent="0.45">
      <c r="A7772">
        <v>13</v>
      </c>
      <c r="B7772" t="s">
        <v>6</v>
      </c>
    </row>
    <row r="7773" spans="1:2" x14ac:dyDescent="0.45">
      <c r="A7773">
        <v>13</v>
      </c>
      <c r="B7773" t="s">
        <v>6</v>
      </c>
    </row>
    <row r="7774" spans="1:2" x14ac:dyDescent="0.45">
      <c r="A7774">
        <v>12</v>
      </c>
      <c r="B7774" t="s">
        <v>6</v>
      </c>
    </row>
    <row r="7775" spans="1:2" x14ac:dyDescent="0.45">
      <c r="A7775">
        <v>12</v>
      </c>
      <c r="B7775" t="s">
        <v>6</v>
      </c>
    </row>
    <row r="7776" spans="1:2" x14ac:dyDescent="0.45">
      <c r="A7776">
        <v>12</v>
      </c>
      <c r="B7776" t="s">
        <v>6</v>
      </c>
    </row>
    <row r="7777" spans="1:2" x14ac:dyDescent="0.45">
      <c r="A7777">
        <v>12</v>
      </c>
      <c r="B7777" t="s">
        <v>6</v>
      </c>
    </row>
    <row r="7778" spans="1:2" x14ac:dyDescent="0.45">
      <c r="A7778">
        <v>13</v>
      </c>
      <c r="B7778" t="s">
        <v>6</v>
      </c>
    </row>
    <row r="7779" spans="1:2" x14ac:dyDescent="0.45">
      <c r="A7779">
        <v>13</v>
      </c>
      <c r="B7779" t="s">
        <v>6</v>
      </c>
    </row>
    <row r="7780" spans="1:2" x14ac:dyDescent="0.45">
      <c r="A7780">
        <v>14</v>
      </c>
      <c r="B7780" t="s">
        <v>6</v>
      </c>
    </row>
    <row r="7781" spans="1:2" x14ac:dyDescent="0.45">
      <c r="A7781">
        <v>14</v>
      </c>
      <c r="B7781" t="s">
        <v>6</v>
      </c>
    </row>
    <row r="7782" spans="1:2" x14ac:dyDescent="0.45">
      <c r="A7782">
        <v>15</v>
      </c>
      <c r="B7782" t="s">
        <v>6</v>
      </c>
    </row>
    <row r="7783" spans="1:2" x14ac:dyDescent="0.45">
      <c r="A7783">
        <v>15</v>
      </c>
      <c r="B7783" t="s">
        <v>6</v>
      </c>
    </row>
    <row r="7784" spans="1:2" x14ac:dyDescent="0.45">
      <c r="A7784">
        <v>15</v>
      </c>
      <c r="B7784" t="s">
        <v>6</v>
      </c>
    </row>
    <row r="7785" spans="1:2" x14ac:dyDescent="0.45">
      <c r="A7785">
        <v>15</v>
      </c>
      <c r="B7785" t="s">
        <v>6</v>
      </c>
    </row>
    <row r="7786" spans="1:2" x14ac:dyDescent="0.45">
      <c r="A7786">
        <v>15</v>
      </c>
      <c r="B7786" t="s">
        <v>6</v>
      </c>
    </row>
    <row r="7787" spans="1:2" x14ac:dyDescent="0.45">
      <c r="A7787">
        <v>15</v>
      </c>
      <c r="B7787" t="s">
        <v>6</v>
      </c>
    </row>
    <row r="7788" spans="1:2" x14ac:dyDescent="0.45">
      <c r="A7788">
        <v>16</v>
      </c>
      <c r="B7788" t="s">
        <v>6</v>
      </c>
    </row>
    <row r="7789" spans="1:2" x14ac:dyDescent="0.45">
      <c r="A7789">
        <v>16</v>
      </c>
      <c r="B7789" t="s">
        <v>6</v>
      </c>
    </row>
    <row r="7790" spans="1:2" x14ac:dyDescent="0.45">
      <c r="A7790">
        <v>16</v>
      </c>
      <c r="B7790" t="s">
        <v>6</v>
      </c>
    </row>
    <row r="7791" spans="1:2" x14ac:dyDescent="0.45">
      <c r="A7791">
        <v>16</v>
      </c>
      <c r="B7791" t="s">
        <v>6</v>
      </c>
    </row>
    <row r="7792" spans="1:2" x14ac:dyDescent="0.45">
      <c r="A7792">
        <v>17</v>
      </c>
      <c r="B7792" t="s">
        <v>6</v>
      </c>
    </row>
    <row r="7793" spans="1:2" x14ac:dyDescent="0.45">
      <c r="A7793">
        <v>17</v>
      </c>
      <c r="B7793" t="s">
        <v>6</v>
      </c>
    </row>
    <row r="7794" spans="1:2" x14ac:dyDescent="0.45">
      <c r="A7794">
        <v>17</v>
      </c>
      <c r="B7794" t="s">
        <v>6</v>
      </c>
    </row>
    <row r="7795" spans="1:2" x14ac:dyDescent="0.45">
      <c r="A7795">
        <v>17</v>
      </c>
      <c r="B7795" t="s">
        <v>6</v>
      </c>
    </row>
    <row r="7796" spans="1:2" x14ac:dyDescent="0.45">
      <c r="A7796">
        <v>18</v>
      </c>
      <c r="B7796" t="s">
        <v>6</v>
      </c>
    </row>
    <row r="7797" spans="1:2" x14ac:dyDescent="0.45">
      <c r="A7797">
        <v>18</v>
      </c>
      <c r="B7797" t="s">
        <v>6</v>
      </c>
    </row>
    <row r="7798" spans="1:2" x14ac:dyDescent="0.45">
      <c r="A7798">
        <v>18</v>
      </c>
      <c r="B7798" t="s">
        <v>6</v>
      </c>
    </row>
    <row r="7799" spans="1:2" x14ac:dyDescent="0.45">
      <c r="A7799">
        <v>18</v>
      </c>
      <c r="B7799" t="s">
        <v>6</v>
      </c>
    </row>
    <row r="7800" spans="1:2" x14ac:dyDescent="0.45">
      <c r="A7800">
        <v>18</v>
      </c>
      <c r="B7800" t="s">
        <v>6</v>
      </c>
    </row>
    <row r="7801" spans="1:2" x14ac:dyDescent="0.45">
      <c r="A7801">
        <v>18</v>
      </c>
      <c r="B7801" t="s">
        <v>6</v>
      </c>
    </row>
    <row r="7802" spans="1:2" x14ac:dyDescent="0.45">
      <c r="A7802">
        <v>17</v>
      </c>
      <c r="B7802" t="s">
        <v>6</v>
      </c>
    </row>
    <row r="7803" spans="1:2" x14ac:dyDescent="0.45">
      <c r="A7803">
        <v>17</v>
      </c>
      <c r="B7803" t="s">
        <v>6</v>
      </c>
    </row>
    <row r="7804" spans="1:2" x14ac:dyDescent="0.45">
      <c r="A7804">
        <v>17</v>
      </c>
      <c r="B7804" t="s">
        <v>6</v>
      </c>
    </row>
    <row r="7805" spans="1:2" x14ac:dyDescent="0.45">
      <c r="A7805">
        <v>17</v>
      </c>
      <c r="B7805" t="s">
        <v>6</v>
      </c>
    </row>
    <row r="7806" spans="1:2" x14ac:dyDescent="0.45">
      <c r="A7806">
        <v>16</v>
      </c>
      <c r="B7806" t="s">
        <v>6</v>
      </c>
    </row>
    <row r="7807" spans="1:2" x14ac:dyDescent="0.45">
      <c r="A7807">
        <v>16</v>
      </c>
      <c r="B7807" t="s">
        <v>6</v>
      </c>
    </row>
    <row r="7808" spans="1:2" x14ac:dyDescent="0.45">
      <c r="A7808">
        <v>15</v>
      </c>
      <c r="B7808" t="s">
        <v>6</v>
      </c>
    </row>
    <row r="7809" spans="1:2" x14ac:dyDescent="0.45">
      <c r="A7809">
        <v>15</v>
      </c>
      <c r="B7809" t="s">
        <v>6</v>
      </c>
    </row>
    <row r="7810" spans="1:2" x14ac:dyDescent="0.45">
      <c r="A7810">
        <v>15</v>
      </c>
      <c r="B7810" t="s">
        <v>6</v>
      </c>
    </row>
    <row r="7811" spans="1:2" x14ac:dyDescent="0.45">
      <c r="A7811">
        <v>14</v>
      </c>
      <c r="B7811" t="s">
        <v>6</v>
      </c>
    </row>
    <row r="7812" spans="1:2" x14ac:dyDescent="0.45">
      <c r="A7812">
        <v>14</v>
      </c>
      <c r="B7812" t="s">
        <v>6</v>
      </c>
    </row>
    <row r="7813" spans="1:2" x14ac:dyDescent="0.45">
      <c r="A7813">
        <v>14</v>
      </c>
      <c r="B7813" t="s">
        <v>6</v>
      </c>
    </row>
    <row r="7814" spans="1:2" x14ac:dyDescent="0.45">
      <c r="A7814">
        <v>14</v>
      </c>
      <c r="B7814" t="s">
        <v>6</v>
      </c>
    </row>
    <row r="7815" spans="1:2" x14ac:dyDescent="0.45">
      <c r="A7815">
        <v>15</v>
      </c>
      <c r="B7815" t="s">
        <v>6</v>
      </c>
    </row>
    <row r="7816" spans="1:2" x14ac:dyDescent="0.45">
      <c r="A7816">
        <v>15</v>
      </c>
      <c r="B7816" t="s">
        <v>6</v>
      </c>
    </row>
    <row r="7817" spans="1:2" x14ac:dyDescent="0.45">
      <c r="A7817">
        <v>15</v>
      </c>
      <c r="B7817" t="s">
        <v>6</v>
      </c>
    </row>
    <row r="7818" spans="1:2" x14ac:dyDescent="0.45">
      <c r="A7818">
        <v>15</v>
      </c>
      <c r="B7818" t="s">
        <v>6</v>
      </c>
    </row>
    <row r="7819" spans="1:2" x14ac:dyDescent="0.45">
      <c r="A7819">
        <v>16</v>
      </c>
      <c r="B7819" t="s">
        <v>6</v>
      </c>
    </row>
    <row r="7820" spans="1:2" x14ac:dyDescent="0.45">
      <c r="A7820">
        <v>16</v>
      </c>
      <c r="B7820" t="s">
        <v>6</v>
      </c>
    </row>
    <row r="7821" spans="1:2" x14ac:dyDescent="0.45">
      <c r="A7821">
        <v>16</v>
      </c>
      <c r="B7821" t="s">
        <v>6</v>
      </c>
    </row>
    <row r="7822" spans="1:2" x14ac:dyDescent="0.45">
      <c r="A7822">
        <v>16</v>
      </c>
      <c r="B7822" t="s">
        <v>6</v>
      </c>
    </row>
    <row r="7823" spans="1:2" x14ac:dyDescent="0.45">
      <c r="A7823">
        <v>17</v>
      </c>
      <c r="B7823" t="s">
        <v>6</v>
      </c>
    </row>
    <row r="7824" spans="1:2" x14ac:dyDescent="0.45">
      <c r="A7824">
        <v>17</v>
      </c>
      <c r="B7824" t="s">
        <v>6</v>
      </c>
    </row>
    <row r="7825" spans="1:2" x14ac:dyDescent="0.45">
      <c r="A7825">
        <v>17</v>
      </c>
      <c r="B7825" t="s">
        <v>6</v>
      </c>
    </row>
    <row r="7826" spans="1:2" x14ac:dyDescent="0.45">
      <c r="A7826">
        <v>17</v>
      </c>
      <c r="B7826" t="s">
        <v>6</v>
      </c>
    </row>
    <row r="7827" spans="1:2" x14ac:dyDescent="0.45">
      <c r="A7827">
        <v>18</v>
      </c>
      <c r="B7827" t="s">
        <v>6</v>
      </c>
    </row>
    <row r="7828" spans="1:2" x14ac:dyDescent="0.45">
      <c r="A7828">
        <v>18</v>
      </c>
      <c r="B7828" t="s">
        <v>6</v>
      </c>
    </row>
    <row r="7829" spans="1:2" x14ac:dyDescent="0.45">
      <c r="A7829">
        <v>18</v>
      </c>
      <c r="B7829" t="s">
        <v>6</v>
      </c>
    </row>
    <row r="7830" spans="1:2" x14ac:dyDescent="0.45">
      <c r="A7830">
        <v>18</v>
      </c>
      <c r="B7830" t="s">
        <v>6</v>
      </c>
    </row>
    <row r="7831" spans="1:2" x14ac:dyDescent="0.45">
      <c r="A7831">
        <v>18</v>
      </c>
      <c r="B7831" t="s">
        <v>6</v>
      </c>
    </row>
    <row r="7832" spans="1:2" x14ac:dyDescent="0.45">
      <c r="A7832">
        <v>18</v>
      </c>
      <c r="B7832" t="s">
        <v>6</v>
      </c>
    </row>
    <row r="7833" spans="1:2" x14ac:dyDescent="0.45">
      <c r="A7833">
        <v>18</v>
      </c>
      <c r="B7833" t="s">
        <v>6</v>
      </c>
    </row>
    <row r="7834" spans="1:2" x14ac:dyDescent="0.45">
      <c r="A7834">
        <v>18</v>
      </c>
      <c r="B7834" t="s">
        <v>6</v>
      </c>
    </row>
    <row r="7835" spans="1:2" x14ac:dyDescent="0.45">
      <c r="A7835">
        <v>17</v>
      </c>
      <c r="B7835" t="s">
        <v>6</v>
      </c>
    </row>
    <row r="7836" spans="1:2" x14ac:dyDescent="0.45">
      <c r="A7836">
        <v>17</v>
      </c>
      <c r="B7836" t="s">
        <v>6</v>
      </c>
    </row>
    <row r="7837" spans="1:2" x14ac:dyDescent="0.45">
      <c r="A7837">
        <v>17</v>
      </c>
      <c r="B7837" t="s">
        <v>6</v>
      </c>
    </row>
    <row r="7838" spans="1:2" x14ac:dyDescent="0.45">
      <c r="A7838">
        <v>17</v>
      </c>
      <c r="B7838" t="s">
        <v>6</v>
      </c>
    </row>
    <row r="7839" spans="1:2" x14ac:dyDescent="0.45">
      <c r="A7839">
        <v>17</v>
      </c>
      <c r="B7839" t="s">
        <v>6</v>
      </c>
    </row>
    <row r="7840" spans="1:2" x14ac:dyDescent="0.45">
      <c r="A7840">
        <v>17</v>
      </c>
      <c r="B7840" t="s">
        <v>6</v>
      </c>
    </row>
    <row r="7841" spans="1:2" x14ac:dyDescent="0.45">
      <c r="A7841">
        <v>17</v>
      </c>
      <c r="B7841" t="s">
        <v>6</v>
      </c>
    </row>
    <row r="7842" spans="1:2" x14ac:dyDescent="0.45">
      <c r="A7842">
        <v>17</v>
      </c>
      <c r="B7842" t="s">
        <v>6</v>
      </c>
    </row>
    <row r="7843" spans="1:2" x14ac:dyDescent="0.45">
      <c r="A7843">
        <v>17</v>
      </c>
      <c r="B7843" t="s">
        <v>6</v>
      </c>
    </row>
    <row r="7844" spans="1:2" x14ac:dyDescent="0.45">
      <c r="A7844">
        <v>17</v>
      </c>
      <c r="B7844" t="s">
        <v>6</v>
      </c>
    </row>
    <row r="7845" spans="1:2" x14ac:dyDescent="0.45">
      <c r="A7845">
        <v>17</v>
      </c>
      <c r="B7845" t="s">
        <v>6</v>
      </c>
    </row>
    <row r="7846" spans="1:2" x14ac:dyDescent="0.45">
      <c r="A7846">
        <v>17</v>
      </c>
      <c r="B7846" t="s">
        <v>6</v>
      </c>
    </row>
    <row r="7847" spans="1:2" x14ac:dyDescent="0.45">
      <c r="A7847">
        <v>17</v>
      </c>
      <c r="B7847" t="s">
        <v>6</v>
      </c>
    </row>
    <row r="7848" spans="1:2" x14ac:dyDescent="0.45">
      <c r="A7848">
        <v>17</v>
      </c>
      <c r="B7848" t="s">
        <v>6</v>
      </c>
    </row>
    <row r="7849" spans="1:2" x14ac:dyDescent="0.45">
      <c r="A7849">
        <v>17</v>
      </c>
      <c r="B7849" t="s">
        <v>6</v>
      </c>
    </row>
    <row r="7850" spans="1:2" x14ac:dyDescent="0.45">
      <c r="A7850">
        <v>17</v>
      </c>
      <c r="B7850" t="s">
        <v>6</v>
      </c>
    </row>
    <row r="7851" spans="1:2" x14ac:dyDescent="0.45">
      <c r="A7851">
        <v>17</v>
      </c>
      <c r="B7851" t="s">
        <v>6</v>
      </c>
    </row>
    <row r="7852" spans="1:2" x14ac:dyDescent="0.45">
      <c r="A7852">
        <v>17</v>
      </c>
      <c r="B7852" t="s">
        <v>6</v>
      </c>
    </row>
    <row r="7853" spans="1:2" x14ac:dyDescent="0.45">
      <c r="A7853">
        <v>17</v>
      </c>
      <c r="B7853" t="s">
        <v>6</v>
      </c>
    </row>
    <row r="7854" spans="1:2" x14ac:dyDescent="0.45">
      <c r="A7854">
        <v>17</v>
      </c>
      <c r="B7854" t="s">
        <v>6</v>
      </c>
    </row>
    <row r="7855" spans="1:2" x14ac:dyDescent="0.45">
      <c r="A7855">
        <v>17</v>
      </c>
      <c r="B7855" t="s">
        <v>6</v>
      </c>
    </row>
    <row r="7856" spans="1:2" x14ac:dyDescent="0.45">
      <c r="A7856">
        <v>17</v>
      </c>
      <c r="B7856" t="s">
        <v>6</v>
      </c>
    </row>
    <row r="7857" spans="1:2" x14ac:dyDescent="0.45">
      <c r="A7857">
        <v>16</v>
      </c>
      <c r="B7857" t="s">
        <v>6</v>
      </c>
    </row>
    <row r="7858" spans="1:2" x14ac:dyDescent="0.45">
      <c r="A7858">
        <v>16</v>
      </c>
      <c r="B7858" t="s">
        <v>6</v>
      </c>
    </row>
    <row r="7859" spans="1:2" x14ac:dyDescent="0.45">
      <c r="A7859">
        <v>16</v>
      </c>
      <c r="B7859" t="s">
        <v>6</v>
      </c>
    </row>
    <row r="7860" spans="1:2" x14ac:dyDescent="0.45">
      <c r="A7860">
        <v>16</v>
      </c>
      <c r="B7860" t="s">
        <v>6</v>
      </c>
    </row>
    <row r="7861" spans="1:2" x14ac:dyDescent="0.45">
      <c r="A7861">
        <v>16</v>
      </c>
      <c r="B7861" t="s">
        <v>6</v>
      </c>
    </row>
    <row r="7862" spans="1:2" x14ac:dyDescent="0.45">
      <c r="A7862">
        <v>16</v>
      </c>
      <c r="B7862" t="s">
        <v>6</v>
      </c>
    </row>
    <row r="7863" spans="1:2" x14ac:dyDescent="0.45">
      <c r="A7863">
        <v>16</v>
      </c>
      <c r="B7863" t="s">
        <v>6</v>
      </c>
    </row>
    <row r="7864" spans="1:2" x14ac:dyDescent="0.45">
      <c r="A7864">
        <v>16</v>
      </c>
      <c r="B7864" t="s">
        <v>6</v>
      </c>
    </row>
    <row r="7865" spans="1:2" x14ac:dyDescent="0.45">
      <c r="A7865">
        <v>16</v>
      </c>
      <c r="B7865" t="s">
        <v>6</v>
      </c>
    </row>
    <row r="7866" spans="1:2" x14ac:dyDescent="0.45">
      <c r="A7866">
        <v>16</v>
      </c>
      <c r="B7866" t="s">
        <v>6</v>
      </c>
    </row>
    <row r="7867" spans="1:2" x14ac:dyDescent="0.45">
      <c r="A7867">
        <v>16</v>
      </c>
      <c r="B7867" t="s">
        <v>6</v>
      </c>
    </row>
    <row r="7868" spans="1:2" x14ac:dyDescent="0.45">
      <c r="A7868">
        <v>16</v>
      </c>
      <c r="B7868" t="s">
        <v>6</v>
      </c>
    </row>
    <row r="7869" spans="1:2" x14ac:dyDescent="0.45">
      <c r="A7869">
        <v>15</v>
      </c>
      <c r="B7869" t="s">
        <v>6</v>
      </c>
    </row>
    <row r="7870" spans="1:2" x14ac:dyDescent="0.45">
      <c r="A7870">
        <v>15</v>
      </c>
      <c r="B7870" t="s">
        <v>6</v>
      </c>
    </row>
    <row r="7871" spans="1:2" x14ac:dyDescent="0.45">
      <c r="A7871">
        <v>15</v>
      </c>
      <c r="B7871" t="s">
        <v>6</v>
      </c>
    </row>
    <row r="7872" spans="1:2" x14ac:dyDescent="0.45">
      <c r="A7872">
        <v>15</v>
      </c>
      <c r="B7872" t="s">
        <v>6</v>
      </c>
    </row>
    <row r="7873" spans="1:2" x14ac:dyDescent="0.45">
      <c r="A7873">
        <v>15</v>
      </c>
      <c r="B7873" t="s">
        <v>6</v>
      </c>
    </row>
    <row r="7874" spans="1:2" x14ac:dyDescent="0.45">
      <c r="A7874">
        <v>15</v>
      </c>
      <c r="B7874" t="s">
        <v>6</v>
      </c>
    </row>
    <row r="7875" spans="1:2" x14ac:dyDescent="0.45">
      <c r="A7875">
        <v>14</v>
      </c>
      <c r="B7875" t="s">
        <v>6</v>
      </c>
    </row>
    <row r="7876" spans="1:2" x14ac:dyDescent="0.45">
      <c r="A7876">
        <v>14</v>
      </c>
      <c r="B7876" t="s">
        <v>6</v>
      </c>
    </row>
    <row r="7877" spans="1:2" x14ac:dyDescent="0.45">
      <c r="A7877">
        <v>14</v>
      </c>
      <c r="B7877" t="s">
        <v>6</v>
      </c>
    </row>
    <row r="7878" spans="1:2" x14ac:dyDescent="0.45">
      <c r="A7878">
        <v>14</v>
      </c>
      <c r="B7878" t="s">
        <v>6</v>
      </c>
    </row>
    <row r="7879" spans="1:2" x14ac:dyDescent="0.45">
      <c r="A7879">
        <v>14</v>
      </c>
      <c r="B7879" t="s">
        <v>6</v>
      </c>
    </row>
    <row r="7880" spans="1:2" x14ac:dyDescent="0.45">
      <c r="A7880">
        <v>14</v>
      </c>
      <c r="B7880" t="s">
        <v>6</v>
      </c>
    </row>
    <row r="7881" spans="1:2" x14ac:dyDescent="0.45">
      <c r="A7881">
        <v>14</v>
      </c>
      <c r="B7881" t="s">
        <v>6</v>
      </c>
    </row>
    <row r="7882" spans="1:2" x14ac:dyDescent="0.45">
      <c r="A7882">
        <v>14</v>
      </c>
      <c r="B7882" t="s">
        <v>6</v>
      </c>
    </row>
    <row r="7883" spans="1:2" x14ac:dyDescent="0.45">
      <c r="A7883">
        <v>14</v>
      </c>
      <c r="B7883" t="s">
        <v>6</v>
      </c>
    </row>
    <row r="7884" spans="1:2" x14ac:dyDescent="0.45">
      <c r="A7884">
        <v>14</v>
      </c>
      <c r="B7884" t="s">
        <v>6</v>
      </c>
    </row>
    <row r="7885" spans="1:2" x14ac:dyDescent="0.45">
      <c r="A7885">
        <v>13</v>
      </c>
      <c r="B7885" t="s">
        <v>6</v>
      </c>
    </row>
    <row r="7886" spans="1:2" x14ac:dyDescent="0.45">
      <c r="A7886">
        <v>13</v>
      </c>
      <c r="B7886" t="s">
        <v>6</v>
      </c>
    </row>
    <row r="7887" spans="1:2" x14ac:dyDescent="0.45">
      <c r="A7887">
        <v>13</v>
      </c>
      <c r="B7887" t="s">
        <v>6</v>
      </c>
    </row>
    <row r="7888" spans="1:2" x14ac:dyDescent="0.45">
      <c r="A7888">
        <v>13</v>
      </c>
      <c r="B7888" t="s">
        <v>6</v>
      </c>
    </row>
    <row r="7889" spans="1:2" x14ac:dyDescent="0.45">
      <c r="A7889">
        <v>13</v>
      </c>
      <c r="B7889" t="s">
        <v>6</v>
      </c>
    </row>
    <row r="7890" spans="1:2" x14ac:dyDescent="0.45">
      <c r="A7890">
        <v>13</v>
      </c>
      <c r="B7890" t="s">
        <v>6</v>
      </c>
    </row>
    <row r="7891" spans="1:2" x14ac:dyDescent="0.45">
      <c r="A7891">
        <v>13</v>
      </c>
      <c r="B7891" t="s">
        <v>6</v>
      </c>
    </row>
    <row r="7892" spans="1:2" x14ac:dyDescent="0.45">
      <c r="A7892">
        <v>13</v>
      </c>
      <c r="B7892" t="s">
        <v>6</v>
      </c>
    </row>
    <row r="7893" spans="1:2" x14ac:dyDescent="0.45">
      <c r="A7893">
        <v>12</v>
      </c>
      <c r="B7893" t="s">
        <v>6</v>
      </c>
    </row>
    <row r="7894" spans="1:2" x14ac:dyDescent="0.45">
      <c r="A7894">
        <v>12</v>
      </c>
      <c r="B7894" t="s">
        <v>6</v>
      </c>
    </row>
    <row r="7895" spans="1:2" x14ac:dyDescent="0.45">
      <c r="A7895">
        <v>12</v>
      </c>
      <c r="B7895" t="s">
        <v>6</v>
      </c>
    </row>
    <row r="7896" spans="1:2" x14ac:dyDescent="0.45">
      <c r="A7896">
        <v>12</v>
      </c>
      <c r="B7896" t="s">
        <v>6</v>
      </c>
    </row>
    <row r="7897" spans="1:2" x14ac:dyDescent="0.45">
      <c r="A7897">
        <v>12</v>
      </c>
      <c r="B7897" t="s">
        <v>6</v>
      </c>
    </row>
    <row r="7898" spans="1:2" x14ac:dyDescent="0.45">
      <c r="A7898">
        <v>12</v>
      </c>
      <c r="B7898" t="s">
        <v>6</v>
      </c>
    </row>
    <row r="7899" spans="1:2" x14ac:dyDescent="0.45">
      <c r="A7899">
        <v>12</v>
      </c>
      <c r="B7899" t="s">
        <v>6</v>
      </c>
    </row>
    <row r="7900" spans="1:2" x14ac:dyDescent="0.45">
      <c r="A7900">
        <v>12</v>
      </c>
      <c r="B7900" t="s">
        <v>6</v>
      </c>
    </row>
    <row r="7901" spans="1:2" x14ac:dyDescent="0.45">
      <c r="A7901">
        <v>12</v>
      </c>
      <c r="B7901" t="s">
        <v>6</v>
      </c>
    </row>
    <row r="7902" spans="1:2" x14ac:dyDescent="0.45">
      <c r="A7902">
        <v>12</v>
      </c>
      <c r="B7902" t="s">
        <v>6</v>
      </c>
    </row>
    <row r="7903" spans="1:2" x14ac:dyDescent="0.45">
      <c r="A7903">
        <v>12</v>
      </c>
      <c r="B7903" t="s">
        <v>6</v>
      </c>
    </row>
    <row r="7904" spans="1:2" x14ac:dyDescent="0.45">
      <c r="A7904">
        <v>12</v>
      </c>
      <c r="B7904" t="s">
        <v>6</v>
      </c>
    </row>
    <row r="7905" spans="1:2" x14ac:dyDescent="0.45">
      <c r="A7905">
        <v>12</v>
      </c>
      <c r="B7905" t="s">
        <v>6</v>
      </c>
    </row>
    <row r="7906" spans="1:2" x14ac:dyDescent="0.45">
      <c r="A7906">
        <v>13</v>
      </c>
      <c r="B7906" t="s">
        <v>6</v>
      </c>
    </row>
    <row r="7907" spans="1:2" x14ac:dyDescent="0.45">
      <c r="A7907">
        <v>13</v>
      </c>
      <c r="B7907" t="s">
        <v>6</v>
      </c>
    </row>
    <row r="7908" spans="1:2" x14ac:dyDescent="0.45">
      <c r="A7908">
        <v>13</v>
      </c>
      <c r="B7908" t="s">
        <v>6</v>
      </c>
    </row>
    <row r="7909" spans="1:2" x14ac:dyDescent="0.45">
      <c r="A7909">
        <v>13</v>
      </c>
      <c r="B7909" t="s">
        <v>6</v>
      </c>
    </row>
    <row r="7910" spans="1:2" x14ac:dyDescent="0.45">
      <c r="A7910">
        <v>14</v>
      </c>
      <c r="B7910" t="s">
        <v>6</v>
      </c>
    </row>
    <row r="7911" spans="1:2" x14ac:dyDescent="0.45">
      <c r="A7911">
        <v>14</v>
      </c>
      <c r="B7911" t="s">
        <v>6</v>
      </c>
    </row>
    <row r="7912" spans="1:2" x14ac:dyDescent="0.45">
      <c r="A7912">
        <v>15</v>
      </c>
      <c r="B7912" t="s">
        <v>6</v>
      </c>
    </row>
    <row r="7913" spans="1:2" x14ac:dyDescent="0.45">
      <c r="A7913">
        <v>15</v>
      </c>
      <c r="B7913" t="s">
        <v>6</v>
      </c>
    </row>
    <row r="7914" spans="1:2" x14ac:dyDescent="0.45">
      <c r="A7914">
        <v>15</v>
      </c>
      <c r="B7914" t="s">
        <v>6</v>
      </c>
    </row>
    <row r="7915" spans="1:2" x14ac:dyDescent="0.45">
      <c r="A7915">
        <v>15</v>
      </c>
      <c r="B7915" t="s">
        <v>6</v>
      </c>
    </row>
    <row r="7916" spans="1:2" x14ac:dyDescent="0.45">
      <c r="A7916">
        <v>16</v>
      </c>
      <c r="B7916" t="s">
        <v>6</v>
      </c>
    </row>
    <row r="7917" spans="1:2" x14ac:dyDescent="0.45">
      <c r="A7917">
        <v>16</v>
      </c>
      <c r="B7917" t="s">
        <v>6</v>
      </c>
    </row>
    <row r="7918" spans="1:2" x14ac:dyDescent="0.45">
      <c r="A7918">
        <v>16</v>
      </c>
      <c r="B7918" t="s">
        <v>6</v>
      </c>
    </row>
    <row r="7919" spans="1:2" x14ac:dyDescent="0.45">
      <c r="A7919">
        <v>16</v>
      </c>
      <c r="B7919" t="s">
        <v>6</v>
      </c>
    </row>
    <row r="7920" spans="1:2" x14ac:dyDescent="0.45">
      <c r="A7920">
        <v>16</v>
      </c>
      <c r="B7920" t="s">
        <v>6</v>
      </c>
    </row>
    <row r="7921" spans="1:2" x14ac:dyDescent="0.45">
      <c r="A7921">
        <v>16</v>
      </c>
      <c r="B7921" t="s">
        <v>6</v>
      </c>
    </row>
    <row r="7922" spans="1:2" x14ac:dyDescent="0.45">
      <c r="A7922">
        <v>16</v>
      </c>
      <c r="B7922" t="s">
        <v>6</v>
      </c>
    </row>
    <row r="7923" spans="1:2" x14ac:dyDescent="0.45">
      <c r="A7923">
        <v>16</v>
      </c>
      <c r="B7923" t="s">
        <v>6</v>
      </c>
    </row>
    <row r="7924" spans="1:2" x14ac:dyDescent="0.45">
      <c r="A7924">
        <v>15</v>
      </c>
      <c r="B7924" t="s">
        <v>6</v>
      </c>
    </row>
    <row r="7925" spans="1:2" x14ac:dyDescent="0.45">
      <c r="A7925">
        <v>15</v>
      </c>
      <c r="B7925" t="s">
        <v>6</v>
      </c>
    </row>
    <row r="7926" spans="1:2" x14ac:dyDescent="0.45">
      <c r="A7926">
        <v>15</v>
      </c>
      <c r="B7926" t="s">
        <v>6</v>
      </c>
    </row>
    <row r="7927" spans="1:2" x14ac:dyDescent="0.45">
      <c r="A7927">
        <v>15</v>
      </c>
      <c r="B7927" t="s">
        <v>6</v>
      </c>
    </row>
    <row r="7928" spans="1:2" x14ac:dyDescent="0.45">
      <c r="A7928">
        <v>14</v>
      </c>
      <c r="B7928" t="s">
        <v>6</v>
      </c>
    </row>
    <row r="7929" spans="1:2" x14ac:dyDescent="0.45">
      <c r="A7929">
        <v>14</v>
      </c>
      <c r="B7929" t="s">
        <v>6</v>
      </c>
    </row>
    <row r="7930" spans="1:2" x14ac:dyDescent="0.45">
      <c r="A7930">
        <v>14</v>
      </c>
      <c r="B7930" t="s">
        <v>6</v>
      </c>
    </row>
    <row r="7931" spans="1:2" x14ac:dyDescent="0.45">
      <c r="A7931">
        <v>14</v>
      </c>
      <c r="B7931" t="s">
        <v>6</v>
      </c>
    </row>
    <row r="7932" spans="1:2" x14ac:dyDescent="0.45">
      <c r="A7932">
        <v>14</v>
      </c>
      <c r="B7932" t="s">
        <v>6</v>
      </c>
    </row>
    <row r="7933" spans="1:2" x14ac:dyDescent="0.45">
      <c r="A7933">
        <v>14</v>
      </c>
      <c r="B7933" t="s">
        <v>6</v>
      </c>
    </row>
    <row r="7934" spans="1:2" x14ac:dyDescent="0.45">
      <c r="A7934">
        <v>12</v>
      </c>
      <c r="B7934" t="s">
        <v>6</v>
      </c>
    </row>
    <row r="7935" spans="1:2" x14ac:dyDescent="0.45">
      <c r="A7935">
        <v>12</v>
      </c>
      <c r="B7935" t="s">
        <v>6</v>
      </c>
    </row>
    <row r="7936" spans="1:2" x14ac:dyDescent="0.45">
      <c r="A7936">
        <v>10</v>
      </c>
      <c r="B7936" t="s">
        <v>6</v>
      </c>
    </row>
    <row r="7937" spans="1:2" x14ac:dyDescent="0.45">
      <c r="A7937">
        <v>10</v>
      </c>
      <c r="B7937" t="s">
        <v>6</v>
      </c>
    </row>
    <row r="7938" spans="1:2" x14ac:dyDescent="0.45">
      <c r="A7938">
        <v>10</v>
      </c>
      <c r="B7938" t="s">
        <v>6</v>
      </c>
    </row>
    <row r="7939" spans="1:2" x14ac:dyDescent="0.45">
      <c r="A7939">
        <v>10</v>
      </c>
      <c r="B7939" t="s">
        <v>6</v>
      </c>
    </row>
    <row r="7940" spans="1:2" x14ac:dyDescent="0.45">
      <c r="A7940">
        <v>11</v>
      </c>
      <c r="B7940" t="s">
        <v>6</v>
      </c>
    </row>
    <row r="7941" spans="1:2" x14ac:dyDescent="0.45">
      <c r="A7941">
        <v>11</v>
      </c>
      <c r="B7941" t="s">
        <v>6</v>
      </c>
    </row>
    <row r="7942" spans="1:2" x14ac:dyDescent="0.45">
      <c r="A7942">
        <v>13</v>
      </c>
      <c r="B7942" t="s">
        <v>6</v>
      </c>
    </row>
    <row r="7943" spans="1:2" x14ac:dyDescent="0.45">
      <c r="A7943">
        <v>13</v>
      </c>
      <c r="B7943" t="s">
        <v>6</v>
      </c>
    </row>
    <row r="7944" spans="1:2" x14ac:dyDescent="0.45">
      <c r="A7944">
        <v>13</v>
      </c>
      <c r="B7944" t="s">
        <v>6</v>
      </c>
    </row>
    <row r="7945" spans="1:2" x14ac:dyDescent="0.45">
      <c r="A7945">
        <v>13</v>
      </c>
      <c r="B7945" t="s">
        <v>6</v>
      </c>
    </row>
    <row r="7946" spans="1:2" x14ac:dyDescent="0.45">
      <c r="A7946">
        <v>13</v>
      </c>
      <c r="B7946" t="s">
        <v>6</v>
      </c>
    </row>
    <row r="7947" spans="1:2" x14ac:dyDescent="0.45">
      <c r="A7947">
        <v>13</v>
      </c>
      <c r="B7947" t="s">
        <v>6</v>
      </c>
    </row>
    <row r="7948" spans="1:2" x14ac:dyDescent="0.45">
      <c r="A7948">
        <v>13</v>
      </c>
      <c r="B7948" t="s">
        <v>6</v>
      </c>
    </row>
    <row r="7949" spans="1:2" x14ac:dyDescent="0.45">
      <c r="A7949">
        <v>13</v>
      </c>
      <c r="B7949" t="s">
        <v>6</v>
      </c>
    </row>
    <row r="7950" spans="1:2" x14ac:dyDescent="0.45">
      <c r="A7950">
        <v>13</v>
      </c>
      <c r="B7950" t="s">
        <v>6</v>
      </c>
    </row>
    <row r="7951" spans="1:2" x14ac:dyDescent="0.45">
      <c r="A7951">
        <v>13</v>
      </c>
      <c r="B7951" t="s">
        <v>6</v>
      </c>
    </row>
    <row r="7952" spans="1:2" x14ac:dyDescent="0.45">
      <c r="A7952">
        <v>13</v>
      </c>
      <c r="B7952" t="s">
        <v>6</v>
      </c>
    </row>
    <row r="7953" spans="1:2" x14ac:dyDescent="0.45">
      <c r="A7953">
        <v>13</v>
      </c>
      <c r="B7953" t="s">
        <v>6</v>
      </c>
    </row>
    <row r="7954" spans="1:2" x14ac:dyDescent="0.45">
      <c r="A7954">
        <v>12</v>
      </c>
      <c r="B7954" t="s">
        <v>6</v>
      </c>
    </row>
    <row r="7955" spans="1:2" x14ac:dyDescent="0.45">
      <c r="A7955">
        <v>12</v>
      </c>
      <c r="B7955" t="s">
        <v>6</v>
      </c>
    </row>
    <row r="7956" spans="1:2" x14ac:dyDescent="0.45">
      <c r="A7956">
        <v>12</v>
      </c>
      <c r="B7956" t="s">
        <v>6</v>
      </c>
    </row>
    <row r="7957" spans="1:2" x14ac:dyDescent="0.45">
      <c r="A7957">
        <v>12</v>
      </c>
      <c r="B7957" t="s">
        <v>6</v>
      </c>
    </row>
    <row r="7958" spans="1:2" x14ac:dyDescent="0.45">
      <c r="A7958">
        <v>12</v>
      </c>
      <c r="B7958" t="s">
        <v>6</v>
      </c>
    </row>
    <row r="7959" spans="1:2" x14ac:dyDescent="0.45">
      <c r="A7959">
        <v>12</v>
      </c>
      <c r="B7959" t="s">
        <v>6</v>
      </c>
    </row>
    <row r="7960" spans="1:2" x14ac:dyDescent="0.45">
      <c r="A7960">
        <v>13</v>
      </c>
      <c r="B7960" t="s">
        <v>6</v>
      </c>
    </row>
    <row r="7961" spans="1:2" x14ac:dyDescent="0.45">
      <c r="A7961">
        <v>13</v>
      </c>
      <c r="B7961" t="s">
        <v>6</v>
      </c>
    </row>
    <row r="7962" spans="1:2" x14ac:dyDescent="0.45">
      <c r="A7962">
        <v>14</v>
      </c>
      <c r="B7962" t="s">
        <v>6</v>
      </c>
    </row>
    <row r="7963" spans="1:2" x14ac:dyDescent="0.45">
      <c r="A7963">
        <v>14</v>
      </c>
      <c r="B7963" t="s">
        <v>6</v>
      </c>
    </row>
    <row r="7964" spans="1:2" x14ac:dyDescent="0.45">
      <c r="A7964">
        <v>14</v>
      </c>
      <c r="B7964" t="s">
        <v>6</v>
      </c>
    </row>
    <row r="7965" spans="1:2" x14ac:dyDescent="0.45">
      <c r="A7965">
        <v>14</v>
      </c>
      <c r="B7965" t="s">
        <v>6</v>
      </c>
    </row>
    <row r="7966" spans="1:2" x14ac:dyDescent="0.45">
      <c r="A7966">
        <v>15</v>
      </c>
      <c r="B7966" t="s">
        <v>6</v>
      </c>
    </row>
    <row r="7967" spans="1:2" x14ac:dyDescent="0.45">
      <c r="A7967">
        <v>15</v>
      </c>
      <c r="B7967" t="s">
        <v>6</v>
      </c>
    </row>
    <row r="7968" spans="1:2" x14ac:dyDescent="0.45">
      <c r="A7968">
        <v>15</v>
      </c>
      <c r="B7968" t="s">
        <v>6</v>
      </c>
    </row>
    <row r="7969" spans="1:2" x14ac:dyDescent="0.45">
      <c r="A7969">
        <v>15</v>
      </c>
      <c r="B7969" t="s">
        <v>6</v>
      </c>
    </row>
    <row r="7970" spans="1:2" x14ac:dyDescent="0.45">
      <c r="A7970">
        <v>15</v>
      </c>
      <c r="B7970" t="s">
        <v>6</v>
      </c>
    </row>
    <row r="7971" spans="1:2" x14ac:dyDescent="0.45">
      <c r="A7971">
        <v>15</v>
      </c>
      <c r="B7971" t="s">
        <v>6</v>
      </c>
    </row>
    <row r="7972" spans="1:2" x14ac:dyDescent="0.45">
      <c r="A7972">
        <v>15</v>
      </c>
      <c r="B7972" t="s">
        <v>6</v>
      </c>
    </row>
    <row r="7973" spans="1:2" x14ac:dyDescent="0.45">
      <c r="A7973">
        <v>15</v>
      </c>
      <c r="B7973" t="s">
        <v>6</v>
      </c>
    </row>
    <row r="7974" spans="1:2" x14ac:dyDescent="0.45">
      <c r="A7974">
        <v>15</v>
      </c>
      <c r="B7974" t="s">
        <v>6</v>
      </c>
    </row>
    <row r="7975" spans="1:2" x14ac:dyDescent="0.45">
      <c r="A7975">
        <v>15</v>
      </c>
      <c r="B7975" t="s">
        <v>6</v>
      </c>
    </row>
    <row r="7976" spans="1:2" x14ac:dyDescent="0.45">
      <c r="A7976">
        <v>15</v>
      </c>
      <c r="B7976" t="s">
        <v>6</v>
      </c>
    </row>
    <row r="7977" spans="1:2" x14ac:dyDescent="0.45">
      <c r="A7977">
        <v>15</v>
      </c>
      <c r="B7977" t="s">
        <v>6</v>
      </c>
    </row>
    <row r="7978" spans="1:2" x14ac:dyDescent="0.45">
      <c r="A7978">
        <v>14</v>
      </c>
      <c r="B7978" t="s">
        <v>6</v>
      </c>
    </row>
    <row r="7979" spans="1:2" x14ac:dyDescent="0.45">
      <c r="A7979">
        <v>14</v>
      </c>
      <c r="B7979" t="s">
        <v>6</v>
      </c>
    </row>
    <row r="7980" spans="1:2" x14ac:dyDescent="0.45">
      <c r="A7980">
        <v>14</v>
      </c>
      <c r="B7980" t="s">
        <v>6</v>
      </c>
    </row>
    <row r="7981" spans="1:2" x14ac:dyDescent="0.45">
      <c r="A7981">
        <v>14</v>
      </c>
      <c r="B7981" t="s">
        <v>6</v>
      </c>
    </row>
    <row r="7982" spans="1:2" x14ac:dyDescent="0.45">
      <c r="A7982">
        <v>14</v>
      </c>
      <c r="B7982" t="s">
        <v>6</v>
      </c>
    </row>
    <row r="7983" spans="1:2" x14ac:dyDescent="0.45">
      <c r="A7983">
        <v>14</v>
      </c>
      <c r="B7983" t="s">
        <v>6</v>
      </c>
    </row>
    <row r="7984" spans="1:2" x14ac:dyDescent="0.45">
      <c r="A7984">
        <v>14</v>
      </c>
      <c r="B7984" t="s">
        <v>6</v>
      </c>
    </row>
    <row r="7985" spans="1:2" x14ac:dyDescent="0.45">
      <c r="A7985">
        <v>14</v>
      </c>
      <c r="B7985" t="s">
        <v>6</v>
      </c>
    </row>
    <row r="7986" spans="1:2" x14ac:dyDescent="0.45">
      <c r="A7986">
        <v>13</v>
      </c>
      <c r="B7986" t="s">
        <v>6</v>
      </c>
    </row>
    <row r="7987" spans="1:2" x14ac:dyDescent="0.45">
      <c r="A7987">
        <v>13</v>
      </c>
      <c r="B7987" t="s">
        <v>6</v>
      </c>
    </row>
    <row r="7988" spans="1:2" x14ac:dyDescent="0.45">
      <c r="A7988">
        <v>13</v>
      </c>
      <c r="B7988" t="s">
        <v>6</v>
      </c>
    </row>
    <row r="7989" spans="1:2" x14ac:dyDescent="0.45">
      <c r="A7989">
        <v>13</v>
      </c>
      <c r="B7989" t="s">
        <v>6</v>
      </c>
    </row>
    <row r="7990" spans="1:2" x14ac:dyDescent="0.45">
      <c r="A7990">
        <v>13</v>
      </c>
      <c r="B7990" t="s">
        <v>6</v>
      </c>
    </row>
    <row r="7991" spans="1:2" x14ac:dyDescent="0.45">
      <c r="A7991">
        <v>13</v>
      </c>
      <c r="B7991" t="s">
        <v>6</v>
      </c>
    </row>
    <row r="7992" spans="1:2" x14ac:dyDescent="0.45">
      <c r="A7992">
        <v>12</v>
      </c>
      <c r="B7992" t="s">
        <v>6</v>
      </c>
    </row>
    <row r="7993" spans="1:2" x14ac:dyDescent="0.45">
      <c r="A7993">
        <v>12</v>
      </c>
      <c r="B7993" t="s">
        <v>6</v>
      </c>
    </row>
    <row r="7994" spans="1:2" x14ac:dyDescent="0.45">
      <c r="A7994">
        <v>12</v>
      </c>
      <c r="B7994" t="s">
        <v>6</v>
      </c>
    </row>
    <row r="7995" spans="1:2" x14ac:dyDescent="0.45">
      <c r="A7995">
        <v>12</v>
      </c>
      <c r="B7995" t="s">
        <v>6</v>
      </c>
    </row>
    <row r="7996" spans="1:2" x14ac:dyDescent="0.45">
      <c r="A7996">
        <v>11</v>
      </c>
      <c r="B7996" t="s">
        <v>6</v>
      </c>
    </row>
    <row r="7997" spans="1:2" x14ac:dyDescent="0.45">
      <c r="A7997">
        <v>11</v>
      </c>
      <c r="B7997" t="s">
        <v>6</v>
      </c>
    </row>
    <row r="7998" spans="1:2" x14ac:dyDescent="0.45">
      <c r="A7998">
        <v>11</v>
      </c>
      <c r="B7998" t="s">
        <v>6</v>
      </c>
    </row>
    <row r="7999" spans="1:2" x14ac:dyDescent="0.45">
      <c r="A7999">
        <v>11</v>
      </c>
      <c r="B7999" t="s">
        <v>6</v>
      </c>
    </row>
    <row r="8000" spans="1:2" x14ac:dyDescent="0.45">
      <c r="A8000">
        <v>11</v>
      </c>
      <c r="B8000" t="s">
        <v>6</v>
      </c>
    </row>
    <row r="8001" spans="1:2" x14ac:dyDescent="0.45">
      <c r="A8001">
        <v>11</v>
      </c>
      <c r="B8001" t="s">
        <v>6</v>
      </c>
    </row>
    <row r="8002" spans="1:2" x14ac:dyDescent="0.45">
      <c r="A8002">
        <v>11</v>
      </c>
      <c r="B8002" t="s">
        <v>6</v>
      </c>
    </row>
    <row r="8003" spans="1:2" x14ac:dyDescent="0.45">
      <c r="A8003">
        <v>11</v>
      </c>
      <c r="B8003" t="s">
        <v>6</v>
      </c>
    </row>
    <row r="8004" spans="1:2" x14ac:dyDescent="0.45">
      <c r="A8004">
        <v>11</v>
      </c>
      <c r="B8004" t="s">
        <v>6</v>
      </c>
    </row>
    <row r="8005" spans="1:2" x14ac:dyDescent="0.45">
      <c r="A8005">
        <v>11</v>
      </c>
      <c r="B8005" t="s">
        <v>6</v>
      </c>
    </row>
    <row r="8006" spans="1:2" x14ac:dyDescent="0.45">
      <c r="A8006">
        <v>10</v>
      </c>
      <c r="B8006" t="s">
        <v>6</v>
      </c>
    </row>
    <row r="8007" spans="1:2" x14ac:dyDescent="0.45">
      <c r="A8007">
        <v>10</v>
      </c>
      <c r="B8007" t="s">
        <v>6</v>
      </c>
    </row>
    <row r="8008" spans="1:2" x14ac:dyDescent="0.45">
      <c r="A8008">
        <v>10</v>
      </c>
      <c r="B8008" t="s">
        <v>6</v>
      </c>
    </row>
    <row r="8009" spans="1:2" x14ac:dyDescent="0.45">
      <c r="A8009">
        <v>10</v>
      </c>
      <c r="B8009" t="s">
        <v>6</v>
      </c>
    </row>
    <row r="8010" spans="1:2" x14ac:dyDescent="0.45">
      <c r="A8010">
        <v>10</v>
      </c>
      <c r="B8010" t="s">
        <v>6</v>
      </c>
    </row>
    <row r="8011" spans="1:2" x14ac:dyDescent="0.45">
      <c r="A8011">
        <v>10</v>
      </c>
      <c r="B8011" t="s">
        <v>6</v>
      </c>
    </row>
    <row r="8012" spans="1:2" x14ac:dyDescent="0.45">
      <c r="A8012">
        <v>10</v>
      </c>
      <c r="B8012" t="s">
        <v>6</v>
      </c>
    </row>
    <row r="8013" spans="1:2" x14ac:dyDescent="0.45">
      <c r="A8013">
        <v>10</v>
      </c>
      <c r="B8013" t="s">
        <v>6</v>
      </c>
    </row>
    <row r="8014" spans="1:2" x14ac:dyDescent="0.45">
      <c r="A8014">
        <v>9</v>
      </c>
      <c r="B8014" t="s">
        <v>6</v>
      </c>
    </row>
    <row r="8015" spans="1:2" x14ac:dyDescent="0.45">
      <c r="A8015">
        <v>9</v>
      </c>
      <c r="B8015" t="s">
        <v>6</v>
      </c>
    </row>
    <row r="8016" spans="1:2" x14ac:dyDescent="0.45">
      <c r="A8016">
        <v>9</v>
      </c>
      <c r="B8016" t="s">
        <v>6</v>
      </c>
    </row>
    <row r="8017" spans="1:2" x14ac:dyDescent="0.45">
      <c r="A8017">
        <v>9</v>
      </c>
      <c r="B8017" t="s">
        <v>6</v>
      </c>
    </row>
    <row r="8018" spans="1:2" x14ac:dyDescent="0.45">
      <c r="A8018">
        <v>9</v>
      </c>
      <c r="B8018" t="s">
        <v>6</v>
      </c>
    </row>
    <row r="8019" spans="1:2" x14ac:dyDescent="0.45">
      <c r="A8019">
        <v>9</v>
      </c>
      <c r="B8019" t="s">
        <v>6</v>
      </c>
    </row>
    <row r="8020" spans="1:2" x14ac:dyDescent="0.45">
      <c r="A8020">
        <v>9</v>
      </c>
      <c r="B8020" t="s">
        <v>6</v>
      </c>
    </row>
    <row r="8021" spans="1:2" x14ac:dyDescent="0.45">
      <c r="A8021">
        <v>9</v>
      </c>
      <c r="B8021" t="s">
        <v>6</v>
      </c>
    </row>
    <row r="8022" spans="1:2" x14ac:dyDescent="0.45">
      <c r="A8022">
        <v>8</v>
      </c>
      <c r="B8022" t="s">
        <v>6</v>
      </c>
    </row>
    <row r="8023" spans="1:2" x14ac:dyDescent="0.45">
      <c r="A8023">
        <v>8</v>
      </c>
      <c r="B8023" t="s">
        <v>6</v>
      </c>
    </row>
    <row r="8024" spans="1:2" x14ac:dyDescent="0.45">
      <c r="A8024">
        <v>7</v>
      </c>
      <c r="B8024" t="s">
        <v>6</v>
      </c>
    </row>
    <row r="8025" spans="1:2" x14ac:dyDescent="0.45">
      <c r="A8025">
        <v>7</v>
      </c>
      <c r="B8025" t="s">
        <v>6</v>
      </c>
    </row>
    <row r="8026" spans="1:2" x14ac:dyDescent="0.45">
      <c r="A8026">
        <v>7</v>
      </c>
      <c r="B8026" t="s">
        <v>6</v>
      </c>
    </row>
    <row r="8027" spans="1:2" x14ac:dyDescent="0.45">
      <c r="A8027">
        <v>7</v>
      </c>
      <c r="B8027" t="s">
        <v>6</v>
      </c>
    </row>
    <row r="8028" spans="1:2" x14ac:dyDescent="0.45">
      <c r="A8028">
        <v>6</v>
      </c>
      <c r="B8028" t="s">
        <v>6</v>
      </c>
    </row>
    <row r="8029" spans="1:2" x14ac:dyDescent="0.45">
      <c r="A8029">
        <v>6</v>
      </c>
      <c r="B8029" t="s">
        <v>6</v>
      </c>
    </row>
    <row r="8030" spans="1:2" x14ac:dyDescent="0.45">
      <c r="A8030">
        <v>5</v>
      </c>
      <c r="B8030" t="s">
        <v>5</v>
      </c>
    </row>
    <row r="8031" spans="1:2" x14ac:dyDescent="0.45">
      <c r="A8031">
        <v>5</v>
      </c>
      <c r="B8031" t="s">
        <v>5</v>
      </c>
    </row>
    <row r="8032" spans="1:2" x14ac:dyDescent="0.45">
      <c r="A8032">
        <v>5</v>
      </c>
      <c r="B8032" t="s">
        <v>5</v>
      </c>
    </row>
    <row r="8033" spans="1:2" x14ac:dyDescent="0.45">
      <c r="A8033">
        <v>5</v>
      </c>
      <c r="B8033" t="s">
        <v>5</v>
      </c>
    </row>
    <row r="8034" spans="1:2" x14ac:dyDescent="0.45">
      <c r="A8034">
        <v>4</v>
      </c>
      <c r="B8034" t="s">
        <v>5</v>
      </c>
    </row>
    <row r="8035" spans="1:2" x14ac:dyDescent="0.45">
      <c r="A8035">
        <v>4</v>
      </c>
      <c r="B8035" t="s">
        <v>5</v>
      </c>
    </row>
    <row r="8036" spans="1:2" x14ac:dyDescent="0.45">
      <c r="A8036">
        <v>4</v>
      </c>
      <c r="B8036" t="s">
        <v>5</v>
      </c>
    </row>
    <row r="8037" spans="1:2" x14ac:dyDescent="0.45">
      <c r="A8037">
        <v>4</v>
      </c>
      <c r="B8037" t="s">
        <v>5</v>
      </c>
    </row>
    <row r="8038" spans="1:2" x14ac:dyDescent="0.45">
      <c r="A8038">
        <v>5</v>
      </c>
      <c r="B8038" t="s">
        <v>5</v>
      </c>
    </row>
    <row r="8039" spans="1:2" x14ac:dyDescent="0.45">
      <c r="A8039">
        <v>5</v>
      </c>
      <c r="B8039" t="s">
        <v>5</v>
      </c>
    </row>
    <row r="8040" spans="1:2" x14ac:dyDescent="0.45">
      <c r="A8040">
        <v>7</v>
      </c>
      <c r="B8040" t="s">
        <v>6</v>
      </c>
    </row>
    <row r="8041" spans="1:2" x14ac:dyDescent="0.45">
      <c r="A8041">
        <v>7</v>
      </c>
      <c r="B8041" t="s">
        <v>6</v>
      </c>
    </row>
    <row r="8042" spans="1:2" x14ac:dyDescent="0.45">
      <c r="A8042">
        <v>7</v>
      </c>
      <c r="B8042" t="s">
        <v>6</v>
      </c>
    </row>
    <row r="8043" spans="1:2" x14ac:dyDescent="0.45">
      <c r="A8043">
        <v>7</v>
      </c>
      <c r="B8043" t="s">
        <v>6</v>
      </c>
    </row>
    <row r="8044" spans="1:2" x14ac:dyDescent="0.45">
      <c r="A8044">
        <v>7</v>
      </c>
      <c r="B8044" t="s">
        <v>6</v>
      </c>
    </row>
    <row r="8045" spans="1:2" x14ac:dyDescent="0.45">
      <c r="A8045">
        <v>7</v>
      </c>
      <c r="B8045" t="s">
        <v>6</v>
      </c>
    </row>
    <row r="8046" spans="1:2" x14ac:dyDescent="0.45">
      <c r="A8046">
        <v>8</v>
      </c>
      <c r="B8046" t="s">
        <v>6</v>
      </c>
    </row>
    <row r="8047" spans="1:2" x14ac:dyDescent="0.45">
      <c r="A8047">
        <v>8</v>
      </c>
      <c r="B8047" t="s">
        <v>6</v>
      </c>
    </row>
    <row r="8048" spans="1:2" x14ac:dyDescent="0.45">
      <c r="A8048">
        <v>7</v>
      </c>
      <c r="B8048" t="s">
        <v>6</v>
      </c>
    </row>
    <row r="8049" spans="1:2" x14ac:dyDescent="0.45">
      <c r="A8049">
        <v>7</v>
      </c>
      <c r="B8049" t="s">
        <v>6</v>
      </c>
    </row>
    <row r="8050" spans="1:2" x14ac:dyDescent="0.45">
      <c r="A8050">
        <v>8</v>
      </c>
      <c r="B8050" t="s">
        <v>6</v>
      </c>
    </row>
    <row r="8051" spans="1:2" x14ac:dyDescent="0.45">
      <c r="A8051">
        <v>8</v>
      </c>
      <c r="B8051" t="s">
        <v>6</v>
      </c>
    </row>
    <row r="8052" spans="1:2" x14ac:dyDescent="0.45">
      <c r="A8052">
        <v>9</v>
      </c>
      <c r="B8052" t="s">
        <v>6</v>
      </c>
    </row>
    <row r="8053" spans="1:2" x14ac:dyDescent="0.45">
      <c r="A8053">
        <v>9</v>
      </c>
      <c r="B8053" t="s">
        <v>6</v>
      </c>
    </row>
    <row r="8054" spans="1:2" x14ac:dyDescent="0.45">
      <c r="A8054">
        <v>10</v>
      </c>
      <c r="B8054" t="s">
        <v>6</v>
      </c>
    </row>
    <row r="8055" spans="1:2" x14ac:dyDescent="0.45">
      <c r="A8055">
        <v>10</v>
      </c>
      <c r="B8055" t="s">
        <v>6</v>
      </c>
    </row>
    <row r="8056" spans="1:2" x14ac:dyDescent="0.45">
      <c r="A8056">
        <v>11</v>
      </c>
      <c r="B8056" t="s">
        <v>6</v>
      </c>
    </row>
    <row r="8057" spans="1:2" x14ac:dyDescent="0.45">
      <c r="A8057">
        <v>11</v>
      </c>
      <c r="B8057" t="s">
        <v>6</v>
      </c>
    </row>
    <row r="8058" spans="1:2" x14ac:dyDescent="0.45">
      <c r="A8058">
        <v>11</v>
      </c>
      <c r="B8058" t="s">
        <v>6</v>
      </c>
    </row>
    <row r="8059" spans="1:2" x14ac:dyDescent="0.45">
      <c r="A8059">
        <v>11</v>
      </c>
      <c r="B8059" t="s">
        <v>6</v>
      </c>
    </row>
    <row r="8060" spans="1:2" x14ac:dyDescent="0.45">
      <c r="A8060">
        <v>12</v>
      </c>
      <c r="B8060" t="s">
        <v>6</v>
      </c>
    </row>
    <row r="8061" spans="1:2" x14ac:dyDescent="0.45">
      <c r="A8061">
        <v>12</v>
      </c>
      <c r="B8061" t="s">
        <v>6</v>
      </c>
    </row>
    <row r="8062" spans="1:2" x14ac:dyDescent="0.45">
      <c r="A8062">
        <v>12</v>
      </c>
      <c r="B8062" t="s">
        <v>6</v>
      </c>
    </row>
    <row r="8063" spans="1:2" x14ac:dyDescent="0.45">
      <c r="A8063">
        <v>12</v>
      </c>
      <c r="B8063" t="s">
        <v>6</v>
      </c>
    </row>
    <row r="8064" spans="1:2" x14ac:dyDescent="0.45">
      <c r="A8064">
        <v>12</v>
      </c>
      <c r="B8064" t="s">
        <v>6</v>
      </c>
    </row>
    <row r="8065" spans="1:2" x14ac:dyDescent="0.45">
      <c r="A8065">
        <v>12</v>
      </c>
      <c r="B8065" t="s">
        <v>6</v>
      </c>
    </row>
    <row r="8066" spans="1:2" x14ac:dyDescent="0.45">
      <c r="A8066">
        <v>12</v>
      </c>
      <c r="B8066" t="s">
        <v>6</v>
      </c>
    </row>
    <row r="8067" spans="1:2" x14ac:dyDescent="0.45">
      <c r="A8067">
        <v>12</v>
      </c>
      <c r="B8067" t="s">
        <v>6</v>
      </c>
    </row>
    <row r="8068" spans="1:2" x14ac:dyDescent="0.45">
      <c r="A8068">
        <v>11</v>
      </c>
      <c r="B8068" t="s">
        <v>6</v>
      </c>
    </row>
    <row r="8069" spans="1:2" x14ac:dyDescent="0.45">
      <c r="A8069">
        <v>11</v>
      </c>
      <c r="B8069" t="s">
        <v>6</v>
      </c>
    </row>
    <row r="8070" spans="1:2" x14ac:dyDescent="0.45">
      <c r="A8070">
        <v>10</v>
      </c>
      <c r="B8070" t="s">
        <v>6</v>
      </c>
    </row>
    <row r="8071" spans="1:2" x14ac:dyDescent="0.45">
      <c r="A8071">
        <v>10</v>
      </c>
      <c r="B8071" t="s">
        <v>6</v>
      </c>
    </row>
    <row r="8072" spans="1:2" x14ac:dyDescent="0.45">
      <c r="A8072">
        <v>10</v>
      </c>
      <c r="B8072" t="s">
        <v>6</v>
      </c>
    </row>
    <row r="8073" spans="1:2" x14ac:dyDescent="0.45">
      <c r="A8073">
        <v>10</v>
      </c>
      <c r="B8073" t="s">
        <v>6</v>
      </c>
    </row>
    <row r="8074" spans="1:2" x14ac:dyDescent="0.45">
      <c r="A8074">
        <v>9</v>
      </c>
      <c r="B8074" t="s">
        <v>6</v>
      </c>
    </row>
    <row r="8075" spans="1:2" x14ac:dyDescent="0.45">
      <c r="A8075">
        <v>9</v>
      </c>
      <c r="B8075" t="s">
        <v>6</v>
      </c>
    </row>
    <row r="8076" spans="1:2" x14ac:dyDescent="0.45">
      <c r="A8076">
        <v>10</v>
      </c>
      <c r="B8076" t="s">
        <v>6</v>
      </c>
    </row>
    <row r="8077" spans="1:2" x14ac:dyDescent="0.45">
      <c r="A8077">
        <v>10</v>
      </c>
      <c r="B8077" t="s">
        <v>6</v>
      </c>
    </row>
    <row r="8078" spans="1:2" x14ac:dyDescent="0.45">
      <c r="A8078">
        <v>10</v>
      </c>
      <c r="B8078" t="s">
        <v>6</v>
      </c>
    </row>
    <row r="8079" spans="1:2" x14ac:dyDescent="0.45">
      <c r="A8079">
        <v>10</v>
      </c>
      <c r="B8079" t="s">
        <v>6</v>
      </c>
    </row>
    <row r="8080" spans="1:2" x14ac:dyDescent="0.45">
      <c r="A8080">
        <v>10</v>
      </c>
      <c r="B8080" t="s">
        <v>6</v>
      </c>
    </row>
    <row r="8081" spans="1:2" x14ac:dyDescent="0.45">
      <c r="A8081">
        <v>10</v>
      </c>
      <c r="B8081" t="s">
        <v>6</v>
      </c>
    </row>
    <row r="8082" spans="1:2" x14ac:dyDescent="0.45">
      <c r="A8082">
        <v>10</v>
      </c>
      <c r="B8082" t="s">
        <v>6</v>
      </c>
    </row>
    <row r="8083" spans="1:2" x14ac:dyDescent="0.45">
      <c r="A8083">
        <v>10</v>
      </c>
      <c r="B8083" t="s">
        <v>6</v>
      </c>
    </row>
    <row r="8084" spans="1:2" x14ac:dyDescent="0.45">
      <c r="A8084">
        <v>11</v>
      </c>
      <c r="B8084" t="s">
        <v>6</v>
      </c>
    </row>
    <row r="8085" spans="1:2" x14ac:dyDescent="0.45">
      <c r="A8085">
        <v>11</v>
      </c>
      <c r="B8085" t="s">
        <v>6</v>
      </c>
    </row>
    <row r="8086" spans="1:2" x14ac:dyDescent="0.45">
      <c r="A8086">
        <v>10</v>
      </c>
      <c r="B8086" t="s">
        <v>6</v>
      </c>
    </row>
    <row r="8087" spans="1:2" x14ac:dyDescent="0.45">
      <c r="A8087">
        <v>10</v>
      </c>
      <c r="B8087" t="s">
        <v>6</v>
      </c>
    </row>
    <row r="8088" spans="1:2" x14ac:dyDescent="0.45">
      <c r="A8088">
        <v>10</v>
      </c>
      <c r="B8088" t="s">
        <v>6</v>
      </c>
    </row>
    <row r="8089" spans="1:2" x14ac:dyDescent="0.45">
      <c r="A8089">
        <v>10</v>
      </c>
      <c r="B8089" t="s">
        <v>6</v>
      </c>
    </row>
    <row r="8090" spans="1:2" x14ac:dyDescent="0.45">
      <c r="A8090">
        <v>9</v>
      </c>
      <c r="B8090" t="s">
        <v>6</v>
      </c>
    </row>
    <row r="8091" spans="1:2" x14ac:dyDescent="0.45">
      <c r="A8091">
        <v>9</v>
      </c>
      <c r="B8091" t="s">
        <v>6</v>
      </c>
    </row>
    <row r="8092" spans="1:2" x14ac:dyDescent="0.45">
      <c r="A8092">
        <v>9</v>
      </c>
      <c r="B8092" t="s">
        <v>6</v>
      </c>
    </row>
    <row r="8093" spans="1:2" x14ac:dyDescent="0.45">
      <c r="A8093">
        <v>9</v>
      </c>
      <c r="B8093" t="s">
        <v>6</v>
      </c>
    </row>
    <row r="8094" spans="1:2" x14ac:dyDescent="0.45">
      <c r="A8094">
        <v>9</v>
      </c>
      <c r="B8094" t="s">
        <v>6</v>
      </c>
    </row>
    <row r="8095" spans="1:2" x14ac:dyDescent="0.45">
      <c r="A8095">
        <v>9</v>
      </c>
      <c r="B8095" t="s">
        <v>6</v>
      </c>
    </row>
    <row r="8096" spans="1:2" x14ac:dyDescent="0.45">
      <c r="A8096">
        <v>8</v>
      </c>
      <c r="B8096" t="s">
        <v>6</v>
      </c>
    </row>
    <row r="8097" spans="1:2" x14ac:dyDescent="0.45">
      <c r="A8097">
        <v>8</v>
      </c>
      <c r="B8097" t="s">
        <v>6</v>
      </c>
    </row>
    <row r="8098" spans="1:2" x14ac:dyDescent="0.45">
      <c r="A8098">
        <v>6</v>
      </c>
      <c r="B8098" t="s">
        <v>6</v>
      </c>
    </row>
    <row r="8099" spans="1:2" x14ac:dyDescent="0.45">
      <c r="A8099">
        <v>6</v>
      </c>
      <c r="B8099" t="s">
        <v>6</v>
      </c>
    </row>
    <row r="8100" spans="1:2" x14ac:dyDescent="0.45">
      <c r="A8100">
        <v>3</v>
      </c>
      <c r="B8100" t="s">
        <v>5</v>
      </c>
    </row>
    <row r="8101" spans="1:2" x14ac:dyDescent="0.45">
      <c r="A8101">
        <v>3</v>
      </c>
      <c r="B8101" t="s">
        <v>5</v>
      </c>
    </row>
    <row r="8102" spans="1:2" x14ac:dyDescent="0.45">
      <c r="A8102">
        <v>2</v>
      </c>
      <c r="B8102" t="s">
        <v>5</v>
      </c>
    </row>
    <row r="8103" spans="1:2" x14ac:dyDescent="0.45">
      <c r="A8103">
        <v>2</v>
      </c>
      <c r="B8103" t="s">
        <v>5</v>
      </c>
    </row>
    <row r="8104" spans="1:2" x14ac:dyDescent="0.45">
      <c r="A8104">
        <v>4</v>
      </c>
      <c r="B8104" t="s">
        <v>5</v>
      </c>
    </row>
    <row r="8105" spans="1:2" x14ac:dyDescent="0.45">
      <c r="A8105">
        <v>4</v>
      </c>
      <c r="B8105" t="s">
        <v>5</v>
      </c>
    </row>
    <row r="8106" spans="1:2" x14ac:dyDescent="0.45">
      <c r="A8106">
        <v>5</v>
      </c>
      <c r="B8106" t="s">
        <v>5</v>
      </c>
    </row>
    <row r="8107" spans="1:2" x14ac:dyDescent="0.45">
      <c r="A8107">
        <v>5</v>
      </c>
      <c r="B8107" t="s">
        <v>5</v>
      </c>
    </row>
    <row r="8108" spans="1:2" x14ac:dyDescent="0.45">
      <c r="A8108">
        <v>5</v>
      </c>
      <c r="B8108" t="s">
        <v>5</v>
      </c>
    </row>
    <row r="8109" spans="1:2" x14ac:dyDescent="0.45">
      <c r="A8109">
        <v>5</v>
      </c>
      <c r="B8109" t="s">
        <v>5</v>
      </c>
    </row>
    <row r="8110" spans="1:2" x14ac:dyDescent="0.45">
      <c r="A8110">
        <v>5</v>
      </c>
      <c r="B8110" t="s">
        <v>5</v>
      </c>
    </row>
    <row r="8111" spans="1:2" x14ac:dyDescent="0.45">
      <c r="A8111">
        <v>5</v>
      </c>
      <c r="B8111" t="s">
        <v>5</v>
      </c>
    </row>
    <row r="8112" spans="1:2" x14ac:dyDescent="0.45">
      <c r="A8112">
        <v>5</v>
      </c>
      <c r="B8112" t="s">
        <v>5</v>
      </c>
    </row>
    <row r="8113" spans="1:2" x14ac:dyDescent="0.45">
      <c r="A8113">
        <v>5</v>
      </c>
      <c r="B8113" t="s">
        <v>5</v>
      </c>
    </row>
    <row r="8114" spans="1:2" x14ac:dyDescent="0.45">
      <c r="A8114">
        <v>4</v>
      </c>
      <c r="B8114" t="s">
        <v>5</v>
      </c>
    </row>
    <row r="8115" spans="1:2" x14ac:dyDescent="0.45">
      <c r="A8115">
        <v>4</v>
      </c>
      <c r="B8115" t="s">
        <v>5</v>
      </c>
    </row>
    <row r="8116" spans="1:2" x14ac:dyDescent="0.45">
      <c r="A8116">
        <v>2</v>
      </c>
      <c r="B8116" t="s">
        <v>5</v>
      </c>
    </row>
    <row r="8117" spans="1:2" x14ac:dyDescent="0.45">
      <c r="A8117">
        <v>2</v>
      </c>
      <c r="B8117" t="s">
        <v>5</v>
      </c>
    </row>
    <row r="8118" spans="1:2" x14ac:dyDescent="0.45">
      <c r="A8118">
        <v>1</v>
      </c>
      <c r="B8118" t="s">
        <v>5</v>
      </c>
    </row>
    <row r="8119" spans="1:2" x14ac:dyDescent="0.45">
      <c r="A8119">
        <v>1</v>
      </c>
      <c r="B8119" t="s">
        <v>5</v>
      </c>
    </row>
    <row r="8120" spans="1:2" x14ac:dyDescent="0.45">
      <c r="A8120">
        <v>0</v>
      </c>
      <c r="B8120" t="s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B3B8D-BC7D-413C-BFA5-84B97FD95507}">
  <dimension ref="A1:B9390"/>
  <sheetViews>
    <sheetView workbookViewId="0">
      <selection activeCell="B14" sqref="B14"/>
    </sheetView>
  </sheetViews>
  <sheetFormatPr baseColWidth="10" defaultColWidth="9.06640625" defaultRowHeight="14.25" x14ac:dyDescent="0.45"/>
  <cols>
    <col min="1" max="1" width="20.46484375" bestFit="1" customWidth="1"/>
    <col min="2" max="2" width="12.46484375" customWidth="1"/>
    <col min="3" max="12" width="9.19921875" customWidth="1"/>
    <col min="13" max="13" width="22.73046875" customWidth="1"/>
  </cols>
  <sheetData>
    <row r="1" spans="1:2" x14ac:dyDescent="0.45">
      <c r="A1" t="s">
        <v>1</v>
      </c>
    </row>
    <row r="2" spans="1:2" x14ac:dyDescent="0.45">
      <c r="A2">
        <v>0</v>
      </c>
      <c r="B2" t="s">
        <v>5</v>
      </c>
    </row>
    <row r="3" spans="1:2" x14ac:dyDescent="0.45">
      <c r="A3">
        <v>2</v>
      </c>
      <c r="B3" t="s">
        <v>5</v>
      </c>
    </row>
    <row r="4" spans="1:2" x14ac:dyDescent="0.45">
      <c r="A4">
        <v>2</v>
      </c>
      <c r="B4" t="s">
        <v>5</v>
      </c>
    </row>
    <row r="5" spans="1:2" x14ac:dyDescent="0.45">
      <c r="A5">
        <v>4</v>
      </c>
      <c r="B5" t="s">
        <v>5</v>
      </c>
    </row>
    <row r="6" spans="1:2" x14ac:dyDescent="0.45">
      <c r="A6">
        <v>4</v>
      </c>
      <c r="B6" t="s">
        <v>5</v>
      </c>
    </row>
    <row r="7" spans="1:2" x14ac:dyDescent="0.45">
      <c r="A7">
        <v>7</v>
      </c>
      <c r="B7" t="s">
        <v>6</v>
      </c>
    </row>
    <row r="8" spans="1:2" x14ac:dyDescent="0.45">
      <c r="A8">
        <v>7</v>
      </c>
      <c r="B8" t="s">
        <v>6</v>
      </c>
    </row>
    <row r="9" spans="1:2" x14ac:dyDescent="0.45">
      <c r="A9">
        <v>10</v>
      </c>
      <c r="B9" t="s">
        <v>6</v>
      </c>
    </row>
    <row r="10" spans="1:2" x14ac:dyDescent="0.45">
      <c r="A10">
        <v>10</v>
      </c>
      <c r="B10" t="s">
        <v>6</v>
      </c>
    </row>
    <row r="11" spans="1:2" x14ac:dyDescent="0.45">
      <c r="A11">
        <v>12</v>
      </c>
      <c r="B11" t="s">
        <v>6</v>
      </c>
    </row>
    <row r="12" spans="1:2" x14ac:dyDescent="0.45">
      <c r="A12">
        <v>12</v>
      </c>
      <c r="B12" t="s">
        <v>6</v>
      </c>
    </row>
    <row r="13" spans="1:2" x14ac:dyDescent="0.45">
      <c r="A13">
        <v>15</v>
      </c>
      <c r="B13" t="s">
        <v>6</v>
      </c>
    </row>
    <row r="14" spans="1:2" x14ac:dyDescent="0.45">
      <c r="A14">
        <v>15</v>
      </c>
      <c r="B14" t="s">
        <v>6</v>
      </c>
    </row>
    <row r="15" spans="1:2" x14ac:dyDescent="0.45">
      <c r="A15">
        <v>16</v>
      </c>
      <c r="B15" t="s">
        <v>6</v>
      </c>
    </row>
    <row r="16" spans="1:2" x14ac:dyDescent="0.45">
      <c r="A16">
        <v>16</v>
      </c>
      <c r="B16" t="s">
        <v>6</v>
      </c>
    </row>
    <row r="17" spans="1:2" x14ac:dyDescent="0.45">
      <c r="A17">
        <v>18</v>
      </c>
      <c r="B17" t="s">
        <v>6</v>
      </c>
    </row>
    <row r="18" spans="1:2" x14ac:dyDescent="0.45">
      <c r="A18">
        <v>18</v>
      </c>
      <c r="B18" t="s">
        <v>6</v>
      </c>
    </row>
    <row r="19" spans="1:2" x14ac:dyDescent="0.45">
      <c r="A19">
        <v>18</v>
      </c>
      <c r="B19" t="s">
        <v>6</v>
      </c>
    </row>
    <row r="20" spans="1:2" x14ac:dyDescent="0.45">
      <c r="A20">
        <v>18</v>
      </c>
      <c r="B20" t="s">
        <v>6</v>
      </c>
    </row>
    <row r="21" spans="1:2" x14ac:dyDescent="0.45">
      <c r="A21">
        <v>17</v>
      </c>
      <c r="B21" t="s">
        <v>6</v>
      </c>
    </row>
    <row r="22" spans="1:2" x14ac:dyDescent="0.45">
      <c r="A22">
        <v>17</v>
      </c>
      <c r="B22" t="s">
        <v>6</v>
      </c>
    </row>
    <row r="23" spans="1:2" x14ac:dyDescent="0.45">
      <c r="A23">
        <v>17</v>
      </c>
      <c r="B23" t="s">
        <v>6</v>
      </c>
    </row>
    <row r="24" spans="1:2" x14ac:dyDescent="0.45">
      <c r="A24">
        <v>17</v>
      </c>
      <c r="B24" t="s">
        <v>6</v>
      </c>
    </row>
    <row r="25" spans="1:2" x14ac:dyDescent="0.45">
      <c r="A25">
        <v>17</v>
      </c>
      <c r="B25" t="s">
        <v>6</v>
      </c>
    </row>
    <row r="26" spans="1:2" x14ac:dyDescent="0.45">
      <c r="A26">
        <v>17</v>
      </c>
      <c r="B26" t="s">
        <v>6</v>
      </c>
    </row>
    <row r="27" spans="1:2" x14ac:dyDescent="0.45">
      <c r="A27">
        <v>15</v>
      </c>
      <c r="B27" t="s">
        <v>6</v>
      </c>
    </row>
    <row r="28" spans="1:2" x14ac:dyDescent="0.45">
      <c r="A28">
        <v>15</v>
      </c>
      <c r="B28" t="s">
        <v>6</v>
      </c>
    </row>
    <row r="29" spans="1:2" x14ac:dyDescent="0.45">
      <c r="A29">
        <v>12</v>
      </c>
      <c r="B29" t="s">
        <v>6</v>
      </c>
    </row>
    <row r="30" spans="1:2" x14ac:dyDescent="0.45">
      <c r="A30">
        <v>12</v>
      </c>
      <c r="B30" t="s">
        <v>6</v>
      </c>
    </row>
    <row r="31" spans="1:2" x14ac:dyDescent="0.45">
      <c r="A31">
        <v>10</v>
      </c>
      <c r="B31" t="s">
        <v>6</v>
      </c>
    </row>
    <row r="32" spans="1:2" x14ac:dyDescent="0.45">
      <c r="A32">
        <v>10</v>
      </c>
      <c r="B32" t="s">
        <v>6</v>
      </c>
    </row>
    <row r="33" spans="1:2" x14ac:dyDescent="0.45">
      <c r="A33">
        <v>7</v>
      </c>
      <c r="B33" t="s">
        <v>6</v>
      </c>
    </row>
    <row r="34" spans="1:2" x14ac:dyDescent="0.45">
      <c r="A34">
        <v>7</v>
      </c>
      <c r="B34" t="s">
        <v>6</v>
      </c>
    </row>
    <row r="35" spans="1:2" x14ac:dyDescent="0.45">
      <c r="A35">
        <v>7</v>
      </c>
      <c r="B35" t="s">
        <v>6</v>
      </c>
    </row>
    <row r="36" spans="1:2" x14ac:dyDescent="0.45">
      <c r="A36">
        <v>7</v>
      </c>
      <c r="B36" t="s">
        <v>6</v>
      </c>
    </row>
    <row r="37" spans="1:2" x14ac:dyDescent="0.45">
      <c r="A37">
        <v>7</v>
      </c>
      <c r="B37" t="s">
        <v>6</v>
      </c>
    </row>
    <row r="38" spans="1:2" x14ac:dyDescent="0.45">
      <c r="A38">
        <v>7</v>
      </c>
      <c r="B38" t="s">
        <v>6</v>
      </c>
    </row>
    <row r="39" spans="1:2" x14ac:dyDescent="0.45">
      <c r="A39">
        <v>9</v>
      </c>
      <c r="B39" t="s">
        <v>6</v>
      </c>
    </row>
    <row r="40" spans="1:2" x14ac:dyDescent="0.45">
      <c r="A40">
        <v>9</v>
      </c>
      <c r="B40" t="s">
        <v>6</v>
      </c>
    </row>
    <row r="41" spans="1:2" x14ac:dyDescent="0.45">
      <c r="A41">
        <v>10</v>
      </c>
      <c r="B41" t="s">
        <v>6</v>
      </c>
    </row>
    <row r="42" spans="1:2" x14ac:dyDescent="0.45">
      <c r="A42">
        <v>10</v>
      </c>
      <c r="B42" t="s">
        <v>6</v>
      </c>
    </row>
    <row r="43" spans="1:2" x14ac:dyDescent="0.45">
      <c r="A43">
        <v>11</v>
      </c>
      <c r="B43" t="s">
        <v>6</v>
      </c>
    </row>
    <row r="44" spans="1:2" x14ac:dyDescent="0.45">
      <c r="A44">
        <v>11</v>
      </c>
      <c r="B44" t="s">
        <v>6</v>
      </c>
    </row>
    <row r="45" spans="1:2" x14ac:dyDescent="0.45">
      <c r="A45">
        <v>13</v>
      </c>
      <c r="B45" t="s">
        <v>6</v>
      </c>
    </row>
    <row r="46" spans="1:2" x14ac:dyDescent="0.45">
      <c r="A46">
        <v>13</v>
      </c>
      <c r="B46" t="s">
        <v>6</v>
      </c>
    </row>
    <row r="47" spans="1:2" x14ac:dyDescent="0.45">
      <c r="A47">
        <v>14</v>
      </c>
      <c r="B47" t="s">
        <v>6</v>
      </c>
    </row>
    <row r="48" spans="1:2" x14ac:dyDescent="0.45">
      <c r="A48">
        <v>14</v>
      </c>
      <c r="B48" t="s">
        <v>6</v>
      </c>
    </row>
    <row r="49" spans="1:2" x14ac:dyDescent="0.45">
      <c r="A49">
        <v>16</v>
      </c>
      <c r="B49" t="s">
        <v>6</v>
      </c>
    </row>
    <row r="50" spans="1:2" x14ac:dyDescent="0.45">
      <c r="A50">
        <v>16</v>
      </c>
      <c r="B50" t="s">
        <v>6</v>
      </c>
    </row>
    <row r="51" spans="1:2" x14ac:dyDescent="0.45">
      <c r="A51">
        <v>16</v>
      </c>
      <c r="B51" t="s">
        <v>6</v>
      </c>
    </row>
    <row r="52" spans="1:2" x14ac:dyDescent="0.45">
      <c r="A52">
        <v>16</v>
      </c>
      <c r="B52" t="s">
        <v>6</v>
      </c>
    </row>
    <row r="53" spans="1:2" x14ac:dyDescent="0.45">
      <c r="A53">
        <v>17</v>
      </c>
      <c r="B53" t="s">
        <v>6</v>
      </c>
    </row>
    <row r="54" spans="1:2" x14ac:dyDescent="0.45">
      <c r="A54">
        <v>17</v>
      </c>
      <c r="B54" t="s">
        <v>6</v>
      </c>
    </row>
    <row r="55" spans="1:2" x14ac:dyDescent="0.45">
      <c r="A55">
        <v>19</v>
      </c>
      <c r="B55" t="s">
        <v>6</v>
      </c>
    </row>
    <row r="56" spans="1:2" x14ac:dyDescent="0.45">
      <c r="A56">
        <v>19</v>
      </c>
      <c r="B56" t="s">
        <v>6</v>
      </c>
    </row>
    <row r="57" spans="1:2" x14ac:dyDescent="0.45">
      <c r="A57">
        <v>21</v>
      </c>
      <c r="B57" t="s">
        <v>7</v>
      </c>
    </row>
    <row r="58" spans="1:2" x14ac:dyDescent="0.45">
      <c r="A58">
        <v>21</v>
      </c>
      <c r="B58" t="s">
        <v>7</v>
      </c>
    </row>
    <row r="59" spans="1:2" x14ac:dyDescent="0.45">
      <c r="A59">
        <v>23</v>
      </c>
      <c r="B59" t="s">
        <v>7</v>
      </c>
    </row>
    <row r="60" spans="1:2" x14ac:dyDescent="0.45">
      <c r="A60">
        <v>23</v>
      </c>
      <c r="B60" t="s">
        <v>7</v>
      </c>
    </row>
    <row r="61" spans="1:2" x14ac:dyDescent="0.45">
      <c r="A61">
        <v>25</v>
      </c>
      <c r="B61" t="s">
        <v>7</v>
      </c>
    </row>
    <row r="62" spans="1:2" x14ac:dyDescent="0.45">
      <c r="A62">
        <v>25</v>
      </c>
      <c r="B62" t="s">
        <v>7</v>
      </c>
    </row>
    <row r="63" spans="1:2" x14ac:dyDescent="0.45">
      <c r="A63">
        <v>25</v>
      </c>
      <c r="B63" t="s">
        <v>7</v>
      </c>
    </row>
    <row r="64" spans="1:2" x14ac:dyDescent="0.45">
      <c r="A64">
        <v>25</v>
      </c>
      <c r="B64" t="s">
        <v>7</v>
      </c>
    </row>
    <row r="65" spans="1:2" x14ac:dyDescent="0.45">
      <c r="A65">
        <v>26</v>
      </c>
      <c r="B65" t="s">
        <v>7</v>
      </c>
    </row>
    <row r="66" spans="1:2" x14ac:dyDescent="0.45">
      <c r="A66">
        <v>26</v>
      </c>
      <c r="B66" t="s">
        <v>7</v>
      </c>
    </row>
    <row r="67" spans="1:2" x14ac:dyDescent="0.45">
      <c r="A67">
        <v>27</v>
      </c>
      <c r="B67" t="s">
        <v>7</v>
      </c>
    </row>
    <row r="68" spans="1:2" x14ac:dyDescent="0.45">
      <c r="A68">
        <v>27</v>
      </c>
      <c r="B68" t="s">
        <v>7</v>
      </c>
    </row>
    <row r="69" spans="1:2" x14ac:dyDescent="0.45">
      <c r="A69">
        <v>27</v>
      </c>
      <c r="B69" t="s">
        <v>7</v>
      </c>
    </row>
    <row r="70" spans="1:2" x14ac:dyDescent="0.45">
      <c r="A70">
        <v>27</v>
      </c>
      <c r="B70" t="s">
        <v>7</v>
      </c>
    </row>
    <row r="71" spans="1:2" x14ac:dyDescent="0.45">
      <c r="A71">
        <v>26</v>
      </c>
      <c r="B71" t="s">
        <v>7</v>
      </c>
    </row>
    <row r="72" spans="1:2" x14ac:dyDescent="0.45">
      <c r="A72">
        <v>26</v>
      </c>
      <c r="B72" t="s">
        <v>7</v>
      </c>
    </row>
    <row r="73" spans="1:2" x14ac:dyDescent="0.45">
      <c r="A73">
        <v>25</v>
      </c>
      <c r="B73" t="s">
        <v>7</v>
      </c>
    </row>
    <row r="74" spans="1:2" x14ac:dyDescent="0.45">
      <c r="A74">
        <v>25</v>
      </c>
      <c r="B74" t="s">
        <v>7</v>
      </c>
    </row>
    <row r="75" spans="1:2" x14ac:dyDescent="0.45">
      <c r="A75">
        <v>22</v>
      </c>
      <c r="B75" t="s">
        <v>7</v>
      </c>
    </row>
    <row r="76" spans="1:2" x14ac:dyDescent="0.45">
      <c r="A76">
        <v>22</v>
      </c>
      <c r="B76" t="s">
        <v>7</v>
      </c>
    </row>
    <row r="77" spans="1:2" x14ac:dyDescent="0.45">
      <c r="A77">
        <v>19</v>
      </c>
      <c r="B77" t="s">
        <v>6</v>
      </c>
    </row>
    <row r="78" spans="1:2" x14ac:dyDescent="0.45">
      <c r="A78">
        <v>19</v>
      </c>
      <c r="B78" t="s">
        <v>6</v>
      </c>
    </row>
    <row r="79" spans="1:2" x14ac:dyDescent="0.45">
      <c r="A79">
        <v>17</v>
      </c>
      <c r="B79" t="s">
        <v>6</v>
      </c>
    </row>
    <row r="80" spans="1:2" x14ac:dyDescent="0.45">
      <c r="A80">
        <v>17</v>
      </c>
      <c r="B80" t="s">
        <v>6</v>
      </c>
    </row>
    <row r="81" spans="1:2" x14ac:dyDescent="0.45">
      <c r="A81">
        <v>15</v>
      </c>
      <c r="B81" t="s">
        <v>6</v>
      </c>
    </row>
    <row r="82" spans="1:2" x14ac:dyDescent="0.45">
      <c r="A82">
        <v>15</v>
      </c>
      <c r="B82" t="s">
        <v>6</v>
      </c>
    </row>
    <row r="83" spans="1:2" x14ac:dyDescent="0.45">
      <c r="A83">
        <v>16</v>
      </c>
      <c r="B83" t="s">
        <v>6</v>
      </c>
    </row>
    <row r="84" spans="1:2" x14ac:dyDescent="0.45">
      <c r="A84">
        <v>16</v>
      </c>
      <c r="B84" t="s">
        <v>6</v>
      </c>
    </row>
    <row r="85" spans="1:2" x14ac:dyDescent="0.45">
      <c r="A85">
        <v>16</v>
      </c>
      <c r="B85" t="s">
        <v>6</v>
      </c>
    </row>
    <row r="86" spans="1:2" x14ac:dyDescent="0.45">
      <c r="A86">
        <v>16</v>
      </c>
      <c r="B86" t="s">
        <v>6</v>
      </c>
    </row>
    <row r="87" spans="1:2" x14ac:dyDescent="0.45">
      <c r="A87">
        <v>15</v>
      </c>
      <c r="B87" t="s">
        <v>6</v>
      </c>
    </row>
    <row r="88" spans="1:2" x14ac:dyDescent="0.45">
      <c r="A88">
        <v>15</v>
      </c>
      <c r="B88" t="s">
        <v>6</v>
      </c>
    </row>
    <row r="89" spans="1:2" x14ac:dyDescent="0.45">
      <c r="A89">
        <v>15</v>
      </c>
      <c r="B89" t="s">
        <v>6</v>
      </c>
    </row>
    <row r="90" spans="1:2" x14ac:dyDescent="0.45">
      <c r="A90">
        <v>15</v>
      </c>
      <c r="B90" t="s">
        <v>6</v>
      </c>
    </row>
    <row r="91" spans="1:2" x14ac:dyDescent="0.45">
      <c r="A91">
        <v>15</v>
      </c>
      <c r="B91" t="s">
        <v>6</v>
      </c>
    </row>
    <row r="92" spans="1:2" x14ac:dyDescent="0.45">
      <c r="A92">
        <v>15</v>
      </c>
      <c r="B92" t="s">
        <v>6</v>
      </c>
    </row>
    <row r="93" spans="1:2" x14ac:dyDescent="0.45">
      <c r="A93">
        <v>15</v>
      </c>
      <c r="B93" t="s">
        <v>6</v>
      </c>
    </row>
    <row r="94" spans="1:2" x14ac:dyDescent="0.45">
      <c r="A94">
        <v>15</v>
      </c>
      <c r="B94" t="s">
        <v>6</v>
      </c>
    </row>
    <row r="95" spans="1:2" x14ac:dyDescent="0.45">
      <c r="A95">
        <v>15</v>
      </c>
      <c r="B95" t="s">
        <v>6</v>
      </c>
    </row>
    <row r="96" spans="1:2" x14ac:dyDescent="0.45">
      <c r="A96">
        <v>15</v>
      </c>
      <c r="B96" t="s">
        <v>6</v>
      </c>
    </row>
    <row r="97" spans="1:2" x14ac:dyDescent="0.45">
      <c r="A97">
        <v>14</v>
      </c>
      <c r="B97" t="s">
        <v>6</v>
      </c>
    </row>
    <row r="98" spans="1:2" x14ac:dyDescent="0.45">
      <c r="A98">
        <v>14</v>
      </c>
      <c r="B98" t="s">
        <v>6</v>
      </c>
    </row>
    <row r="99" spans="1:2" x14ac:dyDescent="0.45">
      <c r="A99">
        <v>13</v>
      </c>
      <c r="B99" t="s">
        <v>6</v>
      </c>
    </row>
    <row r="100" spans="1:2" x14ac:dyDescent="0.45">
      <c r="A100">
        <v>13</v>
      </c>
      <c r="B100" t="s">
        <v>6</v>
      </c>
    </row>
    <row r="101" spans="1:2" x14ac:dyDescent="0.45">
      <c r="A101">
        <v>14</v>
      </c>
      <c r="B101" t="s">
        <v>6</v>
      </c>
    </row>
    <row r="102" spans="1:2" x14ac:dyDescent="0.45">
      <c r="A102">
        <v>14</v>
      </c>
      <c r="B102" t="s">
        <v>6</v>
      </c>
    </row>
    <row r="103" spans="1:2" x14ac:dyDescent="0.45">
      <c r="A103">
        <v>14</v>
      </c>
      <c r="B103" t="s">
        <v>6</v>
      </c>
    </row>
    <row r="104" spans="1:2" x14ac:dyDescent="0.45">
      <c r="A104">
        <v>14</v>
      </c>
      <c r="B104" t="s">
        <v>6</v>
      </c>
    </row>
    <row r="105" spans="1:2" x14ac:dyDescent="0.45">
      <c r="A105">
        <v>14</v>
      </c>
      <c r="B105" t="s">
        <v>6</v>
      </c>
    </row>
    <row r="106" spans="1:2" x14ac:dyDescent="0.45">
      <c r="A106">
        <v>14</v>
      </c>
      <c r="B106" t="s">
        <v>6</v>
      </c>
    </row>
    <row r="107" spans="1:2" x14ac:dyDescent="0.45">
      <c r="A107">
        <v>14</v>
      </c>
      <c r="B107" t="s">
        <v>6</v>
      </c>
    </row>
    <row r="108" spans="1:2" x14ac:dyDescent="0.45">
      <c r="A108">
        <v>14</v>
      </c>
      <c r="B108" t="s">
        <v>6</v>
      </c>
    </row>
    <row r="109" spans="1:2" x14ac:dyDescent="0.45">
      <c r="A109">
        <v>14</v>
      </c>
      <c r="B109" t="s">
        <v>6</v>
      </c>
    </row>
    <row r="110" spans="1:2" x14ac:dyDescent="0.45">
      <c r="A110">
        <v>14</v>
      </c>
      <c r="B110" t="s">
        <v>6</v>
      </c>
    </row>
    <row r="111" spans="1:2" x14ac:dyDescent="0.45">
      <c r="A111">
        <v>15</v>
      </c>
      <c r="B111" t="s">
        <v>6</v>
      </c>
    </row>
    <row r="112" spans="1:2" x14ac:dyDescent="0.45">
      <c r="A112">
        <v>15</v>
      </c>
      <c r="B112" t="s">
        <v>6</v>
      </c>
    </row>
    <row r="113" spans="1:2" x14ac:dyDescent="0.45">
      <c r="A113">
        <v>15</v>
      </c>
      <c r="B113" t="s">
        <v>6</v>
      </c>
    </row>
    <row r="114" spans="1:2" x14ac:dyDescent="0.45">
      <c r="A114">
        <v>15</v>
      </c>
      <c r="B114" t="s">
        <v>6</v>
      </c>
    </row>
    <row r="115" spans="1:2" x14ac:dyDescent="0.45">
      <c r="A115">
        <v>15</v>
      </c>
      <c r="B115" t="s">
        <v>6</v>
      </c>
    </row>
    <row r="116" spans="1:2" x14ac:dyDescent="0.45">
      <c r="A116">
        <v>15</v>
      </c>
      <c r="B116" t="s">
        <v>6</v>
      </c>
    </row>
    <row r="117" spans="1:2" x14ac:dyDescent="0.45">
      <c r="A117">
        <v>16</v>
      </c>
      <c r="B117" t="s">
        <v>6</v>
      </c>
    </row>
    <row r="118" spans="1:2" x14ac:dyDescent="0.45">
      <c r="A118">
        <v>16</v>
      </c>
      <c r="B118" t="s">
        <v>6</v>
      </c>
    </row>
    <row r="119" spans="1:2" x14ac:dyDescent="0.45">
      <c r="A119">
        <v>16</v>
      </c>
      <c r="B119" t="s">
        <v>6</v>
      </c>
    </row>
    <row r="120" spans="1:2" x14ac:dyDescent="0.45">
      <c r="A120">
        <v>16</v>
      </c>
      <c r="B120" t="s">
        <v>6</v>
      </c>
    </row>
    <row r="121" spans="1:2" x14ac:dyDescent="0.45">
      <c r="A121">
        <v>17</v>
      </c>
      <c r="B121" t="s">
        <v>6</v>
      </c>
    </row>
    <row r="122" spans="1:2" x14ac:dyDescent="0.45">
      <c r="A122">
        <v>17</v>
      </c>
      <c r="B122" t="s">
        <v>6</v>
      </c>
    </row>
    <row r="123" spans="1:2" x14ac:dyDescent="0.45">
      <c r="A123">
        <v>17</v>
      </c>
      <c r="B123" t="s">
        <v>6</v>
      </c>
    </row>
    <row r="124" spans="1:2" x14ac:dyDescent="0.45">
      <c r="A124">
        <v>17</v>
      </c>
      <c r="B124" t="s">
        <v>6</v>
      </c>
    </row>
    <row r="125" spans="1:2" x14ac:dyDescent="0.45">
      <c r="A125">
        <v>18</v>
      </c>
      <c r="B125" t="s">
        <v>6</v>
      </c>
    </row>
    <row r="126" spans="1:2" x14ac:dyDescent="0.45">
      <c r="A126">
        <v>18</v>
      </c>
      <c r="B126" t="s">
        <v>6</v>
      </c>
    </row>
    <row r="127" spans="1:2" x14ac:dyDescent="0.45">
      <c r="A127">
        <v>19</v>
      </c>
      <c r="B127" t="s">
        <v>6</v>
      </c>
    </row>
    <row r="128" spans="1:2" x14ac:dyDescent="0.45">
      <c r="A128">
        <v>19</v>
      </c>
      <c r="B128" t="s">
        <v>6</v>
      </c>
    </row>
    <row r="129" spans="1:2" x14ac:dyDescent="0.45">
      <c r="A129">
        <v>19</v>
      </c>
      <c r="B129" t="s">
        <v>6</v>
      </c>
    </row>
    <row r="130" spans="1:2" x14ac:dyDescent="0.45">
      <c r="A130">
        <v>19</v>
      </c>
      <c r="B130" t="s">
        <v>6</v>
      </c>
    </row>
    <row r="131" spans="1:2" x14ac:dyDescent="0.45">
      <c r="A131">
        <v>20</v>
      </c>
      <c r="B131" t="s">
        <v>6</v>
      </c>
    </row>
    <row r="132" spans="1:2" x14ac:dyDescent="0.45">
      <c r="A132">
        <v>20</v>
      </c>
      <c r="B132" t="s">
        <v>6</v>
      </c>
    </row>
    <row r="133" spans="1:2" x14ac:dyDescent="0.45">
      <c r="A133">
        <v>21</v>
      </c>
      <c r="B133" t="s">
        <v>7</v>
      </c>
    </row>
    <row r="134" spans="1:2" x14ac:dyDescent="0.45">
      <c r="A134">
        <v>21</v>
      </c>
      <c r="B134" t="s">
        <v>7</v>
      </c>
    </row>
    <row r="135" spans="1:2" x14ac:dyDescent="0.45">
      <c r="A135">
        <v>21</v>
      </c>
      <c r="B135" t="s">
        <v>7</v>
      </c>
    </row>
    <row r="136" spans="1:2" x14ac:dyDescent="0.45">
      <c r="A136">
        <v>21</v>
      </c>
      <c r="B136" t="s">
        <v>7</v>
      </c>
    </row>
    <row r="137" spans="1:2" x14ac:dyDescent="0.45">
      <c r="A137">
        <v>22</v>
      </c>
      <c r="B137" t="s">
        <v>7</v>
      </c>
    </row>
    <row r="138" spans="1:2" x14ac:dyDescent="0.45">
      <c r="A138">
        <v>22</v>
      </c>
      <c r="B138" t="s">
        <v>7</v>
      </c>
    </row>
    <row r="139" spans="1:2" x14ac:dyDescent="0.45">
      <c r="A139">
        <v>22</v>
      </c>
      <c r="B139" t="s">
        <v>7</v>
      </c>
    </row>
    <row r="140" spans="1:2" x14ac:dyDescent="0.45">
      <c r="A140">
        <v>22</v>
      </c>
      <c r="B140" t="s">
        <v>7</v>
      </c>
    </row>
    <row r="141" spans="1:2" x14ac:dyDescent="0.45">
      <c r="A141">
        <v>22</v>
      </c>
      <c r="B141" t="s">
        <v>7</v>
      </c>
    </row>
    <row r="142" spans="1:2" x14ac:dyDescent="0.45">
      <c r="A142">
        <v>22</v>
      </c>
      <c r="B142" t="s">
        <v>7</v>
      </c>
    </row>
    <row r="143" spans="1:2" x14ac:dyDescent="0.45">
      <c r="A143">
        <v>22</v>
      </c>
      <c r="B143" t="s">
        <v>7</v>
      </c>
    </row>
    <row r="144" spans="1:2" x14ac:dyDescent="0.45">
      <c r="A144">
        <v>22</v>
      </c>
      <c r="B144" t="s">
        <v>7</v>
      </c>
    </row>
    <row r="145" spans="1:2" x14ac:dyDescent="0.45">
      <c r="A145">
        <v>22</v>
      </c>
      <c r="B145" t="s">
        <v>7</v>
      </c>
    </row>
    <row r="146" spans="1:2" x14ac:dyDescent="0.45">
      <c r="A146">
        <v>22</v>
      </c>
      <c r="B146" t="s">
        <v>7</v>
      </c>
    </row>
    <row r="147" spans="1:2" x14ac:dyDescent="0.45">
      <c r="A147">
        <v>22</v>
      </c>
      <c r="B147" t="s">
        <v>7</v>
      </c>
    </row>
    <row r="148" spans="1:2" x14ac:dyDescent="0.45">
      <c r="A148">
        <v>22</v>
      </c>
      <c r="B148" t="s">
        <v>7</v>
      </c>
    </row>
    <row r="149" spans="1:2" x14ac:dyDescent="0.45">
      <c r="A149">
        <v>21</v>
      </c>
      <c r="B149" t="s">
        <v>7</v>
      </c>
    </row>
    <row r="150" spans="1:2" x14ac:dyDescent="0.45">
      <c r="A150">
        <v>21</v>
      </c>
      <c r="B150" t="s">
        <v>7</v>
      </c>
    </row>
    <row r="151" spans="1:2" x14ac:dyDescent="0.45">
      <c r="A151">
        <v>19</v>
      </c>
      <c r="B151" t="s">
        <v>6</v>
      </c>
    </row>
    <row r="152" spans="1:2" x14ac:dyDescent="0.45">
      <c r="A152">
        <v>19</v>
      </c>
      <c r="B152" t="s">
        <v>6</v>
      </c>
    </row>
    <row r="153" spans="1:2" x14ac:dyDescent="0.45">
      <c r="A153">
        <v>18</v>
      </c>
      <c r="B153" t="s">
        <v>6</v>
      </c>
    </row>
    <row r="154" spans="1:2" x14ac:dyDescent="0.45">
      <c r="A154">
        <v>18</v>
      </c>
      <c r="B154" t="s">
        <v>6</v>
      </c>
    </row>
    <row r="155" spans="1:2" x14ac:dyDescent="0.45">
      <c r="A155">
        <v>18</v>
      </c>
      <c r="B155" t="s">
        <v>6</v>
      </c>
    </row>
    <row r="156" spans="1:2" x14ac:dyDescent="0.45">
      <c r="A156">
        <v>18</v>
      </c>
      <c r="B156" t="s">
        <v>6</v>
      </c>
    </row>
    <row r="157" spans="1:2" x14ac:dyDescent="0.45">
      <c r="A157">
        <v>17</v>
      </c>
      <c r="B157" t="s">
        <v>6</v>
      </c>
    </row>
    <row r="158" spans="1:2" x14ac:dyDescent="0.45">
      <c r="A158">
        <v>17</v>
      </c>
      <c r="B158" t="s">
        <v>6</v>
      </c>
    </row>
    <row r="159" spans="1:2" x14ac:dyDescent="0.45">
      <c r="A159">
        <v>17</v>
      </c>
      <c r="B159" t="s">
        <v>6</v>
      </c>
    </row>
    <row r="160" spans="1:2" x14ac:dyDescent="0.45">
      <c r="A160">
        <v>17</v>
      </c>
      <c r="B160" t="s">
        <v>6</v>
      </c>
    </row>
    <row r="161" spans="1:2" x14ac:dyDescent="0.45">
      <c r="A161">
        <v>18</v>
      </c>
      <c r="B161" t="s">
        <v>6</v>
      </c>
    </row>
    <row r="162" spans="1:2" x14ac:dyDescent="0.45">
      <c r="A162">
        <v>18</v>
      </c>
      <c r="B162" t="s">
        <v>6</v>
      </c>
    </row>
    <row r="163" spans="1:2" x14ac:dyDescent="0.45">
      <c r="A163">
        <v>19</v>
      </c>
      <c r="B163" t="s">
        <v>6</v>
      </c>
    </row>
    <row r="164" spans="1:2" x14ac:dyDescent="0.45">
      <c r="A164">
        <v>19</v>
      </c>
      <c r="B164" t="s">
        <v>6</v>
      </c>
    </row>
    <row r="165" spans="1:2" x14ac:dyDescent="0.45">
      <c r="A165">
        <v>19</v>
      </c>
      <c r="B165" t="s">
        <v>6</v>
      </c>
    </row>
    <row r="166" spans="1:2" x14ac:dyDescent="0.45">
      <c r="A166">
        <v>19</v>
      </c>
      <c r="B166" t="s">
        <v>6</v>
      </c>
    </row>
    <row r="167" spans="1:2" x14ac:dyDescent="0.45">
      <c r="A167">
        <v>21</v>
      </c>
      <c r="B167" t="s">
        <v>7</v>
      </c>
    </row>
    <row r="168" spans="1:2" x14ac:dyDescent="0.45">
      <c r="A168">
        <v>21</v>
      </c>
      <c r="B168" t="s">
        <v>7</v>
      </c>
    </row>
    <row r="169" spans="1:2" x14ac:dyDescent="0.45">
      <c r="A169">
        <v>22</v>
      </c>
      <c r="B169" t="s">
        <v>7</v>
      </c>
    </row>
    <row r="170" spans="1:2" x14ac:dyDescent="0.45">
      <c r="A170">
        <v>22</v>
      </c>
      <c r="B170" t="s">
        <v>7</v>
      </c>
    </row>
    <row r="171" spans="1:2" x14ac:dyDescent="0.45">
      <c r="A171">
        <v>23</v>
      </c>
      <c r="B171" t="s">
        <v>7</v>
      </c>
    </row>
    <row r="172" spans="1:2" x14ac:dyDescent="0.45">
      <c r="A172">
        <v>23</v>
      </c>
      <c r="B172" t="s">
        <v>7</v>
      </c>
    </row>
    <row r="173" spans="1:2" x14ac:dyDescent="0.45">
      <c r="A173">
        <v>23</v>
      </c>
      <c r="B173" t="s">
        <v>7</v>
      </c>
    </row>
    <row r="174" spans="1:2" x14ac:dyDescent="0.45">
      <c r="A174">
        <v>23</v>
      </c>
      <c r="B174" t="s">
        <v>7</v>
      </c>
    </row>
    <row r="175" spans="1:2" x14ac:dyDescent="0.45">
      <c r="A175">
        <v>23</v>
      </c>
      <c r="B175" t="s">
        <v>7</v>
      </c>
    </row>
    <row r="176" spans="1:2" x14ac:dyDescent="0.45">
      <c r="A176">
        <v>23</v>
      </c>
      <c r="B176" t="s">
        <v>7</v>
      </c>
    </row>
    <row r="177" spans="1:2" x14ac:dyDescent="0.45">
      <c r="A177">
        <v>23</v>
      </c>
      <c r="B177" t="s">
        <v>7</v>
      </c>
    </row>
    <row r="178" spans="1:2" x14ac:dyDescent="0.45">
      <c r="A178">
        <v>23</v>
      </c>
      <c r="B178" t="s">
        <v>7</v>
      </c>
    </row>
    <row r="179" spans="1:2" x14ac:dyDescent="0.45">
      <c r="A179">
        <v>23</v>
      </c>
      <c r="B179" t="s">
        <v>7</v>
      </c>
    </row>
    <row r="180" spans="1:2" x14ac:dyDescent="0.45">
      <c r="A180">
        <v>23</v>
      </c>
      <c r="B180" t="s">
        <v>7</v>
      </c>
    </row>
    <row r="181" spans="1:2" x14ac:dyDescent="0.45">
      <c r="A181">
        <v>22</v>
      </c>
      <c r="B181" t="s">
        <v>7</v>
      </c>
    </row>
    <row r="182" spans="1:2" x14ac:dyDescent="0.45">
      <c r="A182">
        <v>22</v>
      </c>
      <c r="B182" t="s">
        <v>7</v>
      </c>
    </row>
    <row r="183" spans="1:2" x14ac:dyDescent="0.45">
      <c r="A183">
        <v>20</v>
      </c>
      <c r="B183" t="s">
        <v>6</v>
      </c>
    </row>
    <row r="184" spans="1:2" x14ac:dyDescent="0.45">
      <c r="A184">
        <v>20</v>
      </c>
      <c r="B184" t="s">
        <v>6</v>
      </c>
    </row>
    <row r="185" spans="1:2" x14ac:dyDescent="0.45">
      <c r="A185">
        <v>19</v>
      </c>
      <c r="B185" t="s">
        <v>6</v>
      </c>
    </row>
    <row r="186" spans="1:2" x14ac:dyDescent="0.45">
      <c r="A186">
        <v>19</v>
      </c>
      <c r="B186" t="s">
        <v>6</v>
      </c>
    </row>
    <row r="187" spans="1:2" x14ac:dyDescent="0.45">
      <c r="A187">
        <v>18</v>
      </c>
      <c r="B187" t="s">
        <v>6</v>
      </c>
    </row>
    <row r="188" spans="1:2" x14ac:dyDescent="0.45">
      <c r="A188">
        <v>18</v>
      </c>
      <c r="B188" t="s">
        <v>6</v>
      </c>
    </row>
    <row r="189" spans="1:2" x14ac:dyDescent="0.45">
      <c r="A189">
        <v>18</v>
      </c>
      <c r="B189" t="s">
        <v>6</v>
      </c>
    </row>
    <row r="190" spans="1:2" x14ac:dyDescent="0.45">
      <c r="A190">
        <v>18</v>
      </c>
      <c r="B190" t="s">
        <v>6</v>
      </c>
    </row>
    <row r="191" spans="1:2" x14ac:dyDescent="0.45">
      <c r="A191">
        <v>19</v>
      </c>
      <c r="B191" t="s">
        <v>6</v>
      </c>
    </row>
    <row r="192" spans="1:2" x14ac:dyDescent="0.45">
      <c r="A192">
        <v>19</v>
      </c>
      <c r="B192" t="s">
        <v>6</v>
      </c>
    </row>
    <row r="193" spans="1:2" x14ac:dyDescent="0.45">
      <c r="A193">
        <v>20</v>
      </c>
      <c r="B193" t="s">
        <v>6</v>
      </c>
    </row>
    <row r="194" spans="1:2" x14ac:dyDescent="0.45">
      <c r="A194">
        <v>20</v>
      </c>
      <c r="B194" t="s">
        <v>6</v>
      </c>
    </row>
    <row r="195" spans="1:2" x14ac:dyDescent="0.45">
      <c r="A195">
        <v>21</v>
      </c>
      <c r="B195" t="s">
        <v>7</v>
      </c>
    </row>
    <row r="196" spans="1:2" x14ac:dyDescent="0.45">
      <c r="A196">
        <v>21</v>
      </c>
      <c r="B196" t="s">
        <v>7</v>
      </c>
    </row>
    <row r="197" spans="1:2" x14ac:dyDescent="0.45">
      <c r="A197">
        <v>23</v>
      </c>
      <c r="B197" t="s">
        <v>7</v>
      </c>
    </row>
    <row r="198" spans="1:2" x14ac:dyDescent="0.45">
      <c r="A198">
        <v>23</v>
      </c>
      <c r="B198" t="s">
        <v>7</v>
      </c>
    </row>
    <row r="199" spans="1:2" x14ac:dyDescent="0.45">
      <c r="A199">
        <v>23</v>
      </c>
      <c r="B199" t="s">
        <v>7</v>
      </c>
    </row>
    <row r="200" spans="1:2" x14ac:dyDescent="0.45">
      <c r="A200">
        <v>23</v>
      </c>
      <c r="B200" t="s">
        <v>7</v>
      </c>
    </row>
    <row r="201" spans="1:2" x14ac:dyDescent="0.45">
      <c r="A201">
        <v>24</v>
      </c>
      <c r="B201" t="s">
        <v>7</v>
      </c>
    </row>
    <row r="202" spans="1:2" x14ac:dyDescent="0.45">
      <c r="A202">
        <v>24</v>
      </c>
      <c r="B202" t="s">
        <v>7</v>
      </c>
    </row>
    <row r="203" spans="1:2" x14ac:dyDescent="0.45">
      <c r="A203">
        <v>24</v>
      </c>
      <c r="B203" t="s">
        <v>7</v>
      </c>
    </row>
    <row r="204" spans="1:2" x14ac:dyDescent="0.45">
      <c r="A204">
        <v>24</v>
      </c>
      <c r="B204" t="s">
        <v>7</v>
      </c>
    </row>
    <row r="205" spans="1:2" x14ac:dyDescent="0.45">
      <c r="A205">
        <v>24</v>
      </c>
      <c r="B205" t="s">
        <v>7</v>
      </c>
    </row>
    <row r="206" spans="1:2" x14ac:dyDescent="0.45">
      <c r="A206">
        <v>24</v>
      </c>
      <c r="B206" t="s">
        <v>7</v>
      </c>
    </row>
    <row r="207" spans="1:2" x14ac:dyDescent="0.45">
      <c r="A207">
        <v>24</v>
      </c>
      <c r="B207" t="s">
        <v>7</v>
      </c>
    </row>
    <row r="208" spans="1:2" x14ac:dyDescent="0.45">
      <c r="A208">
        <v>24</v>
      </c>
      <c r="B208" t="s">
        <v>7</v>
      </c>
    </row>
    <row r="209" spans="1:2" x14ac:dyDescent="0.45">
      <c r="A209">
        <v>23</v>
      </c>
      <c r="B209" t="s">
        <v>7</v>
      </c>
    </row>
    <row r="210" spans="1:2" x14ac:dyDescent="0.45">
      <c r="A210">
        <v>23</v>
      </c>
      <c r="B210" t="s">
        <v>7</v>
      </c>
    </row>
    <row r="211" spans="1:2" x14ac:dyDescent="0.45">
      <c r="A211">
        <v>22</v>
      </c>
      <c r="B211" t="s">
        <v>7</v>
      </c>
    </row>
    <row r="212" spans="1:2" x14ac:dyDescent="0.45">
      <c r="A212">
        <v>22</v>
      </c>
      <c r="B212" t="s">
        <v>7</v>
      </c>
    </row>
    <row r="213" spans="1:2" x14ac:dyDescent="0.45">
      <c r="A213">
        <v>21</v>
      </c>
      <c r="B213" t="s">
        <v>7</v>
      </c>
    </row>
    <row r="214" spans="1:2" x14ac:dyDescent="0.45">
      <c r="A214">
        <v>21</v>
      </c>
      <c r="B214" t="s">
        <v>7</v>
      </c>
    </row>
    <row r="215" spans="1:2" x14ac:dyDescent="0.45">
      <c r="A215">
        <v>20</v>
      </c>
      <c r="B215" t="s">
        <v>6</v>
      </c>
    </row>
    <row r="216" spans="1:2" x14ac:dyDescent="0.45">
      <c r="A216">
        <v>20</v>
      </c>
      <c r="B216" t="s">
        <v>6</v>
      </c>
    </row>
    <row r="217" spans="1:2" x14ac:dyDescent="0.45">
      <c r="A217">
        <v>20</v>
      </c>
      <c r="B217" t="s">
        <v>6</v>
      </c>
    </row>
    <row r="218" spans="1:2" x14ac:dyDescent="0.45">
      <c r="A218">
        <v>20</v>
      </c>
      <c r="B218" t="s">
        <v>6</v>
      </c>
    </row>
    <row r="219" spans="1:2" x14ac:dyDescent="0.45">
      <c r="A219">
        <v>19</v>
      </c>
      <c r="B219" t="s">
        <v>6</v>
      </c>
    </row>
    <row r="220" spans="1:2" x14ac:dyDescent="0.45">
      <c r="A220">
        <v>19</v>
      </c>
      <c r="B220" t="s">
        <v>6</v>
      </c>
    </row>
    <row r="221" spans="1:2" x14ac:dyDescent="0.45">
      <c r="A221">
        <v>19</v>
      </c>
      <c r="B221" t="s">
        <v>6</v>
      </c>
    </row>
    <row r="222" spans="1:2" x14ac:dyDescent="0.45">
      <c r="A222">
        <v>19</v>
      </c>
      <c r="B222" t="s">
        <v>6</v>
      </c>
    </row>
    <row r="223" spans="1:2" x14ac:dyDescent="0.45">
      <c r="A223">
        <v>19</v>
      </c>
      <c r="B223" t="s">
        <v>6</v>
      </c>
    </row>
    <row r="224" spans="1:2" x14ac:dyDescent="0.45">
      <c r="A224">
        <v>19</v>
      </c>
      <c r="B224" t="s">
        <v>6</v>
      </c>
    </row>
    <row r="225" spans="1:2" x14ac:dyDescent="0.45">
      <c r="A225">
        <v>18</v>
      </c>
      <c r="B225" t="s">
        <v>6</v>
      </c>
    </row>
    <row r="226" spans="1:2" x14ac:dyDescent="0.45">
      <c r="A226">
        <v>18</v>
      </c>
      <c r="B226" t="s">
        <v>6</v>
      </c>
    </row>
    <row r="227" spans="1:2" x14ac:dyDescent="0.45">
      <c r="A227">
        <v>18</v>
      </c>
      <c r="B227" t="s">
        <v>6</v>
      </c>
    </row>
    <row r="228" spans="1:2" x14ac:dyDescent="0.45">
      <c r="A228">
        <v>18</v>
      </c>
      <c r="B228" t="s">
        <v>6</v>
      </c>
    </row>
    <row r="229" spans="1:2" x14ac:dyDescent="0.45">
      <c r="A229">
        <v>18</v>
      </c>
      <c r="B229" t="s">
        <v>6</v>
      </c>
    </row>
    <row r="230" spans="1:2" x14ac:dyDescent="0.45">
      <c r="A230">
        <v>18</v>
      </c>
      <c r="B230" t="s">
        <v>6</v>
      </c>
    </row>
    <row r="231" spans="1:2" x14ac:dyDescent="0.45">
      <c r="A231">
        <v>17</v>
      </c>
      <c r="B231" t="s">
        <v>6</v>
      </c>
    </row>
    <row r="232" spans="1:2" x14ac:dyDescent="0.45">
      <c r="A232">
        <v>17</v>
      </c>
      <c r="B232" t="s">
        <v>6</v>
      </c>
    </row>
    <row r="233" spans="1:2" x14ac:dyDescent="0.45">
      <c r="A233">
        <v>17</v>
      </c>
      <c r="B233" t="s">
        <v>6</v>
      </c>
    </row>
    <row r="234" spans="1:2" x14ac:dyDescent="0.45">
      <c r="A234">
        <v>17</v>
      </c>
      <c r="B234" t="s">
        <v>6</v>
      </c>
    </row>
    <row r="235" spans="1:2" x14ac:dyDescent="0.45">
      <c r="A235">
        <v>18</v>
      </c>
      <c r="B235" t="s">
        <v>6</v>
      </c>
    </row>
    <row r="236" spans="1:2" x14ac:dyDescent="0.45">
      <c r="A236">
        <v>18</v>
      </c>
      <c r="B236" t="s">
        <v>6</v>
      </c>
    </row>
    <row r="237" spans="1:2" x14ac:dyDescent="0.45">
      <c r="A237">
        <v>17</v>
      </c>
      <c r="B237" t="s">
        <v>6</v>
      </c>
    </row>
    <row r="238" spans="1:2" x14ac:dyDescent="0.45">
      <c r="A238">
        <v>17</v>
      </c>
      <c r="B238" t="s">
        <v>6</v>
      </c>
    </row>
    <row r="239" spans="1:2" x14ac:dyDescent="0.45">
      <c r="A239">
        <v>16</v>
      </c>
      <c r="B239" t="s">
        <v>6</v>
      </c>
    </row>
    <row r="240" spans="1:2" x14ac:dyDescent="0.45">
      <c r="A240">
        <v>16</v>
      </c>
      <c r="B240" t="s">
        <v>6</v>
      </c>
    </row>
    <row r="241" spans="1:2" x14ac:dyDescent="0.45">
      <c r="A241">
        <v>17</v>
      </c>
      <c r="B241" t="s">
        <v>6</v>
      </c>
    </row>
    <row r="242" spans="1:2" x14ac:dyDescent="0.45">
      <c r="A242">
        <v>17</v>
      </c>
      <c r="B242" t="s">
        <v>6</v>
      </c>
    </row>
    <row r="243" spans="1:2" x14ac:dyDescent="0.45">
      <c r="A243">
        <v>15</v>
      </c>
      <c r="B243" t="s">
        <v>6</v>
      </c>
    </row>
    <row r="244" spans="1:2" x14ac:dyDescent="0.45">
      <c r="A244">
        <v>15</v>
      </c>
      <c r="B244" t="s">
        <v>6</v>
      </c>
    </row>
    <row r="245" spans="1:2" x14ac:dyDescent="0.45">
      <c r="A245">
        <v>14</v>
      </c>
      <c r="B245" t="s">
        <v>6</v>
      </c>
    </row>
    <row r="246" spans="1:2" x14ac:dyDescent="0.45">
      <c r="A246">
        <v>14</v>
      </c>
      <c r="B246" t="s">
        <v>6</v>
      </c>
    </row>
    <row r="247" spans="1:2" x14ac:dyDescent="0.45">
      <c r="A247">
        <v>13</v>
      </c>
      <c r="B247" t="s">
        <v>6</v>
      </c>
    </row>
    <row r="248" spans="1:2" x14ac:dyDescent="0.45">
      <c r="A248">
        <v>13</v>
      </c>
      <c r="B248" t="s">
        <v>6</v>
      </c>
    </row>
    <row r="249" spans="1:2" x14ac:dyDescent="0.45">
      <c r="A249">
        <v>11</v>
      </c>
      <c r="B249" t="s">
        <v>6</v>
      </c>
    </row>
    <row r="250" spans="1:2" x14ac:dyDescent="0.45">
      <c r="A250">
        <v>11</v>
      </c>
      <c r="B250" t="s">
        <v>6</v>
      </c>
    </row>
    <row r="251" spans="1:2" x14ac:dyDescent="0.45">
      <c r="A251">
        <v>11</v>
      </c>
      <c r="B251" t="s">
        <v>6</v>
      </c>
    </row>
    <row r="252" spans="1:2" x14ac:dyDescent="0.45">
      <c r="A252">
        <v>11</v>
      </c>
      <c r="B252" t="s">
        <v>6</v>
      </c>
    </row>
    <row r="253" spans="1:2" x14ac:dyDescent="0.45">
      <c r="A253">
        <v>11</v>
      </c>
      <c r="B253" t="s">
        <v>6</v>
      </c>
    </row>
    <row r="254" spans="1:2" x14ac:dyDescent="0.45">
      <c r="A254">
        <v>11</v>
      </c>
      <c r="B254" t="s">
        <v>6</v>
      </c>
    </row>
    <row r="255" spans="1:2" x14ac:dyDescent="0.45">
      <c r="A255">
        <v>12</v>
      </c>
      <c r="B255" t="s">
        <v>6</v>
      </c>
    </row>
    <row r="256" spans="1:2" x14ac:dyDescent="0.45">
      <c r="A256">
        <v>12</v>
      </c>
      <c r="B256" t="s">
        <v>6</v>
      </c>
    </row>
    <row r="257" spans="1:2" x14ac:dyDescent="0.45">
      <c r="A257">
        <v>12</v>
      </c>
      <c r="B257" t="s">
        <v>6</v>
      </c>
    </row>
    <row r="258" spans="1:2" x14ac:dyDescent="0.45">
      <c r="A258">
        <v>12</v>
      </c>
      <c r="B258" t="s">
        <v>6</v>
      </c>
    </row>
    <row r="259" spans="1:2" x14ac:dyDescent="0.45">
      <c r="A259">
        <v>12</v>
      </c>
      <c r="B259" t="s">
        <v>6</v>
      </c>
    </row>
    <row r="260" spans="1:2" x14ac:dyDescent="0.45">
      <c r="A260">
        <v>12</v>
      </c>
      <c r="B260" t="s">
        <v>6</v>
      </c>
    </row>
    <row r="261" spans="1:2" x14ac:dyDescent="0.45">
      <c r="A261">
        <v>14</v>
      </c>
      <c r="B261" t="s">
        <v>6</v>
      </c>
    </row>
    <row r="262" spans="1:2" x14ac:dyDescent="0.45">
      <c r="A262">
        <v>14</v>
      </c>
      <c r="B262" t="s">
        <v>6</v>
      </c>
    </row>
    <row r="263" spans="1:2" x14ac:dyDescent="0.45">
      <c r="A263">
        <v>16</v>
      </c>
      <c r="B263" t="s">
        <v>6</v>
      </c>
    </row>
    <row r="264" spans="1:2" x14ac:dyDescent="0.45">
      <c r="A264">
        <v>16</v>
      </c>
      <c r="B264" t="s">
        <v>6</v>
      </c>
    </row>
    <row r="265" spans="1:2" x14ac:dyDescent="0.45">
      <c r="A265">
        <v>17</v>
      </c>
      <c r="B265" t="s">
        <v>6</v>
      </c>
    </row>
    <row r="266" spans="1:2" x14ac:dyDescent="0.45">
      <c r="A266">
        <v>17</v>
      </c>
      <c r="B266" t="s">
        <v>6</v>
      </c>
    </row>
    <row r="267" spans="1:2" x14ac:dyDescent="0.45">
      <c r="A267">
        <v>19</v>
      </c>
      <c r="B267" t="s">
        <v>6</v>
      </c>
    </row>
    <row r="268" spans="1:2" x14ac:dyDescent="0.45">
      <c r="A268">
        <v>19</v>
      </c>
      <c r="B268" t="s">
        <v>6</v>
      </c>
    </row>
    <row r="269" spans="1:2" x14ac:dyDescent="0.45">
      <c r="A269">
        <v>20</v>
      </c>
      <c r="B269" t="s">
        <v>6</v>
      </c>
    </row>
    <row r="270" spans="1:2" x14ac:dyDescent="0.45">
      <c r="A270">
        <v>20</v>
      </c>
      <c r="B270" t="s">
        <v>6</v>
      </c>
    </row>
    <row r="271" spans="1:2" x14ac:dyDescent="0.45">
      <c r="A271">
        <v>22</v>
      </c>
      <c r="B271" t="s">
        <v>7</v>
      </c>
    </row>
    <row r="272" spans="1:2" x14ac:dyDescent="0.45">
      <c r="A272">
        <v>22</v>
      </c>
      <c r="B272" t="s">
        <v>7</v>
      </c>
    </row>
    <row r="273" spans="1:2" x14ac:dyDescent="0.45">
      <c r="A273">
        <v>23</v>
      </c>
      <c r="B273" t="s">
        <v>7</v>
      </c>
    </row>
    <row r="274" spans="1:2" x14ac:dyDescent="0.45">
      <c r="A274">
        <v>23</v>
      </c>
      <c r="B274" t="s">
        <v>7</v>
      </c>
    </row>
    <row r="275" spans="1:2" x14ac:dyDescent="0.45">
      <c r="A275">
        <v>25</v>
      </c>
      <c r="B275" t="s">
        <v>7</v>
      </c>
    </row>
    <row r="276" spans="1:2" x14ac:dyDescent="0.45">
      <c r="A276">
        <v>25</v>
      </c>
      <c r="B276" t="s">
        <v>7</v>
      </c>
    </row>
    <row r="277" spans="1:2" x14ac:dyDescent="0.45">
      <c r="A277">
        <v>27</v>
      </c>
      <c r="B277" t="s">
        <v>7</v>
      </c>
    </row>
    <row r="278" spans="1:2" x14ac:dyDescent="0.45">
      <c r="A278">
        <v>27</v>
      </c>
      <c r="B278" t="s">
        <v>7</v>
      </c>
    </row>
    <row r="279" spans="1:2" x14ac:dyDescent="0.45">
      <c r="A279">
        <v>27</v>
      </c>
      <c r="B279" t="s">
        <v>7</v>
      </c>
    </row>
    <row r="280" spans="1:2" x14ac:dyDescent="0.45">
      <c r="A280">
        <v>27</v>
      </c>
      <c r="B280" t="s">
        <v>7</v>
      </c>
    </row>
    <row r="281" spans="1:2" x14ac:dyDescent="0.45">
      <c r="A281">
        <v>27</v>
      </c>
      <c r="B281" t="s">
        <v>7</v>
      </c>
    </row>
    <row r="282" spans="1:2" x14ac:dyDescent="0.45">
      <c r="A282">
        <v>27</v>
      </c>
      <c r="B282" t="s">
        <v>7</v>
      </c>
    </row>
    <row r="283" spans="1:2" x14ac:dyDescent="0.45">
      <c r="A283">
        <v>26</v>
      </c>
      <c r="B283" t="s">
        <v>7</v>
      </c>
    </row>
    <row r="284" spans="1:2" x14ac:dyDescent="0.45">
      <c r="A284">
        <v>26</v>
      </c>
      <c r="B284" t="s">
        <v>7</v>
      </c>
    </row>
    <row r="285" spans="1:2" x14ac:dyDescent="0.45">
      <c r="A285">
        <v>26</v>
      </c>
      <c r="B285" t="s">
        <v>7</v>
      </c>
    </row>
    <row r="286" spans="1:2" x14ac:dyDescent="0.45">
      <c r="A286">
        <v>26</v>
      </c>
      <c r="B286" t="s">
        <v>7</v>
      </c>
    </row>
    <row r="287" spans="1:2" x14ac:dyDescent="0.45">
      <c r="A287">
        <v>25</v>
      </c>
      <c r="B287" t="s">
        <v>7</v>
      </c>
    </row>
    <row r="288" spans="1:2" x14ac:dyDescent="0.45">
      <c r="A288">
        <v>25</v>
      </c>
      <c r="B288" t="s">
        <v>7</v>
      </c>
    </row>
    <row r="289" spans="1:2" x14ac:dyDescent="0.45">
      <c r="A289">
        <v>23</v>
      </c>
      <c r="B289" t="s">
        <v>7</v>
      </c>
    </row>
    <row r="290" spans="1:2" x14ac:dyDescent="0.45">
      <c r="A290">
        <v>23</v>
      </c>
      <c r="B290" t="s">
        <v>7</v>
      </c>
    </row>
    <row r="291" spans="1:2" x14ac:dyDescent="0.45">
      <c r="A291">
        <v>22</v>
      </c>
      <c r="B291" t="s">
        <v>7</v>
      </c>
    </row>
    <row r="292" spans="1:2" x14ac:dyDescent="0.45">
      <c r="A292">
        <v>22</v>
      </c>
      <c r="B292" t="s">
        <v>7</v>
      </c>
    </row>
    <row r="293" spans="1:2" x14ac:dyDescent="0.45">
      <c r="A293">
        <v>20</v>
      </c>
      <c r="B293" t="s">
        <v>6</v>
      </c>
    </row>
    <row r="294" spans="1:2" x14ac:dyDescent="0.45">
      <c r="A294">
        <v>20</v>
      </c>
      <c r="B294" t="s">
        <v>6</v>
      </c>
    </row>
    <row r="295" spans="1:2" x14ac:dyDescent="0.45">
      <c r="A295">
        <v>19</v>
      </c>
      <c r="B295" t="s">
        <v>6</v>
      </c>
    </row>
    <row r="296" spans="1:2" x14ac:dyDescent="0.45">
      <c r="A296">
        <v>19</v>
      </c>
      <c r="B296" t="s">
        <v>6</v>
      </c>
    </row>
    <row r="297" spans="1:2" x14ac:dyDescent="0.45">
      <c r="A297">
        <v>17</v>
      </c>
      <c r="B297" t="s">
        <v>6</v>
      </c>
    </row>
    <row r="298" spans="1:2" x14ac:dyDescent="0.45">
      <c r="A298">
        <v>17</v>
      </c>
      <c r="B298" t="s">
        <v>6</v>
      </c>
    </row>
    <row r="299" spans="1:2" x14ac:dyDescent="0.45">
      <c r="A299">
        <v>15</v>
      </c>
      <c r="B299" t="s">
        <v>6</v>
      </c>
    </row>
    <row r="300" spans="1:2" x14ac:dyDescent="0.45">
      <c r="A300">
        <v>15</v>
      </c>
      <c r="B300" t="s">
        <v>6</v>
      </c>
    </row>
    <row r="301" spans="1:2" x14ac:dyDescent="0.45">
      <c r="A301">
        <v>13</v>
      </c>
      <c r="B301" t="s">
        <v>6</v>
      </c>
    </row>
    <row r="302" spans="1:2" x14ac:dyDescent="0.45">
      <c r="A302">
        <v>13</v>
      </c>
      <c r="B302" t="s">
        <v>6</v>
      </c>
    </row>
    <row r="303" spans="1:2" x14ac:dyDescent="0.45">
      <c r="A303">
        <v>12</v>
      </c>
      <c r="B303" t="s">
        <v>6</v>
      </c>
    </row>
    <row r="304" spans="1:2" x14ac:dyDescent="0.45">
      <c r="A304">
        <v>12</v>
      </c>
      <c r="B304" t="s">
        <v>6</v>
      </c>
    </row>
    <row r="305" spans="1:2" x14ac:dyDescent="0.45">
      <c r="A305">
        <v>12</v>
      </c>
      <c r="B305" t="s">
        <v>6</v>
      </c>
    </row>
    <row r="306" spans="1:2" x14ac:dyDescent="0.45">
      <c r="A306">
        <v>12</v>
      </c>
      <c r="B306" t="s">
        <v>6</v>
      </c>
    </row>
    <row r="307" spans="1:2" x14ac:dyDescent="0.45">
      <c r="A307">
        <v>12</v>
      </c>
      <c r="B307" t="s">
        <v>6</v>
      </c>
    </row>
    <row r="308" spans="1:2" x14ac:dyDescent="0.45">
      <c r="A308">
        <v>12</v>
      </c>
      <c r="B308" t="s">
        <v>6</v>
      </c>
    </row>
    <row r="309" spans="1:2" x14ac:dyDescent="0.45">
      <c r="A309">
        <v>12</v>
      </c>
      <c r="B309" t="s">
        <v>6</v>
      </c>
    </row>
    <row r="310" spans="1:2" x14ac:dyDescent="0.45">
      <c r="A310">
        <v>12</v>
      </c>
      <c r="B310" t="s">
        <v>6</v>
      </c>
    </row>
    <row r="311" spans="1:2" x14ac:dyDescent="0.45">
      <c r="A311">
        <v>12</v>
      </c>
      <c r="B311" t="s">
        <v>6</v>
      </c>
    </row>
    <row r="312" spans="1:2" x14ac:dyDescent="0.45">
      <c r="A312">
        <v>12</v>
      </c>
      <c r="B312" t="s">
        <v>6</v>
      </c>
    </row>
    <row r="313" spans="1:2" x14ac:dyDescent="0.45">
      <c r="A313">
        <v>12</v>
      </c>
      <c r="B313" t="s">
        <v>6</v>
      </c>
    </row>
    <row r="314" spans="1:2" x14ac:dyDescent="0.45">
      <c r="A314">
        <v>12</v>
      </c>
      <c r="B314" t="s">
        <v>6</v>
      </c>
    </row>
    <row r="315" spans="1:2" x14ac:dyDescent="0.45">
      <c r="A315">
        <v>10</v>
      </c>
      <c r="B315" t="s">
        <v>6</v>
      </c>
    </row>
    <row r="316" spans="1:2" x14ac:dyDescent="0.45">
      <c r="A316">
        <v>10</v>
      </c>
      <c r="B316" t="s">
        <v>6</v>
      </c>
    </row>
    <row r="317" spans="1:2" x14ac:dyDescent="0.45">
      <c r="A317">
        <v>9</v>
      </c>
      <c r="B317" t="s">
        <v>6</v>
      </c>
    </row>
    <row r="318" spans="1:2" x14ac:dyDescent="0.45">
      <c r="A318">
        <v>9</v>
      </c>
      <c r="B318" t="s">
        <v>6</v>
      </c>
    </row>
    <row r="319" spans="1:2" x14ac:dyDescent="0.45">
      <c r="A319">
        <v>9</v>
      </c>
      <c r="B319" t="s">
        <v>6</v>
      </c>
    </row>
    <row r="320" spans="1:2" x14ac:dyDescent="0.45">
      <c r="A320">
        <v>9</v>
      </c>
      <c r="B320" t="s">
        <v>6</v>
      </c>
    </row>
    <row r="321" spans="1:2" x14ac:dyDescent="0.45">
      <c r="A321">
        <v>9</v>
      </c>
      <c r="B321" t="s">
        <v>6</v>
      </c>
    </row>
    <row r="322" spans="1:2" x14ac:dyDescent="0.45">
      <c r="A322">
        <v>9</v>
      </c>
      <c r="B322" t="s">
        <v>6</v>
      </c>
    </row>
    <row r="323" spans="1:2" x14ac:dyDescent="0.45">
      <c r="A323">
        <v>9</v>
      </c>
      <c r="B323" t="s">
        <v>6</v>
      </c>
    </row>
    <row r="324" spans="1:2" x14ac:dyDescent="0.45">
      <c r="A324">
        <v>9</v>
      </c>
      <c r="B324" t="s">
        <v>6</v>
      </c>
    </row>
    <row r="325" spans="1:2" x14ac:dyDescent="0.45">
      <c r="A325">
        <v>9</v>
      </c>
      <c r="B325" t="s">
        <v>6</v>
      </c>
    </row>
    <row r="326" spans="1:2" x14ac:dyDescent="0.45">
      <c r="A326">
        <v>9</v>
      </c>
      <c r="B326" t="s">
        <v>6</v>
      </c>
    </row>
    <row r="327" spans="1:2" x14ac:dyDescent="0.45">
      <c r="A327">
        <v>11</v>
      </c>
      <c r="B327" t="s">
        <v>6</v>
      </c>
    </row>
    <row r="328" spans="1:2" x14ac:dyDescent="0.45">
      <c r="A328">
        <v>11</v>
      </c>
      <c r="B328" t="s">
        <v>6</v>
      </c>
    </row>
    <row r="329" spans="1:2" x14ac:dyDescent="0.45">
      <c r="A329">
        <v>12</v>
      </c>
      <c r="B329" t="s">
        <v>6</v>
      </c>
    </row>
    <row r="330" spans="1:2" x14ac:dyDescent="0.45">
      <c r="A330">
        <v>12</v>
      </c>
      <c r="B330" t="s">
        <v>6</v>
      </c>
    </row>
    <row r="331" spans="1:2" x14ac:dyDescent="0.45">
      <c r="A331">
        <v>14</v>
      </c>
      <c r="B331" t="s">
        <v>6</v>
      </c>
    </row>
    <row r="332" spans="1:2" x14ac:dyDescent="0.45">
      <c r="A332">
        <v>14</v>
      </c>
      <c r="B332" t="s">
        <v>6</v>
      </c>
    </row>
    <row r="333" spans="1:2" x14ac:dyDescent="0.45">
      <c r="A333">
        <v>16</v>
      </c>
      <c r="B333" t="s">
        <v>6</v>
      </c>
    </row>
    <row r="334" spans="1:2" x14ac:dyDescent="0.45">
      <c r="A334">
        <v>16</v>
      </c>
      <c r="B334" t="s">
        <v>6</v>
      </c>
    </row>
    <row r="335" spans="1:2" x14ac:dyDescent="0.45">
      <c r="A335">
        <v>19</v>
      </c>
      <c r="B335" t="s">
        <v>6</v>
      </c>
    </row>
    <row r="336" spans="1:2" x14ac:dyDescent="0.45">
      <c r="A336">
        <v>19</v>
      </c>
      <c r="B336" t="s">
        <v>6</v>
      </c>
    </row>
    <row r="337" spans="1:2" x14ac:dyDescent="0.45">
      <c r="A337">
        <v>21</v>
      </c>
      <c r="B337" t="s">
        <v>7</v>
      </c>
    </row>
    <row r="338" spans="1:2" x14ac:dyDescent="0.45">
      <c r="A338">
        <v>21</v>
      </c>
      <c r="B338" t="s">
        <v>7</v>
      </c>
    </row>
    <row r="339" spans="1:2" x14ac:dyDescent="0.45">
      <c r="A339">
        <v>22</v>
      </c>
      <c r="B339" t="s">
        <v>7</v>
      </c>
    </row>
    <row r="340" spans="1:2" x14ac:dyDescent="0.45">
      <c r="A340">
        <v>22</v>
      </c>
      <c r="B340" t="s">
        <v>7</v>
      </c>
    </row>
    <row r="341" spans="1:2" x14ac:dyDescent="0.45">
      <c r="A341">
        <v>23</v>
      </c>
      <c r="B341" t="s">
        <v>7</v>
      </c>
    </row>
    <row r="342" spans="1:2" x14ac:dyDescent="0.45">
      <c r="A342">
        <v>23</v>
      </c>
      <c r="B342" t="s">
        <v>7</v>
      </c>
    </row>
    <row r="343" spans="1:2" x14ac:dyDescent="0.45">
      <c r="A343">
        <v>24</v>
      </c>
      <c r="B343" t="s">
        <v>7</v>
      </c>
    </row>
    <row r="344" spans="1:2" x14ac:dyDescent="0.45">
      <c r="A344">
        <v>24</v>
      </c>
      <c r="B344" t="s">
        <v>7</v>
      </c>
    </row>
    <row r="345" spans="1:2" x14ac:dyDescent="0.45">
      <c r="A345">
        <v>25</v>
      </c>
      <c r="B345" t="s">
        <v>7</v>
      </c>
    </row>
    <row r="346" spans="1:2" x14ac:dyDescent="0.45">
      <c r="A346">
        <v>25</v>
      </c>
      <c r="B346" t="s">
        <v>7</v>
      </c>
    </row>
    <row r="347" spans="1:2" x14ac:dyDescent="0.45">
      <c r="A347">
        <v>26</v>
      </c>
      <c r="B347" t="s">
        <v>7</v>
      </c>
    </row>
    <row r="348" spans="1:2" x14ac:dyDescent="0.45">
      <c r="A348">
        <v>26</v>
      </c>
      <c r="B348" t="s">
        <v>7</v>
      </c>
    </row>
    <row r="349" spans="1:2" x14ac:dyDescent="0.45">
      <c r="A349">
        <v>27</v>
      </c>
      <c r="B349" t="s">
        <v>7</v>
      </c>
    </row>
    <row r="350" spans="1:2" x14ac:dyDescent="0.45">
      <c r="A350">
        <v>27</v>
      </c>
      <c r="B350" t="s">
        <v>7</v>
      </c>
    </row>
    <row r="351" spans="1:2" x14ac:dyDescent="0.45">
      <c r="A351">
        <v>27</v>
      </c>
      <c r="B351" t="s">
        <v>7</v>
      </c>
    </row>
    <row r="352" spans="1:2" x14ac:dyDescent="0.45">
      <c r="A352">
        <v>27</v>
      </c>
      <c r="B352" t="s">
        <v>7</v>
      </c>
    </row>
    <row r="353" spans="1:2" x14ac:dyDescent="0.45">
      <c r="A353">
        <v>27</v>
      </c>
      <c r="B353" t="s">
        <v>7</v>
      </c>
    </row>
    <row r="354" spans="1:2" x14ac:dyDescent="0.45">
      <c r="A354">
        <v>27</v>
      </c>
      <c r="B354" t="s">
        <v>7</v>
      </c>
    </row>
    <row r="355" spans="1:2" x14ac:dyDescent="0.45">
      <c r="A355">
        <v>27</v>
      </c>
      <c r="B355" t="s">
        <v>7</v>
      </c>
    </row>
    <row r="356" spans="1:2" x14ac:dyDescent="0.45">
      <c r="A356">
        <v>27</v>
      </c>
      <c r="B356" t="s">
        <v>7</v>
      </c>
    </row>
    <row r="357" spans="1:2" x14ac:dyDescent="0.45">
      <c r="A357">
        <v>27</v>
      </c>
      <c r="B357" t="s">
        <v>7</v>
      </c>
    </row>
    <row r="358" spans="1:2" x14ac:dyDescent="0.45">
      <c r="A358">
        <v>27</v>
      </c>
      <c r="B358" t="s">
        <v>7</v>
      </c>
    </row>
    <row r="359" spans="1:2" x14ac:dyDescent="0.45">
      <c r="A359">
        <v>26</v>
      </c>
      <c r="B359" t="s">
        <v>7</v>
      </c>
    </row>
    <row r="360" spans="1:2" x14ac:dyDescent="0.45">
      <c r="A360">
        <v>26</v>
      </c>
      <c r="B360" t="s">
        <v>7</v>
      </c>
    </row>
    <row r="361" spans="1:2" x14ac:dyDescent="0.45">
      <c r="A361">
        <v>26</v>
      </c>
      <c r="B361" t="s">
        <v>7</v>
      </c>
    </row>
    <row r="362" spans="1:2" x14ac:dyDescent="0.45">
      <c r="A362">
        <v>26</v>
      </c>
      <c r="B362" t="s">
        <v>7</v>
      </c>
    </row>
    <row r="363" spans="1:2" x14ac:dyDescent="0.45">
      <c r="A363">
        <v>26</v>
      </c>
      <c r="B363" t="s">
        <v>7</v>
      </c>
    </row>
    <row r="364" spans="1:2" x14ac:dyDescent="0.45">
      <c r="A364">
        <v>26</v>
      </c>
      <c r="B364" t="s">
        <v>7</v>
      </c>
    </row>
    <row r="365" spans="1:2" x14ac:dyDescent="0.45">
      <c r="A365">
        <v>26</v>
      </c>
      <c r="B365" t="s">
        <v>7</v>
      </c>
    </row>
    <row r="366" spans="1:2" x14ac:dyDescent="0.45">
      <c r="A366">
        <v>26</v>
      </c>
      <c r="B366" t="s">
        <v>7</v>
      </c>
    </row>
    <row r="367" spans="1:2" x14ac:dyDescent="0.45">
      <c r="A367">
        <v>26</v>
      </c>
      <c r="B367" t="s">
        <v>7</v>
      </c>
    </row>
    <row r="368" spans="1:2" x14ac:dyDescent="0.45">
      <c r="A368">
        <v>26</v>
      </c>
      <c r="B368" t="s">
        <v>7</v>
      </c>
    </row>
    <row r="369" spans="1:2" x14ac:dyDescent="0.45">
      <c r="A369">
        <v>26</v>
      </c>
      <c r="B369" t="s">
        <v>7</v>
      </c>
    </row>
    <row r="370" spans="1:2" x14ac:dyDescent="0.45">
      <c r="A370">
        <v>26</v>
      </c>
      <c r="B370" t="s">
        <v>7</v>
      </c>
    </row>
    <row r="371" spans="1:2" x14ac:dyDescent="0.45">
      <c r="A371">
        <v>25</v>
      </c>
      <c r="B371" t="s">
        <v>7</v>
      </c>
    </row>
    <row r="372" spans="1:2" x14ac:dyDescent="0.45">
      <c r="A372">
        <v>25</v>
      </c>
      <c r="B372" t="s">
        <v>7</v>
      </c>
    </row>
    <row r="373" spans="1:2" x14ac:dyDescent="0.45">
      <c r="A373">
        <v>25</v>
      </c>
      <c r="B373" t="s">
        <v>7</v>
      </c>
    </row>
    <row r="374" spans="1:2" x14ac:dyDescent="0.45">
      <c r="A374">
        <v>25</v>
      </c>
      <c r="B374" t="s">
        <v>7</v>
      </c>
    </row>
    <row r="375" spans="1:2" x14ac:dyDescent="0.45">
      <c r="A375">
        <v>25</v>
      </c>
      <c r="B375" t="s">
        <v>7</v>
      </c>
    </row>
    <row r="376" spans="1:2" x14ac:dyDescent="0.45">
      <c r="A376">
        <v>25</v>
      </c>
      <c r="B376" t="s">
        <v>7</v>
      </c>
    </row>
    <row r="377" spans="1:2" x14ac:dyDescent="0.45">
      <c r="A377">
        <v>23</v>
      </c>
      <c r="B377" t="s">
        <v>7</v>
      </c>
    </row>
    <row r="378" spans="1:2" x14ac:dyDescent="0.45">
      <c r="A378">
        <v>23</v>
      </c>
      <c r="B378" t="s">
        <v>7</v>
      </c>
    </row>
    <row r="379" spans="1:2" x14ac:dyDescent="0.45">
      <c r="A379">
        <v>23</v>
      </c>
      <c r="B379" t="s">
        <v>7</v>
      </c>
    </row>
    <row r="380" spans="1:2" x14ac:dyDescent="0.45">
      <c r="A380">
        <v>23</v>
      </c>
      <c r="B380" t="s">
        <v>7</v>
      </c>
    </row>
    <row r="381" spans="1:2" x14ac:dyDescent="0.45">
      <c r="A381">
        <v>22</v>
      </c>
      <c r="B381" t="s">
        <v>7</v>
      </c>
    </row>
    <row r="382" spans="1:2" x14ac:dyDescent="0.45">
      <c r="A382">
        <v>22</v>
      </c>
      <c r="B382" t="s">
        <v>7</v>
      </c>
    </row>
    <row r="383" spans="1:2" x14ac:dyDescent="0.45">
      <c r="A383">
        <v>22</v>
      </c>
      <c r="B383" t="s">
        <v>7</v>
      </c>
    </row>
    <row r="384" spans="1:2" x14ac:dyDescent="0.45">
      <c r="A384">
        <v>22</v>
      </c>
      <c r="B384" t="s">
        <v>7</v>
      </c>
    </row>
    <row r="385" spans="1:2" x14ac:dyDescent="0.45">
      <c r="A385">
        <v>21</v>
      </c>
      <c r="B385" t="s">
        <v>7</v>
      </c>
    </row>
    <row r="386" spans="1:2" x14ac:dyDescent="0.45">
      <c r="A386">
        <v>21</v>
      </c>
      <c r="B386" t="s">
        <v>7</v>
      </c>
    </row>
    <row r="387" spans="1:2" x14ac:dyDescent="0.45">
      <c r="A387">
        <v>20</v>
      </c>
      <c r="B387" t="s">
        <v>6</v>
      </c>
    </row>
    <row r="388" spans="1:2" x14ac:dyDescent="0.45">
      <c r="A388">
        <v>20</v>
      </c>
      <c r="B388" t="s">
        <v>6</v>
      </c>
    </row>
    <row r="389" spans="1:2" x14ac:dyDescent="0.45">
      <c r="A389">
        <v>18</v>
      </c>
      <c r="B389" t="s">
        <v>6</v>
      </c>
    </row>
    <row r="390" spans="1:2" x14ac:dyDescent="0.45">
      <c r="A390">
        <v>18</v>
      </c>
      <c r="B390" t="s">
        <v>6</v>
      </c>
    </row>
    <row r="391" spans="1:2" x14ac:dyDescent="0.45">
      <c r="A391">
        <v>18</v>
      </c>
      <c r="B391" t="s">
        <v>6</v>
      </c>
    </row>
    <row r="392" spans="1:2" x14ac:dyDescent="0.45">
      <c r="A392">
        <v>18</v>
      </c>
      <c r="B392" t="s">
        <v>6</v>
      </c>
    </row>
    <row r="393" spans="1:2" x14ac:dyDescent="0.45">
      <c r="A393">
        <v>17</v>
      </c>
      <c r="B393" t="s">
        <v>6</v>
      </c>
    </row>
    <row r="394" spans="1:2" x14ac:dyDescent="0.45">
      <c r="A394">
        <v>17</v>
      </c>
      <c r="B394" t="s">
        <v>6</v>
      </c>
    </row>
    <row r="395" spans="1:2" x14ac:dyDescent="0.45">
      <c r="A395">
        <v>16</v>
      </c>
      <c r="B395" t="s">
        <v>6</v>
      </c>
    </row>
    <row r="396" spans="1:2" x14ac:dyDescent="0.45">
      <c r="A396">
        <v>16</v>
      </c>
      <c r="B396" t="s">
        <v>6</v>
      </c>
    </row>
    <row r="397" spans="1:2" x14ac:dyDescent="0.45">
      <c r="A397">
        <v>16</v>
      </c>
      <c r="B397" t="s">
        <v>6</v>
      </c>
    </row>
    <row r="398" spans="1:2" x14ac:dyDescent="0.45">
      <c r="A398">
        <v>16</v>
      </c>
      <c r="B398" t="s">
        <v>6</v>
      </c>
    </row>
    <row r="399" spans="1:2" x14ac:dyDescent="0.45">
      <c r="A399">
        <v>15</v>
      </c>
      <c r="B399" t="s">
        <v>6</v>
      </c>
    </row>
    <row r="400" spans="1:2" x14ac:dyDescent="0.45">
      <c r="A400">
        <v>15</v>
      </c>
      <c r="B400" t="s">
        <v>6</v>
      </c>
    </row>
    <row r="401" spans="1:2" x14ac:dyDescent="0.45">
      <c r="A401">
        <v>15</v>
      </c>
      <c r="B401" t="s">
        <v>6</v>
      </c>
    </row>
    <row r="402" spans="1:2" x14ac:dyDescent="0.45">
      <c r="A402">
        <v>15</v>
      </c>
      <c r="B402" t="s">
        <v>6</v>
      </c>
    </row>
    <row r="403" spans="1:2" x14ac:dyDescent="0.45">
      <c r="A403">
        <v>15</v>
      </c>
      <c r="B403" t="s">
        <v>6</v>
      </c>
    </row>
    <row r="404" spans="1:2" x14ac:dyDescent="0.45">
      <c r="A404">
        <v>15</v>
      </c>
      <c r="B404" t="s">
        <v>6</v>
      </c>
    </row>
    <row r="405" spans="1:2" x14ac:dyDescent="0.45">
      <c r="A405">
        <v>15</v>
      </c>
      <c r="B405" t="s">
        <v>6</v>
      </c>
    </row>
    <row r="406" spans="1:2" x14ac:dyDescent="0.45">
      <c r="A406">
        <v>15</v>
      </c>
      <c r="B406" t="s">
        <v>6</v>
      </c>
    </row>
    <row r="407" spans="1:2" x14ac:dyDescent="0.45">
      <c r="A407">
        <v>15</v>
      </c>
      <c r="B407" t="s">
        <v>6</v>
      </c>
    </row>
    <row r="408" spans="1:2" x14ac:dyDescent="0.45">
      <c r="A408">
        <v>15</v>
      </c>
      <c r="B408" t="s">
        <v>6</v>
      </c>
    </row>
    <row r="409" spans="1:2" x14ac:dyDescent="0.45">
      <c r="A409">
        <v>15</v>
      </c>
      <c r="B409" t="s">
        <v>6</v>
      </c>
    </row>
    <row r="410" spans="1:2" x14ac:dyDescent="0.45">
      <c r="A410">
        <v>15</v>
      </c>
      <c r="B410" t="s">
        <v>6</v>
      </c>
    </row>
    <row r="411" spans="1:2" x14ac:dyDescent="0.45">
      <c r="A411">
        <v>15</v>
      </c>
      <c r="B411" t="s">
        <v>6</v>
      </c>
    </row>
    <row r="412" spans="1:2" x14ac:dyDescent="0.45">
      <c r="A412">
        <v>15</v>
      </c>
      <c r="B412" t="s">
        <v>6</v>
      </c>
    </row>
    <row r="413" spans="1:2" x14ac:dyDescent="0.45">
      <c r="A413">
        <v>15</v>
      </c>
      <c r="B413" t="s">
        <v>6</v>
      </c>
    </row>
    <row r="414" spans="1:2" x14ac:dyDescent="0.45">
      <c r="A414">
        <v>15</v>
      </c>
      <c r="B414" t="s">
        <v>6</v>
      </c>
    </row>
    <row r="415" spans="1:2" x14ac:dyDescent="0.45">
      <c r="A415">
        <v>14</v>
      </c>
      <c r="B415" t="s">
        <v>6</v>
      </c>
    </row>
    <row r="416" spans="1:2" x14ac:dyDescent="0.45">
      <c r="A416">
        <v>14</v>
      </c>
      <c r="B416" t="s">
        <v>6</v>
      </c>
    </row>
    <row r="417" spans="1:2" x14ac:dyDescent="0.45">
      <c r="A417">
        <v>14</v>
      </c>
      <c r="B417" t="s">
        <v>6</v>
      </c>
    </row>
    <row r="418" spans="1:2" x14ac:dyDescent="0.45">
      <c r="A418">
        <v>14</v>
      </c>
      <c r="B418" t="s">
        <v>6</v>
      </c>
    </row>
    <row r="419" spans="1:2" x14ac:dyDescent="0.45">
      <c r="A419">
        <v>14</v>
      </c>
      <c r="B419" t="s">
        <v>6</v>
      </c>
    </row>
    <row r="420" spans="1:2" x14ac:dyDescent="0.45">
      <c r="A420">
        <v>14</v>
      </c>
      <c r="B420" t="s">
        <v>6</v>
      </c>
    </row>
    <row r="421" spans="1:2" x14ac:dyDescent="0.45">
      <c r="A421">
        <v>14</v>
      </c>
      <c r="B421" t="s">
        <v>6</v>
      </c>
    </row>
    <row r="422" spans="1:2" x14ac:dyDescent="0.45">
      <c r="A422">
        <v>14</v>
      </c>
      <c r="B422" t="s">
        <v>6</v>
      </c>
    </row>
    <row r="423" spans="1:2" x14ac:dyDescent="0.45">
      <c r="A423">
        <v>15</v>
      </c>
      <c r="B423" t="s">
        <v>6</v>
      </c>
    </row>
    <row r="424" spans="1:2" x14ac:dyDescent="0.45">
      <c r="A424">
        <v>15</v>
      </c>
      <c r="B424" t="s">
        <v>6</v>
      </c>
    </row>
    <row r="425" spans="1:2" x14ac:dyDescent="0.45">
      <c r="A425">
        <v>15</v>
      </c>
      <c r="B425" t="s">
        <v>6</v>
      </c>
    </row>
    <row r="426" spans="1:2" x14ac:dyDescent="0.45">
      <c r="A426">
        <v>15</v>
      </c>
      <c r="B426" t="s">
        <v>6</v>
      </c>
    </row>
    <row r="427" spans="1:2" x14ac:dyDescent="0.45">
      <c r="A427">
        <v>15</v>
      </c>
      <c r="B427" t="s">
        <v>6</v>
      </c>
    </row>
    <row r="428" spans="1:2" x14ac:dyDescent="0.45">
      <c r="A428">
        <v>15</v>
      </c>
      <c r="B428" t="s">
        <v>6</v>
      </c>
    </row>
    <row r="429" spans="1:2" x14ac:dyDescent="0.45">
      <c r="A429">
        <v>15</v>
      </c>
      <c r="B429" t="s">
        <v>6</v>
      </c>
    </row>
    <row r="430" spans="1:2" x14ac:dyDescent="0.45">
      <c r="A430">
        <v>15</v>
      </c>
      <c r="B430" t="s">
        <v>6</v>
      </c>
    </row>
    <row r="431" spans="1:2" x14ac:dyDescent="0.45">
      <c r="A431">
        <v>15</v>
      </c>
      <c r="B431" t="s">
        <v>6</v>
      </c>
    </row>
    <row r="432" spans="1:2" x14ac:dyDescent="0.45">
      <c r="A432">
        <v>15</v>
      </c>
      <c r="B432" t="s">
        <v>6</v>
      </c>
    </row>
    <row r="433" spans="1:2" x14ac:dyDescent="0.45">
      <c r="A433">
        <v>16</v>
      </c>
      <c r="B433" t="s">
        <v>6</v>
      </c>
    </row>
    <row r="434" spans="1:2" x14ac:dyDescent="0.45">
      <c r="A434">
        <v>16</v>
      </c>
      <c r="B434" t="s">
        <v>6</v>
      </c>
    </row>
    <row r="435" spans="1:2" x14ac:dyDescent="0.45">
      <c r="A435">
        <v>16</v>
      </c>
      <c r="B435" t="s">
        <v>6</v>
      </c>
    </row>
    <row r="436" spans="1:2" x14ac:dyDescent="0.45">
      <c r="A436">
        <v>11</v>
      </c>
      <c r="B436" t="s">
        <v>6</v>
      </c>
    </row>
    <row r="437" spans="1:2" x14ac:dyDescent="0.45">
      <c r="A437">
        <v>11</v>
      </c>
      <c r="B437" t="s">
        <v>6</v>
      </c>
    </row>
    <row r="438" spans="1:2" x14ac:dyDescent="0.45">
      <c r="A438">
        <v>11</v>
      </c>
      <c r="B438" t="s">
        <v>6</v>
      </c>
    </row>
    <row r="439" spans="1:2" x14ac:dyDescent="0.45">
      <c r="A439">
        <v>11</v>
      </c>
      <c r="B439" t="s">
        <v>6</v>
      </c>
    </row>
    <row r="440" spans="1:2" x14ac:dyDescent="0.45">
      <c r="A440">
        <v>12</v>
      </c>
      <c r="B440" t="s">
        <v>6</v>
      </c>
    </row>
    <row r="441" spans="1:2" x14ac:dyDescent="0.45">
      <c r="A441">
        <v>12</v>
      </c>
      <c r="B441" t="s">
        <v>6</v>
      </c>
    </row>
    <row r="442" spans="1:2" x14ac:dyDescent="0.45">
      <c r="A442">
        <v>13</v>
      </c>
      <c r="B442" t="s">
        <v>6</v>
      </c>
    </row>
    <row r="443" spans="1:2" x14ac:dyDescent="0.45">
      <c r="A443">
        <v>13</v>
      </c>
      <c r="B443" t="s">
        <v>6</v>
      </c>
    </row>
    <row r="444" spans="1:2" x14ac:dyDescent="0.45">
      <c r="A444">
        <v>15</v>
      </c>
      <c r="B444" t="s">
        <v>6</v>
      </c>
    </row>
    <row r="445" spans="1:2" x14ac:dyDescent="0.45">
      <c r="A445">
        <v>15</v>
      </c>
      <c r="B445" t="s">
        <v>6</v>
      </c>
    </row>
    <row r="446" spans="1:2" x14ac:dyDescent="0.45">
      <c r="A446">
        <v>16</v>
      </c>
      <c r="B446" t="s">
        <v>6</v>
      </c>
    </row>
    <row r="447" spans="1:2" x14ac:dyDescent="0.45">
      <c r="A447">
        <v>16</v>
      </c>
      <c r="B447" t="s">
        <v>6</v>
      </c>
    </row>
    <row r="448" spans="1:2" x14ac:dyDescent="0.45">
      <c r="A448">
        <v>17</v>
      </c>
      <c r="B448" t="s">
        <v>6</v>
      </c>
    </row>
    <row r="449" spans="1:2" x14ac:dyDescent="0.45">
      <c r="A449">
        <v>17</v>
      </c>
      <c r="B449" t="s">
        <v>6</v>
      </c>
    </row>
    <row r="450" spans="1:2" x14ac:dyDescent="0.45">
      <c r="A450">
        <v>17</v>
      </c>
      <c r="B450" t="s">
        <v>6</v>
      </c>
    </row>
    <row r="451" spans="1:2" x14ac:dyDescent="0.45">
      <c r="A451">
        <v>17</v>
      </c>
      <c r="B451" t="s">
        <v>6</v>
      </c>
    </row>
    <row r="452" spans="1:2" x14ac:dyDescent="0.45">
      <c r="A452">
        <v>15</v>
      </c>
      <c r="B452" t="s">
        <v>6</v>
      </c>
    </row>
    <row r="453" spans="1:2" x14ac:dyDescent="0.45">
      <c r="A453">
        <v>15</v>
      </c>
      <c r="B453" t="s">
        <v>6</v>
      </c>
    </row>
    <row r="454" spans="1:2" x14ac:dyDescent="0.45">
      <c r="A454">
        <v>12</v>
      </c>
      <c r="B454" t="s">
        <v>6</v>
      </c>
    </row>
    <row r="455" spans="1:2" x14ac:dyDescent="0.45">
      <c r="A455">
        <v>12</v>
      </c>
      <c r="B455" t="s">
        <v>6</v>
      </c>
    </row>
    <row r="456" spans="1:2" x14ac:dyDescent="0.45">
      <c r="A456">
        <v>10</v>
      </c>
      <c r="B456" t="s">
        <v>6</v>
      </c>
    </row>
    <row r="457" spans="1:2" x14ac:dyDescent="0.45">
      <c r="A457">
        <v>10</v>
      </c>
      <c r="B457" t="s">
        <v>6</v>
      </c>
    </row>
    <row r="458" spans="1:2" x14ac:dyDescent="0.45">
      <c r="A458">
        <v>8</v>
      </c>
      <c r="B458" t="s">
        <v>6</v>
      </c>
    </row>
    <row r="459" spans="1:2" x14ac:dyDescent="0.45">
      <c r="A459">
        <v>8</v>
      </c>
      <c r="B459" t="s">
        <v>6</v>
      </c>
    </row>
    <row r="460" spans="1:2" x14ac:dyDescent="0.45">
      <c r="A460">
        <v>6</v>
      </c>
      <c r="B460" t="s">
        <v>6</v>
      </c>
    </row>
    <row r="461" spans="1:2" x14ac:dyDescent="0.45">
      <c r="A461">
        <v>6</v>
      </c>
      <c r="B461" t="s">
        <v>6</v>
      </c>
    </row>
    <row r="462" spans="1:2" x14ac:dyDescent="0.45">
      <c r="A462">
        <v>4</v>
      </c>
      <c r="B462" t="s">
        <v>5</v>
      </c>
    </row>
    <row r="463" spans="1:2" x14ac:dyDescent="0.45">
      <c r="A463">
        <v>4</v>
      </c>
      <c r="B463" t="s">
        <v>5</v>
      </c>
    </row>
    <row r="464" spans="1:2" x14ac:dyDescent="0.45">
      <c r="A464">
        <v>3</v>
      </c>
      <c r="B464" t="s">
        <v>5</v>
      </c>
    </row>
    <row r="465" spans="1:2" x14ac:dyDescent="0.45">
      <c r="A465">
        <v>3</v>
      </c>
      <c r="B465" t="s">
        <v>5</v>
      </c>
    </row>
    <row r="466" spans="1:2" x14ac:dyDescent="0.45">
      <c r="A466">
        <v>3</v>
      </c>
      <c r="B466" t="s">
        <v>5</v>
      </c>
    </row>
    <row r="467" spans="1:2" x14ac:dyDescent="0.45">
      <c r="A467">
        <v>3</v>
      </c>
      <c r="B467" t="s">
        <v>5</v>
      </c>
    </row>
    <row r="468" spans="1:2" x14ac:dyDescent="0.45">
      <c r="A468">
        <v>4</v>
      </c>
      <c r="B468" t="s">
        <v>5</v>
      </c>
    </row>
    <row r="469" spans="1:2" x14ac:dyDescent="0.45">
      <c r="A469">
        <v>4</v>
      </c>
      <c r="B469" t="s">
        <v>5</v>
      </c>
    </row>
    <row r="470" spans="1:2" x14ac:dyDescent="0.45">
      <c r="A470">
        <v>4</v>
      </c>
      <c r="B470" t="s">
        <v>5</v>
      </c>
    </row>
    <row r="471" spans="1:2" x14ac:dyDescent="0.45">
      <c r="A471">
        <v>4</v>
      </c>
      <c r="B471" t="s">
        <v>5</v>
      </c>
    </row>
    <row r="472" spans="1:2" x14ac:dyDescent="0.45">
      <c r="A472">
        <v>4</v>
      </c>
      <c r="B472" t="s">
        <v>5</v>
      </c>
    </row>
    <row r="473" spans="1:2" x14ac:dyDescent="0.45">
      <c r="A473">
        <v>4</v>
      </c>
      <c r="B473" t="s">
        <v>5</v>
      </c>
    </row>
    <row r="474" spans="1:2" x14ac:dyDescent="0.45">
      <c r="A474">
        <v>2</v>
      </c>
      <c r="B474" t="s">
        <v>5</v>
      </c>
    </row>
    <row r="475" spans="1:2" x14ac:dyDescent="0.45">
      <c r="A475">
        <v>2</v>
      </c>
      <c r="B475" t="s">
        <v>5</v>
      </c>
    </row>
    <row r="476" spans="1:2" x14ac:dyDescent="0.45">
      <c r="A476">
        <v>2</v>
      </c>
      <c r="B476" t="s">
        <v>5</v>
      </c>
    </row>
    <row r="477" spans="1:2" x14ac:dyDescent="0.45">
      <c r="A477">
        <v>2</v>
      </c>
      <c r="B477" t="s">
        <v>5</v>
      </c>
    </row>
    <row r="478" spans="1:2" x14ac:dyDescent="0.45">
      <c r="A478">
        <v>1</v>
      </c>
      <c r="B478" t="s">
        <v>5</v>
      </c>
    </row>
    <row r="479" spans="1:2" x14ac:dyDescent="0.45">
      <c r="A479">
        <v>1</v>
      </c>
      <c r="B479" t="s">
        <v>5</v>
      </c>
    </row>
    <row r="480" spans="1:2" x14ac:dyDescent="0.45">
      <c r="A480">
        <v>0</v>
      </c>
      <c r="B480" t="s">
        <v>5</v>
      </c>
    </row>
    <row r="481" spans="1:2" x14ac:dyDescent="0.45">
      <c r="A481">
        <v>0</v>
      </c>
      <c r="B481" t="s">
        <v>5</v>
      </c>
    </row>
    <row r="482" spans="1:2" x14ac:dyDescent="0.45">
      <c r="A482">
        <v>1</v>
      </c>
      <c r="B482" t="s">
        <v>5</v>
      </c>
    </row>
    <row r="483" spans="1:2" x14ac:dyDescent="0.45">
      <c r="A483">
        <v>1</v>
      </c>
      <c r="B483" t="s">
        <v>5</v>
      </c>
    </row>
    <row r="484" spans="1:2" x14ac:dyDescent="0.45">
      <c r="A484">
        <v>0</v>
      </c>
      <c r="B484" t="s">
        <v>5</v>
      </c>
    </row>
    <row r="485" spans="1:2" x14ac:dyDescent="0.45">
      <c r="A485">
        <v>0</v>
      </c>
      <c r="B485" t="s">
        <v>5</v>
      </c>
    </row>
    <row r="486" spans="1:2" x14ac:dyDescent="0.45">
      <c r="A486">
        <v>0</v>
      </c>
      <c r="B486" t="s">
        <v>5</v>
      </c>
    </row>
    <row r="487" spans="1:2" x14ac:dyDescent="0.45">
      <c r="A487">
        <v>0</v>
      </c>
      <c r="B487" t="s">
        <v>5</v>
      </c>
    </row>
    <row r="488" spans="1:2" x14ac:dyDescent="0.45">
      <c r="A488">
        <v>0</v>
      </c>
      <c r="B488" t="s">
        <v>5</v>
      </c>
    </row>
    <row r="489" spans="1:2" x14ac:dyDescent="0.45">
      <c r="A489">
        <v>0</v>
      </c>
      <c r="B489" t="s">
        <v>5</v>
      </c>
    </row>
    <row r="490" spans="1:2" x14ac:dyDescent="0.45">
      <c r="A490">
        <v>0</v>
      </c>
      <c r="B490" t="s">
        <v>5</v>
      </c>
    </row>
    <row r="491" spans="1:2" x14ac:dyDescent="0.45">
      <c r="A491">
        <v>0</v>
      </c>
      <c r="B491" t="s">
        <v>5</v>
      </c>
    </row>
    <row r="492" spans="1:2" x14ac:dyDescent="0.45">
      <c r="A492">
        <v>2</v>
      </c>
      <c r="B492" t="s">
        <v>5</v>
      </c>
    </row>
    <row r="493" spans="1:2" x14ac:dyDescent="0.45">
      <c r="A493">
        <v>2</v>
      </c>
      <c r="B493" t="s">
        <v>5</v>
      </c>
    </row>
    <row r="494" spans="1:2" x14ac:dyDescent="0.45">
      <c r="A494">
        <v>5</v>
      </c>
      <c r="B494" t="s">
        <v>5</v>
      </c>
    </row>
    <row r="495" spans="1:2" x14ac:dyDescent="0.45">
      <c r="A495">
        <v>5</v>
      </c>
      <c r="B495" t="s">
        <v>5</v>
      </c>
    </row>
    <row r="496" spans="1:2" x14ac:dyDescent="0.45">
      <c r="A496">
        <v>7</v>
      </c>
      <c r="B496" t="s">
        <v>6</v>
      </c>
    </row>
    <row r="497" spans="1:2" x14ac:dyDescent="0.45">
      <c r="A497">
        <v>7</v>
      </c>
      <c r="B497" t="s">
        <v>6</v>
      </c>
    </row>
    <row r="498" spans="1:2" x14ac:dyDescent="0.45">
      <c r="A498">
        <v>9</v>
      </c>
      <c r="B498" t="s">
        <v>6</v>
      </c>
    </row>
    <row r="499" spans="1:2" x14ac:dyDescent="0.45">
      <c r="A499">
        <v>9</v>
      </c>
      <c r="B499" t="s">
        <v>6</v>
      </c>
    </row>
    <row r="500" spans="1:2" x14ac:dyDescent="0.45">
      <c r="A500">
        <v>11</v>
      </c>
      <c r="B500" t="s">
        <v>6</v>
      </c>
    </row>
    <row r="501" spans="1:2" x14ac:dyDescent="0.45">
      <c r="A501">
        <v>11</v>
      </c>
      <c r="B501" t="s">
        <v>6</v>
      </c>
    </row>
    <row r="502" spans="1:2" x14ac:dyDescent="0.45">
      <c r="A502">
        <v>12</v>
      </c>
      <c r="B502" t="s">
        <v>6</v>
      </c>
    </row>
    <row r="503" spans="1:2" x14ac:dyDescent="0.45">
      <c r="A503">
        <v>12</v>
      </c>
      <c r="B503" t="s">
        <v>6</v>
      </c>
    </row>
    <row r="504" spans="1:2" x14ac:dyDescent="0.45">
      <c r="A504">
        <v>12</v>
      </c>
      <c r="B504" t="s">
        <v>6</v>
      </c>
    </row>
    <row r="505" spans="1:2" x14ac:dyDescent="0.45">
      <c r="A505">
        <v>12</v>
      </c>
      <c r="B505" t="s">
        <v>6</v>
      </c>
    </row>
    <row r="506" spans="1:2" x14ac:dyDescent="0.45">
      <c r="A506">
        <v>15</v>
      </c>
      <c r="B506" t="s">
        <v>6</v>
      </c>
    </row>
    <row r="507" spans="1:2" x14ac:dyDescent="0.45">
      <c r="A507">
        <v>15</v>
      </c>
      <c r="B507" t="s">
        <v>6</v>
      </c>
    </row>
    <row r="508" spans="1:2" x14ac:dyDescent="0.45">
      <c r="A508">
        <v>17</v>
      </c>
      <c r="B508" t="s">
        <v>6</v>
      </c>
    </row>
    <row r="509" spans="1:2" x14ac:dyDescent="0.45">
      <c r="A509">
        <v>17</v>
      </c>
      <c r="B509" t="s">
        <v>6</v>
      </c>
    </row>
    <row r="510" spans="1:2" x14ac:dyDescent="0.45">
      <c r="A510">
        <v>17</v>
      </c>
      <c r="B510" t="s">
        <v>6</v>
      </c>
    </row>
    <row r="511" spans="1:2" x14ac:dyDescent="0.45">
      <c r="A511">
        <v>17</v>
      </c>
      <c r="B511" t="s">
        <v>6</v>
      </c>
    </row>
    <row r="512" spans="1:2" x14ac:dyDescent="0.45">
      <c r="A512">
        <v>17</v>
      </c>
      <c r="B512" t="s">
        <v>6</v>
      </c>
    </row>
    <row r="513" spans="1:2" x14ac:dyDescent="0.45">
      <c r="A513">
        <v>17</v>
      </c>
      <c r="B513" t="s">
        <v>6</v>
      </c>
    </row>
    <row r="514" spans="1:2" x14ac:dyDescent="0.45">
      <c r="A514">
        <v>20</v>
      </c>
      <c r="B514" t="s">
        <v>6</v>
      </c>
    </row>
    <row r="515" spans="1:2" x14ac:dyDescent="0.45">
      <c r="A515">
        <v>20</v>
      </c>
      <c r="B515" t="s">
        <v>6</v>
      </c>
    </row>
    <row r="516" spans="1:2" x14ac:dyDescent="0.45">
      <c r="A516">
        <v>22</v>
      </c>
      <c r="B516" t="s">
        <v>7</v>
      </c>
    </row>
    <row r="517" spans="1:2" x14ac:dyDescent="0.45">
      <c r="A517">
        <v>22</v>
      </c>
      <c r="B517" t="s">
        <v>7</v>
      </c>
    </row>
    <row r="518" spans="1:2" x14ac:dyDescent="0.45">
      <c r="A518">
        <v>25</v>
      </c>
      <c r="B518" t="s">
        <v>7</v>
      </c>
    </row>
    <row r="519" spans="1:2" x14ac:dyDescent="0.45">
      <c r="A519">
        <v>25</v>
      </c>
      <c r="B519" t="s">
        <v>7</v>
      </c>
    </row>
    <row r="520" spans="1:2" x14ac:dyDescent="0.45">
      <c r="A520">
        <v>26</v>
      </c>
      <c r="B520" t="s">
        <v>7</v>
      </c>
    </row>
    <row r="521" spans="1:2" x14ac:dyDescent="0.45">
      <c r="A521">
        <v>26</v>
      </c>
      <c r="B521" t="s">
        <v>7</v>
      </c>
    </row>
    <row r="522" spans="1:2" x14ac:dyDescent="0.45">
      <c r="A522">
        <v>28</v>
      </c>
      <c r="B522" t="s">
        <v>7</v>
      </c>
    </row>
    <row r="523" spans="1:2" x14ac:dyDescent="0.45">
      <c r="A523">
        <v>28</v>
      </c>
      <c r="B523" t="s">
        <v>7</v>
      </c>
    </row>
    <row r="524" spans="1:2" x14ac:dyDescent="0.45">
      <c r="A524">
        <v>28</v>
      </c>
      <c r="B524" t="s">
        <v>7</v>
      </c>
    </row>
    <row r="525" spans="1:2" x14ac:dyDescent="0.45">
      <c r="A525">
        <v>28</v>
      </c>
      <c r="B525" t="s">
        <v>7</v>
      </c>
    </row>
    <row r="526" spans="1:2" x14ac:dyDescent="0.45">
      <c r="A526">
        <v>28</v>
      </c>
      <c r="B526" t="s">
        <v>7</v>
      </c>
    </row>
    <row r="527" spans="1:2" x14ac:dyDescent="0.45">
      <c r="A527">
        <v>28</v>
      </c>
      <c r="B527" t="s">
        <v>7</v>
      </c>
    </row>
    <row r="528" spans="1:2" x14ac:dyDescent="0.45">
      <c r="A528">
        <v>27</v>
      </c>
      <c r="B528" t="s">
        <v>7</v>
      </c>
    </row>
    <row r="529" spans="1:2" x14ac:dyDescent="0.45">
      <c r="A529">
        <v>27</v>
      </c>
      <c r="B529" t="s">
        <v>7</v>
      </c>
    </row>
    <row r="530" spans="1:2" x14ac:dyDescent="0.45">
      <c r="A530">
        <v>27</v>
      </c>
      <c r="B530" t="s">
        <v>7</v>
      </c>
    </row>
    <row r="531" spans="1:2" x14ac:dyDescent="0.45">
      <c r="A531">
        <v>27</v>
      </c>
      <c r="B531" t="s">
        <v>7</v>
      </c>
    </row>
    <row r="532" spans="1:2" x14ac:dyDescent="0.45">
      <c r="A532">
        <v>26</v>
      </c>
      <c r="B532" t="s">
        <v>7</v>
      </c>
    </row>
    <row r="533" spans="1:2" x14ac:dyDescent="0.45">
      <c r="A533">
        <v>26</v>
      </c>
      <c r="B533" t="s">
        <v>7</v>
      </c>
    </row>
    <row r="534" spans="1:2" x14ac:dyDescent="0.45">
      <c r="A534">
        <v>25</v>
      </c>
      <c r="B534" t="s">
        <v>7</v>
      </c>
    </row>
    <row r="535" spans="1:2" x14ac:dyDescent="0.45">
      <c r="A535">
        <v>25</v>
      </c>
      <c r="B535" t="s">
        <v>7</v>
      </c>
    </row>
    <row r="536" spans="1:2" x14ac:dyDescent="0.45">
      <c r="A536">
        <v>24</v>
      </c>
      <c r="B536" t="s">
        <v>7</v>
      </c>
    </row>
    <row r="537" spans="1:2" x14ac:dyDescent="0.45">
      <c r="A537">
        <v>24</v>
      </c>
      <c r="B537" t="s">
        <v>7</v>
      </c>
    </row>
    <row r="538" spans="1:2" x14ac:dyDescent="0.45">
      <c r="A538">
        <v>24</v>
      </c>
      <c r="B538" t="s">
        <v>7</v>
      </c>
    </row>
    <row r="539" spans="1:2" x14ac:dyDescent="0.45">
      <c r="A539">
        <v>24</v>
      </c>
      <c r="B539" t="s">
        <v>7</v>
      </c>
    </row>
    <row r="540" spans="1:2" x14ac:dyDescent="0.45">
      <c r="A540">
        <v>23</v>
      </c>
      <c r="B540" t="s">
        <v>7</v>
      </c>
    </row>
    <row r="541" spans="1:2" x14ac:dyDescent="0.45">
      <c r="A541">
        <v>23</v>
      </c>
      <c r="B541" t="s">
        <v>7</v>
      </c>
    </row>
    <row r="542" spans="1:2" x14ac:dyDescent="0.45">
      <c r="A542">
        <v>23</v>
      </c>
      <c r="B542" t="s">
        <v>7</v>
      </c>
    </row>
    <row r="543" spans="1:2" x14ac:dyDescent="0.45">
      <c r="A543">
        <v>23</v>
      </c>
      <c r="B543" t="s">
        <v>7</v>
      </c>
    </row>
    <row r="544" spans="1:2" x14ac:dyDescent="0.45">
      <c r="A544">
        <v>22</v>
      </c>
      <c r="B544" t="s">
        <v>7</v>
      </c>
    </row>
    <row r="545" spans="1:2" x14ac:dyDescent="0.45">
      <c r="A545">
        <v>22</v>
      </c>
      <c r="B545" t="s">
        <v>7</v>
      </c>
    </row>
    <row r="546" spans="1:2" x14ac:dyDescent="0.45">
      <c r="A546">
        <v>21</v>
      </c>
      <c r="B546" t="s">
        <v>7</v>
      </c>
    </row>
    <row r="547" spans="1:2" x14ac:dyDescent="0.45">
      <c r="A547">
        <v>21</v>
      </c>
      <c r="B547" t="s">
        <v>7</v>
      </c>
    </row>
    <row r="548" spans="1:2" x14ac:dyDescent="0.45">
      <c r="A548">
        <v>19</v>
      </c>
      <c r="B548" t="s">
        <v>6</v>
      </c>
    </row>
    <row r="549" spans="1:2" x14ac:dyDescent="0.45">
      <c r="A549">
        <v>19</v>
      </c>
      <c r="B549" t="s">
        <v>6</v>
      </c>
    </row>
    <row r="550" spans="1:2" x14ac:dyDescent="0.45">
      <c r="A550">
        <v>18</v>
      </c>
      <c r="B550" t="s">
        <v>6</v>
      </c>
    </row>
    <row r="551" spans="1:2" x14ac:dyDescent="0.45">
      <c r="A551">
        <v>18</v>
      </c>
      <c r="B551" t="s">
        <v>6</v>
      </c>
    </row>
    <row r="552" spans="1:2" x14ac:dyDescent="0.45">
      <c r="A552">
        <v>15</v>
      </c>
      <c r="B552" t="s">
        <v>6</v>
      </c>
    </row>
    <row r="553" spans="1:2" x14ac:dyDescent="0.45">
      <c r="A553">
        <v>15</v>
      </c>
      <c r="B553" t="s">
        <v>6</v>
      </c>
    </row>
    <row r="554" spans="1:2" x14ac:dyDescent="0.45">
      <c r="A554">
        <v>13</v>
      </c>
      <c r="B554" t="s">
        <v>6</v>
      </c>
    </row>
    <row r="555" spans="1:2" x14ac:dyDescent="0.45">
      <c r="A555">
        <v>13</v>
      </c>
      <c r="B555" t="s">
        <v>6</v>
      </c>
    </row>
    <row r="556" spans="1:2" x14ac:dyDescent="0.45">
      <c r="A556">
        <v>12</v>
      </c>
      <c r="B556" t="s">
        <v>6</v>
      </c>
    </row>
    <row r="557" spans="1:2" x14ac:dyDescent="0.45">
      <c r="A557">
        <v>12</v>
      </c>
      <c r="B557" t="s">
        <v>6</v>
      </c>
    </row>
    <row r="558" spans="1:2" x14ac:dyDescent="0.45">
      <c r="A558">
        <v>11</v>
      </c>
      <c r="B558" t="s">
        <v>6</v>
      </c>
    </row>
    <row r="559" spans="1:2" x14ac:dyDescent="0.45">
      <c r="A559">
        <v>11</v>
      </c>
      <c r="B559" t="s">
        <v>6</v>
      </c>
    </row>
    <row r="560" spans="1:2" x14ac:dyDescent="0.45">
      <c r="A560">
        <v>9</v>
      </c>
      <c r="B560" t="s">
        <v>6</v>
      </c>
    </row>
    <row r="561" spans="1:2" x14ac:dyDescent="0.45">
      <c r="A561">
        <v>9</v>
      </c>
      <c r="B561" t="s">
        <v>6</v>
      </c>
    </row>
    <row r="562" spans="1:2" x14ac:dyDescent="0.45">
      <c r="A562">
        <v>7</v>
      </c>
      <c r="B562" t="s">
        <v>6</v>
      </c>
    </row>
    <row r="563" spans="1:2" x14ac:dyDescent="0.45">
      <c r="A563">
        <v>7</v>
      </c>
      <c r="B563" t="s">
        <v>6</v>
      </c>
    </row>
    <row r="564" spans="1:2" x14ac:dyDescent="0.45">
      <c r="A564">
        <v>5</v>
      </c>
      <c r="B564" t="s">
        <v>5</v>
      </c>
    </row>
    <row r="565" spans="1:2" x14ac:dyDescent="0.45">
      <c r="A565">
        <v>5</v>
      </c>
      <c r="B565" t="s">
        <v>5</v>
      </c>
    </row>
    <row r="566" spans="1:2" x14ac:dyDescent="0.45">
      <c r="A566">
        <v>4</v>
      </c>
      <c r="B566" t="s">
        <v>5</v>
      </c>
    </row>
    <row r="567" spans="1:2" x14ac:dyDescent="0.45">
      <c r="A567">
        <v>4</v>
      </c>
      <c r="B567" t="s">
        <v>5</v>
      </c>
    </row>
    <row r="568" spans="1:2" x14ac:dyDescent="0.45">
      <c r="A568">
        <v>3</v>
      </c>
      <c r="B568" t="s">
        <v>5</v>
      </c>
    </row>
    <row r="569" spans="1:2" x14ac:dyDescent="0.45">
      <c r="A569">
        <v>3</v>
      </c>
      <c r="B569" t="s">
        <v>5</v>
      </c>
    </row>
    <row r="570" spans="1:2" x14ac:dyDescent="0.45">
      <c r="A570">
        <v>2</v>
      </c>
      <c r="B570" t="s">
        <v>5</v>
      </c>
    </row>
    <row r="571" spans="1:2" x14ac:dyDescent="0.45">
      <c r="A571">
        <v>2</v>
      </c>
      <c r="B571" t="s">
        <v>5</v>
      </c>
    </row>
    <row r="572" spans="1:2" x14ac:dyDescent="0.45">
      <c r="A572">
        <v>2</v>
      </c>
      <c r="B572" t="s">
        <v>5</v>
      </c>
    </row>
    <row r="573" spans="1:2" x14ac:dyDescent="0.45">
      <c r="A573">
        <v>2</v>
      </c>
      <c r="B573" t="s">
        <v>5</v>
      </c>
    </row>
    <row r="574" spans="1:2" x14ac:dyDescent="0.45">
      <c r="A574">
        <v>1</v>
      </c>
      <c r="B574" t="s">
        <v>5</v>
      </c>
    </row>
    <row r="575" spans="1:2" x14ac:dyDescent="0.45">
      <c r="A575">
        <v>1</v>
      </c>
      <c r="B575" t="s">
        <v>5</v>
      </c>
    </row>
    <row r="576" spans="1:2" x14ac:dyDescent="0.45">
      <c r="A576">
        <v>1</v>
      </c>
      <c r="B576" t="s">
        <v>5</v>
      </c>
    </row>
    <row r="577" spans="1:2" x14ac:dyDescent="0.45">
      <c r="A577">
        <v>1</v>
      </c>
      <c r="B577" t="s">
        <v>5</v>
      </c>
    </row>
    <row r="578" spans="1:2" x14ac:dyDescent="0.45">
      <c r="A578">
        <v>0</v>
      </c>
      <c r="B578" t="s">
        <v>5</v>
      </c>
    </row>
    <row r="579" spans="1:2" x14ac:dyDescent="0.45">
      <c r="A579">
        <v>0</v>
      </c>
      <c r="B579" t="s">
        <v>5</v>
      </c>
    </row>
    <row r="580" spans="1:2" x14ac:dyDescent="0.45">
      <c r="A580">
        <v>0</v>
      </c>
      <c r="B580" t="s">
        <v>5</v>
      </c>
    </row>
    <row r="581" spans="1:2" x14ac:dyDescent="0.45">
      <c r="A581">
        <v>0</v>
      </c>
      <c r="B581" t="s">
        <v>5</v>
      </c>
    </row>
    <row r="582" spans="1:2" x14ac:dyDescent="0.45">
      <c r="A582">
        <v>1</v>
      </c>
      <c r="B582" t="s">
        <v>5</v>
      </c>
    </row>
    <row r="583" spans="1:2" x14ac:dyDescent="0.45">
      <c r="A583">
        <v>1</v>
      </c>
      <c r="B583" t="s">
        <v>5</v>
      </c>
    </row>
    <row r="584" spans="1:2" x14ac:dyDescent="0.45">
      <c r="A584">
        <v>1</v>
      </c>
      <c r="B584" t="s">
        <v>5</v>
      </c>
    </row>
    <row r="585" spans="1:2" x14ac:dyDescent="0.45">
      <c r="A585">
        <v>1</v>
      </c>
      <c r="B585" t="s">
        <v>5</v>
      </c>
    </row>
    <row r="586" spans="1:2" x14ac:dyDescent="0.45">
      <c r="A586">
        <v>0</v>
      </c>
      <c r="B586" t="s">
        <v>5</v>
      </c>
    </row>
    <row r="587" spans="1:2" x14ac:dyDescent="0.45">
      <c r="A587">
        <v>0</v>
      </c>
      <c r="B587" t="s">
        <v>5</v>
      </c>
    </row>
    <row r="588" spans="1:2" x14ac:dyDescent="0.45">
      <c r="A588">
        <v>1</v>
      </c>
      <c r="B588" t="s">
        <v>5</v>
      </c>
    </row>
    <row r="589" spans="1:2" x14ac:dyDescent="0.45">
      <c r="A589">
        <v>1</v>
      </c>
      <c r="B589" t="s">
        <v>5</v>
      </c>
    </row>
    <row r="590" spans="1:2" x14ac:dyDescent="0.45">
      <c r="A590">
        <v>1</v>
      </c>
      <c r="B590" t="s">
        <v>5</v>
      </c>
    </row>
    <row r="591" spans="1:2" x14ac:dyDescent="0.45">
      <c r="A591">
        <v>1</v>
      </c>
      <c r="B591" t="s">
        <v>5</v>
      </c>
    </row>
    <row r="592" spans="1:2" x14ac:dyDescent="0.45">
      <c r="A592">
        <v>1</v>
      </c>
      <c r="B592" t="s">
        <v>5</v>
      </c>
    </row>
    <row r="593" spans="1:2" x14ac:dyDescent="0.45">
      <c r="A593">
        <v>1</v>
      </c>
      <c r="B593" t="s">
        <v>5</v>
      </c>
    </row>
    <row r="594" spans="1:2" x14ac:dyDescent="0.45">
      <c r="A594">
        <v>0</v>
      </c>
      <c r="B594" t="s">
        <v>5</v>
      </c>
    </row>
    <row r="595" spans="1:2" x14ac:dyDescent="0.45">
      <c r="A595">
        <v>0</v>
      </c>
      <c r="B595" t="s">
        <v>5</v>
      </c>
    </row>
    <row r="596" spans="1:2" x14ac:dyDescent="0.45">
      <c r="A596">
        <v>1</v>
      </c>
      <c r="B596" t="s">
        <v>5</v>
      </c>
    </row>
    <row r="597" spans="1:2" x14ac:dyDescent="0.45">
      <c r="A597">
        <v>1</v>
      </c>
      <c r="B597" t="s">
        <v>5</v>
      </c>
    </row>
    <row r="598" spans="1:2" x14ac:dyDescent="0.45">
      <c r="A598">
        <v>1</v>
      </c>
      <c r="B598" t="s">
        <v>5</v>
      </c>
    </row>
    <row r="599" spans="1:2" x14ac:dyDescent="0.45">
      <c r="A599">
        <v>1</v>
      </c>
      <c r="B599" t="s">
        <v>5</v>
      </c>
    </row>
    <row r="600" spans="1:2" x14ac:dyDescent="0.45">
      <c r="A600">
        <v>2</v>
      </c>
      <c r="B600" t="s">
        <v>5</v>
      </c>
    </row>
    <row r="601" spans="1:2" x14ac:dyDescent="0.45">
      <c r="A601">
        <v>2</v>
      </c>
      <c r="B601" t="s">
        <v>5</v>
      </c>
    </row>
    <row r="602" spans="1:2" x14ac:dyDescent="0.45">
      <c r="A602">
        <v>2</v>
      </c>
      <c r="B602" t="s">
        <v>5</v>
      </c>
    </row>
    <row r="603" spans="1:2" x14ac:dyDescent="0.45">
      <c r="A603">
        <v>2</v>
      </c>
      <c r="B603" t="s">
        <v>5</v>
      </c>
    </row>
    <row r="604" spans="1:2" x14ac:dyDescent="0.45">
      <c r="A604">
        <v>3</v>
      </c>
      <c r="B604" t="s">
        <v>5</v>
      </c>
    </row>
    <row r="605" spans="1:2" x14ac:dyDescent="0.45">
      <c r="A605">
        <v>3</v>
      </c>
      <c r="B605" t="s">
        <v>5</v>
      </c>
    </row>
    <row r="606" spans="1:2" x14ac:dyDescent="0.45">
      <c r="A606">
        <v>3</v>
      </c>
      <c r="B606" t="s">
        <v>5</v>
      </c>
    </row>
    <row r="607" spans="1:2" x14ac:dyDescent="0.45">
      <c r="A607">
        <v>3</v>
      </c>
      <c r="B607" t="s">
        <v>5</v>
      </c>
    </row>
    <row r="608" spans="1:2" x14ac:dyDescent="0.45">
      <c r="A608">
        <v>3</v>
      </c>
      <c r="B608" t="s">
        <v>5</v>
      </c>
    </row>
    <row r="609" spans="1:2" x14ac:dyDescent="0.45">
      <c r="A609">
        <v>3</v>
      </c>
      <c r="B609" t="s">
        <v>5</v>
      </c>
    </row>
    <row r="610" spans="1:2" x14ac:dyDescent="0.45">
      <c r="A610">
        <v>4</v>
      </c>
      <c r="B610" t="s">
        <v>5</v>
      </c>
    </row>
    <row r="611" spans="1:2" x14ac:dyDescent="0.45">
      <c r="A611">
        <v>4</v>
      </c>
      <c r="B611" t="s">
        <v>5</v>
      </c>
    </row>
    <row r="612" spans="1:2" x14ac:dyDescent="0.45">
      <c r="A612">
        <v>6</v>
      </c>
      <c r="B612" t="s">
        <v>6</v>
      </c>
    </row>
    <row r="613" spans="1:2" x14ac:dyDescent="0.45">
      <c r="A613">
        <v>6</v>
      </c>
      <c r="B613" t="s">
        <v>6</v>
      </c>
    </row>
    <row r="614" spans="1:2" x14ac:dyDescent="0.45">
      <c r="A614">
        <v>10</v>
      </c>
      <c r="B614" t="s">
        <v>6</v>
      </c>
    </row>
    <row r="615" spans="1:2" x14ac:dyDescent="0.45">
      <c r="A615">
        <v>10</v>
      </c>
      <c r="B615" t="s">
        <v>6</v>
      </c>
    </row>
    <row r="616" spans="1:2" x14ac:dyDescent="0.45">
      <c r="A616">
        <v>13</v>
      </c>
      <c r="B616" t="s">
        <v>6</v>
      </c>
    </row>
    <row r="617" spans="1:2" x14ac:dyDescent="0.45">
      <c r="A617">
        <v>13</v>
      </c>
      <c r="B617" t="s">
        <v>6</v>
      </c>
    </row>
    <row r="618" spans="1:2" x14ac:dyDescent="0.45">
      <c r="A618">
        <v>15</v>
      </c>
      <c r="B618" t="s">
        <v>6</v>
      </c>
    </row>
    <row r="619" spans="1:2" x14ac:dyDescent="0.45">
      <c r="A619">
        <v>15</v>
      </c>
      <c r="B619" t="s">
        <v>6</v>
      </c>
    </row>
    <row r="620" spans="1:2" x14ac:dyDescent="0.45">
      <c r="A620">
        <v>14</v>
      </c>
      <c r="B620" t="s">
        <v>6</v>
      </c>
    </row>
    <row r="621" spans="1:2" x14ac:dyDescent="0.45">
      <c r="A621">
        <v>14</v>
      </c>
      <c r="B621" t="s">
        <v>6</v>
      </c>
    </row>
    <row r="622" spans="1:2" x14ac:dyDescent="0.45">
      <c r="A622">
        <v>14</v>
      </c>
      <c r="B622" t="s">
        <v>6</v>
      </c>
    </row>
    <row r="623" spans="1:2" x14ac:dyDescent="0.45">
      <c r="A623">
        <v>14</v>
      </c>
      <c r="B623" t="s">
        <v>6</v>
      </c>
    </row>
    <row r="624" spans="1:2" x14ac:dyDescent="0.45">
      <c r="A624">
        <v>12</v>
      </c>
      <c r="B624" t="s">
        <v>6</v>
      </c>
    </row>
    <row r="625" spans="1:2" x14ac:dyDescent="0.45">
      <c r="A625">
        <v>12</v>
      </c>
      <c r="B625" t="s">
        <v>6</v>
      </c>
    </row>
    <row r="626" spans="1:2" x14ac:dyDescent="0.45">
      <c r="A626">
        <v>11</v>
      </c>
      <c r="B626" t="s">
        <v>6</v>
      </c>
    </row>
    <row r="627" spans="1:2" x14ac:dyDescent="0.45">
      <c r="A627">
        <v>11</v>
      </c>
      <c r="B627" t="s">
        <v>6</v>
      </c>
    </row>
    <row r="628" spans="1:2" x14ac:dyDescent="0.45">
      <c r="A628">
        <v>10</v>
      </c>
      <c r="B628" t="s">
        <v>6</v>
      </c>
    </row>
    <row r="629" spans="1:2" x14ac:dyDescent="0.45">
      <c r="A629">
        <v>10</v>
      </c>
      <c r="B629" t="s">
        <v>6</v>
      </c>
    </row>
    <row r="630" spans="1:2" x14ac:dyDescent="0.45">
      <c r="A630">
        <v>11</v>
      </c>
      <c r="B630" t="s">
        <v>6</v>
      </c>
    </row>
    <row r="631" spans="1:2" x14ac:dyDescent="0.45">
      <c r="A631">
        <v>11</v>
      </c>
      <c r="B631" t="s">
        <v>6</v>
      </c>
    </row>
    <row r="632" spans="1:2" x14ac:dyDescent="0.45">
      <c r="A632">
        <v>12</v>
      </c>
      <c r="B632" t="s">
        <v>6</v>
      </c>
    </row>
    <row r="633" spans="1:2" x14ac:dyDescent="0.45">
      <c r="A633">
        <v>12</v>
      </c>
      <c r="B633" t="s">
        <v>6</v>
      </c>
    </row>
    <row r="634" spans="1:2" x14ac:dyDescent="0.45">
      <c r="A634">
        <v>14</v>
      </c>
      <c r="B634" t="s">
        <v>6</v>
      </c>
    </row>
    <row r="635" spans="1:2" x14ac:dyDescent="0.45">
      <c r="A635">
        <v>14</v>
      </c>
      <c r="B635" t="s">
        <v>6</v>
      </c>
    </row>
    <row r="636" spans="1:2" x14ac:dyDescent="0.45">
      <c r="A636">
        <v>16</v>
      </c>
      <c r="B636" t="s">
        <v>6</v>
      </c>
    </row>
    <row r="637" spans="1:2" x14ac:dyDescent="0.45">
      <c r="A637">
        <v>16</v>
      </c>
      <c r="B637" t="s">
        <v>6</v>
      </c>
    </row>
    <row r="638" spans="1:2" x14ac:dyDescent="0.45">
      <c r="A638">
        <v>17</v>
      </c>
      <c r="B638" t="s">
        <v>6</v>
      </c>
    </row>
    <row r="639" spans="1:2" x14ac:dyDescent="0.45">
      <c r="A639">
        <v>17</v>
      </c>
      <c r="B639" t="s">
        <v>6</v>
      </c>
    </row>
    <row r="640" spans="1:2" x14ac:dyDescent="0.45">
      <c r="A640">
        <v>17</v>
      </c>
      <c r="B640" t="s">
        <v>6</v>
      </c>
    </row>
    <row r="641" spans="1:2" x14ac:dyDescent="0.45">
      <c r="A641">
        <v>17</v>
      </c>
      <c r="B641" t="s">
        <v>6</v>
      </c>
    </row>
    <row r="642" spans="1:2" x14ac:dyDescent="0.45">
      <c r="A642">
        <v>17</v>
      </c>
      <c r="B642" t="s">
        <v>6</v>
      </c>
    </row>
    <row r="643" spans="1:2" x14ac:dyDescent="0.45">
      <c r="A643">
        <v>17</v>
      </c>
      <c r="B643" t="s">
        <v>6</v>
      </c>
    </row>
    <row r="644" spans="1:2" x14ac:dyDescent="0.45">
      <c r="A644">
        <v>16</v>
      </c>
      <c r="B644" t="s">
        <v>6</v>
      </c>
    </row>
    <row r="645" spans="1:2" x14ac:dyDescent="0.45">
      <c r="A645">
        <v>16</v>
      </c>
      <c r="B645" t="s">
        <v>6</v>
      </c>
    </row>
    <row r="646" spans="1:2" x14ac:dyDescent="0.45">
      <c r="A646">
        <v>13</v>
      </c>
      <c r="B646" t="s">
        <v>6</v>
      </c>
    </row>
    <row r="647" spans="1:2" x14ac:dyDescent="0.45">
      <c r="A647">
        <v>13</v>
      </c>
      <c r="B647" t="s">
        <v>6</v>
      </c>
    </row>
    <row r="648" spans="1:2" x14ac:dyDescent="0.45">
      <c r="A648">
        <v>10</v>
      </c>
      <c r="B648" t="s">
        <v>6</v>
      </c>
    </row>
    <row r="649" spans="1:2" x14ac:dyDescent="0.45">
      <c r="A649">
        <v>10</v>
      </c>
      <c r="B649" t="s">
        <v>6</v>
      </c>
    </row>
    <row r="650" spans="1:2" x14ac:dyDescent="0.45">
      <c r="A650">
        <v>6</v>
      </c>
      <c r="B650" t="s">
        <v>6</v>
      </c>
    </row>
    <row r="651" spans="1:2" x14ac:dyDescent="0.45">
      <c r="A651">
        <v>6</v>
      </c>
      <c r="B651" t="s">
        <v>6</v>
      </c>
    </row>
    <row r="652" spans="1:2" x14ac:dyDescent="0.45">
      <c r="A652">
        <v>3</v>
      </c>
      <c r="B652" t="s">
        <v>5</v>
      </c>
    </row>
    <row r="653" spans="1:2" x14ac:dyDescent="0.45">
      <c r="A653">
        <v>3</v>
      </c>
      <c r="B653" t="s">
        <v>5</v>
      </c>
    </row>
    <row r="654" spans="1:2" x14ac:dyDescent="0.45">
      <c r="A654">
        <v>1</v>
      </c>
      <c r="B654" t="s">
        <v>5</v>
      </c>
    </row>
    <row r="655" spans="1:2" x14ac:dyDescent="0.45">
      <c r="A655">
        <v>1</v>
      </c>
      <c r="B655" t="s">
        <v>5</v>
      </c>
    </row>
    <row r="656" spans="1:2" x14ac:dyDescent="0.45">
      <c r="A656">
        <v>1</v>
      </c>
      <c r="B656" t="s">
        <v>5</v>
      </c>
    </row>
    <row r="657" spans="1:2" x14ac:dyDescent="0.45">
      <c r="A657">
        <v>1</v>
      </c>
      <c r="B657" t="s">
        <v>5</v>
      </c>
    </row>
    <row r="658" spans="1:2" x14ac:dyDescent="0.45">
      <c r="A658">
        <v>1</v>
      </c>
      <c r="B658" t="s">
        <v>5</v>
      </c>
    </row>
    <row r="659" spans="1:2" x14ac:dyDescent="0.45">
      <c r="A659">
        <v>1</v>
      </c>
      <c r="B659" t="s">
        <v>5</v>
      </c>
    </row>
    <row r="660" spans="1:2" x14ac:dyDescent="0.45">
      <c r="A660">
        <v>2</v>
      </c>
      <c r="B660" t="s">
        <v>5</v>
      </c>
    </row>
    <row r="661" spans="1:2" x14ac:dyDescent="0.45">
      <c r="A661">
        <v>2</v>
      </c>
      <c r="B661" t="s">
        <v>5</v>
      </c>
    </row>
    <row r="662" spans="1:2" x14ac:dyDescent="0.45">
      <c r="A662">
        <v>3</v>
      </c>
      <c r="B662" t="s">
        <v>5</v>
      </c>
    </row>
    <row r="663" spans="1:2" x14ac:dyDescent="0.45">
      <c r="A663">
        <v>3</v>
      </c>
      <c r="B663" t="s">
        <v>5</v>
      </c>
    </row>
    <row r="664" spans="1:2" x14ac:dyDescent="0.45">
      <c r="A664">
        <v>5</v>
      </c>
      <c r="B664" t="s">
        <v>5</v>
      </c>
    </row>
    <row r="665" spans="1:2" x14ac:dyDescent="0.45">
      <c r="A665">
        <v>5</v>
      </c>
      <c r="B665" t="s">
        <v>5</v>
      </c>
    </row>
    <row r="666" spans="1:2" x14ac:dyDescent="0.45">
      <c r="A666">
        <v>6</v>
      </c>
      <c r="B666" t="s">
        <v>6</v>
      </c>
    </row>
    <row r="667" spans="1:2" x14ac:dyDescent="0.45">
      <c r="A667">
        <v>6</v>
      </c>
      <c r="B667" t="s">
        <v>6</v>
      </c>
    </row>
    <row r="668" spans="1:2" x14ac:dyDescent="0.45">
      <c r="A668">
        <v>7</v>
      </c>
      <c r="B668" t="s">
        <v>6</v>
      </c>
    </row>
    <row r="669" spans="1:2" x14ac:dyDescent="0.45">
      <c r="A669">
        <v>7</v>
      </c>
      <c r="B669" t="s">
        <v>6</v>
      </c>
    </row>
    <row r="670" spans="1:2" x14ac:dyDescent="0.45">
      <c r="A670">
        <v>8</v>
      </c>
      <c r="B670" t="s">
        <v>6</v>
      </c>
    </row>
    <row r="671" spans="1:2" x14ac:dyDescent="0.45">
      <c r="A671">
        <v>8</v>
      </c>
      <c r="B671" t="s">
        <v>6</v>
      </c>
    </row>
    <row r="672" spans="1:2" x14ac:dyDescent="0.45">
      <c r="A672">
        <v>8</v>
      </c>
      <c r="B672" t="s">
        <v>6</v>
      </c>
    </row>
    <row r="673" spans="1:2" x14ac:dyDescent="0.45">
      <c r="A673">
        <v>8</v>
      </c>
      <c r="B673" t="s">
        <v>6</v>
      </c>
    </row>
    <row r="674" spans="1:2" x14ac:dyDescent="0.45">
      <c r="A674">
        <v>8</v>
      </c>
      <c r="B674" t="s">
        <v>6</v>
      </c>
    </row>
    <row r="675" spans="1:2" x14ac:dyDescent="0.45">
      <c r="A675">
        <v>8</v>
      </c>
      <c r="B675" t="s">
        <v>6</v>
      </c>
    </row>
    <row r="676" spans="1:2" x14ac:dyDescent="0.45">
      <c r="A676">
        <v>5</v>
      </c>
      <c r="B676" t="s">
        <v>5</v>
      </c>
    </row>
    <row r="677" spans="1:2" x14ac:dyDescent="0.45">
      <c r="A677">
        <v>5</v>
      </c>
      <c r="B677" t="s">
        <v>5</v>
      </c>
    </row>
    <row r="678" spans="1:2" x14ac:dyDescent="0.45">
      <c r="A678">
        <v>5</v>
      </c>
      <c r="B678" t="s">
        <v>5</v>
      </c>
    </row>
    <row r="679" spans="1:2" x14ac:dyDescent="0.45">
      <c r="A679">
        <v>5</v>
      </c>
      <c r="B679" t="s">
        <v>5</v>
      </c>
    </row>
    <row r="680" spans="1:2" x14ac:dyDescent="0.45">
      <c r="A680">
        <v>5</v>
      </c>
      <c r="B680" t="s">
        <v>5</v>
      </c>
    </row>
    <row r="681" spans="1:2" x14ac:dyDescent="0.45">
      <c r="A681">
        <v>5</v>
      </c>
      <c r="B681" t="s">
        <v>5</v>
      </c>
    </row>
    <row r="682" spans="1:2" x14ac:dyDescent="0.45">
      <c r="A682">
        <v>3</v>
      </c>
      <c r="B682" t="s">
        <v>5</v>
      </c>
    </row>
    <row r="683" spans="1:2" x14ac:dyDescent="0.45">
      <c r="A683">
        <v>3</v>
      </c>
      <c r="B683" t="s">
        <v>5</v>
      </c>
    </row>
    <row r="684" spans="1:2" x14ac:dyDescent="0.45">
      <c r="A684">
        <v>1</v>
      </c>
      <c r="B684" t="s">
        <v>5</v>
      </c>
    </row>
    <row r="685" spans="1:2" x14ac:dyDescent="0.45">
      <c r="A685">
        <v>1</v>
      </c>
      <c r="B685" t="s">
        <v>5</v>
      </c>
    </row>
    <row r="686" spans="1:2" x14ac:dyDescent="0.45">
      <c r="A686">
        <v>0</v>
      </c>
      <c r="B686" t="s">
        <v>5</v>
      </c>
    </row>
    <row r="687" spans="1:2" x14ac:dyDescent="0.45">
      <c r="A687">
        <v>0</v>
      </c>
      <c r="B687" t="s">
        <v>5</v>
      </c>
    </row>
    <row r="688" spans="1:2" x14ac:dyDescent="0.45">
      <c r="A688">
        <v>0</v>
      </c>
      <c r="B688" t="s">
        <v>5</v>
      </c>
    </row>
    <row r="689" spans="1:2" x14ac:dyDescent="0.45">
      <c r="A689">
        <v>0</v>
      </c>
      <c r="B689" t="s">
        <v>5</v>
      </c>
    </row>
    <row r="690" spans="1:2" x14ac:dyDescent="0.45">
      <c r="A690">
        <v>1</v>
      </c>
      <c r="B690" t="s">
        <v>5</v>
      </c>
    </row>
    <row r="691" spans="1:2" x14ac:dyDescent="0.45">
      <c r="A691">
        <v>1</v>
      </c>
      <c r="B691" t="s">
        <v>5</v>
      </c>
    </row>
    <row r="692" spans="1:2" x14ac:dyDescent="0.45">
      <c r="A692">
        <v>2</v>
      </c>
      <c r="B692" t="s">
        <v>5</v>
      </c>
    </row>
    <row r="693" spans="1:2" x14ac:dyDescent="0.45">
      <c r="A693">
        <v>2</v>
      </c>
      <c r="B693" t="s">
        <v>5</v>
      </c>
    </row>
    <row r="694" spans="1:2" x14ac:dyDescent="0.45">
      <c r="A694">
        <v>3</v>
      </c>
      <c r="B694" t="s">
        <v>5</v>
      </c>
    </row>
    <row r="695" spans="1:2" x14ac:dyDescent="0.45">
      <c r="A695">
        <v>3</v>
      </c>
      <c r="B695" t="s">
        <v>5</v>
      </c>
    </row>
    <row r="696" spans="1:2" x14ac:dyDescent="0.45">
      <c r="A696">
        <v>4</v>
      </c>
      <c r="B696" t="s">
        <v>5</v>
      </c>
    </row>
    <row r="697" spans="1:2" x14ac:dyDescent="0.45">
      <c r="A697">
        <v>4</v>
      </c>
      <c r="B697" t="s">
        <v>5</v>
      </c>
    </row>
    <row r="698" spans="1:2" x14ac:dyDescent="0.45">
      <c r="A698">
        <v>1</v>
      </c>
      <c r="B698" t="s">
        <v>5</v>
      </c>
    </row>
    <row r="699" spans="1:2" x14ac:dyDescent="0.45">
      <c r="A699">
        <v>1</v>
      </c>
      <c r="B699" t="s">
        <v>5</v>
      </c>
    </row>
    <row r="700" spans="1:2" x14ac:dyDescent="0.45">
      <c r="A700">
        <v>0</v>
      </c>
      <c r="B700" t="s">
        <v>5</v>
      </c>
    </row>
    <row r="701" spans="1:2" x14ac:dyDescent="0.45">
      <c r="A701">
        <v>0</v>
      </c>
      <c r="B701" t="s">
        <v>5</v>
      </c>
    </row>
    <row r="702" spans="1:2" x14ac:dyDescent="0.45">
      <c r="A702">
        <v>0</v>
      </c>
      <c r="B702" t="s">
        <v>5</v>
      </c>
    </row>
    <row r="703" spans="1:2" x14ac:dyDescent="0.45">
      <c r="A703">
        <v>0</v>
      </c>
      <c r="B703" t="s">
        <v>5</v>
      </c>
    </row>
    <row r="704" spans="1:2" x14ac:dyDescent="0.45">
      <c r="A704">
        <v>1</v>
      </c>
      <c r="B704" t="s">
        <v>5</v>
      </c>
    </row>
    <row r="705" spans="1:2" x14ac:dyDescent="0.45">
      <c r="A705">
        <v>1</v>
      </c>
      <c r="B705" t="s">
        <v>5</v>
      </c>
    </row>
    <row r="706" spans="1:2" x14ac:dyDescent="0.45">
      <c r="A706">
        <v>2</v>
      </c>
      <c r="B706" t="s">
        <v>5</v>
      </c>
    </row>
    <row r="707" spans="1:2" x14ac:dyDescent="0.45">
      <c r="A707">
        <v>2</v>
      </c>
      <c r="B707" t="s">
        <v>5</v>
      </c>
    </row>
    <row r="708" spans="1:2" x14ac:dyDescent="0.45">
      <c r="A708">
        <v>5</v>
      </c>
      <c r="B708" t="s">
        <v>5</v>
      </c>
    </row>
    <row r="709" spans="1:2" x14ac:dyDescent="0.45">
      <c r="A709">
        <v>5</v>
      </c>
      <c r="B709" t="s">
        <v>5</v>
      </c>
    </row>
    <row r="710" spans="1:2" x14ac:dyDescent="0.45">
      <c r="A710">
        <v>6</v>
      </c>
      <c r="B710" t="s">
        <v>6</v>
      </c>
    </row>
    <row r="711" spans="1:2" x14ac:dyDescent="0.45">
      <c r="A711">
        <v>6</v>
      </c>
      <c r="B711" t="s">
        <v>6</v>
      </c>
    </row>
    <row r="712" spans="1:2" x14ac:dyDescent="0.45">
      <c r="A712">
        <v>5</v>
      </c>
      <c r="B712" t="s">
        <v>5</v>
      </c>
    </row>
    <row r="713" spans="1:2" x14ac:dyDescent="0.45">
      <c r="A713">
        <v>5</v>
      </c>
      <c r="B713" t="s">
        <v>5</v>
      </c>
    </row>
    <row r="714" spans="1:2" x14ac:dyDescent="0.45">
      <c r="A714">
        <v>4</v>
      </c>
      <c r="B714" t="s">
        <v>5</v>
      </c>
    </row>
    <row r="715" spans="1:2" x14ac:dyDescent="0.45">
      <c r="A715">
        <v>4</v>
      </c>
      <c r="B715" t="s">
        <v>5</v>
      </c>
    </row>
    <row r="716" spans="1:2" x14ac:dyDescent="0.45">
      <c r="A716">
        <v>3</v>
      </c>
      <c r="B716" t="s">
        <v>5</v>
      </c>
    </row>
    <row r="717" spans="1:2" x14ac:dyDescent="0.45">
      <c r="A717">
        <v>3</v>
      </c>
      <c r="B717" t="s">
        <v>5</v>
      </c>
    </row>
    <row r="718" spans="1:2" x14ac:dyDescent="0.45">
      <c r="A718">
        <v>2</v>
      </c>
      <c r="B718" t="s">
        <v>5</v>
      </c>
    </row>
    <row r="719" spans="1:2" x14ac:dyDescent="0.45">
      <c r="A719">
        <v>2</v>
      </c>
      <c r="B719" t="s">
        <v>5</v>
      </c>
    </row>
    <row r="720" spans="1:2" x14ac:dyDescent="0.45">
      <c r="A720">
        <v>2</v>
      </c>
      <c r="B720" t="s">
        <v>5</v>
      </c>
    </row>
    <row r="721" spans="1:2" x14ac:dyDescent="0.45">
      <c r="A721">
        <v>2</v>
      </c>
      <c r="B721" t="s">
        <v>5</v>
      </c>
    </row>
    <row r="722" spans="1:2" x14ac:dyDescent="0.45">
      <c r="A722">
        <v>2</v>
      </c>
      <c r="B722" t="s">
        <v>5</v>
      </c>
    </row>
    <row r="723" spans="1:2" x14ac:dyDescent="0.45">
      <c r="A723">
        <v>2</v>
      </c>
      <c r="B723" t="s">
        <v>5</v>
      </c>
    </row>
    <row r="724" spans="1:2" x14ac:dyDescent="0.45">
      <c r="A724">
        <v>2</v>
      </c>
      <c r="B724" t="s">
        <v>5</v>
      </c>
    </row>
    <row r="725" spans="1:2" x14ac:dyDescent="0.45">
      <c r="A725">
        <v>2</v>
      </c>
      <c r="B725" t="s">
        <v>5</v>
      </c>
    </row>
    <row r="726" spans="1:2" x14ac:dyDescent="0.45">
      <c r="A726">
        <v>3</v>
      </c>
      <c r="B726" t="s">
        <v>5</v>
      </c>
    </row>
    <row r="727" spans="1:2" x14ac:dyDescent="0.45">
      <c r="A727">
        <v>3</v>
      </c>
      <c r="B727" t="s">
        <v>5</v>
      </c>
    </row>
    <row r="728" spans="1:2" x14ac:dyDescent="0.45">
      <c r="A728">
        <v>5</v>
      </c>
      <c r="B728" t="s">
        <v>5</v>
      </c>
    </row>
    <row r="729" spans="1:2" x14ac:dyDescent="0.45">
      <c r="A729">
        <v>5</v>
      </c>
      <c r="B729" t="s">
        <v>5</v>
      </c>
    </row>
    <row r="730" spans="1:2" x14ac:dyDescent="0.45">
      <c r="A730">
        <v>4</v>
      </c>
      <c r="B730" t="s">
        <v>5</v>
      </c>
    </row>
    <row r="731" spans="1:2" x14ac:dyDescent="0.45">
      <c r="A731">
        <v>4</v>
      </c>
      <c r="B731" t="s">
        <v>5</v>
      </c>
    </row>
    <row r="732" spans="1:2" x14ac:dyDescent="0.45">
      <c r="A732">
        <v>2</v>
      </c>
      <c r="B732" t="s">
        <v>5</v>
      </c>
    </row>
    <row r="733" spans="1:2" x14ac:dyDescent="0.45">
      <c r="A733">
        <v>2</v>
      </c>
      <c r="B733" t="s">
        <v>5</v>
      </c>
    </row>
    <row r="734" spans="1:2" x14ac:dyDescent="0.45">
      <c r="A734">
        <v>0</v>
      </c>
      <c r="B734" t="s">
        <v>5</v>
      </c>
    </row>
    <row r="735" spans="1:2" x14ac:dyDescent="0.45">
      <c r="A735">
        <v>0</v>
      </c>
      <c r="B735" t="s">
        <v>5</v>
      </c>
    </row>
    <row r="736" spans="1:2" x14ac:dyDescent="0.45">
      <c r="A736">
        <v>0</v>
      </c>
      <c r="B736" t="s">
        <v>5</v>
      </c>
    </row>
    <row r="737" spans="1:2" x14ac:dyDescent="0.45">
      <c r="A737">
        <v>0</v>
      </c>
      <c r="B737" t="s">
        <v>5</v>
      </c>
    </row>
    <row r="738" spans="1:2" x14ac:dyDescent="0.45">
      <c r="A738">
        <v>0</v>
      </c>
      <c r="B738" t="s">
        <v>5</v>
      </c>
    </row>
    <row r="739" spans="1:2" x14ac:dyDescent="0.45">
      <c r="A739">
        <v>0</v>
      </c>
      <c r="B739" t="s">
        <v>5</v>
      </c>
    </row>
    <row r="740" spans="1:2" x14ac:dyDescent="0.45">
      <c r="A740">
        <v>0</v>
      </c>
      <c r="B740" t="s">
        <v>5</v>
      </c>
    </row>
    <row r="741" spans="1:2" x14ac:dyDescent="0.45">
      <c r="A741">
        <v>0</v>
      </c>
      <c r="B741" t="s">
        <v>5</v>
      </c>
    </row>
    <row r="742" spans="1:2" x14ac:dyDescent="0.45">
      <c r="A742">
        <v>1</v>
      </c>
      <c r="B742" t="s">
        <v>5</v>
      </c>
    </row>
    <row r="743" spans="1:2" x14ac:dyDescent="0.45">
      <c r="A743">
        <v>1</v>
      </c>
      <c r="B743" t="s">
        <v>5</v>
      </c>
    </row>
    <row r="744" spans="1:2" x14ac:dyDescent="0.45">
      <c r="A744">
        <v>1</v>
      </c>
      <c r="B744" t="s">
        <v>5</v>
      </c>
    </row>
    <row r="745" spans="1:2" x14ac:dyDescent="0.45">
      <c r="A745">
        <v>1</v>
      </c>
      <c r="B745" t="s">
        <v>5</v>
      </c>
    </row>
    <row r="746" spans="1:2" x14ac:dyDescent="0.45">
      <c r="A746">
        <v>2</v>
      </c>
      <c r="B746" t="s">
        <v>5</v>
      </c>
    </row>
    <row r="747" spans="1:2" x14ac:dyDescent="0.45">
      <c r="A747">
        <v>2</v>
      </c>
      <c r="B747" t="s">
        <v>5</v>
      </c>
    </row>
    <row r="748" spans="1:2" x14ac:dyDescent="0.45">
      <c r="A748">
        <v>3</v>
      </c>
      <c r="B748" t="s">
        <v>5</v>
      </c>
    </row>
    <row r="749" spans="1:2" x14ac:dyDescent="0.45">
      <c r="A749">
        <v>3</v>
      </c>
      <c r="B749" t="s">
        <v>5</v>
      </c>
    </row>
    <row r="750" spans="1:2" x14ac:dyDescent="0.45">
      <c r="A750">
        <v>4</v>
      </c>
      <c r="B750" t="s">
        <v>5</v>
      </c>
    </row>
    <row r="751" spans="1:2" x14ac:dyDescent="0.45">
      <c r="A751">
        <v>4</v>
      </c>
      <c r="B751" t="s">
        <v>5</v>
      </c>
    </row>
    <row r="752" spans="1:2" x14ac:dyDescent="0.45">
      <c r="A752">
        <v>4</v>
      </c>
      <c r="B752" t="s">
        <v>5</v>
      </c>
    </row>
    <row r="753" spans="1:2" x14ac:dyDescent="0.45">
      <c r="A753">
        <v>4</v>
      </c>
      <c r="B753" t="s">
        <v>5</v>
      </c>
    </row>
    <row r="754" spans="1:2" x14ac:dyDescent="0.45">
      <c r="A754">
        <v>5</v>
      </c>
      <c r="B754" t="s">
        <v>5</v>
      </c>
    </row>
    <row r="755" spans="1:2" x14ac:dyDescent="0.45">
      <c r="A755">
        <v>5</v>
      </c>
      <c r="B755" t="s">
        <v>5</v>
      </c>
    </row>
    <row r="756" spans="1:2" x14ac:dyDescent="0.45">
      <c r="A756">
        <v>5</v>
      </c>
      <c r="B756" t="s">
        <v>5</v>
      </c>
    </row>
    <row r="757" spans="1:2" x14ac:dyDescent="0.45">
      <c r="A757">
        <v>5</v>
      </c>
      <c r="B757" t="s">
        <v>5</v>
      </c>
    </row>
    <row r="758" spans="1:2" x14ac:dyDescent="0.45">
      <c r="A758">
        <v>4</v>
      </c>
      <c r="B758" t="s">
        <v>5</v>
      </c>
    </row>
    <row r="759" spans="1:2" x14ac:dyDescent="0.45">
      <c r="A759">
        <v>4</v>
      </c>
      <c r="B759" t="s">
        <v>5</v>
      </c>
    </row>
    <row r="760" spans="1:2" x14ac:dyDescent="0.45">
      <c r="A760">
        <v>4</v>
      </c>
      <c r="B760" t="s">
        <v>5</v>
      </c>
    </row>
    <row r="761" spans="1:2" x14ac:dyDescent="0.45">
      <c r="A761">
        <v>4</v>
      </c>
      <c r="B761" t="s">
        <v>5</v>
      </c>
    </row>
    <row r="762" spans="1:2" x14ac:dyDescent="0.45">
      <c r="A762">
        <v>5</v>
      </c>
      <c r="B762" t="s">
        <v>5</v>
      </c>
    </row>
    <row r="763" spans="1:2" x14ac:dyDescent="0.45">
      <c r="A763">
        <v>5</v>
      </c>
      <c r="B763" t="s">
        <v>5</v>
      </c>
    </row>
    <row r="764" spans="1:2" x14ac:dyDescent="0.45">
      <c r="A764">
        <v>5</v>
      </c>
      <c r="B764" t="s">
        <v>5</v>
      </c>
    </row>
    <row r="765" spans="1:2" x14ac:dyDescent="0.45">
      <c r="A765">
        <v>5</v>
      </c>
      <c r="B765" t="s">
        <v>5</v>
      </c>
    </row>
    <row r="766" spans="1:2" x14ac:dyDescent="0.45">
      <c r="A766">
        <v>4</v>
      </c>
      <c r="B766" t="s">
        <v>5</v>
      </c>
    </row>
    <row r="767" spans="1:2" x14ac:dyDescent="0.45">
      <c r="A767">
        <v>4</v>
      </c>
      <c r="B767" t="s">
        <v>5</v>
      </c>
    </row>
    <row r="768" spans="1:2" x14ac:dyDescent="0.45">
      <c r="A768">
        <v>3</v>
      </c>
      <c r="B768" t="s">
        <v>5</v>
      </c>
    </row>
    <row r="769" spans="1:2" x14ac:dyDescent="0.45">
      <c r="A769">
        <v>3</v>
      </c>
      <c r="B769" t="s">
        <v>5</v>
      </c>
    </row>
    <row r="770" spans="1:2" x14ac:dyDescent="0.45">
      <c r="A770">
        <v>2</v>
      </c>
      <c r="B770" t="s">
        <v>5</v>
      </c>
    </row>
    <row r="771" spans="1:2" x14ac:dyDescent="0.45">
      <c r="A771">
        <v>2</v>
      </c>
      <c r="B771" t="s">
        <v>5</v>
      </c>
    </row>
    <row r="772" spans="1:2" x14ac:dyDescent="0.45">
      <c r="A772">
        <v>1</v>
      </c>
      <c r="B772" t="s">
        <v>5</v>
      </c>
    </row>
    <row r="773" spans="1:2" x14ac:dyDescent="0.45">
      <c r="A773">
        <v>1</v>
      </c>
      <c r="B773" t="s">
        <v>5</v>
      </c>
    </row>
    <row r="774" spans="1:2" x14ac:dyDescent="0.45">
      <c r="A774">
        <v>1</v>
      </c>
      <c r="B774" t="s">
        <v>5</v>
      </c>
    </row>
    <row r="775" spans="1:2" x14ac:dyDescent="0.45">
      <c r="A775">
        <v>1</v>
      </c>
      <c r="B775" t="s">
        <v>5</v>
      </c>
    </row>
    <row r="776" spans="1:2" x14ac:dyDescent="0.45">
      <c r="A776">
        <v>1</v>
      </c>
      <c r="B776" t="s">
        <v>5</v>
      </c>
    </row>
    <row r="777" spans="1:2" x14ac:dyDescent="0.45">
      <c r="A777">
        <v>1</v>
      </c>
      <c r="B777" t="s">
        <v>5</v>
      </c>
    </row>
    <row r="778" spans="1:2" x14ac:dyDescent="0.45">
      <c r="A778">
        <v>0</v>
      </c>
      <c r="B778" t="s">
        <v>5</v>
      </c>
    </row>
    <row r="779" spans="1:2" x14ac:dyDescent="0.45">
      <c r="A779">
        <v>0</v>
      </c>
      <c r="B779" t="s">
        <v>5</v>
      </c>
    </row>
    <row r="780" spans="1:2" x14ac:dyDescent="0.45">
      <c r="A780">
        <v>0</v>
      </c>
      <c r="B780" t="s">
        <v>5</v>
      </c>
    </row>
    <row r="781" spans="1:2" x14ac:dyDescent="0.45">
      <c r="A781">
        <v>0</v>
      </c>
      <c r="B781" t="s">
        <v>5</v>
      </c>
    </row>
    <row r="782" spans="1:2" x14ac:dyDescent="0.45">
      <c r="A782">
        <v>0</v>
      </c>
      <c r="B782" t="s">
        <v>5</v>
      </c>
    </row>
    <row r="783" spans="1:2" x14ac:dyDescent="0.45">
      <c r="A783">
        <v>0</v>
      </c>
      <c r="B783" t="s">
        <v>5</v>
      </c>
    </row>
    <row r="784" spans="1:2" x14ac:dyDescent="0.45">
      <c r="A784">
        <v>0</v>
      </c>
      <c r="B784" t="s">
        <v>5</v>
      </c>
    </row>
    <row r="785" spans="1:2" x14ac:dyDescent="0.45">
      <c r="A785">
        <v>0</v>
      </c>
      <c r="B785" t="s">
        <v>5</v>
      </c>
    </row>
    <row r="786" spans="1:2" x14ac:dyDescent="0.45">
      <c r="A786">
        <v>0</v>
      </c>
      <c r="B786" t="s">
        <v>5</v>
      </c>
    </row>
    <row r="787" spans="1:2" x14ac:dyDescent="0.45">
      <c r="A787">
        <v>0</v>
      </c>
      <c r="B787" t="s">
        <v>5</v>
      </c>
    </row>
    <row r="788" spans="1:2" x14ac:dyDescent="0.45">
      <c r="A788">
        <v>0</v>
      </c>
      <c r="B788" t="s">
        <v>5</v>
      </c>
    </row>
    <row r="789" spans="1:2" x14ac:dyDescent="0.45">
      <c r="A789">
        <v>0</v>
      </c>
      <c r="B789" t="s">
        <v>5</v>
      </c>
    </row>
    <row r="790" spans="1:2" x14ac:dyDescent="0.45">
      <c r="A790">
        <v>0</v>
      </c>
      <c r="B790" t="s">
        <v>5</v>
      </c>
    </row>
    <row r="791" spans="1:2" x14ac:dyDescent="0.45">
      <c r="A791">
        <v>0</v>
      </c>
      <c r="B791" t="s">
        <v>5</v>
      </c>
    </row>
    <row r="792" spans="1:2" x14ac:dyDescent="0.45">
      <c r="A792">
        <v>3</v>
      </c>
      <c r="B792" t="s">
        <v>5</v>
      </c>
    </row>
    <row r="793" spans="1:2" x14ac:dyDescent="0.45">
      <c r="A793">
        <v>3</v>
      </c>
      <c r="B793" t="s">
        <v>5</v>
      </c>
    </row>
    <row r="794" spans="1:2" x14ac:dyDescent="0.45">
      <c r="A794">
        <v>4</v>
      </c>
      <c r="B794" t="s">
        <v>5</v>
      </c>
    </row>
    <row r="795" spans="1:2" x14ac:dyDescent="0.45">
      <c r="A795">
        <v>4</v>
      </c>
      <c r="B795" t="s">
        <v>5</v>
      </c>
    </row>
    <row r="796" spans="1:2" x14ac:dyDescent="0.45">
      <c r="A796">
        <v>3</v>
      </c>
      <c r="B796" t="s">
        <v>5</v>
      </c>
    </row>
    <row r="797" spans="1:2" x14ac:dyDescent="0.45">
      <c r="A797">
        <v>3</v>
      </c>
      <c r="B797" t="s">
        <v>5</v>
      </c>
    </row>
    <row r="798" spans="1:2" x14ac:dyDescent="0.45">
      <c r="A798">
        <v>3</v>
      </c>
      <c r="B798" t="s">
        <v>5</v>
      </c>
    </row>
    <row r="799" spans="1:2" x14ac:dyDescent="0.45">
      <c r="A799">
        <v>3</v>
      </c>
      <c r="B799" t="s">
        <v>5</v>
      </c>
    </row>
    <row r="800" spans="1:2" x14ac:dyDescent="0.45">
      <c r="A800">
        <v>3</v>
      </c>
      <c r="B800" t="s">
        <v>5</v>
      </c>
    </row>
    <row r="801" spans="1:2" x14ac:dyDescent="0.45">
      <c r="A801">
        <v>3</v>
      </c>
      <c r="B801" t="s">
        <v>5</v>
      </c>
    </row>
    <row r="802" spans="1:2" x14ac:dyDescent="0.45">
      <c r="A802">
        <v>3</v>
      </c>
      <c r="B802" t="s">
        <v>5</v>
      </c>
    </row>
    <row r="803" spans="1:2" x14ac:dyDescent="0.45">
      <c r="A803">
        <v>3</v>
      </c>
      <c r="B803" t="s">
        <v>5</v>
      </c>
    </row>
    <row r="804" spans="1:2" x14ac:dyDescent="0.45">
      <c r="A804">
        <v>3</v>
      </c>
      <c r="B804" t="s">
        <v>5</v>
      </c>
    </row>
    <row r="805" spans="1:2" x14ac:dyDescent="0.45">
      <c r="A805">
        <v>3</v>
      </c>
      <c r="B805" t="s">
        <v>5</v>
      </c>
    </row>
    <row r="806" spans="1:2" x14ac:dyDescent="0.45">
      <c r="A806">
        <v>3</v>
      </c>
      <c r="B806" t="s">
        <v>5</v>
      </c>
    </row>
    <row r="807" spans="1:2" x14ac:dyDescent="0.45">
      <c r="A807">
        <v>3</v>
      </c>
      <c r="B807" t="s">
        <v>5</v>
      </c>
    </row>
    <row r="808" spans="1:2" x14ac:dyDescent="0.45">
      <c r="A808">
        <v>3</v>
      </c>
      <c r="B808" t="s">
        <v>5</v>
      </c>
    </row>
    <row r="809" spans="1:2" x14ac:dyDescent="0.45">
      <c r="A809">
        <v>3</v>
      </c>
      <c r="B809" t="s">
        <v>5</v>
      </c>
    </row>
    <row r="810" spans="1:2" x14ac:dyDescent="0.45">
      <c r="A810">
        <v>3</v>
      </c>
      <c r="B810" t="s">
        <v>5</v>
      </c>
    </row>
    <row r="811" spans="1:2" x14ac:dyDescent="0.45">
      <c r="A811">
        <v>3</v>
      </c>
      <c r="B811" t="s">
        <v>5</v>
      </c>
    </row>
    <row r="812" spans="1:2" x14ac:dyDescent="0.45">
      <c r="A812">
        <v>5</v>
      </c>
      <c r="B812" t="s">
        <v>5</v>
      </c>
    </row>
    <row r="813" spans="1:2" x14ac:dyDescent="0.45">
      <c r="A813">
        <v>5</v>
      </c>
      <c r="B813" t="s">
        <v>5</v>
      </c>
    </row>
    <row r="814" spans="1:2" x14ac:dyDescent="0.45">
      <c r="A814">
        <v>6</v>
      </c>
      <c r="B814" t="s">
        <v>6</v>
      </c>
    </row>
    <row r="815" spans="1:2" x14ac:dyDescent="0.45">
      <c r="A815">
        <v>6</v>
      </c>
      <c r="B815" t="s">
        <v>6</v>
      </c>
    </row>
    <row r="816" spans="1:2" x14ac:dyDescent="0.45">
      <c r="A816">
        <v>6</v>
      </c>
      <c r="B816" t="s">
        <v>6</v>
      </c>
    </row>
    <row r="817" spans="1:2" x14ac:dyDescent="0.45">
      <c r="A817">
        <v>6</v>
      </c>
      <c r="B817" t="s">
        <v>6</v>
      </c>
    </row>
    <row r="818" spans="1:2" x14ac:dyDescent="0.45">
      <c r="A818">
        <v>6</v>
      </c>
      <c r="B818" t="s">
        <v>6</v>
      </c>
    </row>
    <row r="819" spans="1:2" x14ac:dyDescent="0.45">
      <c r="A819">
        <v>6</v>
      </c>
      <c r="B819" t="s">
        <v>6</v>
      </c>
    </row>
    <row r="820" spans="1:2" x14ac:dyDescent="0.45">
      <c r="A820">
        <v>7</v>
      </c>
      <c r="B820" t="s">
        <v>6</v>
      </c>
    </row>
    <row r="821" spans="1:2" x14ac:dyDescent="0.45">
      <c r="A821">
        <v>7</v>
      </c>
      <c r="B821" t="s">
        <v>6</v>
      </c>
    </row>
    <row r="822" spans="1:2" x14ac:dyDescent="0.45">
      <c r="A822">
        <v>8</v>
      </c>
      <c r="B822" t="s">
        <v>6</v>
      </c>
    </row>
    <row r="823" spans="1:2" x14ac:dyDescent="0.45">
      <c r="A823">
        <v>8</v>
      </c>
      <c r="B823" t="s">
        <v>6</v>
      </c>
    </row>
    <row r="824" spans="1:2" x14ac:dyDescent="0.45">
      <c r="A824">
        <v>8</v>
      </c>
      <c r="B824" t="s">
        <v>6</v>
      </c>
    </row>
    <row r="825" spans="1:2" x14ac:dyDescent="0.45">
      <c r="A825">
        <v>8</v>
      </c>
      <c r="B825" t="s">
        <v>6</v>
      </c>
    </row>
    <row r="826" spans="1:2" x14ac:dyDescent="0.45">
      <c r="A826">
        <v>7</v>
      </c>
      <c r="B826" t="s">
        <v>6</v>
      </c>
    </row>
    <row r="827" spans="1:2" x14ac:dyDescent="0.45">
      <c r="A827">
        <v>7</v>
      </c>
      <c r="B827" t="s">
        <v>6</v>
      </c>
    </row>
    <row r="828" spans="1:2" x14ac:dyDescent="0.45">
      <c r="A828">
        <v>4</v>
      </c>
      <c r="B828" t="s">
        <v>5</v>
      </c>
    </row>
    <row r="829" spans="1:2" x14ac:dyDescent="0.45">
      <c r="A829">
        <v>4</v>
      </c>
      <c r="B829" t="s">
        <v>5</v>
      </c>
    </row>
    <row r="830" spans="1:2" x14ac:dyDescent="0.45">
      <c r="A830">
        <v>2</v>
      </c>
      <c r="B830" t="s">
        <v>5</v>
      </c>
    </row>
    <row r="831" spans="1:2" x14ac:dyDescent="0.45">
      <c r="A831">
        <v>2</v>
      </c>
      <c r="B831" t="s">
        <v>5</v>
      </c>
    </row>
    <row r="832" spans="1:2" x14ac:dyDescent="0.45">
      <c r="A832">
        <v>2</v>
      </c>
      <c r="B832" t="s">
        <v>5</v>
      </c>
    </row>
    <row r="833" spans="1:2" x14ac:dyDescent="0.45">
      <c r="A833">
        <v>2</v>
      </c>
      <c r="B833" t="s">
        <v>5</v>
      </c>
    </row>
    <row r="834" spans="1:2" x14ac:dyDescent="0.45">
      <c r="A834">
        <v>2</v>
      </c>
      <c r="B834" t="s">
        <v>5</v>
      </c>
    </row>
    <row r="835" spans="1:2" x14ac:dyDescent="0.45">
      <c r="A835">
        <v>2</v>
      </c>
      <c r="B835" t="s">
        <v>5</v>
      </c>
    </row>
    <row r="836" spans="1:2" x14ac:dyDescent="0.45">
      <c r="A836">
        <v>2</v>
      </c>
      <c r="B836" t="s">
        <v>5</v>
      </c>
    </row>
    <row r="837" spans="1:2" x14ac:dyDescent="0.45">
      <c r="A837">
        <v>2</v>
      </c>
      <c r="B837" t="s">
        <v>5</v>
      </c>
    </row>
    <row r="838" spans="1:2" x14ac:dyDescent="0.45">
      <c r="A838">
        <v>2</v>
      </c>
      <c r="B838" t="s">
        <v>5</v>
      </c>
    </row>
    <row r="839" spans="1:2" x14ac:dyDescent="0.45">
      <c r="A839">
        <v>2</v>
      </c>
      <c r="B839" t="s">
        <v>5</v>
      </c>
    </row>
    <row r="840" spans="1:2" x14ac:dyDescent="0.45">
      <c r="A840">
        <v>3</v>
      </c>
      <c r="B840" t="s">
        <v>5</v>
      </c>
    </row>
    <row r="841" spans="1:2" x14ac:dyDescent="0.45">
      <c r="A841">
        <v>3</v>
      </c>
      <c r="B841" t="s">
        <v>5</v>
      </c>
    </row>
    <row r="842" spans="1:2" x14ac:dyDescent="0.45">
      <c r="A842">
        <v>4</v>
      </c>
      <c r="B842" t="s">
        <v>5</v>
      </c>
    </row>
    <row r="843" spans="1:2" x14ac:dyDescent="0.45">
      <c r="A843">
        <v>4</v>
      </c>
      <c r="B843" t="s">
        <v>5</v>
      </c>
    </row>
    <row r="844" spans="1:2" x14ac:dyDescent="0.45">
      <c r="A844">
        <v>6</v>
      </c>
      <c r="B844" t="s">
        <v>6</v>
      </c>
    </row>
    <row r="845" spans="1:2" x14ac:dyDescent="0.45">
      <c r="A845">
        <v>6</v>
      </c>
      <c r="B845" t="s">
        <v>6</v>
      </c>
    </row>
    <row r="846" spans="1:2" x14ac:dyDescent="0.45">
      <c r="A846">
        <v>6</v>
      </c>
      <c r="B846" t="s">
        <v>6</v>
      </c>
    </row>
    <row r="847" spans="1:2" x14ac:dyDescent="0.45">
      <c r="A847">
        <v>6</v>
      </c>
      <c r="B847" t="s">
        <v>6</v>
      </c>
    </row>
    <row r="848" spans="1:2" x14ac:dyDescent="0.45">
      <c r="A848">
        <v>6</v>
      </c>
      <c r="B848" t="s">
        <v>6</v>
      </c>
    </row>
    <row r="849" spans="1:2" x14ac:dyDescent="0.45">
      <c r="A849">
        <v>6</v>
      </c>
      <c r="B849" t="s">
        <v>6</v>
      </c>
    </row>
    <row r="850" spans="1:2" x14ac:dyDescent="0.45">
      <c r="A850">
        <v>6</v>
      </c>
      <c r="B850" t="s">
        <v>6</v>
      </c>
    </row>
    <row r="851" spans="1:2" x14ac:dyDescent="0.45">
      <c r="A851">
        <v>6</v>
      </c>
      <c r="B851" t="s">
        <v>6</v>
      </c>
    </row>
    <row r="852" spans="1:2" x14ac:dyDescent="0.45">
      <c r="A852">
        <v>7</v>
      </c>
      <c r="B852" t="s">
        <v>6</v>
      </c>
    </row>
    <row r="853" spans="1:2" x14ac:dyDescent="0.45">
      <c r="A853">
        <v>7</v>
      </c>
      <c r="B853" t="s">
        <v>6</v>
      </c>
    </row>
    <row r="854" spans="1:2" x14ac:dyDescent="0.45">
      <c r="A854">
        <v>7</v>
      </c>
      <c r="B854" t="s">
        <v>6</v>
      </c>
    </row>
    <row r="855" spans="1:2" x14ac:dyDescent="0.45">
      <c r="A855">
        <v>7</v>
      </c>
      <c r="B855" t="s">
        <v>6</v>
      </c>
    </row>
    <row r="856" spans="1:2" x14ac:dyDescent="0.45">
      <c r="A856">
        <v>8</v>
      </c>
      <c r="B856" t="s">
        <v>6</v>
      </c>
    </row>
    <row r="857" spans="1:2" x14ac:dyDescent="0.45">
      <c r="A857">
        <v>8</v>
      </c>
      <c r="B857" t="s">
        <v>6</v>
      </c>
    </row>
    <row r="858" spans="1:2" x14ac:dyDescent="0.45">
      <c r="A858">
        <v>10</v>
      </c>
      <c r="B858" t="s">
        <v>6</v>
      </c>
    </row>
    <row r="859" spans="1:2" x14ac:dyDescent="0.45">
      <c r="A859">
        <v>10</v>
      </c>
      <c r="B859" t="s">
        <v>6</v>
      </c>
    </row>
    <row r="860" spans="1:2" x14ac:dyDescent="0.45">
      <c r="A860">
        <v>10</v>
      </c>
      <c r="B860" t="s">
        <v>6</v>
      </c>
    </row>
    <row r="861" spans="1:2" x14ac:dyDescent="0.45">
      <c r="A861">
        <v>10</v>
      </c>
      <c r="B861" t="s">
        <v>6</v>
      </c>
    </row>
    <row r="862" spans="1:2" x14ac:dyDescent="0.45">
      <c r="A862">
        <v>10</v>
      </c>
      <c r="B862" t="s">
        <v>6</v>
      </c>
    </row>
    <row r="863" spans="1:2" x14ac:dyDescent="0.45">
      <c r="A863">
        <v>10</v>
      </c>
      <c r="B863" t="s">
        <v>6</v>
      </c>
    </row>
    <row r="864" spans="1:2" x14ac:dyDescent="0.45">
      <c r="A864">
        <v>8</v>
      </c>
      <c r="B864" t="s">
        <v>6</v>
      </c>
    </row>
    <row r="865" spans="1:2" x14ac:dyDescent="0.45">
      <c r="A865">
        <v>8</v>
      </c>
      <c r="B865" t="s">
        <v>6</v>
      </c>
    </row>
    <row r="866" spans="1:2" x14ac:dyDescent="0.45">
      <c r="A866">
        <v>8</v>
      </c>
      <c r="B866" t="s">
        <v>6</v>
      </c>
    </row>
    <row r="867" spans="1:2" x14ac:dyDescent="0.45">
      <c r="A867">
        <v>8</v>
      </c>
      <c r="B867" t="s">
        <v>6</v>
      </c>
    </row>
    <row r="868" spans="1:2" x14ac:dyDescent="0.45">
      <c r="A868">
        <v>8</v>
      </c>
      <c r="B868" t="s">
        <v>6</v>
      </c>
    </row>
    <row r="869" spans="1:2" x14ac:dyDescent="0.45">
      <c r="A869">
        <v>8</v>
      </c>
      <c r="B869" t="s">
        <v>6</v>
      </c>
    </row>
    <row r="870" spans="1:2" x14ac:dyDescent="0.45">
      <c r="A870">
        <v>7</v>
      </c>
      <c r="B870" t="s">
        <v>6</v>
      </c>
    </row>
    <row r="871" spans="1:2" x14ac:dyDescent="0.45">
      <c r="A871">
        <v>7</v>
      </c>
      <c r="B871" t="s">
        <v>6</v>
      </c>
    </row>
    <row r="872" spans="1:2" x14ac:dyDescent="0.45">
      <c r="A872">
        <v>6</v>
      </c>
      <c r="B872" t="s">
        <v>6</v>
      </c>
    </row>
    <row r="873" spans="1:2" x14ac:dyDescent="0.45">
      <c r="A873">
        <v>6</v>
      </c>
      <c r="B873" t="s">
        <v>6</v>
      </c>
    </row>
    <row r="874" spans="1:2" x14ac:dyDescent="0.45">
      <c r="A874">
        <v>6</v>
      </c>
      <c r="B874" t="s">
        <v>6</v>
      </c>
    </row>
    <row r="875" spans="1:2" x14ac:dyDescent="0.45">
      <c r="A875">
        <v>6</v>
      </c>
      <c r="B875" t="s">
        <v>6</v>
      </c>
    </row>
    <row r="876" spans="1:2" x14ac:dyDescent="0.45">
      <c r="A876">
        <v>6</v>
      </c>
      <c r="B876" t="s">
        <v>6</v>
      </c>
    </row>
    <row r="877" spans="1:2" x14ac:dyDescent="0.45">
      <c r="A877">
        <v>6</v>
      </c>
      <c r="B877" t="s">
        <v>6</v>
      </c>
    </row>
    <row r="878" spans="1:2" x14ac:dyDescent="0.45">
      <c r="A878">
        <v>5</v>
      </c>
      <c r="B878" t="s">
        <v>5</v>
      </c>
    </row>
    <row r="879" spans="1:2" x14ac:dyDescent="0.45">
      <c r="A879">
        <v>5</v>
      </c>
      <c r="B879" t="s">
        <v>5</v>
      </c>
    </row>
    <row r="880" spans="1:2" x14ac:dyDescent="0.45">
      <c r="A880">
        <v>6</v>
      </c>
      <c r="B880" t="s">
        <v>6</v>
      </c>
    </row>
    <row r="881" spans="1:2" x14ac:dyDescent="0.45">
      <c r="A881">
        <v>6</v>
      </c>
      <c r="B881" t="s">
        <v>6</v>
      </c>
    </row>
    <row r="882" spans="1:2" x14ac:dyDescent="0.45">
      <c r="A882">
        <v>8</v>
      </c>
      <c r="B882" t="s">
        <v>6</v>
      </c>
    </row>
    <row r="883" spans="1:2" x14ac:dyDescent="0.45">
      <c r="A883">
        <v>8</v>
      </c>
      <c r="B883" t="s">
        <v>6</v>
      </c>
    </row>
    <row r="884" spans="1:2" x14ac:dyDescent="0.45">
      <c r="A884">
        <v>10</v>
      </c>
      <c r="B884" t="s">
        <v>6</v>
      </c>
    </row>
    <row r="885" spans="1:2" x14ac:dyDescent="0.45">
      <c r="A885">
        <v>10</v>
      </c>
      <c r="B885" t="s">
        <v>6</v>
      </c>
    </row>
    <row r="886" spans="1:2" x14ac:dyDescent="0.45">
      <c r="A886">
        <v>11</v>
      </c>
      <c r="B886" t="s">
        <v>6</v>
      </c>
    </row>
    <row r="887" spans="1:2" x14ac:dyDescent="0.45">
      <c r="A887">
        <v>11</v>
      </c>
      <c r="B887" t="s">
        <v>6</v>
      </c>
    </row>
    <row r="888" spans="1:2" x14ac:dyDescent="0.45">
      <c r="A888">
        <v>11</v>
      </c>
      <c r="B888" t="s">
        <v>6</v>
      </c>
    </row>
    <row r="889" spans="1:2" x14ac:dyDescent="0.45">
      <c r="A889">
        <v>11</v>
      </c>
      <c r="B889" t="s">
        <v>6</v>
      </c>
    </row>
    <row r="890" spans="1:2" x14ac:dyDescent="0.45">
      <c r="A890">
        <v>11</v>
      </c>
      <c r="B890" t="s">
        <v>6</v>
      </c>
    </row>
    <row r="891" spans="1:2" x14ac:dyDescent="0.45">
      <c r="A891">
        <v>11</v>
      </c>
      <c r="B891" t="s">
        <v>6</v>
      </c>
    </row>
    <row r="892" spans="1:2" x14ac:dyDescent="0.45">
      <c r="A892">
        <v>10</v>
      </c>
      <c r="B892" t="s">
        <v>6</v>
      </c>
    </row>
    <row r="893" spans="1:2" x14ac:dyDescent="0.45">
      <c r="A893">
        <v>10</v>
      </c>
      <c r="B893" t="s">
        <v>6</v>
      </c>
    </row>
    <row r="894" spans="1:2" x14ac:dyDescent="0.45">
      <c r="A894">
        <v>8</v>
      </c>
      <c r="B894" t="s">
        <v>6</v>
      </c>
    </row>
    <row r="895" spans="1:2" x14ac:dyDescent="0.45">
      <c r="A895">
        <v>8</v>
      </c>
      <c r="B895" t="s">
        <v>6</v>
      </c>
    </row>
    <row r="896" spans="1:2" x14ac:dyDescent="0.45">
      <c r="A896">
        <v>5</v>
      </c>
      <c r="B896" t="s">
        <v>5</v>
      </c>
    </row>
    <row r="897" spans="1:2" x14ac:dyDescent="0.45">
      <c r="A897">
        <v>5</v>
      </c>
      <c r="B897" t="s">
        <v>5</v>
      </c>
    </row>
    <row r="898" spans="1:2" x14ac:dyDescent="0.45">
      <c r="A898">
        <v>3</v>
      </c>
      <c r="B898" t="s">
        <v>5</v>
      </c>
    </row>
    <row r="899" spans="1:2" x14ac:dyDescent="0.45">
      <c r="A899">
        <v>3</v>
      </c>
      <c r="B899" t="s">
        <v>5</v>
      </c>
    </row>
    <row r="900" spans="1:2" x14ac:dyDescent="0.45">
      <c r="A900">
        <v>1</v>
      </c>
      <c r="B900" t="s">
        <v>5</v>
      </c>
    </row>
    <row r="901" spans="1:2" x14ac:dyDescent="0.45">
      <c r="A901">
        <v>1</v>
      </c>
      <c r="B901" t="s">
        <v>5</v>
      </c>
    </row>
    <row r="902" spans="1:2" x14ac:dyDescent="0.45">
      <c r="A902">
        <v>1</v>
      </c>
      <c r="B902" t="s">
        <v>5</v>
      </c>
    </row>
    <row r="903" spans="1:2" x14ac:dyDescent="0.45">
      <c r="A903">
        <v>1</v>
      </c>
      <c r="B903" t="s">
        <v>5</v>
      </c>
    </row>
    <row r="904" spans="1:2" x14ac:dyDescent="0.45">
      <c r="A904">
        <v>0</v>
      </c>
      <c r="B904" t="s">
        <v>5</v>
      </c>
    </row>
    <row r="905" spans="1:2" x14ac:dyDescent="0.45">
      <c r="A905">
        <v>0</v>
      </c>
      <c r="B905" t="s">
        <v>5</v>
      </c>
    </row>
    <row r="906" spans="1:2" x14ac:dyDescent="0.45">
      <c r="A906">
        <v>0</v>
      </c>
      <c r="B906" t="s">
        <v>5</v>
      </c>
    </row>
    <row r="907" spans="1:2" x14ac:dyDescent="0.45">
      <c r="A907">
        <v>0</v>
      </c>
      <c r="B907" t="s">
        <v>5</v>
      </c>
    </row>
    <row r="908" spans="1:2" x14ac:dyDescent="0.45">
      <c r="A908">
        <v>1</v>
      </c>
      <c r="B908" t="s">
        <v>5</v>
      </c>
    </row>
    <row r="909" spans="1:2" x14ac:dyDescent="0.45">
      <c r="A909">
        <v>1</v>
      </c>
      <c r="B909" t="s">
        <v>5</v>
      </c>
    </row>
    <row r="910" spans="1:2" x14ac:dyDescent="0.45">
      <c r="A910">
        <v>0</v>
      </c>
      <c r="B910" t="s">
        <v>5</v>
      </c>
    </row>
    <row r="911" spans="1:2" x14ac:dyDescent="0.45">
      <c r="A911">
        <v>0</v>
      </c>
      <c r="B911" t="s">
        <v>5</v>
      </c>
    </row>
    <row r="912" spans="1:2" x14ac:dyDescent="0.45">
      <c r="A912">
        <v>0</v>
      </c>
      <c r="B912" t="s">
        <v>5</v>
      </c>
    </row>
    <row r="913" spans="1:2" x14ac:dyDescent="0.45">
      <c r="A913">
        <v>0</v>
      </c>
      <c r="B913" t="s">
        <v>5</v>
      </c>
    </row>
    <row r="914" spans="1:2" x14ac:dyDescent="0.45">
      <c r="A914">
        <v>0</v>
      </c>
      <c r="B914" t="s">
        <v>5</v>
      </c>
    </row>
    <row r="915" spans="1:2" x14ac:dyDescent="0.45">
      <c r="A915">
        <v>0</v>
      </c>
      <c r="B915" t="s">
        <v>5</v>
      </c>
    </row>
    <row r="916" spans="1:2" x14ac:dyDescent="0.45">
      <c r="A916">
        <v>0</v>
      </c>
      <c r="B916" t="s">
        <v>5</v>
      </c>
    </row>
    <row r="917" spans="1:2" x14ac:dyDescent="0.45">
      <c r="A917">
        <v>0</v>
      </c>
      <c r="B917" t="s">
        <v>5</v>
      </c>
    </row>
    <row r="918" spans="1:2" x14ac:dyDescent="0.45">
      <c r="A918">
        <v>0</v>
      </c>
      <c r="B918" t="s">
        <v>5</v>
      </c>
    </row>
    <row r="919" spans="1:2" x14ac:dyDescent="0.45">
      <c r="A919">
        <v>0</v>
      </c>
      <c r="B919" t="s">
        <v>5</v>
      </c>
    </row>
    <row r="920" spans="1:2" x14ac:dyDescent="0.45">
      <c r="A920">
        <v>0</v>
      </c>
      <c r="B920" t="s">
        <v>5</v>
      </c>
    </row>
    <row r="921" spans="1:2" x14ac:dyDescent="0.45">
      <c r="A921">
        <v>0</v>
      </c>
      <c r="B921" t="s">
        <v>5</v>
      </c>
    </row>
    <row r="922" spans="1:2" x14ac:dyDescent="0.45">
      <c r="A922">
        <v>0</v>
      </c>
      <c r="B922" t="s">
        <v>5</v>
      </c>
    </row>
    <row r="923" spans="1:2" x14ac:dyDescent="0.45">
      <c r="A923">
        <v>0</v>
      </c>
      <c r="B923" t="s">
        <v>5</v>
      </c>
    </row>
    <row r="924" spans="1:2" x14ac:dyDescent="0.45">
      <c r="A924">
        <v>0</v>
      </c>
      <c r="B924" t="s">
        <v>5</v>
      </c>
    </row>
    <row r="925" spans="1:2" x14ac:dyDescent="0.45">
      <c r="A925">
        <v>0</v>
      </c>
      <c r="B925" t="s">
        <v>5</v>
      </c>
    </row>
    <row r="926" spans="1:2" x14ac:dyDescent="0.45">
      <c r="A926">
        <v>0</v>
      </c>
      <c r="B926" t="s">
        <v>5</v>
      </c>
    </row>
    <row r="927" spans="1:2" x14ac:dyDescent="0.45">
      <c r="A927">
        <v>0</v>
      </c>
      <c r="B927" t="s">
        <v>5</v>
      </c>
    </row>
    <row r="928" spans="1:2" x14ac:dyDescent="0.45">
      <c r="A928">
        <v>0</v>
      </c>
      <c r="B928" t="s">
        <v>5</v>
      </c>
    </row>
    <row r="929" spans="1:2" x14ac:dyDescent="0.45">
      <c r="A929">
        <v>0</v>
      </c>
      <c r="B929" t="s">
        <v>5</v>
      </c>
    </row>
    <row r="930" spans="1:2" x14ac:dyDescent="0.45">
      <c r="A930">
        <v>0</v>
      </c>
      <c r="B930" t="s">
        <v>5</v>
      </c>
    </row>
    <row r="931" spans="1:2" x14ac:dyDescent="0.45">
      <c r="A931">
        <v>0</v>
      </c>
      <c r="B931" t="s">
        <v>5</v>
      </c>
    </row>
    <row r="932" spans="1:2" x14ac:dyDescent="0.45">
      <c r="A932">
        <v>1</v>
      </c>
      <c r="B932" t="s">
        <v>5</v>
      </c>
    </row>
    <row r="933" spans="1:2" x14ac:dyDescent="0.45">
      <c r="A933">
        <v>1</v>
      </c>
      <c r="B933" t="s">
        <v>5</v>
      </c>
    </row>
    <row r="934" spans="1:2" x14ac:dyDescent="0.45">
      <c r="A934">
        <v>4</v>
      </c>
      <c r="B934" t="s">
        <v>5</v>
      </c>
    </row>
    <row r="935" spans="1:2" x14ac:dyDescent="0.45">
      <c r="A935">
        <v>4</v>
      </c>
      <c r="B935" t="s">
        <v>5</v>
      </c>
    </row>
    <row r="936" spans="1:2" x14ac:dyDescent="0.45">
      <c r="A936">
        <v>8</v>
      </c>
      <c r="B936" t="s">
        <v>6</v>
      </c>
    </row>
    <row r="937" spans="1:2" x14ac:dyDescent="0.45">
      <c r="A937">
        <v>8</v>
      </c>
      <c r="B937" t="s">
        <v>6</v>
      </c>
    </row>
    <row r="938" spans="1:2" x14ac:dyDescent="0.45">
      <c r="A938">
        <v>9</v>
      </c>
      <c r="B938" t="s">
        <v>6</v>
      </c>
    </row>
    <row r="939" spans="1:2" x14ac:dyDescent="0.45">
      <c r="A939">
        <v>9</v>
      </c>
      <c r="B939" t="s">
        <v>6</v>
      </c>
    </row>
    <row r="940" spans="1:2" x14ac:dyDescent="0.45">
      <c r="A940">
        <v>9</v>
      </c>
      <c r="B940" t="s">
        <v>6</v>
      </c>
    </row>
    <row r="941" spans="1:2" x14ac:dyDescent="0.45">
      <c r="A941">
        <v>9</v>
      </c>
      <c r="B941" t="s">
        <v>6</v>
      </c>
    </row>
    <row r="942" spans="1:2" x14ac:dyDescent="0.45">
      <c r="A942">
        <v>9</v>
      </c>
      <c r="B942" t="s">
        <v>6</v>
      </c>
    </row>
    <row r="943" spans="1:2" x14ac:dyDescent="0.45">
      <c r="A943">
        <v>9</v>
      </c>
      <c r="B943" t="s">
        <v>6</v>
      </c>
    </row>
    <row r="944" spans="1:2" x14ac:dyDescent="0.45">
      <c r="A944">
        <v>8</v>
      </c>
      <c r="B944" t="s">
        <v>6</v>
      </c>
    </row>
    <row r="945" spans="1:2" x14ac:dyDescent="0.45">
      <c r="A945">
        <v>8</v>
      </c>
      <c r="B945" t="s">
        <v>6</v>
      </c>
    </row>
    <row r="946" spans="1:2" x14ac:dyDescent="0.45">
      <c r="A946">
        <v>8</v>
      </c>
      <c r="B946" t="s">
        <v>6</v>
      </c>
    </row>
    <row r="947" spans="1:2" x14ac:dyDescent="0.45">
      <c r="A947">
        <v>8</v>
      </c>
      <c r="B947" t="s">
        <v>6</v>
      </c>
    </row>
    <row r="948" spans="1:2" x14ac:dyDescent="0.45">
      <c r="A948">
        <v>7</v>
      </c>
      <c r="B948" t="s">
        <v>6</v>
      </c>
    </row>
    <row r="949" spans="1:2" x14ac:dyDescent="0.45">
      <c r="A949">
        <v>7</v>
      </c>
      <c r="B949" t="s">
        <v>6</v>
      </c>
    </row>
    <row r="950" spans="1:2" x14ac:dyDescent="0.45">
      <c r="A950">
        <v>9</v>
      </c>
      <c r="B950" t="s">
        <v>6</v>
      </c>
    </row>
    <row r="951" spans="1:2" x14ac:dyDescent="0.45">
      <c r="A951">
        <v>9</v>
      </c>
      <c r="B951" t="s">
        <v>6</v>
      </c>
    </row>
    <row r="952" spans="1:2" x14ac:dyDescent="0.45">
      <c r="A952">
        <v>11</v>
      </c>
      <c r="B952" t="s">
        <v>6</v>
      </c>
    </row>
    <row r="953" spans="1:2" x14ac:dyDescent="0.45">
      <c r="A953">
        <v>11</v>
      </c>
      <c r="B953" t="s">
        <v>6</v>
      </c>
    </row>
    <row r="954" spans="1:2" x14ac:dyDescent="0.45">
      <c r="A954">
        <v>11</v>
      </c>
      <c r="B954" t="s">
        <v>6</v>
      </c>
    </row>
    <row r="955" spans="1:2" x14ac:dyDescent="0.45">
      <c r="A955">
        <v>11</v>
      </c>
      <c r="B955" t="s">
        <v>6</v>
      </c>
    </row>
    <row r="956" spans="1:2" x14ac:dyDescent="0.45">
      <c r="A956">
        <v>12</v>
      </c>
      <c r="B956" t="s">
        <v>6</v>
      </c>
    </row>
    <row r="957" spans="1:2" x14ac:dyDescent="0.45">
      <c r="A957">
        <v>12</v>
      </c>
      <c r="B957" t="s">
        <v>6</v>
      </c>
    </row>
    <row r="958" spans="1:2" x14ac:dyDescent="0.45">
      <c r="A958">
        <v>13</v>
      </c>
      <c r="B958" t="s">
        <v>6</v>
      </c>
    </row>
    <row r="959" spans="1:2" x14ac:dyDescent="0.45">
      <c r="A959">
        <v>13</v>
      </c>
      <c r="B959" t="s">
        <v>6</v>
      </c>
    </row>
    <row r="960" spans="1:2" x14ac:dyDescent="0.45">
      <c r="A960">
        <v>13</v>
      </c>
      <c r="B960" t="s">
        <v>6</v>
      </c>
    </row>
    <row r="961" spans="1:2" x14ac:dyDescent="0.45">
      <c r="A961">
        <v>13</v>
      </c>
      <c r="B961" t="s">
        <v>6</v>
      </c>
    </row>
    <row r="962" spans="1:2" x14ac:dyDescent="0.45">
      <c r="A962">
        <v>13</v>
      </c>
      <c r="B962" t="s">
        <v>6</v>
      </c>
    </row>
    <row r="963" spans="1:2" x14ac:dyDescent="0.45">
      <c r="A963">
        <v>13</v>
      </c>
      <c r="B963" t="s">
        <v>6</v>
      </c>
    </row>
    <row r="964" spans="1:2" x14ac:dyDescent="0.45">
      <c r="A964">
        <v>13</v>
      </c>
      <c r="B964" t="s">
        <v>6</v>
      </c>
    </row>
    <row r="965" spans="1:2" x14ac:dyDescent="0.45">
      <c r="A965">
        <v>13</v>
      </c>
      <c r="B965" t="s">
        <v>6</v>
      </c>
    </row>
    <row r="966" spans="1:2" x14ac:dyDescent="0.45">
      <c r="A966">
        <v>12</v>
      </c>
      <c r="B966" t="s">
        <v>6</v>
      </c>
    </row>
    <row r="967" spans="1:2" x14ac:dyDescent="0.45">
      <c r="A967">
        <v>12</v>
      </c>
      <c r="B967" t="s">
        <v>6</v>
      </c>
    </row>
    <row r="968" spans="1:2" x14ac:dyDescent="0.45">
      <c r="A968">
        <v>11</v>
      </c>
      <c r="B968" t="s">
        <v>6</v>
      </c>
    </row>
    <row r="969" spans="1:2" x14ac:dyDescent="0.45">
      <c r="A969">
        <v>11</v>
      </c>
      <c r="B969" t="s">
        <v>6</v>
      </c>
    </row>
    <row r="970" spans="1:2" x14ac:dyDescent="0.45">
      <c r="A970">
        <v>10</v>
      </c>
      <c r="B970" t="s">
        <v>6</v>
      </c>
    </row>
    <row r="971" spans="1:2" x14ac:dyDescent="0.45">
      <c r="A971">
        <v>10</v>
      </c>
      <c r="B971" t="s">
        <v>6</v>
      </c>
    </row>
    <row r="972" spans="1:2" x14ac:dyDescent="0.45">
      <c r="A972">
        <v>9</v>
      </c>
      <c r="B972" t="s">
        <v>6</v>
      </c>
    </row>
    <row r="973" spans="1:2" x14ac:dyDescent="0.45">
      <c r="A973">
        <v>9</v>
      </c>
      <c r="B973" t="s">
        <v>6</v>
      </c>
    </row>
    <row r="974" spans="1:2" x14ac:dyDescent="0.45">
      <c r="A974">
        <v>7</v>
      </c>
      <c r="B974" t="s">
        <v>6</v>
      </c>
    </row>
    <row r="975" spans="1:2" x14ac:dyDescent="0.45">
      <c r="A975">
        <v>7</v>
      </c>
      <c r="B975" t="s">
        <v>6</v>
      </c>
    </row>
    <row r="976" spans="1:2" x14ac:dyDescent="0.45">
      <c r="A976">
        <v>6</v>
      </c>
      <c r="B976" t="s">
        <v>6</v>
      </c>
    </row>
    <row r="977" spans="1:2" x14ac:dyDescent="0.45">
      <c r="A977">
        <v>6</v>
      </c>
      <c r="B977" t="s">
        <v>6</v>
      </c>
    </row>
    <row r="978" spans="1:2" x14ac:dyDescent="0.45">
      <c r="A978">
        <v>5</v>
      </c>
      <c r="B978" t="s">
        <v>5</v>
      </c>
    </row>
    <row r="979" spans="1:2" x14ac:dyDescent="0.45">
      <c r="A979">
        <v>5</v>
      </c>
      <c r="B979" t="s">
        <v>5</v>
      </c>
    </row>
    <row r="980" spans="1:2" x14ac:dyDescent="0.45">
      <c r="A980">
        <v>5</v>
      </c>
      <c r="B980" t="s">
        <v>5</v>
      </c>
    </row>
    <row r="981" spans="1:2" x14ac:dyDescent="0.45">
      <c r="A981">
        <v>5</v>
      </c>
      <c r="B981" t="s">
        <v>5</v>
      </c>
    </row>
    <row r="982" spans="1:2" x14ac:dyDescent="0.45">
      <c r="A982">
        <v>4</v>
      </c>
      <c r="B982" t="s">
        <v>5</v>
      </c>
    </row>
    <row r="983" spans="1:2" x14ac:dyDescent="0.45">
      <c r="A983">
        <v>4</v>
      </c>
      <c r="B983" t="s">
        <v>5</v>
      </c>
    </row>
    <row r="984" spans="1:2" x14ac:dyDescent="0.45">
      <c r="A984">
        <v>4</v>
      </c>
      <c r="B984" t="s">
        <v>5</v>
      </c>
    </row>
    <row r="985" spans="1:2" x14ac:dyDescent="0.45">
      <c r="A985">
        <v>4</v>
      </c>
      <c r="B985" t="s">
        <v>5</v>
      </c>
    </row>
    <row r="986" spans="1:2" x14ac:dyDescent="0.45">
      <c r="A986">
        <v>5</v>
      </c>
      <c r="B986" t="s">
        <v>5</v>
      </c>
    </row>
    <row r="987" spans="1:2" x14ac:dyDescent="0.45">
      <c r="A987">
        <v>5</v>
      </c>
      <c r="B987" t="s">
        <v>5</v>
      </c>
    </row>
    <row r="988" spans="1:2" x14ac:dyDescent="0.45">
      <c r="A988">
        <v>6</v>
      </c>
      <c r="B988" t="s">
        <v>6</v>
      </c>
    </row>
    <row r="989" spans="1:2" x14ac:dyDescent="0.45">
      <c r="A989">
        <v>6</v>
      </c>
      <c r="B989" t="s">
        <v>6</v>
      </c>
    </row>
    <row r="990" spans="1:2" x14ac:dyDescent="0.45">
      <c r="A990">
        <v>7</v>
      </c>
      <c r="B990" t="s">
        <v>6</v>
      </c>
    </row>
    <row r="991" spans="1:2" x14ac:dyDescent="0.45">
      <c r="A991">
        <v>7</v>
      </c>
      <c r="B991" t="s">
        <v>6</v>
      </c>
    </row>
    <row r="992" spans="1:2" x14ac:dyDescent="0.45">
      <c r="A992">
        <v>8</v>
      </c>
      <c r="B992" t="s">
        <v>6</v>
      </c>
    </row>
    <row r="993" spans="1:2" x14ac:dyDescent="0.45">
      <c r="A993">
        <v>8</v>
      </c>
      <c r="B993" t="s">
        <v>6</v>
      </c>
    </row>
    <row r="994" spans="1:2" x14ac:dyDescent="0.45">
      <c r="A994">
        <v>9</v>
      </c>
      <c r="B994" t="s">
        <v>6</v>
      </c>
    </row>
    <row r="995" spans="1:2" x14ac:dyDescent="0.45">
      <c r="A995">
        <v>9</v>
      </c>
      <c r="B995" t="s">
        <v>6</v>
      </c>
    </row>
    <row r="996" spans="1:2" x14ac:dyDescent="0.45">
      <c r="A996">
        <v>9</v>
      </c>
      <c r="B996" t="s">
        <v>6</v>
      </c>
    </row>
    <row r="997" spans="1:2" x14ac:dyDescent="0.45">
      <c r="A997">
        <v>9</v>
      </c>
      <c r="B997" t="s">
        <v>6</v>
      </c>
    </row>
    <row r="998" spans="1:2" x14ac:dyDescent="0.45">
      <c r="A998">
        <v>8</v>
      </c>
      <c r="B998" t="s">
        <v>6</v>
      </c>
    </row>
    <row r="999" spans="1:2" x14ac:dyDescent="0.45">
      <c r="A999">
        <v>8</v>
      </c>
      <c r="B999" t="s">
        <v>6</v>
      </c>
    </row>
    <row r="1000" spans="1:2" x14ac:dyDescent="0.45">
      <c r="A1000">
        <v>7</v>
      </c>
      <c r="B1000" t="s">
        <v>6</v>
      </c>
    </row>
    <row r="1001" spans="1:2" x14ac:dyDescent="0.45">
      <c r="A1001">
        <v>7</v>
      </c>
      <c r="B1001" t="s">
        <v>6</v>
      </c>
    </row>
    <row r="1002" spans="1:2" x14ac:dyDescent="0.45">
      <c r="A1002">
        <v>7</v>
      </c>
      <c r="B1002" t="s">
        <v>6</v>
      </c>
    </row>
    <row r="1003" spans="1:2" x14ac:dyDescent="0.45">
      <c r="A1003">
        <v>7</v>
      </c>
      <c r="B1003" t="s">
        <v>6</v>
      </c>
    </row>
    <row r="1004" spans="1:2" x14ac:dyDescent="0.45">
      <c r="A1004">
        <v>6</v>
      </c>
      <c r="B1004" t="s">
        <v>6</v>
      </c>
    </row>
    <row r="1005" spans="1:2" x14ac:dyDescent="0.45">
      <c r="A1005">
        <v>6</v>
      </c>
      <c r="B1005" t="s">
        <v>6</v>
      </c>
    </row>
    <row r="1006" spans="1:2" x14ac:dyDescent="0.45">
      <c r="A1006">
        <v>6</v>
      </c>
      <c r="B1006" t="s">
        <v>6</v>
      </c>
    </row>
    <row r="1007" spans="1:2" x14ac:dyDescent="0.45">
      <c r="A1007">
        <v>6</v>
      </c>
      <c r="B1007" t="s">
        <v>6</v>
      </c>
    </row>
    <row r="1008" spans="1:2" x14ac:dyDescent="0.45">
      <c r="A1008">
        <v>4</v>
      </c>
      <c r="B1008" t="s">
        <v>5</v>
      </c>
    </row>
    <row r="1009" spans="1:2" x14ac:dyDescent="0.45">
      <c r="A1009">
        <v>4</v>
      </c>
      <c r="B1009" t="s">
        <v>5</v>
      </c>
    </row>
    <row r="1010" spans="1:2" x14ac:dyDescent="0.45">
      <c r="A1010">
        <v>2</v>
      </c>
      <c r="B1010" t="s">
        <v>5</v>
      </c>
    </row>
    <row r="1011" spans="1:2" x14ac:dyDescent="0.45">
      <c r="A1011">
        <v>2</v>
      </c>
      <c r="B1011" t="s">
        <v>5</v>
      </c>
    </row>
    <row r="1012" spans="1:2" x14ac:dyDescent="0.45">
      <c r="A1012">
        <v>1</v>
      </c>
      <c r="B1012" t="s">
        <v>5</v>
      </c>
    </row>
    <row r="1013" spans="1:2" x14ac:dyDescent="0.45">
      <c r="A1013">
        <v>1</v>
      </c>
      <c r="B1013" t="s">
        <v>5</v>
      </c>
    </row>
    <row r="1014" spans="1:2" x14ac:dyDescent="0.45">
      <c r="A1014">
        <v>0</v>
      </c>
      <c r="B1014" t="s">
        <v>5</v>
      </c>
    </row>
    <row r="1015" spans="1:2" x14ac:dyDescent="0.45">
      <c r="A1015">
        <v>0</v>
      </c>
      <c r="B1015" t="s">
        <v>5</v>
      </c>
    </row>
    <row r="1016" spans="1:2" x14ac:dyDescent="0.45">
      <c r="A1016">
        <v>0</v>
      </c>
      <c r="B1016" t="s">
        <v>5</v>
      </c>
    </row>
    <row r="1017" spans="1:2" x14ac:dyDescent="0.45">
      <c r="A1017">
        <v>0</v>
      </c>
      <c r="B1017" t="s">
        <v>5</v>
      </c>
    </row>
    <row r="1018" spans="1:2" x14ac:dyDescent="0.45">
      <c r="A1018">
        <v>0</v>
      </c>
      <c r="B1018" t="s">
        <v>5</v>
      </c>
    </row>
    <row r="1019" spans="1:2" x14ac:dyDescent="0.45">
      <c r="A1019">
        <v>0</v>
      </c>
      <c r="B1019" t="s">
        <v>5</v>
      </c>
    </row>
    <row r="1020" spans="1:2" x14ac:dyDescent="0.45">
      <c r="A1020">
        <v>1</v>
      </c>
      <c r="B1020" t="s">
        <v>5</v>
      </c>
    </row>
    <row r="1021" spans="1:2" x14ac:dyDescent="0.45">
      <c r="A1021">
        <v>1</v>
      </c>
      <c r="B1021" t="s">
        <v>5</v>
      </c>
    </row>
    <row r="1022" spans="1:2" x14ac:dyDescent="0.45">
      <c r="A1022">
        <v>3</v>
      </c>
      <c r="B1022" t="s">
        <v>5</v>
      </c>
    </row>
    <row r="1023" spans="1:2" x14ac:dyDescent="0.45">
      <c r="A1023">
        <v>3</v>
      </c>
      <c r="B1023" t="s">
        <v>5</v>
      </c>
    </row>
    <row r="1024" spans="1:2" x14ac:dyDescent="0.45">
      <c r="A1024">
        <v>4</v>
      </c>
      <c r="B1024" t="s">
        <v>5</v>
      </c>
    </row>
    <row r="1025" spans="1:2" x14ac:dyDescent="0.45">
      <c r="A1025">
        <v>4</v>
      </c>
      <c r="B1025" t="s">
        <v>5</v>
      </c>
    </row>
    <row r="1026" spans="1:2" x14ac:dyDescent="0.45">
      <c r="A1026">
        <v>5</v>
      </c>
      <c r="B1026" t="s">
        <v>5</v>
      </c>
    </row>
    <row r="1027" spans="1:2" x14ac:dyDescent="0.45">
      <c r="A1027">
        <v>5</v>
      </c>
      <c r="B1027" t="s">
        <v>5</v>
      </c>
    </row>
    <row r="1028" spans="1:2" x14ac:dyDescent="0.45">
      <c r="A1028">
        <v>4</v>
      </c>
      <c r="B1028" t="s">
        <v>5</v>
      </c>
    </row>
    <row r="1029" spans="1:2" x14ac:dyDescent="0.45">
      <c r="A1029">
        <v>4</v>
      </c>
      <c r="B1029" t="s">
        <v>5</v>
      </c>
    </row>
    <row r="1030" spans="1:2" x14ac:dyDescent="0.45">
      <c r="A1030">
        <v>5</v>
      </c>
      <c r="B1030" t="s">
        <v>5</v>
      </c>
    </row>
    <row r="1031" spans="1:2" x14ac:dyDescent="0.45">
      <c r="A1031">
        <v>5</v>
      </c>
      <c r="B1031" t="s">
        <v>5</v>
      </c>
    </row>
    <row r="1032" spans="1:2" x14ac:dyDescent="0.45">
      <c r="A1032">
        <v>5</v>
      </c>
      <c r="B1032" t="s">
        <v>5</v>
      </c>
    </row>
    <row r="1033" spans="1:2" x14ac:dyDescent="0.45">
      <c r="A1033">
        <v>5</v>
      </c>
      <c r="B1033" t="s">
        <v>5</v>
      </c>
    </row>
    <row r="1034" spans="1:2" x14ac:dyDescent="0.45">
      <c r="A1034">
        <v>3</v>
      </c>
      <c r="B1034" t="s">
        <v>5</v>
      </c>
    </row>
    <row r="1035" spans="1:2" x14ac:dyDescent="0.45">
      <c r="A1035">
        <v>3</v>
      </c>
      <c r="B1035" t="s">
        <v>5</v>
      </c>
    </row>
    <row r="1036" spans="1:2" x14ac:dyDescent="0.45">
      <c r="A1036">
        <v>4</v>
      </c>
      <c r="B1036" t="s">
        <v>5</v>
      </c>
    </row>
    <row r="1037" spans="1:2" x14ac:dyDescent="0.45">
      <c r="A1037">
        <v>4</v>
      </c>
      <c r="B1037" t="s">
        <v>5</v>
      </c>
    </row>
    <row r="1038" spans="1:2" x14ac:dyDescent="0.45">
      <c r="A1038">
        <v>3</v>
      </c>
      <c r="B1038" t="s">
        <v>5</v>
      </c>
    </row>
    <row r="1039" spans="1:2" x14ac:dyDescent="0.45">
      <c r="A1039">
        <v>3</v>
      </c>
      <c r="B1039" t="s">
        <v>5</v>
      </c>
    </row>
    <row r="1040" spans="1:2" x14ac:dyDescent="0.45">
      <c r="A1040">
        <v>2</v>
      </c>
      <c r="B1040" t="s">
        <v>5</v>
      </c>
    </row>
    <row r="1041" spans="1:2" x14ac:dyDescent="0.45">
      <c r="A1041">
        <v>2</v>
      </c>
      <c r="B1041" t="s">
        <v>5</v>
      </c>
    </row>
    <row r="1042" spans="1:2" x14ac:dyDescent="0.45">
      <c r="A1042">
        <v>2</v>
      </c>
      <c r="B1042" t="s">
        <v>5</v>
      </c>
    </row>
    <row r="1043" spans="1:2" x14ac:dyDescent="0.45">
      <c r="A1043">
        <v>2</v>
      </c>
      <c r="B1043" t="s">
        <v>5</v>
      </c>
    </row>
    <row r="1044" spans="1:2" x14ac:dyDescent="0.45">
      <c r="A1044">
        <v>3</v>
      </c>
      <c r="B1044" t="s">
        <v>5</v>
      </c>
    </row>
    <row r="1045" spans="1:2" x14ac:dyDescent="0.45">
      <c r="A1045">
        <v>3</v>
      </c>
      <c r="B1045" t="s">
        <v>5</v>
      </c>
    </row>
    <row r="1046" spans="1:2" x14ac:dyDescent="0.45">
      <c r="A1046">
        <v>4</v>
      </c>
      <c r="B1046" t="s">
        <v>5</v>
      </c>
    </row>
    <row r="1047" spans="1:2" x14ac:dyDescent="0.45">
      <c r="A1047">
        <v>4</v>
      </c>
      <c r="B1047" t="s">
        <v>5</v>
      </c>
    </row>
    <row r="1048" spans="1:2" x14ac:dyDescent="0.45">
      <c r="A1048">
        <v>6</v>
      </c>
      <c r="B1048" t="s">
        <v>6</v>
      </c>
    </row>
    <row r="1049" spans="1:2" x14ac:dyDescent="0.45">
      <c r="A1049">
        <v>6</v>
      </c>
      <c r="B1049" t="s">
        <v>6</v>
      </c>
    </row>
    <row r="1050" spans="1:2" x14ac:dyDescent="0.45">
      <c r="A1050">
        <v>7</v>
      </c>
      <c r="B1050" t="s">
        <v>6</v>
      </c>
    </row>
    <row r="1051" spans="1:2" x14ac:dyDescent="0.45">
      <c r="A1051">
        <v>7</v>
      </c>
      <c r="B1051" t="s">
        <v>6</v>
      </c>
    </row>
    <row r="1052" spans="1:2" x14ac:dyDescent="0.45">
      <c r="A1052">
        <v>7</v>
      </c>
      <c r="B1052" t="s">
        <v>6</v>
      </c>
    </row>
    <row r="1053" spans="1:2" x14ac:dyDescent="0.45">
      <c r="A1053">
        <v>7</v>
      </c>
      <c r="B1053" t="s">
        <v>6</v>
      </c>
    </row>
    <row r="1054" spans="1:2" x14ac:dyDescent="0.45">
      <c r="A1054">
        <v>7</v>
      </c>
      <c r="B1054" t="s">
        <v>6</v>
      </c>
    </row>
    <row r="1055" spans="1:2" x14ac:dyDescent="0.45">
      <c r="A1055">
        <v>7</v>
      </c>
      <c r="B1055" t="s">
        <v>6</v>
      </c>
    </row>
    <row r="1056" spans="1:2" x14ac:dyDescent="0.45">
      <c r="A1056">
        <v>8</v>
      </c>
      <c r="B1056" t="s">
        <v>6</v>
      </c>
    </row>
    <row r="1057" spans="1:2" x14ac:dyDescent="0.45">
      <c r="A1057">
        <v>8</v>
      </c>
      <c r="B1057" t="s">
        <v>6</v>
      </c>
    </row>
    <row r="1058" spans="1:2" x14ac:dyDescent="0.45">
      <c r="A1058">
        <v>8</v>
      </c>
      <c r="B1058" t="s">
        <v>6</v>
      </c>
    </row>
    <row r="1059" spans="1:2" x14ac:dyDescent="0.45">
      <c r="A1059">
        <v>8</v>
      </c>
      <c r="B1059" t="s">
        <v>6</v>
      </c>
    </row>
    <row r="1060" spans="1:2" x14ac:dyDescent="0.45">
      <c r="A1060">
        <v>7</v>
      </c>
      <c r="B1060" t="s">
        <v>6</v>
      </c>
    </row>
    <row r="1061" spans="1:2" x14ac:dyDescent="0.45">
      <c r="A1061">
        <v>7</v>
      </c>
      <c r="B1061" t="s">
        <v>6</v>
      </c>
    </row>
    <row r="1062" spans="1:2" x14ac:dyDescent="0.45">
      <c r="A1062">
        <v>7</v>
      </c>
      <c r="B1062" t="s">
        <v>6</v>
      </c>
    </row>
    <row r="1063" spans="1:2" x14ac:dyDescent="0.45">
      <c r="A1063">
        <v>7</v>
      </c>
      <c r="B1063" t="s">
        <v>6</v>
      </c>
    </row>
    <row r="1064" spans="1:2" x14ac:dyDescent="0.45">
      <c r="A1064">
        <v>7</v>
      </c>
      <c r="B1064" t="s">
        <v>6</v>
      </c>
    </row>
    <row r="1065" spans="1:2" x14ac:dyDescent="0.45">
      <c r="A1065">
        <v>7</v>
      </c>
      <c r="B1065" t="s">
        <v>6</v>
      </c>
    </row>
    <row r="1066" spans="1:2" x14ac:dyDescent="0.45">
      <c r="A1066">
        <v>7</v>
      </c>
      <c r="B1066" t="s">
        <v>6</v>
      </c>
    </row>
    <row r="1067" spans="1:2" x14ac:dyDescent="0.45">
      <c r="A1067">
        <v>7</v>
      </c>
      <c r="B1067" t="s">
        <v>6</v>
      </c>
    </row>
    <row r="1068" spans="1:2" x14ac:dyDescent="0.45">
      <c r="A1068">
        <v>8</v>
      </c>
      <c r="B1068" t="s">
        <v>6</v>
      </c>
    </row>
    <row r="1069" spans="1:2" x14ac:dyDescent="0.45">
      <c r="A1069">
        <v>8</v>
      </c>
      <c r="B1069" t="s">
        <v>6</v>
      </c>
    </row>
    <row r="1070" spans="1:2" x14ac:dyDescent="0.45">
      <c r="A1070">
        <v>8</v>
      </c>
      <c r="B1070" t="s">
        <v>6</v>
      </c>
    </row>
    <row r="1071" spans="1:2" x14ac:dyDescent="0.45">
      <c r="A1071">
        <v>8</v>
      </c>
      <c r="B1071" t="s">
        <v>6</v>
      </c>
    </row>
    <row r="1072" spans="1:2" x14ac:dyDescent="0.45">
      <c r="A1072">
        <v>8</v>
      </c>
      <c r="B1072" t="s">
        <v>6</v>
      </c>
    </row>
    <row r="1073" spans="1:2" x14ac:dyDescent="0.45">
      <c r="A1073">
        <v>8</v>
      </c>
      <c r="B1073" t="s">
        <v>6</v>
      </c>
    </row>
    <row r="1074" spans="1:2" x14ac:dyDescent="0.45">
      <c r="A1074">
        <v>9</v>
      </c>
      <c r="B1074" t="s">
        <v>6</v>
      </c>
    </row>
    <row r="1075" spans="1:2" x14ac:dyDescent="0.45">
      <c r="A1075">
        <v>9</v>
      </c>
      <c r="B1075" t="s">
        <v>6</v>
      </c>
    </row>
    <row r="1076" spans="1:2" x14ac:dyDescent="0.45">
      <c r="A1076">
        <v>8</v>
      </c>
      <c r="B1076" t="s">
        <v>6</v>
      </c>
    </row>
    <row r="1077" spans="1:2" x14ac:dyDescent="0.45">
      <c r="A1077">
        <v>8</v>
      </c>
      <c r="B1077" t="s">
        <v>6</v>
      </c>
    </row>
    <row r="1078" spans="1:2" x14ac:dyDescent="0.45">
      <c r="A1078">
        <v>9</v>
      </c>
      <c r="B1078" t="s">
        <v>6</v>
      </c>
    </row>
    <row r="1079" spans="1:2" x14ac:dyDescent="0.45">
      <c r="A1079">
        <v>9</v>
      </c>
      <c r="B1079" t="s">
        <v>6</v>
      </c>
    </row>
    <row r="1080" spans="1:2" x14ac:dyDescent="0.45">
      <c r="A1080">
        <v>9</v>
      </c>
      <c r="B1080" t="s">
        <v>6</v>
      </c>
    </row>
    <row r="1081" spans="1:2" x14ac:dyDescent="0.45">
      <c r="A1081">
        <v>9</v>
      </c>
      <c r="B1081" t="s">
        <v>6</v>
      </c>
    </row>
    <row r="1082" spans="1:2" x14ac:dyDescent="0.45">
      <c r="A1082">
        <v>9</v>
      </c>
      <c r="B1082" t="s">
        <v>6</v>
      </c>
    </row>
    <row r="1083" spans="1:2" x14ac:dyDescent="0.45">
      <c r="A1083">
        <v>9</v>
      </c>
      <c r="B1083" t="s">
        <v>6</v>
      </c>
    </row>
    <row r="1084" spans="1:2" x14ac:dyDescent="0.45">
      <c r="A1084">
        <v>9</v>
      </c>
      <c r="B1084" t="s">
        <v>6</v>
      </c>
    </row>
    <row r="1085" spans="1:2" x14ac:dyDescent="0.45">
      <c r="A1085">
        <v>9</v>
      </c>
      <c r="B1085" t="s">
        <v>6</v>
      </c>
    </row>
    <row r="1086" spans="1:2" x14ac:dyDescent="0.45">
      <c r="A1086">
        <v>8</v>
      </c>
      <c r="B1086" t="s">
        <v>6</v>
      </c>
    </row>
    <row r="1087" spans="1:2" x14ac:dyDescent="0.45">
      <c r="A1087">
        <v>8</v>
      </c>
      <c r="B1087" t="s">
        <v>6</v>
      </c>
    </row>
    <row r="1088" spans="1:2" x14ac:dyDescent="0.45">
      <c r="A1088">
        <v>7</v>
      </c>
      <c r="B1088" t="s">
        <v>6</v>
      </c>
    </row>
    <row r="1089" spans="1:2" x14ac:dyDescent="0.45">
      <c r="A1089">
        <v>7</v>
      </c>
      <c r="B1089" t="s">
        <v>6</v>
      </c>
    </row>
    <row r="1090" spans="1:2" x14ac:dyDescent="0.45">
      <c r="A1090">
        <v>7</v>
      </c>
      <c r="B1090" t="s">
        <v>6</v>
      </c>
    </row>
    <row r="1091" spans="1:2" x14ac:dyDescent="0.45">
      <c r="A1091">
        <v>7</v>
      </c>
      <c r="B1091" t="s">
        <v>6</v>
      </c>
    </row>
    <row r="1092" spans="1:2" x14ac:dyDescent="0.45">
      <c r="A1092">
        <v>7</v>
      </c>
      <c r="B1092" t="s">
        <v>6</v>
      </c>
    </row>
    <row r="1093" spans="1:2" x14ac:dyDescent="0.45">
      <c r="A1093">
        <v>7</v>
      </c>
      <c r="B1093" t="s">
        <v>6</v>
      </c>
    </row>
    <row r="1094" spans="1:2" x14ac:dyDescent="0.45">
      <c r="A1094">
        <v>7</v>
      </c>
      <c r="B1094" t="s">
        <v>6</v>
      </c>
    </row>
    <row r="1095" spans="1:2" x14ac:dyDescent="0.45">
      <c r="A1095">
        <v>7</v>
      </c>
      <c r="B1095" t="s">
        <v>6</v>
      </c>
    </row>
    <row r="1096" spans="1:2" x14ac:dyDescent="0.45">
      <c r="A1096">
        <v>6</v>
      </c>
      <c r="B1096" t="s">
        <v>6</v>
      </c>
    </row>
    <row r="1097" spans="1:2" x14ac:dyDescent="0.45">
      <c r="A1097">
        <v>6</v>
      </c>
      <c r="B1097" t="s">
        <v>6</v>
      </c>
    </row>
    <row r="1098" spans="1:2" x14ac:dyDescent="0.45">
      <c r="A1098">
        <v>6</v>
      </c>
      <c r="B1098" t="s">
        <v>6</v>
      </c>
    </row>
    <row r="1099" spans="1:2" x14ac:dyDescent="0.45">
      <c r="A1099">
        <v>6</v>
      </c>
      <c r="B1099" t="s">
        <v>6</v>
      </c>
    </row>
    <row r="1100" spans="1:2" x14ac:dyDescent="0.45">
      <c r="A1100">
        <v>5</v>
      </c>
      <c r="B1100" t="s">
        <v>5</v>
      </c>
    </row>
    <row r="1101" spans="1:2" x14ac:dyDescent="0.45">
      <c r="A1101">
        <v>5</v>
      </c>
      <c r="B1101" t="s">
        <v>5</v>
      </c>
    </row>
    <row r="1102" spans="1:2" x14ac:dyDescent="0.45">
      <c r="A1102">
        <v>4</v>
      </c>
      <c r="B1102" t="s">
        <v>5</v>
      </c>
    </row>
    <row r="1103" spans="1:2" x14ac:dyDescent="0.45">
      <c r="A1103">
        <v>4</v>
      </c>
      <c r="B1103" t="s">
        <v>5</v>
      </c>
    </row>
    <row r="1104" spans="1:2" x14ac:dyDescent="0.45">
      <c r="A1104">
        <v>3</v>
      </c>
      <c r="B1104" t="s">
        <v>5</v>
      </c>
    </row>
    <row r="1105" spans="1:2" x14ac:dyDescent="0.45">
      <c r="A1105">
        <v>3</v>
      </c>
      <c r="B1105" t="s">
        <v>5</v>
      </c>
    </row>
    <row r="1106" spans="1:2" x14ac:dyDescent="0.45">
      <c r="A1106">
        <v>3</v>
      </c>
      <c r="B1106" t="s">
        <v>5</v>
      </c>
    </row>
    <row r="1107" spans="1:2" x14ac:dyDescent="0.45">
      <c r="A1107">
        <v>3</v>
      </c>
      <c r="B1107" t="s">
        <v>5</v>
      </c>
    </row>
    <row r="1108" spans="1:2" x14ac:dyDescent="0.45">
      <c r="A1108">
        <v>3</v>
      </c>
      <c r="B1108" t="s">
        <v>5</v>
      </c>
    </row>
    <row r="1109" spans="1:2" x14ac:dyDescent="0.45">
      <c r="A1109">
        <v>3</v>
      </c>
      <c r="B1109" t="s">
        <v>5</v>
      </c>
    </row>
    <row r="1110" spans="1:2" x14ac:dyDescent="0.45">
      <c r="A1110">
        <v>3</v>
      </c>
      <c r="B1110" t="s">
        <v>5</v>
      </c>
    </row>
    <row r="1111" spans="1:2" x14ac:dyDescent="0.45">
      <c r="A1111">
        <v>3</v>
      </c>
      <c r="B1111" t="s">
        <v>5</v>
      </c>
    </row>
    <row r="1112" spans="1:2" x14ac:dyDescent="0.45">
      <c r="A1112">
        <v>3</v>
      </c>
      <c r="B1112" t="s">
        <v>5</v>
      </c>
    </row>
    <row r="1113" spans="1:2" x14ac:dyDescent="0.45">
      <c r="A1113">
        <v>3</v>
      </c>
      <c r="B1113" t="s">
        <v>5</v>
      </c>
    </row>
    <row r="1114" spans="1:2" x14ac:dyDescent="0.45">
      <c r="A1114">
        <v>3</v>
      </c>
      <c r="B1114" t="s">
        <v>5</v>
      </c>
    </row>
    <row r="1115" spans="1:2" x14ac:dyDescent="0.45">
      <c r="A1115">
        <v>3</v>
      </c>
      <c r="B1115" t="s">
        <v>5</v>
      </c>
    </row>
    <row r="1116" spans="1:2" x14ac:dyDescent="0.45">
      <c r="A1116">
        <v>3</v>
      </c>
      <c r="B1116" t="s">
        <v>5</v>
      </c>
    </row>
    <row r="1117" spans="1:2" x14ac:dyDescent="0.45">
      <c r="A1117">
        <v>3</v>
      </c>
      <c r="B1117" t="s">
        <v>5</v>
      </c>
    </row>
    <row r="1118" spans="1:2" x14ac:dyDescent="0.45">
      <c r="A1118">
        <v>4</v>
      </c>
      <c r="B1118" t="s">
        <v>5</v>
      </c>
    </row>
    <row r="1119" spans="1:2" x14ac:dyDescent="0.45">
      <c r="A1119">
        <v>4</v>
      </c>
      <c r="B1119" t="s">
        <v>5</v>
      </c>
    </row>
    <row r="1120" spans="1:2" x14ac:dyDescent="0.45">
      <c r="A1120">
        <v>5</v>
      </c>
      <c r="B1120" t="s">
        <v>5</v>
      </c>
    </row>
    <row r="1121" spans="1:2" x14ac:dyDescent="0.45">
      <c r="A1121">
        <v>5</v>
      </c>
      <c r="B1121" t="s">
        <v>5</v>
      </c>
    </row>
    <row r="1122" spans="1:2" x14ac:dyDescent="0.45">
      <c r="A1122">
        <v>6</v>
      </c>
      <c r="B1122" t="s">
        <v>6</v>
      </c>
    </row>
    <row r="1123" spans="1:2" x14ac:dyDescent="0.45">
      <c r="A1123">
        <v>6</v>
      </c>
      <c r="B1123" t="s">
        <v>6</v>
      </c>
    </row>
    <row r="1124" spans="1:2" x14ac:dyDescent="0.45">
      <c r="A1124">
        <v>6</v>
      </c>
      <c r="B1124" t="s">
        <v>6</v>
      </c>
    </row>
    <row r="1125" spans="1:2" x14ac:dyDescent="0.45">
      <c r="A1125">
        <v>6</v>
      </c>
      <c r="B1125" t="s">
        <v>6</v>
      </c>
    </row>
    <row r="1126" spans="1:2" x14ac:dyDescent="0.45">
      <c r="A1126">
        <v>6</v>
      </c>
      <c r="B1126" t="s">
        <v>6</v>
      </c>
    </row>
    <row r="1127" spans="1:2" x14ac:dyDescent="0.45">
      <c r="A1127">
        <v>6</v>
      </c>
      <c r="B1127" t="s">
        <v>6</v>
      </c>
    </row>
    <row r="1128" spans="1:2" x14ac:dyDescent="0.45">
      <c r="A1128">
        <v>6</v>
      </c>
      <c r="B1128" t="s">
        <v>6</v>
      </c>
    </row>
    <row r="1129" spans="1:2" x14ac:dyDescent="0.45">
      <c r="A1129">
        <v>6</v>
      </c>
      <c r="B1129" t="s">
        <v>6</v>
      </c>
    </row>
    <row r="1130" spans="1:2" x14ac:dyDescent="0.45">
      <c r="A1130">
        <v>5</v>
      </c>
      <c r="B1130" t="s">
        <v>5</v>
      </c>
    </row>
    <row r="1131" spans="1:2" x14ac:dyDescent="0.45">
      <c r="A1131">
        <v>5</v>
      </c>
      <c r="B1131" t="s">
        <v>5</v>
      </c>
    </row>
    <row r="1132" spans="1:2" x14ac:dyDescent="0.45">
      <c r="A1132">
        <v>5</v>
      </c>
      <c r="B1132" t="s">
        <v>5</v>
      </c>
    </row>
    <row r="1133" spans="1:2" x14ac:dyDescent="0.45">
      <c r="A1133">
        <v>5</v>
      </c>
      <c r="B1133" t="s">
        <v>5</v>
      </c>
    </row>
    <row r="1134" spans="1:2" x14ac:dyDescent="0.45">
      <c r="A1134">
        <v>5</v>
      </c>
      <c r="B1134" t="s">
        <v>5</v>
      </c>
    </row>
    <row r="1135" spans="1:2" x14ac:dyDescent="0.45">
      <c r="A1135">
        <v>5</v>
      </c>
      <c r="B1135" t="s">
        <v>5</v>
      </c>
    </row>
    <row r="1136" spans="1:2" x14ac:dyDescent="0.45">
      <c r="A1136">
        <v>6</v>
      </c>
      <c r="B1136" t="s">
        <v>6</v>
      </c>
    </row>
    <row r="1137" spans="1:2" x14ac:dyDescent="0.45">
      <c r="A1137">
        <v>6</v>
      </c>
      <c r="B1137" t="s">
        <v>6</v>
      </c>
    </row>
    <row r="1138" spans="1:2" x14ac:dyDescent="0.45">
      <c r="A1138">
        <v>6</v>
      </c>
      <c r="B1138" t="s">
        <v>6</v>
      </c>
    </row>
    <row r="1139" spans="1:2" x14ac:dyDescent="0.45">
      <c r="A1139">
        <v>6</v>
      </c>
      <c r="B1139" t="s">
        <v>6</v>
      </c>
    </row>
    <row r="1140" spans="1:2" x14ac:dyDescent="0.45">
      <c r="A1140">
        <v>5</v>
      </c>
      <c r="B1140" t="s">
        <v>5</v>
      </c>
    </row>
    <row r="1141" spans="1:2" x14ac:dyDescent="0.45">
      <c r="A1141">
        <v>5</v>
      </c>
      <c r="B1141" t="s">
        <v>5</v>
      </c>
    </row>
    <row r="1142" spans="1:2" x14ac:dyDescent="0.45">
      <c r="A1142">
        <v>4</v>
      </c>
      <c r="B1142" t="s">
        <v>5</v>
      </c>
    </row>
    <row r="1143" spans="1:2" x14ac:dyDescent="0.45">
      <c r="A1143">
        <v>4</v>
      </c>
      <c r="B1143" t="s">
        <v>5</v>
      </c>
    </row>
    <row r="1144" spans="1:2" x14ac:dyDescent="0.45">
      <c r="A1144">
        <v>2</v>
      </c>
      <c r="B1144" t="s">
        <v>5</v>
      </c>
    </row>
    <row r="1145" spans="1:2" x14ac:dyDescent="0.45">
      <c r="A1145">
        <v>2</v>
      </c>
      <c r="B1145" t="s">
        <v>5</v>
      </c>
    </row>
    <row r="1146" spans="1:2" x14ac:dyDescent="0.45">
      <c r="A1146">
        <v>1</v>
      </c>
      <c r="B1146" t="s">
        <v>5</v>
      </c>
    </row>
    <row r="1147" spans="1:2" x14ac:dyDescent="0.45">
      <c r="A1147">
        <v>1</v>
      </c>
      <c r="B1147" t="s">
        <v>5</v>
      </c>
    </row>
    <row r="1148" spans="1:2" x14ac:dyDescent="0.45">
      <c r="A1148">
        <v>0</v>
      </c>
      <c r="B1148" t="s">
        <v>5</v>
      </c>
    </row>
    <row r="1149" spans="1:2" x14ac:dyDescent="0.45">
      <c r="A1149">
        <v>0</v>
      </c>
      <c r="B1149" t="s">
        <v>5</v>
      </c>
    </row>
    <row r="1150" spans="1:2" x14ac:dyDescent="0.45">
      <c r="A1150">
        <v>0</v>
      </c>
      <c r="B1150" t="s">
        <v>5</v>
      </c>
    </row>
    <row r="1151" spans="1:2" x14ac:dyDescent="0.45">
      <c r="A1151">
        <v>0</v>
      </c>
      <c r="B1151" t="s">
        <v>5</v>
      </c>
    </row>
    <row r="1152" spans="1:2" x14ac:dyDescent="0.45">
      <c r="A1152">
        <v>0</v>
      </c>
      <c r="B1152" t="s">
        <v>5</v>
      </c>
    </row>
    <row r="1153" spans="1:2" x14ac:dyDescent="0.45">
      <c r="A1153">
        <v>0</v>
      </c>
      <c r="B1153" t="s">
        <v>5</v>
      </c>
    </row>
    <row r="1154" spans="1:2" x14ac:dyDescent="0.45">
      <c r="A1154">
        <v>0</v>
      </c>
      <c r="B1154" t="s">
        <v>5</v>
      </c>
    </row>
    <row r="1155" spans="1:2" x14ac:dyDescent="0.45">
      <c r="A1155">
        <v>0</v>
      </c>
      <c r="B1155" t="s">
        <v>5</v>
      </c>
    </row>
    <row r="1156" spans="1:2" x14ac:dyDescent="0.45">
      <c r="A1156">
        <v>0</v>
      </c>
      <c r="B1156" t="s">
        <v>5</v>
      </c>
    </row>
    <row r="1157" spans="1:2" x14ac:dyDescent="0.45">
      <c r="A1157">
        <v>0</v>
      </c>
      <c r="B1157" t="s">
        <v>5</v>
      </c>
    </row>
    <row r="1158" spans="1:2" x14ac:dyDescent="0.45">
      <c r="A1158">
        <v>0</v>
      </c>
      <c r="B1158" t="s">
        <v>5</v>
      </c>
    </row>
    <row r="1159" spans="1:2" x14ac:dyDescent="0.45">
      <c r="A1159">
        <v>0</v>
      </c>
      <c r="B1159" t="s">
        <v>5</v>
      </c>
    </row>
    <row r="1160" spans="1:2" x14ac:dyDescent="0.45">
      <c r="A1160">
        <v>1</v>
      </c>
      <c r="B1160" t="s">
        <v>5</v>
      </c>
    </row>
    <row r="1161" spans="1:2" x14ac:dyDescent="0.45">
      <c r="A1161">
        <v>1</v>
      </c>
      <c r="B1161" t="s">
        <v>5</v>
      </c>
    </row>
    <row r="1162" spans="1:2" x14ac:dyDescent="0.45">
      <c r="A1162">
        <v>3</v>
      </c>
      <c r="B1162" t="s">
        <v>5</v>
      </c>
    </row>
    <row r="1163" spans="1:2" x14ac:dyDescent="0.45">
      <c r="A1163">
        <v>3</v>
      </c>
      <c r="B1163" t="s">
        <v>5</v>
      </c>
    </row>
    <row r="1164" spans="1:2" x14ac:dyDescent="0.45">
      <c r="A1164">
        <v>4</v>
      </c>
      <c r="B1164" t="s">
        <v>5</v>
      </c>
    </row>
    <row r="1165" spans="1:2" x14ac:dyDescent="0.45">
      <c r="A1165">
        <v>4</v>
      </c>
      <c r="B1165" t="s">
        <v>5</v>
      </c>
    </row>
    <row r="1166" spans="1:2" x14ac:dyDescent="0.45">
      <c r="A1166">
        <v>4</v>
      </c>
      <c r="B1166" t="s">
        <v>5</v>
      </c>
    </row>
    <row r="1167" spans="1:2" x14ac:dyDescent="0.45">
      <c r="A1167">
        <v>4</v>
      </c>
      <c r="B1167" t="s">
        <v>5</v>
      </c>
    </row>
    <row r="1168" spans="1:2" x14ac:dyDescent="0.45">
      <c r="A1168">
        <v>4</v>
      </c>
      <c r="B1168" t="s">
        <v>5</v>
      </c>
    </row>
    <row r="1169" spans="1:2" x14ac:dyDescent="0.45">
      <c r="A1169">
        <v>4</v>
      </c>
      <c r="B1169" t="s">
        <v>5</v>
      </c>
    </row>
    <row r="1170" spans="1:2" x14ac:dyDescent="0.45">
      <c r="A1170">
        <v>5</v>
      </c>
      <c r="B1170" t="s">
        <v>5</v>
      </c>
    </row>
    <row r="1171" spans="1:2" x14ac:dyDescent="0.45">
      <c r="A1171">
        <v>5</v>
      </c>
      <c r="B1171" t="s">
        <v>5</v>
      </c>
    </row>
    <row r="1172" spans="1:2" x14ac:dyDescent="0.45">
      <c r="A1172">
        <v>6</v>
      </c>
      <c r="B1172" t="s">
        <v>6</v>
      </c>
    </row>
    <row r="1173" spans="1:2" x14ac:dyDescent="0.45">
      <c r="A1173">
        <v>6</v>
      </c>
      <c r="B1173" t="s">
        <v>6</v>
      </c>
    </row>
    <row r="1174" spans="1:2" x14ac:dyDescent="0.45">
      <c r="A1174">
        <v>7</v>
      </c>
      <c r="B1174" t="s">
        <v>6</v>
      </c>
    </row>
    <row r="1175" spans="1:2" x14ac:dyDescent="0.45">
      <c r="A1175">
        <v>7</v>
      </c>
      <c r="B1175" t="s">
        <v>6</v>
      </c>
    </row>
    <row r="1176" spans="1:2" x14ac:dyDescent="0.45">
      <c r="A1176">
        <v>8</v>
      </c>
      <c r="B1176" t="s">
        <v>6</v>
      </c>
    </row>
    <row r="1177" spans="1:2" x14ac:dyDescent="0.45">
      <c r="A1177">
        <v>8</v>
      </c>
      <c r="B1177" t="s">
        <v>6</v>
      </c>
    </row>
    <row r="1178" spans="1:2" x14ac:dyDescent="0.45">
      <c r="A1178">
        <v>8</v>
      </c>
      <c r="B1178" t="s">
        <v>6</v>
      </c>
    </row>
    <row r="1179" spans="1:2" x14ac:dyDescent="0.45">
      <c r="A1179">
        <v>8</v>
      </c>
      <c r="B1179" t="s">
        <v>6</v>
      </c>
    </row>
    <row r="1180" spans="1:2" x14ac:dyDescent="0.45">
      <c r="A1180">
        <v>7</v>
      </c>
      <c r="B1180" t="s">
        <v>6</v>
      </c>
    </row>
    <row r="1181" spans="1:2" x14ac:dyDescent="0.45">
      <c r="A1181">
        <v>7</v>
      </c>
      <c r="B1181" t="s">
        <v>6</v>
      </c>
    </row>
    <row r="1182" spans="1:2" x14ac:dyDescent="0.45">
      <c r="A1182">
        <v>6</v>
      </c>
      <c r="B1182" t="s">
        <v>6</v>
      </c>
    </row>
    <row r="1183" spans="1:2" x14ac:dyDescent="0.45">
      <c r="A1183">
        <v>6</v>
      </c>
      <c r="B1183" t="s">
        <v>6</v>
      </c>
    </row>
    <row r="1184" spans="1:2" x14ac:dyDescent="0.45">
      <c r="A1184">
        <v>5</v>
      </c>
      <c r="B1184" t="s">
        <v>5</v>
      </c>
    </row>
    <row r="1185" spans="1:2" x14ac:dyDescent="0.45">
      <c r="A1185">
        <v>5</v>
      </c>
      <c r="B1185" t="s">
        <v>5</v>
      </c>
    </row>
    <row r="1186" spans="1:2" x14ac:dyDescent="0.45">
      <c r="A1186">
        <v>3</v>
      </c>
      <c r="B1186" t="s">
        <v>5</v>
      </c>
    </row>
    <row r="1187" spans="1:2" x14ac:dyDescent="0.45">
      <c r="A1187">
        <v>3</v>
      </c>
      <c r="B1187" t="s">
        <v>5</v>
      </c>
    </row>
    <row r="1188" spans="1:2" x14ac:dyDescent="0.45">
      <c r="A1188">
        <v>2</v>
      </c>
      <c r="B1188" t="s">
        <v>5</v>
      </c>
    </row>
    <row r="1189" spans="1:2" x14ac:dyDescent="0.45">
      <c r="A1189">
        <v>2</v>
      </c>
      <c r="B1189" t="s">
        <v>5</v>
      </c>
    </row>
    <row r="1190" spans="1:2" x14ac:dyDescent="0.45">
      <c r="A1190">
        <v>2</v>
      </c>
      <c r="B1190" t="s">
        <v>5</v>
      </c>
    </row>
    <row r="1191" spans="1:2" x14ac:dyDescent="0.45">
      <c r="A1191">
        <v>2</v>
      </c>
      <c r="B1191" t="s">
        <v>5</v>
      </c>
    </row>
    <row r="1192" spans="1:2" x14ac:dyDescent="0.45">
      <c r="A1192">
        <v>2</v>
      </c>
      <c r="B1192" t="s">
        <v>5</v>
      </c>
    </row>
    <row r="1193" spans="1:2" x14ac:dyDescent="0.45">
      <c r="A1193">
        <v>2</v>
      </c>
      <c r="B1193" t="s">
        <v>5</v>
      </c>
    </row>
    <row r="1194" spans="1:2" x14ac:dyDescent="0.45">
      <c r="A1194">
        <v>2</v>
      </c>
      <c r="B1194" t="s">
        <v>5</v>
      </c>
    </row>
    <row r="1195" spans="1:2" x14ac:dyDescent="0.45">
      <c r="A1195">
        <v>2</v>
      </c>
      <c r="B1195" t="s">
        <v>5</v>
      </c>
    </row>
    <row r="1196" spans="1:2" x14ac:dyDescent="0.45">
      <c r="A1196">
        <v>3</v>
      </c>
      <c r="B1196" t="s">
        <v>5</v>
      </c>
    </row>
    <row r="1197" spans="1:2" x14ac:dyDescent="0.45">
      <c r="A1197">
        <v>3</v>
      </c>
      <c r="B1197" t="s">
        <v>5</v>
      </c>
    </row>
    <row r="1198" spans="1:2" x14ac:dyDescent="0.45">
      <c r="A1198">
        <v>4</v>
      </c>
      <c r="B1198" t="s">
        <v>5</v>
      </c>
    </row>
    <row r="1199" spans="1:2" x14ac:dyDescent="0.45">
      <c r="A1199">
        <v>4</v>
      </c>
      <c r="B1199" t="s">
        <v>5</v>
      </c>
    </row>
    <row r="1200" spans="1:2" x14ac:dyDescent="0.45">
      <c r="A1200">
        <v>4</v>
      </c>
      <c r="B1200" t="s">
        <v>5</v>
      </c>
    </row>
    <row r="1201" spans="1:2" x14ac:dyDescent="0.45">
      <c r="A1201">
        <v>4</v>
      </c>
      <c r="B1201" t="s">
        <v>5</v>
      </c>
    </row>
    <row r="1202" spans="1:2" x14ac:dyDescent="0.45">
      <c r="A1202">
        <v>4</v>
      </c>
      <c r="B1202" t="s">
        <v>5</v>
      </c>
    </row>
    <row r="1203" spans="1:2" x14ac:dyDescent="0.45">
      <c r="A1203">
        <v>4</v>
      </c>
      <c r="B1203" t="s">
        <v>5</v>
      </c>
    </row>
    <row r="1204" spans="1:2" x14ac:dyDescent="0.45">
      <c r="A1204">
        <v>4</v>
      </c>
      <c r="B1204" t="s">
        <v>5</v>
      </c>
    </row>
    <row r="1205" spans="1:2" x14ac:dyDescent="0.45">
      <c r="A1205">
        <v>4</v>
      </c>
      <c r="B1205" t="s">
        <v>5</v>
      </c>
    </row>
    <row r="1206" spans="1:2" x14ac:dyDescent="0.45">
      <c r="A1206">
        <v>4</v>
      </c>
      <c r="B1206" t="s">
        <v>5</v>
      </c>
    </row>
    <row r="1207" spans="1:2" x14ac:dyDescent="0.45">
      <c r="A1207">
        <v>4</v>
      </c>
      <c r="B1207" t="s">
        <v>5</v>
      </c>
    </row>
    <row r="1208" spans="1:2" x14ac:dyDescent="0.45">
      <c r="A1208">
        <v>4</v>
      </c>
      <c r="B1208" t="s">
        <v>5</v>
      </c>
    </row>
    <row r="1209" spans="1:2" x14ac:dyDescent="0.45">
      <c r="A1209">
        <v>4</v>
      </c>
      <c r="B1209" t="s">
        <v>5</v>
      </c>
    </row>
    <row r="1210" spans="1:2" x14ac:dyDescent="0.45">
      <c r="A1210">
        <v>2</v>
      </c>
      <c r="B1210" t="s">
        <v>5</v>
      </c>
    </row>
    <row r="1211" spans="1:2" x14ac:dyDescent="0.45">
      <c r="A1211">
        <v>2</v>
      </c>
      <c r="B1211" t="s">
        <v>5</v>
      </c>
    </row>
    <row r="1212" spans="1:2" x14ac:dyDescent="0.45">
      <c r="A1212">
        <v>1</v>
      </c>
      <c r="B1212" t="s">
        <v>5</v>
      </c>
    </row>
    <row r="1213" spans="1:2" x14ac:dyDescent="0.45">
      <c r="A1213">
        <v>1</v>
      </c>
      <c r="B1213" t="s">
        <v>5</v>
      </c>
    </row>
    <row r="1214" spans="1:2" x14ac:dyDescent="0.45">
      <c r="A1214">
        <v>1</v>
      </c>
      <c r="B1214" t="s">
        <v>5</v>
      </c>
    </row>
    <row r="1215" spans="1:2" x14ac:dyDescent="0.45">
      <c r="A1215">
        <v>1</v>
      </c>
      <c r="B1215" t="s">
        <v>5</v>
      </c>
    </row>
    <row r="1216" spans="1:2" x14ac:dyDescent="0.45">
      <c r="A1216">
        <v>2</v>
      </c>
      <c r="B1216" t="s">
        <v>5</v>
      </c>
    </row>
    <row r="1217" spans="1:2" x14ac:dyDescent="0.45">
      <c r="A1217">
        <v>2</v>
      </c>
      <c r="B1217" t="s">
        <v>5</v>
      </c>
    </row>
    <row r="1218" spans="1:2" x14ac:dyDescent="0.45">
      <c r="A1218">
        <v>6</v>
      </c>
      <c r="B1218" t="s">
        <v>6</v>
      </c>
    </row>
    <row r="1219" spans="1:2" x14ac:dyDescent="0.45">
      <c r="A1219">
        <v>6</v>
      </c>
      <c r="B1219" t="s">
        <v>6</v>
      </c>
    </row>
    <row r="1220" spans="1:2" x14ac:dyDescent="0.45">
      <c r="A1220">
        <v>8</v>
      </c>
      <c r="B1220" t="s">
        <v>6</v>
      </c>
    </row>
    <row r="1221" spans="1:2" x14ac:dyDescent="0.45">
      <c r="A1221">
        <v>8</v>
      </c>
      <c r="B1221" t="s">
        <v>6</v>
      </c>
    </row>
    <row r="1222" spans="1:2" x14ac:dyDescent="0.45">
      <c r="A1222">
        <v>9</v>
      </c>
      <c r="B1222" t="s">
        <v>6</v>
      </c>
    </row>
    <row r="1223" spans="1:2" x14ac:dyDescent="0.45">
      <c r="A1223">
        <v>9</v>
      </c>
      <c r="B1223" t="s">
        <v>6</v>
      </c>
    </row>
    <row r="1224" spans="1:2" x14ac:dyDescent="0.45">
      <c r="A1224">
        <v>8</v>
      </c>
      <c r="B1224" t="s">
        <v>6</v>
      </c>
    </row>
    <row r="1225" spans="1:2" x14ac:dyDescent="0.45">
      <c r="A1225">
        <v>8</v>
      </c>
      <c r="B1225" t="s">
        <v>6</v>
      </c>
    </row>
    <row r="1226" spans="1:2" x14ac:dyDescent="0.45">
      <c r="A1226">
        <v>7</v>
      </c>
      <c r="B1226" t="s">
        <v>6</v>
      </c>
    </row>
    <row r="1227" spans="1:2" x14ac:dyDescent="0.45">
      <c r="A1227">
        <v>7</v>
      </c>
      <c r="B1227" t="s">
        <v>6</v>
      </c>
    </row>
    <row r="1228" spans="1:2" x14ac:dyDescent="0.45">
      <c r="A1228">
        <v>5</v>
      </c>
      <c r="B1228" t="s">
        <v>5</v>
      </c>
    </row>
    <row r="1229" spans="1:2" x14ac:dyDescent="0.45">
      <c r="A1229">
        <v>5</v>
      </c>
      <c r="B1229" t="s">
        <v>5</v>
      </c>
    </row>
    <row r="1230" spans="1:2" x14ac:dyDescent="0.45">
      <c r="A1230">
        <v>5</v>
      </c>
      <c r="B1230" t="s">
        <v>5</v>
      </c>
    </row>
    <row r="1231" spans="1:2" x14ac:dyDescent="0.45">
      <c r="A1231">
        <v>5</v>
      </c>
      <c r="B1231" t="s">
        <v>5</v>
      </c>
    </row>
    <row r="1232" spans="1:2" x14ac:dyDescent="0.45">
      <c r="A1232">
        <v>5</v>
      </c>
      <c r="B1232" t="s">
        <v>5</v>
      </c>
    </row>
    <row r="1233" spans="1:2" x14ac:dyDescent="0.45">
      <c r="A1233">
        <v>5</v>
      </c>
      <c r="B1233" t="s">
        <v>5</v>
      </c>
    </row>
    <row r="1234" spans="1:2" x14ac:dyDescent="0.45">
      <c r="A1234">
        <v>5</v>
      </c>
      <c r="B1234" t="s">
        <v>5</v>
      </c>
    </row>
    <row r="1235" spans="1:2" x14ac:dyDescent="0.45">
      <c r="A1235">
        <v>5</v>
      </c>
      <c r="B1235" t="s">
        <v>5</v>
      </c>
    </row>
    <row r="1236" spans="1:2" x14ac:dyDescent="0.45">
      <c r="A1236">
        <v>6</v>
      </c>
      <c r="B1236" t="s">
        <v>6</v>
      </c>
    </row>
    <row r="1237" spans="1:2" x14ac:dyDescent="0.45">
      <c r="A1237">
        <v>6</v>
      </c>
      <c r="B1237" t="s">
        <v>6</v>
      </c>
    </row>
    <row r="1238" spans="1:2" x14ac:dyDescent="0.45">
      <c r="A1238">
        <v>6</v>
      </c>
      <c r="B1238" t="s">
        <v>6</v>
      </c>
    </row>
    <row r="1239" spans="1:2" x14ac:dyDescent="0.45">
      <c r="A1239">
        <v>6</v>
      </c>
      <c r="B1239" t="s">
        <v>6</v>
      </c>
    </row>
    <row r="1240" spans="1:2" x14ac:dyDescent="0.45">
      <c r="A1240">
        <v>5</v>
      </c>
      <c r="B1240" t="s">
        <v>5</v>
      </c>
    </row>
    <row r="1241" spans="1:2" x14ac:dyDescent="0.45">
      <c r="A1241">
        <v>5</v>
      </c>
      <c r="B1241" t="s">
        <v>5</v>
      </c>
    </row>
    <row r="1242" spans="1:2" x14ac:dyDescent="0.45">
      <c r="A1242">
        <v>4</v>
      </c>
      <c r="B1242" t="s">
        <v>5</v>
      </c>
    </row>
    <row r="1243" spans="1:2" x14ac:dyDescent="0.45">
      <c r="A1243">
        <v>4</v>
      </c>
      <c r="B1243" t="s">
        <v>5</v>
      </c>
    </row>
    <row r="1244" spans="1:2" x14ac:dyDescent="0.45">
      <c r="A1244">
        <v>3</v>
      </c>
      <c r="B1244" t="s">
        <v>5</v>
      </c>
    </row>
    <row r="1245" spans="1:2" x14ac:dyDescent="0.45">
      <c r="A1245">
        <v>3</v>
      </c>
      <c r="B1245" t="s">
        <v>5</v>
      </c>
    </row>
    <row r="1246" spans="1:2" x14ac:dyDescent="0.45">
      <c r="A1246">
        <v>3</v>
      </c>
      <c r="B1246" t="s">
        <v>5</v>
      </c>
    </row>
    <row r="1247" spans="1:2" x14ac:dyDescent="0.45">
      <c r="A1247">
        <v>3</v>
      </c>
      <c r="B1247" t="s">
        <v>5</v>
      </c>
    </row>
    <row r="1248" spans="1:2" x14ac:dyDescent="0.45">
      <c r="A1248">
        <v>3</v>
      </c>
      <c r="B1248" t="s">
        <v>5</v>
      </c>
    </row>
    <row r="1249" spans="1:2" x14ac:dyDescent="0.45">
      <c r="A1249">
        <v>3</v>
      </c>
      <c r="B1249" t="s">
        <v>5</v>
      </c>
    </row>
    <row r="1250" spans="1:2" x14ac:dyDescent="0.45">
      <c r="A1250">
        <v>4</v>
      </c>
      <c r="B1250" t="s">
        <v>5</v>
      </c>
    </row>
    <row r="1251" spans="1:2" x14ac:dyDescent="0.45">
      <c r="A1251">
        <v>4</v>
      </c>
      <c r="B1251" t="s">
        <v>5</v>
      </c>
    </row>
    <row r="1252" spans="1:2" x14ac:dyDescent="0.45">
      <c r="A1252">
        <v>6</v>
      </c>
      <c r="B1252" t="s">
        <v>6</v>
      </c>
    </row>
    <row r="1253" spans="1:2" x14ac:dyDescent="0.45">
      <c r="A1253">
        <v>6</v>
      </c>
      <c r="B1253" t="s">
        <v>6</v>
      </c>
    </row>
    <row r="1254" spans="1:2" x14ac:dyDescent="0.45">
      <c r="A1254">
        <v>8</v>
      </c>
      <c r="B1254" t="s">
        <v>6</v>
      </c>
    </row>
    <row r="1255" spans="1:2" x14ac:dyDescent="0.45">
      <c r="A1255">
        <v>8</v>
      </c>
      <c r="B1255" t="s">
        <v>6</v>
      </c>
    </row>
    <row r="1256" spans="1:2" x14ac:dyDescent="0.45">
      <c r="A1256">
        <v>9</v>
      </c>
      <c r="B1256" t="s">
        <v>6</v>
      </c>
    </row>
    <row r="1257" spans="1:2" x14ac:dyDescent="0.45">
      <c r="A1257">
        <v>9</v>
      </c>
      <c r="B1257" t="s">
        <v>6</v>
      </c>
    </row>
    <row r="1258" spans="1:2" x14ac:dyDescent="0.45">
      <c r="A1258">
        <v>8</v>
      </c>
      <c r="B1258" t="s">
        <v>6</v>
      </c>
    </row>
    <row r="1259" spans="1:2" x14ac:dyDescent="0.45">
      <c r="A1259">
        <v>8</v>
      </c>
      <c r="B1259" t="s">
        <v>6</v>
      </c>
    </row>
    <row r="1260" spans="1:2" x14ac:dyDescent="0.45">
      <c r="A1260">
        <v>8</v>
      </c>
      <c r="B1260" t="s">
        <v>6</v>
      </c>
    </row>
    <row r="1261" spans="1:2" x14ac:dyDescent="0.45">
      <c r="A1261">
        <v>8</v>
      </c>
      <c r="B1261" t="s">
        <v>6</v>
      </c>
    </row>
    <row r="1262" spans="1:2" x14ac:dyDescent="0.45">
      <c r="A1262">
        <v>7</v>
      </c>
      <c r="B1262" t="s">
        <v>6</v>
      </c>
    </row>
    <row r="1263" spans="1:2" x14ac:dyDescent="0.45">
      <c r="A1263">
        <v>7</v>
      </c>
      <c r="B1263" t="s">
        <v>6</v>
      </c>
    </row>
    <row r="1264" spans="1:2" x14ac:dyDescent="0.45">
      <c r="A1264">
        <v>6</v>
      </c>
      <c r="B1264" t="s">
        <v>6</v>
      </c>
    </row>
    <row r="1265" spans="1:2" x14ac:dyDescent="0.45">
      <c r="A1265">
        <v>6</v>
      </c>
      <c r="B1265" t="s">
        <v>6</v>
      </c>
    </row>
    <row r="1266" spans="1:2" x14ac:dyDescent="0.45">
      <c r="A1266">
        <v>6</v>
      </c>
      <c r="B1266" t="s">
        <v>6</v>
      </c>
    </row>
    <row r="1267" spans="1:2" x14ac:dyDescent="0.45">
      <c r="A1267">
        <v>6</v>
      </c>
      <c r="B1267" t="s">
        <v>6</v>
      </c>
    </row>
    <row r="1268" spans="1:2" x14ac:dyDescent="0.45">
      <c r="A1268">
        <v>6</v>
      </c>
      <c r="B1268" t="s">
        <v>6</v>
      </c>
    </row>
    <row r="1269" spans="1:2" x14ac:dyDescent="0.45">
      <c r="A1269">
        <v>6</v>
      </c>
      <c r="B1269" t="s">
        <v>6</v>
      </c>
    </row>
    <row r="1270" spans="1:2" x14ac:dyDescent="0.45">
      <c r="A1270">
        <v>6</v>
      </c>
      <c r="B1270" t="s">
        <v>6</v>
      </c>
    </row>
    <row r="1271" spans="1:2" x14ac:dyDescent="0.45">
      <c r="A1271">
        <v>6</v>
      </c>
      <c r="B1271" t="s">
        <v>6</v>
      </c>
    </row>
    <row r="1272" spans="1:2" x14ac:dyDescent="0.45">
      <c r="A1272">
        <v>6</v>
      </c>
      <c r="B1272" t="s">
        <v>6</v>
      </c>
    </row>
    <row r="1273" spans="1:2" x14ac:dyDescent="0.45">
      <c r="A1273">
        <v>6</v>
      </c>
      <c r="B1273" t="s">
        <v>6</v>
      </c>
    </row>
    <row r="1274" spans="1:2" x14ac:dyDescent="0.45">
      <c r="A1274">
        <v>5</v>
      </c>
      <c r="B1274" t="s">
        <v>5</v>
      </c>
    </row>
    <row r="1275" spans="1:2" x14ac:dyDescent="0.45">
      <c r="A1275">
        <v>5</v>
      </c>
      <c r="B1275" t="s">
        <v>5</v>
      </c>
    </row>
    <row r="1276" spans="1:2" x14ac:dyDescent="0.45">
      <c r="A1276">
        <v>4</v>
      </c>
      <c r="B1276" t="s">
        <v>5</v>
      </c>
    </row>
    <row r="1277" spans="1:2" x14ac:dyDescent="0.45">
      <c r="A1277">
        <v>4</v>
      </c>
      <c r="B1277" t="s">
        <v>5</v>
      </c>
    </row>
    <row r="1278" spans="1:2" x14ac:dyDescent="0.45">
      <c r="A1278">
        <v>4</v>
      </c>
      <c r="B1278" t="s">
        <v>5</v>
      </c>
    </row>
    <row r="1279" spans="1:2" x14ac:dyDescent="0.45">
      <c r="A1279">
        <v>4</v>
      </c>
      <c r="B1279" t="s">
        <v>5</v>
      </c>
    </row>
    <row r="1280" spans="1:2" x14ac:dyDescent="0.45">
      <c r="A1280">
        <v>4</v>
      </c>
      <c r="B1280" t="s">
        <v>5</v>
      </c>
    </row>
    <row r="1281" spans="1:2" x14ac:dyDescent="0.45">
      <c r="A1281">
        <v>4</v>
      </c>
      <c r="B1281" t="s">
        <v>5</v>
      </c>
    </row>
    <row r="1282" spans="1:2" x14ac:dyDescent="0.45">
      <c r="A1282">
        <v>4</v>
      </c>
      <c r="B1282" t="s">
        <v>5</v>
      </c>
    </row>
    <row r="1283" spans="1:2" x14ac:dyDescent="0.45">
      <c r="A1283">
        <v>4</v>
      </c>
      <c r="B1283" t="s">
        <v>5</v>
      </c>
    </row>
    <row r="1284" spans="1:2" x14ac:dyDescent="0.45">
      <c r="A1284">
        <v>5</v>
      </c>
      <c r="B1284" t="s">
        <v>5</v>
      </c>
    </row>
    <row r="1285" spans="1:2" x14ac:dyDescent="0.45">
      <c r="A1285">
        <v>5</v>
      </c>
      <c r="B1285" t="s">
        <v>5</v>
      </c>
    </row>
    <row r="1286" spans="1:2" x14ac:dyDescent="0.45">
      <c r="A1286">
        <v>3</v>
      </c>
      <c r="B1286" t="s">
        <v>5</v>
      </c>
    </row>
    <row r="1287" spans="1:2" x14ac:dyDescent="0.45">
      <c r="A1287">
        <v>3</v>
      </c>
      <c r="B1287" t="s">
        <v>5</v>
      </c>
    </row>
    <row r="1288" spans="1:2" x14ac:dyDescent="0.45">
      <c r="A1288">
        <v>1</v>
      </c>
      <c r="B1288" t="s">
        <v>5</v>
      </c>
    </row>
    <row r="1289" spans="1:2" x14ac:dyDescent="0.45">
      <c r="A1289">
        <v>1</v>
      </c>
      <c r="B1289" t="s">
        <v>5</v>
      </c>
    </row>
    <row r="1290" spans="1:2" x14ac:dyDescent="0.45">
      <c r="A1290">
        <v>1</v>
      </c>
      <c r="B1290" t="s">
        <v>5</v>
      </c>
    </row>
    <row r="1291" spans="1:2" x14ac:dyDescent="0.45">
      <c r="A1291">
        <v>1</v>
      </c>
      <c r="B1291" t="s">
        <v>5</v>
      </c>
    </row>
    <row r="1292" spans="1:2" x14ac:dyDescent="0.45">
      <c r="A1292">
        <v>1</v>
      </c>
      <c r="B1292" t="s">
        <v>5</v>
      </c>
    </row>
    <row r="1293" spans="1:2" x14ac:dyDescent="0.45">
      <c r="A1293">
        <v>1</v>
      </c>
      <c r="B1293" t="s">
        <v>5</v>
      </c>
    </row>
    <row r="1294" spans="1:2" x14ac:dyDescent="0.45">
      <c r="A1294">
        <v>2</v>
      </c>
      <c r="B1294" t="s">
        <v>5</v>
      </c>
    </row>
    <row r="1295" spans="1:2" x14ac:dyDescent="0.45">
      <c r="A1295">
        <v>2</v>
      </c>
      <c r="B1295" t="s">
        <v>5</v>
      </c>
    </row>
    <row r="1296" spans="1:2" x14ac:dyDescent="0.45">
      <c r="A1296">
        <v>4</v>
      </c>
      <c r="B1296" t="s">
        <v>5</v>
      </c>
    </row>
    <row r="1297" spans="1:2" x14ac:dyDescent="0.45">
      <c r="A1297">
        <v>4</v>
      </c>
      <c r="B1297" t="s">
        <v>5</v>
      </c>
    </row>
    <row r="1298" spans="1:2" x14ac:dyDescent="0.45">
      <c r="A1298">
        <v>6</v>
      </c>
      <c r="B1298" t="s">
        <v>6</v>
      </c>
    </row>
    <row r="1299" spans="1:2" x14ac:dyDescent="0.45">
      <c r="A1299">
        <v>6</v>
      </c>
      <c r="B1299" t="s">
        <v>6</v>
      </c>
    </row>
    <row r="1300" spans="1:2" x14ac:dyDescent="0.45">
      <c r="A1300">
        <v>6</v>
      </c>
      <c r="B1300" t="s">
        <v>6</v>
      </c>
    </row>
    <row r="1301" spans="1:2" x14ac:dyDescent="0.45">
      <c r="A1301">
        <v>6</v>
      </c>
      <c r="B1301" t="s">
        <v>6</v>
      </c>
    </row>
    <row r="1302" spans="1:2" x14ac:dyDescent="0.45">
      <c r="A1302">
        <v>4</v>
      </c>
      <c r="B1302" t="s">
        <v>5</v>
      </c>
    </row>
    <row r="1303" spans="1:2" x14ac:dyDescent="0.45">
      <c r="A1303">
        <v>4</v>
      </c>
      <c r="B1303" t="s">
        <v>5</v>
      </c>
    </row>
    <row r="1304" spans="1:2" x14ac:dyDescent="0.45">
      <c r="A1304">
        <v>1</v>
      </c>
      <c r="B1304" t="s">
        <v>5</v>
      </c>
    </row>
    <row r="1305" spans="1:2" x14ac:dyDescent="0.45">
      <c r="A1305">
        <v>1</v>
      </c>
      <c r="B1305" t="s">
        <v>5</v>
      </c>
    </row>
    <row r="1306" spans="1:2" x14ac:dyDescent="0.45">
      <c r="A1306">
        <v>1</v>
      </c>
      <c r="B1306" t="s">
        <v>5</v>
      </c>
    </row>
    <row r="1307" spans="1:2" x14ac:dyDescent="0.45">
      <c r="A1307">
        <v>1</v>
      </c>
      <c r="B1307" t="s">
        <v>5</v>
      </c>
    </row>
    <row r="1308" spans="1:2" x14ac:dyDescent="0.45">
      <c r="A1308">
        <v>1</v>
      </c>
      <c r="B1308" t="s">
        <v>5</v>
      </c>
    </row>
    <row r="1309" spans="1:2" x14ac:dyDescent="0.45">
      <c r="A1309">
        <v>1</v>
      </c>
      <c r="B1309" t="s">
        <v>5</v>
      </c>
    </row>
    <row r="1310" spans="1:2" x14ac:dyDescent="0.45">
      <c r="A1310">
        <v>2</v>
      </c>
      <c r="B1310" t="s">
        <v>5</v>
      </c>
    </row>
    <row r="1311" spans="1:2" x14ac:dyDescent="0.45">
      <c r="A1311">
        <v>2</v>
      </c>
      <c r="B1311" t="s">
        <v>5</v>
      </c>
    </row>
    <row r="1312" spans="1:2" x14ac:dyDescent="0.45">
      <c r="A1312">
        <v>4</v>
      </c>
      <c r="B1312" t="s">
        <v>5</v>
      </c>
    </row>
    <row r="1313" spans="1:2" x14ac:dyDescent="0.45">
      <c r="A1313">
        <v>4</v>
      </c>
      <c r="B1313" t="s">
        <v>5</v>
      </c>
    </row>
    <row r="1314" spans="1:2" x14ac:dyDescent="0.45">
      <c r="A1314">
        <v>4</v>
      </c>
      <c r="B1314" t="s">
        <v>5</v>
      </c>
    </row>
    <row r="1315" spans="1:2" x14ac:dyDescent="0.45">
      <c r="A1315">
        <v>10</v>
      </c>
      <c r="B1315" t="s">
        <v>6</v>
      </c>
    </row>
    <row r="1316" spans="1:2" x14ac:dyDescent="0.45">
      <c r="A1316">
        <v>10</v>
      </c>
      <c r="B1316" t="s">
        <v>6</v>
      </c>
    </row>
    <row r="1317" spans="1:2" x14ac:dyDescent="0.45">
      <c r="A1317">
        <v>9</v>
      </c>
      <c r="B1317" t="s">
        <v>6</v>
      </c>
    </row>
    <row r="1318" spans="1:2" x14ac:dyDescent="0.45">
      <c r="A1318">
        <v>9</v>
      </c>
      <c r="B1318" t="s">
        <v>6</v>
      </c>
    </row>
    <row r="1319" spans="1:2" x14ac:dyDescent="0.45">
      <c r="A1319">
        <v>5</v>
      </c>
      <c r="B1319" t="s">
        <v>5</v>
      </c>
    </row>
    <row r="1320" spans="1:2" x14ac:dyDescent="0.45">
      <c r="A1320">
        <v>5</v>
      </c>
      <c r="B1320" t="s">
        <v>5</v>
      </c>
    </row>
    <row r="1321" spans="1:2" x14ac:dyDescent="0.45">
      <c r="A1321">
        <v>5</v>
      </c>
      <c r="B1321" t="s">
        <v>5</v>
      </c>
    </row>
    <row r="1322" spans="1:2" x14ac:dyDescent="0.45">
      <c r="A1322">
        <v>5</v>
      </c>
      <c r="B1322" t="s">
        <v>5</v>
      </c>
    </row>
    <row r="1323" spans="1:2" x14ac:dyDescent="0.45">
      <c r="A1323">
        <v>5</v>
      </c>
      <c r="B1323" t="s">
        <v>5</v>
      </c>
    </row>
    <row r="1324" spans="1:2" x14ac:dyDescent="0.45">
      <c r="A1324">
        <v>5</v>
      </c>
      <c r="B1324" t="s">
        <v>5</v>
      </c>
    </row>
    <row r="1325" spans="1:2" x14ac:dyDescent="0.45">
      <c r="A1325">
        <v>6</v>
      </c>
      <c r="B1325" t="s">
        <v>6</v>
      </c>
    </row>
    <row r="1326" spans="1:2" x14ac:dyDescent="0.45">
      <c r="A1326">
        <v>6</v>
      </c>
      <c r="B1326" t="s">
        <v>6</v>
      </c>
    </row>
    <row r="1327" spans="1:2" x14ac:dyDescent="0.45">
      <c r="A1327">
        <v>7</v>
      </c>
      <c r="B1327" t="s">
        <v>6</v>
      </c>
    </row>
    <row r="1328" spans="1:2" x14ac:dyDescent="0.45">
      <c r="A1328">
        <v>7</v>
      </c>
      <c r="B1328" t="s">
        <v>6</v>
      </c>
    </row>
    <row r="1329" spans="1:2" x14ac:dyDescent="0.45">
      <c r="A1329">
        <v>7</v>
      </c>
      <c r="B1329" t="s">
        <v>6</v>
      </c>
    </row>
    <row r="1330" spans="1:2" x14ac:dyDescent="0.45">
      <c r="A1330">
        <v>7</v>
      </c>
      <c r="B1330" t="s">
        <v>6</v>
      </c>
    </row>
    <row r="1331" spans="1:2" x14ac:dyDescent="0.45">
      <c r="A1331">
        <v>7</v>
      </c>
      <c r="B1331" t="s">
        <v>6</v>
      </c>
    </row>
    <row r="1332" spans="1:2" x14ac:dyDescent="0.45">
      <c r="A1332">
        <v>7</v>
      </c>
      <c r="B1332" t="s">
        <v>6</v>
      </c>
    </row>
    <row r="1333" spans="1:2" x14ac:dyDescent="0.45">
      <c r="A1333">
        <v>7</v>
      </c>
      <c r="B1333" t="s">
        <v>6</v>
      </c>
    </row>
    <row r="1334" spans="1:2" x14ac:dyDescent="0.45">
      <c r="A1334">
        <v>7</v>
      </c>
      <c r="B1334" t="s">
        <v>6</v>
      </c>
    </row>
    <row r="1335" spans="1:2" x14ac:dyDescent="0.45">
      <c r="A1335">
        <v>6</v>
      </c>
      <c r="B1335" t="s">
        <v>6</v>
      </c>
    </row>
    <row r="1336" spans="1:2" x14ac:dyDescent="0.45">
      <c r="A1336">
        <v>6</v>
      </c>
      <c r="B1336" t="s">
        <v>6</v>
      </c>
    </row>
    <row r="1337" spans="1:2" x14ac:dyDescent="0.45">
      <c r="A1337">
        <v>6</v>
      </c>
      <c r="B1337" t="s">
        <v>6</v>
      </c>
    </row>
    <row r="1338" spans="1:2" x14ac:dyDescent="0.45">
      <c r="A1338">
        <v>6</v>
      </c>
      <c r="B1338" t="s">
        <v>6</v>
      </c>
    </row>
    <row r="1339" spans="1:2" x14ac:dyDescent="0.45">
      <c r="A1339">
        <v>6</v>
      </c>
      <c r="B1339" t="s">
        <v>6</v>
      </c>
    </row>
    <row r="1340" spans="1:2" x14ac:dyDescent="0.45">
      <c r="A1340">
        <v>6</v>
      </c>
      <c r="B1340" t="s">
        <v>6</v>
      </c>
    </row>
    <row r="1341" spans="1:2" x14ac:dyDescent="0.45">
      <c r="A1341">
        <v>6</v>
      </c>
      <c r="B1341" t="s">
        <v>6</v>
      </c>
    </row>
    <row r="1342" spans="1:2" x14ac:dyDescent="0.45">
      <c r="A1342">
        <v>6</v>
      </c>
      <c r="B1342" t="s">
        <v>6</v>
      </c>
    </row>
    <row r="1343" spans="1:2" x14ac:dyDescent="0.45">
      <c r="A1343">
        <v>6</v>
      </c>
      <c r="B1343" t="s">
        <v>6</v>
      </c>
    </row>
    <row r="1344" spans="1:2" x14ac:dyDescent="0.45">
      <c r="A1344">
        <v>6</v>
      </c>
      <c r="B1344" t="s">
        <v>6</v>
      </c>
    </row>
    <row r="1345" spans="1:2" x14ac:dyDescent="0.45">
      <c r="A1345">
        <v>6</v>
      </c>
      <c r="B1345" t="s">
        <v>6</v>
      </c>
    </row>
    <row r="1346" spans="1:2" x14ac:dyDescent="0.45">
      <c r="A1346">
        <v>6</v>
      </c>
      <c r="B1346" t="s">
        <v>6</v>
      </c>
    </row>
    <row r="1347" spans="1:2" x14ac:dyDescent="0.45">
      <c r="A1347">
        <v>6</v>
      </c>
      <c r="B1347" t="s">
        <v>6</v>
      </c>
    </row>
    <row r="1348" spans="1:2" x14ac:dyDescent="0.45">
      <c r="A1348">
        <v>6</v>
      </c>
      <c r="B1348" t="s">
        <v>6</v>
      </c>
    </row>
    <row r="1349" spans="1:2" x14ac:dyDescent="0.45">
      <c r="A1349">
        <v>7</v>
      </c>
      <c r="B1349" t="s">
        <v>6</v>
      </c>
    </row>
    <row r="1350" spans="1:2" x14ac:dyDescent="0.45">
      <c r="A1350">
        <v>7</v>
      </c>
      <c r="B1350" t="s">
        <v>6</v>
      </c>
    </row>
    <row r="1351" spans="1:2" x14ac:dyDescent="0.45">
      <c r="A1351">
        <v>7</v>
      </c>
      <c r="B1351" t="s">
        <v>6</v>
      </c>
    </row>
    <row r="1352" spans="1:2" x14ac:dyDescent="0.45">
      <c r="A1352">
        <v>7</v>
      </c>
      <c r="B1352" t="s">
        <v>6</v>
      </c>
    </row>
    <row r="1353" spans="1:2" x14ac:dyDescent="0.45">
      <c r="A1353">
        <v>8</v>
      </c>
      <c r="B1353" t="s">
        <v>6</v>
      </c>
    </row>
    <row r="1354" spans="1:2" x14ac:dyDescent="0.45">
      <c r="A1354">
        <v>8</v>
      </c>
      <c r="B1354" t="s">
        <v>6</v>
      </c>
    </row>
    <row r="1355" spans="1:2" x14ac:dyDescent="0.45">
      <c r="A1355">
        <v>9</v>
      </c>
      <c r="B1355" t="s">
        <v>6</v>
      </c>
    </row>
    <row r="1356" spans="1:2" x14ac:dyDescent="0.45">
      <c r="A1356">
        <v>9</v>
      </c>
      <c r="B1356" t="s">
        <v>6</v>
      </c>
    </row>
    <row r="1357" spans="1:2" x14ac:dyDescent="0.45">
      <c r="A1357">
        <v>9</v>
      </c>
      <c r="B1357" t="s">
        <v>6</v>
      </c>
    </row>
    <row r="1358" spans="1:2" x14ac:dyDescent="0.45">
      <c r="A1358">
        <v>9</v>
      </c>
      <c r="B1358" t="s">
        <v>6</v>
      </c>
    </row>
    <row r="1359" spans="1:2" x14ac:dyDescent="0.45">
      <c r="A1359">
        <v>9</v>
      </c>
      <c r="B1359" t="s">
        <v>6</v>
      </c>
    </row>
    <row r="1360" spans="1:2" x14ac:dyDescent="0.45">
      <c r="A1360">
        <v>9</v>
      </c>
      <c r="B1360" t="s">
        <v>6</v>
      </c>
    </row>
    <row r="1361" spans="1:2" x14ac:dyDescent="0.45">
      <c r="A1361">
        <v>9</v>
      </c>
      <c r="B1361" t="s">
        <v>6</v>
      </c>
    </row>
    <row r="1362" spans="1:2" x14ac:dyDescent="0.45">
      <c r="A1362">
        <v>9</v>
      </c>
      <c r="B1362" t="s">
        <v>6</v>
      </c>
    </row>
    <row r="1363" spans="1:2" x14ac:dyDescent="0.45">
      <c r="A1363">
        <v>9</v>
      </c>
      <c r="B1363" t="s">
        <v>6</v>
      </c>
    </row>
    <row r="1364" spans="1:2" x14ac:dyDescent="0.45">
      <c r="A1364">
        <v>9</v>
      </c>
      <c r="B1364" t="s">
        <v>6</v>
      </c>
    </row>
    <row r="1365" spans="1:2" x14ac:dyDescent="0.45">
      <c r="A1365">
        <v>9</v>
      </c>
      <c r="B1365" t="s">
        <v>6</v>
      </c>
    </row>
    <row r="1366" spans="1:2" x14ac:dyDescent="0.45">
      <c r="A1366">
        <v>9</v>
      </c>
      <c r="B1366" t="s">
        <v>6</v>
      </c>
    </row>
    <row r="1367" spans="1:2" x14ac:dyDescent="0.45">
      <c r="A1367">
        <v>9</v>
      </c>
      <c r="B1367" t="s">
        <v>6</v>
      </c>
    </row>
    <row r="1368" spans="1:2" x14ac:dyDescent="0.45">
      <c r="A1368">
        <v>9</v>
      </c>
      <c r="B1368" t="s">
        <v>6</v>
      </c>
    </row>
    <row r="1369" spans="1:2" x14ac:dyDescent="0.45">
      <c r="A1369">
        <v>9</v>
      </c>
      <c r="B1369" t="s">
        <v>6</v>
      </c>
    </row>
    <row r="1370" spans="1:2" x14ac:dyDescent="0.45">
      <c r="A1370">
        <v>9</v>
      </c>
      <c r="B1370" t="s">
        <v>6</v>
      </c>
    </row>
    <row r="1371" spans="1:2" x14ac:dyDescent="0.45">
      <c r="A1371">
        <v>8</v>
      </c>
      <c r="B1371" t="s">
        <v>6</v>
      </c>
    </row>
    <row r="1372" spans="1:2" x14ac:dyDescent="0.45">
      <c r="A1372">
        <v>8</v>
      </c>
      <c r="B1372" t="s">
        <v>6</v>
      </c>
    </row>
    <row r="1373" spans="1:2" x14ac:dyDescent="0.45">
      <c r="A1373">
        <v>8</v>
      </c>
      <c r="B1373" t="s">
        <v>6</v>
      </c>
    </row>
    <row r="1374" spans="1:2" x14ac:dyDescent="0.45">
      <c r="A1374">
        <v>8</v>
      </c>
      <c r="B1374" t="s">
        <v>6</v>
      </c>
    </row>
    <row r="1375" spans="1:2" x14ac:dyDescent="0.45">
      <c r="A1375">
        <v>7</v>
      </c>
      <c r="B1375" t="s">
        <v>6</v>
      </c>
    </row>
    <row r="1376" spans="1:2" x14ac:dyDescent="0.45">
      <c r="A1376">
        <v>7</v>
      </c>
      <c r="B1376" t="s">
        <v>6</v>
      </c>
    </row>
    <row r="1377" spans="1:2" x14ac:dyDescent="0.45">
      <c r="A1377">
        <v>7</v>
      </c>
      <c r="B1377" t="s">
        <v>6</v>
      </c>
    </row>
    <row r="1378" spans="1:2" x14ac:dyDescent="0.45">
      <c r="A1378">
        <v>7</v>
      </c>
      <c r="B1378" t="s">
        <v>6</v>
      </c>
    </row>
    <row r="1379" spans="1:2" x14ac:dyDescent="0.45">
      <c r="A1379">
        <v>7</v>
      </c>
      <c r="B1379" t="s">
        <v>6</v>
      </c>
    </row>
    <row r="1380" spans="1:2" x14ac:dyDescent="0.45">
      <c r="A1380">
        <v>7</v>
      </c>
      <c r="B1380" t="s">
        <v>6</v>
      </c>
    </row>
    <row r="1381" spans="1:2" x14ac:dyDescent="0.45">
      <c r="A1381">
        <v>7</v>
      </c>
      <c r="B1381" t="s">
        <v>6</v>
      </c>
    </row>
    <row r="1382" spans="1:2" x14ac:dyDescent="0.45">
      <c r="A1382">
        <v>7</v>
      </c>
      <c r="B1382" t="s">
        <v>6</v>
      </c>
    </row>
    <row r="1383" spans="1:2" x14ac:dyDescent="0.45">
      <c r="A1383">
        <v>7</v>
      </c>
      <c r="B1383" t="s">
        <v>6</v>
      </c>
    </row>
    <row r="1384" spans="1:2" x14ac:dyDescent="0.45">
      <c r="A1384">
        <v>7</v>
      </c>
      <c r="B1384" t="s">
        <v>6</v>
      </c>
    </row>
    <row r="1385" spans="1:2" x14ac:dyDescent="0.45">
      <c r="A1385">
        <v>7</v>
      </c>
      <c r="B1385" t="s">
        <v>6</v>
      </c>
    </row>
    <row r="1386" spans="1:2" x14ac:dyDescent="0.45">
      <c r="A1386">
        <v>7</v>
      </c>
      <c r="B1386" t="s">
        <v>6</v>
      </c>
    </row>
    <row r="1387" spans="1:2" x14ac:dyDescent="0.45">
      <c r="A1387">
        <v>7</v>
      </c>
      <c r="B1387" t="s">
        <v>6</v>
      </c>
    </row>
    <row r="1388" spans="1:2" x14ac:dyDescent="0.45">
      <c r="A1388">
        <v>7</v>
      </c>
      <c r="B1388" t="s">
        <v>6</v>
      </c>
    </row>
    <row r="1389" spans="1:2" x14ac:dyDescent="0.45">
      <c r="A1389">
        <v>8</v>
      </c>
      <c r="B1389" t="s">
        <v>6</v>
      </c>
    </row>
    <row r="1390" spans="1:2" x14ac:dyDescent="0.45">
      <c r="A1390">
        <v>8</v>
      </c>
      <c r="B1390" t="s">
        <v>6</v>
      </c>
    </row>
    <row r="1391" spans="1:2" x14ac:dyDescent="0.45">
      <c r="A1391">
        <v>9</v>
      </c>
      <c r="B1391" t="s">
        <v>6</v>
      </c>
    </row>
    <row r="1392" spans="1:2" x14ac:dyDescent="0.45">
      <c r="A1392">
        <v>9</v>
      </c>
      <c r="B1392" t="s">
        <v>6</v>
      </c>
    </row>
    <row r="1393" spans="1:2" x14ac:dyDescent="0.45">
      <c r="A1393">
        <v>9</v>
      </c>
      <c r="B1393" t="s">
        <v>6</v>
      </c>
    </row>
    <row r="1394" spans="1:2" x14ac:dyDescent="0.45">
      <c r="A1394">
        <v>9</v>
      </c>
      <c r="B1394" t="s">
        <v>6</v>
      </c>
    </row>
    <row r="1395" spans="1:2" x14ac:dyDescent="0.45">
      <c r="A1395">
        <v>7</v>
      </c>
      <c r="B1395" t="s">
        <v>6</v>
      </c>
    </row>
    <row r="1396" spans="1:2" x14ac:dyDescent="0.45">
      <c r="A1396">
        <v>7</v>
      </c>
      <c r="B1396" t="s">
        <v>6</v>
      </c>
    </row>
    <row r="1397" spans="1:2" x14ac:dyDescent="0.45">
      <c r="A1397">
        <v>6</v>
      </c>
      <c r="B1397" t="s">
        <v>6</v>
      </c>
    </row>
    <row r="1398" spans="1:2" x14ac:dyDescent="0.45">
      <c r="A1398">
        <v>6</v>
      </c>
      <c r="B1398" t="s">
        <v>6</v>
      </c>
    </row>
    <row r="1399" spans="1:2" x14ac:dyDescent="0.45">
      <c r="A1399">
        <v>5</v>
      </c>
      <c r="B1399" t="s">
        <v>5</v>
      </c>
    </row>
    <row r="1400" spans="1:2" x14ac:dyDescent="0.45">
      <c r="A1400">
        <v>5</v>
      </c>
      <c r="B1400" t="s">
        <v>5</v>
      </c>
    </row>
    <row r="1401" spans="1:2" x14ac:dyDescent="0.45">
      <c r="A1401">
        <v>4</v>
      </c>
      <c r="B1401" t="s">
        <v>5</v>
      </c>
    </row>
    <row r="1402" spans="1:2" x14ac:dyDescent="0.45">
      <c r="A1402">
        <v>4</v>
      </c>
      <c r="B1402" t="s">
        <v>5</v>
      </c>
    </row>
    <row r="1403" spans="1:2" x14ac:dyDescent="0.45">
      <c r="A1403">
        <v>4</v>
      </c>
      <c r="B1403" t="s">
        <v>5</v>
      </c>
    </row>
    <row r="1404" spans="1:2" x14ac:dyDescent="0.45">
      <c r="A1404">
        <v>4</v>
      </c>
      <c r="B1404" t="s">
        <v>5</v>
      </c>
    </row>
    <row r="1405" spans="1:2" x14ac:dyDescent="0.45">
      <c r="A1405">
        <v>5</v>
      </c>
      <c r="B1405" t="s">
        <v>5</v>
      </c>
    </row>
    <row r="1406" spans="1:2" x14ac:dyDescent="0.45">
      <c r="A1406">
        <v>5</v>
      </c>
      <c r="B1406" t="s">
        <v>5</v>
      </c>
    </row>
    <row r="1407" spans="1:2" x14ac:dyDescent="0.45">
      <c r="A1407">
        <v>5</v>
      </c>
      <c r="B1407" t="s">
        <v>5</v>
      </c>
    </row>
    <row r="1408" spans="1:2" x14ac:dyDescent="0.45">
      <c r="A1408">
        <v>5</v>
      </c>
      <c r="B1408" t="s">
        <v>5</v>
      </c>
    </row>
    <row r="1409" spans="1:2" x14ac:dyDescent="0.45">
      <c r="A1409">
        <v>6</v>
      </c>
      <c r="B1409" t="s">
        <v>6</v>
      </c>
    </row>
    <row r="1410" spans="1:2" x14ac:dyDescent="0.45">
      <c r="A1410">
        <v>6</v>
      </c>
      <c r="B1410" t="s">
        <v>6</v>
      </c>
    </row>
    <row r="1411" spans="1:2" x14ac:dyDescent="0.45">
      <c r="A1411">
        <v>8</v>
      </c>
      <c r="B1411" t="s">
        <v>6</v>
      </c>
    </row>
    <row r="1412" spans="1:2" x14ac:dyDescent="0.45">
      <c r="A1412">
        <v>8</v>
      </c>
      <c r="B1412" t="s">
        <v>6</v>
      </c>
    </row>
    <row r="1413" spans="1:2" x14ac:dyDescent="0.45">
      <c r="A1413">
        <v>9</v>
      </c>
      <c r="B1413" t="s">
        <v>6</v>
      </c>
    </row>
    <row r="1414" spans="1:2" x14ac:dyDescent="0.45">
      <c r="A1414">
        <v>9</v>
      </c>
      <c r="B1414" t="s">
        <v>6</v>
      </c>
    </row>
    <row r="1415" spans="1:2" x14ac:dyDescent="0.45">
      <c r="A1415">
        <v>10</v>
      </c>
      <c r="B1415" t="s">
        <v>6</v>
      </c>
    </row>
    <row r="1416" spans="1:2" x14ac:dyDescent="0.45">
      <c r="A1416">
        <v>10</v>
      </c>
      <c r="B1416" t="s">
        <v>6</v>
      </c>
    </row>
    <row r="1417" spans="1:2" x14ac:dyDescent="0.45">
      <c r="A1417">
        <v>9</v>
      </c>
      <c r="B1417" t="s">
        <v>6</v>
      </c>
    </row>
    <row r="1418" spans="1:2" x14ac:dyDescent="0.45">
      <c r="A1418">
        <v>9</v>
      </c>
      <c r="B1418" t="s">
        <v>6</v>
      </c>
    </row>
    <row r="1419" spans="1:2" x14ac:dyDescent="0.45">
      <c r="A1419">
        <v>7</v>
      </c>
      <c r="B1419" t="s">
        <v>6</v>
      </c>
    </row>
    <row r="1420" spans="1:2" x14ac:dyDescent="0.45">
      <c r="A1420">
        <v>7</v>
      </c>
      <c r="B1420" t="s">
        <v>6</v>
      </c>
    </row>
    <row r="1421" spans="1:2" x14ac:dyDescent="0.45">
      <c r="A1421">
        <v>6</v>
      </c>
      <c r="B1421" t="s">
        <v>6</v>
      </c>
    </row>
    <row r="1422" spans="1:2" x14ac:dyDescent="0.45">
      <c r="A1422">
        <v>6</v>
      </c>
      <c r="B1422" t="s">
        <v>6</v>
      </c>
    </row>
    <row r="1423" spans="1:2" x14ac:dyDescent="0.45">
      <c r="A1423">
        <v>6</v>
      </c>
      <c r="B1423" t="s">
        <v>6</v>
      </c>
    </row>
    <row r="1424" spans="1:2" x14ac:dyDescent="0.45">
      <c r="A1424">
        <v>6</v>
      </c>
      <c r="B1424" t="s">
        <v>6</v>
      </c>
    </row>
    <row r="1425" spans="1:2" x14ac:dyDescent="0.45">
      <c r="A1425">
        <v>5</v>
      </c>
      <c r="B1425" t="s">
        <v>5</v>
      </c>
    </row>
    <row r="1426" spans="1:2" x14ac:dyDescent="0.45">
      <c r="A1426">
        <v>5</v>
      </c>
      <c r="B1426" t="s">
        <v>5</v>
      </c>
    </row>
    <row r="1427" spans="1:2" x14ac:dyDescent="0.45">
      <c r="A1427">
        <v>5</v>
      </c>
      <c r="B1427" t="s">
        <v>5</v>
      </c>
    </row>
    <row r="1428" spans="1:2" x14ac:dyDescent="0.45">
      <c r="A1428">
        <v>5</v>
      </c>
      <c r="B1428" t="s">
        <v>5</v>
      </c>
    </row>
    <row r="1429" spans="1:2" x14ac:dyDescent="0.45">
      <c r="A1429">
        <v>4</v>
      </c>
      <c r="B1429" t="s">
        <v>5</v>
      </c>
    </row>
    <row r="1430" spans="1:2" x14ac:dyDescent="0.45">
      <c r="A1430">
        <v>4</v>
      </c>
      <c r="B1430" t="s">
        <v>5</v>
      </c>
    </row>
    <row r="1431" spans="1:2" x14ac:dyDescent="0.45">
      <c r="A1431">
        <v>4</v>
      </c>
      <c r="B1431" t="s">
        <v>5</v>
      </c>
    </row>
    <row r="1432" spans="1:2" x14ac:dyDescent="0.45">
      <c r="A1432">
        <v>4</v>
      </c>
      <c r="B1432" t="s">
        <v>5</v>
      </c>
    </row>
    <row r="1433" spans="1:2" x14ac:dyDescent="0.45">
      <c r="A1433">
        <v>4</v>
      </c>
      <c r="B1433" t="s">
        <v>5</v>
      </c>
    </row>
    <row r="1434" spans="1:2" x14ac:dyDescent="0.45">
      <c r="A1434">
        <v>4</v>
      </c>
      <c r="B1434" t="s">
        <v>5</v>
      </c>
    </row>
    <row r="1435" spans="1:2" x14ac:dyDescent="0.45">
      <c r="A1435">
        <v>5</v>
      </c>
      <c r="B1435" t="s">
        <v>5</v>
      </c>
    </row>
    <row r="1436" spans="1:2" x14ac:dyDescent="0.45">
      <c r="A1436">
        <v>5</v>
      </c>
      <c r="B1436" t="s">
        <v>5</v>
      </c>
    </row>
    <row r="1437" spans="1:2" x14ac:dyDescent="0.45">
      <c r="A1437">
        <v>6</v>
      </c>
      <c r="B1437" t="s">
        <v>6</v>
      </c>
    </row>
    <row r="1438" spans="1:2" x14ac:dyDescent="0.45">
      <c r="A1438">
        <v>6</v>
      </c>
      <c r="B1438" t="s">
        <v>6</v>
      </c>
    </row>
    <row r="1439" spans="1:2" x14ac:dyDescent="0.45">
      <c r="A1439">
        <v>6</v>
      </c>
      <c r="B1439" t="s">
        <v>6</v>
      </c>
    </row>
    <row r="1440" spans="1:2" x14ac:dyDescent="0.45">
      <c r="A1440">
        <v>6</v>
      </c>
      <c r="B1440" t="s">
        <v>6</v>
      </c>
    </row>
    <row r="1441" spans="1:2" x14ac:dyDescent="0.45">
      <c r="A1441">
        <v>6</v>
      </c>
      <c r="B1441" t="s">
        <v>6</v>
      </c>
    </row>
    <row r="1442" spans="1:2" x14ac:dyDescent="0.45">
      <c r="A1442">
        <v>6</v>
      </c>
      <c r="B1442" t="s">
        <v>6</v>
      </c>
    </row>
    <row r="1443" spans="1:2" x14ac:dyDescent="0.45">
      <c r="A1443">
        <v>6</v>
      </c>
      <c r="B1443" t="s">
        <v>6</v>
      </c>
    </row>
    <row r="1444" spans="1:2" x14ac:dyDescent="0.45">
      <c r="A1444">
        <v>6</v>
      </c>
      <c r="B1444" t="s">
        <v>6</v>
      </c>
    </row>
    <row r="1445" spans="1:2" x14ac:dyDescent="0.45">
      <c r="A1445">
        <v>5</v>
      </c>
      <c r="B1445" t="s">
        <v>5</v>
      </c>
    </row>
    <row r="1446" spans="1:2" x14ac:dyDescent="0.45">
      <c r="A1446">
        <v>5</v>
      </c>
      <c r="B1446" t="s">
        <v>5</v>
      </c>
    </row>
    <row r="1447" spans="1:2" x14ac:dyDescent="0.45">
      <c r="A1447">
        <v>5</v>
      </c>
      <c r="B1447" t="s">
        <v>5</v>
      </c>
    </row>
    <row r="1448" spans="1:2" x14ac:dyDescent="0.45">
      <c r="A1448">
        <v>5</v>
      </c>
      <c r="B1448" t="s">
        <v>5</v>
      </c>
    </row>
    <row r="1449" spans="1:2" x14ac:dyDescent="0.45">
      <c r="A1449">
        <v>6</v>
      </c>
      <c r="B1449" t="s">
        <v>6</v>
      </c>
    </row>
    <row r="1450" spans="1:2" x14ac:dyDescent="0.45">
      <c r="A1450">
        <v>6</v>
      </c>
      <c r="B1450" t="s">
        <v>6</v>
      </c>
    </row>
    <row r="1451" spans="1:2" x14ac:dyDescent="0.45">
      <c r="A1451">
        <v>8</v>
      </c>
      <c r="B1451" t="s">
        <v>6</v>
      </c>
    </row>
    <row r="1452" spans="1:2" x14ac:dyDescent="0.45">
      <c r="A1452">
        <v>8</v>
      </c>
      <c r="B1452" t="s">
        <v>6</v>
      </c>
    </row>
    <row r="1453" spans="1:2" x14ac:dyDescent="0.45">
      <c r="A1453">
        <v>9</v>
      </c>
      <c r="B1453" t="s">
        <v>6</v>
      </c>
    </row>
    <row r="1454" spans="1:2" x14ac:dyDescent="0.45">
      <c r="A1454">
        <v>9</v>
      </c>
      <c r="B1454" t="s">
        <v>6</v>
      </c>
    </row>
    <row r="1455" spans="1:2" x14ac:dyDescent="0.45">
      <c r="A1455">
        <v>10</v>
      </c>
      <c r="B1455" t="s">
        <v>6</v>
      </c>
    </row>
    <row r="1456" spans="1:2" x14ac:dyDescent="0.45">
      <c r="A1456">
        <v>10</v>
      </c>
      <c r="B1456" t="s">
        <v>6</v>
      </c>
    </row>
    <row r="1457" spans="1:2" x14ac:dyDescent="0.45">
      <c r="A1457">
        <v>10</v>
      </c>
      <c r="B1457" t="s">
        <v>6</v>
      </c>
    </row>
    <row r="1458" spans="1:2" x14ac:dyDescent="0.45">
      <c r="A1458">
        <v>10</v>
      </c>
      <c r="B1458" t="s">
        <v>6</v>
      </c>
    </row>
    <row r="1459" spans="1:2" x14ac:dyDescent="0.45">
      <c r="A1459">
        <v>9</v>
      </c>
      <c r="B1459" t="s">
        <v>6</v>
      </c>
    </row>
    <row r="1460" spans="1:2" x14ac:dyDescent="0.45">
      <c r="A1460">
        <v>9</v>
      </c>
      <c r="B1460" t="s">
        <v>6</v>
      </c>
    </row>
    <row r="1461" spans="1:2" x14ac:dyDescent="0.45">
      <c r="A1461">
        <v>8</v>
      </c>
      <c r="B1461" t="s">
        <v>6</v>
      </c>
    </row>
    <row r="1462" spans="1:2" x14ac:dyDescent="0.45">
      <c r="A1462">
        <v>8</v>
      </c>
      <c r="B1462" t="s">
        <v>6</v>
      </c>
    </row>
    <row r="1463" spans="1:2" x14ac:dyDescent="0.45">
      <c r="A1463">
        <v>8</v>
      </c>
      <c r="B1463" t="s">
        <v>6</v>
      </c>
    </row>
    <row r="1464" spans="1:2" x14ac:dyDescent="0.45">
      <c r="A1464">
        <v>8</v>
      </c>
      <c r="B1464" t="s">
        <v>6</v>
      </c>
    </row>
    <row r="1465" spans="1:2" x14ac:dyDescent="0.45">
      <c r="A1465">
        <v>7</v>
      </c>
      <c r="B1465" t="s">
        <v>6</v>
      </c>
    </row>
    <row r="1466" spans="1:2" x14ac:dyDescent="0.45">
      <c r="A1466">
        <v>7</v>
      </c>
      <c r="B1466" t="s">
        <v>6</v>
      </c>
    </row>
    <row r="1467" spans="1:2" x14ac:dyDescent="0.45">
      <c r="A1467">
        <v>8</v>
      </c>
      <c r="B1467" t="s">
        <v>6</v>
      </c>
    </row>
    <row r="1468" spans="1:2" x14ac:dyDescent="0.45">
      <c r="A1468">
        <v>8</v>
      </c>
      <c r="B1468" t="s">
        <v>6</v>
      </c>
    </row>
    <row r="1469" spans="1:2" x14ac:dyDescent="0.45">
      <c r="A1469">
        <v>9</v>
      </c>
      <c r="B1469" t="s">
        <v>6</v>
      </c>
    </row>
    <row r="1470" spans="1:2" x14ac:dyDescent="0.45">
      <c r="A1470">
        <v>9</v>
      </c>
      <c r="B1470" t="s">
        <v>6</v>
      </c>
    </row>
    <row r="1471" spans="1:2" x14ac:dyDescent="0.45">
      <c r="A1471">
        <v>8</v>
      </c>
      <c r="B1471" t="s">
        <v>6</v>
      </c>
    </row>
    <row r="1472" spans="1:2" x14ac:dyDescent="0.45">
      <c r="A1472">
        <v>8</v>
      </c>
      <c r="B1472" t="s">
        <v>6</v>
      </c>
    </row>
    <row r="1473" spans="1:2" x14ac:dyDescent="0.45">
      <c r="A1473">
        <v>8</v>
      </c>
      <c r="B1473" t="s">
        <v>6</v>
      </c>
    </row>
    <row r="1474" spans="1:2" x14ac:dyDescent="0.45">
      <c r="A1474">
        <v>8</v>
      </c>
      <c r="B1474" t="s">
        <v>6</v>
      </c>
    </row>
    <row r="1475" spans="1:2" x14ac:dyDescent="0.45">
      <c r="A1475">
        <v>8</v>
      </c>
      <c r="B1475" t="s">
        <v>6</v>
      </c>
    </row>
    <row r="1476" spans="1:2" x14ac:dyDescent="0.45">
      <c r="A1476">
        <v>8</v>
      </c>
      <c r="B1476" t="s">
        <v>6</v>
      </c>
    </row>
    <row r="1477" spans="1:2" x14ac:dyDescent="0.45">
      <c r="A1477">
        <v>7</v>
      </c>
      <c r="B1477" t="s">
        <v>6</v>
      </c>
    </row>
    <row r="1478" spans="1:2" x14ac:dyDescent="0.45">
      <c r="A1478">
        <v>7</v>
      </c>
      <c r="B1478" t="s">
        <v>6</v>
      </c>
    </row>
    <row r="1479" spans="1:2" x14ac:dyDescent="0.45">
      <c r="A1479">
        <v>8</v>
      </c>
      <c r="B1479" t="s">
        <v>6</v>
      </c>
    </row>
    <row r="1480" spans="1:2" x14ac:dyDescent="0.45">
      <c r="A1480">
        <v>8</v>
      </c>
      <c r="B1480" t="s">
        <v>6</v>
      </c>
    </row>
    <row r="1481" spans="1:2" x14ac:dyDescent="0.45">
      <c r="A1481">
        <v>9</v>
      </c>
      <c r="B1481" t="s">
        <v>6</v>
      </c>
    </row>
    <row r="1482" spans="1:2" x14ac:dyDescent="0.45">
      <c r="A1482">
        <v>9</v>
      </c>
      <c r="B1482" t="s">
        <v>6</v>
      </c>
    </row>
    <row r="1483" spans="1:2" x14ac:dyDescent="0.45">
      <c r="A1483">
        <v>8</v>
      </c>
      <c r="B1483" t="s">
        <v>6</v>
      </c>
    </row>
    <row r="1484" spans="1:2" x14ac:dyDescent="0.45">
      <c r="A1484">
        <v>8</v>
      </c>
      <c r="B1484" t="s">
        <v>6</v>
      </c>
    </row>
    <row r="1485" spans="1:2" x14ac:dyDescent="0.45">
      <c r="A1485">
        <v>9</v>
      </c>
      <c r="B1485" t="s">
        <v>6</v>
      </c>
    </row>
    <row r="1486" spans="1:2" x14ac:dyDescent="0.45">
      <c r="A1486">
        <v>9</v>
      </c>
      <c r="B1486" t="s">
        <v>6</v>
      </c>
    </row>
    <row r="1487" spans="1:2" x14ac:dyDescent="0.45">
      <c r="A1487">
        <v>7</v>
      </c>
      <c r="B1487" t="s">
        <v>6</v>
      </c>
    </row>
    <row r="1488" spans="1:2" x14ac:dyDescent="0.45">
      <c r="A1488">
        <v>7</v>
      </c>
      <c r="B1488" t="s">
        <v>6</v>
      </c>
    </row>
    <row r="1489" spans="1:2" x14ac:dyDescent="0.45">
      <c r="A1489">
        <v>6</v>
      </c>
      <c r="B1489" t="s">
        <v>6</v>
      </c>
    </row>
    <row r="1490" spans="1:2" x14ac:dyDescent="0.45">
      <c r="A1490">
        <v>6</v>
      </c>
      <c r="B1490" t="s">
        <v>6</v>
      </c>
    </row>
    <row r="1491" spans="1:2" x14ac:dyDescent="0.45">
      <c r="A1491">
        <v>5</v>
      </c>
      <c r="B1491" t="s">
        <v>5</v>
      </c>
    </row>
    <row r="1492" spans="1:2" x14ac:dyDescent="0.45">
      <c r="A1492">
        <v>5</v>
      </c>
      <c r="B1492" t="s">
        <v>5</v>
      </c>
    </row>
    <row r="1493" spans="1:2" x14ac:dyDescent="0.45">
      <c r="A1493">
        <v>5</v>
      </c>
      <c r="B1493" t="s">
        <v>5</v>
      </c>
    </row>
    <row r="1494" spans="1:2" x14ac:dyDescent="0.45">
      <c r="A1494">
        <v>5</v>
      </c>
      <c r="B1494" t="s">
        <v>5</v>
      </c>
    </row>
    <row r="1495" spans="1:2" x14ac:dyDescent="0.45">
      <c r="A1495">
        <v>4</v>
      </c>
      <c r="B1495" t="s">
        <v>5</v>
      </c>
    </row>
    <row r="1496" spans="1:2" x14ac:dyDescent="0.45">
      <c r="A1496">
        <v>4</v>
      </c>
      <c r="B1496" t="s">
        <v>5</v>
      </c>
    </row>
    <row r="1497" spans="1:2" x14ac:dyDescent="0.45">
      <c r="A1497">
        <v>5</v>
      </c>
      <c r="B1497" t="s">
        <v>5</v>
      </c>
    </row>
    <row r="1498" spans="1:2" x14ac:dyDescent="0.45">
      <c r="A1498">
        <v>5</v>
      </c>
      <c r="B1498" t="s">
        <v>5</v>
      </c>
    </row>
    <row r="1499" spans="1:2" x14ac:dyDescent="0.45">
      <c r="A1499">
        <v>5</v>
      </c>
      <c r="B1499" t="s">
        <v>5</v>
      </c>
    </row>
    <row r="1500" spans="1:2" x14ac:dyDescent="0.45">
      <c r="A1500">
        <v>5</v>
      </c>
      <c r="B1500" t="s">
        <v>5</v>
      </c>
    </row>
    <row r="1501" spans="1:2" x14ac:dyDescent="0.45">
      <c r="A1501">
        <v>6</v>
      </c>
      <c r="B1501" t="s">
        <v>6</v>
      </c>
    </row>
    <row r="1502" spans="1:2" x14ac:dyDescent="0.45">
      <c r="A1502">
        <v>6</v>
      </c>
      <c r="B1502" t="s">
        <v>6</v>
      </c>
    </row>
    <row r="1503" spans="1:2" x14ac:dyDescent="0.45">
      <c r="A1503">
        <v>6</v>
      </c>
      <c r="B1503" t="s">
        <v>6</v>
      </c>
    </row>
    <row r="1504" spans="1:2" x14ac:dyDescent="0.45">
      <c r="A1504">
        <v>6</v>
      </c>
      <c r="B1504" t="s">
        <v>6</v>
      </c>
    </row>
    <row r="1505" spans="1:2" x14ac:dyDescent="0.45">
      <c r="A1505">
        <v>7</v>
      </c>
      <c r="B1505" t="s">
        <v>6</v>
      </c>
    </row>
    <row r="1506" spans="1:2" x14ac:dyDescent="0.45">
      <c r="A1506">
        <v>7</v>
      </c>
      <c r="B1506" t="s">
        <v>6</v>
      </c>
    </row>
    <row r="1507" spans="1:2" x14ac:dyDescent="0.45">
      <c r="A1507">
        <v>6</v>
      </c>
      <c r="B1507" t="s">
        <v>6</v>
      </c>
    </row>
    <row r="1508" spans="1:2" x14ac:dyDescent="0.45">
      <c r="A1508">
        <v>6</v>
      </c>
      <c r="B1508" t="s">
        <v>6</v>
      </c>
    </row>
    <row r="1509" spans="1:2" x14ac:dyDescent="0.45">
      <c r="A1509">
        <v>6</v>
      </c>
      <c r="B1509" t="s">
        <v>6</v>
      </c>
    </row>
    <row r="1510" spans="1:2" x14ac:dyDescent="0.45">
      <c r="A1510">
        <v>6</v>
      </c>
      <c r="B1510" t="s">
        <v>6</v>
      </c>
    </row>
    <row r="1511" spans="1:2" x14ac:dyDescent="0.45">
      <c r="A1511">
        <v>7</v>
      </c>
      <c r="B1511" t="s">
        <v>6</v>
      </c>
    </row>
    <row r="1512" spans="1:2" x14ac:dyDescent="0.45">
      <c r="A1512">
        <v>7</v>
      </c>
      <c r="B1512" t="s">
        <v>6</v>
      </c>
    </row>
    <row r="1513" spans="1:2" x14ac:dyDescent="0.45">
      <c r="A1513">
        <v>7</v>
      </c>
      <c r="B1513" t="s">
        <v>6</v>
      </c>
    </row>
    <row r="1514" spans="1:2" x14ac:dyDescent="0.45">
      <c r="A1514">
        <v>7</v>
      </c>
      <c r="B1514" t="s">
        <v>6</v>
      </c>
    </row>
    <row r="1515" spans="1:2" x14ac:dyDescent="0.45">
      <c r="A1515">
        <v>8</v>
      </c>
      <c r="B1515" t="s">
        <v>6</v>
      </c>
    </row>
    <row r="1516" spans="1:2" x14ac:dyDescent="0.45">
      <c r="A1516">
        <v>8</v>
      </c>
      <c r="B1516" t="s">
        <v>6</v>
      </c>
    </row>
    <row r="1517" spans="1:2" x14ac:dyDescent="0.45">
      <c r="A1517">
        <v>9</v>
      </c>
      <c r="B1517" t="s">
        <v>6</v>
      </c>
    </row>
    <row r="1518" spans="1:2" x14ac:dyDescent="0.45">
      <c r="A1518">
        <v>9</v>
      </c>
      <c r="B1518" t="s">
        <v>6</v>
      </c>
    </row>
    <row r="1519" spans="1:2" x14ac:dyDescent="0.45">
      <c r="A1519">
        <v>10</v>
      </c>
      <c r="B1519" t="s">
        <v>6</v>
      </c>
    </row>
    <row r="1520" spans="1:2" x14ac:dyDescent="0.45">
      <c r="A1520">
        <v>10</v>
      </c>
      <c r="B1520" t="s">
        <v>6</v>
      </c>
    </row>
    <row r="1521" spans="1:2" x14ac:dyDescent="0.45">
      <c r="A1521">
        <v>11</v>
      </c>
      <c r="B1521" t="s">
        <v>6</v>
      </c>
    </row>
    <row r="1522" spans="1:2" x14ac:dyDescent="0.45">
      <c r="A1522">
        <v>11</v>
      </c>
      <c r="B1522" t="s">
        <v>6</v>
      </c>
    </row>
    <row r="1523" spans="1:2" x14ac:dyDescent="0.45">
      <c r="A1523">
        <v>11</v>
      </c>
      <c r="B1523" t="s">
        <v>6</v>
      </c>
    </row>
    <row r="1524" spans="1:2" x14ac:dyDescent="0.45">
      <c r="A1524">
        <v>11</v>
      </c>
      <c r="B1524" t="s">
        <v>6</v>
      </c>
    </row>
    <row r="1525" spans="1:2" x14ac:dyDescent="0.45">
      <c r="A1525">
        <v>11</v>
      </c>
      <c r="B1525" t="s">
        <v>6</v>
      </c>
    </row>
    <row r="1526" spans="1:2" x14ac:dyDescent="0.45">
      <c r="A1526">
        <v>11</v>
      </c>
      <c r="B1526" t="s">
        <v>6</v>
      </c>
    </row>
    <row r="1527" spans="1:2" x14ac:dyDescent="0.45">
      <c r="A1527">
        <v>10</v>
      </c>
      <c r="B1527" t="s">
        <v>6</v>
      </c>
    </row>
    <row r="1528" spans="1:2" x14ac:dyDescent="0.45">
      <c r="A1528">
        <v>10</v>
      </c>
      <c r="B1528" t="s">
        <v>6</v>
      </c>
    </row>
    <row r="1529" spans="1:2" x14ac:dyDescent="0.45">
      <c r="A1529">
        <v>10</v>
      </c>
      <c r="B1529" t="s">
        <v>6</v>
      </c>
    </row>
    <row r="1530" spans="1:2" x14ac:dyDescent="0.45">
      <c r="A1530">
        <v>10</v>
      </c>
      <c r="B1530" t="s">
        <v>6</v>
      </c>
    </row>
    <row r="1531" spans="1:2" x14ac:dyDescent="0.45">
      <c r="A1531">
        <v>10</v>
      </c>
      <c r="B1531" t="s">
        <v>6</v>
      </c>
    </row>
    <row r="1532" spans="1:2" x14ac:dyDescent="0.45">
      <c r="A1532">
        <v>10</v>
      </c>
      <c r="B1532" t="s">
        <v>6</v>
      </c>
    </row>
    <row r="1533" spans="1:2" x14ac:dyDescent="0.45">
      <c r="A1533">
        <v>11</v>
      </c>
      <c r="B1533" t="s">
        <v>6</v>
      </c>
    </row>
    <row r="1534" spans="1:2" x14ac:dyDescent="0.45">
      <c r="A1534">
        <v>11</v>
      </c>
      <c r="B1534" t="s">
        <v>6</v>
      </c>
    </row>
    <row r="1535" spans="1:2" x14ac:dyDescent="0.45">
      <c r="A1535">
        <v>11</v>
      </c>
      <c r="B1535" t="s">
        <v>6</v>
      </c>
    </row>
    <row r="1536" spans="1:2" x14ac:dyDescent="0.45">
      <c r="A1536">
        <v>11</v>
      </c>
      <c r="B1536" t="s">
        <v>6</v>
      </c>
    </row>
    <row r="1537" spans="1:2" x14ac:dyDescent="0.45">
      <c r="A1537">
        <v>9</v>
      </c>
      <c r="B1537" t="s">
        <v>6</v>
      </c>
    </row>
    <row r="1538" spans="1:2" x14ac:dyDescent="0.45">
      <c r="A1538">
        <v>9</v>
      </c>
      <c r="B1538" t="s">
        <v>6</v>
      </c>
    </row>
    <row r="1539" spans="1:2" x14ac:dyDescent="0.45">
      <c r="A1539">
        <v>8</v>
      </c>
      <c r="B1539" t="s">
        <v>6</v>
      </c>
    </row>
    <row r="1540" spans="1:2" x14ac:dyDescent="0.45">
      <c r="A1540">
        <v>8</v>
      </c>
      <c r="B1540" t="s">
        <v>6</v>
      </c>
    </row>
    <row r="1541" spans="1:2" x14ac:dyDescent="0.45">
      <c r="A1541">
        <v>8</v>
      </c>
      <c r="B1541" t="s">
        <v>6</v>
      </c>
    </row>
    <row r="1542" spans="1:2" x14ac:dyDescent="0.45">
      <c r="A1542">
        <v>8</v>
      </c>
      <c r="B1542" t="s">
        <v>6</v>
      </c>
    </row>
    <row r="1543" spans="1:2" x14ac:dyDescent="0.45">
      <c r="A1543">
        <v>9</v>
      </c>
      <c r="B1543" t="s">
        <v>6</v>
      </c>
    </row>
    <row r="1544" spans="1:2" x14ac:dyDescent="0.45">
      <c r="A1544">
        <v>9</v>
      </c>
      <c r="B1544" t="s">
        <v>6</v>
      </c>
    </row>
    <row r="1545" spans="1:2" x14ac:dyDescent="0.45">
      <c r="A1545">
        <v>9</v>
      </c>
      <c r="B1545" t="s">
        <v>6</v>
      </c>
    </row>
    <row r="1546" spans="1:2" x14ac:dyDescent="0.45">
      <c r="A1546">
        <v>9</v>
      </c>
      <c r="B1546" t="s">
        <v>6</v>
      </c>
    </row>
    <row r="1547" spans="1:2" x14ac:dyDescent="0.45">
      <c r="A1547">
        <v>9</v>
      </c>
      <c r="B1547" t="s">
        <v>6</v>
      </c>
    </row>
    <row r="1548" spans="1:2" x14ac:dyDescent="0.45">
      <c r="A1548">
        <v>9</v>
      </c>
      <c r="B1548" t="s">
        <v>6</v>
      </c>
    </row>
    <row r="1549" spans="1:2" x14ac:dyDescent="0.45">
      <c r="A1549">
        <v>8</v>
      </c>
      <c r="B1549" t="s">
        <v>6</v>
      </c>
    </row>
    <row r="1550" spans="1:2" x14ac:dyDescent="0.45">
      <c r="A1550">
        <v>8</v>
      </c>
      <c r="B1550" t="s">
        <v>6</v>
      </c>
    </row>
    <row r="1551" spans="1:2" x14ac:dyDescent="0.45">
      <c r="A1551">
        <v>8</v>
      </c>
      <c r="B1551" t="s">
        <v>6</v>
      </c>
    </row>
    <row r="1552" spans="1:2" x14ac:dyDescent="0.45">
      <c r="A1552">
        <v>8</v>
      </c>
      <c r="B1552" t="s">
        <v>6</v>
      </c>
    </row>
    <row r="1553" spans="1:2" x14ac:dyDescent="0.45">
      <c r="A1553">
        <v>8</v>
      </c>
      <c r="B1553" t="s">
        <v>6</v>
      </c>
    </row>
    <row r="1554" spans="1:2" x14ac:dyDescent="0.45">
      <c r="A1554">
        <v>8</v>
      </c>
      <c r="B1554" t="s">
        <v>6</v>
      </c>
    </row>
    <row r="1555" spans="1:2" x14ac:dyDescent="0.45">
      <c r="A1555">
        <v>9</v>
      </c>
      <c r="B1555" t="s">
        <v>6</v>
      </c>
    </row>
    <row r="1556" spans="1:2" x14ac:dyDescent="0.45">
      <c r="A1556">
        <v>9</v>
      </c>
      <c r="B1556" t="s">
        <v>6</v>
      </c>
    </row>
    <row r="1557" spans="1:2" x14ac:dyDescent="0.45">
      <c r="A1557">
        <v>10</v>
      </c>
      <c r="B1557" t="s">
        <v>6</v>
      </c>
    </row>
    <row r="1558" spans="1:2" x14ac:dyDescent="0.45">
      <c r="A1558">
        <v>10</v>
      </c>
      <c r="B1558" t="s">
        <v>6</v>
      </c>
    </row>
    <row r="1559" spans="1:2" x14ac:dyDescent="0.45">
      <c r="A1559">
        <v>11</v>
      </c>
      <c r="B1559" t="s">
        <v>6</v>
      </c>
    </row>
    <row r="1560" spans="1:2" x14ac:dyDescent="0.45">
      <c r="A1560">
        <v>11</v>
      </c>
      <c r="B1560" t="s">
        <v>6</v>
      </c>
    </row>
    <row r="1561" spans="1:2" x14ac:dyDescent="0.45">
      <c r="A1561">
        <v>12</v>
      </c>
      <c r="B1561" t="s">
        <v>6</v>
      </c>
    </row>
    <row r="1562" spans="1:2" x14ac:dyDescent="0.45">
      <c r="A1562">
        <v>12</v>
      </c>
      <c r="B1562" t="s">
        <v>6</v>
      </c>
    </row>
    <row r="1563" spans="1:2" x14ac:dyDescent="0.45">
      <c r="A1563">
        <v>12</v>
      </c>
      <c r="B1563" t="s">
        <v>6</v>
      </c>
    </row>
    <row r="1564" spans="1:2" x14ac:dyDescent="0.45">
      <c r="A1564">
        <v>12</v>
      </c>
      <c r="B1564" t="s">
        <v>6</v>
      </c>
    </row>
    <row r="1565" spans="1:2" x14ac:dyDescent="0.45">
      <c r="A1565">
        <v>10</v>
      </c>
      <c r="B1565" t="s">
        <v>6</v>
      </c>
    </row>
    <row r="1566" spans="1:2" x14ac:dyDescent="0.45">
      <c r="A1566">
        <v>10</v>
      </c>
      <c r="B1566" t="s">
        <v>6</v>
      </c>
    </row>
    <row r="1567" spans="1:2" x14ac:dyDescent="0.45">
      <c r="A1567">
        <v>11</v>
      </c>
      <c r="B1567" t="s">
        <v>6</v>
      </c>
    </row>
    <row r="1568" spans="1:2" x14ac:dyDescent="0.45">
      <c r="A1568">
        <v>11</v>
      </c>
      <c r="B1568" t="s">
        <v>6</v>
      </c>
    </row>
    <row r="1569" spans="1:2" x14ac:dyDescent="0.45">
      <c r="A1569">
        <v>13</v>
      </c>
      <c r="B1569" t="s">
        <v>6</v>
      </c>
    </row>
    <row r="1570" spans="1:2" x14ac:dyDescent="0.45">
      <c r="A1570">
        <v>13</v>
      </c>
      <c r="B1570" t="s">
        <v>6</v>
      </c>
    </row>
    <row r="1571" spans="1:2" x14ac:dyDescent="0.45">
      <c r="A1571">
        <v>16</v>
      </c>
      <c r="B1571" t="s">
        <v>6</v>
      </c>
    </row>
    <row r="1572" spans="1:2" x14ac:dyDescent="0.45">
      <c r="A1572">
        <v>16</v>
      </c>
      <c r="B1572" t="s">
        <v>6</v>
      </c>
    </row>
    <row r="1573" spans="1:2" x14ac:dyDescent="0.45">
      <c r="A1573">
        <v>16</v>
      </c>
      <c r="B1573" t="s">
        <v>6</v>
      </c>
    </row>
    <row r="1574" spans="1:2" x14ac:dyDescent="0.45">
      <c r="A1574">
        <v>16</v>
      </c>
      <c r="B1574" t="s">
        <v>6</v>
      </c>
    </row>
    <row r="1575" spans="1:2" x14ac:dyDescent="0.45">
      <c r="A1575">
        <v>16</v>
      </c>
      <c r="B1575" t="s">
        <v>6</v>
      </c>
    </row>
    <row r="1576" spans="1:2" x14ac:dyDescent="0.45">
      <c r="A1576">
        <v>16</v>
      </c>
      <c r="B1576" t="s">
        <v>6</v>
      </c>
    </row>
    <row r="1577" spans="1:2" x14ac:dyDescent="0.45">
      <c r="A1577">
        <v>17</v>
      </c>
      <c r="B1577" t="s">
        <v>6</v>
      </c>
    </row>
    <row r="1578" spans="1:2" x14ac:dyDescent="0.45">
      <c r="A1578">
        <v>17</v>
      </c>
      <c r="B1578" t="s">
        <v>6</v>
      </c>
    </row>
    <row r="1579" spans="1:2" x14ac:dyDescent="0.45">
      <c r="A1579">
        <v>20</v>
      </c>
      <c r="B1579" t="s">
        <v>6</v>
      </c>
    </row>
    <row r="1580" spans="1:2" x14ac:dyDescent="0.45">
      <c r="A1580">
        <v>20</v>
      </c>
      <c r="B1580" t="s">
        <v>6</v>
      </c>
    </row>
    <row r="1581" spans="1:2" x14ac:dyDescent="0.45">
      <c r="A1581">
        <v>20</v>
      </c>
      <c r="B1581" t="s">
        <v>6</v>
      </c>
    </row>
    <row r="1582" spans="1:2" x14ac:dyDescent="0.45">
      <c r="A1582">
        <v>20</v>
      </c>
      <c r="B1582" t="s">
        <v>6</v>
      </c>
    </row>
    <row r="1583" spans="1:2" x14ac:dyDescent="0.45">
      <c r="A1583">
        <v>20</v>
      </c>
      <c r="B1583" t="s">
        <v>6</v>
      </c>
    </row>
    <row r="1584" spans="1:2" x14ac:dyDescent="0.45">
      <c r="A1584">
        <v>20</v>
      </c>
      <c r="B1584" t="s">
        <v>6</v>
      </c>
    </row>
    <row r="1585" spans="1:2" x14ac:dyDescent="0.45">
      <c r="A1585">
        <v>18</v>
      </c>
      <c r="B1585" t="s">
        <v>6</v>
      </c>
    </row>
    <row r="1586" spans="1:2" x14ac:dyDescent="0.45">
      <c r="A1586">
        <v>18</v>
      </c>
      <c r="B1586" t="s">
        <v>6</v>
      </c>
    </row>
    <row r="1587" spans="1:2" x14ac:dyDescent="0.45">
      <c r="A1587">
        <v>16</v>
      </c>
      <c r="B1587" t="s">
        <v>6</v>
      </c>
    </row>
    <row r="1588" spans="1:2" x14ac:dyDescent="0.45">
      <c r="A1588">
        <v>16</v>
      </c>
      <c r="B1588" t="s">
        <v>6</v>
      </c>
    </row>
    <row r="1589" spans="1:2" x14ac:dyDescent="0.45">
      <c r="A1589">
        <v>15</v>
      </c>
      <c r="B1589" t="s">
        <v>6</v>
      </c>
    </row>
    <row r="1590" spans="1:2" x14ac:dyDescent="0.45">
      <c r="A1590">
        <v>15</v>
      </c>
      <c r="B1590" t="s">
        <v>6</v>
      </c>
    </row>
    <row r="1591" spans="1:2" x14ac:dyDescent="0.45">
      <c r="A1591">
        <v>14</v>
      </c>
      <c r="B1591" t="s">
        <v>6</v>
      </c>
    </row>
    <row r="1592" spans="1:2" x14ac:dyDescent="0.45">
      <c r="A1592">
        <v>14</v>
      </c>
      <c r="B1592" t="s">
        <v>6</v>
      </c>
    </row>
    <row r="1593" spans="1:2" x14ac:dyDescent="0.45">
      <c r="A1593">
        <v>14</v>
      </c>
      <c r="B1593" t="s">
        <v>6</v>
      </c>
    </row>
    <row r="1594" spans="1:2" x14ac:dyDescent="0.45">
      <c r="A1594">
        <v>14</v>
      </c>
      <c r="B1594" t="s">
        <v>6</v>
      </c>
    </row>
    <row r="1595" spans="1:2" x14ac:dyDescent="0.45">
      <c r="A1595">
        <v>15</v>
      </c>
      <c r="B1595" t="s">
        <v>6</v>
      </c>
    </row>
    <row r="1596" spans="1:2" x14ac:dyDescent="0.45">
      <c r="A1596">
        <v>15</v>
      </c>
      <c r="B1596" t="s">
        <v>6</v>
      </c>
    </row>
    <row r="1597" spans="1:2" x14ac:dyDescent="0.45">
      <c r="A1597">
        <v>17</v>
      </c>
      <c r="B1597" t="s">
        <v>6</v>
      </c>
    </row>
    <row r="1598" spans="1:2" x14ac:dyDescent="0.45">
      <c r="A1598">
        <v>17</v>
      </c>
      <c r="B1598" t="s">
        <v>6</v>
      </c>
    </row>
    <row r="1599" spans="1:2" x14ac:dyDescent="0.45">
      <c r="A1599">
        <v>19</v>
      </c>
      <c r="B1599" t="s">
        <v>6</v>
      </c>
    </row>
    <row r="1600" spans="1:2" x14ac:dyDescent="0.45">
      <c r="A1600">
        <v>19</v>
      </c>
      <c r="B1600" t="s">
        <v>6</v>
      </c>
    </row>
    <row r="1601" spans="1:2" x14ac:dyDescent="0.45">
      <c r="A1601">
        <v>21</v>
      </c>
      <c r="B1601" t="s">
        <v>7</v>
      </c>
    </row>
    <row r="1602" spans="1:2" x14ac:dyDescent="0.45">
      <c r="A1602">
        <v>21</v>
      </c>
      <c r="B1602" t="s">
        <v>7</v>
      </c>
    </row>
    <row r="1603" spans="1:2" x14ac:dyDescent="0.45">
      <c r="A1603">
        <v>23</v>
      </c>
      <c r="B1603" t="s">
        <v>7</v>
      </c>
    </row>
    <row r="1604" spans="1:2" x14ac:dyDescent="0.45">
      <c r="A1604">
        <v>23</v>
      </c>
      <c r="B1604" t="s">
        <v>7</v>
      </c>
    </row>
    <row r="1605" spans="1:2" x14ac:dyDescent="0.45">
      <c r="A1605">
        <v>23</v>
      </c>
      <c r="B1605" t="s">
        <v>7</v>
      </c>
    </row>
    <row r="1606" spans="1:2" x14ac:dyDescent="0.45">
      <c r="A1606">
        <v>23</v>
      </c>
      <c r="B1606" t="s">
        <v>7</v>
      </c>
    </row>
    <row r="1607" spans="1:2" x14ac:dyDescent="0.45">
      <c r="A1607">
        <v>22</v>
      </c>
      <c r="B1607" t="s">
        <v>7</v>
      </c>
    </row>
    <row r="1608" spans="1:2" x14ac:dyDescent="0.45">
      <c r="A1608">
        <v>22</v>
      </c>
      <c r="B1608" t="s">
        <v>7</v>
      </c>
    </row>
    <row r="1609" spans="1:2" x14ac:dyDescent="0.45">
      <c r="A1609">
        <v>19</v>
      </c>
      <c r="B1609" t="s">
        <v>6</v>
      </c>
    </row>
    <row r="1610" spans="1:2" x14ac:dyDescent="0.45">
      <c r="A1610">
        <v>19</v>
      </c>
      <c r="B1610" t="s">
        <v>6</v>
      </c>
    </row>
    <row r="1611" spans="1:2" x14ac:dyDescent="0.45">
      <c r="A1611">
        <v>17</v>
      </c>
      <c r="B1611" t="s">
        <v>6</v>
      </c>
    </row>
    <row r="1612" spans="1:2" x14ac:dyDescent="0.45">
      <c r="A1612">
        <v>17</v>
      </c>
      <c r="B1612" t="s">
        <v>6</v>
      </c>
    </row>
    <row r="1613" spans="1:2" x14ac:dyDescent="0.45">
      <c r="A1613">
        <v>15</v>
      </c>
      <c r="B1613" t="s">
        <v>6</v>
      </c>
    </row>
    <row r="1614" spans="1:2" x14ac:dyDescent="0.45">
      <c r="A1614">
        <v>15</v>
      </c>
      <c r="B1614" t="s">
        <v>6</v>
      </c>
    </row>
    <row r="1615" spans="1:2" x14ac:dyDescent="0.45">
      <c r="A1615">
        <v>12</v>
      </c>
      <c r="B1615" t="s">
        <v>6</v>
      </c>
    </row>
    <row r="1616" spans="1:2" x14ac:dyDescent="0.45">
      <c r="A1616">
        <v>12</v>
      </c>
      <c r="B1616" t="s">
        <v>6</v>
      </c>
    </row>
    <row r="1617" spans="1:2" x14ac:dyDescent="0.45">
      <c r="A1617">
        <v>11</v>
      </c>
      <c r="B1617" t="s">
        <v>6</v>
      </c>
    </row>
    <row r="1618" spans="1:2" x14ac:dyDescent="0.45">
      <c r="A1618">
        <v>11</v>
      </c>
      <c r="B1618" t="s">
        <v>6</v>
      </c>
    </row>
    <row r="1619" spans="1:2" x14ac:dyDescent="0.45">
      <c r="A1619">
        <v>12</v>
      </c>
      <c r="B1619" t="s">
        <v>6</v>
      </c>
    </row>
    <row r="1620" spans="1:2" x14ac:dyDescent="0.45">
      <c r="A1620">
        <v>12</v>
      </c>
      <c r="B1620" t="s">
        <v>6</v>
      </c>
    </row>
    <row r="1621" spans="1:2" x14ac:dyDescent="0.45">
      <c r="A1621">
        <v>14</v>
      </c>
      <c r="B1621" t="s">
        <v>6</v>
      </c>
    </row>
    <row r="1622" spans="1:2" x14ac:dyDescent="0.45">
      <c r="A1622">
        <v>14</v>
      </c>
      <c r="B1622" t="s">
        <v>6</v>
      </c>
    </row>
    <row r="1623" spans="1:2" x14ac:dyDescent="0.45">
      <c r="A1623">
        <v>19</v>
      </c>
      <c r="B1623" t="s">
        <v>6</v>
      </c>
    </row>
    <row r="1624" spans="1:2" x14ac:dyDescent="0.45">
      <c r="A1624">
        <v>19</v>
      </c>
      <c r="B1624" t="s">
        <v>6</v>
      </c>
    </row>
    <row r="1625" spans="1:2" x14ac:dyDescent="0.45">
      <c r="A1625">
        <v>19</v>
      </c>
      <c r="B1625" t="s">
        <v>6</v>
      </c>
    </row>
    <row r="1626" spans="1:2" x14ac:dyDescent="0.45">
      <c r="A1626">
        <v>19</v>
      </c>
      <c r="B1626" t="s">
        <v>6</v>
      </c>
    </row>
    <row r="1627" spans="1:2" x14ac:dyDescent="0.45">
      <c r="A1627">
        <v>22</v>
      </c>
      <c r="B1627" t="s">
        <v>7</v>
      </c>
    </row>
    <row r="1628" spans="1:2" x14ac:dyDescent="0.45">
      <c r="A1628">
        <v>22</v>
      </c>
      <c r="B1628" t="s">
        <v>7</v>
      </c>
    </row>
    <row r="1629" spans="1:2" x14ac:dyDescent="0.45">
      <c r="A1629">
        <v>24</v>
      </c>
      <c r="B1629" t="s">
        <v>7</v>
      </c>
    </row>
    <row r="1630" spans="1:2" x14ac:dyDescent="0.45">
      <c r="A1630">
        <v>24</v>
      </c>
      <c r="B1630" t="s">
        <v>7</v>
      </c>
    </row>
    <row r="1631" spans="1:2" x14ac:dyDescent="0.45">
      <c r="A1631">
        <v>27</v>
      </c>
      <c r="B1631" t="s">
        <v>7</v>
      </c>
    </row>
    <row r="1632" spans="1:2" x14ac:dyDescent="0.45">
      <c r="A1632">
        <v>27</v>
      </c>
      <c r="B1632" t="s">
        <v>7</v>
      </c>
    </row>
    <row r="1633" spans="1:2" x14ac:dyDescent="0.45">
      <c r="A1633">
        <v>29</v>
      </c>
      <c r="B1633" t="s">
        <v>7</v>
      </c>
    </row>
    <row r="1634" spans="1:2" x14ac:dyDescent="0.45">
      <c r="A1634">
        <v>29</v>
      </c>
      <c r="B1634" t="s">
        <v>7</v>
      </c>
    </row>
    <row r="1635" spans="1:2" x14ac:dyDescent="0.45">
      <c r="A1635">
        <v>29</v>
      </c>
      <c r="B1635" t="s">
        <v>7</v>
      </c>
    </row>
    <row r="1636" spans="1:2" x14ac:dyDescent="0.45">
      <c r="A1636">
        <v>29</v>
      </c>
      <c r="B1636" t="s">
        <v>7</v>
      </c>
    </row>
    <row r="1637" spans="1:2" x14ac:dyDescent="0.45">
      <c r="A1637">
        <v>30</v>
      </c>
      <c r="B1637" t="s">
        <v>7</v>
      </c>
    </row>
    <row r="1638" spans="1:2" x14ac:dyDescent="0.45">
      <c r="A1638">
        <v>30</v>
      </c>
      <c r="B1638" t="s">
        <v>7</v>
      </c>
    </row>
    <row r="1639" spans="1:2" x14ac:dyDescent="0.45">
      <c r="A1639">
        <v>31</v>
      </c>
      <c r="B1639" t="s">
        <v>7</v>
      </c>
    </row>
    <row r="1640" spans="1:2" x14ac:dyDescent="0.45">
      <c r="A1640">
        <v>31</v>
      </c>
      <c r="B1640" t="s">
        <v>7</v>
      </c>
    </row>
    <row r="1641" spans="1:2" x14ac:dyDescent="0.45">
      <c r="A1641">
        <v>32</v>
      </c>
      <c r="B1641" t="s">
        <v>7</v>
      </c>
    </row>
    <row r="1642" spans="1:2" x14ac:dyDescent="0.45">
      <c r="A1642">
        <v>32</v>
      </c>
      <c r="B1642" t="s">
        <v>7</v>
      </c>
    </row>
    <row r="1643" spans="1:2" x14ac:dyDescent="0.45">
      <c r="A1643">
        <v>34</v>
      </c>
      <c r="B1643" t="s">
        <v>7</v>
      </c>
    </row>
    <row r="1644" spans="1:2" x14ac:dyDescent="0.45">
      <c r="A1644">
        <v>34</v>
      </c>
      <c r="B1644" t="s">
        <v>7</v>
      </c>
    </row>
    <row r="1645" spans="1:2" x14ac:dyDescent="0.45">
      <c r="A1645">
        <v>34</v>
      </c>
      <c r="B1645" t="s">
        <v>7</v>
      </c>
    </row>
    <row r="1646" spans="1:2" x14ac:dyDescent="0.45">
      <c r="A1646">
        <v>34</v>
      </c>
      <c r="B1646" t="s">
        <v>7</v>
      </c>
    </row>
    <row r="1647" spans="1:2" x14ac:dyDescent="0.45">
      <c r="A1647">
        <v>34</v>
      </c>
      <c r="B1647" t="s">
        <v>7</v>
      </c>
    </row>
    <row r="1648" spans="1:2" x14ac:dyDescent="0.45">
      <c r="A1648">
        <v>34</v>
      </c>
      <c r="B1648" t="s">
        <v>7</v>
      </c>
    </row>
    <row r="1649" spans="1:2" x14ac:dyDescent="0.45">
      <c r="A1649">
        <v>34</v>
      </c>
      <c r="B1649" t="s">
        <v>7</v>
      </c>
    </row>
    <row r="1650" spans="1:2" x14ac:dyDescent="0.45">
      <c r="A1650">
        <v>34</v>
      </c>
      <c r="B1650" t="s">
        <v>7</v>
      </c>
    </row>
    <row r="1651" spans="1:2" x14ac:dyDescent="0.45">
      <c r="A1651">
        <v>33</v>
      </c>
      <c r="B1651" t="s">
        <v>7</v>
      </c>
    </row>
    <row r="1652" spans="1:2" x14ac:dyDescent="0.45">
      <c r="A1652">
        <v>33</v>
      </c>
      <c r="B1652" t="s">
        <v>7</v>
      </c>
    </row>
    <row r="1653" spans="1:2" x14ac:dyDescent="0.45">
      <c r="A1653">
        <v>32</v>
      </c>
      <c r="B1653" t="s">
        <v>7</v>
      </c>
    </row>
    <row r="1654" spans="1:2" x14ac:dyDescent="0.45">
      <c r="A1654">
        <v>32</v>
      </c>
      <c r="B1654" t="s">
        <v>7</v>
      </c>
    </row>
    <row r="1655" spans="1:2" x14ac:dyDescent="0.45">
      <c r="A1655">
        <v>32</v>
      </c>
      <c r="B1655" t="s">
        <v>7</v>
      </c>
    </row>
    <row r="1656" spans="1:2" x14ac:dyDescent="0.45">
      <c r="A1656">
        <v>32</v>
      </c>
      <c r="B1656" t="s">
        <v>7</v>
      </c>
    </row>
    <row r="1657" spans="1:2" x14ac:dyDescent="0.45">
      <c r="A1657">
        <v>33</v>
      </c>
      <c r="B1657" t="s">
        <v>7</v>
      </c>
    </row>
    <row r="1658" spans="1:2" x14ac:dyDescent="0.45">
      <c r="A1658">
        <v>33</v>
      </c>
      <c r="B1658" t="s">
        <v>7</v>
      </c>
    </row>
    <row r="1659" spans="1:2" x14ac:dyDescent="0.45">
      <c r="A1659">
        <v>33</v>
      </c>
      <c r="B1659" t="s">
        <v>7</v>
      </c>
    </row>
    <row r="1660" spans="1:2" x14ac:dyDescent="0.45">
      <c r="A1660">
        <v>33</v>
      </c>
      <c r="B1660" t="s">
        <v>7</v>
      </c>
    </row>
    <row r="1661" spans="1:2" x14ac:dyDescent="0.45">
      <c r="A1661">
        <v>32</v>
      </c>
      <c r="B1661" t="s">
        <v>7</v>
      </c>
    </row>
    <row r="1662" spans="1:2" x14ac:dyDescent="0.45">
      <c r="A1662">
        <v>32</v>
      </c>
      <c r="B1662" t="s">
        <v>7</v>
      </c>
    </row>
    <row r="1663" spans="1:2" x14ac:dyDescent="0.45">
      <c r="A1663">
        <v>28</v>
      </c>
      <c r="B1663" t="s">
        <v>7</v>
      </c>
    </row>
    <row r="1664" spans="1:2" x14ac:dyDescent="0.45">
      <c r="A1664">
        <v>28</v>
      </c>
      <c r="B1664" t="s">
        <v>7</v>
      </c>
    </row>
    <row r="1665" spans="1:2" x14ac:dyDescent="0.45">
      <c r="A1665">
        <v>25</v>
      </c>
      <c r="B1665" t="s">
        <v>7</v>
      </c>
    </row>
    <row r="1666" spans="1:2" x14ac:dyDescent="0.45">
      <c r="A1666">
        <v>25</v>
      </c>
      <c r="B1666" t="s">
        <v>7</v>
      </c>
    </row>
    <row r="1667" spans="1:2" x14ac:dyDescent="0.45">
      <c r="A1667">
        <v>25</v>
      </c>
      <c r="B1667" t="s">
        <v>7</v>
      </c>
    </row>
    <row r="1668" spans="1:2" x14ac:dyDescent="0.45">
      <c r="A1668">
        <v>25</v>
      </c>
      <c r="B1668" t="s">
        <v>7</v>
      </c>
    </row>
    <row r="1669" spans="1:2" x14ac:dyDescent="0.45">
      <c r="A1669">
        <v>25</v>
      </c>
      <c r="B1669" t="s">
        <v>7</v>
      </c>
    </row>
    <row r="1670" spans="1:2" x14ac:dyDescent="0.45">
      <c r="A1670">
        <v>25</v>
      </c>
      <c r="B1670" t="s">
        <v>7</v>
      </c>
    </row>
    <row r="1671" spans="1:2" x14ac:dyDescent="0.45">
      <c r="A1671">
        <v>27</v>
      </c>
      <c r="B1671" t="s">
        <v>7</v>
      </c>
    </row>
    <row r="1672" spans="1:2" x14ac:dyDescent="0.45">
      <c r="A1672">
        <v>27</v>
      </c>
      <c r="B1672" t="s">
        <v>7</v>
      </c>
    </row>
    <row r="1673" spans="1:2" x14ac:dyDescent="0.45">
      <c r="A1673">
        <v>29</v>
      </c>
      <c r="B1673" t="s">
        <v>7</v>
      </c>
    </row>
    <row r="1674" spans="1:2" x14ac:dyDescent="0.45">
      <c r="A1674">
        <v>29</v>
      </c>
      <c r="B1674" t="s">
        <v>7</v>
      </c>
    </row>
    <row r="1675" spans="1:2" x14ac:dyDescent="0.45">
      <c r="A1675">
        <v>31</v>
      </c>
      <c r="B1675" t="s">
        <v>7</v>
      </c>
    </row>
    <row r="1676" spans="1:2" x14ac:dyDescent="0.45">
      <c r="A1676">
        <v>31</v>
      </c>
      <c r="B1676" t="s">
        <v>7</v>
      </c>
    </row>
    <row r="1677" spans="1:2" x14ac:dyDescent="0.45">
      <c r="A1677">
        <v>32</v>
      </c>
      <c r="B1677" t="s">
        <v>7</v>
      </c>
    </row>
    <row r="1678" spans="1:2" x14ac:dyDescent="0.45">
      <c r="A1678">
        <v>32</v>
      </c>
      <c r="B1678" t="s">
        <v>7</v>
      </c>
    </row>
    <row r="1679" spans="1:2" x14ac:dyDescent="0.45">
      <c r="A1679">
        <v>33</v>
      </c>
      <c r="B1679" t="s">
        <v>7</v>
      </c>
    </row>
    <row r="1680" spans="1:2" x14ac:dyDescent="0.45">
      <c r="A1680">
        <v>33</v>
      </c>
      <c r="B1680" t="s">
        <v>7</v>
      </c>
    </row>
    <row r="1681" spans="1:2" x14ac:dyDescent="0.45">
      <c r="A1681">
        <v>34</v>
      </c>
      <c r="B1681" t="s">
        <v>7</v>
      </c>
    </row>
    <row r="1682" spans="1:2" x14ac:dyDescent="0.45">
      <c r="A1682">
        <v>34</v>
      </c>
      <c r="B1682" t="s">
        <v>7</v>
      </c>
    </row>
    <row r="1683" spans="1:2" x14ac:dyDescent="0.45">
      <c r="A1683">
        <v>34</v>
      </c>
      <c r="B1683" t="s">
        <v>7</v>
      </c>
    </row>
    <row r="1684" spans="1:2" x14ac:dyDescent="0.45">
      <c r="A1684">
        <v>34</v>
      </c>
      <c r="B1684" t="s">
        <v>7</v>
      </c>
    </row>
    <row r="1685" spans="1:2" x14ac:dyDescent="0.45">
      <c r="A1685">
        <v>35</v>
      </c>
      <c r="B1685" t="s">
        <v>7</v>
      </c>
    </row>
    <row r="1686" spans="1:2" x14ac:dyDescent="0.45">
      <c r="A1686">
        <v>35</v>
      </c>
      <c r="B1686" t="s">
        <v>7</v>
      </c>
    </row>
    <row r="1687" spans="1:2" x14ac:dyDescent="0.45">
      <c r="A1687">
        <v>36</v>
      </c>
      <c r="B1687" t="s">
        <v>8</v>
      </c>
    </row>
    <row r="1688" spans="1:2" x14ac:dyDescent="0.45">
      <c r="A1688">
        <v>36</v>
      </c>
      <c r="B1688" t="s">
        <v>8</v>
      </c>
    </row>
    <row r="1689" spans="1:2" x14ac:dyDescent="0.45">
      <c r="A1689">
        <v>36</v>
      </c>
      <c r="B1689" t="s">
        <v>8</v>
      </c>
    </row>
    <row r="1690" spans="1:2" x14ac:dyDescent="0.45">
      <c r="A1690">
        <v>36</v>
      </c>
      <c r="B1690" t="s">
        <v>8</v>
      </c>
    </row>
    <row r="1691" spans="1:2" x14ac:dyDescent="0.45">
      <c r="A1691">
        <v>37</v>
      </c>
      <c r="B1691" t="s">
        <v>8</v>
      </c>
    </row>
    <row r="1692" spans="1:2" x14ac:dyDescent="0.45">
      <c r="A1692">
        <v>37</v>
      </c>
      <c r="B1692" t="s">
        <v>8</v>
      </c>
    </row>
    <row r="1693" spans="1:2" x14ac:dyDescent="0.45">
      <c r="A1693">
        <v>37</v>
      </c>
      <c r="B1693" t="s">
        <v>8</v>
      </c>
    </row>
    <row r="1694" spans="1:2" x14ac:dyDescent="0.45">
      <c r="A1694">
        <v>37</v>
      </c>
      <c r="B1694" t="s">
        <v>8</v>
      </c>
    </row>
    <row r="1695" spans="1:2" x14ac:dyDescent="0.45">
      <c r="A1695">
        <v>38</v>
      </c>
      <c r="B1695" t="s">
        <v>8</v>
      </c>
    </row>
    <row r="1696" spans="1:2" x14ac:dyDescent="0.45">
      <c r="A1696">
        <v>38</v>
      </c>
      <c r="B1696" t="s">
        <v>8</v>
      </c>
    </row>
    <row r="1697" spans="1:2" x14ac:dyDescent="0.45">
      <c r="A1697">
        <v>39</v>
      </c>
      <c r="B1697" t="s">
        <v>8</v>
      </c>
    </row>
    <row r="1698" spans="1:2" x14ac:dyDescent="0.45">
      <c r="A1698">
        <v>39</v>
      </c>
      <c r="B1698" t="s">
        <v>8</v>
      </c>
    </row>
    <row r="1699" spans="1:2" x14ac:dyDescent="0.45">
      <c r="A1699">
        <v>39</v>
      </c>
      <c r="B1699" t="s">
        <v>8</v>
      </c>
    </row>
    <row r="1700" spans="1:2" x14ac:dyDescent="0.45">
      <c r="A1700">
        <v>39</v>
      </c>
      <c r="B1700" t="s">
        <v>8</v>
      </c>
    </row>
    <row r="1701" spans="1:2" x14ac:dyDescent="0.45">
      <c r="A1701">
        <v>38</v>
      </c>
      <c r="B1701" t="s">
        <v>8</v>
      </c>
    </row>
    <row r="1702" spans="1:2" x14ac:dyDescent="0.45">
      <c r="A1702">
        <v>38</v>
      </c>
      <c r="B1702" t="s">
        <v>8</v>
      </c>
    </row>
    <row r="1703" spans="1:2" x14ac:dyDescent="0.45">
      <c r="A1703">
        <v>38</v>
      </c>
      <c r="B1703" t="s">
        <v>8</v>
      </c>
    </row>
    <row r="1704" spans="1:2" x14ac:dyDescent="0.45">
      <c r="A1704">
        <v>38</v>
      </c>
      <c r="B1704" t="s">
        <v>8</v>
      </c>
    </row>
    <row r="1705" spans="1:2" x14ac:dyDescent="0.45">
      <c r="A1705">
        <v>38</v>
      </c>
      <c r="B1705" t="s">
        <v>8</v>
      </c>
    </row>
    <row r="1706" spans="1:2" x14ac:dyDescent="0.45">
      <c r="A1706">
        <v>38</v>
      </c>
      <c r="B1706" t="s">
        <v>8</v>
      </c>
    </row>
    <row r="1707" spans="1:2" x14ac:dyDescent="0.45">
      <c r="A1707">
        <v>38</v>
      </c>
      <c r="B1707" t="s">
        <v>8</v>
      </c>
    </row>
    <row r="1708" spans="1:2" x14ac:dyDescent="0.45">
      <c r="A1708">
        <v>38</v>
      </c>
      <c r="B1708" t="s">
        <v>8</v>
      </c>
    </row>
    <row r="1709" spans="1:2" x14ac:dyDescent="0.45">
      <c r="A1709">
        <v>39</v>
      </c>
      <c r="B1709" t="s">
        <v>8</v>
      </c>
    </row>
    <row r="1710" spans="1:2" x14ac:dyDescent="0.45">
      <c r="A1710">
        <v>39</v>
      </c>
      <c r="B1710" t="s">
        <v>8</v>
      </c>
    </row>
    <row r="1711" spans="1:2" x14ac:dyDescent="0.45">
      <c r="A1711">
        <v>40</v>
      </c>
      <c r="B1711" t="s">
        <v>8</v>
      </c>
    </row>
    <row r="1712" spans="1:2" x14ac:dyDescent="0.45">
      <c r="A1712">
        <v>40</v>
      </c>
      <c r="B1712" t="s">
        <v>8</v>
      </c>
    </row>
    <row r="1713" spans="1:2" x14ac:dyDescent="0.45">
      <c r="A1713">
        <v>41</v>
      </c>
      <c r="B1713" t="s">
        <v>8</v>
      </c>
    </row>
    <row r="1714" spans="1:2" x14ac:dyDescent="0.45">
      <c r="A1714">
        <v>41</v>
      </c>
      <c r="B1714" t="s">
        <v>8</v>
      </c>
    </row>
    <row r="1715" spans="1:2" x14ac:dyDescent="0.45">
      <c r="A1715">
        <v>42</v>
      </c>
      <c r="B1715" t="s">
        <v>8</v>
      </c>
    </row>
    <row r="1716" spans="1:2" x14ac:dyDescent="0.45">
      <c r="A1716">
        <v>42</v>
      </c>
      <c r="B1716" t="s">
        <v>8</v>
      </c>
    </row>
    <row r="1717" spans="1:2" x14ac:dyDescent="0.45">
      <c r="A1717">
        <v>43</v>
      </c>
      <c r="B1717" t="s">
        <v>8</v>
      </c>
    </row>
    <row r="1718" spans="1:2" x14ac:dyDescent="0.45">
      <c r="A1718">
        <v>43</v>
      </c>
      <c r="B1718" t="s">
        <v>8</v>
      </c>
    </row>
    <row r="1719" spans="1:2" x14ac:dyDescent="0.45">
      <c r="A1719">
        <v>43</v>
      </c>
      <c r="B1719" t="s">
        <v>8</v>
      </c>
    </row>
    <row r="1720" spans="1:2" x14ac:dyDescent="0.45">
      <c r="A1720">
        <v>43</v>
      </c>
      <c r="B1720" t="s">
        <v>8</v>
      </c>
    </row>
    <row r="1721" spans="1:2" x14ac:dyDescent="0.45">
      <c r="A1721">
        <v>42</v>
      </c>
      <c r="B1721" t="s">
        <v>8</v>
      </c>
    </row>
    <row r="1722" spans="1:2" x14ac:dyDescent="0.45">
      <c r="A1722">
        <v>42</v>
      </c>
      <c r="B1722" t="s">
        <v>8</v>
      </c>
    </row>
    <row r="1723" spans="1:2" x14ac:dyDescent="0.45">
      <c r="A1723">
        <v>39</v>
      </c>
      <c r="B1723" t="s">
        <v>8</v>
      </c>
    </row>
    <row r="1724" spans="1:2" x14ac:dyDescent="0.45">
      <c r="A1724">
        <v>39</v>
      </c>
      <c r="B1724" t="s">
        <v>8</v>
      </c>
    </row>
    <row r="1725" spans="1:2" x14ac:dyDescent="0.45">
      <c r="A1725">
        <v>34</v>
      </c>
      <c r="B1725" t="s">
        <v>7</v>
      </c>
    </row>
    <row r="1726" spans="1:2" x14ac:dyDescent="0.45">
      <c r="A1726">
        <v>34</v>
      </c>
      <c r="B1726" t="s">
        <v>7</v>
      </c>
    </row>
    <row r="1727" spans="1:2" x14ac:dyDescent="0.45">
      <c r="A1727">
        <v>31</v>
      </c>
      <c r="B1727" t="s">
        <v>7</v>
      </c>
    </row>
    <row r="1728" spans="1:2" x14ac:dyDescent="0.45">
      <c r="A1728">
        <v>31</v>
      </c>
      <c r="B1728" t="s">
        <v>7</v>
      </c>
    </row>
    <row r="1729" spans="1:2" x14ac:dyDescent="0.45">
      <c r="A1729">
        <v>31</v>
      </c>
      <c r="B1729" t="s">
        <v>7</v>
      </c>
    </row>
    <row r="1730" spans="1:2" x14ac:dyDescent="0.45">
      <c r="A1730">
        <v>31</v>
      </c>
      <c r="B1730" t="s">
        <v>7</v>
      </c>
    </row>
    <row r="1731" spans="1:2" x14ac:dyDescent="0.45">
      <c r="A1731">
        <v>31</v>
      </c>
      <c r="B1731" t="s">
        <v>7</v>
      </c>
    </row>
    <row r="1732" spans="1:2" x14ac:dyDescent="0.45">
      <c r="A1732">
        <v>31</v>
      </c>
      <c r="B1732" t="s">
        <v>7</v>
      </c>
    </row>
    <row r="1733" spans="1:2" x14ac:dyDescent="0.45">
      <c r="A1733">
        <v>31</v>
      </c>
      <c r="B1733" t="s">
        <v>7</v>
      </c>
    </row>
    <row r="1734" spans="1:2" x14ac:dyDescent="0.45">
      <c r="A1734">
        <v>31</v>
      </c>
      <c r="B1734" t="s">
        <v>7</v>
      </c>
    </row>
    <row r="1735" spans="1:2" x14ac:dyDescent="0.45">
      <c r="A1735">
        <v>32</v>
      </c>
      <c r="B1735" t="s">
        <v>7</v>
      </c>
    </row>
    <row r="1736" spans="1:2" x14ac:dyDescent="0.45">
      <c r="A1736">
        <v>32</v>
      </c>
      <c r="B1736" t="s">
        <v>7</v>
      </c>
    </row>
    <row r="1737" spans="1:2" x14ac:dyDescent="0.45">
      <c r="A1737">
        <v>32</v>
      </c>
      <c r="B1737" t="s">
        <v>7</v>
      </c>
    </row>
    <row r="1738" spans="1:2" x14ac:dyDescent="0.45">
      <c r="A1738">
        <v>32</v>
      </c>
      <c r="B1738" t="s">
        <v>7</v>
      </c>
    </row>
    <row r="1739" spans="1:2" x14ac:dyDescent="0.45">
      <c r="A1739">
        <v>32</v>
      </c>
      <c r="B1739" t="s">
        <v>7</v>
      </c>
    </row>
    <row r="1740" spans="1:2" x14ac:dyDescent="0.45">
      <c r="A1740">
        <v>32</v>
      </c>
      <c r="B1740" t="s">
        <v>7</v>
      </c>
    </row>
    <row r="1741" spans="1:2" x14ac:dyDescent="0.45">
      <c r="A1741">
        <v>30</v>
      </c>
      <c r="B1741" t="s">
        <v>7</v>
      </c>
    </row>
    <row r="1742" spans="1:2" x14ac:dyDescent="0.45">
      <c r="A1742">
        <v>30</v>
      </c>
      <c r="B1742" t="s">
        <v>7</v>
      </c>
    </row>
    <row r="1743" spans="1:2" x14ac:dyDescent="0.45">
      <c r="A1743">
        <v>29</v>
      </c>
      <c r="B1743" t="s">
        <v>7</v>
      </c>
    </row>
    <row r="1744" spans="1:2" x14ac:dyDescent="0.45">
      <c r="A1744">
        <v>29</v>
      </c>
      <c r="B1744" t="s">
        <v>7</v>
      </c>
    </row>
    <row r="1745" spans="1:2" x14ac:dyDescent="0.45">
      <c r="A1745">
        <v>28</v>
      </c>
      <c r="B1745" t="s">
        <v>7</v>
      </c>
    </row>
    <row r="1746" spans="1:2" x14ac:dyDescent="0.45">
      <c r="A1746">
        <v>28</v>
      </c>
      <c r="B1746" t="s">
        <v>7</v>
      </c>
    </row>
    <row r="1747" spans="1:2" x14ac:dyDescent="0.45">
      <c r="A1747">
        <v>28</v>
      </c>
      <c r="B1747" t="s">
        <v>7</v>
      </c>
    </row>
    <row r="1748" spans="1:2" x14ac:dyDescent="0.45">
      <c r="A1748">
        <v>28</v>
      </c>
      <c r="B1748" t="s">
        <v>7</v>
      </c>
    </row>
    <row r="1749" spans="1:2" x14ac:dyDescent="0.45">
      <c r="A1749">
        <v>27</v>
      </c>
      <c r="B1749" t="s">
        <v>7</v>
      </c>
    </row>
    <row r="1750" spans="1:2" x14ac:dyDescent="0.45">
      <c r="A1750">
        <v>27</v>
      </c>
      <c r="B1750" t="s">
        <v>7</v>
      </c>
    </row>
    <row r="1751" spans="1:2" x14ac:dyDescent="0.45">
      <c r="A1751">
        <v>27</v>
      </c>
      <c r="B1751" t="s">
        <v>7</v>
      </c>
    </row>
    <row r="1752" spans="1:2" x14ac:dyDescent="0.45">
      <c r="A1752">
        <v>27</v>
      </c>
      <c r="B1752" t="s">
        <v>7</v>
      </c>
    </row>
    <row r="1753" spans="1:2" x14ac:dyDescent="0.45">
      <c r="A1753">
        <v>27</v>
      </c>
      <c r="B1753" t="s">
        <v>7</v>
      </c>
    </row>
    <row r="1754" spans="1:2" x14ac:dyDescent="0.45">
      <c r="A1754">
        <v>27</v>
      </c>
      <c r="B1754" t="s">
        <v>7</v>
      </c>
    </row>
    <row r="1755" spans="1:2" x14ac:dyDescent="0.45">
      <c r="A1755">
        <v>28</v>
      </c>
      <c r="B1755" t="s">
        <v>7</v>
      </c>
    </row>
    <row r="1756" spans="1:2" x14ac:dyDescent="0.45">
      <c r="A1756">
        <v>28</v>
      </c>
      <c r="B1756" t="s">
        <v>7</v>
      </c>
    </row>
    <row r="1757" spans="1:2" x14ac:dyDescent="0.45">
      <c r="A1757">
        <v>29</v>
      </c>
      <c r="B1757" t="s">
        <v>7</v>
      </c>
    </row>
    <row r="1758" spans="1:2" x14ac:dyDescent="0.45">
      <c r="A1758">
        <v>29</v>
      </c>
      <c r="B1758" t="s">
        <v>7</v>
      </c>
    </row>
    <row r="1759" spans="1:2" x14ac:dyDescent="0.45">
      <c r="A1759">
        <v>30</v>
      </c>
      <c r="B1759" t="s">
        <v>7</v>
      </c>
    </row>
    <row r="1760" spans="1:2" x14ac:dyDescent="0.45">
      <c r="A1760">
        <v>30</v>
      </c>
      <c r="B1760" t="s">
        <v>7</v>
      </c>
    </row>
    <row r="1761" spans="1:2" x14ac:dyDescent="0.45">
      <c r="A1761">
        <v>29</v>
      </c>
      <c r="B1761" t="s">
        <v>7</v>
      </c>
    </row>
    <row r="1762" spans="1:2" x14ac:dyDescent="0.45">
      <c r="A1762">
        <v>29</v>
      </c>
      <c r="B1762" t="s">
        <v>7</v>
      </c>
    </row>
    <row r="1763" spans="1:2" x14ac:dyDescent="0.45">
      <c r="A1763">
        <v>27</v>
      </c>
      <c r="B1763" t="s">
        <v>7</v>
      </c>
    </row>
    <row r="1764" spans="1:2" x14ac:dyDescent="0.45">
      <c r="A1764">
        <v>27</v>
      </c>
      <c r="B1764" t="s">
        <v>7</v>
      </c>
    </row>
    <row r="1765" spans="1:2" x14ac:dyDescent="0.45">
      <c r="A1765">
        <v>26</v>
      </c>
      <c r="B1765" t="s">
        <v>7</v>
      </c>
    </row>
    <row r="1766" spans="1:2" x14ac:dyDescent="0.45">
      <c r="A1766">
        <v>26</v>
      </c>
      <c r="B1766" t="s">
        <v>7</v>
      </c>
    </row>
    <row r="1767" spans="1:2" x14ac:dyDescent="0.45">
      <c r="A1767">
        <v>25</v>
      </c>
      <c r="B1767" t="s">
        <v>7</v>
      </c>
    </row>
    <row r="1768" spans="1:2" x14ac:dyDescent="0.45">
      <c r="A1768">
        <v>25</v>
      </c>
      <c r="B1768" t="s">
        <v>7</v>
      </c>
    </row>
    <row r="1769" spans="1:2" x14ac:dyDescent="0.45">
      <c r="A1769">
        <v>24</v>
      </c>
      <c r="B1769" t="s">
        <v>7</v>
      </c>
    </row>
    <row r="1770" spans="1:2" x14ac:dyDescent="0.45">
      <c r="A1770">
        <v>24</v>
      </c>
      <c r="B1770" t="s">
        <v>7</v>
      </c>
    </row>
    <row r="1771" spans="1:2" x14ac:dyDescent="0.45">
      <c r="A1771">
        <v>22</v>
      </c>
      <c r="B1771" t="s">
        <v>7</v>
      </c>
    </row>
    <row r="1772" spans="1:2" x14ac:dyDescent="0.45">
      <c r="A1772">
        <v>22</v>
      </c>
      <c r="B1772" t="s">
        <v>7</v>
      </c>
    </row>
    <row r="1773" spans="1:2" x14ac:dyDescent="0.45">
      <c r="A1773">
        <v>21</v>
      </c>
      <c r="B1773" t="s">
        <v>7</v>
      </c>
    </row>
    <row r="1774" spans="1:2" x14ac:dyDescent="0.45">
      <c r="A1774">
        <v>21</v>
      </c>
      <c r="B1774" t="s">
        <v>7</v>
      </c>
    </row>
    <row r="1775" spans="1:2" x14ac:dyDescent="0.45">
      <c r="A1775">
        <v>22</v>
      </c>
      <c r="B1775" t="s">
        <v>7</v>
      </c>
    </row>
    <row r="1776" spans="1:2" x14ac:dyDescent="0.45">
      <c r="A1776">
        <v>22</v>
      </c>
      <c r="B1776" t="s">
        <v>7</v>
      </c>
    </row>
    <row r="1777" spans="1:2" x14ac:dyDescent="0.45">
      <c r="A1777">
        <v>23</v>
      </c>
      <c r="B1777" t="s">
        <v>7</v>
      </c>
    </row>
    <row r="1778" spans="1:2" x14ac:dyDescent="0.45">
      <c r="A1778">
        <v>23</v>
      </c>
      <c r="B1778" t="s">
        <v>7</v>
      </c>
    </row>
    <row r="1779" spans="1:2" x14ac:dyDescent="0.45">
      <c r="A1779">
        <v>24</v>
      </c>
      <c r="B1779" t="s">
        <v>7</v>
      </c>
    </row>
    <row r="1780" spans="1:2" x14ac:dyDescent="0.45">
      <c r="A1780">
        <v>24</v>
      </c>
      <c r="B1780" t="s">
        <v>7</v>
      </c>
    </row>
    <row r="1781" spans="1:2" x14ac:dyDescent="0.45">
      <c r="A1781">
        <v>25</v>
      </c>
      <c r="B1781" t="s">
        <v>7</v>
      </c>
    </row>
    <row r="1782" spans="1:2" x14ac:dyDescent="0.45">
      <c r="A1782">
        <v>25</v>
      </c>
      <c r="B1782" t="s">
        <v>7</v>
      </c>
    </row>
    <row r="1783" spans="1:2" x14ac:dyDescent="0.45">
      <c r="A1783">
        <v>27</v>
      </c>
      <c r="B1783" t="s">
        <v>7</v>
      </c>
    </row>
    <row r="1784" spans="1:2" x14ac:dyDescent="0.45">
      <c r="A1784">
        <v>27</v>
      </c>
      <c r="B1784" t="s">
        <v>7</v>
      </c>
    </row>
    <row r="1785" spans="1:2" x14ac:dyDescent="0.45">
      <c r="A1785">
        <v>29</v>
      </c>
      <c r="B1785" t="s">
        <v>7</v>
      </c>
    </row>
    <row r="1786" spans="1:2" x14ac:dyDescent="0.45">
      <c r="A1786">
        <v>29</v>
      </c>
      <c r="B1786" t="s">
        <v>7</v>
      </c>
    </row>
    <row r="1787" spans="1:2" x14ac:dyDescent="0.45">
      <c r="A1787">
        <v>31</v>
      </c>
      <c r="B1787" t="s">
        <v>7</v>
      </c>
    </row>
    <row r="1788" spans="1:2" x14ac:dyDescent="0.45">
      <c r="A1788">
        <v>31</v>
      </c>
      <c r="B1788" t="s">
        <v>7</v>
      </c>
    </row>
    <row r="1789" spans="1:2" x14ac:dyDescent="0.45">
      <c r="A1789">
        <v>31</v>
      </c>
      <c r="B1789" t="s">
        <v>7</v>
      </c>
    </row>
    <row r="1790" spans="1:2" x14ac:dyDescent="0.45">
      <c r="A1790">
        <v>31</v>
      </c>
      <c r="B1790" t="s">
        <v>7</v>
      </c>
    </row>
    <row r="1791" spans="1:2" x14ac:dyDescent="0.45">
      <c r="A1791">
        <v>32</v>
      </c>
      <c r="B1791" t="s">
        <v>7</v>
      </c>
    </row>
    <row r="1792" spans="1:2" x14ac:dyDescent="0.45">
      <c r="A1792">
        <v>32</v>
      </c>
      <c r="B1792" t="s">
        <v>7</v>
      </c>
    </row>
    <row r="1793" spans="1:2" x14ac:dyDescent="0.45">
      <c r="A1793">
        <v>33</v>
      </c>
      <c r="B1793" t="s">
        <v>7</v>
      </c>
    </row>
    <row r="1794" spans="1:2" x14ac:dyDescent="0.45">
      <c r="A1794">
        <v>33</v>
      </c>
      <c r="B1794" t="s">
        <v>7</v>
      </c>
    </row>
    <row r="1795" spans="1:2" x14ac:dyDescent="0.45">
      <c r="A1795">
        <v>34</v>
      </c>
      <c r="B1795" t="s">
        <v>7</v>
      </c>
    </row>
    <row r="1796" spans="1:2" x14ac:dyDescent="0.45">
      <c r="A1796">
        <v>34</v>
      </c>
      <c r="B1796" t="s">
        <v>7</v>
      </c>
    </row>
    <row r="1797" spans="1:2" x14ac:dyDescent="0.45">
      <c r="A1797">
        <v>36</v>
      </c>
      <c r="B1797" t="s">
        <v>8</v>
      </c>
    </row>
    <row r="1798" spans="1:2" x14ac:dyDescent="0.45">
      <c r="A1798">
        <v>36</v>
      </c>
      <c r="B1798" t="s">
        <v>8</v>
      </c>
    </row>
    <row r="1799" spans="1:2" x14ac:dyDescent="0.45">
      <c r="A1799">
        <v>38</v>
      </c>
      <c r="B1799" t="s">
        <v>8</v>
      </c>
    </row>
    <row r="1800" spans="1:2" x14ac:dyDescent="0.45">
      <c r="A1800">
        <v>38</v>
      </c>
      <c r="B1800" t="s">
        <v>8</v>
      </c>
    </row>
    <row r="1801" spans="1:2" x14ac:dyDescent="0.45">
      <c r="A1801">
        <v>38</v>
      </c>
      <c r="B1801" t="s">
        <v>8</v>
      </c>
    </row>
    <row r="1802" spans="1:2" x14ac:dyDescent="0.45">
      <c r="A1802">
        <v>38</v>
      </c>
      <c r="B1802" t="s">
        <v>8</v>
      </c>
    </row>
    <row r="1803" spans="1:2" x14ac:dyDescent="0.45">
      <c r="A1803">
        <v>37</v>
      </c>
      <c r="B1803" t="s">
        <v>8</v>
      </c>
    </row>
    <row r="1804" spans="1:2" x14ac:dyDescent="0.45">
      <c r="A1804">
        <v>37</v>
      </c>
      <c r="B1804" t="s">
        <v>8</v>
      </c>
    </row>
    <row r="1805" spans="1:2" x14ac:dyDescent="0.45">
      <c r="A1805">
        <v>36</v>
      </c>
      <c r="B1805" t="s">
        <v>8</v>
      </c>
    </row>
    <row r="1806" spans="1:2" x14ac:dyDescent="0.45">
      <c r="A1806">
        <v>36</v>
      </c>
      <c r="B1806" t="s">
        <v>8</v>
      </c>
    </row>
    <row r="1807" spans="1:2" x14ac:dyDescent="0.45">
      <c r="A1807">
        <v>34</v>
      </c>
      <c r="B1807" t="s">
        <v>7</v>
      </c>
    </row>
    <row r="1808" spans="1:2" x14ac:dyDescent="0.45">
      <c r="A1808">
        <v>34</v>
      </c>
      <c r="B1808" t="s">
        <v>7</v>
      </c>
    </row>
    <row r="1809" spans="1:2" x14ac:dyDescent="0.45">
      <c r="A1809">
        <v>31</v>
      </c>
      <c r="B1809" t="s">
        <v>7</v>
      </c>
    </row>
    <row r="1810" spans="1:2" x14ac:dyDescent="0.45">
      <c r="A1810">
        <v>31</v>
      </c>
      <c r="B1810" t="s">
        <v>7</v>
      </c>
    </row>
    <row r="1811" spans="1:2" x14ac:dyDescent="0.45">
      <c r="A1811">
        <v>31</v>
      </c>
      <c r="B1811" t="s">
        <v>7</v>
      </c>
    </row>
    <row r="1812" spans="1:2" x14ac:dyDescent="0.45">
      <c r="A1812">
        <v>31</v>
      </c>
      <c r="B1812" t="s">
        <v>7</v>
      </c>
    </row>
    <row r="1813" spans="1:2" x14ac:dyDescent="0.45">
      <c r="A1813">
        <v>31</v>
      </c>
      <c r="B1813" t="s">
        <v>7</v>
      </c>
    </row>
    <row r="1814" spans="1:2" x14ac:dyDescent="0.45">
      <c r="A1814">
        <v>31</v>
      </c>
      <c r="B1814" t="s">
        <v>7</v>
      </c>
    </row>
    <row r="1815" spans="1:2" x14ac:dyDescent="0.45">
      <c r="A1815">
        <v>32</v>
      </c>
      <c r="B1815" t="s">
        <v>7</v>
      </c>
    </row>
    <row r="1816" spans="1:2" x14ac:dyDescent="0.45">
      <c r="A1816">
        <v>32</v>
      </c>
      <c r="B1816" t="s">
        <v>7</v>
      </c>
    </row>
    <row r="1817" spans="1:2" x14ac:dyDescent="0.45">
      <c r="A1817">
        <v>33</v>
      </c>
      <c r="B1817" t="s">
        <v>7</v>
      </c>
    </row>
    <row r="1818" spans="1:2" x14ac:dyDescent="0.45">
      <c r="A1818">
        <v>33</v>
      </c>
      <c r="B1818" t="s">
        <v>7</v>
      </c>
    </row>
    <row r="1819" spans="1:2" x14ac:dyDescent="0.45">
      <c r="A1819">
        <v>34</v>
      </c>
      <c r="B1819" t="s">
        <v>7</v>
      </c>
    </row>
    <row r="1820" spans="1:2" x14ac:dyDescent="0.45">
      <c r="A1820">
        <v>34</v>
      </c>
      <c r="B1820" t="s">
        <v>7</v>
      </c>
    </row>
    <row r="1821" spans="1:2" x14ac:dyDescent="0.45">
      <c r="A1821">
        <v>33</v>
      </c>
      <c r="B1821" t="s">
        <v>7</v>
      </c>
    </row>
    <row r="1822" spans="1:2" x14ac:dyDescent="0.45">
      <c r="A1822">
        <v>33</v>
      </c>
      <c r="B1822" t="s">
        <v>7</v>
      </c>
    </row>
    <row r="1823" spans="1:2" x14ac:dyDescent="0.45">
      <c r="A1823">
        <v>32</v>
      </c>
      <c r="B1823" t="s">
        <v>7</v>
      </c>
    </row>
    <row r="1824" spans="1:2" x14ac:dyDescent="0.45">
      <c r="A1824">
        <v>32</v>
      </c>
      <c r="B1824" t="s">
        <v>7</v>
      </c>
    </row>
    <row r="1825" spans="1:2" x14ac:dyDescent="0.45">
      <c r="A1825">
        <v>32</v>
      </c>
      <c r="B1825" t="s">
        <v>7</v>
      </c>
    </row>
    <row r="1826" spans="1:2" x14ac:dyDescent="0.45">
      <c r="A1826">
        <v>32</v>
      </c>
      <c r="B1826" t="s">
        <v>7</v>
      </c>
    </row>
    <row r="1827" spans="1:2" x14ac:dyDescent="0.45">
      <c r="A1827">
        <v>31</v>
      </c>
      <c r="B1827" t="s">
        <v>7</v>
      </c>
    </row>
    <row r="1828" spans="1:2" x14ac:dyDescent="0.45">
      <c r="A1828">
        <v>31</v>
      </c>
      <c r="B1828" t="s">
        <v>7</v>
      </c>
    </row>
    <row r="1829" spans="1:2" x14ac:dyDescent="0.45">
      <c r="A1829">
        <v>29</v>
      </c>
      <c r="B1829" t="s">
        <v>7</v>
      </c>
    </row>
    <row r="1830" spans="1:2" x14ac:dyDescent="0.45">
      <c r="A1830">
        <v>29</v>
      </c>
      <c r="B1830" t="s">
        <v>7</v>
      </c>
    </row>
    <row r="1831" spans="1:2" x14ac:dyDescent="0.45">
      <c r="A1831">
        <v>28</v>
      </c>
      <c r="B1831" t="s">
        <v>7</v>
      </c>
    </row>
    <row r="1832" spans="1:2" x14ac:dyDescent="0.45">
      <c r="A1832">
        <v>28</v>
      </c>
      <c r="B1832" t="s">
        <v>7</v>
      </c>
    </row>
    <row r="1833" spans="1:2" x14ac:dyDescent="0.45">
      <c r="A1833">
        <v>26</v>
      </c>
      <c r="B1833" t="s">
        <v>7</v>
      </c>
    </row>
    <row r="1834" spans="1:2" x14ac:dyDescent="0.45">
      <c r="A1834">
        <v>26</v>
      </c>
      <c r="B1834" t="s">
        <v>7</v>
      </c>
    </row>
    <row r="1835" spans="1:2" x14ac:dyDescent="0.45">
      <c r="A1835">
        <v>24</v>
      </c>
      <c r="B1835" t="s">
        <v>7</v>
      </c>
    </row>
    <row r="1836" spans="1:2" x14ac:dyDescent="0.45">
      <c r="A1836">
        <v>24</v>
      </c>
      <c r="B1836" t="s">
        <v>7</v>
      </c>
    </row>
    <row r="1837" spans="1:2" x14ac:dyDescent="0.45">
      <c r="A1837">
        <v>22</v>
      </c>
      <c r="B1837" t="s">
        <v>7</v>
      </c>
    </row>
    <row r="1838" spans="1:2" x14ac:dyDescent="0.45">
      <c r="A1838">
        <v>22</v>
      </c>
      <c r="B1838" t="s">
        <v>7</v>
      </c>
    </row>
    <row r="1839" spans="1:2" x14ac:dyDescent="0.45">
      <c r="A1839">
        <v>19</v>
      </c>
      <c r="B1839" t="s">
        <v>6</v>
      </c>
    </row>
    <row r="1840" spans="1:2" x14ac:dyDescent="0.45">
      <c r="A1840">
        <v>19</v>
      </c>
      <c r="B1840" t="s">
        <v>6</v>
      </c>
    </row>
    <row r="1841" spans="1:2" x14ac:dyDescent="0.45">
      <c r="A1841">
        <v>18</v>
      </c>
      <c r="B1841" t="s">
        <v>6</v>
      </c>
    </row>
    <row r="1842" spans="1:2" x14ac:dyDescent="0.45">
      <c r="A1842">
        <v>18</v>
      </c>
      <c r="B1842" t="s">
        <v>6</v>
      </c>
    </row>
    <row r="1843" spans="1:2" x14ac:dyDescent="0.45">
      <c r="A1843">
        <v>16</v>
      </c>
      <c r="B1843" t="s">
        <v>6</v>
      </c>
    </row>
    <row r="1844" spans="1:2" x14ac:dyDescent="0.45">
      <c r="A1844">
        <v>16</v>
      </c>
      <c r="B1844" t="s">
        <v>6</v>
      </c>
    </row>
    <row r="1845" spans="1:2" x14ac:dyDescent="0.45">
      <c r="A1845">
        <v>14</v>
      </c>
      <c r="B1845" t="s">
        <v>6</v>
      </c>
    </row>
    <row r="1846" spans="1:2" x14ac:dyDescent="0.45">
      <c r="A1846">
        <v>14</v>
      </c>
      <c r="B1846" t="s">
        <v>6</v>
      </c>
    </row>
    <row r="1847" spans="1:2" x14ac:dyDescent="0.45">
      <c r="A1847">
        <v>13</v>
      </c>
      <c r="B1847" t="s">
        <v>6</v>
      </c>
    </row>
    <row r="1848" spans="1:2" x14ac:dyDescent="0.45">
      <c r="A1848">
        <v>13</v>
      </c>
      <c r="B1848" t="s">
        <v>6</v>
      </c>
    </row>
    <row r="1849" spans="1:2" x14ac:dyDescent="0.45">
      <c r="A1849">
        <v>12</v>
      </c>
      <c r="B1849" t="s">
        <v>6</v>
      </c>
    </row>
    <row r="1850" spans="1:2" x14ac:dyDescent="0.45">
      <c r="A1850">
        <v>12</v>
      </c>
      <c r="B1850" t="s">
        <v>6</v>
      </c>
    </row>
    <row r="1851" spans="1:2" x14ac:dyDescent="0.45">
      <c r="A1851">
        <v>13</v>
      </c>
      <c r="B1851" t="s">
        <v>6</v>
      </c>
    </row>
    <row r="1852" spans="1:2" x14ac:dyDescent="0.45">
      <c r="A1852">
        <v>13</v>
      </c>
      <c r="B1852" t="s">
        <v>6</v>
      </c>
    </row>
    <row r="1853" spans="1:2" x14ac:dyDescent="0.45">
      <c r="A1853">
        <v>12</v>
      </c>
      <c r="B1853" t="s">
        <v>6</v>
      </c>
    </row>
    <row r="1854" spans="1:2" x14ac:dyDescent="0.45">
      <c r="A1854">
        <v>12</v>
      </c>
      <c r="B1854" t="s">
        <v>6</v>
      </c>
    </row>
    <row r="1855" spans="1:2" x14ac:dyDescent="0.45">
      <c r="A1855">
        <v>10</v>
      </c>
      <c r="B1855" t="s">
        <v>6</v>
      </c>
    </row>
    <row r="1856" spans="1:2" x14ac:dyDescent="0.45">
      <c r="A1856">
        <v>10</v>
      </c>
      <c r="B1856" t="s">
        <v>6</v>
      </c>
    </row>
    <row r="1857" spans="1:2" x14ac:dyDescent="0.45">
      <c r="A1857">
        <v>9</v>
      </c>
      <c r="B1857" t="s">
        <v>6</v>
      </c>
    </row>
    <row r="1858" spans="1:2" x14ac:dyDescent="0.45">
      <c r="A1858">
        <v>9</v>
      </c>
      <c r="B1858" t="s">
        <v>6</v>
      </c>
    </row>
    <row r="1859" spans="1:2" x14ac:dyDescent="0.45">
      <c r="A1859">
        <v>8</v>
      </c>
      <c r="B1859" t="s">
        <v>6</v>
      </c>
    </row>
    <row r="1860" spans="1:2" x14ac:dyDescent="0.45">
      <c r="A1860">
        <v>8</v>
      </c>
      <c r="B1860" t="s">
        <v>6</v>
      </c>
    </row>
    <row r="1861" spans="1:2" x14ac:dyDescent="0.45">
      <c r="A1861">
        <v>8</v>
      </c>
      <c r="B1861" t="s">
        <v>6</v>
      </c>
    </row>
    <row r="1862" spans="1:2" x14ac:dyDescent="0.45">
      <c r="A1862">
        <v>8</v>
      </c>
      <c r="B1862" t="s">
        <v>6</v>
      </c>
    </row>
    <row r="1863" spans="1:2" x14ac:dyDescent="0.45">
      <c r="A1863">
        <v>7</v>
      </c>
      <c r="B1863" t="s">
        <v>6</v>
      </c>
    </row>
    <row r="1864" spans="1:2" x14ac:dyDescent="0.45">
      <c r="A1864">
        <v>7</v>
      </c>
      <c r="B1864" t="s">
        <v>6</v>
      </c>
    </row>
    <row r="1865" spans="1:2" x14ac:dyDescent="0.45">
      <c r="A1865">
        <v>8</v>
      </c>
      <c r="B1865" t="s">
        <v>6</v>
      </c>
    </row>
    <row r="1866" spans="1:2" x14ac:dyDescent="0.45">
      <c r="A1866">
        <v>8</v>
      </c>
      <c r="B1866" t="s">
        <v>6</v>
      </c>
    </row>
    <row r="1867" spans="1:2" x14ac:dyDescent="0.45">
      <c r="A1867">
        <v>10</v>
      </c>
      <c r="B1867" t="s">
        <v>6</v>
      </c>
    </row>
    <row r="1868" spans="1:2" x14ac:dyDescent="0.45">
      <c r="A1868">
        <v>10</v>
      </c>
      <c r="B1868" t="s">
        <v>6</v>
      </c>
    </row>
    <row r="1869" spans="1:2" x14ac:dyDescent="0.45">
      <c r="A1869">
        <v>13</v>
      </c>
      <c r="B1869" t="s">
        <v>6</v>
      </c>
    </row>
    <row r="1870" spans="1:2" x14ac:dyDescent="0.45">
      <c r="A1870">
        <v>13</v>
      </c>
      <c r="B1870" t="s">
        <v>6</v>
      </c>
    </row>
    <row r="1871" spans="1:2" x14ac:dyDescent="0.45">
      <c r="A1871">
        <v>16</v>
      </c>
      <c r="B1871" t="s">
        <v>6</v>
      </c>
    </row>
    <row r="1872" spans="1:2" x14ac:dyDescent="0.45">
      <c r="A1872">
        <v>16</v>
      </c>
      <c r="B1872" t="s">
        <v>6</v>
      </c>
    </row>
    <row r="1873" spans="1:2" x14ac:dyDescent="0.45">
      <c r="A1873">
        <v>18</v>
      </c>
      <c r="B1873" t="s">
        <v>6</v>
      </c>
    </row>
    <row r="1874" spans="1:2" x14ac:dyDescent="0.45">
      <c r="A1874">
        <v>18</v>
      </c>
      <c r="B1874" t="s">
        <v>6</v>
      </c>
    </row>
    <row r="1875" spans="1:2" x14ac:dyDescent="0.45">
      <c r="A1875">
        <v>19</v>
      </c>
      <c r="B1875" t="s">
        <v>6</v>
      </c>
    </row>
    <row r="1876" spans="1:2" x14ac:dyDescent="0.45">
      <c r="A1876">
        <v>19</v>
      </c>
      <c r="B1876" t="s">
        <v>6</v>
      </c>
    </row>
    <row r="1877" spans="1:2" x14ac:dyDescent="0.45">
      <c r="A1877">
        <v>21</v>
      </c>
      <c r="B1877" t="s">
        <v>7</v>
      </c>
    </row>
    <row r="1878" spans="1:2" x14ac:dyDescent="0.45">
      <c r="A1878">
        <v>21</v>
      </c>
      <c r="B1878" t="s">
        <v>7</v>
      </c>
    </row>
    <row r="1879" spans="1:2" x14ac:dyDescent="0.45">
      <c r="A1879">
        <v>24</v>
      </c>
      <c r="B1879" t="s">
        <v>7</v>
      </c>
    </row>
    <row r="1880" spans="1:2" x14ac:dyDescent="0.45">
      <c r="A1880">
        <v>24</v>
      </c>
      <c r="B1880" t="s">
        <v>7</v>
      </c>
    </row>
    <row r="1881" spans="1:2" x14ac:dyDescent="0.45">
      <c r="A1881">
        <v>28</v>
      </c>
      <c r="B1881" t="s">
        <v>7</v>
      </c>
    </row>
    <row r="1882" spans="1:2" x14ac:dyDescent="0.45">
      <c r="A1882">
        <v>28</v>
      </c>
      <c r="B1882" t="s">
        <v>7</v>
      </c>
    </row>
    <row r="1883" spans="1:2" x14ac:dyDescent="0.45">
      <c r="A1883">
        <v>31</v>
      </c>
      <c r="B1883" t="s">
        <v>7</v>
      </c>
    </row>
    <row r="1884" spans="1:2" x14ac:dyDescent="0.45">
      <c r="A1884">
        <v>31</v>
      </c>
      <c r="B1884" t="s">
        <v>7</v>
      </c>
    </row>
    <row r="1885" spans="1:2" x14ac:dyDescent="0.45">
      <c r="A1885">
        <v>34</v>
      </c>
      <c r="B1885" t="s">
        <v>7</v>
      </c>
    </row>
    <row r="1886" spans="1:2" x14ac:dyDescent="0.45">
      <c r="A1886">
        <v>34</v>
      </c>
      <c r="B1886" t="s">
        <v>7</v>
      </c>
    </row>
    <row r="1887" spans="1:2" x14ac:dyDescent="0.45">
      <c r="A1887">
        <v>37</v>
      </c>
      <c r="B1887" t="s">
        <v>8</v>
      </c>
    </row>
    <row r="1888" spans="1:2" x14ac:dyDescent="0.45">
      <c r="A1888">
        <v>37</v>
      </c>
      <c r="B1888" t="s">
        <v>8</v>
      </c>
    </row>
    <row r="1889" spans="1:2" x14ac:dyDescent="0.45">
      <c r="A1889">
        <v>37</v>
      </c>
      <c r="B1889" t="s">
        <v>8</v>
      </c>
    </row>
    <row r="1890" spans="1:2" x14ac:dyDescent="0.45">
      <c r="A1890">
        <v>37</v>
      </c>
      <c r="B1890" t="s">
        <v>8</v>
      </c>
    </row>
    <row r="1891" spans="1:2" x14ac:dyDescent="0.45">
      <c r="A1891">
        <v>38</v>
      </c>
      <c r="B1891" t="s">
        <v>8</v>
      </c>
    </row>
    <row r="1892" spans="1:2" x14ac:dyDescent="0.45">
      <c r="A1892">
        <v>38</v>
      </c>
      <c r="B1892" t="s">
        <v>8</v>
      </c>
    </row>
    <row r="1893" spans="1:2" x14ac:dyDescent="0.45">
      <c r="A1893">
        <v>39</v>
      </c>
      <c r="B1893" t="s">
        <v>8</v>
      </c>
    </row>
    <row r="1894" spans="1:2" x14ac:dyDescent="0.45">
      <c r="A1894">
        <v>39</v>
      </c>
      <c r="B1894" t="s">
        <v>8</v>
      </c>
    </row>
    <row r="1895" spans="1:2" x14ac:dyDescent="0.45">
      <c r="A1895">
        <v>41</v>
      </c>
      <c r="B1895" t="s">
        <v>8</v>
      </c>
    </row>
    <row r="1896" spans="1:2" x14ac:dyDescent="0.45">
      <c r="A1896">
        <v>41</v>
      </c>
      <c r="B1896" t="s">
        <v>8</v>
      </c>
    </row>
    <row r="1897" spans="1:2" x14ac:dyDescent="0.45">
      <c r="A1897">
        <v>42</v>
      </c>
      <c r="B1897" t="s">
        <v>8</v>
      </c>
    </row>
    <row r="1898" spans="1:2" x14ac:dyDescent="0.45">
      <c r="A1898">
        <v>42</v>
      </c>
      <c r="B1898" t="s">
        <v>8</v>
      </c>
    </row>
    <row r="1899" spans="1:2" x14ac:dyDescent="0.45">
      <c r="A1899">
        <v>43</v>
      </c>
      <c r="B1899" t="s">
        <v>8</v>
      </c>
    </row>
    <row r="1900" spans="1:2" x14ac:dyDescent="0.45">
      <c r="A1900">
        <v>43</v>
      </c>
      <c r="B1900" t="s">
        <v>8</v>
      </c>
    </row>
    <row r="1901" spans="1:2" x14ac:dyDescent="0.45">
      <c r="A1901">
        <v>43</v>
      </c>
      <c r="B1901" t="s">
        <v>8</v>
      </c>
    </row>
    <row r="1902" spans="1:2" x14ac:dyDescent="0.45">
      <c r="A1902">
        <v>43</v>
      </c>
      <c r="B1902" t="s">
        <v>8</v>
      </c>
    </row>
    <row r="1903" spans="1:2" x14ac:dyDescent="0.45">
      <c r="A1903">
        <v>44</v>
      </c>
      <c r="B1903" t="s">
        <v>8</v>
      </c>
    </row>
    <row r="1904" spans="1:2" x14ac:dyDescent="0.45">
      <c r="A1904">
        <v>44</v>
      </c>
      <c r="B1904" t="s">
        <v>8</v>
      </c>
    </row>
    <row r="1905" spans="1:2" x14ac:dyDescent="0.45">
      <c r="A1905">
        <v>45</v>
      </c>
      <c r="B1905" t="s">
        <v>8</v>
      </c>
    </row>
    <row r="1906" spans="1:2" x14ac:dyDescent="0.45">
      <c r="A1906">
        <v>45</v>
      </c>
      <c r="B1906" t="s">
        <v>8</v>
      </c>
    </row>
    <row r="1907" spans="1:2" x14ac:dyDescent="0.45">
      <c r="A1907">
        <v>45</v>
      </c>
      <c r="B1907" t="s">
        <v>8</v>
      </c>
    </row>
    <row r="1908" spans="1:2" x14ac:dyDescent="0.45">
      <c r="A1908">
        <v>45</v>
      </c>
      <c r="B1908" t="s">
        <v>8</v>
      </c>
    </row>
    <row r="1909" spans="1:2" x14ac:dyDescent="0.45">
      <c r="A1909">
        <v>44</v>
      </c>
      <c r="B1909" t="s">
        <v>8</v>
      </c>
    </row>
    <row r="1910" spans="1:2" x14ac:dyDescent="0.45">
      <c r="A1910">
        <v>44</v>
      </c>
      <c r="B1910" t="s">
        <v>8</v>
      </c>
    </row>
    <row r="1911" spans="1:2" x14ac:dyDescent="0.45">
      <c r="A1911">
        <v>44</v>
      </c>
      <c r="B1911" t="s">
        <v>8</v>
      </c>
    </row>
    <row r="1912" spans="1:2" x14ac:dyDescent="0.45">
      <c r="A1912">
        <v>44</v>
      </c>
      <c r="B1912" t="s">
        <v>8</v>
      </c>
    </row>
    <row r="1913" spans="1:2" x14ac:dyDescent="0.45">
      <c r="A1913">
        <v>44</v>
      </c>
      <c r="B1913" t="s">
        <v>8</v>
      </c>
    </row>
    <row r="1914" spans="1:2" x14ac:dyDescent="0.45">
      <c r="A1914">
        <v>44</v>
      </c>
      <c r="B1914" t="s">
        <v>8</v>
      </c>
    </row>
    <row r="1915" spans="1:2" x14ac:dyDescent="0.45">
      <c r="A1915">
        <v>45</v>
      </c>
      <c r="B1915" t="s">
        <v>8</v>
      </c>
    </row>
    <row r="1916" spans="1:2" x14ac:dyDescent="0.45">
      <c r="A1916">
        <v>45</v>
      </c>
      <c r="B1916" t="s">
        <v>8</v>
      </c>
    </row>
    <row r="1917" spans="1:2" x14ac:dyDescent="0.45">
      <c r="A1917">
        <v>46</v>
      </c>
      <c r="B1917" t="s">
        <v>8</v>
      </c>
    </row>
    <row r="1918" spans="1:2" x14ac:dyDescent="0.45">
      <c r="A1918">
        <v>46</v>
      </c>
      <c r="B1918" t="s">
        <v>8</v>
      </c>
    </row>
    <row r="1919" spans="1:2" x14ac:dyDescent="0.45">
      <c r="A1919">
        <v>46</v>
      </c>
      <c r="B1919" t="s">
        <v>8</v>
      </c>
    </row>
    <row r="1920" spans="1:2" x14ac:dyDescent="0.45">
      <c r="A1920">
        <v>46</v>
      </c>
      <c r="B1920" t="s">
        <v>8</v>
      </c>
    </row>
    <row r="1921" spans="1:2" x14ac:dyDescent="0.45">
      <c r="A1921">
        <v>46</v>
      </c>
      <c r="B1921" t="s">
        <v>8</v>
      </c>
    </row>
    <row r="1922" spans="1:2" x14ac:dyDescent="0.45">
      <c r="A1922">
        <v>46</v>
      </c>
      <c r="B1922" t="s">
        <v>8</v>
      </c>
    </row>
    <row r="1923" spans="1:2" x14ac:dyDescent="0.45">
      <c r="A1923">
        <v>46</v>
      </c>
      <c r="B1923" t="s">
        <v>8</v>
      </c>
    </row>
    <row r="1924" spans="1:2" x14ac:dyDescent="0.45">
      <c r="A1924">
        <v>46</v>
      </c>
      <c r="B1924" t="s">
        <v>8</v>
      </c>
    </row>
    <row r="1925" spans="1:2" x14ac:dyDescent="0.45">
      <c r="A1925">
        <v>46</v>
      </c>
      <c r="B1925" t="s">
        <v>8</v>
      </c>
    </row>
    <row r="1926" spans="1:2" x14ac:dyDescent="0.45">
      <c r="A1926">
        <v>46</v>
      </c>
      <c r="B1926" t="s">
        <v>8</v>
      </c>
    </row>
    <row r="1927" spans="1:2" x14ac:dyDescent="0.45">
      <c r="A1927">
        <v>47</v>
      </c>
      <c r="B1927" t="s">
        <v>8</v>
      </c>
    </row>
    <row r="1928" spans="1:2" x14ac:dyDescent="0.45">
      <c r="A1928">
        <v>47</v>
      </c>
      <c r="B1928" t="s">
        <v>8</v>
      </c>
    </row>
    <row r="1929" spans="1:2" x14ac:dyDescent="0.45">
      <c r="A1929">
        <v>47</v>
      </c>
      <c r="B1929" t="s">
        <v>8</v>
      </c>
    </row>
    <row r="1930" spans="1:2" x14ac:dyDescent="0.45">
      <c r="A1930">
        <v>47</v>
      </c>
      <c r="B1930" t="s">
        <v>8</v>
      </c>
    </row>
    <row r="1931" spans="1:2" x14ac:dyDescent="0.45">
      <c r="A1931">
        <v>48</v>
      </c>
      <c r="B1931" t="s">
        <v>8</v>
      </c>
    </row>
    <row r="1932" spans="1:2" x14ac:dyDescent="0.45">
      <c r="A1932">
        <v>48</v>
      </c>
      <c r="B1932" t="s">
        <v>8</v>
      </c>
    </row>
    <row r="1933" spans="1:2" x14ac:dyDescent="0.45">
      <c r="A1933">
        <v>49</v>
      </c>
      <c r="B1933" t="s">
        <v>8</v>
      </c>
    </row>
    <row r="1934" spans="1:2" x14ac:dyDescent="0.45">
      <c r="A1934">
        <v>49</v>
      </c>
      <c r="B1934" t="s">
        <v>8</v>
      </c>
    </row>
    <row r="1935" spans="1:2" x14ac:dyDescent="0.45">
      <c r="A1935">
        <v>49</v>
      </c>
      <c r="B1935" t="s">
        <v>8</v>
      </c>
    </row>
    <row r="1936" spans="1:2" x14ac:dyDescent="0.45">
      <c r="A1936">
        <v>49</v>
      </c>
      <c r="B1936" t="s">
        <v>8</v>
      </c>
    </row>
    <row r="1937" spans="1:2" x14ac:dyDescent="0.45">
      <c r="A1937">
        <v>50</v>
      </c>
      <c r="B1937" t="s">
        <v>8</v>
      </c>
    </row>
    <row r="1938" spans="1:2" x14ac:dyDescent="0.45">
      <c r="A1938">
        <v>50</v>
      </c>
      <c r="B1938" t="s">
        <v>8</v>
      </c>
    </row>
    <row r="1939" spans="1:2" x14ac:dyDescent="0.45">
      <c r="A1939">
        <v>51</v>
      </c>
      <c r="B1939" t="s">
        <v>8</v>
      </c>
    </row>
    <row r="1940" spans="1:2" x14ac:dyDescent="0.45">
      <c r="A1940">
        <v>51</v>
      </c>
      <c r="B1940" t="s">
        <v>8</v>
      </c>
    </row>
    <row r="1941" spans="1:2" x14ac:dyDescent="0.45">
      <c r="A1941">
        <v>50</v>
      </c>
      <c r="B1941" t="s">
        <v>8</v>
      </c>
    </row>
    <row r="1942" spans="1:2" x14ac:dyDescent="0.45">
      <c r="A1942">
        <v>50</v>
      </c>
      <c r="B1942" t="s">
        <v>8</v>
      </c>
    </row>
    <row r="1943" spans="1:2" x14ac:dyDescent="0.45">
      <c r="A1943">
        <v>50</v>
      </c>
      <c r="B1943" t="s">
        <v>8</v>
      </c>
    </row>
    <row r="1944" spans="1:2" x14ac:dyDescent="0.45">
      <c r="A1944">
        <v>50</v>
      </c>
      <c r="B1944" t="s">
        <v>8</v>
      </c>
    </row>
    <row r="1945" spans="1:2" x14ac:dyDescent="0.45">
      <c r="A1945">
        <v>49</v>
      </c>
      <c r="B1945" t="s">
        <v>8</v>
      </c>
    </row>
    <row r="1946" spans="1:2" x14ac:dyDescent="0.45">
      <c r="A1946">
        <v>49</v>
      </c>
      <c r="B1946" t="s">
        <v>8</v>
      </c>
    </row>
    <row r="1947" spans="1:2" x14ac:dyDescent="0.45">
      <c r="A1947">
        <v>49</v>
      </c>
      <c r="B1947" t="s">
        <v>8</v>
      </c>
    </row>
    <row r="1948" spans="1:2" x14ac:dyDescent="0.45">
      <c r="A1948">
        <v>49</v>
      </c>
      <c r="B1948" t="s">
        <v>8</v>
      </c>
    </row>
    <row r="1949" spans="1:2" x14ac:dyDescent="0.45">
      <c r="A1949">
        <v>47</v>
      </c>
      <c r="B1949" t="s">
        <v>8</v>
      </c>
    </row>
    <row r="1950" spans="1:2" x14ac:dyDescent="0.45">
      <c r="A1950">
        <v>47</v>
      </c>
      <c r="B1950" t="s">
        <v>8</v>
      </c>
    </row>
    <row r="1951" spans="1:2" x14ac:dyDescent="0.45">
      <c r="A1951">
        <v>46</v>
      </c>
      <c r="B1951" t="s">
        <v>8</v>
      </c>
    </row>
    <row r="1952" spans="1:2" x14ac:dyDescent="0.45">
      <c r="A1952">
        <v>46</v>
      </c>
      <c r="B1952" t="s">
        <v>8</v>
      </c>
    </row>
    <row r="1953" spans="1:2" x14ac:dyDescent="0.45">
      <c r="A1953">
        <v>45</v>
      </c>
      <c r="B1953" t="s">
        <v>8</v>
      </c>
    </row>
    <row r="1954" spans="1:2" x14ac:dyDescent="0.45">
      <c r="A1954">
        <v>45</v>
      </c>
      <c r="B1954" t="s">
        <v>8</v>
      </c>
    </row>
    <row r="1955" spans="1:2" x14ac:dyDescent="0.45">
      <c r="A1955">
        <v>44</v>
      </c>
      <c r="B1955" t="s">
        <v>8</v>
      </c>
    </row>
    <row r="1956" spans="1:2" x14ac:dyDescent="0.45">
      <c r="A1956">
        <v>44</v>
      </c>
      <c r="B1956" t="s">
        <v>8</v>
      </c>
    </row>
    <row r="1957" spans="1:2" x14ac:dyDescent="0.45">
      <c r="A1957">
        <v>42</v>
      </c>
      <c r="B1957" t="s">
        <v>8</v>
      </c>
    </row>
    <row r="1958" spans="1:2" x14ac:dyDescent="0.45">
      <c r="A1958">
        <v>42</v>
      </c>
      <c r="B1958" t="s">
        <v>8</v>
      </c>
    </row>
    <row r="1959" spans="1:2" x14ac:dyDescent="0.45">
      <c r="A1959">
        <v>41</v>
      </c>
      <c r="B1959" t="s">
        <v>8</v>
      </c>
    </row>
    <row r="1960" spans="1:2" x14ac:dyDescent="0.45">
      <c r="A1960">
        <v>41</v>
      </c>
      <c r="B1960" t="s">
        <v>8</v>
      </c>
    </row>
    <row r="1961" spans="1:2" x14ac:dyDescent="0.45">
      <c r="A1961">
        <v>39</v>
      </c>
      <c r="B1961" t="s">
        <v>8</v>
      </c>
    </row>
    <row r="1962" spans="1:2" x14ac:dyDescent="0.45">
      <c r="A1962">
        <v>39</v>
      </c>
      <c r="B1962" t="s">
        <v>8</v>
      </c>
    </row>
    <row r="1963" spans="1:2" x14ac:dyDescent="0.45">
      <c r="A1963">
        <v>38</v>
      </c>
      <c r="B1963" t="s">
        <v>8</v>
      </c>
    </row>
    <row r="1964" spans="1:2" x14ac:dyDescent="0.45">
      <c r="A1964">
        <v>38</v>
      </c>
      <c r="B1964" t="s">
        <v>8</v>
      </c>
    </row>
    <row r="1965" spans="1:2" x14ac:dyDescent="0.45">
      <c r="A1965">
        <v>38</v>
      </c>
      <c r="B1965" t="s">
        <v>8</v>
      </c>
    </row>
    <row r="1966" spans="1:2" x14ac:dyDescent="0.45">
      <c r="A1966">
        <v>38</v>
      </c>
      <c r="B1966" t="s">
        <v>8</v>
      </c>
    </row>
    <row r="1967" spans="1:2" x14ac:dyDescent="0.45">
      <c r="A1967">
        <v>40</v>
      </c>
      <c r="B1967" t="s">
        <v>8</v>
      </c>
    </row>
    <row r="1968" spans="1:2" x14ac:dyDescent="0.45">
      <c r="A1968">
        <v>40</v>
      </c>
      <c r="B1968" t="s">
        <v>8</v>
      </c>
    </row>
    <row r="1969" spans="1:2" x14ac:dyDescent="0.45">
      <c r="A1969">
        <v>41</v>
      </c>
      <c r="B1969" t="s">
        <v>8</v>
      </c>
    </row>
    <row r="1970" spans="1:2" x14ac:dyDescent="0.45">
      <c r="A1970">
        <v>41</v>
      </c>
      <c r="B1970" t="s">
        <v>8</v>
      </c>
    </row>
    <row r="1971" spans="1:2" x14ac:dyDescent="0.45">
      <c r="A1971">
        <v>42</v>
      </c>
      <c r="B1971" t="s">
        <v>8</v>
      </c>
    </row>
    <row r="1972" spans="1:2" x14ac:dyDescent="0.45">
      <c r="A1972">
        <v>42</v>
      </c>
      <c r="B1972" t="s">
        <v>8</v>
      </c>
    </row>
    <row r="1973" spans="1:2" x14ac:dyDescent="0.45">
      <c r="A1973">
        <v>43</v>
      </c>
      <c r="B1973" t="s">
        <v>8</v>
      </c>
    </row>
    <row r="1974" spans="1:2" x14ac:dyDescent="0.45">
      <c r="A1974">
        <v>43</v>
      </c>
      <c r="B1974" t="s">
        <v>8</v>
      </c>
    </row>
    <row r="1975" spans="1:2" x14ac:dyDescent="0.45">
      <c r="A1975">
        <v>44</v>
      </c>
      <c r="B1975" t="s">
        <v>8</v>
      </c>
    </row>
    <row r="1976" spans="1:2" x14ac:dyDescent="0.45">
      <c r="A1976">
        <v>44</v>
      </c>
      <c r="B1976" t="s">
        <v>8</v>
      </c>
    </row>
    <row r="1977" spans="1:2" x14ac:dyDescent="0.45">
      <c r="A1977">
        <v>45</v>
      </c>
      <c r="B1977" t="s">
        <v>8</v>
      </c>
    </row>
    <row r="1978" spans="1:2" x14ac:dyDescent="0.45">
      <c r="A1978">
        <v>45</v>
      </c>
      <c r="B1978" t="s">
        <v>8</v>
      </c>
    </row>
    <row r="1979" spans="1:2" x14ac:dyDescent="0.45">
      <c r="A1979">
        <v>46</v>
      </c>
      <c r="B1979" t="s">
        <v>8</v>
      </c>
    </row>
    <row r="1980" spans="1:2" x14ac:dyDescent="0.45">
      <c r="A1980">
        <v>46</v>
      </c>
      <c r="B1980" t="s">
        <v>8</v>
      </c>
    </row>
    <row r="1981" spans="1:2" x14ac:dyDescent="0.45">
      <c r="A1981">
        <v>45</v>
      </c>
      <c r="B1981" t="s">
        <v>8</v>
      </c>
    </row>
    <row r="1982" spans="1:2" x14ac:dyDescent="0.45">
      <c r="A1982">
        <v>45</v>
      </c>
      <c r="B1982" t="s">
        <v>8</v>
      </c>
    </row>
    <row r="1983" spans="1:2" x14ac:dyDescent="0.45">
      <c r="A1983">
        <v>44</v>
      </c>
      <c r="B1983" t="s">
        <v>8</v>
      </c>
    </row>
    <row r="1984" spans="1:2" x14ac:dyDescent="0.45">
      <c r="A1984">
        <v>44</v>
      </c>
      <c r="B1984" t="s">
        <v>8</v>
      </c>
    </row>
    <row r="1985" spans="1:2" x14ac:dyDescent="0.45">
      <c r="A1985">
        <v>43</v>
      </c>
      <c r="B1985" t="s">
        <v>8</v>
      </c>
    </row>
    <row r="1986" spans="1:2" x14ac:dyDescent="0.45">
      <c r="A1986">
        <v>43</v>
      </c>
      <c r="B1986" t="s">
        <v>8</v>
      </c>
    </row>
    <row r="1987" spans="1:2" x14ac:dyDescent="0.45">
      <c r="A1987">
        <v>40</v>
      </c>
      <c r="B1987" t="s">
        <v>8</v>
      </c>
    </row>
    <row r="1988" spans="1:2" x14ac:dyDescent="0.45">
      <c r="A1988">
        <v>40</v>
      </c>
      <c r="B1988" t="s">
        <v>8</v>
      </c>
    </row>
    <row r="1989" spans="1:2" x14ac:dyDescent="0.45">
      <c r="A1989">
        <v>38</v>
      </c>
      <c r="B1989" t="s">
        <v>8</v>
      </c>
    </row>
    <row r="1990" spans="1:2" x14ac:dyDescent="0.45">
      <c r="A1990">
        <v>38</v>
      </c>
      <c r="B1990" t="s">
        <v>8</v>
      </c>
    </row>
    <row r="1991" spans="1:2" x14ac:dyDescent="0.45">
      <c r="A1991">
        <v>37</v>
      </c>
      <c r="B1991" t="s">
        <v>8</v>
      </c>
    </row>
    <row r="1992" spans="1:2" x14ac:dyDescent="0.45">
      <c r="A1992">
        <v>37</v>
      </c>
      <c r="B1992" t="s">
        <v>8</v>
      </c>
    </row>
    <row r="1993" spans="1:2" x14ac:dyDescent="0.45">
      <c r="A1993">
        <v>34</v>
      </c>
      <c r="B1993" t="s">
        <v>7</v>
      </c>
    </row>
    <row r="1994" spans="1:2" x14ac:dyDescent="0.45">
      <c r="A1994">
        <v>34</v>
      </c>
      <c r="B1994" t="s">
        <v>7</v>
      </c>
    </row>
    <row r="1995" spans="1:2" x14ac:dyDescent="0.45">
      <c r="A1995">
        <v>33</v>
      </c>
      <c r="B1995" t="s">
        <v>7</v>
      </c>
    </row>
    <row r="1996" spans="1:2" x14ac:dyDescent="0.45">
      <c r="A1996">
        <v>33</v>
      </c>
      <c r="B1996" t="s">
        <v>7</v>
      </c>
    </row>
    <row r="1997" spans="1:2" x14ac:dyDescent="0.45">
      <c r="A1997">
        <v>31</v>
      </c>
      <c r="B1997" t="s">
        <v>7</v>
      </c>
    </row>
    <row r="1998" spans="1:2" x14ac:dyDescent="0.45">
      <c r="A1998">
        <v>31</v>
      </c>
      <c r="B1998" t="s">
        <v>7</v>
      </c>
    </row>
    <row r="1999" spans="1:2" x14ac:dyDescent="0.45">
      <c r="A1999">
        <v>31</v>
      </c>
      <c r="B1999" t="s">
        <v>7</v>
      </c>
    </row>
    <row r="2000" spans="1:2" x14ac:dyDescent="0.45">
      <c r="A2000">
        <v>31</v>
      </c>
      <c r="B2000" t="s">
        <v>7</v>
      </c>
    </row>
    <row r="2001" spans="1:2" x14ac:dyDescent="0.45">
      <c r="A2001">
        <v>30</v>
      </c>
      <c r="B2001" t="s">
        <v>7</v>
      </c>
    </row>
    <row r="2002" spans="1:2" x14ac:dyDescent="0.45">
      <c r="A2002">
        <v>30</v>
      </c>
      <c r="B2002" t="s">
        <v>7</v>
      </c>
    </row>
    <row r="2003" spans="1:2" x14ac:dyDescent="0.45">
      <c r="A2003">
        <v>29</v>
      </c>
      <c r="B2003" t="s">
        <v>7</v>
      </c>
    </row>
    <row r="2004" spans="1:2" x14ac:dyDescent="0.45">
      <c r="A2004">
        <v>29</v>
      </c>
      <c r="B2004" t="s">
        <v>7</v>
      </c>
    </row>
    <row r="2005" spans="1:2" x14ac:dyDescent="0.45">
      <c r="A2005">
        <v>28</v>
      </c>
      <c r="B2005" t="s">
        <v>7</v>
      </c>
    </row>
    <row r="2006" spans="1:2" x14ac:dyDescent="0.45">
      <c r="A2006">
        <v>28</v>
      </c>
      <c r="B2006" t="s">
        <v>7</v>
      </c>
    </row>
    <row r="2007" spans="1:2" x14ac:dyDescent="0.45">
      <c r="A2007">
        <v>26</v>
      </c>
      <c r="B2007" t="s">
        <v>7</v>
      </c>
    </row>
    <row r="2008" spans="1:2" x14ac:dyDescent="0.45">
      <c r="A2008">
        <v>26</v>
      </c>
      <c r="B2008" t="s">
        <v>7</v>
      </c>
    </row>
    <row r="2009" spans="1:2" x14ac:dyDescent="0.45">
      <c r="A2009">
        <v>26</v>
      </c>
      <c r="B2009" t="s">
        <v>7</v>
      </c>
    </row>
    <row r="2010" spans="1:2" x14ac:dyDescent="0.45">
      <c r="A2010">
        <v>26</v>
      </c>
      <c r="B2010" t="s">
        <v>7</v>
      </c>
    </row>
    <row r="2011" spans="1:2" x14ac:dyDescent="0.45">
      <c r="A2011">
        <v>27</v>
      </c>
      <c r="B2011" t="s">
        <v>7</v>
      </c>
    </row>
    <row r="2012" spans="1:2" x14ac:dyDescent="0.45">
      <c r="A2012">
        <v>27</v>
      </c>
      <c r="B2012" t="s">
        <v>7</v>
      </c>
    </row>
    <row r="2013" spans="1:2" x14ac:dyDescent="0.45">
      <c r="A2013">
        <v>28</v>
      </c>
      <c r="B2013" t="s">
        <v>7</v>
      </c>
    </row>
    <row r="2014" spans="1:2" x14ac:dyDescent="0.45">
      <c r="A2014">
        <v>28</v>
      </c>
      <c r="B2014" t="s">
        <v>7</v>
      </c>
    </row>
    <row r="2015" spans="1:2" x14ac:dyDescent="0.45">
      <c r="A2015">
        <v>29</v>
      </c>
      <c r="B2015" t="s">
        <v>7</v>
      </c>
    </row>
    <row r="2016" spans="1:2" x14ac:dyDescent="0.45">
      <c r="A2016">
        <v>29</v>
      </c>
      <c r="B2016" t="s">
        <v>7</v>
      </c>
    </row>
    <row r="2017" spans="1:2" x14ac:dyDescent="0.45">
      <c r="A2017">
        <v>30</v>
      </c>
      <c r="B2017" t="s">
        <v>7</v>
      </c>
    </row>
    <row r="2018" spans="1:2" x14ac:dyDescent="0.45">
      <c r="A2018">
        <v>30</v>
      </c>
      <c r="B2018" t="s">
        <v>7</v>
      </c>
    </row>
    <row r="2019" spans="1:2" x14ac:dyDescent="0.45">
      <c r="A2019">
        <v>31</v>
      </c>
      <c r="B2019" t="s">
        <v>7</v>
      </c>
    </row>
    <row r="2020" spans="1:2" x14ac:dyDescent="0.45">
      <c r="A2020">
        <v>31</v>
      </c>
      <c r="B2020" t="s">
        <v>7</v>
      </c>
    </row>
    <row r="2021" spans="1:2" x14ac:dyDescent="0.45">
      <c r="A2021">
        <v>33</v>
      </c>
      <c r="B2021" t="s">
        <v>7</v>
      </c>
    </row>
    <row r="2022" spans="1:2" x14ac:dyDescent="0.45">
      <c r="A2022">
        <v>33</v>
      </c>
      <c r="B2022" t="s">
        <v>7</v>
      </c>
    </row>
    <row r="2023" spans="1:2" x14ac:dyDescent="0.45">
      <c r="A2023">
        <v>34</v>
      </c>
      <c r="B2023" t="s">
        <v>7</v>
      </c>
    </row>
    <row r="2024" spans="1:2" x14ac:dyDescent="0.45">
      <c r="A2024">
        <v>34</v>
      </c>
      <c r="B2024" t="s">
        <v>7</v>
      </c>
    </row>
    <row r="2025" spans="1:2" x14ac:dyDescent="0.45">
      <c r="A2025">
        <v>35</v>
      </c>
      <c r="B2025" t="s">
        <v>7</v>
      </c>
    </row>
    <row r="2026" spans="1:2" x14ac:dyDescent="0.45">
      <c r="A2026">
        <v>35</v>
      </c>
      <c r="B2026" t="s">
        <v>7</v>
      </c>
    </row>
    <row r="2027" spans="1:2" x14ac:dyDescent="0.45">
      <c r="A2027">
        <v>36</v>
      </c>
      <c r="B2027" t="s">
        <v>8</v>
      </c>
    </row>
    <row r="2028" spans="1:2" x14ac:dyDescent="0.45">
      <c r="A2028">
        <v>36</v>
      </c>
      <c r="B2028" t="s">
        <v>8</v>
      </c>
    </row>
    <row r="2029" spans="1:2" x14ac:dyDescent="0.45">
      <c r="A2029">
        <v>36</v>
      </c>
      <c r="B2029" t="s">
        <v>8</v>
      </c>
    </row>
    <row r="2030" spans="1:2" x14ac:dyDescent="0.45">
      <c r="A2030">
        <v>36</v>
      </c>
      <c r="B2030" t="s">
        <v>8</v>
      </c>
    </row>
    <row r="2031" spans="1:2" x14ac:dyDescent="0.45">
      <c r="A2031">
        <v>37</v>
      </c>
      <c r="B2031" t="s">
        <v>8</v>
      </c>
    </row>
    <row r="2032" spans="1:2" x14ac:dyDescent="0.45">
      <c r="A2032">
        <v>37</v>
      </c>
      <c r="B2032" t="s">
        <v>8</v>
      </c>
    </row>
    <row r="2033" spans="1:2" x14ac:dyDescent="0.45">
      <c r="A2033">
        <v>37</v>
      </c>
      <c r="B2033" t="s">
        <v>8</v>
      </c>
    </row>
    <row r="2034" spans="1:2" x14ac:dyDescent="0.45">
      <c r="A2034">
        <v>37</v>
      </c>
      <c r="B2034" t="s">
        <v>8</v>
      </c>
    </row>
    <row r="2035" spans="1:2" x14ac:dyDescent="0.45">
      <c r="A2035">
        <v>37</v>
      </c>
      <c r="B2035" t="s">
        <v>8</v>
      </c>
    </row>
    <row r="2036" spans="1:2" x14ac:dyDescent="0.45">
      <c r="A2036">
        <v>37</v>
      </c>
      <c r="B2036" t="s">
        <v>8</v>
      </c>
    </row>
    <row r="2037" spans="1:2" x14ac:dyDescent="0.45">
      <c r="A2037">
        <v>38</v>
      </c>
      <c r="B2037" t="s">
        <v>8</v>
      </c>
    </row>
    <row r="2038" spans="1:2" x14ac:dyDescent="0.45">
      <c r="A2038">
        <v>38</v>
      </c>
      <c r="B2038" t="s">
        <v>8</v>
      </c>
    </row>
    <row r="2039" spans="1:2" x14ac:dyDescent="0.45">
      <c r="A2039">
        <v>39</v>
      </c>
      <c r="B2039" t="s">
        <v>8</v>
      </c>
    </row>
    <row r="2040" spans="1:2" x14ac:dyDescent="0.45">
      <c r="A2040">
        <v>39</v>
      </c>
      <c r="B2040" t="s">
        <v>8</v>
      </c>
    </row>
    <row r="2041" spans="1:2" x14ac:dyDescent="0.45">
      <c r="A2041">
        <v>40</v>
      </c>
      <c r="B2041" t="s">
        <v>8</v>
      </c>
    </row>
    <row r="2042" spans="1:2" x14ac:dyDescent="0.45">
      <c r="A2042">
        <v>40</v>
      </c>
      <c r="B2042" t="s">
        <v>8</v>
      </c>
    </row>
    <row r="2043" spans="1:2" x14ac:dyDescent="0.45">
      <c r="A2043">
        <v>40</v>
      </c>
      <c r="B2043" t="s">
        <v>8</v>
      </c>
    </row>
    <row r="2044" spans="1:2" x14ac:dyDescent="0.45">
      <c r="A2044">
        <v>40</v>
      </c>
      <c r="B2044" t="s">
        <v>8</v>
      </c>
    </row>
    <row r="2045" spans="1:2" x14ac:dyDescent="0.45">
      <c r="A2045">
        <v>41</v>
      </c>
      <c r="B2045" t="s">
        <v>8</v>
      </c>
    </row>
    <row r="2046" spans="1:2" x14ac:dyDescent="0.45">
      <c r="A2046">
        <v>41</v>
      </c>
      <c r="B2046" t="s">
        <v>8</v>
      </c>
    </row>
    <row r="2047" spans="1:2" x14ac:dyDescent="0.45">
      <c r="A2047">
        <v>42</v>
      </c>
      <c r="B2047" t="s">
        <v>8</v>
      </c>
    </row>
    <row r="2048" spans="1:2" x14ac:dyDescent="0.45">
      <c r="A2048">
        <v>42</v>
      </c>
      <c r="B2048" t="s">
        <v>8</v>
      </c>
    </row>
    <row r="2049" spans="1:2" x14ac:dyDescent="0.45">
      <c r="A2049">
        <v>45</v>
      </c>
      <c r="B2049" t="s">
        <v>8</v>
      </c>
    </row>
    <row r="2050" spans="1:2" x14ac:dyDescent="0.45">
      <c r="A2050">
        <v>45</v>
      </c>
      <c r="B2050" t="s">
        <v>8</v>
      </c>
    </row>
    <row r="2051" spans="1:2" x14ac:dyDescent="0.45">
      <c r="A2051">
        <v>46</v>
      </c>
      <c r="B2051" t="s">
        <v>8</v>
      </c>
    </row>
    <row r="2052" spans="1:2" x14ac:dyDescent="0.45">
      <c r="A2052">
        <v>46</v>
      </c>
      <c r="B2052" t="s">
        <v>8</v>
      </c>
    </row>
    <row r="2053" spans="1:2" x14ac:dyDescent="0.45">
      <c r="A2053">
        <v>48</v>
      </c>
      <c r="B2053" t="s">
        <v>8</v>
      </c>
    </row>
    <row r="2054" spans="1:2" x14ac:dyDescent="0.45">
      <c r="A2054">
        <v>48</v>
      </c>
      <c r="B2054" t="s">
        <v>8</v>
      </c>
    </row>
    <row r="2055" spans="1:2" x14ac:dyDescent="0.45">
      <c r="A2055">
        <v>51</v>
      </c>
      <c r="B2055" t="s">
        <v>8</v>
      </c>
    </row>
    <row r="2056" spans="1:2" x14ac:dyDescent="0.45">
      <c r="A2056">
        <v>51</v>
      </c>
      <c r="B2056" t="s">
        <v>8</v>
      </c>
    </row>
    <row r="2057" spans="1:2" x14ac:dyDescent="0.45">
      <c r="A2057">
        <v>51</v>
      </c>
      <c r="B2057" t="s">
        <v>8</v>
      </c>
    </row>
    <row r="2058" spans="1:2" x14ac:dyDescent="0.45">
      <c r="A2058">
        <v>51</v>
      </c>
      <c r="B2058" t="s">
        <v>8</v>
      </c>
    </row>
    <row r="2059" spans="1:2" x14ac:dyDescent="0.45">
      <c r="A2059">
        <v>51</v>
      </c>
      <c r="B2059" t="s">
        <v>8</v>
      </c>
    </row>
    <row r="2060" spans="1:2" x14ac:dyDescent="0.45">
      <c r="A2060">
        <v>51</v>
      </c>
      <c r="B2060" t="s">
        <v>8</v>
      </c>
    </row>
    <row r="2061" spans="1:2" x14ac:dyDescent="0.45">
      <c r="A2061">
        <v>50</v>
      </c>
      <c r="B2061" t="s">
        <v>8</v>
      </c>
    </row>
    <row r="2062" spans="1:2" x14ac:dyDescent="0.45">
      <c r="A2062">
        <v>50</v>
      </c>
      <c r="B2062" t="s">
        <v>8</v>
      </c>
    </row>
    <row r="2063" spans="1:2" x14ac:dyDescent="0.45">
      <c r="A2063">
        <v>48</v>
      </c>
      <c r="B2063" t="s">
        <v>8</v>
      </c>
    </row>
    <row r="2064" spans="1:2" x14ac:dyDescent="0.45">
      <c r="A2064">
        <v>48</v>
      </c>
      <c r="B2064" t="s">
        <v>8</v>
      </c>
    </row>
    <row r="2065" spans="1:2" x14ac:dyDescent="0.45">
      <c r="A2065">
        <v>45</v>
      </c>
      <c r="B2065" t="s">
        <v>8</v>
      </c>
    </row>
    <row r="2066" spans="1:2" x14ac:dyDescent="0.45">
      <c r="A2066">
        <v>45</v>
      </c>
      <c r="B2066" t="s">
        <v>8</v>
      </c>
    </row>
    <row r="2067" spans="1:2" x14ac:dyDescent="0.45">
      <c r="A2067">
        <v>41</v>
      </c>
      <c r="B2067" t="s">
        <v>8</v>
      </c>
    </row>
    <row r="2068" spans="1:2" x14ac:dyDescent="0.45">
      <c r="A2068">
        <v>41</v>
      </c>
      <c r="B2068" t="s">
        <v>8</v>
      </c>
    </row>
    <row r="2069" spans="1:2" x14ac:dyDescent="0.45">
      <c r="A2069">
        <v>39</v>
      </c>
      <c r="B2069" t="s">
        <v>8</v>
      </c>
    </row>
    <row r="2070" spans="1:2" x14ac:dyDescent="0.45">
      <c r="A2070">
        <v>39</v>
      </c>
      <c r="B2070" t="s">
        <v>8</v>
      </c>
    </row>
    <row r="2071" spans="1:2" x14ac:dyDescent="0.45">
      <c r="A2071">
        <v>39</v>
      </c>
      <c r="B2071" t="s">
        <v>8</v>
      </c>
    </row>
    <row r="2072" spans="1:2" x14ac:dyDescent="0.45">
      <c r="A2072">
        <v>39</v>
      </c>
      <c r="B2072" t="s">
        <v>8</v>
      </c>
    </row>
    <row r="2073" spans="1:2" x14ac:dyDescent="0.45">
      <c r="A2073">
        <v>40</v>
      </c>
      <c r="B2073" t="s">
        <v>8</v>
      </c>
    </row>
    <row r="2074" spans="1:2" x14ac:dyDescent="0.45">
      <c r="A2074">
        <v>40</v>
      </c>
      <c r="B2074" t="s">
        <v>8</v>
      </c>
    </row>
    <row r="2075" spans="1:2" x14ac:dyDescent="0.45">
      <c r="A2075">
        <v>40</v>
      </c>
      <c r="B2075" t="s">
        <v>8</v>
      </c>
    </row>
    <row r="2076" spans="1:2" x14ac:dyDescent="0.45">
      <c r="A2076">
        <v>40</v>
      </c>
      <c r="B2076" t="s">
        <v>8</v>
      </c>
    </row>
    <row r="2077" spans="1:2" x14ac:dyDescent="0.45">
      <c r="A2077">
        <v>39</v>
      </c>
      <c r="B2077" t="s">
        <v>8</v>
      </c>
    </row>
    <row r="2078" spans="1:2" x14ac:dyDescent="0.45">
      <c r="A2078">
        <v>39</v>
      </c>
      <c r="B2078" t="s">
        <v>8</v>
      </c>
    </row>
    <row r="2079" spans="1:2" x14ac:dyDescent="0.45">
      <c r="A2079">
        <v>40</v>
      </c>
      <c r="B2079" t="s">
        <v>8</v>
      </c>
    </row>
    <row r="2080" spans="1:2" x14ac:dyDescent="0.45">
      <c r="A2080">
        <v>40</v>
      </c>
      <c r="B2080" t="s">
        <v>8</v>
      </c>
    </row>
    <row r="2081" spans="1:2" x14ac:dyDescent="0.45">
      <c r="A2081">
        <v>40</v>
      </c>
      <c r="B2081" t="s">
        <v>8</v>
      </c>
    </row>
    <row r="2082" spans="1:2" x14ac:dyDescent="0.45">
      <c r="A2082">
        <v>40</v>
      </c>
      <c r="B2082" t="s">
        <v>8</v>
      </c>
    </row>
    <row r="2083" spans="1:2" x14ac:dyDescent="0.45">
      <c r="A2083">
        <v>41</v>
      </c>
      <c r="B2083" t="s">
        <v>8</v>
      </c>
    </row>
    <row r="2084" spans="1:2" x14ac:dyDescent="0.45">
      <c r="A2084">
        <v>41</v>
      </c>
      <c r="B2084" t="s">
        <v>8</v>
      </c>
    </row>
    <row r="2085" spans="1:2" x14ac:dyDescent="0.45">
      <c r="A2085">
        <v>43</v>
      </c>
      <c r="B2085" t="s">
        <v>8</v>
      </c>
    </row>
    <row r="2086" spans="1:2" x14ac:dyDescent="0.45">
      <c r="A2086">
        <v>43</v>
      </c>
      <c r="B2086" t="s">
        <v>8</v>
      </c>
    </row>
    <row r="2087" spans="1:2" x14ac:dyDescent="0.45">
      <c r="A2087">
        <v>44</v>
      </c>
      <c r="B2087" t="s">
        <v>8</v>
      </c>
    </row>
    <row r="2088" spans="1:2" x14ac:dyDescent="0.45">
      <c r="A2088">
        <v>44</v>
      </c>
      <c r="B2088" t="s">
        <v>8</v>
      </c>
    </row>
    <row r="2089" spans="1:2" x14ac:dyDescent="0.45">
      <c r="A2089">
        <v>45</v>
      </c>
      <c r="B2089" t="s">
        <v>8</v>
      </c>
    </row>
    <row r="2090" spans="1:2" x14ac:dyDescent="0.45">
      <c r="A2090">
        <v>45</v>
      </c>
      <c r="B2090" t="s">
        <v>8</v>
      </c>
    </row>
    <row r="2091" spans="1:2" x14ac:dyDescent="0.45">
      <c r="A2091">
        <v>46</v>
      </c>
      <c r="B2091" t="s">
        <v>8</v>
      </c>
    </row>
    <row r="2092" spans="1:2" x14ac:dyDescent="0.45">
      <c r="A2092">
        <v>46</v>
      </c>
      <c r="B2092" t="s">
        <v>8</v>
      </c>
    </row>
    <row r="2093" spans="1:2" x14ac:dyDescent="0.45">
      <c r="A2093">
        <v>47</v>
      </c>
      <c r="B2093" t="s">
        <v>8</v>
      </c>
    </row>
    <row r="2094" spans="1:2" x14ac:dyDescent="0.45">
      <c r="A2094">
        <v>47</v>
      </c>
      <c r="B2094" t="s">
        <v>8</v>
      </c>
    </row>
    <row r="2095" spans="1:2" x14ac:dyDescent="0.45">
      <c r="A2095">
        <v>47</v>
      </c>
      <c r="B2095" t="s">
        <v>8</v>
      </c>
    </row>
    <row r="2096" spans="1:2" x14ac:dyDescent="0.45">
      <c r="A2096">
        <v>47</v>
      </c>
      <c r="B2096" t="s">
        <v>8</v>
      </c>
    </row>
    <row r="2097" spans="1:2" x14ac:dyDescent="0.45">
      <c r="A2097">
        <v>49</v>
      </c>
      <c r="B2097" t="s">
        <v>8</v>
      </c>
    </row>
    <row r="2098" spans="1:2" x14ac:dyDescent="0.45">
      <c r="A2098">
        <v>49</v>
      </c>
      <c r="B2098" t="s">
        <v>8</v>
      </c>
    </row>
    <row r="2099" spans="1:2" x14ac:dyDescent="0.45">
      <c r="A2099">
        <v>50</v>
      </c>
      <c r="B2099" t="s">
        <v>8</v>
      </c>
    </row>
    <row r="2100" spans="1:2" x14ac:dyDescent="0.45">
      <c r="A2100">
        <v>50</v>
      </c>
      <c r="B2100" t="s">
        <v>8</v>
      </c>
    </row>
    <row r="2101" spans="1:2" x14ac:dyDescent="0.45">
      <c r="A2101">
        <v>50</v>
      </c>
      <c r="B2101" t="s">
        <v>8</v>
      </c>
    </row>
    <row r="2102" spans="1:2" x14ac:dyDescent="0.45">
      <c r="A2102">
        <v>50</v>
      </c>
      <c r="B2102" t="s">
        <v>8</v>
      </c>
    </row>
    <row r="2103" spans="1:2" x14ac:dyDescent="0.45">
      <c r="A2103">
        <v>51</v>
      </c>
      <c r="B2103" t="s">
        <v>8</v>
      </c>
    </row>
    <row r="2104" spans="1:2" x14ac:dyDescent="0.45">
      <c r="A2104">
        <v>51</v>
      </c>
      <c r="B2104" t="s">
        <v>8</v>
      </c>
    </row>
    <row r="2105" spans="1:2" x14ac:dyDescent="0.45">
      <c r="A2105">
        <v>50</v>
      </c>
      <c r="B2105" t="s">
        <v>8</v>
      </c>
    </row>
    <row r="2106" spans="1:2" x14ac:dyDescent="0.45">
      <c r="A2106">
        <v>50</v>
      </c>
      <c r="B2106" t="s">
        <v>8</v>
      </c>
    </row>
    <row r="2107" spans="1:2" x14ac:dyDescent="0.45">
      <c r="A2107">
        <v>50</v>
      </c>
      <c r="B2107" t="s">
        <v>8</v>
      </c>
    </row>
    <row r="2108" spans="1:2" x14ac:dyDescent="0.45">
      <c r="A2108">
        <v>50</v>
      </c>
      <c r="B2108" t="s">
        <v>8</v>
      </c>
    </row>
    <row r="2109" spans="1:2" x14ac:dyDescent="0.45">
      <c r="A2109">
        <v>49</v>
      </c>
      <c r="B2109" t="s">
        <v>8</v>
      </c>
    </row>
    <row r="2110" spans="1:2" x14ac:dyDescent="0.45">
      <c r="A2110">
        <v>49</v>
      </c>
      <c r="B2110" t="s">
        <v>8</v>
      </c>
    </row>
    <row r="2111" spans="1:2" x14ac:dyDescent="0.45">
      <c r="A2111">
        <v>49</v>
      </c>
      <c r="B2111" t="s">
        <v>8</v>
      </c>
    </row>
    <row r="2112" spans="1:2" x14ac:dyDescent="0.45">
      <c r="A2112">
        <v>49</v>
      </c>
      <c r="B2112" t="s">
        <v>8</v>
      </c>
    </row>
    <row r="2113" spans="1:2" x14ac:dyDescent="0.45">
      <c r="A2113">
        <v>48</v>
      </c>
      <c r="B2113" t="s">
        <v>8</v>
      </c>
    </row>
    <row r="2114" spans="1:2" x14ac:dyDescent="0.45">
      <c r="A2114">
        <v>48</v>
      </c>
      <c r="B2114" t="s">
        <v>8</v>
      </c>
    </row>
    <row r="2115" spans="1:2" x14ac:dyDescent="0.45">
      <c r="A2115">
        <v>47</v>
      </c>
      <c r="B2115" t="s">
        <v>8</v>
      </c>
    </row>
    <row r="2116" spans="1:2" x14ac:dyDescent="0.45">
      <c r="A2116">
        <v>47</v>
      </c>
      <c r="B2116" t="s">
        <v>8</v>
      </c>
    </row>
    <row r="2117" spans="1:2" x14ac:dyDescent="0.45">
      <c r="A2117">
        <v>46</v>
      </c>
      <c r="B2117" t="s">
        <v>8</v>
      </c>
    </row>
    <row r="2118" spans="1:2" x14ac:dyDescent="0.45">
      <c r="A2118">
        <v>46</v>
      </c>
      <c r="B2118" t="s">
        <v>8</v>
      </c>
    </row>
    <row r="2119" spans="1:2" x14ac:dyDescent="0.45">
      <c r="A2119">
        <v>45</v>
      </c>
      <c r="B2119" t="s">
        <v>8</v>
      </c>
    </row>
    <row r="2120" spans="1:2" x14ac:dyDescent="0.45">
      <c r="A2120">
        <v>45</v>
      </c>
      <c r="B2120" t="s">
        <v>8</v>
      </c>
    </row>
    <row r="2121" spans="1:2" x14ac:dyDescent="0.45">
      <c r="A2121">
        <v>45</v>
      </c>
      <c r="B2121" t="s">
        <v>8</v>
      </c>
    </row>
    <row r="2122" spans="1:2" x14ac:dyDescent="0.45">
      <c r="A2122">
        <v>45</v>
      </c>
      <c r="B2122" t="s">
        <v>8</v>
      </c>
    </row>
    <row r="2123" spans="1:2" x14ac:dyDescent="0.45">
      <c r="A2123">
        <v>45</v>
      </c>
      <c r="B2123" t="s">
        <v>8</v>
      </c>
    </row>
    <row r="2124" spans="1:2" x14ac:dyDescent="0.45">
      <c r="A2124">
        <v>45</v>
      </c>
      <c r="B2124" t="s">
        <v>8</v>
      </c>
    </row>
    <row r="2125" spans="1:2" x14ac:dyDescent="0.45">
      <c r="A2125">
        <v>45</v>
      </c>
      <c r="B2125" t="s">
        <v>8</v>
      </c>
    </row>
    <row r="2126" spans="1:2" x14ac:dyDescent="0.45">
      <c r="A2126">
        <v>45</v>
      </c>
      <c r="B2126" t="s">
        <v>8</v>
      </c>
    </row>
    <row r="2127" spans="1:2" x14ac:dyDescent="0.45">
      <c r="A2127">
        <v>46</v>
      </c>
      <c r="B2127" t="s">
        <v>8</v>
      </c>
    </row>
    <row r="2128" spans="1:2" x14ac:dyDescent="0.45">
      <c r="A2128">
        <v>46</v>
      </c>
      <c r="B2128" t="s">
        <v>8</v>
      </c>
    </row>
    <row r="2129" spans="1:2" x14ac:dyDescent="0.45">
      <c r="A2129">
        <v>45</v>
      </c>
      <c r="B2129" t="s">
        <v>8</v>
      </c>
    </row>
    <row r="2130" spans="1:2" x14ac:dyDescent="0.45">
      <c r="A2130">
        <v>45</v>
      </c>
      <c r="B2130" t="s">
        <v>8</v>
      </c>
    </row>
    <row r="2131" spans="1:2" x14ac:dyDescent="0.45">
      <c r="A2131">
        <v>45</v>
      </c>
      <c r="B2131" t="s">
        <v>8</v>
      </c>
    </row>
    <row r="2132" spans="1:2" x14ac:dyDescent="0.45">
      <c r="A2132">
        <v>45</v>
      </c>
      <c r="B2132" t="s">
        <v>8</v>
      </c>
    </row>
    <row r="2133" spans="1:2" x14ac:dyDescent="0.45">
      <c r="A2133">
        <v>45</v>
      </c>
      <c r="B2133" t="s">
        <v>8</v>
      </c>
    </row>
    <row r="2134" spans="1:2" x14ac:dyDescent="0.45">
      <c r="A2134">
        <v>45</v>
      </c>
      <c r="B2134" t="s">
        <v>8</v>
      </c>
    </row>
    <row r="2135" spans="1:2" x14ac:dyDescent="0.45">
      <c r="A2135">
        <v>46</v>
      </c>
      <c r="B2135" t="s">
        <v>8</v>
      </c>
    </row>
    <row r="2136" spans="1:2" x14ac:dyDescent="0.45">
      <c r="A2136">
        <v>46</v>
      </c>
      <c r="B2136" t="s">
        <v>8</v>
      </c>
    </row>
    <row r="2137" spans="1:2" x14ac:dyDescent="0.45">
      <c r="A2137">
        <v>46</v>
      </c>
      <c r="B2137" t="s">
        <v>8</v>
      </c>
    </row>
    <row r="2138" spans="1:2" x14ac:dyDescent="0.45">
      <c r="A2138">
        <v>46</v>
      </c>
      <c r="B2138" t="s">
        <v>8</v>
      </c>
    </row>
    <row r="2139" spans="1:2" x14ac:dyDescent="0.45">
      <c r="A2139">
        <v>45</v>
      </c>
      <c r="B2139" t="s">
        <v>8</v>
      </c>
    </row>
    <row r="2140" spans="1:2" x14ac:dyDescent="0.45">
      <c r="A2140">
        <v>45</v>
      </c>
      <c r="B2140" t="s">
        <v>8</v>
      </c>
    </row>
    <row r="2141" spans="1:2" x14ac:dyDescent="0.45">
      <c r="A2141">
        <v>42</v>
      </c>
      <c r="B2141" t="s">
        <v>8</v>
      </c>
    </row>
    <row r="2142" spans="1:2" x14ac:dyDescent="0.45">
      <c r="A2142">
        <v>42</v>
      </c>
      <c r="B2142" t="s">
        <v>8</v>
      </c>
    </row>
    <row r="2143" spans="1:2" x14ac:dyDescent="0.45">
      <c r="A2143">
        <v>40</v>
      </c>
      <c r="B2143" t="s">
        <v>8</v>
      </c>
    </row>
    <row r="2144" spans="1:2" x14ac:dyDescent="0.45">
      <c r="A2144">
        <v>40</v>
      </c>
      <c r="B2144" t="s">
        <v>8</v>
      </c>
    </row>
    <row r="2145" spans="1:2" x14ac:dyDescent="0.45">
      <c r="A2145">
        <v>38</v>
      </c>
      <c r="B2145" t="s">
        <v>8</v>
      </c>
    </row>
    <row r="2146" spans="1:2" x14ac:dyDescent="0.45">
      <c r="A2146">
        <v>38</v>
      </c>
      <c r="B2146" t="s">
        <v>8</v>
      </c>
    </row>
    <row r="2147" spans="1:2" x14ac:dyDescent="0.45">
      <c r="A2147">
        <v>35</v>
      </c>
      <c r="B2147" t="s">
        <v>7</v>
      </c>
    </row>
    <row r="2148" spans="1:2" x14ac:dyDescent="0.45">
      <c r="A2148">
        <v>35</v>
      </c>
      <c r="B2148" t="s">
        <v>7</v>
      </c>
    </row>
    <row r="2149" spans="1:2" x14ac:dyDescent="0.45">
      <c r="A2149">
        <v>32</v>
      </c>
      <c r="B2149" t="s">
        <v>7</v>
      </c>
    </row>
    <row r="2150" spans="1:2" x14ac:dyDescent="0.45">
      <c r="A2150">
        <v>32</v>
      </c>
      <c r="B2150" t="s">
        <v>7</v>
      </c>
    </row>
    <row r="2151" spans="1:2" x14ac:dyDescent="0.45">
      <c r="A2151">
        <v>30</v>
      </c>
      <c r="B2151" t="s">
        <v>7</v>
      </c>
    </row>
    <row r="2152" spans="1:2" x14ac:dyDescent="0.45">
      <c r="A2152">
        <v>30</v>
      </c>
      <c r="B2152" t="s">
        <v>7</v>
      </c>
    </row>
    <row r="2153" spans="1:2" x14ac:dyDescent="0.45">
      <c r="A2153">
        <v>27</v>
      </c>
      <c r="B2153" t="s">
        <v>7</v>
      </c>
    </row>
    <row r="2154" spans="1:2" x14ac:dyDescent="0.45">
      <c r="A2154">
        <v>27</v>
      </c>
      <c r="B2154" t="s">
        <v>7</v>
      </c>
    </row>
    <row r="2155" spans="1:2" x14ac:dyDescent="0.45">
      <c r="A2155">
        <v>24</v>
      </c>
      <c r="B2155" t="s">
        <v>7</v>
      </c>
    </row>
    <row r="2156" spans="1:2" x14ac:dyDescent="0.45">
      <c r="A2156">
        <v>24</v>
      </c>
      <c r="B2156" t="s">
        <v>7</v>
      </c>
    </row>
    <row r="2157" spans="1:2" x14ac:dyDescent="0.45">
      <c r="A2157">
        <v>23</v>
      </c>
      <c r="B2157" t="s">
        <v>7</v>
      </c>
    </row>
    <row r="2158" spans="1:2" x14ac:dyDescent="0.45">
      <c r="A2158">
        <v>23</v>
      </c>
      <c r="B2158" t="s">
        <v>7</v>
      </c>
    </row>
    <row r="2159" spans="1:2" x14ac:dyDescent="0.45">
      <c r="A2159">
        <v>21</v>
      </c>
      <c r="B2159" t="s">
        <v>7</v>
      </c>
    </row>
    <row r="2160" spans="1:2" x14ac:dyDescent="0.45">
      <c r="A2160">
        <v>21</v>
      </c>
      <c r="B2160" t="s">
        <v>7</v>
      </c>
    </row>
    <row r="2161" spans="1:2" x14ac:dyDescent="0.45">
      <c r="A2161">
        <v>20</v>
      </c>
      <c r="B2161" t="s">
        <v>6</v>
      </c>
    </row>
    <row r="2162" spans="1:2" x14ac:dyDescent="0.45">
      <c r="A2162">
        <v>20</v>
      </c>
      <c r="B2162" t="s">
        <v>6</v>
      </c>
    </row>
    <row r="2163" spans="1:2" x14ac:dyDescent="0.45">
      <c r="A2163">
        <v>20</v>
      </c>
      <c r="B2163" t="s">
        <v>6</v>
      </c>
    </row>
    <row r="2164" spans="1:2" x14ac:dyDescent="0.45">
      <c r="A2164">
        <v>20</v>
      </c>
      <c r="B2164" t="s">
        <v>6</v>
      </c>
    </row>
    <row r="2165" spans="1:2" x14ac:dyDescent="0.45">
      <c r="A2165">
        <v>21</v>
      </c>
      <c r="B2165" t="s">
        <v>7</v>
      </c>
    </row>
    <row r="2166" spans="1:2" x14ac:dyDescent="0.45">
      <c r="A2166">
        <v>21</v>
      </c>
      <c r="B2166" t="s">
        <v>7</v>
      </c>
    </row>
    <row r="2167" spans="1:2" x14ac:dyDescent="0.45">
      <c r="A2167">
        <v>22</v>
      </c>
      <c r="B2167" t="s">
        <v>7</v>
      </c>
    </row>
    <row r="2168" spans="1:2" x14ac:dyDescent="0.45">
      <c r="A2168">
        <v>22</v>
      </c>
      <c r="B2168" t="s">
        <v>7</v>
      </c>
    </row>
    <row r="2169" spans="1:2" x14ac:dyDescent="0.45">
      <c r="A2169">
        <v>23</v>
      </c>
      <c r="B2169" t="s">
        <v>7</v>
      </c>
    </row>
    <row r="2170" spans="1:2" x14ac:dyDescent="0.45">
      <c r="A2170">
        <v>23</v>
      </c>
      <c r="B2170" t="s">
        <v>7</v>
      </c>
    </row>
    <row r="2171" spans="1:2" x14ac:dyDescent="0.45">
      <c r="A2171">
        <v>22</v>
      </c>
      <c r="B2171" t="s">
        <v>7</v>
      </c>
    </row>
    <row r="2172" spans="1:2" x14ac:dyDescent="0.45">
      <c r="A2172">
        <v>22</v>
      </c>
      <c r="B2172" t="s">
        <v>7</v>
      </c>
    </row>
    <row r="2173" spans="1:2" x14ac:dyDescent="0.45">
      <c r="A2173">
        <v>20</v>
      </c>
      <c r="B2173" t="s">
        <v>6</v>
      </c>
    </row>
    <row r="2174" spans="1:2" x14ac:dyDescent="0.45">
      <c r="A2174">
        <v>20</v>
      </c>
      <c r="B2174" t="s">
        <v>6</v>
      </c>
    </row>
    <row r="2175" spans="1:2" x14ac:dyDescent="0.45">
      <c r="A2175">
        <v>20</v>
      </c>
      <c r="B2175" t="s">
        <v>6</v>
      </c>
    </row>
    <row r="2176" spans="1:2" x14ac:dyDescent="0.45">
      <c r="A2176">
        <v>20</v>
      </c>
      <c r="B2176" t="s">
        <v>6</v>
      </c>
    </row>
    <row r="2177" spans="1:2" x14ac:dyDescent="0.45">
      <c r="A2177">
        <v>22</v>
      </c>
      <c r="B2177" t="s">
        <v>7</v>
      </c>
    </row>
    <row r="2178" spans="1:2" x14ac:dyDescent="0.45">
      <c r="A2178">
        <v>22</v>
      </c>
      <c r="B2178" t="s">
        <v>7</v>
      </c>
    </row>
    <row r="2179" spans="1:2" x14ac:dyDescent="0.45">
      <c r="A2179">
        <v>24</v>
      </c>
      <c r="B2179" t="s">
        <v>7</v>
      </c>
    </row>
    <row r="2180" spans="1:2" x14ac:dyDescent="0.45">
      <c r="A2180">
        <v>24</v>
      </c>
      <c r="B2180" t="s">
        <v>7</v>
      </c>
    </row>
    <row r="2181" spans="1:2" x14ac:dyDescent="0.45">
      <c r="A2181">
        <v>26</v>
      </c>
      <c r="B2181" t="s">
        <v>7</v>
      </c>
    </row>
    <row r="2182" spans="1:2" x14ac:dyDescent="0.45">
      <c r="A2182">
        <v>26</v>
      </c>
      <c r="B2182" t="s">
        <v>7</v>
      </c>
    </row>
    <row r="2183" spans="1:2" x14ac:dyDescent="0.45">
      <c r="A2183">
        <v>28</v>
      </c>
      <c r="B2183" t="s">
        <v>7</v>
      </c>
    </row>
    <row r="2184" spans="1:2" x14ac:dyDescent="0.45">
      <c r="A2184">
        <v>28</v>
      </c>
      <c r="B2184" t="s">
        <v>7</v>
      </c>
    </row>
    <row r="2185" spans="1:2" x14ac:dyDescent="0.45">
      <c r="A2185">
        <v>30</v>
      </c>
      <c r="B2185" t="s">
        <v>7</v>
      </c>
    </row>
    <row r="2186" spans="1:2" x14ac:dyDescent="0.45">
      <c r="A2186">
        <v>30</v>
      </c>
      <c r="B2186" t="s">
        <v>7</v>
      </c>
    </row>
    <row r="2187" spans="1:2" x14ac:dyDescent="0.45">
      <c r="A2187">
        <v>33</v>
      </c>
      <c r="B2187" t="s">
        <v>7</v>
      </c>
    </row>
    <row r="2188" spans="1:2" x14ac:dyDescent="0.45">
      <c r="A2188">
        <v>33</v>
      </c>
      <c r="B2188" t="s">
        <v>7</v>
      </c>
    </row>
    <row r="2189" spans="1:2" x14ac:dyDescent="0.45">
      <c r="A2189">
        <v>34</v>
      </c>
      <c r="B2189" t="s">
        <v>7</v>
      </c>
    </row>
    <row r="2190" spans="1:2" x14ac:dyDescent="0.45">
      <c r="A2190">
        <v>34</v>
      </c>
      <c r="B2190" t="s">
        <v>7</v>
      </c>
    </row>
    <row r="2191" spans="1:2" x14ac:dyDescent="0.45">
      <c r="A2191">
        <v>34</v>
      </c>
      <c r="B2191" t="s">
        <v>7</v>
      </c>
    </row>
    <row r="2192" spans="1:2" x14ac:dyDescent="0.45">
      <c r="A2192">
        <v>34</v>
      </c>
      <c r="B2192" t="s">
        <v>7</v>
      </c>
    </row>
    <row r="2193" spans="1:2" x14ac:dyDescent="0.45">
      <c r="A2193">
        <v>34</v>
      </c>
      <c r="B2193" t="s">
        <v>7</v>
      </c>
    </row>
    <row r="2194" spans="1:2" x14ac:dyDescent="0.45">
      <c r="A2194">
        <v>34</v>
      </c>
      <c r="B2194" t="s">
        <v>7</v>
      </c>
    </row>
    <row r="2195" spans="1:2" x14ac:dyDescent="0.45">
      <c r="A2195">
        <v>34</v>
      </c>
      <c r="B2195" t="s">
        <v>7</v>
      </c>
    </row>
    <row r="2196" spans="1:2" x14ac:dyDescent="0.45">
      <c r="A2196">
        <v>34</v>
      </c>
      <c r="B2196" t="s">
        <v>7</v>
      </c>
    </row>
    <row r="2197" spans="1:2" x14ac:dyDescent="0.45">
      <c r="A2197">
        <v>34</v>
      </c>
      <c r="B2197" t="s">
        <v>7</v>
      </c>
    </row>
    <row r="2198" spans="1:2" x14ac:dyDescent="0.45">
      <c r="A2198">
        <v>34</v>
      </c>
      <c r="B2198" t="s">
        <v>7</v>
      </c>
    </row>
    <row r="2199" spans="1:2" x14ac:dyDescent="0.45">
      <c r="A2199">
        <v>32</v>
      </c>
      <c r="B2199" t="s">
        <v>7</v>
      </c>
    </row>
    <row r="2200" spans="1:2" x14ac:dyDescent="0.45">
      <c r="A2200">
        <v>32</v>
      </c>
      <c r="B2200" t="s">
        <v>7</v>
      </c>
    </row>
    <row r="2201" spans="1:2" x14ac:dyDescent="0.45">
      <c r="A2201">
        <v>29</v>
      </c>
      <c r="B2201" t="s">
        <v>7</v>
      </c>
    </row>
    <row r="2202" spans="1:2" x14ac:dyDescent="0.45">
      <c r="A2202">
        <v>29</v>
      </c>
      <c r="B2202" t="s">
        <v>7</v>
      </c>
    </row>
    <row r="2203" spans="1:2" x14ac:dyDescent="0.45">
      <c r="A2203">
        <v>29</v>
      </c>
      <c r="B2203" t="s">
        <v>7</v>
      </c>
    </row>
    <row r="2204" spans="1:2" x14ac:dyDescent="0.45">
      <c r="A2204">
        <v>29</v>
      </c>
      <c r="B2204" t="s">
        <v>7</v>
      </c>
    </row>
    <row r="2205" spans="1:2" x14ac:dyDescent="0.45">
      <c r="A2205">
        <v>29</v>
      </c>
      <c r="B2205" t="s">
        <v>7</v>
      </c>
    </row>
    <row r="2206" spans="1:2" x14ac:dyDescent="0.45">
      <c r="A2206">
        <v>29</v>
      </c>
      <c r="B2206" t="s">
        <v>7</v>
      </c>
    </row>
    <row r="2207" spans="1:2" x14ac:dyDescent="0.45">
      <c r="A2207">
        <v>30</v>
      </c>
      <c r="B2207" t="s">
        <v>7</v>
      </c>
    </row>
    <row r="2208" spans="1:2" x14ac:dyDescent="0.45">
      <c r="A2208">
        <v>30</v>
      </c>
      <c r="B2208" t="s">
        <v>7</v>
      </c>
    </row>
    <row r="2209" spans="1:2" x14ac:dyDescent="0.45">
      <c r="A2209">
        <v>31</v>
      </c>
      <c r="B2209" t="s">
        <v>7</v>
      </c>
    </row>
    <row r="2210" spans="1:2" x14ac:dyDescent="0.45">
      <c r="A2210">
        <v>31</v>
      </c>
      <c r="B2210" t="s">
        <v>7</v>
      </c>
    </row>
    <row r="2211" spans="1:2" x14ac:dyDescent="0.45">
      <c r="A2211">
        <v>33</v>
      </c>
      <c r="B2211" t="s">
        <v>7</v>
      </c>
    </row>
    <row r="2212" spans="1:2" x14ac:dyDescent="0.45">
      <c r="A2212">
        <v>33</v>
      </c>
      <c r="B2212" t="s">
        <v>7</v>
      </c>
    </row>
    <row r="2213" spans="1:2" x14ac:dyDescent="0.45">
      <c r="A2213">
        <v>34</v>
      </c>
      <c r="B2213" t="s">
        <v>7</v>
      </c>
    </row>
    <row r="2214" spans="1:2" x14ac:dyDescent="0.45">
      <c r="A2214">
        <v>34</v>
      </c>
      <c r="B2214" t="s">
        <v>7</v>
      </c>
    </row>
    <row r="2215" spans="1:2" x14ac:dyDescent="0.45">
      <c r="A2215">
        <v>36</v>
      </c>
      <c r="B2215" t="s">
        <v>8</v>
      </c>
    </row>
    <row r="2216" spans="1:2" x14ac:dyDescent="0.45">
      <c r="A2216">
        <v>36</v>
      </c>
      <c r="B2216" t="s">
        <v>8</v>
      </c>
    </row>
    <row r="2217" spans="1:2" x14ac:dyDescent="0.45">
      <c r="A2217">
        <v>37</v>
      </c>
      <c r="B2217" t="s">
        <v>8</v>
      </c>
    </row>
    <row r="2218" spans="1:2" x14ac:dyDescent="0.45">
      <c r="A2218">
        <v>37</v>
      </c>
      <c r="B2218" t="s">
        <v>8</v>
      </c>
    </row>
    <row r="2219" spans="1:2" x14ac:dyDescent="0.45">
      <c r="A2219">
        <v>38</v>
      </c>
      <c r="B2219" t="s">
        <v>8</v>
      </c>
    </row>
    <row r="2220" spans="1:2" x14ac:dyDescent="0.45">
      <c r="A2220">
        <v>38</v>
      </c>
      <c r="B2220" t="s">
        <v>8</v>
      </c>
    </row>
    <row r="2221" spans="1:2" x14ac:dyDescent="0.45">
      <c r="A2221">
        <v>41</v>
      </c>
      <c r="B2221" t="s">
        <v>8</v>
      </c>
    </row>
    <row r="2222" spans="1:2" x14ac:dyDescent="0.45">
      <c r="A2222">
        <v>41</v>
      </c>
      <c r="B2222" t="s">
        <v>8</v>
      </c>
    </row>
    <row r="2223" spans="1:2" x14ac:dyDescent="0.45">
      <c r="A2223">
        <v>42</v>
      </c>
      <c r="B2223" t="s">
        <v>8</v>
      </c>
    </row>
    <row r="2224" spans="1:2" x14ac:dyDescent="0.45">
      <c r="A2224">
        <v>42</v>
      </c>
      <c r="B2224" t="s">
        <v>8</v>
      </c>
    </row>
    <row r="2225" spans="1:2" x14ac:dyDescent="0.45">
      <c r="A2225">
        <v>45</v>
      </c>
      <c r="B2225" t="s">
        <v>8</v>
      </c>
    </row>
    <row r="2226" spans="1:2" x14ac:dyDescent="0.45">
      <c r="A2226">
        <v>45</v>
      </c>
      <c r="B2226" t="s">
        <v>8</v>
      </c>
    </row>
    <row r="2227" spans="1:2" x14ac:dyDescent="0.45">
      <c r="A2227">
        <v>47</v>
      </c>
      <c r="B2227" t="s">
        <v>8</v>
      </c>
    </row>
    <row r="2228" spans="1:2" x14ac:dyDescent="0.45">
      <c r="A2228">
        <v>47</v>
      </c>
      <c r="B2228" t="s">
        <v>8</v>
      </c>
    </row>
    <row r="2229" spans="1:2" x14ac:dyDescent="0.45">
      <c r="A2229">
        <v>49</v>
      </c>
      <c r="B2229" t="s">
        <v>8</v>
      </c>
    </row>
    <row r="2230" spans="1:2" x14ac:dyDescent="0.45">
      <c r="A2230">
        <v>49</v>
      </c>
      <c r="B2230" t="s">
        <v>8</v>
      </c>
    </row>
    <row r="2231" spans="1:2" x14ac:dyDescent="0.45">
      <c r="A2231">
        <v>51</v>
      </c>
      <c r="B2231" t="s">
        <v>8</v>
      </c>
    </row>
    <row r="2232" spans="1:2" x14ac:dyDescent="0.45">
      <c r="A2232">
        <v>51</v>
      </c>
      <c r="B2232" t="s">
        <v>8</v>
      </c>
    </row>
    <row r="2233" spans="1:2" x14ac:dyDescent="0.45">
      <c r="A2233">
        <v>53</v>
      </c>
      <c r="B2233" t="s">
        <v>8</v>
      </c>
    </row>
    <row r="2234" spans="1:2" x14ac:dyDescent="0.45">
      <c r="A2234">
        <v>53</v>
      </c>
      <c r="B2234" t="s">
        <v>8</v>
      </c>
    </row>
    <row r="2235" spans="1:2" x14ac:dyDescent="0.45">
      <c r="A2235">
        <v>53</v>
      </c>
      <c r="B2235" t="s">
        <v>8</v>
      </c>
    </row>
    <row r="2236" spans="1:2" x14ac:dyDescent="0.45">
      <c r="A2236">
        <v>53</v>
      </c>
      <c r="B2236" t="s">
        <v>8</v>
      </c>
    </row>
    <row r="2237" spans="1:2" x14ac:dyDescent="0.45">
      <c r="A2237">
        <v>53</v>
      </c>
      <c r="B2237" t="s">
        <v>8</v>
      </c>
    </row>
    <row r="2238" spans="1:2" x14ac:dyDescent="0.45">
      <c r="A2238">
        <v>53</v>
      </c>
      <c r="B2238" t="s">
        <v>8</v>
      </c>
    </row>
    <row r="2239" spans="1:2" x14ac:dyDescent="0.45">
      <c r="A2239">
        <v>52</v>
      </c>
      <c r="B2239" t="s">
        <v>8</v>
      </c>
    </row>
    <row r="2240" spans="1:2" x14ac:dyDescent="0.45">
      <c r="A2240">
        <v>52</v>
      </c>
      <c r="B2240" t="s">
        <v>8</v>
      </c>
    </row>
    <row r="2241" spans="1:2" x14ac:dyDescent="0.45">
      <c r="A2241">
        <v>52</v>
      </c>
      <c r="B2241" t="s">
        <v>8</v>
      </c>
    </row>
    <row r="2242" spans="1:2" x14ac:dyDescent="0.45">
      <c r="A2242">
        <v>52</v>
      </c>
      <c r="B2242" t="s">
        <v>8</v>
      </c>
    </row>
    <row r="2243" spans="1:2" x14ac:dyDescent="0.45">
      <c r="A2243">
        <v>51</v>
      </c>
      <c r="B2243" t="s">
        <v>8</v>
      </c>
    </row>
    <row r="2244" spans="1:2" x14ac:dyDescent="0.45">
      <c r="A2244">
        <v>51</v>
      </c>
      <c r="B2244" t="s">
        <v>8</v>
      </c>
    </row>
    <row r="2245" spans="1:2" x14ac:dyDescent="0.45">
      <c r="A2245">
        <v>48</v>
      </c>
      <c r="B2245" t="s">
        <v>8</v>
      </c>
    </row>
    <row r="2246" spans="1:2" x14ac:dyDescent="0.45">
      <c r="A2246">
        <v>48</v>
      </c>
      <c r="B2246" t="s">
        <v>8</v>
      </c>
    </row>
    <row r="2247" spans="1:2" x14ac:dyDescent="0.45">
      <c r="A2247">
        <v>45</v>
      </c>
      <c r="B2247" t="s">
        <v>8</v>
      </c>
    </row>
    <row r="2248" spans="1:2" x14ac:dyDescent="0.45">
      <c r="A2248">
        <v>45</v>
      </c>
      <c r="B2248" t="s">
        <v>8</v>
      </c>
    </row>
    <row r="2249" spans="1:2" x14ac:dyDescent="0.45">
      <c r="A2249">
        <v>43</v>
      </c>
      <c r="B2249" t="s">
        <v>8</v>
      </c>
    </row>
    <row r="2250" spans="1:2" x14ac:dyDescent="0.45">
      <c r="A2250">
        <v>43</v>
      </c>
      <c r="B2250" t="s">
        <v>8</v>
      </c>
    </row>
    <row r="2251" spans="1:2" x14ac:dyDescent="0.45">
      <c r="A2251">
        <v>42</v>
      </c>
      <c r="B2251" t="s">
        <v>8</v>
      </c>
    </row>
    <row r="2252" spans="1:2" x14ac:dyDescent="0.45">
      <c r="A2252">
        <v>42</v>
      </c>
      <c r="B2252" t="s">
        <v>8</v>
      </c>
    </row>
    <row r="2253" spans="1:2" x14ac:dyDescent="0.45">
      <c r="A2253">
        <v>41</v>
      </c>
      <c r="B2253" t="s">
        <v>8</v>
      </c>
    </row>
    <row r="2254" spans="1:2" x14ac:dyDescent="0.45">
      <c r="A2254">
        <v>41</v>
      </c>
      <c r="B2254" t="s">
        <v>8</v>
      </c>
    </row>
    <row r="2255" spans="1:2" x14ac:dyDescent="0.45">
      <c r="A2255">
        <v>40</v>
      </c>
      <c r="B2255" t="s">
        <v>8</v>
      </c>
    </row>
    <row r="2256" spans="1:2" x14ac:dyDescent="0.45">
      <c r="A2256">
        <v>40</v>
      </c>
      <c r="B2256" t="s">
        <v>8</v>
      </c>
    </row>
    <row r="2257" spans="1:2" x14ac:dyDescent="0.45">
      <c r="A2257">
        <v>39</v>
      </c>
      <c r="B2257" t="s">
        <v>8</v>
      </c>
    </row>
    <row r="2258" spans="1:2" x14ac:dyDescent="0.45">
      <c r="A2258">
        <v>39</v>
      </c>
      <c r="B2258" t="s">
        <v>8</v>
      </c>
    </row>
    <row r="2259" spans="1:2" x14ac:dyDescent="0.45">
      <c r="A2259">
        <v>38</v>
      </c>
      <c r="B2259" t="s">
        <v>8</v>
      </c>
    </row>
    <row r="2260" spans="1:2" x14ac:dyDescent="0.45">
      <c r="A2260">
        <v>38</v>
      </c>
      <c r="B2260" t="s">
        <v>8</v>
      </c>
    </row>
    <row r="2261" spans="1:2" x14ac:dyDescent="0.45">
      <c r="A2261">
        <v>37</v>
      </c>
      <c r="B2261" t="s">
        <v>8</v>
      </c>
    </row>
    <row r="2262" spans="1:2" x14ac:dyDescent="0.45">
      <c r="A2262">
        <v>37</v>
      </c>
      <c r="B2262" t="s">
        <v>8</v>
      </c>
    </row>
    <row r="2263" spans="1:2" x14ac:dyDescent="0.45">
      <c r="A2263">
        <v>35</v>
      </c>
      <c r="B2263" t="s">
        <v>7</v>
      </c>
    </row>
    <row r="2264" spans="1:2" x14ac:dyDescent="0.45">
      <c r="A2264">
        <v>35</v>
      </c>
      <c r="B2264" t="s">
        <v>7</v>
      </c>
    </row>
    <row r="2265" spans="1:2" x14ac:dyDescent="0.45">
      <c r="A2265">
        <v>32</v>
      </c>
      <c r="B2265" t="s">
        <v>7</v>
      </c>
    </row>
    <row r="2266" spans="1:2" x14ac:dyDescent="0.45">
      <c r="A2266">
        <v>32</v>
      </c>
      <c r="B2266" t="s">
        <v>7</v>
      </c>
    </row>
    <row r="2267" spans="1:2" x14ac:dyDescent="0.45">
      <c r="A2267">
        <v>32</v>
      </c>
      <c r="B2267" t="s">
        <v>7</v>
      </c>
    </row>
    <row r="2268" spans="1:2" x14ac:dyDescent="0.45">
      <c r="A2268">
        <v>32</v>
      </c>
      <c r="B2268" t="s">
        <v>7</v>
      </c>
    </row>
    <row r="2269" spans="1:2" x14ac:dyDescent="0.45">
      <c r="A2269">
        <v>30</v>
      </c>
      <c r="B2269" t="s">
        <v>7</v>
      </c>
    </row>
    <row r="2270" spans="1:2" x14ac:dyDescent="0.45">
      <c r="A2270">
        <v>30</v>
      </c>
      <c r="B2270" t="s">
        <v>7</v>
      </c>
    </row>
    <row r="2271" spans="1:2" x14ac:dyDescent="0.45">
      <c r="A2271">
        <v>27</v>
      </c>
      <c r="B2271" t="s">
        <v>7</v>
      </c>
    </row>
    <row r="2272" spans="1:2" x14ac:dyDescent="0.45">
      <c r="A2272">
        <v>27</v>
      </c>
      <c r="B2272" t="s">
        <v>7</v>
      </c>
    </row>
    <row r="2273" spans="1:2" x14ac:dyDescent="0.45">
      <c r="A2273">
        <v>25</v>
      </c>
      <c r="B2273" t="s">
        <v>7</v>
      </c>
    </row>
    <row r="2274" spans="1:2" x14ac:dyDescent="0.45">
      <c r="A2274">
        <v>25</v>
      </c>
      <c r="B2274" t="s">
        <v>7</v>
      </c>
    </row>
    <row r="2275" spans="1:2" x14ac:dyDescent="0.45">
      <c r="A2275">
        <v>21</v>
      </c>
      <c r="B2275" t="s">
        <v>7</v>
      </c>
    </row>
    <row r="2276" spans="1:2" x14ac:dyDescent="0.45">
      <c r="A2276">
        <v>21</v>
      </c>
      <c r="B2276" t="s">
        <v>7</v>
      </c>
    </row>
    <row r="2277" spans="1:2" x14ac:dyDescent="0.45">
      <c r="A2277">
        <v>18</v>
      </c>
      <c r="B2277" t="s">
        <v>6</v>
      </c>
    </row>
    <row r="2278" spans="1:2" x14ac:dyDescent="0.45">
      <c r="A2278">
        <v>18</v>
      </c>
      <c r="B2278" t="s">
        <v>6</v>
      </c>
    </row>
    <row r="2279" spans="1:2" x14ac:dyDescent="0.45">
      <c r="A2279">
        <v>15</v>
      </c>
      <c r="B2279" t="s">
        <v>6</v>
      </c>
    </row>
    <row r="2280" spans="1:2" x14ac:dyDescent="0.45">
      <c r="A2280">
        <v>15</v>
      </c>
      <c r="B2280" t="s">
        <v>6</v>
      </c>
    </row>
    <row r="2281" spans="1:2" x14ac:dyDescent="0.45">
      <c r="A2281">
        <v>15</v>
      </c>
      <c r="B2281" t="s">
        <v>6</v>
      </c>
    </row>
    <row r="2282" spans="1:2" x14ac:dyDescent="0.45">
      <c r="A2282">
        <v>15</v>
      </c>
      <c r="B2282" t="s">
        <v>6</v>
      </c>
    </row>
    <row r="2283" spans="1:2" x14ac:dyDescent="0.45">
      <c r="A2283">
        <v>16</v>
      </c>
      <c r="B2283" t="s">
        <v>6</v>
      </c>
    </row>
    <row r="2284" spans="1:2" x14ac:dyDescent="0.45">
      <c r="A2284">
        <v>16</v>
      </c>
      <c r="B2284" t="s">
        <v>6</v>
      </c>
    </row>
    <row r="2285" spans="1:2" x14ac:dyDescent="0.45">
      <c r="A2285">
        <v>19</v>
      </c>
      <c r="B2285" t="s">
        <v>6</v>
      </c>
    </row>
    <row r="2286" spans="1:2" x14ac:dyDescent="0.45">
      <c r="A2286">
        <v>19</v>
      </c>
      <c r="B2286" t="s">
        <v>6</v>
      </c>
    </row>
    <row r="2287" spans="1:2" x14ac:dyDescent="0.45">
      <c r="A2287">
        <v>23</v>
      </c>
      <c r="B2287" t="s">
        <v>7</v>
      </c>
    </row>
    <row r="2288" spans="1:2" x14ac:dyDescent="0.45">
      <c r="A2288">
        <v>23</v>
      </c>
      <c r="B2288" t="s">
        <v>7</v>
      </c>
    </row>
    <row r="2289" spans="1:2" x14ac:dyDescent="0.45">
      <c r="A2289">
        <v>27</v>
      </c>
      <c r="B2289" t="s">
        <v>7</v>
      </c>
    </row>
    <row r="2290" spans="1:2" x14ac:dyDescent="0.45">
      <c r="A2290">
        <v>27</v>
      </c>
      <c r="B2290" t="s">
        <v>7</v>
      </c>
    </row>
    <row r="2291" spans="1:2" x14ac:dyDescent="0.45">
      <c r="A2291">
        <v>30</v>
      </c>
      <c r="B2291" t="s">
        <v>7</v>
      </c>
    </row>
    <row r="2292" spans="1:2" x14ac:dyDescent="0.45">
      <c r="A2292">
        <v>30</v>
      </c>
      <c r="B2292" t="s">
        <v>7</v>
      </c>
    </row>
    <row r="2293" spans="1:2" x14ac:dyDescent="0.45">
      <c r="A2293">
        <v>33</v>
      </c>
      <c r="B2293" t="s">
        <v>7</v>
      </c>
    </row>
    <row r="2294" spans="1:2" x14ac:dyDescent="0.45">
      <c r="A2294">
        <v>33</v>
      </c>
      <c r="B2294" t="s">
        <v>7</v>
      </c>
    </row>
    <row r="2295" spans="1:2" x14ac:dyDescent="0.45">
      <c r="A2295">
        <v>34</v>
      </c>
      <c r="B2295" t="s">
        <v>7</v>
      </c>
    </row>
    <row r="2296" spans="1:2" x14ac:dyDescent="0.45">
      <c r="A2296">
        <v>34</v>
      </c>
      <c r="B2296" t="s">
        <v>7</v>
      </c>
    </row>
    <row r="2297" spans="1:2" x14ac:dyDescent="0.45">
      <c r="A2297">
        <v>34</v>
      </c>
      <c r="B2297" t="s">
        <v>7</v>
      </c>
    </row>
    <row r="2298" spans="1:2" x14ac:dyDescent="0.45">
      <c r="A2298">
        <v>34</v>
      </c>
      <c r="B2298" t="s">
        <v>7</v>
      </c>
    </row>
    <row r="2299" spans="1:2" x14ac:dyDescent="0.45">
      <c r="A2299">
        <v>35</v>
      </c>
      <c r="B2299" t="s">
        <v>7</v>
      </c>
    </row>
    <row r="2300" spans="1:2" x14ac:dyDescent="0.45">
      <c r="A2300">
        <v>35</v>
      </c>
      <c r="B2300" t="s">
        <v>7</v>
      </c>
    </row>
    <row r="2301" spans="1:2" x14ac:dyDescent="0.45">
      <c r="A2301">
        <v>36</v>
      </c>
      <c r="B2301" t="s">
        <v>8</v>
      </c>
    </row>
    <row r="2302" spans="1:2" x14ac:dyDescent="0.45">
      <c r="A2302">
        <v>36</v>
      </c>
      <c r="B2302" t="s">
        <v>8</v>
      </c>
    </row>
    <row r="2303" spans="1:2" x14ac:dyDescent="0.45">
      <c r="A2303">
        <v>37</v>
      </c>
      <c r="B2303" t="s">
        <v>8</v>
      </c>
    </row>
    <row r="2304" spans="1:2" x14ac:dyDescent="0.45">
      <c r="A2304">
        <v>37</v>
      </c>
      <c r="B2304" t="s">
        <v>8</v>
      </c>
    </row>
    <row r="2305" spans="1:2" x14ac:dyDescent="0.45">
      <c r="A2305">
        <v>38</v>
      </c>
      <c r="B2305" t="s">
        <v>8</v>
      </c>
    </row>
    <row r="2306" spans="1:2" x14ac:dyDescent="0.45">
      <c r="A2306">
        <v>38</v>
      </c>
      <c r="B2306" t="s">
        <v>8</v>
      </c>
    </row>
    <row r="2307" spans="1:2" x14ac:dyDescent="0.45">
      <c r="A2307">
        <v>39</v>
      </c>
      <c r="B2307" t="s">
        <v>8</v>
      </c>
    </row>
    <row r="2308" spans="1:2" x14ac:dyDescent="0.45">
      <c r="A2308">
        <v>39</v>
      </c>
      <c r="B2308" t="s">
        <v>8</v>
      </c>
    </row>
    <row r="2309" spans="1:2" x14ac:dyDescent="0.45">
      <c r="A2309">
        <v>39</v>
      </c>
      <c r="B2309" t="s">
        <v>8</v>
      </c>
    </row>
    <row r="2310" spans="1:2" x14ac:dyDescent="0.45">
      <c r="A2310">
        <v>39</v>
      </c>
      <c r="B2310" t="s">
        <v>8</v>
      </c>
    </row>
    <row r="2311" spans="1:2" x14ac:dyDescent="0.45">
      <c r="A2311">
        <v>38</v>
      </c>
      <c r="B2311" t="s">
        <v>8</v>
      </c>
    </row>
    <row r="2312" spans="1:2" x14ac:dyDescent="0.45">
      <c r="A2312">
        <v>38</v>
      </c>
      <c r="B2312" t="s">
        <v>8</v>
      </c>
    </row>
    <row r="2313" spans="1:2" x14ac:dyDescent="0.45">
      <c r="A2313">
        <v>37</v>
      </c>
      <c r="B2313" t="s">
        <v>8</v>
      </c>
    </row>
    <row r="2314" spans="1:2" x14ac:dyDescent="0.45">
      <c r="A2314">
        <v>37</v>
      </c>
      <c r="B2314" t="s">
        <v>8</v>
      </c>
    </row>
    <row r="2315" spans="1:2" x14ac:dyDescent="0.45">
      <c r="A2315">
        <v>35</v>
      </c>
      <c r="B2315" t="s">
        <v>7</v>
      </c>
    </row>
    <row r="2316" spans="1:2" x14ac:dyDescent="0.45">
      <c r="A2316">
        <v>35</v>
      </c>
      <c r="B2316" t="s">
        <v>7</v>
      </c>
    </row>
    <row r="2317" spans="1:2" x14ac:dyDescent="0.45">
      <c r="A2317">
        <v>32</v>
      </c>
      <c r="B2317" t="s">
        <v>7</v>
      </c>
    </row>
    <row r="2318" spans="1:2" x14ac:dyDescent="0.45">
      <c r="A2318">
        <v>32</v>
      </c>
      <c r="B2318" t="s">
        <v>7</v>
      </c>
    </row>
    <row r="2319" spans="1:2" x14ac:dyDescent="0.45">
      <c r="A2319">
        <v>30</v>
      </c>
      <c r="B2319" t="s">
        <v>7</v>
      </c>
    </row>
    <row r="2320" spans="1:2" x14ac:dyDescent="0.45">
      <c r="A2320">
        <v>30</v>
      </c>
      <c r="B2320" t="s">
        <v>7</v>
      </c>
    </row>
    <row r="2321" spans="1:2" x14ac:dyDescent="0.45">
      <c r="A2321">
        <v>28</v>
      </c>
      <c r="B2321" t="s">
        <v>7</v>
      </c>
    </row>
    <row r="2322" spans="1:2" x14ac:dyDescent="0.45">
      <c r="A2322">
        <v>28</v>
      </c>
      <c r="B2322" t="s">
        <v>7</v>
      </c>
    </row>
    <row r="2323" spans="1:2" x14ac:dyDescent="0.45">
      <c r="A2323">
        <v>27</v>
      </c>
      <c r="B2323" t="s">
        <v>7</v>
      </c>
    </row>
    <row r="2324" spans="1:2" x14ac:dyDescent="0.45">
      <c r="A2324">
        <v>27</v>
      </c>
      <c r="B2324" t="s">
        <v>7</v>
      </c>
    </row>
    <row r="2325" spans="1:2" x14ac:dyDescent="0.45">
      <c r="A2325">
        <v>26</v>
      </c>
      <c r="B2325" t="s">
        <v>7</v>
      </c>
    </row>
    <row r="2326" spans="1:2" x14ac:dyDescent="0.45">
      <c r="A2326">
        <v>26</v>
      </c>
      <c r="B2326" t="s">
        <v>7</v>
      </c>
    </row>
    <row r="2327" spans="1:2" x14ac:dyDescent="0.45">
      <c r="A2327">
        <v>25</v>
      </c>
      <c r="B2327" t="s">
        <v>7</v>
      </c>
    </row>
    <row r="2328" spans="1:2" x14ac:dyDescent="0.45">
      <c r="A2328">
        <v>25</v>
      </c>
      <c r="B2328" t="s">
        <v>7</v>
      </c>
    </row>
    <row r="2329" spans="1:2" x14ac:dyDescent="0.45">
      <c r="A2329">
        <v>23</v>
      </c>
      <c r="B2329" t="s">
        <v>7</v>
      </c>
    </row>
    <row r="2330" spans="1:2" x14ac:dyDescent="0.45">
      <c r="A2330">
        <v>23</v>
      </c>
      <c r="B2330" t="s">
        <v>7</v>
      </c>
    </row>
    <row r="2331" spans="1:2" x14ac:dyDescent="0.45">
      <c r="A2331">
        <v>20</v>
      </c>
      <c r="B2331" t="s">
        <v>6</v>
      </c>
    </row>
    <row r="2332" spans="1:2" x14ac:dyDescent="0.45">
      <c r="A2332">
        <v>20</v>
      </c>
      <c r="B2332" t="s">
        <v>6</v>
      </c>
    </row>
    <row r="2333" spans="1:2" x14ac:dyDescent="0.45">
      <c r="A2333">
        <v>20</v>
      </c>
      <c r="B2333" t="s">
        <v>6</v>
      </c>
    </row>
    <row r="2334" spans="1:2" x14ac:dyDescent="0.45">
      <c r="A2334">
        <v>20</v>
      </c>
      <c r="B2334" t="s">
        <v>6</v>
      </c>
    </row>
    <row r="2335" spans="1:2" x14ac:dyDescent="0.45">
      <c r="A2335">
        <v>21</v>
      </c>
      <c r="B2335" t="s">
        <v>7</v>
      </c>
    </row>
    <row r="2336" spans="1:2" x14ac:dyDescent="0.45">
      <c r="A2336">
        <v>21</v>
      </c>
      <c r="B2336" t="s">
        <v>7</v>
      </c>
    </row>
    <row r="2337" spans="1:2" x14ac:dyDescent="0.45">
      <c r="A2337">
        <v>24</v>
      </c>
      <c r="B2337" t="s">
        <v>7</v>
      </c>
    </row>
    <row r="2338" spans="1:2" x14ac:dyDescent="0.45">
      <c r="A2338">
        <v>24</v>
      </c>
      <c r="B2338" t="s">
        <v>7</v>
      </c>
    </row>
    <row r="2339" spans="1:2" x14ac:dyDescent="0.45">
      <c r="A2339">
        <v>26</v>
      </c>
      <c r="B2339" t="s">
        <v>7</v>
      </c>
    </row>
    <row r="2340" spans="1:2" x14ac:dyDescent="0.45">
      <c r="A2340">
        <v>26</v>
      </c>
      <c r="B2340" t="s">
        <v>7</v>
      </c>
    </row>
    <row r="2341" spans="1:2" x14ac:dyDescent="0.45">
      <c r="A2341">
        <v>29</v>
      </c>
      <c r="B2341" t="s">
        <v>7</v>
      </c>
    </row>
    <row r="2342" spans="1:2" x14ac:dyDescent="0.45">
      <c r="A2342">
        <v>29</v>
      </c>
      <c r="B2342" t="s">
        <v>7</v>
      </c>
    </row>
    <row r="2343" spans="1:2" x14ac:dyDescent="0.45">
      <c r="A2343">
        <v>31</v>
      </c>
      <c r="B2343" t="s">
        <v>7</v>
      </c>
    </row>
    <row r="2344" spans="1:2" x14ac:dyDescent="0.45">
      <c r="A2344">
        <v>31</v>
      </c>
      <c r="B2344" t="s">
        <v>7</v>
      </c>
    </row>
    <row r="2345" spans="1:2" x14ac:dyDescent="0.45">
      <c r="A2345">
        <v>34</v>
      </c>
      <c r="B2345" t="s">
        <v>7</v>
      </c>
    </row>
    <row r="2346" spans="1:2" x14ac:dyDescent="0.45">
      <c r="A2346">
        <v>34</v>
      </c>
      <c r="B2346" t="s">
        <v>7</v>
      </c>
    </row>
    <row r="2347" spans="1:2" x14ac:dyDescent="0.45">
      <c r="A2347">
        <v>36</v>
      </c>
      <c r="B2347" t="s">
        <v>8</v>
      </c>
    </row>
    <row r="2348" spans="1:2" x14ac:dyDescent="0.45">
      <c r="A2348">
        <v>36</v>
      </c>
      <c r="B2348" t="s">
        <v>8</v>
      </c>
    </row>
    <row r="2349" spans="1:2" x14ac:dyDescent="0.45">
      <c r="A2349">
        <v>36</v>
      </c>
      <c r="B2349" t="s">
        <v>8</v>
      </c>
    </row>
    <row r="2350" spans="1:2" x14ac:dyDescent="0.45">
      <c r="A2350">
        <v>36</v>
      </c>
      <c r="B2350" t="s">
        <v>8</v>
      </c>
    </row>
    <row r="2351" spans="1:2" x14ac:dyDescent="0.45">
      <c r="A2351">
        <v>37</v>
      </c>
      <c r="B2351" t="s">
        <v>8</v>
      </c>
    </row>
    <row r="2352" spans="1:2" x14ac:dyDescent="0.45">
      <c r="A2352">
        <v>37</v>
      </c>
      <c r="B2352" t="s">
        <v>8</v>
      </c>
    </row>
    <row r="2353" spans="1:2" x14ac:dyDescent="0.45">
      <c r="A2353">
        <v>37</v>
      </c>
      <c r="B2353" t="s">
        <v>8</v>
      </c>
    </row>
    <row r="2354" spans="1:2" x14ac:dyDescent="0.45">
      <c r="A2354">
        <v>37</v>
      </c>
      <c r="B2354" t="s">
        <v>8</v>
      </c>
    </row>
    <row r="2355" spans="1:2" x14ac:dyDescent="0.45">
      <c r="A2355">
        <v>37</v>
      </c>
      <c r="B2355" t="s">
        <v>8</v>
      </c>
    </row>
    <row r="2356" spans="1:2" x14ac:dyDescent="0.45">
      <c r="A2356">
        <v>37</v>
      </c>
      <c r="B2356" t="s">
        <v>8</v>
      </c>
    </row>
    <row r="2357" spans="1:2" x14ac:dyDescent="0.45">
      <c r="A2357">
        <v>38</v>
      </c>
      <c r="B2357" t="s">
        <v>8</v>
      </c>
    </row>
    <row r="2358" spans="1:2" x14ac:dyDescent="0.45">
      <c r="A2358">
        <v>38</v>
      </c>
      <c r="B2358" t="s">
        <v>8</v>
      </c>
    </row>
    <row r="2359" spans="1:2" x14ac:dyDescent="0.45">
      <c r="A2359">
        <v>39</v>
      </c>
      <c r="B2359" t="s">
        <v>8</v>
      </c>
    </row>
    <row r="2360" spans="1:2" x14ac:dyDescent="0.45">
      <c r="A2360">
        <v>39</v>
      </c>
      <c r="B2360" t="s">
        <v>8</v>
      </c>
    </row>
    <row r="2361" spans="1:2" x14ac:dyDescent="0.45">
      <c r="A2361">
        <v>40</v>
      </c>
      <c r="B2361" t="s">
        <v>8</v>
      </c>
    </row>
    <row r="2362" spans="1:2" x14ac:dyDescent="0.45">
      <c r="A2362">
        <v>40</v>
      </c>
      <c r="B2362" t="s">
        <v>8</v>
      </c>
    </row>
    <row r="2363" spans="1:2" x14ac:dyDescent="0.45">
      <c r="A2363">
        <v>40</v>
      </c>
      <c r="B2363" t="s">
        <v>8</v>
      </c>
    </row>
    <row r="2364" spans="1:2" x14ac:dyDescent="0.45">
      <c r="A2364">
        <v>40</v>
      </c>
      <c r="B2364" t="s">
        <v>8</v>
      </c>
    </row>
    <row r="2365" spans="1:2" x14ac:dyDescent="0.45">
      <c r="A2365">
        <v>41</v>
      </c>
      <c r="B2365" t="s">
        <v>8</v>
      </c>
    </row>
    <row r="2366" spans="1:2" x14ac:dyDescent="0.45">
      <c r="A2366">
        <v>41</v>
      </c>
      <c r="B2366" t="s">
        <v>8</v>
      </c>
    </row>
    <row r="2367" spans="1:2" x14ac:dyDescent="0.45">
      <c r="A2367">
        <v>42</v>
      </c>
      <c r="B2367" t="s">
        <v>8</v>
      </c>
    </row>
    <row r="2368" spans="1:2" x14ac:dyDescent="0.45">
      <c r="A2368">
        <v>42</v>
      </c>
      <c r="B2368" t="s">
        <v>8</v>
      </c>
    </row>
    <row r="2369" spans="1:2" x14ac:dyDescent="0.45">
      <c r="A2369">
        <v>43</v>
      </c>
      <c r="B2369" t="s">
        <v>8</v>
      </c>
    </row>
    <row r="2370" spans="1:2" x14ac:dyDescent="0.45">
      <c r="A2370">
        <v>43</v>
      </c>
      <c r="B2370" t="s">
        <v>8</v>
      </c>
    </row>
    <row r="2371" spans="1:2" x14ac:dyDescent="0.45">
      <c r="A2371">
        <v>43</v>
      </c>
      <c r="B2371" t="s">
        <v>8</v>
      </c>
    </row>
    <row r="2372" spans="1:2" x14ac:dyDescent="0.45">
      <c r="A2372">
        <v>43</v>
      </c>
      <c r="B2372" t="s">
        <v>8</v>
      </c>
    </row>
    <row r="2373" spans="1:2" x14ac:dyDescent="0.45">
      <c r="A2373">
        <v>43</v>
      </c>
      <c r="B2373" t="s">
        <v>8</v>
      </c>
    </row>
    <row r="2374" spans="1:2" x14ac:dyDescent="0.45">
      <c r="A2374">
        <v>43</v>
      </c>
      <c r="B2374" t="s">
        <v>8</v>
      </c>
    </row>
    <row r="2375" spans="1:2" x14ac:dyDescent="0.45">
      <c r="A2375">
        <v>43</v>
      </c>
      <c r="B2375" t="s">
        <v>8</v>
      </c>
    </row>
    <row r="2376" spans="1:2" x14ac:dyDescent="0.45">
      <c r="A2376">
        <v>43</v>
      </c>
      <c r="B2376" t="s">
        <v>8</v>
      </c>
    </row>
    <row r="2377" spans="1:2" x14ac:dyDescent="0.45">
      <c r="A2377">
        <v>42</v>
      </c>
      <c r="B2377" t="s">
        <v>8</v>
      </c>
    </row>
    <row r="2378" spans="1:2" x14ac:dyDescent="0.45">
      <c r="A2378">
        <v>42</v>
      </c>
      <c r="B2378" t="s">
        <v>8</v>
      </c>
    </row>
    <row r="2379" spans="1:2" x14ac:dyDescent="0.45">
      <c r="A2379">
        <v>41</v>
      </c>
      <c r="B2379" t="s">
        <v>8</v>
      </c>
    </row>
    <row r="2380" spans="1:2" x14ac:dyDescent="0.45">
      <c r="A2380">
        <v>41</v>
      </c>
      <c r="B2380" t="s">
        <v>8</v>
      </c>
    </row>
    <row r="2381" spans="1:2" x14ac:dyDescent="0.45">
      <c r="A2381">
        <v>41</v>
      </c>
      <c r="B2381" t="s">
        <v>8</v>
      </c>
    </row>
    <row r="2382" spans="1:2" x14ac:dyDescent="0.45">
      <c r="A2382">
        <v>41</v>
      </c>
      <c r="B2382" t="s">
        <v>8</v>
      </c>
    </row>
    <row r="2383" spans="1:2" x14ac:dyDescent="0.45">
      <c r="A2383">
        <v>41</v>
      </c>
      <c r="B2383" t="s">
        <v>8</v>
      </c>
    </row>
    <row r="2384" spans="1:2" x14ac:dyDescent="0.45">
      <c r="A2384">
        <v>41</v>
      </c>
      <c r="B2384" t="s">
        <v>8</v>
      </c>
    </row>
    <row r="2385" spans="1:2" x14ac:dyDescent="0.45">
      <c r="A2385">
        <v>42</v>
      </c>
      <c r="B2385" t="s">
        <v>8</v>
      </c>
    </row>
    <row r="2386" spans="1:2" x14ac:dyDescent="0.45">
      <c r="A2386">
        <v>42</v>
      </c>
      <c r="B2386" t="s">
        <v>8</v>
      </c>
    </row>
    <row r="2387" spans="1:2" x14ac:dyDescent="0.45">
      <c r="A2387">
        <v>42</v>
      </c>
      <c r="B2387" t="s">
        <v>8</v>
      </c>
    </row>
    <row r="2388" spans="1:2" x14ac:dyDescent="0.45">
      <c r="A2388">
        <v>42</v>
      </c>
      <c r="B2388" t="s">
        <v>8</v>
      </c>
    </row>
    <row r="2389" spans="1:2" x14ac:dyDescent="0.45">
      <c r="A2389">
        <v>43</v>
      </c>
      <c r="B2389" t="s">
        <v>8</v>
      </c>
    </row>
    <row r="2390" spans="1:2" x14ac:dyDescent="0.45">
      <c r="A2390">
        <v>43</v>
      </c>
      <c r="B2390" t="s">
        <v>8</v>
      </c>
    </row>
    <row r="2391" spans="1:2" x14ac:dyDescent="0.45">
      <c r="A2391">
        <v>44</v>
      </c>
      <c r="B2391" t="s">
        <v>8</v>
      </c>
    </row>
    <row r="2392" spans="1:2" x14ac:dyDescent="0.45">
      <c r="A2392">
        <v>44</v>
      </c>
      <c r="B2392" t="s">
        <v>8</v>
      </c>
    </row>
    <row r="2393" spans="1:2" x14ac:dyDescent="0.45">
      <c r="A2393">
        <v>45</v>
      </c>
      <c r="B2393" t="s">
        <v>8</v>
      </c>
    </row>
    <row r="2394" spans="1:2" x14ac:dyDescent="0.45">
      <c r="A2394">
        <v>45</v>
      </c>
      <c r="B2394" t="s">
        <v>8</v>
      </c>
    </row>
    <row r="2395" spans="1:2" x14ac:dyDescent="0.45">
      <c r="A2395">
        <v>47</v>
      </c>
      <c r="B2395" t="s">
        <v>8</v>
      </c>
    </row>
    <row r="2396" spans="1:2" x14ac:dyDescent="0.45">
      <c r="A2396">
        <v>47</v>
      </c>
      <c r="B2396" t="s">
        <v>8</v>
      </c>
    </row>
    <row r="2397" spans="1:2" x14ac:dyDescent="0.45">
      <c r="A2397">
        <v>48</v>
      </c>
      <c r="B2397" t="s">
        <v>8</v>
      </c>
    </row>
    <row r="2398" spans="1:2" x14ac:dyDescent="0.45">
      <c r="A2398">
        <v>48</v>
      </c>
      <c r="B2398" t="s">
        <v>8</v>
      </c>
    </row>
    <row r="2399" spans="1:2" x14ac:dyDescent="0.45">
      <c r="A2399">
        <v>50</v>
      </c>
      <c r="B2399" t="s">
        <v>8</v>
      </c>
    </row>
    <row r="2400" spans="1:2" x14ac:dyDescent="0.45">
      <c r="A2400">
        <v>50</v>
      </c>
      <c r="B2400" t="s">
        <v>8</v>
      </c>
    </row>
    <row r="2401" spans="1:2" x14ac:dyDescent="0.45">
      <c r="A2401">
        <v>52</v>
      </c>
      <c r="B2401" t="s">
        <v>8</v>
      </c>
    </row>
    <row r="2402" spans="1:2" x14ac:dyDescent="0.45">
      <c r="A2402">
        <v>52</v>
      </c>
      <c r="B2402" t="s">
        <v>8</v>
      </c>
    </row>
    <row r="2403" spans="1:2" x14ac:dyDescent="0.45">
      <c r="A2403">
        <v>53</v>
      </c>
      <c r="B2403" t="s">
        <v>8</v>
      </c>
    </row>
    <row r="2404" spans="1:2" x14ac:dyDescent="0.45">
      <c r="A2404">
        <v>53</v>
      </c>
      <c r="B2404" t="s">
        <v>8</v>
      </c>
    </row>
    <row r="2405" spans="1:2" x14ac:dyDescent="0.45">
      <c r="A2405">
        <v>54</v>
      </c>
      <c r="B2405" t="s">
        <v>8</v>
      </c>
    </row>
    <row r="2406" spans="1:2" x14ac:dyDescent="0.45">
      <c r="A2406">
        <v>54</v>
      </c>
      <c r="B2406" t="s">
        <v>8</v>
      </c>
    </row>
    <row r="2407" spans="1:2" x14ac:dyDescent="0.45">
      <c r="A2407">
        <v>54</v>
      </c>
      <c r="B2407" t="s">
        <v>8</v>
      </c>
    </row>
    <row r="2408" spans="1:2" x14ac:dyDescent="0.45">
      <c r="A2408">
        <v>54</v>
      </c>
      <c r="B2408" t="s">
        <v>8</v>
      </c>
    </row>
    <row r="2409" spans="1:2" x14ac:dyDescent="0.45">
      <c r="A2409">
        <v>55</v>
      </c>
      <c r="B2409" t="s">
        <v>8</v>
      </c>
    </row>
    <row r="2410" spans="1:2" x14ac:dyDescent="0.45">
      <c r="A2410">
        <v>55</v>
      </c>
      <c r="B2410" t="s">
        <v>8</v>
      </c>
    </row>
    <row r="2411" spans="1:2" x14ac:dyDescent="0.45">
      <c r="A2411">
        <v>55</v>
      </c>
      <c r="B2411" t="s">
        <v>8</v>
      </c>
    </row>
    <row r="2412" spans="1:2" x14ac:dyDescent="0.45">
      <c r="A2412">
        <v>55</v>
      </c>
      <c r="B2412" t="s">
        <v>8</v>
      </c>
    </row>
    <row r="2413" spans="1:2" x14ac:dyDescent="0.45">
      <c r="A2413">
        <v>57</v>
      </c>
      <c r="B2413" t="s">
        <v>8</v>
      </c>
    </row>
    <row r="2414" spans="1:2" x14ac:dyDescent="0.45">
      <c r="A2414">
        <v>57</v>
      </c>
      <c r="B2414" t="s">
        <v>8</v>
      </c>
    </row>
    <row r="2415" spans="1:2" x14ac:dyDescent="0.45">
      <c r="A2415">
        <v>57</v>
      </c>
      <c r="B2415" t="s">
        <v>8</v>
      </c>
    </row>
    <row r="2416" spans="1:2" x14ac:dyDescent="0.45">
      <c r="A2416">
        <v>57</v>
      </c>
      <c r="B2416" t="s">
        <v>8</v>
      </c>
    </row>
    <row r="2417" spans="1:2" x14ac:dyDescent="0.45">
      <c r="A2417">
        <v>59</v>
      </c>
      <c r="B2417" t="s">
        <v>8</v>
      </c>
    </row>
    <row r="2418" spans="1:2" x14ac:dyDescent="0.45">
      <c r="A2418">
        <v>59</v>
      </c>
      <c r="B2418" t="s">
        <v>8</v>
      </c>
    </row>
    <row r="2419" spans="1:2" x14ac:dyDescent="0.45">
      <c r="A2419">
        <v>60</v>
      </c>
      <c r="B2419" t="s">
        <v>8</v>
      </c>
    </row>
    <row r="2420" spans="1:2" x14ac:dyDescent="0.45">
      <c r="A2420">
        <v>60</v>
      </c>
      <c r="B2420" t="s">
        <v>8</v>
      </c>
    </row>
    <row r="2421" spans="1:2" x14ac:dyDescent="0.45">
      <c r="A2421">
        <v>60</v>
      </c>
      <c r="B2421" t="s">
        <v>8</v>
      </c>
    </row>
    <row r="2422" spans="1:2" x14ac:dyDescent="0.45">
      <c r="A2422">
        <v>60</v>
      </c>
      <c r="B2422" t="s">
        <v>8</v>
      </c>
    </row>
    <row r="2423" spans="1:2" x14ac:dyDescent="0.45">
      <c r="A2423">
        <v>61</v>
      </c>
      <c r="B2423" t="s">
        <v>8</v>
      </c>
    </row>
    <row r="2424" spans="1:2" x14ac:dyDescent="0.45">
      <c r="A2424">
        <v>61</v>
      </c>
      <c r="B2424" t="s">
        <v>8</v>
      </c>
    </row>
    <row r="2425" spans="1:2" x14ac:dyDescent="0.45">
      <c r="A2425">
        <v>61</v>
      </c>
      <c r="B2425" t="s">
        <v>8</v>
      </c>
    </row>
    <row r="2426" spans="1:2" x14ac:dyDescent="0.45">
      <c r="A2426">
        <v>61</v>
      </c>
      <c r="B2426" t="s">
        <v>8</v>
      </c>
    </row>
    <row r="2427" spans="1:2" x14ac:dyDescent="0.45">
      <c r="A2427">
        <v>61</v>
      </c>
      <c r="B2427" t="s">
        <v>8</v>
      </c>
    </row>
    <row r="2428" spans="1:2" x14ac:dyDescent="0.45">
      <c r="A2428">
        <v>61</v>
      </c>
      <c r="B2428" t="s">
        <v>8</v>
      </c>
    </row>
    <row r="2429" spans="1:2" x14ac:dyDescent="0.45">
      <c r="A2429">
        <v>62</v>
      </c>
      <c r="B2429" t="s">
        <v>8</v>
      </c>
    </row>
    <row r="2430" spans="1:2" x14ac:dyDescent="0.45">
      <c r="A2430">
        <v>62</v>
      </c>
      <c r="B2430" t="s">
        <v>8</v>
      </c>
    </row>
    <row r="2431" spans="1:2" x14ac:dyDescent="0.45">
      <c r="A2431">
        <v>62</v>
      </c>
      <c r="B2431" t="s">
        <v>8</v>
      </c>
    </row>
    <row r="2432" spans="1:2" x14ac:dyDescent="0.45">
      <c r="A2432">
        <v>62</v>
      </c>
      <c r="B2432" t="s">
        <v>8</v>
      </c>
    </row>
    <row r="2433" spans="1:2" x14ac:dyDescent="0.45">
      <c r="A2433">
        <v>61</v>
      </c>
      <c r="B2433" t="s">
        <v>8</v>
      </c>
    </row>
    <row r="2434" spans="1:2" x14ac:dyDescent="0.45">
      <c r="A2434">
        <v>61</v>
      </c>
      <c r="B2434" t="s">
        <v>8</v>
      </c>
    </row>
    <row r="2435" spans="1:2" x14ac:dyDescent="0.45">
      <c r="A2435">
        <v>60</v>
      </c>
      <c r="B2435" t="s">
        <v>8</v>
      </c>
    </row>
    <row r="2436" spans="1:2" x14ac:dyDescent="0.45">
      <c r="A2436">
        <v>60</v>
      </c>
      <c r="B2436" t="s">
        <v>8</v>
      </c>
    </row>
    <row r="2437" spans="1:2" x14ac:dyDescent="0.45">
      <c r="A2437">
        <v>58</v>
      </c>
      <c r="B2437" t="s">
        <v>8</v>
      </c>
    </row>
    <row r="2438" spans="1:2" x14ac:dyDescent="0.45">
      <c r="A2438">
        <v>58</v>
      </c>
      <c r="B2438" t="s">
        <v>8</v>
      </c>
    </row>
    <row r="2439" spans="1:2" x14ac:dyDescent="0.45">
      <c r="A2439">
        <v>57</v>
      </c>
      <c r="B2439" t="s">
        <v>8</v>
      </c>
    </row>
    <row r="2440" spans="1:2" x14ac:dyDescent="0.45">
      <c r="A2440">
        <v>57</v>
      </c>
      <c r="B2440" t="s">
        <v>8</v>
      </c>
    </row>
    <row r="2441" spans="1:2" x14ac:dyDescent="0.45">
      <c r="A2441">
        <v>55</v>
      </c>
      <c r="B2441" t="s">
        <v>8</v>
      </c>
    </row>
    <row r="2442" spans="1:2" x14ac:dyDescent="0.45">
      <c r="A2442">
        <v>55</v>
      </c>
      <c r="B2442" t="s">
        <v>8</v>
      </c>
    </row>
    <row r="2443" spans="1:2" x14ac:dyDescent="0.45">
      <c r="A2443">
        <v>54</v>
      </c>
      <c r="B2443" t="s">
        <v>8</v>
      </c>
    </row>
    <row r="2444" spans="1:2" x14ac:dyDescent="0.45">
      <c r="A2444">
        <v>54</v>
      </c>
      <c r="B2444" t="s">
        <v>8</v>
      </c>
    </row>
    <row r="2445" spans="1:2" x14ac:dyDescent="0.45">
      <c r="A2445">
        <v>52</v>
      </c>
      <c r="B2445" t="s">
        <v>8</v>
      </c>
    </row>
    <row r="2446" spans="1:2" x14ac:dyDescent="0.45">
      <c r="A2446">
        <v>52</v>
      </c>
      <c r="B2446" t="s">
        <v>8</v>
      </c>
    </row>
    <row r="2447" spans="1:2" x14ac:dyDescent="0.45">
      <c r="A2447">
        <v>51</v>
      </c>
      <c r="B2447" t="s">
        <v>8</v>
      </c>
    </row>
    <row r="2448" spans="1:2" x14ac:dyDescent="0.45">
      <c r="A2448">
        <v>51</v>
      </c>
      <c r="B2448" t="s">
        <v>8</v>
      </c>
    </row>
    <row r="2449" spans="1:2" x14ac:dyDescent="0.45">
      <c r="A2449">
        <v>50</v>
      </c>
      <c r="B2449" t="s">
        <v>8</v>
      </c>
    </row>
    <row r="2450" spans="1:2" x14ac:dyDescent="0.45">
      <c r="A2450">
        <v>50</v>
      </c>
      <c r="B2450" t="s">
        <v>8</v>
      </c>
    </row>
    <row r="2451" spans="1:2" x14ac:dyDescent="0.45">
      <c r="A2451">
        <v>49</v>
      </c>
      <c r="B2451" t="s">
        <v>8</v>
      </c>
    </row>
    <row r="2452" spans="1:2" x14ac:dyDescent="0.45">
      <c r="A2452">
        <v>49</v>
      </c>
      <c r="B2452" t="s">
        <v>8</v>
      </c>
    </row>
    <row r="2453" spans="1:2" x14ac:dyDescent="0.45">
      <c r="A2453">
        <v>47</v>
      </c>
      <c r="B2453" t="s">
        <v>8</v>
      </c>
    </row>
    <row r="2454" spans="1:2" x14ac:dyDescent="0.45">
      <c r="A2454">
        <v>47</v>
      </c>
      <c r="B2454" t="s">
        <v>8</v>
      </c>
    </row>
    <row r="2455" spans="1:2" x14ac:dyDescent="0.45">
      <c r="A2455">
        <v>46</v>
      </c>
      <c r="B2455" t="s">
        <v>8</v>
      </c>
    </row>
    <row r="2456" spans="1:2" x14ac:dyDescent="0.45">
      <c r="A2456">
        <v>46</v>
      </c>
      <c r="B2456" t="s">
        <v>8</v>
      </c>
    </row>
    <row r="2457" spans="1:2" x14ac:dyDescent="0.45">
      <c r="A2457">
        <v>47</v>
      </c>
      <c r="B2457" t="s">
        <v>8</v>
      </c>
    </row>
    <row r="2458" spans="1:2" x14ac:dyDescent="0.45">
      <c r="A2458">
        <v>47</v>
      </c>
      <c r="B2458" t="s">
        <v>8</v>
      </c>
    </row>
    <row r="2459" spans="1:2" x14ac:dyDescent="0.45">
      <c r="A2459">
        <v>47</v>
      </c>
      <c r="B2459" t="s">
        <v>8</v>
      </c>
    </row>
    <row r="2460" spans="1:2" x14ac:dyDescent="0.45">
      <c r="A2460">
        <v>47</v>
      </c>
      <c r="B2460" t="s">
        <v>8</v>
      </c>
    </row>
    <row r="2461" spans="1:2" x14ac:dyDescent="0.45">
      <c r="A2461">
        <v>49</v>
      </c>
      <c r="B2461" t="s">
        <v>8</v>
      </c>
    </row>
    <row r="2462" spans="1:2" x14ac:dyDescent="0.45">
      <c r="A2462">
        <v>49</v>
      </c>
      <c r="B2462" t="s">
        <v>8</v>
      </c>
    </row>
    <row r="2463" spans="1:2" x14ac:dyDescent="0.45">
      <c r="A2463">
        <v>50</v>
      </c>
      <c r="B2463" t="s">
        <v>8</v>
      </c>
    </row>
    <row r="2464" spans="1:2" x14ac:dyDescent="0.45">
      <c r="A2464">
        <v>50</v>
      </c>
      <c r="B2464" t="s">
        <v>8</v>
      </c>
    </row>
    <row r="2465" spans="1:2" x14ac:dyDescent="0.45">
      <c r="A2465">
        <v>51</v>
      </c>
      <c r="B2465" t="s">
        <v>8</v>
      </c>
    </row>
    <row r="2466" spans="1:2" x14ac:dyDescent="0.45">
      <c r="A2466">
        <v>51</v>
      </c>
      <c r="B2466" t="s">
        <v>8</v>
      </c>
    </row>
    <row r="2467" spans="1:2" x14ac:dyDescent="0.45">
      <c r="A2467">
        <v>52</v>
      </c>
      <c r="B2467" t="s">
        <v>8</v>
      </c>
    </row>
    <row r="2468" spans="1:2" x14ac:dyDescent="0.45">
      <c r="A2468">
        <v>52</v>
      </c>
      <c r="B2468" t="s">
        <v>8</v>
      </c>
    </row>
    <row r="2469" spans="1:2" x14ac:dyDescent="0.45">
      <c r="A2469">
        <v>54</v>
      </c>
      <c r="B2469" t="s">
        <v>8</v>
      </c>
    </row>
    <row r="2470" spans="1:2" x14ac:dyDescent="0.45">
      <c r="A2470">
        <v>54</v>
      </c>
      <c r="B2470" t="s">
        <v>8</v>
      </c>
    </row>
    <row r="2471" spans="1:2" x14ac:dyDescent="0.45">
      <c r="A2471">
        <v>55</v>
      </c>
      <c r="B2471" t="s">
        <v>8</v>
      </c>
    </row>
    <row r="2472" spans="1:2" x14ac:dyDescent="0.45">
      <c r="A2472">
        <v>55</v>
      </c>
      <c r="B2472" t="s">
        <v>8</v>
      </c>
    </row>
    <row r="2473" spans="1:2" x14ac:dyDescent="0.45">
      <c r="A2473">
        <v>57</v>
      </c>
      <c r="B2473" t="s">
        <v>8</v>
      </c>
    </row>
    <row r="2474" spans="1:2" x14ac:dyDescent="0.45">
      <c r="A2474">
        <v>57</v>
      </c>
      <c r="B2474" t="s">
        <v>8</v>
      </c>
    </row>
    <row r="2475" spans="1:2" x14ac:dyDescent="0.45">
      <c r="A2475">
        <v>57</v>
      </c>
      <c r="B2475" t="s">
        <v>8</v>
      </c>
    </row>
    <row r="2476" spans="1:2" x14ac:dyDescent="0.45">
      <c r="A2476">
        <v>57</v>
      </c>
      <c r="B2476" t="s">
        <v>8</v>
      </c>
    </row>
    <row r="2477" spans="1:2" x14ac:dyDescent="0.45">
      <c r="A2477">
        <v>58</v>
      </c>
      <c r="B2477" t="s">
        <v>8</v>
      </c>
    </row>
    <row r="2478" spans="1:2" x14ac:dyDescent="0.45">
      <c r="A2478">
        <v>58</v>
      </c>
      <c r="B2478" t="s">
        <v>8</v>
      </c>
    </row>
    <row r="2479" spans="1:2" x14ac:dyDescent="0.45">
      <c r="A2479">
        <v>55</v>
      </c>
      <c r="B2479" t="s">
        <v>8</v>
      </c>
    </row>
    <row r="2480" spans="1:2" x14ac:dyDescent="0.45">
      <c r="A2480">
        <v>55</v>
      </c>
      <c r="B2480" t="s">
        <v>8</v>
      </c>
    </row>
    <row r="2481" spans="1:2" x14ac:dyDescent="0.45">
      <c r="A2481">
        <v>52</v>
      </c>
      <c r="B2481" t="s">
        <v>8</v>
      </c>
    </row>
    <row r="2482" spans="1:2" x14ac:dyDescent="0.45">
      <c r="A2482">
        <v>52</v>
      </c>
      <c r="B2482" t="s">
        <v>8</v>
      </c>
    </row>
    <row r="2483" spans="1:2" x14ac:dyDescent="0.45">
      <c r="A2483">
        <v>52</v>
      </c>
      <c r="B2483" t="s">
        <v>8</v>
      </c>
    </row>
    <row r="2484" spans="1:2" x14ac:dyDescent="0.45">
      <c r="A2484">
        <v>52</v>
      </c>
      <c r="B2484" t="s">
        <v>8</v>
      </c>
    </row>
    <row r="2485" spans="1:2" x14ac:dyDescent="0.45">
      <c r="A2485">
        <v>51</v>
      </c>
      <c r="B2485" t="s">
        <v>8</v>
      </c>
    </row>
    <row r="2486" spans="1:2" x14ac:dyDescent="0.45">
      <c r="A2486">
        <v>51</v>
      </c>
      <c r="B2486" t="s">
        <v>8</v>
      </c>
    </row>
    <row r="2487" spans="1:2" x14ac:dyDescent="0.45">
      <c r="A2487">
        <v>48</v>
      </c>
      <c r="B2487" t="s">
        <v>8</v>
      </c>
    </row>
    <row r="2488" spans="1:2" x14ac:dyDescent="0.45">
      <c r="A2488">
        <v>48</v>
      </c>
      <c r="B2488" t="s">
        <v>8</v>
      </c>
    </row>
    <row r="2489" spans="1:2" x14ac:dyDescent="0.45">
      <c r="A2489">
        <v>41</v>
      </c>
      <c r="B2489" t="s">
        <v>8</v>
      </c>
    </row>
    <row r="2490" spans="1:2" x14ac:dyDescent="0.45">
      <c r="A2490">
        <v>41</v>
      </c>
      <c r="B2490" t="s">
        <v>8</v>
      </c>
    </row>
    <row r="2491" spans="1:2" x14ac:dyDescent="0.45">
      <c r="A2491">
        <v>36</v>
      </c>
      <c r="B2491" t="s">
        <v>8</v>
      </c>
    </row>
    <row r="2492" spans="1:2" x14ac:dyDescent="0.45">
      <c r="A2492">
        <v>36</v>
      </c>
      <c r="B2492" t="s">
        <v>8</v>
      </c>
    </row>
    <row r="2493" spans="1:2" x14ac:dyDescent="0.45">
      <c r="A2493">
        <v>32</v>
      </c>
      <c r="B2493" t="s">
        <v>7</v>
      </c>
    </row>
    <row r="2494" spans="1:2" x14ac:dyDescent="0.45">
      <c r="A2494">
        <v>32</v>
      </c>
      <c r="B2494" t="s">
        <v>7</v>
      </c>
    </row>
    <row r="2495" spans="1:2" x14ac:dyDescent="0.45">
      <c r="A2495">
        <v>28</v>
      </c>
      <c r="B2495" t="s">
        <v>7</v>
      </c>
    </row>
    <row r="2496" spans="1:2" x14ac:dyDescent="0.45">
      <c r="A2496">
        <v>28</v>
      </c>
      <c r="B2496" t="s">
        <v>7</v>
      </c>
    </row>
    <row r="2497" spans="1:2" x14ac:dyDescent="0.45">
      <c r="A2497">
        <v>28</v>
      </c>
      <c r="B2497" t="s">
        <v>7</v>
      </c>
    </row>
    <row r="2498" spans="1:2" x14ac:dyDescent="0.45">
      <c r="A2498">
        <v>28</v>
      </c>
      <c r="B2498" t="s">
        <v>7</v>
      </c>
    </row>
    <row r="2499" spans="1:2" x14ac:dyDescent="0.45">
      <c r="A2499">
        <v>27</v>
      </c>
      <c r="B2499" t="s">
        <v>7</v>
      </c>
    </row>
    <row r="2500" spans="1:2" x14ac:dyDescent="0.45">
      <c r="A2500">
        <v>27</v>
      </c>
      <c r="B2500" t="s">
        <v>7</v>
      </c>
    </row>
    <row r="2501" spans="1:2" x14ac:dyDescent="0.45">
      <c r="A2501">
        <v>25</v>
      </c>
      <c r="B2501" t="s">
        <v>7</v>
      </c>
    </row>
    <row r="2502" spans="1:2" x14ac:dyDescent="0.45">
      <c r="A2502">
        <v>25</v>
      </c>
      <c r="B2502" t="s">
        <v>7</v>
      </c>
    </row>
    <row r="2503" spans="1:2" x14ac:dyDescent="0.45">
      <c r="A2503">
        <v>22</v>
      </c>
      <c r="B2503" t="s">
        <v>7</v>
      </c>
    </row>
    <row r="2504" spans="1:2" x14ac:dyDescent="0.45">
      <c r="A2504">
        <v>22</v>
      </c>
      <c r="B2504" t="s">
        <v>7</v>
      </c>
    </row>
    <row r="2505" spans="1:2" x14ac:dyDescent="0.45">
      <c r="A2505">
        <v>18</v>
      </c>
      <c r="B2505" t="s">
        <v>6</v>
      </c>
    </row>
    <row r="2506" spans="1:2" x14ac:dyDescent="0.45">
      <c r="A2506">
        <v>18</v>
      </c>
      <c r="B2506" t="s">
        <v>6</v>
      </c>
    </row>
    <row r="2507" spans="1:2" x14ac:dyDescent="0.45">
      <c r="A2507">
        <v>16</v>
      </c>
      <c r="B2507" t="s">
        <v>6</v>
      </c>
    </row>
    <row r="2508" spans="1:2" x14ac:dyDescent="0.45">
      <c r="A2508">
        <v>16</v>
      </c>
      <c r="B2508" t="s">
        <v>6</v>
      </c>
    </row>
    <row r="2509" spans="1:2" x14ac:dyDescent="0.45">
      <c r="A2509">
        <v>13</v>
      </c>
      <c r="B2509" t="s">
        <v>6</v>
      </c>
    </row>
    <row r="2510" spans="1:2" x14ac:dyDescent="0.45">
      <c r="A2510">
        <v>13</v>
      </c>
      <c r="B2510" t="s">
        <v>6</v>
      </c>
    </row>
    <row r="2511" spans="1:2" x14ac:dyDescent="0.45">
      <c r="A2511">
        <v>8</v>
      </c>
      <c r="B2511" t="s">
        <v>6</v>
      </c>
    </row>
    <row r="2512" spans="1:2" x14ac:dyDescent="0.45">
      <c r="A2512">
        <v>8</v>
      </c>
      <c r="B2512" t="s">
        <v>6</v>
      </c>
    </row>
    <row r="2513" spans="1:2" x14ac:dyDescent="0.45">
      <c r="A2513">
        <v>4</v>
      </c>
      <c r="B2513" t="s">
        <v>5</v>
      </c>
    </row>
    <row r="2514" spans="1:2" x14ac:dyDescent="0.45">
      <c r="A2514">
        <v>4</v>
      </c>
      <c r="B2514" t="s">
        <v>5</v>
      </c>
    </row>
    <row r="2515" spans="1:2" x14ac:dyDescent="0.45">
      <c r="A2515">
        <v>4</v>
      </c>
      <c r="B2515" t="s">
        <v>5</v>
      </c>
    </row>
    <row r="2516" spans="1:2" x14ac:dyDescent="0.45">
      <c r="A2516">
        <v>4</v>
      </c>
      <c r="B2516" t="s">
        <v>5</v>
      </c>
    </row>
    <row r="2517" spans="1:2" x14ac:dyDescent="0.45">
      <c r="A2517">
        <v>4</v>
      </c>
      <c r="B2517" t="s">
        <v>5</v>
      </c>
    </row>
    <row r="2518" spans="1:2" x14ac:dyDescent="0.45">
      <c r="A2518">
        <v>4</v>
      </c>
      <c r="B2518" t="s">
        <v>5</v>
      </c>
    </row>
    <row r="2519" spans="1:2" x14ac:dyDescent="0.45">
      <c r="A2519">
        <v>5</v>
      </c>
      <c r="B2519" t="s">
        <v>5</v>
      </c>
    </row>
    <row r="2520" spans="1:2" x14ac:dyDescent="0.45">
      <c r="A2520">
        <v>5</v>
      </c>
      <c r="B2520" t="s">
        <v>5</v>
      </c>
    </row>
    <row r="2521" spans="1:2" x14ac:dyDescent="0.45">
      <c r="A2521">
        <v>6</v>
      </c>
      <c r="B2521" t="s">
        <v>6</v>
      </c>
    </row>
    <row r="2522" spans="1:2" x14ac:dyDescent="0.45">
      <c r="A2522">
        <v>6</v>
      </c>
      <c r="B2522" t="s">
        <v>6</v>
      </c>
    </row>
    <row r="2523" spans="1:2" x14ac:dyDescent="0.45">
      <c r="A2523">
        <v>6</v>
      </c>
      <c r="B2523" t="s">
        <v>6</v>
      </c>
    </row>
    <row r="2524" spans="1:2" x14ac:dyDescent="0.45">
      <c r="A2524">
        <v>6</v>
      </c>
      <c r="B2524" t="s">
        <v>6</v>
      </c>
    </row>
    <row r="2525" spans="1:2" x14ac:dyDescent="0.45">
      <c r="A2525">
        <v>4</v>
      </c>
      <c r="B2525" t="s">
        <v>5</v>
      </c>
    </row>
    <row r="2526" spans="1:2" x14ac:dyDescent="0.45">
      <c r="A2526">
        <v>4</v>
      </c>
      <c r="B2526" t="s">
        <v>5</v>
      </c>
    </row>
    <row r="2527" spans="1:2" x14ac:dyDescent="0.45">
      <c r="A2527">
        <v>2</v>
      </c>
      <c r="B2527" t="s">
        <v>5</v>
      </c>
    </row>
    <row r="2528" spans="1:2" x14ac:dyDescent="0.45">
      <c r="A2528">
        <v>2</v>
      </c>
      <c r="B2528" t="s">
        <v>5</v>
      </c>
    </row>
    <row r="2529" spans="1:2" x14ac:dyDescent="0.45">
      <c r="A2529">
        <v>1</v>
      </c>
      <c r="B2529" t="s">
        <v>5</v>
      </c>
    </row>
    <row r="2530" spans="1:2" x14ac:dyDescent="0.45">
      <c r="A2530">
        <v>1</v>
      </c>
      <c r="B2530" t="s">
        <v>5</v>
      </c>
    </row>
    <row r="2531" spans="1:2" x14ac:dyDescent="0.45">
      <c r="A2531">
        <v>1</v>
      </c>
      <c r="B2531" t="s">
        <v>5</v>
      </c>
    </row>
    <row r="2532" spans="1:2" x14ac:dyDescent="0.45">
      <c r="A2532">
        <v>1</v>
      </c>
      <c r="B2532" t="s">
        <v>5</v>
      </c>
    </row>
    <row r="2533" spans="1:2" x14ac:dyDescent="0.45">
      <c r="A2533">
        <v>1</v>
      </c>
      <c r="B2533" t="s">
        <v>5</v>
      </c>
    </row>
    <row r="2534" spans="1:2" x14ac:dyDescent="0.45">
      <c r="A2534">
        <v>1</v>
      </c>
      <c r="B2534" t="s">
        <v>5</v>
      </c>
    </row>
    <row r="2535" spans="1:2" x14ac:dyDescent="0.45">
      <c r="A2535">
        <v>1</v>
      </c>
      <c r="B2535" t="s">
        <v>5</v>
      </c>
    </row>
    <row r="2536" spans="1:2" x14ac:dyDescent="0.45">
      <c r="A2536">
        <v>1</v>
      </c>
      <c r="B2536" t="s">
        <v>5</v>
      </c>
    </row>
    <row r="2537" spans="1:2" x14ac:dyDescent="0.45">
      <c r="A2537">
        <v>1</v>
      </c>
      <c r="B2537" t="s">
        <v>5</v>
      </c>
    </row>
    <row r="2538" spans="1:2" x14ac:dyDescent="0.45">
      <c r="A2538">
        <v>1</v>
      </c>
      <c r="B2538" t="s">
        <v>5</v>
      </c>
    </row>
    <row r="2539" spans="1:2" x14ac:dyDescent="0.45">
      <c r="A2539">
        <v>1</v>
      </c>
      <c r="B2539" t="s">
        <v>5</v>
      </c>
    </row>
    <row r="2540" spans="1:2" x14ac:dyDescent="0.45">
      <c r="A2540">
        <v>1</v>
      </c>
      <c r="B2540" t="s">
        <v>5</v>
      </c>
    </row>
    <row r="2541" spans="1:2" x14ac:dyDescent="0.45">
      <c r="A2541">
        <v>0</v>
      </c>
      <c r="B2541" t="s">
        <v>5</v>
      </c>
    </row>
    <row r="2542" spans="1:2" x14ac:dyDescent="0.45">
      <c r="A2542">
        <v>0</v>
      </c>
      <c r="B2542" t="s">
        <v>5</v>
      </c>
    </row>
    <row r="2543" spans="1:2" x14ac:dyDescent="0.45">
      <c r="A2543">
        <v>0</v>
      </c>
      <c r="B2543" t="s">
        <v>5</v>
      </c>
    </row>
    <row r="2544" spans="1:2" x14ac:dyDescent="0.45">
      <c r="A2544">
        <v>0</v>
      </c>
      <c r="B2544" t="s">
        <v>5</v>
      </c>
    </row>
    <row r="2545" spans="1:2" x14ac:dyDescent="0.45">
      <c r="A2545">
        <v>0</v>
      </c>
      <c r="B2545" t="s">
        <v>5</v>
      </c>
    </row>
    <row r="2546" spans="1:2" x14ac:dyDescent="0.45">
      <c r="A2546">
        <v>0</v>
      </c>
      <c r="B2546" t="s">
        <v>5</v>
      </c>
    </row>
    <row r="2547" spans="1:2" x14ac:dyDescent="0.45">
      <c r="A2547">
        <v>0</v>
      </c>
      <c r="B2547" t="s">
        <v>5</v>
      </c>
    </row>
    <row r="2548" spans="1:2" x14ac:dyDescent="0.45">
      <c r="A2548">
        <v>0</v>
      </c>
      <c r="B2548" t="s">
        <v>5</v>
      </c>
    </row>
    <row r="2549" spans="1:2" x14ac:dyDescent="0.45">
      <c r="A2549">
        <v>1</v>
      </c>
      <c r="B2549" t="s">
        <v>5</v>
      </c>
    </row>
    <row r="2550" spans="1:2" x14ac:dyDescent="0.45">
      <c r="A2550">
        <v>1</v>
      </c>
      <c r="B2550" t="s">
        <v>5</v>
      </c>
    </row>
    <row r="2551" spans="1:2" x14ac:dyDescent="0.45">
      <c r="A2551">
        <v>2</v>
      </c>
      <c r="B2551" t="s">
        <v>5</v>
      </c>
    </row>
    <row r="2552" spans="1:2" x14ac:dyDescent="0.45">
      <c r="A2552">
        <v>2</v>
      </c>
      <c r="B2552" t="s">
        <v>5</v>
      </c>
    </row>
    <row r="2553" spans="1:2" x14ac:dyDescent="0.45">
      <c r="A2553">
        <v>3</v>
      </c>
      <c r="B2553" t="s">
        <v>5</v>
      </c>
    </row>
    <row r="2554" spans="1:2" x14ac:dyDescent="0.45">
      <c r="A2554">
        <v>3</v>
      </c>
      <c r="B2554" t="s">
        <v>5</v>
      </c>
    </row>
    <row r="2555" spans="1:2" x14ac:dyDescent="0.45">
      <c r="A2555">
        <v>3</v>
      </c>
      <c r="B2555" t="s">
        <v>5</v>
      </c>
    </row>
    <row r="2556" spans="1:2" x14ac:dyDescent="0.45">
      <c r="A2556">
        <v>3</v>
      </c>
      <c r="B2556" t="s">
        <v>5</v>
      </c>
    </row>
    <row r="2557" spans="1:2" x14ac:dyDescent="0.45">
      <c r="A2557">
        <v>2</v>
      </c>
      <c r="B2557" t="s">
        <v>5</v>
      </c>
    </row>
    <row r="2558" spans="1:2" x14ac:dyDescent="0.45">
      <c r="A2558">
        <v>2</v>
      </c>
      <c r="B2558" t="s">
        <v>5</v>
      </c>
    </row>
    <row r="2559" spans="1:2" x14ac:dyDescent="0.45">
      <c r="A2559">
        <v>2</v>
      </c>
      <c r="B2559" t="s">
        <v>5</v>
      </c>
    </row>
    <row r="2560" spans="1:2" x14ac:dyDescent="0.45">
      <c r="A2560">
        <v>2</v>
      </c>
      <c r="B2560" t="s">
        <v>5</v>
      </c>
    </row>
    <row r="2561" spans="1:2" x14ac:dyDescent="0.45">
      <c r="A2561">
        <v>2</v>
      </c>
      <c r="B2561" t="s">
        <v>5</v>
      </c>
    </row>
    <row r="2562" spans="1:2" x14ac:dyDescent="0.45">
      <c r="A2562">
        <v>2</v>
      </c>
      <c r="B2562" t="s">
        <v>5</v>
      </c>
    </row>
    <row r="2563" spans="1:2" x14ac:dyDescent="0.45">
      <c r="A2563">
        <v>3</v>
      </c>
      <c r="B2563" t="s">
        <v>5</v>
      </c>
    </row>
    <row r="2564" spans="1:2" x14ac:dyDescent="0.45">
      <c r="A2564">
        <v>3</v>
      </c>
      <c r="B2564" t="s">
        <v>5</v>
      </c>
    </row>
    <row r="2565" spans="1:2" x14ac:dyDescent="0.45">
      <c r="A2565">
        <v>4</v>
      </c>
      <c r="B2565" t="s">
        <v>5</v>
      </c>
    </row>
    <row r="2566" spans="1:2" x14ac:dyDescent="0.45">
      <c r="A2566">
        <v>4</v>
      </c>
      <c r="B2566" t="s">
        <v>5</v>
      </c>
    </row>
    <row r="2567" spans="1:2" x14ac:dyDescent="0.45">
      <c r="A2567">
        <v>5</v>
      </c>
      <c r="B2567" t="s">
        <v>5</v>
      </c>
    </row>
    <row r="2568" spans="1:2" x14ac:dyDescent="0.45">
      <c r="A2568">
        <v>5</v>
      </c>
      <c r="B2568" t="s">
        <v>5</v>
      </c>
    </row>
    <row r="2569" spans="1:2" x14ac:dyDescent="0.45">
      <c r="A2569">
        <v>6</v>
      </c>
      <c r="B2569" t="s">
        <v>6</v>
      </c>
    </row>
    <row r="2570" spans="1:2" x14ac:dyDescent="0.45">
      <c r="A2570">
        <v>6</v>
      </c>
      <c r="B2570" t="s">
        <v>6</v>
      </c>
    </row>
    <row r="2571" spans="1:2" x14ac:dyDescent="0.45">
      <c r="A2571">
        <v>8</v>
      </c>
      <c r="B2571" t="s">
        <v>6</v>
      </c>
    </row>
    <row r="2572" spans="1:2" x14ac:dyDescent="0.45">
      <c r="A2572">
        <v>8</v>
      </c>
      <c r="B2572" t="s">
        <v>6</v>
      </c>
    </row>
    <row r="2573" spans="1:2" x14ac:dyDescent="0.45">
      <c r="A2573">
        <v>9</v>
      </c>
      <c r="B2573" t="s">
        <v>6</v>
      </c>
    </row>
    <row r="2574" spans="1:2" x14ac:dyDescent="0.45">
      <c r="A2574">
        <v>9</v>
      </c>
      <c r="B2574" t="s">
        <v>6</v>
      </c>
    </row>
    <row r="2575" spans="1:2" x14ac:dyDescent="0.45">
      <c r="A2575">
        <v>9</v>
      </c>
      <c r="B2575" t="s">
        <v>6</v>
      </c>
    </row>
    <row r="2576" spans="1:2" x14ac:dyDescent="0.45">
      <c r="A2576">
        <v>9</v>
      </c>
      <c r="B2576" t="s">
        <v>6</v>
      </c>
    </row>
    <row r="2577" spans="1:2" x14ac:dyDescent="0.45">
      <c r="A2577">
        <v>9</v>
      </c>
      <c r="B2577" t="s">
        <v>6</v>
      </c>
    </row>
    <row r="2578" spans="1:2" x14ac:dyDescent="0.45">
      <c r="A2578">
        <v>9</v>
      </c>
      <c r="B2578" t="s">
        <v>6</v>
      </c>
    </row>
    <row r="2579" spans="1:2" x14ac:dyDescent="0.45">
      <c r="A2579">
        <v>9</v>
      </c>
      <c r="B2579" t="s">
        <v>6</v>
      </c>
    </row>
    <row r="2580" spans="1:2" x14ac:dyDescent="0.45">
      <c r="A2580">
        <v>9</v>
      </c>
      <c r="B2580" t="s">
        <v>6</v>
      </c>
    </row>
    <row r="2581" spans="1:2" x14ac:dyDescent="0.45">
      <c r="A2581">
        <v>11</v>
      </c>
      <c r="B2581" t="s">
        <v>6</v>
      </c>
    </row>
    <row r="2582" spans="1:2" x14ac:dyDescent="0.45">
      <c r="A2582">
        <v>11</v>
      </c>
      <c r="B2582" t="s">
        <v>6</v>
      </c>
    </row>
    <row r="2583" spans="1:2" x14ac:dyDescent="0.45">
      <c r="A2583">
        <v>13</v>
      </c>
      <c r="B2583" t="s">
        <v>6</v>
      </c>
    </row>
    <row r="2584" spans="1:2" x14ac:dyDescent="0.45">
      <c r="A2584">
        <v>13</v>
      </c>
      <c r="B2584" t="s">
        <v>6</v>
      </c>
    </row>
    <row r="2585" spans="1:2" x14ac:dyDescent="0.45">
      <c r="A2585">
        <v>15</v>
      </c>
      <c r="B2585" t="s">
        <v>6</v>
      </c>
    </row>
    <row r="2586" spans="1:2" x14ac:dyDescent="0.45">
      <c r="A2586">
        <v>15</v>
      </c>
      <c r="B2586" t="s">
        <v>6</v>
      </c>
    </row>
    <row r="2587" spans="1:2" x14ac:dyDescent="0.45">
      <c r="A2587">
        <v>16</v>
      </c>
      <c r="B2587" t="s">
        <v>6</v>
      </c>
    </row>
    <row r="2588" spans="1:2" x14ac:dyDescent="0.45">
      <c r="A2588">
        <v>16</v>
      </c>
      <c r="B2588" t="s">
        <v>6</v>
      </c>
    </row>
    <row r="2589" spans="1:2" x14ac:dyDescent="0.45">
      <c r="A2589">
        <v>16</v>
      </c>
      <c r="B2589" t="s">
        <v>6</v>
      </c>
    </row>
    <row r="2590" spans="1:2" x14ac:dyDescent="0.45">
      <c r="A2590">
        <v>16</v>
      </c>
      <c r="B2590" t="s">
        <v>6</v>
      </c>
    </row>
    <row r="2591" spans="1:2" x14ac:dyDescent="0.45">
      <c r="A2591">
        <v>17</v>
      </c>
      <c r="B2591" t="s">
        <v>6</v>
      </c>
    </row>
    <row r="2592" spans="1:2" x14ac:dyDescent="0.45">
      <c r="A2592">
        <v>17</v>
      </c>
      <c r="B2592" t="s">
        <v>6</v>
      </c>
    </row>
    <row r="2593" spans="1:2" x14ac:dyDescent="0.45">
      <c r="A2593">
        <v>17</v>
      </c>
      <c r="B2593" t="s">
        <v>6</v>
      </c>
    </row>
    <row r="2594" spans="1:2" x14ac:dyDescent="0.45">
      <c r="A2594">
        <v>17</v>
      </c>
      <c r="B2594" t="s">
        <v>6</v>
      </c>
    </row>
    <row r="2595" spans="1:2" x14ac:dyDescent="0.45">
      <c r="A2595">
        <v>18</v>
      </c>
      <c r="B2595" t="s">
        <v>6</v>
      </c>
    </row>
    <row r="2596" spans="1:2" x14ac:dyDescent="0.45">
      <c r="A2596">
        <v>18</v>
      </c>
      <c r="B2596" t="s">
        <v>6</v>
      </c>
    </row>
    <row r="2597" spans="1:2" x14ac:dyDescent="0.45">
      <c r="A2597">
        <v>18</v>
      </c>
      <c r="B2597" t="s">
        <v>6</v>
      </c>
    </row>
    <row r="2598" spans="1:2" x14ac:dyDescent="0.45">
      <c r="A2598">
        <v>18</v>
      </c>
      <c r="B2598" t="s">
        <v>6</v>
      </c>
    </row>
    <row r="2599" spans="1:2" x14ac:dyDescent="0.45">
      <c r="A2599">
        <v>18</v>
      </c>
      <c r="B2599" t="s">
        <v>6</v>
      </c>
    </row>
    <row r="2600" spans="1:2" x14ac:dyDescent="0.45">
      <c r="A2600">
        <v>18</v>
      </c>
      <c r="B2600" t="s">
        <v>6</v>
      </c>
    </row>
    <row r="2601" spans="1:2" x14ac:dyDescent="0.45">
      <c r="A2601">
        <v>19</v>
      </c>
      <c r="B2601" t="s">
        <v>6</v>
      </c>
    </row>
    <row r="2602" spans="1:2" x14ac:dyDescent="0.45">
      <c r="A2602">
        <v>19</v>
      </c>
      <c r="B2602" t="s">
        <v>6</v>
      </c>
    </row>
    <row r="2603" spans="1:2" x14ac:dyDescent="0.45">
      <c r="A2603">
        <v>19</v>
      </c>
      <c r="B2603" t="s">
        <v>6</v>
      </c>
    </row>
    <row r="2604" spans="1:2" x14ac:dyDescent="0.45">
      <c r="A2604">
        <v>19</v>
      </c>
      <c r="B2604" t="s">
        <v>6</v>
      </c>
    </row>
    <row r="2605" spans="1:2" x14ac:dyDescent="0.45">
      <c r="A2605">
        <v>19</v>
      </c>
      <c r="B2605" t="s">
        <v>6</v>
      </c>
    </row>
    <row r="2606" spans="1:2" x14ac:dyDescent="0.45">
      <c r="A2606">
        <v>19</v>
      </c>
      <c r="B2606" t="s">
        <v>6</v>
      </c>
    </row>
    <row r="2607" spans="1:2" x14ac:dyDescent="0.45">
      <c r="A2607">
        <v>20</v>
      </c>
      <c r="B2607" t="s">
        <v>6</v>
      </c>
    </row>
    <row r="2608" spans="1:2" x14ac:dyDescent="0.45">
      <c r="A2608">
        <v>20</v>
      </c>
      <c r="B2608" t="s">
        <v>6</v>
      </c>
    </row>
    <row r="2609" spans="1:2" x14ac:dyDescent="0.45">
      <c r="A2609">
        <v>21</v>
      </c>
      <c r="B2609" t="s">
        <v>7</v>
      </c>
    </row>
    <row r="2610" spans="1:2" x14ac:dyDescent="0.45">
      <c r="A2610">
        <v>21</v>
      </c>
      <c r="B2610" t="s">
        <v>7</v>
      </c>
    </row>
    <row r="2611" spans="1:2" x14ac:dyDescent="0.45">
      <c r="A2611">
        <v>18</v>
      </c>
      <c r="B2611" t="s">
        <v>6</v>
      </c>
    </row>
    <row r="2612" spans="1:2" x14ac:dyDescent="0.45">
      <c r="A2612">
        <v>18</v>
      </c>
      <c r="B2612" t="s">
        <v>6</v>
      </c>
    </row>
    <row r="2613" spans="1:2" x14ac:dyDescent="0.45">
      <c r="A2613">
        <v>15</v>
      </c>
      <c r="B2613" t="s">
        <v>6</v>
      </c>
    </row>
    <row r="2614" spans="1:2" x14ac:dyDescent="0.45">
      <c r="A2614">
        <v>15</v>
      </c>
      <c r="B2614" t="s">
        <v>6</v>
      </c>
    </row>
    <row r="2615" spans="1:2" x14ac:dyDescent="0.45">
      <c r="A2615">
        <v>15</v>
      </c>
      <c r="B2615" t="s">
        <v>6</v>
      </c>
    </row>
    <row r="2616" spans="1:2" x14ac:dyDescent="0.45">
      <c r="A2616">
        <v>15</v>
      </c>
      <c r="B2616" t="s">
        <v>6</v>
      </c>
    </row>
    <row r="2617" spans="1:2" x14ac:dyDescent="0.45">
      <c r="A2617">
        <v>15</v>
      </c>
      <c r="B2617" t="s">
        <v>6</v>
      </c>
    </row>
    <row r="2618" spans="1:2" x14ac:dyDescent="0.45">
      <c r="A2618">
        <v>15</v>
      </c>
      <c r="B2618" t="s">
        <v>6</v>
      </c>
    </row>
    <row r="2619" spans="1:2" x14ac:dyDescent="0.45">
      <c r="A2619">
        <v>16</v>
      </c>
      <c r="B2619" t="s">
        <v>6</v>
      </c>
    </row>
    <row r="2620" spans="1:2" x14ac:dyDescent="0.45">
      <c r="A2620">
        <v>16</v>
      </c>
      <c r="B2620" t="s">
        <v>6</v>
      </c>
    </row>
    <row r="2621" spans="1:2" x14ac:dyDescent="0.45">
      <c r="A2621">
        <v>15</v>
      </c>
      <c r="B2621" t="s">
        <v>6</v>
      </c>
    </row>
    <row r="2622" spans="1:2" x14ac:dyDescent="0.45">
      <c r="A2622">
        <v>15</v>
      </c>
      <c r="B2622" t="s">
        <v>6</v>
      </c>
    </row>
    <row r="2623" spans="1:2" x14ac:dyDescent="0.45">
      <c r="A2623">
        <v>13</v>
      </c>
      <c r="B2623" t="s">
        <v>6</v>
      </c>
    </row>
    <row r="2624" spans="1:2" x14ac:dyDescent="0.45">
      <c r="A2624">
        <v>13</v>
      </c>
      <c r="B2624" t="s">
        <v>6</v>
      </c>
    </row>
    <row r="2625" spans="1:2" x14ac:dyDescent="0.45">
      <c r="A2625">
        <v>13</v>
      </c>
      <c r="B2625" t="s">
        <v>6</v>
      </c>
    </row>
    <row r="2626" spans="1:2" x14ac:dyDescent="0.45">
      <c r="A2626">
        <v>13</v>
      </c>
      <c r="B2626" t="s">
        <v>6</v>
      </c>
    </row>
    <row r="2627" spans="1:2" x14ac:dyDescent="0.45">
      <c r="A2627">
        <v>13</v>
      </c>
      <c r="B2627" t="s">
        <v>6</v>
      </c>
    </row>
    <row r="2628" spans="1:2" x14ac:dyDescent="0.45">
      <c r="A2628">
        <v>13</v>
      </c>
      <c r="B2628" t="s">
        <v>6</v>
      </c>
    </row>
    <row r="2629" spans="1:2" x14ac:dyDescent="0.45">
      <c r="A2629">
        <v>13</v>
      </c>
      <c r="B2629" t="s">
        <v>6</v>
      </c>
    </row>
    <row r="2630" spans="1:2" x14ac:dyDescent="0.45">
      <c r="A2630">
        <v>13</v>
      </c>
      <c r="B2630" t="s">
        <v>6</v>
      </c>
    </row>
    <row r="2631" spans="1:2" x14ac:dyDescent="0.45">
      <c r="A2631">
        <v>13</v>
      </c>
      <c r="B2631" t="s">
        <v>6</v>
      </c>
    </row>
    <row r="2632" spans="1:2" x14ac:dyDescent="0.45">
      <c r="A2632">
        <v>13</v>
      </c>
      <c r="B2632" t="s">
        <v>6</v>
      </c>
    </row>
    <row r="2633" spans="1:2" x14ac:dyDescent="0.45">
      <c r="A2633">
        <v>11</v>
      </c>
      <c r="B2633" t="s">
        <v>6</v>
      </c>
    </row>
    <row r="2634" spans="1:2" x14ac:dyDescent="0.45">
      <c r="A2634">
        <v>11</v>
      </c>
      <c r="B2634" t="s">
        <v>6</v>
      </c>
    </row>
    <row r="2635" spans="1:2" x14ac:dyDescent="0.45">
      <c r="A2635">
        <v>10</v>
      </c>
      <c r="B2635" t="s">
        <v>6</v>
      </c>
    </row>
    <row r="2636" spans="1:2" x14ac:dyDescent="0.45">
      <c r="A2636">
        <v>10</v>
      </c>
      <c r="B2636" t="s">
        <v>6</v>
      </c>
    </row>
    <row r="2637" spans="1:2" x14ac:dyDescent="0.45">
      <c r="A2637">
        <v>11</v>
      </c>
      <c r="B2637" t="s">
        <v>6</v>
      </c>
    </row>
    <row r="2638" spans="1:2" x14ac:dyDescent="0.45">
      <c r="A2638">
        <v>11</v>
      </c>
      <c r="B2638" t="s">
        <v>6</v>
      </c>
    </row>
    <row r="2639" spans="1:2" x14ac:dyDescent="0.45">
      <c r="A2639">
        <v>12</v>
      </c>
      <c r="B2639" t="s">
        <v>6</v>
      </c>
    </row>
    <row r="2640" spans="1:2" x14ac:dyDescent="0.45">
      <c r="A2640">
        <v>12</v>
      </c>
      <c r="B2640" t="s">
        <v>6</v>
      </c>
    </row>
    <row r="2641" spans="1:2" x14ac:dyDescent="0.45">
      <c r="A2641">
        <v>13</v>
      </c>
      <c r="B2641" t="s">
        <v>6</v>
      </c>
    </row>
    <row r="2642" spans="1:2" x14ac:dyDescent="0.45">
      <c r="A2642">
        <v>13</v>
      </c>
      <c r="B2642" t="s">
        <v>6</v>
      </c>
    </row>
    <row r="2643" spans="1:2" x14ac:dyDescent="0.45">
      <c r="A2643">
        <v>13</v>
      </c>
      <c r="B2643" t="s">
        <v>6</v>
      </c>
    </row>
    <row r="2644" spans="1:2" x14ac:dyDescent="0.45">
      <c r="A2644">
        <v>13</v>
      </c>
      <c r="B2644" t="s">
        <v>6</v>
      </c>
    </row>
    <row r="2645" spans="1:2" x14ac:dyDescent="0.45">
      <c r="A2645">
        <v>10</v>
      </c>
      <c r="B2645" t="s">
        <v>6</v>
      </c>
    </row>
    <row r="2646" spans="1:2" x14ac:dyDescent="0.45">
      <c r="A2646">
        <v>10</v>
      </c>
      <c r="B2646" t="s">
        <v>6</v>
      </c>
    </row>
    <row r="2647" spans="1:2" x14ac:dyDescent="0.45">
      <c r="A2647">
        <v>7</v>
      </c>
      <c r="B2647" t="s">
        <v>6</v>
      </c>
    </row>
    <row r="2648" spans="1:2" x14ac:dyDescent="0.45">
      <c r="A2648">
        <v>7</v>
      </c>
      <c r="B2648" t="s">
        <v>6</v>
      </c>
    </row>
    <row r="2649" spans="1:2" x14ac:dyDescent="0.45">
      <c r="A2649">
        <v>5</v>
      </c>
      <c r="B2649" t="s">
        <v>5</v>
      </c>
    </row>
    <row r="2650" spans="1:2" x14ac:dyDescent="0.45">
      <c r="A2650">
        <v>5</v>
      </c>
      <c r="B2650" t="s">
        <v>5</v>
      </c>
    </row>
    <row r="2651" spans="1:2" x14ac:dyDescent="0.45">
      <c r="A2651">
        <v>5</v>
      </c>
      <c r="B2651" t="s">
        <v>5</v>
      </c>
    </row>
    <row r="2652" spans="1:2" x14ac:dyDescent="0.45">
      <c r="A2652">
        <v>5</v>
      </c>
      <c r="B2652" t="s">
        <v>5</v>
      </c>
    </row>
    <row r="2653" spans="1:2" x14ac:dyDescent="0.45">
      <c r="A2653">
        <v>6</v>
      </c>
      <c r="B2653" t="s">
        <v>6</v>
      </c>
    </row>
    <row r="2654" spans="1:2" x14ac:dyDescent="0.45">
      <c r="A2654">
        <v>6</v>
      </c>
      <c r="B2654" t="s">
        <v>6</v>
      </c>
    </row>
    <row r="2655" spans="1:2" x14ac:dyDescent="0.45">
      <c r="A2655">
        <v>6</v>
      </c>
      <c r="B2655" t="s">
        <v>6</v>
      </c>
    </row>
    <row r="2656" spans="1:2" x14ac:dyDescent="0.45">
      <c r="A2656">
        <v>6</v>
      </c>
      <c r="B2656" t="s">
        <v>6</v>
      </c>
    </row>
    <row r="2657" spans="1:2" x14ac:dyDescent="0.45">
      <c r="A2657">
        <v>5</v>
      </c>
      <c r="B2657" t="s">
        <v>5</v>
      </c>
    </row>
    <row r="2658" spans="1:2" x14ac:dyDescent="0.45">
      <c r="A2658">
        <v>5</v>
      </c>
      <c r="B2658" t="s">
        <v>5</v>
      </c>
    </row>
    <row r="2659" spans="1:2" x14ac:dyDescent="0.45">
      <c r="A2659">
        <v>4</v>
      </c>
      <c r="B2659" t="s">
        <v>5</v>
      </c>
    </row>
    <row r="2660" spans="1:2" x14ac:dyDescent="0.45">
      <c r="A2660">
        <v>4</v>
      </c>
      <c r="B2660" t="s">
        <v>5</v>
      </c>
    </row>
    <row r="2661" spans="1:2" x14ac:dyDescent="0.45">
      <c r="A2661">
        <v>3</v>
      </c>
      <c r="B2661" t="s">
        <v>5</v>
      </c>
    </row>
    <row r="2662" spans="1:2" x14ac:dyDescent="0.45">
      <c r="A2662">
        <v>3</v>
      </c>
      <c r="B2662" t="s">
        <v>5</v>
      </c>
    </row>
    <row r="2663" spans="1:2" x14ac:dyDescent="0.45">
      <c r="A2663">
        <v>3</v>
      </c>
      <c r="B2663" t="s">
        <v>5</v>
      </c>
    </row>
    <row r="2664" spans="1:2" x14ac:dyDescent="0.45">
      <c r="A2664">
        <v>3</v>
      </c>
      <c r="B2664" t="s">
        <v>5</v>
      </c>
    </row>
    <row r="2665" spans="1:2" x14ac:dyDescent="0.45">
      <c r="A2665">
        <v>5</v>
      </c>
      <c r="B2665" t="s">
        <v>5</v>
      </c>
    </row>
    <row r="2666" spans="1:2" x14ac:dyDescent="0.45">
      <c r="A2666">
        <v>5</v>
      </c>
      <c r="B2666" t="s">
        <v>5</v>
      </c>
    </row>
    <row r="2667" spans="1:2" x14ac:dyDescent="0.45">
      <c r="A2667">
        <v>7</v>
      </c>
      <c r="B2667" t="s">
        <v>6</v>
      </c>
    </row>
    <row r="2668" spans="1:2" x14ac:dyDescent="0.45">
      <c r="A2668">
        <v>7</v>
      </c>
      <c r="B2668" t="s">
        <v>6</v>
      </c>
    </row>
    <row r="2669" spans="1:2" x14ac:dyDescent="0.45">
      <c r="A2669">
        <v>9</v>
      </c>
      <c r="B2669" t="s">
        <v>6</v>
      </c>
    </row>
    <row r="2670" spans="1:2" x14ac:dyDescent="0.45">
      <c r="A2670">
        <v>9</v>
      </c>
      <c r="B2670" t="s">
        <v>6</v>
      </c>
    </row>
    <row r="2671" spans="1:2" x14ac:dyDescent="0.45">
      <c r="A2671">
        <v>8</v>
      </c>
      <c r="B2671" t="s">
        <v>6</v>
      </c>
    </row>
    <row r="2672" spans="1:2" x14ac:dyDescent="0.45">
      <c r="A2672">
        <v>8</v>
      </c>
      <c r="B2672" t="s">
        <v>6</v>
      </c>
    </row>
    <row r="2673" spans="1:2" x14ac:dyDescent="0.45">
      <c r="A2673">
        <v>8</v>
      </c>
      <c r="B2673" t="s">
        <v>6</v>
      </c>
    </row>
    <row r="2674" spans="1:2" x14ac:dyDescent="0.45">
      <c r="A2674">
        <v>8</v>
      </c>
      <c r="B2674" t="s">
        <v>6</v>
      </c>
    </row>
    <row r="2675" spans="1:2" x14ac:dyDescent="0.45">
      <c r="A2675">
        <v>8</v>
      </c>
      <c r="B2675" t="s">
        <v>6</v>
      </c>
    </row>
    <row r="2676" spans="1:2" x14ac:dyDescent="0.45">
      <c r="A2676">
        <v>8</v>
      </c>
      <c r="B2676" t="s">
        <v>6</v>
      </c>
    </row>
    <row r="2677" spans="1:2" x14ac:dyDescent="0.45">
      <c r="A2677">
        <v>10</v>
      </c>
      <c r="B2677" t="s">
        <v>6</v>
      </c>
    </row>
    <row r="2678" spans="1:2" x14ac:dyDescent="0.45">
      <c r="A2678">
        <v>10</v>
      </c>
      <c r="B2678" t="s">
        <v>6</v>
      </c>
    </row>
    <row r="2679" spans="1:2" x14ac:dyDescent="0.45">
      <c r="A2679">
        <v>12</v>
      </c>
      <c r="B2679" t="s">
        <v>6</v>
      </c>
    </row>
    <row r="2680" spans="1:2" x14ac:dyDescent="0.45">
      <c r="A2680">
        <v>12</v>
      </c>
      <c r="B2680" t="s">
        <v>6</v>
      </c>
    </row>
    <row r="2681" spans="1:2" x14ac:dyDescent="0.45">
      <c r="A2681">
        <v>13</v>
      </c>
      <c r="B2681" t="s">
        <v>6</v>
      </c>
    </row>
    <row r="2682" spans="1:2" x14ac:dyDescent="0.45">
      <c r="A2682">
        <v>13</v>
      </c>
      <c r="B2682" t="s">
        <v>6</v>
      </c>
    </row>
    <row r="2683" spans="1:2" x14ac:dyDescent="0.45">
      <c r="A2683">
        <v>14</v>
      </c>
      <c r="B2683" t="s">
        <v>6</v>
      </c>
    </row>
    <row r="2684" spans="1:2" x14ac:dyDescent="0.45">
      <c r="A2684">
        <v>14</v>
      </c>
      <c r="B2684" t="s">
        <v>6</v>
      </c>
    </row>
    <row r="2685" spans="1:2" x14ac:dyDescent="0.45">
      <c r="A2685">
        <v>15</v>
      </c>
      <c r="B2685" t="s">
        <v>6</v>
      </c>
    </row>
    <row r="2686" spans="1:2" x14ac:dyDescent="0.45">
      <c r="A2686">
        <v>15</v>
      </c>
      <c r="B2686" t="s">
        <v>6</v>
      </c>
    </row>
    <row r="2687" spans="1:2" x14ac:dyDescent="0.45">
      <c r="A2687">
        <v>14</v>
      </c>
      <c r="B2687" t="s">
        <v>6</v>
      </c>
    </row>
    <row r="2688" spans="1:2" x14ac:dyDescent="0.45">
      <c r="A2688">
        <v>14</v>
      </c>
      <c r="B2688" t="s">
        <v>6</v>
      </c>
    </row>
    <row r="2689" spans="1:2" x14ac:dyDescent="0.45">
      <c r="A2689">
        <v>14</v>
      </c>
      <c r="B2689" t="s">
        <v>6</v>
      </c>
    </row>
    <row r="2690" spans="1:2" x14ac:dyDescent="0.45">
      <c r="A2690">
        <v>14</v>
      </c>
      <c r="B2690" t="s">
        <v>6</v>
      </c>
    </row>
    <row r="2691" spans="1:2" x14ac:dyDescent="0.45">
      <c r="A2691">
        <v>14</v>
      </c>
      <c r="B2691" t="s">
        <v>6</v>
      </c>
    </row>
    <row r="2692" spans="1:2" x14ac:dyDescent="0.45">
      <c r="A2692">
        <v>14</v>
      </c>
      <c r="B2692" t="s">
        <v>6</v>
      </c>
    </row>
    <row r="2693" spans="1:2" x14ac:dyDescent="0.45">
      <c r="A2693">
        <v>15</v>
      </c>
      <c r="B2693" t="s">
        <v>6</v>
      </c>
    </row>
    <row r="2694" spans="1:2" x14ac:dyDescent="0.45">
      <c r="A2694">
        <v>15</v>
      </c>
      <c r="B2694" t="s">
        <v>6</v>
      </c>
    </row>
    <row r="2695" spans="1:2" x14ac:dyDescent="0.45">
      <c r="A2695">
        <v>15</v>
      </c>
      <c r="B2695" t="s">
        <v>6</v>
      </c>
    </row>
    <row r="2696" spans="1:2" x14ac:dyDescent="0.45">
      <c r="A2696">
        <v>15</v>
      </c>
      <c r="B2696" t="s">
        <v>6</v>
      </c>
    </row>
    <row r="2697" spans="1:2" x14ac:dyDescent="0.45">
      <c r="A2697">
        <v>15</v>
      </c>
      <c r="B2697" t="s">
        <v>6</v>
      </c>
    </row>
    <row r="2698" spans="1:2" x14ac:dyDescent="0.45">
      <c r="A2698">
        <v>15</v>
      </c>
      <c r="B2698" t="s">
        <v>6</v>
      </c>
    </row>
    <row r="2699" spans="1:2" x14ac:dyDescent="0.45">
      <c r="A2699">
        <v>15</v>
      </c>
      <c r="B2699" t="s">
        <v>6</v>
      </c>
    </row>
    <row r="2700" spans="1:2" x14ac:dyDescent="0.45">
      <c r="A2700">
        <v>15</v>
      </c>
      <c r="B2700" t="s">
        <v>6</v>
      </c>
    </row>
    <row r="2701" spans="1:2" x14ac:dyDescent="0.45">
      <c r="A2701">
        <v>17</v>
      </c>
      <c r="B2701" t="s">
        <v>6</v>
      </c>
    </row>
    <row r="2702" spans="1:2" x14ac:dyDescent="0.45">
      <c r="A2702">
        <v>17</v>
      </c>
      <c r="B2702" t="s">
        <v>6</v>
      </c>
    </row>
    <row r="2703" spans="1:2" x14ac:dyDescent="0.45">
      <c r="A2703">
        <v>18</v>
      </c>
      <c r="B2703" t="s">
        <v>6</v>
      </c>
    </row>
    <row r="2704" spans="1:2" x14ac:dyDescent="0.45">
      <c r="A2704">
        <v>18</v>
      </c>
      <c r="B2704" t="s">
        <v>6</v>
      </c>
    </row>
    <row r="2705" spans="1:2" x14ac:dyDescent="0.45">
      <c r="A2705">
        <v>19</v>
      </c>
      <c r="B2705" t="s">
        <v>6</v>
      </c>
    </row>
    <row r="2706" spans="1:2" x14ac:dyDescent="0.45">
      <c r="A2706">
        <v>19</v>
      </c>
      <c r="B2706" t="s">
        <v>6</v>
      </c>
    </row>
    <row r="2707" spans="1:2" x14ac:dyDescent="0.45">
      <c r="A2707">
        <v>18</v>
      </c>
      <c r="B2707" t="s">
        <v>6</v>
      </c>
    </row>
    <row r="2708" spans="1:2" x14ac:dyDescent="0.45">
      <c r="A2708">
        <v>18</v>
      </c>
      <c r="B2708" t="s">
        <v>6</v>
      </c>
    </row>
    <row r="2709" spans="1:2" x14ac:dyDescent="0.45">
      <c r="A2709">
        <v>18</v>
      </c>
      <c r="B2709" t="s">
        <v>6</v>
      </c>
    </row>
    <row r="2710" spans="1:2" x14ac:dyDescent="0.45">
      <c r="A2710">
        <v>18</v>
      </c>
      <c r="B2710" t="s">
        <v>6</v>
      </c>
    </row>
    <row r="2711" spans="1:2" x14ac:dyDescent="0.45">
      <c r="A2711">
        <v>16</v>
      </c>
      <c r="B2711" t="s">
        <v>6</v>
      </c>
    </row>
    <row r="2712" spans="1:2" x14ac:dyDescent="0.45">
      <c r="A2712">
        <v>16</v>
      </c>
      <c r="B2712" t="s">
        <v>6</v>
      </c>
    </row>
    <row r="2713" spans="1:2" x14ac:dyDescent="0.45">
      <c r="A2713">
        <v>14</v>
      </c>
      <c r="B2713" t="s">
        <v>6</v>
      </c>
    </row>
    <row r="2714" spans="1:2" x14ac:dyDescent="0.45">
      <c r="A2714">
        <v>14</v>
      </c>
      <c r="B2714" t="s">
        <v>6</v>
      </c>
    </row>
    <row r="2715" spans="1:2" x14ac:dyDescent="0.45">
      <c r="A2715">
        <v>11</v>
      </c>
      <c r="B2715" t="s">
        <v>6</v>
      </c>
    </row>
    <row r="2716" spans="1:2" x14ac:dyDescent="0.45">
      <c r="A2716">
        <v>11</v>
      </c>
      <c r="B2716" t="s">
        <v>6</v>
      </c>
    </row>
    <row r="2717" spans="1:2" x14ac:dyDescent="0.45">
      <c r="A2717">
        <v>9</v>
      </c>
      <c r="B2717" t="s">
        <v>6</v>
      </c>
    </row>
    <row r="2718" spans="1:2" x14ac:dyDescent="0.45">
      <c r="A2718">
        <v>9</v>
      </c>
      <c r="B2718" t="s">
        <v>6</v>
      </c>
    </row>
    <row r="2719" spans="1:2" x14ac:dyDescent="0.45">
      <c r="A2719">
        <v>7</v>
      </c>
      <c r="B2719" t="s">
        <v>6</v>
      </c>
    </row>
    <row r="2720" spans="1:2" x14ac:dyDescent="0.45">
      <c r="A2720">
        <v>7</v>
      </c>
      <c r="B2720" t="s">
        <v>6</v>
      </c>
    </row>
    <row r="2721" spans="1:2" x14ac:dyDescent="0.45">
      <c r="A2721">
        <v>5</v>
      </c>
      <c r="B2721" t="s">
        <v>5</v>
      </c>
    </row>
    <row r="2722" spans="1:2" x14ac:dyDescent="0.45">
      <c r="A2722">
        <v>5</v>
      </c>
      <c r="B2722" t="s">
        <v>5</v>
      </c>
    </row>
    <row r="2723" spans="1:2" x14ac:dyDescent="0.45">
      <c r="A2723">
        <v>4</v>
      </c>
      <c r="B2723" t="s">
        <v>5</v>
      </c>
    </row>
    <row r="2724" spans="1:2" x14ac:dyDescent="0.45">
      <c r="A2724">
        <v>4</v>
      </c>
      <c r="B2724" t="s">
        <v>5</v>
      </c>
    </row>
    <row r="2725" spans="1:2" x14ac:dyDescent="0.45">
      <c r="A2725">
        <v>4</v>
      </c>
      <c r="B2725" t="s">
        <v>5</v>
      </c>
    </row>
    <row r="2726" spans="1:2" x14ac:dyDescent="0.45">
      <c r="A2726">
        <v>4</v>
      </c>
      <c r="B2726" t="s">
        <v>5</v>
      </c>
    </row>
    <row r="2727" spans="1:2" x14ac:dyDescent="0.45">
      <c r="A2727">
        <v>3</v>
      </c>
      <c r="B2727" t="s">
        <v>5</v>
      </c>
    </row>
    <row r="2728" spans="1:2" x14ac:dyDescent="0.45">
      <c r="A2728">
        <v>3</v>
      </c>
      <c r="B2728" t="s">
        <v>5</v>
      </c>
    </row>
    <row r="2729" spans="1:2" x14ac:dyDescent="0.45">
      <c r="A2729">
        <v>1</v>
      </c>
      <c r="B2729" t="s">
        <v>5</v>
      </c>
    </row>
    <row r="2730" spans="1:2" x14ac:dyDescent="0.45">
      <c r="A2730">
        <v>1</v>
      </c>
      <c r="B2730" t="s">
        <v>5</v>
      </c>
    </row>
    <row r="2731" spans="1:2" x14ac:dyDescent="0.45">
      <c r="A2731">
        <v>2</v>
      </c>
      <c r="B2731" t="s">
        <v>5</v>
      </c>
    </row>
    <row r="2732" spans="1:2" x14ac:dyDescent="0.45">
      <c r="A2732">
        <v>2</v>
      </c>
      <c r="B2732" t="s">
        <v>5</v>
      </c>
    </row>
    <row r="2733" spans="1:2" x14ac:dyDescent="0.45">
      <c r="A2733">
        <v>2</v>
      </c>
      <c r="B2733" t="s">
        <v>5</v>
      </c>
    </row>
    <row r="2734" spans="1:2" x14ac:dyDescent="0.45">
      <c r="A2734">
        <v>2</v>
      </c>
      <c r="B2734" t="s">
        <v>5</v>
      </c>
    </row>
    <row r="2735" spans="1:2" x14ac:dyDescent="0.45">
      <c r="A2735">
        <v>3</v>
      </c>
      <c r="B2735" t="s">
        <v>5</v>
      </c>
    </row>
    <row r="2736" spans="1:2" x14ac:dyDescent="0.45">
      <c r="A2736">
        <v>3</v>
      </c>
      <c r="B2736" t="s">
        <v>5</v>
      </c>
    </row>
    <row r="2737" spans="1:2" x14ac:dyDescent="0.45">
      <c r="A2737">
        <v>4</v>
      </c>
      <c r="B2737" t="s">
        <v>5</v>
      </c>
    </row>
    <row r="2738" spans="1:2" x14ac:dyDescent="0.45">
      <c r="A2738">
        <v>4</v>
      </c>
      <c r="B2738" t="s">
        <v>5</v>
      </c>
    </row>
    <row r="2739" spans="1:2" x14ac:dyDescent="0.45">
      <c r="A2739">
        <v>4</v>
      </c>
      <c r="B2739" t="s">
        <v>5</v>
      </c>
    </row>
    <row r="2740" spans="1:2" x14ac:dyDescent="0.45">
      <c r="A2740">
        <v>4</v>
      </c>
      <c r="B2740" t="s">
        <v>5</v>
      </c>
    </row>
    <row r="2741" spans="1:2" x14ac:dyDescent="0.45">
      <c r="A2741">
        <v>4</v>
      </c>
      <c r="B2741" t="s">
        <v>5</v>
      </c>
    </row>
    <row r="2742" spans="1:2" x14ac:dyDescent="0.45">
      <c r="A2742">
        <v>4</v>
      </c>
      <c r="B2742" t="s">
        <v>5</v>
      </c>
    </row>
    <row r="2743" spans="1:2" x14ac:dyDescent="0.45">
      <c r="A2743">
        <v>4</v>
      </c>
      <c r="B2743" t="s">
        <v>5</v>
      </c>
    </row>
    <row r="2744" spans="1:2" x14ac:dyDescent="0.45">
      <c r="A2744">
        <v>4</v>
      </c>
      <c r="B2744" t="s">
        <v>5</v>
      </c>
    </row>
    <row r="2745" spans="1:2" x14ac:dyDescent="0.45">
      <c r="A2745">
        <v>5</v>
      </c>
      <c r="B2745" t="s">
        <v>5</v>
      </c>
    </row>
    <row r="2746" spans="1:2" x14ac:dyDescent="0.45">
      <c r="A2746">
        <v>5</v>
      </c>
      <c r="B2746" t="s">
        <v>5</v>
      </c>
    </row>
    <row r="2747" spans="1:2" x14ac:dyDescent="0.45">
      <c r="A2747">
        <v>6</v>
      </c>
      <c r="B2747" t="s">
        <v>6</v>
      </c>
    </row>
    <row r="2748" spans="1:2" x14ac:dyDescent="0.45">
      <c r="A2748">
        <v>6</v>
      </c>
      <c r="B2748" t="s">
        <v>6</v>
      </c>
    </row>
    <row r="2749" spans="1:2" x14ac:dyDescent="0.45">
      <c r="A2749">
        <v>6</v>
      </c>
      <c r="B2749" t="s">
        <v>6</v>
      </c>
    </row>
    <row r="2750" spans="1:2" x14ac:dyDescent="0.45">
      <c r="A2750">
        <v>6</v>
      </c>
      <c r="B2750" t="s">
        <v>6</v>
      </c>
    </row>
    <row r="2751" spans="1:2" x14ac:dyDescent="0.45">
      <c r="A2751">
        <v>6</v>
      </c>
      <c r="B2751" t="s">
        <v>6</v>
      </c>
    </row>
    <row r="2752" spans="1:2" x14ac:dyDescent="0.45">
      <c r="A2752">
        <v>6</v>
      </c>
      <c r="B2752" t="s">
        <v>6</v>
      </c>
    </row>
    <row r="2753" spans="1:2" x14ac:dyDescent="0.45">
      <c r="A2753">
        <v>5</v>
      </c>
      <c r="B2753" t="s">
        <v>5</v>
      </c>
    </row>
    <row r="2754" spans="1:2" x14ac:dyDescent="0.45">
      <c r="A2754">
        <v>5</v>
      </c>
      <c r="B2754" t="s">
        <v>5</v>
      </c>
    </row>
    <row r="2755" spans="1:2" x14ac:dyDescent="0.45">
      <c r="A2755">
        <v>4</v>
      </c>
      <c r="B2755" t="s">
        <v>5</v>
      </c>
    </row>
    <row r="2756" spans="1:2" x14ac:dyDescent="0.45">
      <c r="A2756">
        <v>4</v>
      </c>
      <c r="B2756" t="s">
        <v>5</v>
      </c>
    </row>
    <row r="2757" spans="1:2" x14ac:dyDescent="0.45">
      <c r="A2757">
        <v>4</v>
      </c>
      <c r="B2757" t="s">
        <v>5</v>
      </c>
    </row>
    <row r="2758" spans="1:2" x14ac:dyDescent="0.45">
      <c r="A2758">
        <v>4</v>
      </c>
      <c r="B2758" t="s">
        <v>5</v>
      </c>
    </row>
    <row r="2759" spans="1:2" x14ac:dyDescent="0.45">
      <c r="A2759">
        <v>3</v>
      </c>
      <c r="B2759" t="s">
        <v>5</v>
      </c>
    </row>
    <row r="2760" spans="1:2" x14ac:dyDescent="0.45">
      <c r="A2760">
        <v>3</v>
      </c>
      <c r="B2760" t="s">
        <v>5</v>
      </c>
    </row>
    <row r="2761" spans="1:2" x14ac:dyDescent="0.45">
      <c r="A2761">
        <v>3</v>
      </c>
      <c r="B2761" t="s">
        <v>5</v>
      </c>
    </row>
    <row r="2762" spans="1:2" x14ac:dyDescent="0.45">
      <c r="A2762">
        <v>3</v>
      </c>
      <c r="B2762" t="s">
        <v>5</v>
      </c>
    </row>
    <row r="2763" spans="1:2" x14ac:dyDescent="0.45">
      <c r="A2763">
        <v>3</v>
      </c>
      <c r="B2763" t="s">
        <v>5</v>
      </c>
    </row>
    <row r="2764" spans="1:2" x14ac:dyDescent="0.45">
      <c r="A2764">
        <v>3</v>
      </c>
      <c r="B2764" t="s">
        <v>5</v>
      </c>
    </row>
    <row r="2765" spans="1:2" x14ac:dyDescent="0.45">
      <c r="A2765">
        <v>2</v>
      </c>
      <c r="B2765" t="s">
        <v>5</v>
      </c>
    </row>
    <row r="2766" spans="1:2" x14ac:dyDescent="0.45">
      <c r="A2766">
        <v>2</v>
      </c>
      <c r="B2766" t="s">
        <v>5</v>
      </c>
    </row>
    <row r="2767" spans="1:2" x14ac:dyDescent="0.45">
      <c r="A2767">
        <v>1</v>
      </c>
      <c r="B2767" t="s">
        <v>5</v>
      </c>
    </row>
    <row r="2768" spans="1:2" x14ac:dyDescent="0.45">
      <c r="A2768">
        <v>1</v>
      </c>
      <c r="B2768" t="s">
        <v>5</v>
      </c>
    </row>
    <row r="2769" spans="1:2" x14ac:dyDescent="0.45">
      <c r="A2769">
        <v>0</v>
      </c>
      <c r="B2769" t="s">
        <v>5</v>
      </c>
    </row>
    <row r="2770" spans="1:2" x14ac:dyDescent="0.45">
      <c r="A2770">
        <v>0</v>
      </c>
      <c r="B2770" t="s">
        <v>5</v>
      </c>
    </row>
    <row r="2771" spans="1:2" x14ac:dyDescent="0.45">
      <c r="A2771">
        <v>0</v>
      </c>
      <c r="B2771" t="s">
        <v>5</v>
      </c>
    </row>
    <row r="2772" spans="1:2" x14ac:dyDescent="0.45">
      <c r="A2772">
        <v>0</v>
      </c>
      <c r="B2772" t="s">
        <v>5</v>
      </c>
    </row>
    <row r="2773" spans="1:2" x14ac:dyDescent="0.45">
      <c r="A2773">
        <v>0</v>
      </c>
      <c r="B2773" t="s">
        <v>5</v>
      </c>
    </row>
    <row r="2774" spans="1:2" x14ac:dyDescent="0.45">
      <c r="A2774">
        <v>0</v>
      </c>
      <c r="B2774" t="s">
        <v>5</v>
      </c>
    </row>
    <row r="2775" spans="1:2" x14ac:dyDescent="0.45">
      <c r="A2775">
        <v>2</v>
      </c>
      <c r="B2775" t="s">
        <v>5</v>
      </c>
    </row>
    <row r="2776" spans="1:2" x14ac:dyDescent="0.45">
      <c r="A2776">
        <v>2</v>
      </c>
      <c r="B2776" t="s">
        <v>5</v>
      </c>
    </row>
    <row r="2777" spans="1:2" x14ac:dyDescent="0.45">
      <c r="A2777">
        <v>3</v>
      </c>
      <c r="B2777" t="s">
        <v>5</v>
      </c>
    </row>
    <row r="2778" spans="1:2" x14ac:dyDescent="0.45">
      <c r="A2778">
        <v>3</v>
      </c>
      <c r="B2778" t="s">
        <v>5</v>
      </c>
    </row>
    <row r="2779" spans="1:2" x14ac:dyDescent="0.45">
      <c r="A2779">
        <v>3</v>
      </c>
      <c r="B2779" t="s">
        <v>5</v>
      </c>
    </row>
    <row r="2780" spans="1:2" x14ac:dyDescent="0.45">
      <c r="A2780">
        <v>3</v>
      </c>
      <c r="B2780" t="s">
        <v>5</v>
      </c>
    </row>
    <row r="2781" spans="1:2" x14ac:dyDescent="0.45">
      <c r="A2781">
        <v>2</v>
      </c>
      <c r="B2781" t="s">
        <v>5</v>
      </c>
    </row>
    <row r="2782" spans="1:2" x14ac:dyDescent="0.45">
      <c r="A2782">
        <v>2</v>
      </c>
      <c r="B2782" t="s">
        <v>5</v>
      </c>
    </row>
    <row r="2783" spans="1:2" x14ac:dyDescent="0.45">
      <c r="A2783">
        <v>2</v>
      </c>
      <c r="B2783" t="s">
        <v>5</v>
      </c>
    </row>
    <row r="2784" spans="1:2" x14ac:dyDescent="0.45">
      <c r="A2784">
        <v>2</v>
      </c>
      <c r="B2784" t="s">
        <v>5</v>
      </c>
    </row>
    <row r="2785" spans="1:2" x14ac:dyDescent="0.45">
      <c r="A2785">
        <v>2</v>
      </c>
      <c r="B2785" t="s">
        <v>5</v>
      </c>
    </row>
    <row r="2786" spans="1:2" x14ac:dyDescent="0.45">
      <c r="A2786">
        <v>2</v>
      </c>
      <c r="B2786" t="s">
        <v>5</v>
      </c>
    </row>
    <row r="2787" spans="1:2" x14ac:dyDescent="0.45">
      <c r="A2787">
        <v>3</v>
      </c>
      <c r="B2787" t="s">
        <v>5</v>
      </c>
    </row>
    <row r="2788" spans="1:2" x14ac:dyDescent="0.45">
      <c r="A2788">
        <v>3</v>
      </c>
      <c r="B2788" t="s">
        <v>5</v>
      </c>
    </row>
    <row r="2789" spans="1:2" x14ac:dyDescent="0.45">
      <c r="A2789">
        <v>3</v>
      </c>
      <c r="B2789" t="s">
        <v>5</v>
      </c>
    </row>
    <row r="2790" spans="1:2" x14ac:dyDescent="0.45">
      <c r="A2790">
        <v>3</v>
      </c>
      <c r="B2790" t="s">
        <v>5</v>
      </c>
    </row>
    <row r="2791" spans="1:2" x14ac:dyDescent="0.45">
      <c r="A2791">
        <v>3</v>
      </c>
      <c r="B2791" t="s">
        <v>5</v>
      </c>
    </row>
    <row r="2792" spans="1:2" x14ac:dyDescent="0.45">
      <c r="A2792">
        <v>3</v>
      </c>
      <c r="B2792" t="s">
        <v>5</v>
      </c>
    </row>
    <row r="2793" spans="1:2" x14ac:dyDescent="0.45">
      <c r="A2793">
        <v>6</v>
      </c>
      <c r="B2793" t="s">
        <v>6</v>
      </c>
    </row>
    <row r="2794" spans="1:2" x14ac:dyDescent="0.45">
      <c r="A2794">
        <v>6</v>
      </c>
      <c r="B2794" t="s">
        <v>6</v>
      </c>
    </row>
    <row r="2795" spans="1:2" x14ac:dyDescent="0.45">
      <c r="A2795">
        <v>8</v>
      </c>
      <c r="B2795" t="s">
        <v>6</v>
      </c>
    </row>
    <row r="2796" spans="1:2" x14ac:dyDescent="0.45">
      <c r="A2796">
        <v>8</v>
      </c>
      <c r="B2796" t="s">
        <v>6</v>
      </c>
    </row>
    <row r="2797" spans="1:2" x14ac:dyDescent="0.45">
      <c r="A2797">
        <v>10</v>
      </c>
      <c r="B2797" t="s">
        <v>6</v>
      </c>
    </row>
    <row r="2798" spans="1:2" x14ac:dyDescent="0.45">
      <c r="A2798">
        <v>10</v>
      </c>
      <c r="B2798" t="s">
        <v>6</v>
      </c>
    </row>
    <row r="2799" spans="1:2" x14ac:dyDescent="0.45">
      <c r="A2799">
        <v>11</v>
      </c>
      <c r="B2799" t="s">
        <v>6</v>
      </c>
    </row>
    <row r="2800" spans="1:2" x14ac:dyDescent="0.45">
      <c r="A2800">
        <v>11</v>
      </c>
      <c r="B2800" t="s">
        <v>6</v>
      </c>
    </row>
    <row r="2801" spans="1:2" x14ac:dyDescent="0.45">
      <c r="A2801">
        <v>10</v>
      </c>
      <c r="B2801" t="s">
        <v>6</v>
      </c>
    </row>
    <row r="2802" spans="1:2" x14ac:dyDescent="0.45">
      <c r="A2802">
        <v>10</v>
      </c>
      <c r="B2802" t="s">
        <v>6</v>
      </c>
    </row>
    <row r="2803" spans="1:2" x14ac:dyDescent="0.45">
      <c r="A2803">
        <v>9</v>
      </c>
      <c r="B2803" t="s">
        <v>6</v>
      </c>
    </row>
    <row r="2804" spans="1:2" x14ac:dyDescent="0.45">
      <c r="A2804">
        <v>9</v>
      </c>
      <c r="B2804" t="s">
        <v>6</v>
      </c>
    </row>
    <row r="2805" spans="1:2" x14ac:dyDescent="0.45">
      <c r="A2805">
        <v>8</v>
      </c>
      <c r="B2805" t="s">
        <v>6</v>
      </c>
    </row>
    <row r="2806" spans="1:2" x14ac:dyDescent="0.45">
      <c r="A2806">
        <v>8</v>
      </c>
      <c r="B2806" t="s">
        <v>6</v>
      </c>
    </row>
    <row r="2807" spans="1:2" x14ac:dyDescent="0.45">
      <c r="A2807">
        <v>7</v>
      </c>
      <c r="B2807" t="s">
        <v>6</v>
      </c>
    </row>
    <row r="2808" spans="1:2" x14ac:dyDescent="0.45">
      <c r="A2808">
        <v>7</v>
      </c>
      <c r="B2808" t="s">
        <v>6</v>
      </c>
    </row>
    <row r="2809" spans="1:2" x14ac:dyDescent="0.45">
      <c r="A2809">
        <v>7</v>
      </c>
      <c r="B2809" t="s">
        <v>6</v>
      </c>
    </row>
    <row r="2810" spans="1:2" x14ac:dyDescent="0.45">
      <c r="A2810">
        <v>7</v>
      </c>
      <c r="B2810" t="s">
        <v>6</v>
      </c>
    </row>
    <row r="2811" spans="1:2" x14ac:dyDescent="0.45">
      <c r="A2811">
        <v>6</v>
      </c>
      <c r="B2811" t="s">
        <v>6</v>
      </c>
    </row>
    <row r="2812" spans="1:2" x14ac:dyDescent="0.45">
      <c r="A2812">
        <v>6</v>
      </c>
      <c r="B2812" t="s">
        <v>6</v>
      </c>
    </row>
    <row r="2813" spans="1:2" x14ac:dyDescent="0.45">
      <c r="A2813">
        <v>5</v>
      </c>
      <c r="B2813" t="s">
        <v>5</v>
      </c>
    </row>
    <row r="2814" spans="1:2" x14ac:dyDescent="0.45">
      <c r="A2814">
        <v>5</v>
      </c>
      <c r="B2814" t="s">
        <v>5</v>
      </c>
    </row>
    <row r="2815" spans="1:2" x14ac:dyDescent="0.45">
      <c r="A2815">
        <v>4</v>
      </c>
      <c r="B2815" t="s">
        <v>5</v>
      </c>
    </row>
    <row r="2816" spans="1:2" x14ac:dyDescent="0.45">
      <c r="A2816">
        <v>4</v>
      </c>
      <c r="B2816" t="s">
        <v>5</v>
      </c>
    </row>
    <row r="2817" spans="1:2" x14ac:dyDescent="0.45">
      <c r="A2817">
        <v>3</v>
      </c>
      <c r="B2817" t="s">
        <v>5</v>
      </c>
    </row>
    <row r="2818" spans="1:2" x14ac:dyDescent="0.45">
      <c r="A2818">
        <v>3</v>
      </c>
      <c r="B2818" t="s">
        <v>5</v>
      </c>
    </row>
    <row r="2819" spans="1:2" x14ac:dyDescent="0.45">
      <c r="A2819">
        <v>2</v>
      </c>
      <c r="B2819" t="s">
        <v>5</v>
      </c>
    </row>
    <row r="2820" spans="1:2" x14ac:dyDescent="0.45">
      <c r="A2820">
        <v>2</v>
      </c>
      <c r="B2820" t="s">
        <v>5</v>
      </c>
    </row>
    <row r="2821" spans="1:2" x14ac:dyDescent="0.45">
      <c r="A2821">
        <v>3</v>
      </c>
      <c r="B2821" t="s">
        <v>5</v>
      </c>
    </row>
    <row r="2822" spans="1:2" x14ac:dyDescent="0.45">
      <c r="A2822">
        <v>3</v>
      </c>
      <c r="B2822" t="s">
        <v>5</v>
      </c>
    </row>
    <row r="2823" spans="1:2" x14ac:dyDescent="0.45">
      <c r="A2823">
        <v>3</v>
      </c>
      <c r="B2823" t="s">
        <v>5</v>
      </c>
    </row>
    <row r="2824" spans="1:2" x14ac:dyDescent="0.45">
      <c r="A2824">
        <v>3</v>
      </c>
      <c r="B2824" t="s">
        <v>5</v>
      </c>
    </row>
    <row r="2825" spans="1:2" x14ac:dyDescent="0.45">
      <c r="A2825">
        <v>4</v>
      </c>
      <c r="B2825" t="s">
        <v>5</v>
      </c>
    </row>
    <row r="2826" spans="1:2" x14ac:dyDescent="0.45">
      <c r="A2826">
        <v>4</v>
      </c>
      <c r="B2826" t="s">
        <v>5</v>
      </c>
    </row>
    <row r="2827" spans="1:2" x14ac:dyDescent="0.45">
      <c r="A2827">
        <v>4</v>
      </c>
      <c r="B2827" t="s">
        <v>5</v>
      </c>
    </row>
    <row r="2828" spans="1:2" x14ac:dyDescent="0.45">
      <c r="A2828">
        <v>4</v>
      </c>
      <c r="B2828" t="s">
        <v>5</v>
      </c>
    </row>
    <row r="2829" spans="1:2" x14ac:dyDescent="0.45">
      <c r="A2829">
        <v>5</v>
      </c>
      <c r="B2829" t="s">
        <v>5</v>
      </c>
    </row>
    <row r="2830" spans="1:2" x14ac:dyDescent="0.45">
      <c r="A2830">
        <v>5</v>
      </c>
      <c r="B2830" t="s">
        <v>5</v>
      </c>
    </row>
    <row r="2831" spans="1:2" x14ac:dyDescent="0.45">
      <c r="A2831">
        <v>5</v>
      </c>
      <c r="B2831" t="s">
        <v>5</v>
      </c>
    </row>
    <row r="2832" spans="1:2" x14ac:dyDescent="0.45">
      <c r="A2832">
        <v>5</v>
      </c>
      <c r="B2832" t="s">
        <v>5</v>
      </c>
    </row>
    <row r="2833" spans="1:2" x14ac:dyDescent="0.45">
      <c r="A2833">
        <v>6</v>
      </c>
      <c r="B2833" t="s">
        <v>6</v>
      </c>
    </row>
    <row r="2834" spans="1:2" x14ac:dyDescent="0.45">
      <c r="A2834">
        <v>6</v>
      </c>
      <c r="B2834" t="s">
        <v>6</v>
      </c>
    </row>
    <row r="2835" spans="1:2" x14ac:dyDescent="0.45">
      <c r="A2835">
        <v>7</v>
      </c>
      <c r="B2835" t="s">
        <v>6</v>
      </c>
    </row>
    <row r="2836" spans="1:2" x14ac:dyDescent="0.45">
      <c r="A2836">
        <v>7</v>
      </c>
      <c r="B2836" t="s">
        <v>6</v>
      </c>
    </row>
    <row r="2837" spans="1:2" x14ac:dyDescent="0.45">
      <c r="A2837">
        <v>7</v>
      </c>
      <c r="B2837" t="s">
        <v>6</v>
      </c>
    </row>
    <row r="2838" spans="1:2" x14ac:dyDescent="0.45">
      <c r="A2838">
        <v>7</v>
      </c>
      <c r="B2838" t="s">
        <v>6</v>
      </c>
    </row>
    <row r="2839" spans="1:2" x14ac:dyDescent="0.45">
      <c r="A2839">
        <v>5</v>
      </c>
      <c r="B2839" t="s">
        <v>5</v>
      </c>
    </row>
    <row r="2840" spans="1:2" x14ac:dyDescent="0.45">
      <c r="A2840">
        <v>5</v>
      </c>
      <c r="B2840" t="s">
        <v>5</v>
      </c>
    </row>
    <row r="2841" spans="1:2" x14ac:dyDescent="0.45">
      <c r="A2841">
        <v>4</v>
      </c>
      <c r="B2841" t="s">
        <v>5</v>
      </c>
    </row>
    <row r="2842" spans="1:2" x14ac:dyDescent="0.45">
      <c r="A2842">
        <v>4</v>
      </c>
      <c r="B2842" t="s">
        <v>5</v>
      </c>
    </row>
    <row r="2843" spans="1:2" x14ac:dyDescent="0.45">
      <c r="A2843">
        <v>3</v>
      </c>
      <c r="B2843" t="s">
        <v>5</v>
      </c>
    </row>
    <row r="2844" spans="1:2" x14ac:dyDescent="0.45">
      <c r="A2844">
        <v>3</v>
      </c>
      <c r="B2844" t="s">
        <v>5</v>
      </c>
    </row>
    <row r="2845" spans="1:2" x14ac:dyDescent="0.45">
      <c r="A2845">
        <v>2</v>
      </c>
      <c r="B2845" t="s">
        <v>5</v>
      </c>
    </row>
    <row r="2846" spans="1:2" x14ac:dyDescent="0.45">
      <c r="A2846">
        <v>2</v>
      </c>
      <c r="B2846" t="s">
        <v>5</v>
      </c>
    </row>
    <row r="2847" spans="1:2" x14ac:dyDescent="0.45">
      <c r="A2847">
        <v>1</v>
      </c>
      <c r="B2847" t="s">
        <v>5</v>
      </c>
    </row>
    <row r="2848" spans="1:2" x14ac:dyDescent="0.45">
      <c r="A2848">
        <v>1</v>
      </c>
      <c r="B2848" t="s">
        <v>5</v>
      </c>
    </row>
    <row r="2849" spans="1:2" x14ac:dyDescent="0.45">
      <c r="A2849">
        <v>2</v>
      </c>
      <c r="B2849" t="s">
        <v>5</v>
      </c>
    </row>
    <row r="2850" spans="1:2" x14ac:dyDescent="0.45">
      <c r="A2850">
        <v>2</v>
      </c>
      <c r="B2850" t="s">
        <v>5</v>
      </c>
    </row>
    <row r="2851" spans="1:2" x14ac:dyDescent="0.45">
      <c r="A2851">
        <v>1</v>
      </c>
      <c r="B2851" t="s">
        <v>5</v>
      </c>
    </row>
    <row r="2852" spans="1:2" x14ac:dyDescent="0.45">
      <c r="A2852">
        <v>1</v>
      </c>
      <c r="B2852" t="s">
        <v>5</v>
      </c>
    </row>
    <row r="2853" spans="1:2" x14ac:dyDescent="0.45">
      <c r="A2853">
        <v>0</v>
      </c>
      <c r="B2853" t="s">
        <v>5</v>
      </c>
    </row>
    <row r="2854" spans="1:2" x14ac:dyDescent="0.45">
      <c r="A2854">
        <v>0</v>
      </c>
      <c r="B2854" t="s">
        <v>5</v>
      </c>
    </row>
    <row r="2855" spans="1:2" x14ac:dyDescent="0.45">
      <c r="A2855">
        <v>0</v>
      </c>
      <c r="B2855" t="s">
        <v>5</v>
      </c>
    </row>
    <row r="2856" spans="1:2" x14ac:dyDescent="0.45">
      <c r="A2856">
        <v>0</v>
      </c>
      <c r="B2856" t="s">
        <v>5</v>
      </c>
    </row>
    <row r="2857" spans="1:2" x14ac:dyDescent="0.45">
      <c r="A2857">
        <v>0</v>
      </c>
      <c r="B2857" t="s">
        <v>5</v>
      </c>
    </row>
    <row r="2858" spans="1:2" x14ac:dyDescent="0.45">
      <c r="A2858">
        <v>0</v>
      </c>
      <c r="B2858" t="s">
        <v>5</v>
      </c>
    </row>
    <row r="2859" spans="1:2" x14ac:dyDescent="0.45">
      <c r="A2859">
        <v>0</v>
      </c>
      <c r="B2859" t="s">
        <v>5</v>
      </c>
    </row>
    <row r="2860" spans="1:2" x14ac:dyDescent="0.45">
      <c r="A2860">
        <v>0</v>
      </c>
      <c r="B2860" t="s">
        <v>5</v>
      </c>
    </row>
    <row r="2861" spans="1:2" x14ac:dyDescent="0.45">
      <c r="A2861">
        <v>0</v>
      </c>
      <c r="B2861" t="s">
        <v>5</v>
      </c>
    </row>
    <row r="2862" spans="1:2" x14ac:dyDescent="0.45">
      <c r="A2862">
        <v>0</v>
      </c>
      <c r="B2862" t="s">
        <v>5</v>
      </c>
    </row>
    <row r="2863" spans="1:2" x14ac:dyDescent="0.45">
      <c r="A2863">
        <v>1</v>
      </c>
      <c r="B2863" t="s">
        <v>5</v>
      </c>
    </row>
    <row r="2864" spans="1:2" x14ac:dyDescent="0.45">
      <c r="A2864">
        <v>1</v>
      </c>
      <c r="B2864" t="s">
        <v>5</v>
      </c>
    </row>
    <row r="2865" spans="1:2" x14ac:dyDescent="0.45">
      <c r="A2865">
        <v>0</v>
      </c>
      <c r="B2865" t="s">
        <v>5</v>
      </c>
    </row>
    <row r="2866" spans="1:2" x14ac:dyDescent="0.45">
      <c r="A2866">
        <v>0</v>
      </c>
      <c r="B2866" t="s">
        <v>5</v>
      </c>
    </row>
    <row r="2867" spans="1:2" x14ac:dyDescent="0.45">
      <c r="A2867">
        <v>0</v>
      </c>
      <c r="B2867" t="s">
        <v>5</v>
      </c>
    </row>
    <row r="2868" spans="1:2" x14ac:dyDescent="0.45">
      <c r="A2868">
        <v>0</v>
      </c>
      <c r="B2868" t="s">
        <v>5</v>
      </c>
    </row>
    <row r="2869" spans="1:2" x14ac:dyDescent="0.45">
      <c r="A2869">
        <v>1</v>
      </c>
      <c r="B2869" t="s">
        <v>5</v>
      </c>
    </row>
    <row r="2870" spans="1:2" x14ac:dyDescent="0.45">
      <c r="A2870">
        <v>1</v>
      </c>
      <c r="B2870" t="s">
        <v>5</v>
      </c>
    </row>
    <row r="2871" spans="1:2" x14ac:dyDescent="0.45">
      <c r="A2871">
        <v>1</v>
      </c>
      <c r="B2871" t="s">
        <v>5</v>
      </c>
    </row>
    <row r="2872" spans="1:2" x14ac:dyDescent="0.45">
      <c r="A2872">
        <v>1</v>
      </c>
      <c r="B2872" t="s">
        <v>5</v>
      </c>
    </row>
    <row r="2873" spans="1:2" x14ac:dyDescent="0.45">
      <c r="A2873">
        <v>1</v>
      </c>
      <c r="B2873" t="s">
        <v>5</v>
      </c>
    </row>
    <row r="2874" spans="1:2" x14ac:dyDescent="0.45">
      <c r="A2874">
        <v>1</v>
      </c>
      <c r="B2874" t="s">
        <v>5</v>
      </c>
    </row>
    <row r="2875" spans="1:2" x14ac:dyDescent="0.45">
      <c r="A2875">
        <v>0</v>
      </c>
      <c r="B2875" t="s">
        <v>5</v>
      </c>
    </row>
    <row r="2876" spans="1:2" x14ac:dyDescent="0.45">
      <c r="A2876">
        <v>0</v>
      </c>
      <c r="B2876" t="s">
        <v>5</v>
      </c>
    </row>
    <row r="2877" spans="1:2" x14ac:dyDescent="0.45">
      <c r="A2877">
        <v>0</v>
      </c>
      <c r="B2877" t="s">
        <v>5</v>
      </c>
    </row>
    <row r="2878" spans="1:2" x14ac:dyDescent="0.45">
      <c r="A2878">
        <v>0</v>
      </c>
      <c r="B2878" t="s">
        <v>5</v>
      </c>
    </row>
    <row r="2879" spans="1:2" x14ac:dyDescent="0.45">
      <c r="A2879">
        <v>0</v>
      </c>
      <c r="B2879" t="s">
        <v>5</v>
      </c>
    </row>
    <row r="2880" spans="1:2" x14ac:dyDescent="0.45">
      <c r="A2880">
        <v>0</v>
      </c>
      <c r="B2880" t="s">
        <v>5</v>
      </c>
    </row>
    <row r="2881" spans="1:2" x14ac:dyDescent="0.45">
      <c r="A2881">
        <v>1</v>
      </c>
      <c r="B2881" t="s">
        <v>5</v>
      </c>
    </row>
    <row r="2882" spans="1:2" x14ac:dyDescent="0.45">
      <c r="A2882">
        <v>1</v>
      </c>
      <c r="B2882" t="s">
        <v>5</v>
      </c>
    </row>
    <row r="2883" spans="1:2" x14ac:dyDescent="0.45">
      <c r="A2883">
        <v>1</v>
      </c>
      <c r="B2883" t="s">
        <v>5</v>
      </c>
    </row>
    <row r="2884" spans="1:2" x14ac:dyDescent="0.45">
      <c r="A2884">
        <v>1</v>
      </c>
      <c r="B2884" t="s">
        <v>5</v>
      </c>
    </row>
    <row r="2885" spans="1:2" x14ac:dyDescent="0.45">
      <c r="A2885">
        <v>2</v>
      </c>
      <c r="B2885" t="s">
        <v>5</v>
      </c>
    </row>
    <row r="2886" spans="1:2" x14ac:dyDescent="0.45">
      <c r="A2886">
        <v>2</v>
      </c>
      <c r="B2886" t="s">
        <v>5</v>
      </c>
    </row>
    <row r="2887" spans="1:2" x14ac:dyDescent="0.45">
      <c r="A2887">
        <v>1</v>
      </c>
      <c r="B2887" t="s">
        <v>5</v>
      </c>
    </row>
    <row r="2888" spans="1:2" x14ac:dyDescent="0.45">
      <c r="A2888">
        <v>1</v>
      </c>
      <c r="B2888" t="s">
        <v>5</v>
      </c>
    </row>
    <row r="2889" spans="1:2" x14ac:dyDescent="0.45">
      <c r="A2889">
        <v>1</v>
      </c>
      <c r="B2889" t="s">
        <v>5</v>
      </c>
    </row>
    <row r="2890" spans="1:2" x14ac:dyDescent="0.45">
      <c r="A2890">
        <v>1</v>
      </c>
      <c r="B2890" t="s">
        <v>5</v>
      </c>
    </row>
    <row r="2891" spans="1:2" x14ac:dyDescent="0.45">
      <c r="A2891">
        <v>1</v>
      </c>
      <c r="B2891" t="s">
        <v>5</v>
      </c>
    </row>
    <row r="2892" spans="1:2" x14ac:dyDescent="0.45">
      <c r="A2892">
        <v>1</v>
      </c>
      <c r="B2892" t="s">
        <v>5</v>
      </c>
    </row>
    <row r="2893" spans="1:2" x14ac:dyDescent="0.45">
      <c r="A2893">
        <v>2</v>
      </c>
      <c r="B2893" t="s">
        <v>5</v>
      </c>
    </row>
    <row r="2894" spans="1:2" x14ac:dyDescent="0.45">
      <c r="A2894">
        <v>2</v>
      </c>
      <c r="B2894" t="s">
        <v>5</v>
      </c>
    </row>
    <row r="2895" spans="1:2" x14ac:dyDescent="0.45">
      <c r="A2895">
        <v>2</v>
      </c>
      <c r="B2895" t="s">
        <v>5</v>
      </c>
    </row>
    <row r="2896" spans="1:2" x14ac:dyDescent="0.45">
      <c r="A2896">
        <v>2</v>
      </c>
      <c r="B2896" t="s">
        <v>5</v>
      </c>
    </row>
    <row r="2897" spans="1:2" x14ac:dyDescent="0.45">
      <c r="A2897">
        <v>3</v>
      </c>
      <c r="B2897" t="s">
        <v>5</v>
      </c>
    </row>
    <row r="2898" spans="1:2" x14ac:dyDescent="0.45">
      <c r="A2898">
        <v>3</v>
      </c>
      <c r="B2898" t="s">
        <v>5</v>
      </c>
    </row>
    <row r="2899" spans="1:2" x14ac:dyDescent="0.45">
      <c r="A2899">
        <v>4</v>
      </c>
      <c r="B2899" t="s">
        <v>5</v>
      </c>
    </row>
    <row r="2900" spans="1:2" x14ac:dyDescent="0.45">
      <c r="A2900">
        <v>4</v>
      </c>
      <c r="B2900" t="s">
        <v>5</v>
      </c>
    </row>
    <row r="2901" spans="1:2" x14ac:dyDescent="0.45">
      <c r="A2901">
        <v>4</v>
      </c>
      <c r="B2901" t="s">
        <v>5</v>
      </c>
    </row>
    <row r="2902" spans="1:2" x14ac:dyDescent="0.45">
      <c r="A2902">
        <v>4</v>
      </c>
      <c r="B2902" t="s">
        <v>5</v>
      </c>
    </row>
    <row r="2903" spans="1:2" x14ac:dyDescent="0.45">
      <c r="A2903">
        <v>5</v>
      </c>
      <c r="B2903" t="s">
        <v>5</v>
      </c>
    </row>
    <row r="2904" spans="1:2" x14ac:dyDescent="0.45">
      <c r="A2904">
        <v>5</v>
      </c>
      <c r="B2904" t="s">
        <v>5</v>
      </c>
    </row>
    <row r="2905" spans="1:2" x14ac:dyDescent="0.45">
      <c r="A2905">
        <v>6</v>
      </c>
      <c r="B2905" t="s">
        <v>6</v>
      </c>
    </row>
    <row r="2906" spans="1:2" x14ac:dyDescent="0.45">
      <c r="A2906">
        <v>6</v>
      </c>
      <c r="B2906" t="s">
        <v>6</v>
      </c>
    </row>
    <row r="2907" spans="1:2" x14ac:dyDescent="0.45">
      <c r="A2907">
        <v>6</v>
      </c>
      <c r="B2907" t="s">
        <v>6</v>
      </c>
    </row>
    <row r="2908" spans="1:2" x14ac:dyDescent="0.45">
      <c r="A2908">
        <v>6</v>
      </c>
      <c r="B2908" t="s">
        <v>6</v>
      </c>
    </row>
    <row r="2909" spans="1:2" x14ac:dyDescent="0.45">
      <c r="A2909">
        <v>6</v>
      </c>
      <c r="B2909" t="s">
        <v>6</v>
      </c>
    </row>
    <row r="2910" spans="1:2" x14ac:dyDescent="0.45">
      <c r="A2910">
        <v>6</v>
      </c>
      <c r="B2910" t="s">
        <v>6</v>
      </c>
    </row>
    <row r="2911" spans="1:2" x14ac:dyDescent="0.45">
      <c r="A2911">
        <v>7</v>
      </c>
      <c r="B2911" t="s">
        <v>6</v>
      </c>
    </row>
    <row r="2912" spans="1:2" x14ac:dyDescent="0.45">
      <c r="A2912">
        <v>7</v>
      </c>
      <c r="B2912" t="s">
        <v>6</v>
      </c>
    </row>
    <row r="2913" spans="1:2" x14ac:dyDescent="0.45">
      <c r="A2913">
        <v>8</v>
      </c>
      <c r="B2913" t="s">
        <v>6</v>
      </c>
    </row>
    <row r="2914" spans="1:2" x14ac:dyDescent="0.45">
      <c r="A2914">
        <v>8</v>
      </c>
      <c r="B2914" t="s">
        <v>6</v>
      </c>
    </row>
    <row r="2915" spans="1:2" x14ac:dyDescent="0.45">
      <c r="A2915">
        <v>9</v>
      </c>
      <c r="B2915" t="s">
        <v>6</v>
      </c>
    </row>
    <row r="2916" spans="1:2" x14ac:dyDescent="0.45">
      <c r="A2916">
        <v>9</v>
      </c>
      <c r="B2916" t="s">
        <v>6</v>
      </c>
    </row>
    <row r="2917" spans="1:2" x14ac:dyDescent="0.45">
      <c r="A2917">
        <v>10</v>
      </c>
      <c r="B2917" t="s">
        <v>6</v>
      </c>
    </row>
    <row r="2918" spans="1:2" x14ac:dyDescent="0.45">
      <c r="A2918">
        <v>10</v>
      </c>
      <c r="B2918" t="s">
        <v>6</v>
      </c>
    </row>
    <row r="2919" spans="1:2" x14ac:dyDescent="0.45">
      <c r="A2919">
        <v>10</v>
      </c>
      <c r="B2919" t="s">
        <v>6</v>
      </c>
    </row>
    <row r="2920" spans="1:2" x14ac:dyDescent="0.45">
      <c r="A2920">
        <v>10</v>
      </c>
      <c r="B2920" t="s">
        <v>6</v>
      </c>
    </row>
    <row r="2921" spans="1:2" x14ac:dyDescent="0.45">
      <c r="A2921">
        <v>9</v>
      </c>
      <c r="B2921" t="s">
        <v>6</v>
      </c>
    </row>
    <row r="2922" spans="1:2" x14ac:dyDescent="0.45">
      <c r="A2922">
        <v>9</v>
      </c>
      <c r="B2922" t="s">
        <v>6</v>
      </c>
    </row>
    <row r="2923" spans="1:2" x14ac:dyDescent="0.45">
      <c r="A2923">
        <v>9</v>
      </c>
      <c r="B2923" t="s">
        <v>6</v>
      </c>
    </row>
    <row r="2924" spans="1:2" x14ac:dyDescent="0.45">
      <c r="A2924">
        <v>9</v>
      </c>
      <c r="B2924" t="s">
        <v>6</v>
      </c>
    </row>
    <row r="2925" spans="1:2" x14ac:dyDescent="0.45">
      <c r="A2925">
        <v>10</v>
      </c>
      <c r="B2925" t="s">
        <v>6</v>
      </c>
    </row>
    <row r="2926" spans="1:2" x14ac:dyDescent="0.45">
      <c r="A2926">
        <v>10</v>
      </c>
      <c r="B2926" t="s">
        <v>6</v>
      </c>
    </row>
    <row r="2927" spans="1:2" x14ac:dyDescent="0.45">
      <c r="A2927">
        <v>12</v>
      </c>
      <c r="B2927" t="s">
        <v>6</v>
      </c>
    </row>
    <row r="2928" spans="1:2" x14ac:dyDescent="0.45">
      <c r="A2928">
        <v>12</v>
      </c>
      <c r="B2928" t="s">
        <v>6</v>
      </c>
    </row>
    <row r="2929" spans="1:2" x14ac:dyDescent="0.45">
      <c r="A2929">
        <v>13</v>
      </c>
      <c r="B2929" t="s">
        <v>6</v>
      </c>
    </row>
    <row r="2930" spans="1:2" x14ac:dyDescent="0.45">
      <c r="A2930">
        <v>13</v>
      </c>
      <c r="B2930" t="s">
        <v>6</v>
      </c>
    </row>
    <row r="2931" spans="1:2" x14ac:dyDescent="0.45">
      <c r="A2931">
        <v>13</v>
      </c>
      <c r="B2931" t="s">
        <v>6</v>
      </c>
    </row>
    <row r="2932" spans="1:2" x14ac:dyDescent="0.45">
      <c r="A2932">
        <v>13</v>
      </c>
      <c r="B2932" t="s">
        <v>6</v>
      </c>
    </row>
    <row r="2933" spans="1:2" x14ac:dyDescent="0.45">
      <c r="A2933">
        <v>13</v>
      </c>
      <c r="B2933" t="s">
        <v>6</v>
      </c>
    </row>
    <row r="2934" spans="1:2" x14ac:dyDescent="0.45">
      <c r="A2934">
        <v>13</v>
      </c>
      <c r="B2934" t="s">
        <v>6</v>
      </c>
    </row>
    <row r="2935" spans="1:2" x14ac:dyDescent="0.45">
      <c r="A2935">
        <v>12</v>
      </c>
      <c r="B2935" t="s">
        <v>6</v>
      </c>
    </row>
    <row r="2936" spans="1:2" x14ac:dyDescent="0.45">
      <c r="A2936">
        <v>12</v>
      </c>
      <c r="B2936" t="s">
        <v>6</v>
      </c>
    </row>
    <row r="2937" spans="1:2" x14ac:dyDescent="0.45">
      <c r="A2937">
        <v>11</v>
      </c>
      <c r="B2937" t="s">
        <v>6</v>
      </c>
    </row>
    <row r="2938" spans="1:2" x14ac:dyDescent="0.45">
      <c r="A2938">
        <v>11</v>
      </c>
      <c r="B2938" t="s">
        <v>6</v>
      </c>
    </row>
    <row r="2939" spans="1:2" x14ac:dyDescent="0.45">
      <c r="A2939">
        <v>10</v>
      </c>
      <c r="B2939" t="s">
        <v>6</v>
      </c>
    </row>
    <row r="2940" spans="1:2" x14ac:dyDescent="0.45">
      <c r="A2940">
        <v>10</v>
      </c>
      <c r="B2940" t="s">
        <v>6</v>
      </c>
    </row>
    <row r="2941" spans="1:2" x14ac:dyDescent="0.45">
      <c r="A2941">
        <v>10</v>
      </c>
      <c r="B2941" t="s">
        <v>6</v>
      </c>
    </row>
    <row r="2942" spans="1:2" x14ac:dyDescent="0.45">
      <c r="A2942">
        <v>10</v>
      </c>
      <c r="B2942" t="s">
        <v>6</v>
      </c>
    </row>
    <row r="2943" spans="1:2" x14ac:dyDescent="0.45">
      <c r="A2943">
        <v>11</v>
      </c>
      <c r="B2943" t="s">
        <v>6</v>
      </c>
    </row>
    <row r="2944" spans="1:2" x14ac:dyDescent="0.45">
      <c r="A2944">
        <v>11</v>
      </c>
      <c r="B2944" t="s">
        <v>6</v>
      </c>
    </row>
    <row r="2945" spans="1:2" x14ac:dyDescent="0.45">
      <c r="A2945">
        <v>11</v>
      </c>
      <c r="B2945" t="s">
        <v>6</v>
      </c>
    </row>
    <row r="2946" spans="1:2" x14ac:dyDescent="0.45">
      <c r="A2946">
        <v>11</v>
      </c>
      <c r="B2946" t="s">
        <v>6</v>
      </c>
    </row>
    <row r="2947" spans="1:2" x14ac:dyDescent="0.45">
      <c r="A2947">
        <v>12</v>
      </c>
      <c r="B2947" t="s">
        <v>6</v>
      </c>
    </row>
    <row r="2948" spans="1:2" x14ac:dyDescent="0.45">
      <c r="A2948">
        <v>12</v>
      </c>
      <c r="B2948" t="s">
        <v>6</v>
      </c>
    </row>
    <row r="2949" spans="1:2" x14ac:dyDescent="0.45">
      <c r="A2949">
        <v>13</v>
      </c>
      <c r="B2949" t="s">
        <v>6</v>
      </c>
    </row>
    <row r="2950" spans="1:2" x14ac:dyDescent="0.45">
      <c r="A2950">
        <v>13</v>
      </c>
      <c r="B2950" t="s">
        <v>6</v>
      </c>
    </row>
    <row r="2951" spans="1:2" x14ac:dyDescent="0.45">
      <c r="A2951">
        <v>13</v>
      </c>
      <c r="B2951" t="s">
        <v>6</v>
      </c>
    </row>
    <row r="2952" spans="1:2" x14ac:dyDescent="0.45">
      <c r="A2952">
        <v>13</v>
      </c>
      <c r="B2952" t="s">
        <v>6</v>
      </c>
    </row>
    <row r="2953" spans="1:2" x14ac:dyDescent="0.45">
      <c r="A2953">
        <v>14</v>
      </c>
      <c r="B2953" t="s">
        <v>6</v>
      </c>
    </row>
    <row r="2954" spans="1:2" x14ac:dyDescent="0.45">
      <c r="A2954">
        <v>14</v>
      </c>
      <c r="B2954" t="s">
        <v>6</v>
      </c>
    </row>
    <row r="2955" spans="1:2" x14ac:dyDescent="0.45">
      <c r="A2955">
        <v>14</v>
      </c>
      <c r="B2955" t="s">
        <v>6</v>
      </c>
    </row>
    <row r="2956" spans="1:2" x14ac:dyDescent="0.45">
      <c r="A2956">
        <v>14</v>
      </c>
      <c r="B2956" t="s">
        <v>6</v>
      </c>
    </row>
    <row r="2957" spans="1:2" x14ac:dyDescent="0.45">
      <c r="A2957">
        <v>14</v>
      </c>
      <c r="B2957" t="s">
        <v>6</v>
      </c>
    </row>
    <row r="2958" spans="1:2" x14ac:dyDescent="0.45">
      <c r="A2958">
        <v>14</v>
      </c>
      <c r="B2958" t="s">
        <v>6</v>
      </c>
    </row>
    <row r="2959" spans="1:2" x14ac:dyDescent="0.45">
      <c r="A2959">
        <v>14</v>
      </c>
      <c r="B2959" t="s">
        <v>6</v>
      </c>
    </row>
    <row r="2960" spans="1:2" x14ac:dyDescent="0.45">
      <c r="A2960">
        <v>14</v>
      </c>
      <c r="B2960" t="s">
        <v>6</v>
      </c>
    </row>
    <row r="2961" spans="1:2" x14ac:dyDescent="0.45">
      <c r="A2961">
        <v>15</v>
      </c>
      <c r="B2961" t="s">
        <v>6</v>
      </c>
    </row>
    <row r="2962" spans="1:2" x14ac:dyDescent="0.45">
      <c r="A2962">
        <v>15</v>
      </c>
      <c r="B2962" t="s">
        <v>6</v>
      </c>
    </row>
    <row r="2963" spans="1:2" x14ac:dyDescent="0.45">
      <c r="A2963">
        <v>14</v>
      </c>
      <c r="B2963" t="s">
        <v>6</v>
      </c>
    </row>
    <row r="2964" spans="1:2" x14ac:dyDescent="0.45">
      <c r="A2964">
        <v>14</v>
      </c>
      <c r="B2964" t="s">
        <v>6</v>
      </c>
    </row>
    <row r="2965" spans="1:2" x14ac:dyDescent="0.45">
      <c r="A2965">
        <v>13</v>
      </c>
      <c r="B2965" t="s">
        <v>6</v>
      </c>
    </row>
    <row r="2966" spans="1:2" x14ac:dyDescent="0.45">
      <c r="A2966">
        <v>13</v>
      </c>
      <c r="B2966" t="s">
        <v>6</v>
      </c>
    </row>
    <row r="2967" spans="1:2" x14ac:dyDescent="0.45">
      <c r="A2967">
        <v>12</v>
      </c>
      <c r="B2967" t="s">
        <v>6</v>
      </c>
    </row>
    <row r="2968" spans="1:2" x14ac:dyDescent="0.45">
      <c r="A2968">
        <v>12</v>
      </c>
      <c r="B2968" t="s">
        <v>6</v>
      </c>
    </row>
    <row r="2969" spans="1:2" x14ac:dyDescent="0.45">
      <c r="A2969">
        <v>11</v>
      </c>
      <c r="B2969" t="s">
        <v>6</v>
      </c>
    </row>
    <row r="2970" spans="1:2" x14ac:dyDescent="0.45">
      <c r="A2970">
        <v>11</v>
      </c>
      <c r="B2970" t="s">
        <v>6</v>
      </c>
    </row>
    <row r="2971" spans="1:2" x14ac:dyDescent="0.45">
      <c r="A2971">
        <v>10</v>
      </c>
      <c r="B2971" t="s">
        <v>6</v>
      </c>
    </row>
    <row r="2972" spans="1:2" x14ac:dyDescent="0.45">
      <c r="A2972">
        <v>10</v>
      </c>
      <c r="B2972" t="s">
        <v>6</v>
      </c>
    </row>
    <row r="2973" spans="1:2" x14ac:dyDescent="0.45">
      <c r="A2973">
        <v>9</v>
      </c>
      <c r="B2973" t="s">
        <v>6</v>
      </c>
    </row>
    <row r="2974" spans="1:2" x14ac:dyDescent="0.45">
      <c r="A2974">
        <v>9</v>
      </c>
      <c r="B2974" t="s">
        <v>6</v>
      </c>
    </row>
    <row r="2975" spans="1:2" x14ac:dyDescent="0.45">
      <c r="A2975">
        <v>10</v>
      </c>
      <c r="B2975" t="s">
        <v>6</v>
      </c>
    </row>
    <row r="2976" spans="1:2" x14ac:dyDescent="0.45">
      <c r="A2976">
        <v>10</v>
      </c>
      <c r="B2976" t="s">
        <v>6</v>
      </c>
    </row>
    <row r="2977" spans="1:2" x14ac:dyDescent="0.45">
      <c r="A2977">
        <v>9</v>
      </c>
      <c r="B2977" t="s">
        <v>6</v>
      </c>
    </row>
    <row r="2978" spans="1:2" x14ac:dyDescent="0.45">
      <c r="A2978">
        <v>9</v>
      </c>
      <c r="B2978" t="s">
        <v>6</v>
      </c>
    </row>
    <row r="2979" spans="1:2" x14ac:dyDescent="0.45">
      <c r="A2979">
        <v>8</v>
      </c>
      <c r="B2979" t="s">
        <v>6</v>
      </c>
    </row>
    <row r="2980" spans="1:2" x14ac:dyDescent="0.45">
      <c r="A2980">
        <v>8</v>
      </c>
      <c r="B2980" t="s">
        <v>6</v>
      </c>
    </row>
    <row r="2981" spans="1:2" x14ac:dyDescent="0.45">
      <c r="A2981">
        <v>8</v>
      </c>
      <c r="B2981" t="s">
        <v>6</v>
      </c>
    </row>
    <row r="2982" spans="1:2" x14ac:dyDescent="0.45">
      <c r="A2982">
        <v>8</v>
      </c>
      <c r="B2982" t="s">
        <v>6</v>
      </c>
    </row>
    <row r="2983" spans="1:2" x14ac:dyDescent="0.45">
      <c r="A2983">
        <v>9</v>
      </c>
      <c r="B2983" t="s">
        <v>6</v>
      </c>
    </row>
    <row r="2984" spans="1:2" x14ac:dyDescent="0.45">
      <c r="A2984">
        <v>9</v>
      </c>
      <c r="B2984" t="s">
        <v>6</v>
      </c>
    </row>
    <row r="2985" spans="1:2" x14ac:dyDescent="0.45">
      <c r="A2985">
        <v>9</v>
      </c>
      <c r="B2985" t="s">
        <v>6</v>
      </c>
    </row>
    <row r="2986" spans="1:2" x14ac:dyDescent="0.45">
      <c r="A2986">
        <v>9</v>
      </c>
      <c r="B2986" t="s">
        <v>6</v>
      </c>
    </row>
    <row r="2987" spans="1:2" x14ac:dyDescent="0.45">
      <c r="A2987">
        <v>9</v>
      </c>
      <c r="B2987" t="s">
        <v>6</v>
      </c>
    </row>
    <row r="2988" spans="1:2" x14ac:dyDescent="0.45">
      <c r="A2988">
        <v>9</v>
      </c>
      <c r="B2988" t="s">
        <v>6</v>
      </c>
    </row>
    <row r="2989" spans="1:2" x14ac:dyDescent="0.45">
      <c r="A2989">
        <v>10</v>
      </c>
      <c r="B2989" t="s">
        <v>6</v>
      </c>
    </row>
    <row r="2990" spans="1:2" x14ac:dyDescent="0.45">
      <c r="A2990">
        <v>10</v>
      </c>
      <c r="B2990" t="s">
        <v>6</v>
      </c>
    </row>
    <row r="2991" spans="1:2" x14ac:dyDescent="0.45">
      <c r="A2991">
        <v>10</v>
      </c>
      <c r="B2991" t="s">
        <v>6</v>
      </c>
    </row>
    <row r="2992" spans="1:2" x14ac:dyDescent="0.45">
      <c r="A2992">
        <v>10</v>
      </c>
      <c r="B2992" t="s">
        <v>6</v>
      </c>
    </row>
    <row r="2993" spans="1:2" x14ac:dyDescent="0.45">
      <c r="A2993">
        <v>11</v>
      </c>
      <c r="B2993" t="s">
        <v>6</v>
      </c>
    </row>
    <row r="2994" spans="1:2" x14ac:dyDescent="0.45">
      <c r="A2994">
        <v>11</v>
      </c>
      <c r="B2994" t="s">
        <v>6</v>
      </c>
    </row>
    <row r="2995" spans="1:2" x14ac:dyDescent="0.45">
      <c r="A2995">
        <v>12</v>
      </c>
      <c r="B2995" t="s">
        <v>6</v>
      </c>
    </row>
    <row r="2996" spans="1:2" x14ac:dyDescent="0.45">
      <c r="A2996">
        <v>12</v>
      </c>
      <c r="B2996" t="s">
        <v>6</v>
      </c>
    </row>
    <row r="2997" spans="1:2" x14ac:dyDescent="0.45">
      <c r="A2997">
        <v>13</v>
      </c>
      <c r="B2997" t="s">
        <v>6</v>
      </c>
    </row>
    <row r="2998" spans="1:2" x14ac:dyDescent="0.45">
      <c r="A2998">
        <v>13</v>
      </c>
      <c r="B2998" t="s">
        <v>6</v>
      </c>
    </row>
    <row r="2999" spans="1:2" x14ac:dyDescent="0.45">
      <c r="A2999">
        <v>13</v>
      </c>
      <c r="B2999" t="s">
        <v>6</v>
      </c>
    </row>
    <row r="3000" spans="1:2" x14ac:dyDescent="0.45">
      <c r="A3000">
        <v>13</v>
      </c>
      <c r="B3000" t="s">
        <v>6</v>
      </c>
    </row>
    <row r="3001" spans="1:2" x14ac:dyDescent="0.45">
      <c r="A3001">
        <v>12</v>
      </c>
      <c r="B3001" t="s">
        <v>6</v>
      </c>
    </row>
    <row r="3002" spans="1:2" x14ac:dyDescent="0.45">
      <c r="A3002">
        <v>12</v>
      </c>
      <c r="B3002" t="s">
        <v>6</v>
      </c>
    </row>
    <row r="3003" spans="1:2" x14ac:dyDescent="0.45">
      <c r="A3003">
        <v>11</v>
      </c>
      <c r="B3003" t="s">
        <v>6</v>
      </c>
    </row>
    <row r="3004" spans="1:2" x14ac:dyDescent="0.45">
      <c r="A3004">
        <v>11</v>
      </c>
      <c r="B3004" t="s">
        <v>6</v>
      </c>
    </row>
    <row r="3005" spans="1:2" x14ac:dyDescent="0.45">
      <c r="A3005">
        <v>10</v>
      </c>
      <c r="B3005" t="s">
        <v>6</v>
      </c>
    </row>
    <row r="3006" spans="1:2" x14ac:dyDescent="0.45">
      <c r="A3006">
        <v>10</v>
      </c>
      <c r="B3006" t="s">
        <v>6</v>
      </c>
    </row>
    <row r="3007" spans="1:2" x14ac:dyDescent="0.45">
      <c r="A3007">
        <v>10</v>
      </c>
      <c r="B3007" t="s">
        <v>6</v>
      </c>
    </row>
    <row r="3008" spans="1:2" x14ac:dyDescent="0.45">
      <c r="A3008">
        <v>10</v>
      </c>
      <c r="B3008" t="s">
        <v>6</v>
      </c>
    </row>
    <row r="3009" spans="1:2" x14ac:dyDescent="0.45">
      <c r="A3009">
        <v>11</v>
      </c>
      <c r="B3009" t="s">
        <v>6</v>
      </c>
    </row>
    <row r="3010" spans="1:2" x14ac:dyDescent="0.45">
      <c r="A3010">
        <v>11</v>
      </c>
      <c r="B3010" t="s">
        <v>6</v>
      </c>
    </row>
    <row r="3011" spans="1:2" x14ac:dyDescent="0.45">
      <c r="A3011">
        <v>12</v>
      </c>
      <c r="B3011" t="s">
        <v>6</v>
      </c>
    </row>
    <row r="3012" spans="1:2" x14ac:dyDescent="0.45">
      <c r="A3012">
        <v>12</v>
      </c>
      <c r="B3012" t="s">
        <v>6</v>
      </c>
    </row>
    <row r="3013" spans="1:2" x14ac:dyDescent="0.45">
      <c r="A3013">
        <v>13</v>
      </c>
      <c r="B3013" t="s">
        <v>6</v>
      </c>
    </row>
    <row r="3014" spans="1:2" x14ac:dyDescent="0.45">
      <c r="A3014">
        <v>13</v>
      </c>
      <c r="B3014" t="s">
        <v>6</v>
      </c>
    </row>
    <row r="3015" spans="1:2" x14ac:dyDescent="0.45">
      <c r="A3015">
        <v>15</v>
      </c>
      <c r="B3015" t="s">
        <v>6</v>
      </c>
    </row>
    <row r="3016" spans="1:2" x14ac:dyDescent="0.45">
      <c r="A3016">
        <v>15</v>
      </c>
      <c r="B3016" t="s">
        <v>6</v>
      </c>
    </row>
    <row r="3017" spans="1:2" x14ac:dyDescent="0.45">
      <c r="A3017">
        <v>14</v>
      </c>
      <c r="B3017" t="s">
        <v>6</v>
      </c>
    </row>
    <row r="3018" spans="1:2" x14ac:dyDescent="0.45">
      <c r="A3018">
        <v>14</v>
      </c>
      <c r="B3018" t="s">
        <v>6</v>
      </c>
    </row>
    <row r="3019" spans="1:2" x14ac:dyDescent="0.45">
      <c r="A3019">
        <v>13</v>
      </c>
      <c r="B3019" t="s">
        <v>6</v>
      </c>
    </row>
    <row r="3020" spans="1:2" x14ac:dyDescent="0.45">
      <c r="A3020">
        <v>13</v>
      </c>
      <c r="B3020" t="s">
        <v>6</v>
      </c>
    </row>
    <row r="3021" spans="1:2" x14ac:dyDescent="0.45">
      <c r="A3021">
        <v>12</v>
      </c>
      <c r="B3021" t="s">
        <v>6</v>
      </c>
    </row>
    <row r="3022" spans="1:2" x14ac:dyDescent="0.45">
      <c r="A3022">
        <v>12</v>
      </c>
      <c r="B3022" t="s">
        <v>6</v>
      </c>
    </row>
    <row r="3023" spans="1:2" x14ac:dyDescent="0.45">
      <c r="A3023">
        <v>11</v>
      </c>
      <c r="B3023" t="s">
        <v>6</v>
      </c>
    </row>
    <row r="3024" spans="1:2" x14ac:dyDescent="0.45">
      <c r="A3024">
        <v>11</v>
      </c>
      <c r="B3024" t="s">
        <v>6</v>
      </c>
    </row>
    <row r="3025" spans="1:2" x14ac:dyDescent="0.45">
      <c r="A3025">
        <v>10</v>
      </c>
      <c r="B3025" t="s">
        <v>6</v>
      </c>
    </row>
    <row r="3026" spans="1:2" x14ac:dyDescent="0.45">
      <c r="A3026">
        <v>10</v>
      </c>
      <c r="B3026" t="s">
        <v>6</v>
      </c>
    </row>
    <row r="3027" spans="1:2" x14ac:dyDescent="0.45">
      <c r="A3027">
        <v>9</v>
      </c>
      <c r="B3027" t="s">
        <v>6</v>
      </c>
    </row>
    <row r="3028" spans="1:2" x14ac:dyDescent="0.45">
      <c r="A3028">
        <v>9</v>
      </c>
      <c r="B3028" t="s">
        <v>6</v>
      </c>
    </row>
    <row r="3029" spans="1:2" x14ac:dyDescent="0.45">
      <c r="A3029">
        <v>9</v>
      </c>
      <c r="B3029" t="s">
        <v>6</v>
      </c>
    </row>
    <row r="3030" spans="1:2" x14ac:dyDescent="0.45">
      <c r="A3030">
        <v>9</v>
      </c>
      <c r="B3030" t="s">
        <v>6</v>
      </c>
    </row>
    <row r="3031" spans="1:2" x14ac:dyDescent="0.45">
      <c r="A3031">
        <v>9</v>
      </c>
      <c r="B3031" t="s">
        <v>6</v>
      </c>
    </row>
    <row r="3032" spans="1:2" x14ac:dyDescent="0.45">
      <c r="A3032">
        <v>9</v>
      </c>
      <c r="B3032" t="s">
        <v>6</v>
      </c>
    </row>
    <row r="3033" spans="1:2" x14ac:dyDescent="0.45">
      <c r="A3033">
        <v>10</v>
      </c>
      <c r="B3033" t="s">
        <v>6</v>
      </c>
    </row>
    <row r="3034" spans="1:2" x14ac:dyDescent="0.45">
      <c r="A3034">
        <v>10</v>
      </c>
      <c r="B3034" t="s">
        <v>6</v>
      </c>
    </row>
    <row r="3035" spans="1:2" x14ac:dyDescent="0.45">
      <c r="A3035">
        <v>11</v>
      </c>
      <c r="B3035" t="s">
        <v>6</v>
      </c>
    </row>
    <row r="3036" spans="1:2" x14ac:dyDescent="0.45">
      <c r="A3036">
        <v>11</v>
      </c>
      <c r="B3036" t="s">
        <v>6</v>
      </c>
    </row>
    <row r="3037" spans="1:2" x14ac:dyDescent="0.45">
      <c r="A3037">
        <v>12</v>
      </c>
      <c r="B3037" t="s">
        <v>6</v>
      </c>
    </row>
    <row r="3038" spans="1:2" x14ac:dyDescent="0.45">
      <c r="A3038">
        <v>12</v>
      </c>
      <c r="B3038" t="s">
        <v>6</v>
      </c>
    </row>
    <row r="3039" spans="1:2" x14ac:dyDescent="0.45">
      <c r="A3039">
        <v>12</v>
      </c>
      <c r="B3039" t="s">
        <v>6</v>
      </c>
    </row>
    <row r="3040" spans="1:2" x14ac:dyDescent="0.45">
      <c r="A3040">
        <v>12</v>
      </c>
      <c r="B3040" t="s">
        <v>6</v>
      </c>
    </row>
    <row r="3041" spans="1:2" x14ac:dyDescent="0.45">
      <c r="A3041">
        <v>11</v>
      </c>
      <c r="B3041" t="s">
        <v>6</v>
      </c>
    </row>
    <row r="3042" spans="1:2" x14ac:dyDescent="0.45">
      <c r="A3042">
        <v>11</v>
      </c>
      <c r="B3042" t="s">
        <v>6</v>
      </c>
    </row>
    <row r="3043" spans="1:2" x14ac:dyDescent="0.45">
      <c r="A3043">
        <v>10</v>
      </c>
      <c r="B3043" t="s">
        <v>6</v>
      </c>
    </row>
    <row r="3044" spans="1:2" x14ac:dyDescent="0.45">
      <c r="A3044">
        <v>10</v>
      </c>
      <c r="B3044" t="s">
        <v>6</v>
      </c>
    </row>
    <row r="3045" spans="1:2" x14ac:dyDescent="0.45">
      <c r="A3045">
        <v>10</v>
      </c>
      <c r="B3045" t="s">
        <v>6</v>
      </c>
    </row>
    <row r="3046" spans="1:2" x14ac:dyDescent="0.45">
      <c r="A3046">
        <v>10</v>
      </c>
      <c r="B3046" t="s">
        <v>6</v>
      </c>
    </row>
    <row r="3047" spans="1:2" x14ac:dyDescent="0.45">
      <c r="A3047">
        <v>12</v>
      </c>
      <c r="B3047" t="s">
        <v>6</v>
      </c>
    </row>
    <row r="3048" spans="1:2" x14ac:dyDescent="0.45">
      <c r="A3048">
        <v>12</v>
      </c>
      <c r="B3048" t="s">
        <v>6</v>
      </c>
    </row>
    <row r="3049" spans="1:2" x14ac:dyDescent="0.45">
      <c r="A3049">
        <v>13</v>
      </c>
      <c r="B3049" t="s">
        <v>6</v>
      </c>
    </row>
    <row r="3050" spans="1:2" x14ac:dyDescent="0.45">
      <c r="A3050">
        <v>13</v>
      </c>
      <c r="B3050" t="s">
        <v>6</v>
      </c>
    </row>
    <row r="3051" spans="1:2" x14ac:dyDescent="0.45">
      <c r="A3051">
        <v>13</v>
      </c>
      <c r="B3051" t="s">
        <v>6</v>
      </c>
    </row>
    <row r="3052" spans="1:2" x14ac:dyDescent="0.45">
      <c r="A3052">
        <v>13</v>
      </c>
      <c r="B3052" t="s">
        <v>6</v>
      </c>
    </row>
    <row r="3053" spans="1:2" x14ac:dyDescent="0.45">
      <c r="A3053">
        <v>13</v>
      </c>
      <c r="B3053" t="s">
        <v>6</v>
      </c>
    </row>
    <row r="3054" spans="1:2" x14ac:dyDescent="0.45">
      <c r="A3054">
        <v>13</v>
      </c>
      <c r="B3054" t="s">
        <v>6</v>
      </c>
    </row>
    <row r="3055" spans="1:2" x14ac:dyDescent="0.45">
      <c r="A3055">
        <v>14</v>
      </c>
      <c r="B3055" t="s">
        <v>6</v>
      </c>
    </row>
    <row r="3056" spans="1:2" x14ac:dyDescent="0.45">
      <c r="A3056">
        <v>14</v>
      </c>
      <c r="B3056" t="s">
        <v>6</v>
      </c>
    </row>
    <row r="3057" spans="1:2" x14ac:dyDescent="0.45">
      <c r="A3057">
        <v>15</v>
      </c>
      <c r="B3057" t="s">
        <v>6</v>
      </c>
    </row>
    <row r="3058" spans="1:2" x14ac:dyDescent="0.45">
      <c r="A3058">
        <v>15</v>
      </c>
      <c r="B3058" t="s">
        <v>6</v>
      </c>
    </row>
    <row r="3059" spans="1:2" x14ac:dyDescent="0.45">
      <c r="A3059">
        <v>14</v>
      </c>
      <c r="B3059" t="s">
        <v>6</v>
      </c>
    </row>
    <row r="3060" spans="1:2" x14ac:dyDescent="0.45">
      <c r="A3060">
        <v>14</v>
      </c>
      <c r="B3060" t="s">
        <v>6</v>
      </c>
    </row>
    <row r="3061" spans="1:2" x14ac:dyDescent="0.45">
      <c r="A3061">
        <v>12</v>
      </c>
      <c r="B3061" t="s">
        <v>6</v>
      </c>
    </row>
    <row r="3062" spans="1:2" x14ac:dyDescent="0.45">
      <c r="A3062">
        <v>12</v>
      </c>
      <c r="B3062" t="s">
        <v>6</v>
      </c>
    </row>
    <row r="3063" spans="1:2" x14ac:dyDescent="0.45">
      <c r="A3063">
        <v>9</v>
      </c>
      <c r="B3063" t="s">
        <v>6</v>
      </c>
    </row>
    <row r="3064" spans="1:2" x14ac:dyDescent="0.45">
      <c r="A3064">
        <v>9</v>
      </c>
      <c r="B3064" t="s">
        <v>6</v>
      </c>
    </row>
    <row r="3065" spans="1:2" x14ac:dyDescent="0.45">
      <c r="A3065">
        <v>8</v>
      </c>
      <c r="B3065" t="s">
        <v>6</v>
      </c>
    </row>
    <row r="3066" spans="1:2" x14ac:dyDescent="0.45">
      <c r="A3066">
        <v>8</v>
      </c>
      <c r="B3066" t="s">
        <v>6</v>
      </c>
    </row>
    <row r="3067" spans="1:2" x14ac:dyDescent="0.45">
      <c r="A3067">
        <v>6</v>
      </c>
      <c r="B3067" t="s">
        <v>6</v>
      </c>
    </row>
    <row r="3068" spans="1:2" x14ac:dyDescent="0.45">
      <c r="A3068">
        <v>6</v>
      </c>
      <c r="B3068" t="s">
        <v>6</v>
      </c>
    </row>
    <row r="3069" spans="1:2" x14ac:dyDescent="0.45">
      <c r="A3069">
        <v>5</v>
      </c>
      <c r="B3069" t="s">
        <v>5</v>
      </c>
    </row>
    <row r="3070" spans="1:2" x14ac:dyDescent="0.45">
      <c r="A3070">
        <v>5</v>
      </c>
      <c r="B3070" t="s">
        <v>5</v>
      </c>
    </row>
    <row r="3071" spans="1:2" x14ac:dyDescent="0.45">
      <c r="A3071">
        <v>6</v>
      </c>
      <c r="B3071" t="s">
        <v>6</v>
      </c>
    </row>
    <row r="3072" spans="1:2" x14ac:dyDescent="0.45">
      <c r="A3072">
        <v>6</v>
      </c>
      <c r="B3072" t="s">
        <v>6</v>
      </c>
    </row>
    <row r="3073" spans="1:2" x14ac:dyDescent="0.45">
      <c r="A3073">
        <v>7</v>
      </c>
      <c r="B3073" t="s">
        <v>6</v>
      </c>
    </row>
    <row r="3074" spans="1:2" x14ac:dyDescent="0.45">
      <c r="A3074">
        <v>7</v>
      </c>
      <c r="B3074" t="s">
        <v>6</v>
      </c>
    </row>
    <row r="3075" spans="1:2" x14ac:dyDescent="0.45">
      <c r="A3075">
        <v>6</v>
      </c>
      <c r="B3075" t="s">
        <v>6</v>
      </c>
    </row>
    <row r="3076" spans="1:2" x14ac:dyDescent="0.45">
      <c r="A3076">
        <v>6</v>
      </c>
      <c r="B3076" t="s">
        <v>6</v>
      </c>
    </row>
    <row r="3077" spans="1:2" x14ac:dyDescent="0.45">
      <c r="A3077">
        <v>7</v>
      </c>
      <c r="B3077" t="s">
        <v>6</v>
      </c>
    </row>
    <row r="3078" spans="1:2" x14ac:dyDescent="0.45">
      <c r="A3078">
        <v>7</v>
      </c>
      <c r="B3078" t="s">
        <v>6</v>
      </c>
    </row>
    <row r="3079" spans="1:2" x14ac:dyDescent="0.45">
      <c r="A3079">
        <v>7</v>
      </c>
      <c r="B3079" t="s">
        <v>6</v>
      </c>
    </row>
    <row r="3080" spans="1:2" x14ac:dyDescent="0.45">
      <c r="A3080">
        <v>7</v>
      </c>
      <c r="B3080" t="s">
        <v>6</v>
      </c>
    </row>
    <row r="3081" spans="1:2" x14ac:dyDescent="0.45">
      <c r="A3081">
        <v>8</v>
      </c>
      <c r="B3081" t="s">
        <v>6</v>
      </c>
    </row>
    <row r="3082" spans="1:2" x14ac:dyDescent="0.45">
      <c r="A3082">
        <v>8</v>
      </c>
      <c r="B3082" t="s">
        <v>6</v>
      </c>
    </row>
    <row r="3083" spans="1:2" x14ac:dyDescent="0.45">
      <c r="A3083">
        <v>9</v>
      </c>
      <c r="B3083" t="s">
        <v>6</v>
      </c>
    </row>
    <row r="3084" spans="1:2" x14ac:dyDescent="0.45">
      <c r="A3084">
        <v>9</v>
      </c>
      <c r="B3084" t="s">
        <v>6</v>
      </c>
    </row>
    <row r="3085" spans="1:2" x14ac:dyDescent="0.45">
      <c r="A3085">
        <v>9</v>
      </c>
      <c r="B3085" t="s">
        <v>6</v>
      </c>
    </row>
    <row r="3086" spans="1:2" x14ac:dyDescent="0.45">
      <c r="A3086">
        <v>9</v>
      </c>
      <c r="B3086" t="s">
        <v>6</v>
      </c>
    </row>
    <row r="3087" spans="1:2" x14ac:dyDescent="0.45">
      <c r="A3087">
        <v>8</v>
      </c>
      <c r="B3087" t="s">
        <v>6</v>
      </c>
    </row>
    <row r="3088" spans="1:2" x14ac:dyDescent="0.45">
      <c r="A3088">
        <v>8</v>
      </c>
      <c r="B3088" t="s">
        <v>6</v>
      </c>
    </row>
    <row r="3089" spans="1:2" x14ac:dyDescent="0.45">
      <c r="A3089">
        <v>7</v>
      </c>
      <c r="B3089" t="s">
        <v>6</v>
      </c>
    </row>
    <row r="3090" spans="1:2" x14ac:dyDescent="0.45">
      <c r="A3090">
        <v>7</v>
      </c>
      <c r="B3090" t="s">
        <v>6</v>
      </c>
    </row>
    <row r="3091" spans="1:2" x14ac:dyDescent="0.45">
      <c r="A3091">
        <v>7</v>
      </c>
      <c r="B3091" t="s">
        <v>6</v>
      </c>
    </row>
    <row r="3092" spans="1:2" x14ac:dyDescent="0.45">
      <c r="A3092">
        <v>7</v>
      </c>
      <c r="B3092" t="s">
        <v>6</v>
      </c>
    </row>
    <row r="3093" spans="1:2" x14ac:dyDescent="0.45">
      <c r="A3093">
        <v>6</v>
      </c>
      <c r="B3093" t="s">
        <v>6</v>
      </c>
    </row>
    <row r="3094" spans="1:2" x14ac:dyDescent="0.45">
      <c r="A3094">
        <v>6</v>
      </c>
      <c r="B3094" t="s">
        <v>6</v>
      </c>
    </row>
    <row r="3095" spans="1:2" x14ac:dyDescent="0.45">
      <c r="A3095">
        <v>5</v>
      </c>
      <c r="B3095" t="s">
        <v>5</v>
      </c>
    </row>
    <row r="3096" spans="1:2" x14ac:dyDescent="0.45">
      <c r="A3096">
        <v>5</v>
      </c>
      <c r="B3096" t="s">
        <v>5</v>
      </c>
    </row>
    <row r="3097" spans="1:2" x14ac:dyDescent="0.45">
      <c r="A3097">
        <v>5</v>
      </c>
      <c r="B3097" t="s">
        <v>5</v>
      </c>
    </row>
    <row r="3098" spans="1:2" x14ac:dyDescent="0.45">
      <c r="A3098">
        <v>5</v>
      </c>
      <c r="B3098" t="s">
        <v>5</v>
      </c>
    </row>
    <row r="3099" spans="1:2" x14ac:dyDescent="0.45">
      <c r="A3099">
        <v>4</v>
      </c>
      <c r="B3099" t="s">
        <v>5</v>
      </c>
    </row>
    <row r="3100" spans="1:2" x14ac:dyDescent="0.45">
      <c r="A3100">
        <v>4</v>
      </c>
      <c r="B3100" t="s">
        <v>5</v>
      </c>
    </row>
    <row r="3101" spans="1:2" x14ac:dyDescent="0.45">
      <c r="A3101">
        <v>4</v>
      </c>
      <c r="B3101" t="s">
        <v>5</v>
      </c>
    </row>
    <row r="3102" spans="1:2" x14ac:dyDescent="0.45">
      <c r="A3102">
        <v>4</v>
      </c>
      <c r="B3102" t="s">
        <v>5</v>
      </c>
    </row>
    <row r="3103" spans="1:2" x14ac:dyDescent="0.45">
      <c r="A3103">
        <v>4</v>
      </c>
      <c r="B3103" t="s">
        <v>5</v>
      </c>
    </row>
    <row r="3104" spans="1:2" x14ac:dyDescent="0.45">
      <c r="A3104">
        <v>4</v>
      </c>
      <c r="B3104" t="s">
        <v>5</v>
      </c>
    </row>
    <row r="3105" spans="1:2" x14ac:dyDescent="0.45">
      <c r="A3105">
        <v>4</v>
      </c>
      <c r="B3105" t="s">
        <v>5</v>
      </c>
    </row>
    <row r="3106" spans="1:2" x14ac:dyDescent="0.45">
      <c r="A3106">
        <v>4</v>
      </c>
      <c r="B3106" t="s">
        <v>5</v>
      </c>
    </row>
    <row r="3107" spans="1:2" x14ac:dyDescent="0.45">
      <c r="A3107">
        <v>4</v>
      </c>
      <c r="B3107" t="s">
        <v>5</v>
      </c>
    </row>
    <row r="3108" spans="1:2" x14ac:dyDescent="0.45">
      <c r="A3108">
        <v>4</v>
      </c>
      <c r="B3108" t="s">
        <v>5</v>
      </c>
    </row>
    <row r="3109" spans="1:2" x14ac:dyDescent="0.45">
      <c r="A3109">
        <v>4</v>
      </c>
      <c r="B3109" t="s">
        <v>5</v>
      </c>
    </row>
    <row r="3110" spans="1:2" x14ac:dyDescent="0.45">
      <c r="A3110">
        <v>4</v>
      </c>
      <c r="B3110" t="s">
        <v>5</v>
      </c>
    </row>
    <row r="3111" spans="1:2" x14ac:dyDescent="0.45">
      <c r="A3111">
        <v>4</v>
      </c>
      <c r="B3111" t="s">
        <v>5</v>
      </c>
    </row>
    <row r="3112" spans="1:2" x14ac:dyDescent="0.45">
      <c r="A3112">
        <v>4</v>
      </c>
      <c r="B3112" t="s">
        <v>5</v>
      </c>
    </row>
    <row r="3113" spans="1:2" x14ac:dyDescent="0.45">
      <c r="A3113">
        <v>5</v>
      </c>
      <c r="B3113" t="s">
        <v>5</v>
      </c>
    </row>
    <row r="3114" spans="1:2" x14ac:dyDescent="0.45">
      <c r="A3114">
        <v>5</v>
      </c>
      <c r="B3114" t="s">
        <v>5</v>
      </c>
    </row>
    <row r="3115" spans="1:2" x14ac:dyDescent="0.45">
      <c r="A3115">
        <v>5</v>
      </c>
      <c r="B3115" t="s">
        <v>5</v>
      </c>
    </row>
    <row r="3116" spans="1:2" x14ac:dyDescent="0.45">
      <c r="A3116">
        <v>5</v>
      </c>
      <c r="B3116" t="s">
        <v>5</v>
      </c>
    </row>
    <row r="3117" spans="1:2" x14ac:dyDescent="0.45">
      <c r="A3117">
        <v>5</v>
      </c>
      <c r="B3117" t="s">
        <v>5</v>
      </c>
    </row>
    <row r="3118" spans="1:2" x14ac:dyDescent="0.45">
      <c r="A3118">
        <v>5</v>
      </c>
      <c r="B3118" t="s">
        <v>5</v>
      </c>
    </row>
    <row r="3119" spans="1:2" x14ac:dyDescent="0.45">
      <c r="A3119">
        <v>6</v>
      </c>
      <c r="B3119" t="s">
        <v>6</v>
      </c>
    </row>
    <row r="3120" spans="1:2" x14ac:dyDescent="0.45">
      <c r="A3120">
        <v>6</v>
      </c>
      <c r="B3120" t="s">
        <v>6</v>
      </c>
    </row>
    <row r="3121" spans="1:2" x14ac:dyDescent="0.45">
      <c r="A3121">
        <v>6</v>
      </c>
      <c r="B3121" t="s">
        <v>6</v>
      </c>
    </row>
    <row r="3122" spans="1:2" x14ac:dyDescent="0.45">
      <c r="A3122">
        <v>6</v>
      </c>
      <c r="B3122" t="s">
        <v>6</v>
      </c>
    </row>
    <row r="3123" spans="1:2" x14ac:dyDescent="0.45">
      <c r="A3123">
        <v>4</v>
      </c>
      <c r="B3123" t="s">
        <v>5</v>
      </c>
    </row>
    <row r="3124" spans="1:2" x14ac:dyDescent="0.45">
      <c r="A3124">
        <v>4</v>
      </c>
      <c r="B3124" t="s">
        <v>5</v>
      </c>
    </row>
    <row r="3125" spans="1:2" x14ac:dyDescent="0.45">
      <c r="A3125">
        <v>2</v>
      </c>
      <c r="B3125" t="s">
        <v>5</v>
      </c>
    </row>
    <row r="3126" spans="1:2" x14ac:dyDescent="0.45">
      <c r="A3126">
        <v>2</v>
      </c>
      <c r="B3126" t="s">
        <v>5</v>
      </c>
    </row>
    <row r="3127" spans="1:2" x14ac:dyDescent="0.45">
      <c r="A3127">
        <v>1</v>
      </c>
      <c r="B3127" t="s">
        <v>5</v>
      </c>
    </row>
    <row r="3128" spans="1:2" x14ac:dyDescent="0.45">
      <c r="A3128">
        <v>1</v>
      </c>
      <c r="B3128" t="s">
        <v>5</v>
      </c>
    </row>
    <row r="3129" spans="1:2" x14ac:dyDescent="0.45">
      <c r="A3129">
        <v>2</v>
      </c>
      <c r="B3129" t="s">
        <v>5</v>
      </c>
    </row>
    <row r="3130" spans="1:2" x14ac:dyDescent="0.45">
      <c r="A3130">
        <v>2</v>
      </c>
      <c r="B3130" t="s">
        <v>5</v>
      </c>
    </row>
    <row r="3131" spans="1:2" x14ac:dyDescent="0.45">
      <c r="A3131">
        <v>3</v>
      </c>
      <c r="B3131" t="s">
        <v>5</v>
      </c>
    </row>
    <row r="3132" spans="1:2" x14ac:dyDescent="0.45">
      <c r="A3132">
        <v>3</v>
      </c>
      <c r="B3132" t="s">
        <v>5</v>
      </c>
    </row>
    <row r="3133" spans="1:2" x14ac:dyDescent="0.45">
      <c r="A3133">
        <v>4</v>
      </c>
      <c r="B3133" t="s">
        <v>5</v>
      </c>
    </row>
    <row r="3134" spans="1:2" x14ac:dyDescent="0.45">
      <c r="A3134">
        <v>4</v>
      </c>
      <c r="B3134" t="s">
        <v>5</v>
      </c>
    </row>
    <row r="3135" spans="1:2" x14ac:dyDescent="0.45">
      <c r="A3135">
        <v>4</v>
      </c>
      <c r="B3135" t="s">
        <v>5</v>
      </c>
    </row>
    <row r="3136" spans="1:2" x14ac:dyDescent="0.45">
      <c r="A3136">
        <v>4</v>
      </c>
      <c r="B3136" t="s">
        <v>5</v>
      </c>
    </row>
    <row r="3137" spans="1:2" x14ac:dyDescent="0.45">
      <c r="A3137">
        <v>4</v>
      </c>
      <c r="B3137" t="s">
        <v>5</v>
      </c>
    </row>
    <row r="3138" spans="1:2" x14ac:dyDescent="0.45">
      <c r="A3138">
        <v>4</v>
      </c>
      <c r="B3138" t="s">
        <v>5</v>
      </c>
    </row>
    <row r="3139" spans="1:2" x14ac:dyDescent="0.45">
      <c r="A3139">
        <v>4</v>
      </c>
      <c r="B3139" t="s">
        <v>5</v>
      </c>
    </row>
    <row r="3140" spans="1:2" x14ac:dyDescent="0.45">
      <c r="A3140">
        <v>4</v>
      </c>
      <c r="B3140" t="s">
        <v>5</v>
      </c>
    </row>
    <row r="3141" spans="1:2" x14ac:dyDescent="0.45">
      <c r="A3141">
        <v>2</v>
      </c>
      <c r="B3141" t="s">
        <v>5</v>
      </c>
    </row>
    <row r="3142" spans="1:2" x14ac:dyDescent="0.45">
      <c r="A3142">
        <v>2</v>
      </c>
      <c r="B3142" t="s">
        <v>5</v>
      </c>
    </row>
    <row r="3143" spans="1:2" x14ac:dyDescent="0.45">
      <c r="A3143">
        <v>1</v>
      </c>
      <c r="B3143" t="s">
        <v>5</v>
      </c>
    </row>
    <row r="3144" spans="1:2" x14ac:dyDescent="0.45">
      <c r="A3144">
        <v>1</v>
      </c>
      <c r="B3144" t="s">
        <v>5</v>
      </c>
    </row>
    <row r="3145" spans="1:2" x14ac:dyDescent="0.45">
      <c r="A3145">
        <v>1</v>
      </c>
      <c r="B3145" t="s">
        <v>5</v>
      </c>
    </row>
    <row r="3146" spans="1:2" x14ac:dyDescent="0.45">
      <c r="A3146">
        <v>1</v>
      </c>
      <c r="B3146" t="s">
        <v>5</v>
      </c>
    </row>
    <row r="3147" spans="1:2" x14ac:dyDescent="0.45">
      <c r="A3147">
        <v>1</v>
      </c>
      <c r="B3147" t="s">
        <v>5</v>
      </c>
    </row>
    <row r="3148" spans="1:2" x14ac:dyDescent="0.45">
      <c r="A3148">
        <v>1</v>
      </c>
      <c r="B3148" t="s">
        <v>5</v>
      </c>
    </row>
    <row r="3149" spans="1:2" x14ac:dyDescent="0.45">
      <c r="A3149">
        <v>2</v>
      </c>
      <c r="B3149" t="s">
        <v>5</v>
      </c>
    </row>
    <row r="3150" spans="1:2" x14ac:dyDescent="0.45">
      <c r="A3150">
        <v>2</v>
      </c>
      <c r="B3150" t="s">
        <v>5</v>
      </c>
    </row>
    <row r="3151" spans="1:2" x14ac:dyDescent="0.45">
      <c r="A3151">
        <v>4</v>
      </c>
      <c r="B3151" t="s">
        <v>5</v>
      </c>
    </row>
    <row r="3152" spans="1:2" x14ac:dyDescent="0.45">
      <c r="A3152">
        <v>4</v>
      </c>
      <c r="B3152" t="s">
        <v>5</v>
      </c>
    </row>
    <row r="3153" spans="1:2" x14ac:dyDescent="0.45">
      <c r="A3153">
        <v>7</v>
      </c>
      <c r="B3153" t="s">
        <v>6</v>
      </c>
    </row>
    <row r="3154" spans="1:2" x14ac:dyDescent="0.45">
      <c r="A3154">
        <v>7</v>
      </c>
      <c r="B3154" t="s">
        <v>6</v>
      </c>
    </row>
    <row r="3155" spans="1:2" x14ac:dyDescent="0.45">
      <c r="A3155">
        <v>9</v>
      </c>
      <c r="B3155" t="s">
        <v>6</v>
      </c>
    </row>
    <row r="3156" spans="1:2" x14ac:dyDescent="0.45">
      <c r="A3156">
        <v>9</v>
      </c>
      <c r="B3156" t="s">
        <v>6</v>
      </c>
    </row>
    <row r="3157" spans="1:2" x14ac:dyDescent="0.45">
      <c r="A3157">
        <v>11</v>
      </c>
      <c r="B3157" t="s">
        <v>6</v>
      </c>
    </row>
    <row r="3158" spans="1:2" x14ac:dyDescent="0.45">
      <c r="A3158">
        <v>11</v>
      </c>
      <c r="B3158" t="s">
        <v>6</v>
      </c>
    </row>
    <row r="3159" spans="1:2" x14ac:dyDescent="0.45">
      <c r="A3159">
        <v>11</v>
      </c>
      <c r="B3159" t="s">
        <v>6</v>
      </c>
    </row>
    <row r="3160" spans="1:2" x14ac:dyDescent="0.45">
      <c r="A3160">
        <v>11</v>
      </c>
      <c r="B3160" t="s">
        <v>6</v>
      </c>
    </row>
    <row r="3161" spans="1:2" x14ac:dyDescent="0.45">
      <c r="A3161">
        <v>9</v>
      </c>
      <c r="B3161" t="s">
        <v>6</v>
      </c>
    </row>
    <row r="3162" spans="1:2" x14ac:dyDescent="0.45">
      <c r="A3162">
        <v>9</v>
      </c>
      <c r="B3162" t="s">
        <v>6</v>
      </c>
    </row>
    <row r="3163" spans="1:2" x14ac:dyDescent="0.45">
      <c r="A3163">
        <v>6</v>
      </c>
      <c r="B3163" t="s">
        <v>6</v>
      </c>
    </row>
    <row r="3164" spans="1:2" x14ac:dyDescent="0.45">
      <c r="A3164">
        <v>6</v>
      </c>
      <c r="B3164" t="s">
        <v>6</v>
      </c>
    </row>
    <row r="3165" spans="1:2" x14ac:dyDescent="0.45">
      <c r="A3165">
        <v>5</v>
      </c>
      <c r="B3165" t="s">
        <v>5</v>
      </c>
    </row>
    <row r="3166" spans="1:2" x14ac:dyDescent="0.45">
      <c r="A3166">
        <v>5</v>
      </c>
      <c r="B3166" t="s">
        <v>5</v>
      </c>
    </row>
    <row r="3167" spans="1:2" x14ac:dyDescent="0.45">
      <c r="A3167">
        <v>7</v>
      </c>
      <c r="B3167" t="s">
        <v>6</v>
      </c>
    </row>
    <row r="3168" spans="1:2" x14ac:dyDescent="0.45">
      <c r="A3168">
        <v>7</v>
      </c>
      <c r="B3168" t="s">
        <v>6</v>
      </c>
    </row>
    <row r="3169" spans="1:2" x14ac:dyDescent="0.45">
      <c r="A3169">
        <v>6</v>
      </c>
      <c r="B3169" t="s">
        <v>6</v>
      </c>
    </row>
    <row r="3170" spans="1:2" x14ac:dyDescent="0.45">
      <c r="A3170">
        <v>6</v>
      </c>
      <c r="B3170" t="s">
        <v>6</v>
      </c>
    </row>
    <row r="3171" spans="1:2" x14ac:dyDescent="0.45">
      <c r="A3171">
        <v>6</v>
      </c>
      <c r="B3171" t="s">
        <v>6</v>
      </c>
    </row>
    <row r="3172" spans="1:2" x14ac:dyDescent="0.45">
      <c r="A3172">
        <v>6</v>
      </c>
      <c r="B3172" t="s">
        <v>6</v>
      </c>
    </row>
    <row r="3173" spans="1:2" x14ac:dyDescent="0.45">
      <c r="A3173">
        <v>9</v>
      </c>
      <c r="B3173" t="s">
        <v>6</v>
      </c>
    </row>
    <row r="3174" spans="1:2" x14ac:dyDescent="0.45">
      <c r="A3174">
        <v>9</v>
      </c>
      <c r="B3174" t="s">
        <v>6</v>
      </c>
    </row>
    <row r="3175" spans="1:2" x14ac:dyDescent="0.45">
      <c r="A3175">
        <v>9</v>
      </c>
      <c r="B3175" t="s">
        <v>6</v>
      </c>
    </row>
    <row r="3176" spans="1:2" x14ac:dyDescent="0.45">
      <c r="A3176">
        <v>9</v>
      </c>
      <c r="B3176" t="s">
        <v>6</v>
      </c>
    </row>
    <row r="3177" spans="1:2" x14ac:dyDescent="0.45">
      <c r="A3177">
        <v>8</v>
      </c>
      <c r="B3177" t="s">
        <v>6</v>
      </c>
    </row>
    <row r="3178" spans="1:2" x14ac:dyDescent="0.45">
      <c r="A3178">
        <v>8</v>
      </c>
      <c r="B3178" t="s">
        <v>6</v>
      </c>
    </row>
    <row r="3179" spans="1:2" x14ac:dyDescent="0.45">
      <c r="A3179">
        <v>7</v>
      </c>
      <c r="B3179" t="s">
        <v>6</v>
      </c>
    </row>
    <row r="3180" spans="1:2" x14ac:dyDescent="0.45">
      <c r="A3180">
        <v>7</v>
      </c>
      <c r="B3180" t="s">
        <v>6</v>
      </c>
    </row>
    <row r="3181" spans="1:2" x14ac:dyDescent="0.45">
      <c r="A3181">
        <v>7</v>
      </c>
      <c r="B3181" t="s">
        <v>6</v>
      </c>
    </row>
    <row r="3182" spans="1:2" x14ac:dyDescent="0.45">
      <c r="A3182">
        <v>7</v>
      </c>
      <c r="B3182" t="s">
        <v>6</v>
      </c>
    </row>
    <row r="3183" spans="1:2" x14ac:dyDescent="0.45">
      <c r="A3183">
        <v>8</v>
      </c>
      <c r="B3183" t="s">
        <v>6</v>
      </c>
    </row>
    <row r="3184" spans="1:2" x14ac:dyDescent="0.45">
      <c r="A3184">
        <v>8</v>
      </c>
      <c r="B3184" t="s">
        <v>6</v>
      </c>
    </row>
    <row r="3185" spans="1:2" x14ac:dyDescent="0.45">
      <c r="A3185">
        <v>9</v>
      </c>
      <c r="B3185" t="s">
        <v>6</v>
      </c>
    </row>
    <row r="3186" spans="1:2" x14ac:dyDescent="0.45">
      <c r="A3186">
        <v>9</v>
      </c>
      <c r="B3186" t="s">
        <v>6</v>
      </c>
    </row>
    <row r="3187" spans="1:2" x14ac:dyDescent="0.45">
      <c r="A3187">
        <v>9</v>
      </c>
      <c r="B3187" t="s">
        <v>6</v>
      </c>
    </row>
    <row r="3188" spans="1:2" x14ac:dyDescent="0.45">
      <c r="A3188">
        <v>9</v>
      </c>
      <c r="B3188" t="s">
        <v>6</v>
      </c>
    </row>
    <row r="3189" spans="1:2" x14ac:dyDescent="0.45">
      <c r="A3189">
        <v>9</v>
      </c>
      <c r="B3189" t="s">
        <v>6</v>
      </c>
    </row>
    <row r="3190" spans="1:2" x14ac:dyDescent="0.45">
      <c r="A3190">
        <v>9</v>
      </c>
      <c r="B3190" t="s">
        <v>6</v>
      </c>
    </row>
    <row r="3191" spans="1:2" x14ac:dyDescent="0.45">
      <c r="A3191">
        <v>8</v>
      </c>
      <c r="B3191" t="s">
        <v>6</v>
      </c>
    </row>
    <row r="3192" spans="1:2" x14ac:dyDescent="0.45">
      <c r="A3192">
        <v>8</v>
      </c>
      <c r="B3192" t="s">
        <v>6</v>
      </c>
    </row>
    <row r="3193" spans="1:2" x14ac:dyDescent="0.45">
      <c r="A3193">
        <v>7</v>
      </c>
      <c r="B3193" t="s">
        <v>6</v>
      </c>
    </row>
    <row r="3194" spans="1:2" x14ac:dyDescent="0.45">
      <c r="A3194">
        <v>7</v>
      </c>
      <c r="B3194" t="s">
        <v>6</v>
      </c>
    </row>
    <row r="3195" spans="1:2" x14ac:dyDescent="0.45">
      <c r="A3195">
        <v>7</v>
      </c>
      <c r="B3195" t="s">
        <v>6</v>
      </c>
    </row>
    <row r="3196" spans="1:2" x14ac:dyDescent="0.45">
      <c r="A3196">
        <v>7</v>
      </c>
      <c r="B3196" t="s">
        <v>6</v>
      </c>
    </row>
    <row r="3197" spans="1:2" x14ac:dyDescent="0.45">
      <c r="A3197">
        <v>6</v>
      </c>
      <c r="B3197" t="s">
        <v>6</v>
      </c>
    </row>
    <row r="3198" spans="1:2" x14ac:dyDescent="0.45">
      <c r="A3198">
        <v>6</v>
      </c>
      <c r="B3198" t="s">
        <v>6</v>
      </c>
    </row>
    <row r="3199" spans="1:2" x14ac:dyDescent="0.45">
      <c r="A3199">
        <v>5</v>
      </c>
      <c r="B3199" t="s">
        <v>5</v>
      </c>
    </row>
    <row r="3200" spans="1:2" x14ac:dyDescent="0.45">
      <c r="A3200">
        <v>5</v>
      </c>
      <c r="B3200" t="s">
        <v>5</v>
      </c>
    </row>
    <row r="3201" spans="1:2" x14ac:dyDescent="0.45">
      <c r="A3201">
        <v>3</v>
      </c>
      <c r="B3201" t="s">
        <v>5</v>
      </c>
    </row>
    <row r="3202" spans="1:2" x14ac:dyDescent="0.45">
      <c r="A3202">
        <v>3</v>
      </c>
      <c r="B3202" t="s">
        <v>5</v>
      </c>
    </row>
    <row r="3203" spans="1:2" x14ac:dyDescent="0.45">
      <c r="A3203">
        <v>1</v>
      </c>
      <c r="B3203" t="s">
        <v>5</v>
      </c>
    </row>
    <row r="3204" spans="1:2" x14ac:dyDescent="0.45">
      <c r="A3204">
        <v>1</v>
      </c>
      <c r="B3204" t="s">
        <v>5</v>
      </c>
    </row>
    <row r="3205" spans="1:2" x14ac:dyDescent="0.45">
      <c r="A3205">
        <v>0</v>
      </c>
      <c r="B3205" t="s">
        <v>5</v>
      </c>
    </row>
    <row r="3206" spans="1:2" x14ac:dyDescent="0.45">
      <c r="A3206">
        <v>0</v>
      </c>
      <c r="B3206" t="s">
        <v>5</v>
      </c>
    </row>
    <row r="3207" spans="1:2" x14ac:dyDescent="0.45">
      <c r="A3207">
        <v>0</v>
      </c>
      <c r="B3207" t="s">
        <v>5</v>
      </c>
    </row>
    <row r="3208" spans="1:2" x14ac:dyDescent="0.45">
      <c r="A3208">
        <v>0</v>
      </c>
      <c r="B3208" t="s">
        <v>5</v>
      </c>
    </row>
    <row r="3209" spans="1:2" x14ac:dyDescent="0.45">
      <c r="A3209">
        <v>0</v>
      </c>
      <c r="B3209" t="s">
        <v>5</v>
      </c>
    </row>
    <row r="3210" spans="1:2" x14ac:dyDescent="0.45">
      <c r="A3210">
        <v>0</v>
      </c>
      <c r="B3210" t="s">
        <v>5</v>
      </c>
    </row>
    <row r="3211" spans="1:2" x14ac:dyDescent="0.45">
      <c r="A3211">
        <v>0</v>
      </c>
      <c r="B3211" t="s">
        <v>5</v>
      </c>
    </row>
    <row r="3212" spans="1:2" x14ac:dyDescent="0.45">
      <c r="A3212">
        <v>0</v>
      </c>
      <c r="B3212" t="s">
        <v>5</v>
      </c>
    </row>
    <row r="3213" spans="1:2" x14ac:dyDescent="0.45">
      <c r="A3213">
        <v>0</v>
      </c>
      <c r="B3213" t="s">
        <v>5</v>
      </c>
    </row>
    <row r="3214" spans="1:2" x14ac:dyDescent="0.45">
      <c r="A3214">
        <v>0</v>
      </c>
      <c r="B3214" t="s">
        <v>5</v>
      </c>
    </row>
    <row r="3215" spans="1:2" x14ac:dyDescent="0.45">
      <c r="A3215">
        <v>0</v>
      </c>
      <c r="B3215" t="s">
        <v>5</v>
      </c>
    </row>
    <row r="3216" spans="1:2" x14ac:dyDescent="0.45">
      <c r="A3216">
        <v>0</v>
      </c>
      <c r="B3216" t="s">
        <v>5</v>
      </c>
    </row>
    <row r="3217" spans="1:2" x14ac:dyDescent="0.45">
      <c r="A3217">
        <v>0</v>
      </c>
      <c r="B3217" t="s">
        <v>5</v>
      </c>
    </row>
    <row r="3218" spans="1:2" x14ac:dyDescent="0.45">
      <c r="A3218">
        <v>0</v>
      </c>
      <c r="B3218" t="s">
        <v>5</v>
      </c>
    </row>
    <row r="3219" spans="1:2" x14ac:dyDescent="0.45">
      <c r="A3219">
        <v>0</v>
      </c>
      <c r="B3219" t="s">
        <v>5</v>
      </c>
    </row>
    <row r="3220" spans="1:2" x14ac:dyDescent="0.45">
      <c r="A3220">
        <v>0</v>
      </c>
      <c r="B3220" t="s">
        <v>5</v>
      </c>
    </row>
    <row r="3221" spans="1:2" x14ac:dyDescent="0.45">
      <c r="A3221">
        <v>0</v>
      </c>
      <c r="B3221" t="s">
        <v>5</v>
      </c>
    </row>
    <row r="3222" spans="1:2" x14ac:dyDescent="0.45">
      <c r="A3222">
        <v>0</v>
      </c>
      <c r="B3222" t="s">
        <v>5</v>
      </c>
    </row>
    <row r="3223" spans="1:2" x14ac:dyDescent="0.45">
      <c r="A3223">
        <v>0</v>
      </c>
      <c r="B3223" t="s">
        <v>5</v>
      </c>
    </row>
    <row r="3224" spans="1:2" x14ac:dyDescent="0.45">
      <c r="A3224">
        <v>0</v>
      </c>
      <c r="B3224" t="s">
        <v>5</v>
      </c>
    </row>
    <row r="3225" spans="1:2" x14ac:dyDescent="0.45">
      <c r="A3225">
        <v>0</v>
      </c>
      <c r="B3225" t="s">
        <v>5</v>
      </c>
    </row>
    <row r="3226" spans="1:2" x14ac:dyDescent="0.45">
      <c r="A3226">
        <v>0</v>
      </c>
      <c r="B3226" t="s">
        <v>5</v>
      </c>
    </row>
    <row r="3227" spans="1:2" x14ac:dyDescent="0.45">
      <c r="A3227">
        <v>0</v>
      </c>
      <c r="B3227" t="s">
        <v>5</v>
      </c>
    </row>
    <row r="3228" spans="1:2" x14ac:dyDescent="0.45">
      <c r="A3228">
        <v>0</v>
      </c>
      <c r="B3228" t="s">
        <v>5</v>
      </c>
    </row>
    <row r="3229" spans="1:2" x14ac:dyDescent="0.45">
      <c r="A3229">
        <v>0</v>
      </c>
      <c r="B3229" t="s">
        <v>5</v>
      </c>
    </row>
    <row r="3230" spans="1:2" x14ac:dyDescent="0.45">
      <c r="A3230">
        <v>0</v>
      </c>
      <c r="B3230" t="s">
        <v>5</v>
      </c>
    </row>
    <row r="3231" spans="1:2" x14ac:dyDescent="0.45">
      <c r="A3231">
        <v>0</v>
      </c>
      <c r="B3231" t="s">
        <v>5</v>
      </c>
    </row>
    <row r="3232" spans="1:2" x14ac:dyDescent="0.45">
      <c r="A3232">
        <v>0</v>
      </c>
      <c r="B3232" t="s">
        <v>5</v>
      </c>
    </row>
    <row r="3233" spans="1:2" x14ac:dyDescent="0.45">
      <c r="A3233">
        <v>0</v>
      </c>
      <c r="B3233" t="s">
        <v>5</v>
      </c>
    </row>
    <row r="3234" spans="1:2" x14ac:dyDescent="0.45">
      <c r="A3234">
        <v>0</v>
      </c>
      <c r="B3234" t="s">
        <v>5</v>
      </c>
    </row>
    <row r="3235" spans="1:2" x14ac:dyDescent="0.45">
      <c r="A3235">
        <v>0</v>
      </c>
      <c r="B3235" t="s">
        <v>5</v>
      </c>
    </row>
    <row r="3236" spans="1:2" x14ac:dyDescent="0.45">
      <c r="A3236">
        <v>0</v>
      </c>
      <c r="B3236" t="s">
        <v>5</v>
      </c>
    </row>
    <row r="3237" spans="1:2" x14ac:dyDescent="0.45">
      <c r="A3237">
        <v>0</v>
      </c>
      <c r="B3237" t="s">
        <v>5</v>
      </c>
    </row>
    <row r="3238" spans="1:2" x14ac:dyDescent="0.45">
      <c r="A3238">
        <v>0</v>
      </c>
      <c r="B3238" t="s">
        <v>5</v>
      </c>
    </row>
    <row r="3239" spans="1:2" x14ac:dyDescent="0.45">
      <c r="A3239">
        <v>0</v>
      </c>
      <c r="B3239" t="s">
        <v>5</v>
      </c>
    </row>
    <row r="3240" spans="1:2" x14ac:dyDescent="0.45">
      <c r="A3240">
        <v>0</v>
      </c>
      <c r="B3240" t="s">
        <v>5</v>
      </c>
    </row>
    <row r="3241" spans="1:2" x14ac:dyDescent="0.45">
      <c r="A3241">
        <v>0</v>
      </c>
      <c r="B3241" t="s">
        <v>5</v>
      </c>
    </row>
    <row r="3242" spans="1:2" x14ac:dyDescent="0.45">
      <c r="A3242">
        <v>0</v>
      </c>
      <c r="B3242" t="s">
        <v>5</v>
      </c>
    </row>
    <row r="3243" spans="1:2" x14ac:dyDescent="0.45">
      <c r="A3243">
        <v>0</v>
      </c>
      <c r="B3243" t="s">
        <v>5</v>
      </c>
    </row>
    <row r="3244" spans="1:2" x14ac:dyDescent="0.45">
      <c r="A3244">
        <v>0</v>
      </c>
      <c r="B3244" t="s">
        <v>5</v>
      </c>
    </row>
    <row r="3245" spans="1:2" x14ac:dyDescent="0.45">
      <c r="A3245">
        <v>0</v>
      </c>
      <c r="B3245" t="s">
        <v>5</v>
      </c>
    </row>
    <row r="3246" spans="1:2" x14ac:dyDescent="0.45">
      <c r="A3246">
        <v>0</v>
      </c>
      <c r="B3246" t="s">
        <v>5</v>
      </c>
    </row>
    <row r="3247" spans="1:2" x14ac:dyDescent="0.45">
      <c r="A3247">
        <v>0</v>
      </c>
      <c r="B3247" t="s">
        <v>5</v>
      </c>
    </row>
    <row r="3248" spans="1:2" x14ac:dyDescent="0.45">
      <c r="A3248">
        <v>0</v>
      </c>
      <c r="B3248" t="s">
        <v>5</v>
      </c>
    </row>
    <row r="3249" spans="1:2" x14ac:dyDescent="0.45">
      <c r="A3249">
        <v>0</v>
      </c>
      <c r="B3249" t="s">
        <v>5</v>
      </c>
    </row>
    <row r="3250" spans="1:2" x14ac:dyDescent="0.45">
      <c r="A3250">
        <v>0</v>
      </c>
      <c r="B3250" t="s">
        <v>5</v>
      </c>
    </row>
    <row r="3251" spans="1:2" x14ac:dyDescent="0.45">
      <c r="A3251">
        <v>0</v>
      </c>
      <c r="B3251" t="s">
        <v>5</v>
      </c>
    </row>
    <row r="3252" spans="1:2" x14ac:dyDescent="0.45">
      <c r="A3252">
        <v>0</v>
      </c>
      <c r="B3252" t="s">
        <v>5</v>
      </c>
    </row>
    <row r="3253" spans="1:2" x14ac:dyDescent="0.45">
      <c r="A3253">
        <v>0</v>
      </c>
      <c r="B3253" t="s">
        <v>5</v>
      </c>
    </row>
    <row r="3254" spans="1:2" x14ac:dyDescent="0.45">
      <c r="A3254">
        <v>0</v>
      </c>
      <c r="B3254" t="s">
        <v>5</v>
      </c>
    </row>
    <row r="3255" spans="1:2" x14ac:dyDescent="0.45">
      <c r="A3255">
        <v>1</v>
      </c>
      <c r="B3255" t="s">
        <v>5</v>
      </c>
    </row>
    <row r="3256" spans="1:2" x14ac:dyDescent="0.45">
      <c r="A3256">
        <v>1</v>
      </c>
      <c r="B3256" t="s">
        <v>5</v>
      </c>
    </row>
    <row r="3257" spans="1:2" x14ac:dyDescent="0.45">
      <c r="A3257">
        <v>6</v>
      </c>
      <c r="B3257" t="s">
        <v>6</v>
      </c>
    </row>
    <row r="3258" spans="1:2" x14ac:dyDescent="0.45">
      <c r="A3258">
        <v>6</v>
      </c>
      <c r="B3258" t="s">
        <v>6</v>
      </c>
    </row>
    <row r="3259" spans="1:2" x14ac:dyDescent="0.45">
      <c r="A3259">
        <v>9</v>
      </c>
      <c r="B3259" t="s">
        <v>6</v>
      </c>
    </row>
    <row r="3260" spans="1:2" x14ac:dyDescent="0.45">
      <c r="A3260">
        <v>9</v>
      </c>
      <c r="B3260" t="s">
        <v>6</v>
      </c>
    </row>
    <row r="3261" spans="1:2" x14ac:dyDescent="0.45">
      <c r="A3261">
        <v>12</v>
      </c>
      <c r="B3261" t="s">
        <v>6</v>
      </c>
    </row>
    <row r="3262" spans="1:2" x14ac:dyDescent="0.45">
      <c r="A3262">
        <v>12</v>
      </c>
      <c r="B3262" t="s">
        <v>6</v>
      </c>
    </row>
    <row r="3263" spans="1:2" x14ac:dyDescent="0.45">
      <c r="A3263">
        <v>14</v>
      </c>
      <c r="B3263" t="s">
        <v>6</v>
      </c>
    </row>
    <row r="3264" spans="1:2" x14ac:dyDescent="0.45">
      <c r="A3264">
        <v>14</v>
      </c>
      <c r="B3264" t="s">
        <v>6</v>
      </c>
    </row>
    <row r="3265" spans="1:2" x14ac:dyDescent="0.45">
      <c r="A3265">
        <v>16</v>
      </c>
      <c r="B3265" t="s">
        <v>6</v>
      </c>
    </row>
    <row r="3266" spans="1:2" x14ac:dyDescent="0.45">
      <c r="A3266">
        <v>16</v>
      </c>
      <c r="B3266" t="s">
        <v>6</v>
      </c>
    </row>
    <row r="3267" spans="1:2" x14ac:dyDescent="0.45">
      <c r="A3267">
        <v>17</v>
      </c>
      <c r="B3267" t="s">
        <v>6</v>
      </c>
    </row>
    <row r="3268" spans="1:2" x14ac:dyDescent="0.45">
      <c r="A3268">
        <v>17</v>
      </c>
      <c r="B3268" t="s">
        <v>6</v>
      </c>
    </row>
    <row r="3269" spans="1:2" x14ac:dyDescent="0.45">
      <c r="A3269">
        <v>17</v>
      </c>
      <c r="B3269" t="s">
        <v>6</v>
      </c>
    </row>
    <row r="3270" spans="1:2" x14ac:dyDescent="0.45">
      <c r="A3270">
        <v>17</v>
      </c>
      <c r="B3270" t="s">
        <v>6</v>
      </c>
    </row>
    <row r="3271" spans="1:2" x14ac:dyDescent="0.45">
      <c r="A3271">
        <v>18</v>
      </c>
      <c r="B3271" t="s">
        <v>6</v>
      </c>
    </row>
    <row r="3272" spans="1:2" x14ac:dyDescent="0.45">
      <c r="A3272">
        <v>18</v>
      </c>
      <c r="B3272" t="s">
        <v>6</v>
      </c>
    </row>
    <row r="3273" spans="1:2" x14ac:dyDescent="0.45">
      <c r="A3273">
        <v>19</v>
      </c>
      <c r="B3273" t="s">
        <v>6</v>
      </c>
    </row>
    <row r="3274" spans="1:2" x14ac:dyDescent="0.45">
      <c r="A3274">
        <v>19</v>
      </c>
      <c r="B3274" t="s">
        <v>6</v>
      </c>
    </row>
    <row r="3275" spans="1:2" x14ac:dyDescent="0.45">
      <c r="A3275">
        <v>21</v>
      </c>
      <c r="B3275" t="s">
        <v>7</v>
      </c>
    </row>
    <row r="3276" spans="1:2" x14ac:dyDescent="0.45">
      <c r="A3276">
        <v>21</v>
      </c>
      <c r="B3276" t="s">
        <v>7</v>
      </c>
    </row>
    <row r="3277" spans="1:2" x14ac:dyDescent="0.45">
      <c r="A3277">
        <v>24</v>
      </c>
      <c r="B3277" t="s">
        <v>7</v>
      </c>
    </row>
    <row r="3278" spans="1:2" x14ac:dyDescent="0.45">
      <c r="A3278">
        <v>24</v>
      </c>
      <c r="B3278" t="s">
        <v>7</v>
      </c>
    </row>
    <row r="3279" spans="1:2" x14ac:dyDescent="0.45">
      <c r="A3279">
        <v>25</v>
      </c>
      <c r="B3279" t="s">
        <v>7</v>
      </c>
    </row>
    <row r="3280" spans="1:2" x14ac:dyDescent="0.45">
      <c r="A3280">
        <v>25</v>
      </c>
      <c r="B3280" t="s">
        <v>7</v>
      </c>
    </row>
    <row r="3281" spans="1:2" x14ac:dyDescent="0.45">
      <c r="A3281">
        <v>23</v>
      </c>
      <c r="B3281" t="s">
        <v>7</v>
      </c>
    </row>
    <row r="3282" spans="1:2" x14ac:dyDescent="0.45">
      <c r="A3282">
        <v>23</v>
      </c>
      <c r="B3282" t="s">
        <v>7</v>
      </c>
    </row>
    <row r="3283" spans="1:2" x14ac:dyDescent="0.45">
      <c r="A3283">
        <v>20</v>
      </c>
      <c r="B3283" t="s">
        <v>6</v>
      </c>
    </row>
    <row r="3284" spans="1:2" x14ac:dyDescent="0.45">
      <c r="A3284">
        <v>20</v>
      </c>
      <c r="B3284" t="s">
        <v>6</v>
      </c>
    </row>
    <row r="3285" spans="1:2" x14ac:dyDescent="0.45">
      <c r="A3285">
        <v>19</v>
      </c>
      <c r="B3285" t="s">
        <v>6</v>
      </c>
    </row>
    <row r="3286" spans="1:2" x14ac:dyDescent="0.45">
      <c r="A3286">
        <v>19</v>
      </c>
      <c r="B3286" t="s">
        <v>6</v>
      </c>
    </row>
    <row r="3287" spans="1:2" x14ac:dyDescent="0.45">
      <c r="A3287">
        <v>18</v>
      </c>
      <c r="B3287" t="s">
        <v>6</v>
      </c>
    </row>
    <row r="3288" spans="1:2" x14ac:dyDescent="0.45">
      <c r="A3288">
        <v>18</v>
      </c>
      <c r="B3288" t="s">
        <v>6</v>
      </c>
    </row>
    <row r="3289" spans="1:2" x14ac:dyDescent="0.45">
      <c r="A3289">
        <v>16</v>
      </c>
      <c r="B3289" t="s">
        <v>6</v>
      </c>
    </row>
    <row r="3290" spans="1:2" x14ac:dyDescent="0.45">
      <c r="A3290">
        <v>16</v>
      </c>
      <c r="B3290" t="s">
        <v>6</v>
      </c>
    </row>
    <row r="3291" spans="1:2" x14ac:dyDescent="0.45">
      <c r="A3291">
        <v>15</v>
      </c>
      <c r="B3291" t="s">
        <v>6</v>
      </c>
    </row>
    <row r="3292" spans="1:2" x14ac:dyDescent="0.45">
      <c r="A3292">
        <v>15</v>
      </c>
      <c r="B3292" t="s">
        <v>6</v>
      </c>
    </row>
    <row r="3293" spans="1:2" x14ac:dyDescent="0.45">
      <c r="A3293">
        <v>15</v>
      </c>
      <c r="B3293" t="s">
        <v>6</v>
      </c>
    </row>
    <row r="3294" spans="1:2" x14ac:dyDescent="0.45">
      <c r="A3294">
        <v>15</v>
      </c>
      <c r="B3294" t="s">
        <v>6</v>
      </c>
    </row>
    <row r="3295" spans="1:2" x14ac:dyDescent="0.45">
      <c r="A3295">
        <v>15</v>
      </c>
      <c r="B3295" t="s">
        <v>6</v>
      </c>
    </row>
    <row r="3296" spans="1:2" x14ac:dyDescent="0.45">
      <c r="A3296">
        <v>15</v>
      </c>
      <c r="B3296" t="s">
        <v>6</v>
      </c>
    </row>
    <row r="3297" spans="1:2" x14ac:dyDescent="0.45">
      <c r="A3297">
        <v>15</v>
      </c>
      <c r="B3297" t="s">
        <v>6</v>
      </c>
    </row>
    <row r="3298" spans="1:2" x14ac:dyDescent="0.45">
      <c r="A3298">
        <v>15</v>
      </c>
      <c r="B3298" t="s">
        <v>6</v>
      </c>
    </row>
    <row r="3299" spans="1:2" x14ac:dyDescent="0.45">
      <c r="A3299">
        <v>14</v>
      </c>
      <c r="B3299" t="s">
        <v>6</v>
      </c>
    </row>
    <row r="3300" spans="1:2" x14ac:dyDescent="0.45">
      <c r="A3300">
        <v>14</v>
      </c>
      <c r="B3300" t="s">
        <v>6</v>
      </c>
    </row>
    <row r="3301" spans="1:2" x14ac:dyDescent="0.45">
      <c r="A3301">
        <v>14</v>
      </c>
      <c r="B3301" t="s">
        <v>6</v>
      </c>
    </row>
    <row r="3302" spans="1:2" x14ac:dyDescent="0.45">
      <c r="A3302">
        <v>14</v>
      </c>
      <c r="B3302" t="s">
        <v>6</v>
      </c>
    </row>
    <row r="3303" spans="1:2" x14ac:dyDescent="0.45">
      <c r="A3303">
        <v>14</v>
      </c>
      <c r="B3303" t="s">
        <v>6</v>
      </c>
    </row>
    <row r="3304" spans="1:2" x14ac:dyDescent="0.45">
      <c r="A3304">
        <v>14</v>
      </c>
      <c r="B3304" t="s">
        <v>6</v>
      </c>
    </row>
    <row r="3305" spans="1:2" x14ac:dyDescent="0.45">
      <c r="A3305">
        <v>14</v>
      </c>
      <c r="B3305" t="s">
        <v>6</v>
      </c>
    </row>
    <row r="3306" spans="1:2" x14ac:dyDescent="0.45">
      <c r="A3306">
        <v>14</v>
      </c>
      <c r="B3306" t="s">
        <v>6</v>
      </c>
    </row>
    <row r="3307" spans="1:2" x14ac:dyDescent="0.45">
      <c r="A3307">
        <v>13</v>
      </c>
      <c r="B3307" t="s">
        <v>6</v>
      </c>
    </row>
    <row r="3308" spans="1:2" x14ac:dyDescent="0.45">
      <c r="A3308">
        <v>13</v>
      </c>
      <c r="B3308" t="s">
        <v>6</v>
      </c>
    </row>
    <row r="3309" spans="1:2" x14ac:dyDescent="0.45">
      <c r="A3309">
        <v>13</v>
      </c>
      <c r="B3309" t="s">
        <v>6</v>
      </c>
    </row>
    <row r="3310" spans="1:2" x14ac:dyDescent="0.45">
      <c r="A3310">
        <v>13</v>
      </c>
      <c r="B3310" t="s">
        <v>6</v>
      </c>
    </row>
    <row r="3311" spans="1:2" x14ac:dyDescent="0.45">
      <c r="A3311">
        <v>10</v>
      </c>
      <c r="B3311" t="s">
        <v>6</v>
      </c>
    </row>
    <row r="3312" spans="1:2" x14ac:dyDescent="0.45">
      <c r="A3312">
        <v>10</v>
      </c>
      <c r="B3312" t="s">
        <v>6</v>
      </c>
    </row>
    <row r="3313" spans="1:2" x14ac:dyDescent="0.45">
      <c r="A3313">
        <v>10</v>
      </c>
      <c r="B3313" t="s">
        <v>6</v>
      </c>
    </row>
    <row r="3314" spans="1:2" x14ac:dyDescent="0.45">
      <c r="A3314">
        <v>10</v>
      </c>
      <c r="B3314" t="s">
        <v>6</v>
      </c>
    </row>
    <row r="3315" spans="1:2" x14ac:dyDescent="0.45">
      <c r="A3315">
        <v>10</v>
      </c>
      <c r="B3315" t="s">
        <v>6</v>
      </c>
    </row>
    <row r="3316" spans="1:2" x14ac:dyDescent="0.45">
      <c r="A3316">
        <v>10</v>
      </c>
      <c r="B3316" t="s">
        <v>6</v>
      </c>
    </row>
    <row r="3317" spans="1:2" x14ac:dyDescent="0.45">
      <c r="A3317">
        <v>10</v>
      </c>
      <c r="B3317" t="s">
        <v>6</v>
      </c>
    </row>
    <row r="3318" spans="1:2" x14ac:dyDescent="0.45">
      <c r="A3318">
        <v>10</v>
      </c>
      <c r="B3318" t="s">
        <v>6</v>
      </c>
    </row>
    <row r="3319" spans="1:2" x14ac:dyDescent="0.45">
      <c r="A3319">
        <v>10</v>
      </c>
      <c r="B3319" t="s">
        <v>6</v>
      </c>
    </row>
    <row r="3320" spans="1:2" x14ac:dyDescent="0.45">
      <c r="A3320">
        <v>10</v>
      </c>
      <c r="B3320" t="s">
        <v>6</v>
      </c>
    </row>
    <row r="3321" spans="1:2" x14ac:dyDescent="0.45">
      <c r="A3321">
        <v>9</v>
      </c>
      <c r="B3321" t="s">
        <v>6</v>
      </c>
    </row>
    <row r="3322" spans="1:2" x14ac:dyDescent="0.45">
      <c r="A3322">
        <v>9</v>
      </c>
      <c r="B3322" t="s">
        <v>6</v>
      </c>
    </row>
    <row r="3323" spans="1:2" x14ac:dyDescent="0.45">
      <c r="A3323">
        <v>10</v>
      </c>
      <c r="B3323" t="s">
        <v>6</v>
      </c>
    </row>
    <row r="3324" spans="1:2" x14ac:dyDescent="0.45">
      <c r="A3324">
        <v>10</v>
      </c>
      <c r="B3324" t="s">
        <v>6</v>
      </c>
    </row>
    <row r="3325" spans="1:2" x14ac:dyDescent="0.45">
      <c r="A3325">
        <v>12</v>
      </c>
      <c r="B3325" t="s">
        <v>6</v>
      </c>
    </row>
    <row r="3326" spans="1:2" x14ac:dyDescent="0.45">
      <c r="A3326">
        <v>12</v>
      </c>
      <c r="B3326" t="s">
        <v>6</v>
      </c>
    </row>
    <row r="3327" spans="1:2" x14ac:dyDescent="0.45">
      <c r="A3327">
        <v>14</v>
      </c>
      <c r="B3327" t="s">
        <v>6</v>
      </c>
    </row>
    <row r="3328" spans="1:2" x14ac:dyDescent="0.45">
      <c r="A3328">
        <v>14</v>
      </c>
      <c r="B3328" t="s">
        <v>6</v>
      </c>
    </row>
    <row r="3329" spans="1:2" x14ac:dyDescent="0.45">
      <c r="A3329">
        <v>14</v>
      </c>
      <c r="B3329" t="s">
        <v>6</v>
      </c>
    </row>
    <row r="3330" spans="1:2" x14ac:dyDescent="0.45">
      <c r="A3330">
        <v>14</v>
      </c>
      <c r="B3330" t="s">
        <v>6</v>
      </c>
    </row>
    <row r="3331" spans="1:2" x14ac:dyDescent="0.45">
      <c r="A3331">
        <v>15</v>
      </c>
      <c r="B3331" t="s">
        <v>6</v>
      </c>
    </row>
    <row r="3332" spans="1:2" x14ac:dyDescent="0.45">
      <c r="A3332">
        <v>15</v>
      </c>
      <c r="B3332" t="s">
        <v>6</v>
      </c>
    </row>
    <row r="3333" spans="1:2" x14ac:dyDescent="0.45">
      <c r="A3333">
        <v>14</v>
      </c>
      <c r="B3333" t="s">
        <v>6</v>
      </c>
    </row>
    <row r="3334" spans="1:2" x14ac:dyDescent="0.45">
      <c r="A3334">
        <v>14</v>
      </c>
      <c r="B3334" t="s">
        <v>6</v>
      </c>
    </row>
    <row r="3335" spans="1:2" x14ac:dyDescent="0.45">
      <c r="A3335">
        <v>14</v>
      </c>
      <c r="B3335" t="s">
        <v>6</v>
      </c>
    </row>
    <row r="3336" spans="1:2" x14ac:dyDescent="0.45">
      <c r="A3336">
        <v>14</v>
      </c>
      <c r="B3336" t="s">
        <v>6</v>
      </c>
    </row>
    <row r="3337" spans="1:2" x14ac:dyDescent="0.45">
      <c r="A3337">
        <v>13</v>
      </c>
      <c r="B3337" t="s">
        <v>6</v>
      </c>
    </row>
    <row r="3338" spans="1:2" x14ac:dyDescent="0.45">
      <c r="A3338">
        <v>13</v>
      </c>
      <c r="B3338" t="s">
        <v>6</v>
      </c>
    </row>
    <row r="3339" spans="1:2" x14ac:dyDescent="0.45">
      <c r="A3339">
        <v>11</v>
      </c>
      <c r="B3339" t="s">
        <v>6</v>
      </c>
    </row>
    <row r="3340" spans="1:2" x14ac:dyDescent="0.45">
      <c r="A3340">
        <v>11</v>
      </c>
      <c r="B3340" t="s">
        <v>6</v>
      </c>
    </row>
    <row r="3341" spans="1:2" x14ac:dyDescent="0.45">
      <c r="A3341">
        <v>10</v>
      </c>
      <c r="B3341" t="s">
        <v>6</v>
      </c>
    </row>
    <row r="3342" spans="1:2" x14ac:dyDescent="0.45">
      <c r="A3342">
        <v>10</v>
      </c>
      <c r="B3342" t="s">
        <v>6</v>
      </c>
    </row>
    <row r="3343" spans="1:2" x14ac:dyDescent="0.45">
      <c r="A3343">
        <v>9</v>
      </c>
      <c r="B3343" t="s">
        <v>6</v>
      </c>
    </row>
    <row r="3344" spans="1:2" x14ac:dyDescent="0.45">
      <c r="A3344">
        <v>9</v>
      </c>
      <c r="B3344" t="s">
        <v>6</v>
      </c>
    </row>
    <row r="3345" spans="1:2" x14ac:dyDescent="0.45">
      <c r="A3345">
        <v>7</v>
      </c>
      <c r="B3345" t="s">
        <v>6</v>
      </c>
    </row>
    <row r="3346" spans="1:2" x14ac:dyDescent="0.45">
      <c r="A3346">
        <v>7</v>
      </c>
      <c r="B3346" t="s">
        <v>6</v>
      </c>
    </row>
    <row r="3347" spans="1:2" x14ac:dyDescent="0.45">
      <c r="A3347">
        <v>5</v>
      </c>
      <c r="B3347" t="s">
        <v>5</v>
      </c>
    </row>
    <row r="3348" spans="1:2" x14ac:dyDescent="0.45">
      <c r="A3348">
        <v>5</v>
      </c>
      <c r="B3348" t="s">
        <v>5</v>
      </c>
    </row>
    <row r="3349" spans="1:2" x14ac:dyDescent="0.45">
      <c r="A3349">
        <v>3</v>
      </c>
      <c r="B3349" t="s">
        <v>5</v>
      </c>
    </row>
    <row r="3350" spans="1:2" x14ac:dyDescent="0.45">
      <c r="A3350">
        <v>3</v>
      </c>
      <c r="B3350" t="s">
        <v>5</v>
      </c>
    </row>
    <row r="3351" spans="1:2" x14ac:dyDescent="0.45">
      <c r="A3351">
        <v>3</v>
      </c>
      <c r="B3351" t="s">
        <v>5</v>
      </c>
    </row>
    <row r="3352" spans="1:2" x14ac:dyDescent="0.45">
      <c r="A3352">
        <v>3</v>
      </c>
      <c r="B3352" t="s">
        <v>5</v>
      </c>
    </row>
    <row r="3353" spans="1:2" x14ac:dyDescent="0.45">
      <c r="A3353">
        <v>4</v>
      </c>
      <c r="B3353" t="s">
        <v>5</v>
      </c>
    </row>
    <row r="3354" spans="1:2" x14ac:dyDescent="0.45">
      <c r="A3354">
        <v>4</v>
      </c>
      <c r="B3354" t="s">
        <v>5</v>
      </c>
    </row>
    <row r="3355" spans="1:2" x14ac:dyDescent="0.45">
      <c r="A3355">
        <v>6</v>
      </c>
      <c r="B3355" t="s">
        <v>6</v>
      </c>
    </row>
    <row r="3356" spans="1:2" x14ac:dyDescent="0.45">
      <c r="A3356">
        <v>6</v>
      </c>
      <c r="B3356" t="s">
        <v>6</v>
      </c>
    </row>
    <row r="3357" spans="1:2" x14ac:dyDescent="0.45">
      <c r="A3357">
        <v>7</v>
      </c>
      <c r="B3357" t="s">
        <v>6</v>
      </c>
    </row>
    <row r="3358" spans="1:2" x14ac:dyDescent="0.45">
      <c r="A3358">
        <v>7</v>
      </c>
      <c r="B3358" t="s">
        <v>6</v>
      </c>
    </row>
    <row r="3359" spans="1:2" x14ac:dyDescent="0.45">
      <c r="A3359">
        <v>6</v>
      </c>
      <c r="B3359" t="s">
        <v>6</v>
      </c>
    </row>
    <row r="3360" spans="1:2" x14ac:dyDescent="0.45">
      <c r="A3360">
        <v>6</v>
      </c>
      <c r="B3360" t="s">
        <v>6</v>
      </c>
    </row>
    <row r="3361" spans="1:2" x14ac:dyDescent="0.45">
      <c r="A3361">
        <v>5</v>
      </c>
      <c r="B3361" t="s">
        <v>5</v>
      </c>
    </row>
    <row r="3362" spans="1:2" x14ac:dyDescent="0.45">
      <c r="A3362">
        <v>5</v>
      </c>
      <c r="B3362" t="s">
        <v>5</v>
      </c>
    </row>
    <row r="3363" spans="1:2" x14ac:dyDescent="0.45">
      <c r="A3363">
        <v>4</v>
      </c>
      <c r="B3363" t="s">
        <v>5</v>
      </c>
    </row>
    <row r="3364" spans="1:2" x14ac:dyDescent="0.45">
      <c r="A3364">
        <v>4</v>
      </c>
      <c r="B3364" t="s">
        <v>5</v>
      </c>
    </row>
    <row r="3365" spans="1:2" x14ac:dyDescent="0.45">
      <c r="A3365">
        <v>3</v>
      </c>
      <c r="B3365" t="s">
        <v>5</v>
      </c>
    </row>
    <row r="3366" spans="1:2" x14ac:dyDescent="0.45">
      <c r="A3366">
        <v>3</v>
      </c>
      <c r="B3366" t="s">
        <v>5</v>
      </c>
    </row>
    <row r="3367" spans="1:2" x14ac:dyDescent="0.45">
      <c r="A3367">
        <v>3</v>
      </c>
      <c r="B3367" t="s">
        <v>5</v>
      </c>
    </row>
    <row r="3368" spans="1:2" x14ac:dyDescent="0.45">
      <c r="A3368">
        <v>3</v>
      </c>
      <c r="B3368" t="s">
        <v>5</v>
      </c>
    </row>
    <row r="3369" spans="1:2" x14ac:dyDescent="0.45">
      <c r="A3369">
        <v>3</v>
      </c>
      <c r="B3369" t="s">
        <v>5</v>
      </c>
    </row>
    <row r="3370" spans="1:2" x14ac:dyDescent="0.45">
      <c r="A3370">
        <v>3</v>
      </c>
      <c r="B3370" t="s">
        <v>5</v>
      </c>
    </row>
    <row r="3371" spans="1:2" x14ac:dyDescent="0.45">
      <c r="A3371">
        <v>3</v>
      </c>
      <c r="B3371" t="s">
        <v>5</v>
      </c>
    </row>
    <row r="3372" spans="1:2" x14ac:dyDescent="0.45">
      <c r="A3372">
        <v>3</v>
      </c>
      <c r="B3372" t="s">
        <v>5</v>
      </c>
    </row>
    <row r="3373" spans="1:2" x14ac:dyDescent="0.45">
      <c r="A3373">
        <v>4</v>
      </c>
      <c r="B3373" t="s">
        <v>5</v>
      </c>
    </row>
    <row r="3374" spans="1:2" x14ac:dyDescent="0.45">
      <c r="A3374">
        <v>4</v>
      </c>
      <c r="B3374" t="s">
        <v>5</v>
      </c>
    </row>
    <row r="3375" spans="1:2" x14ac:dyDescent="0.45">
      <c r="A3375">
        <v>6</v>
      </c>
      <c r="B3375" t="s">
        <v>6</v>
      </c>
    </row>
    <row r="3376" spans="1:2" x14ac:dyDescent="0.45">
      <c r="A3376">
        <v>6</v>
      </c>
      <c r="B3376" t="s">
        <v>6</v>
      </c>
    </row>
    <row r="3377" spans="1:2" x14ac:dyDescent="0.45">
      <c r="A3377">
        <v>7</v>
      </c>
      <c r="B3377" t="s">
        <v>6</v>
      </c>
    </row>
    <row r="3378" spans="1:2" x14ac:dyDescent="0.45">
      <c r="A3378">
        <v>7</v>
      </c>
      <c r="B3378" t="s">
        <v>6</v>
      </c>
    </row>
    <row r="3379" spans="1:2" x14ac:dyDescent="0.45">
      <c r="A3379">
        <v>9</v>
      </c>
      <c r="B3379" t="s">
        <v>6</v>
      </c>
    </row>
    <row r="3380" spans="1:2" x14ac:dyDescent="0.45">
      <c r="A3380">
        <v>9</v>
      </c>
      <c r="B3380" t="s">
        <v>6</v>
      </c>
    </row>
    <row r="3381" spans="1:2" x14ac:dyDescent="0.45">
      <c r="A3381">
        <v>10</v>
      </c>
      <c r="B3381" t="s">
        <v>6</v>
      </c>
    </row>
    <row r="3382" spans="1:2" x14ac:dyDescent="0.45">
      <c r="A3382">
        <v>10</v>
      </c>
      <c r="B3382" t="s">
        <v>6</v>
      </c>
    </row>
    <row r="3383" spans="1:2" x14ac:dyDescent="0.45">
      <c r="A3383">
        <v>13</v>
      </c>
      <c r="B3383" t="s">
        <v>6</v>
      </c>
    </row>
    <row r="3384" spans="1:2" x14ac:dyDescent="0.45">
      <c r="A3384">
        <v>13</v>
      </c>
      <c r="B3384" t="s">
        <v>6</v>
      </c>
    </row>
    <row r="3385" spans="1:2" x14ac:dyDescent="0.45">
      <c r="A3385">
        <v>13</v>
      </c>
      <c r="B3385" t="s">
        <v>6</v>
      </c>
    </row>
    <row r="3386" spans="1:2" x14ac:dyDescent="0.45">
      <c r="A3386">
        <v>13</v>
      </c>
      <c r="B3386" t="s">
        <v>6</v>
      </c>
    </row>
    <row r="3387" spans="1:2" x14ac:dyDescent="0.45">
      <c r="A3387">
        <v>13</v>
      </c>
      <c r="B3387" t="s">
        <v>6</v>
      </c>
    </row>
    <row r="3388" spans="1:2" x14ac:dyDescent="0.45">
      <c r="A3388">
        <v>13</v>
      </c>
      <c r="B3388" t="s">
        <v>6</v>
      </c>
    </row>
    <row r="3389" spans="1:2" x14ac:dyDescent="0.45">
      <c r="A3389">
        <v>11</v>
      </c>
      <c r="B3389" t="s">
        <v>6</v>
      </c>
    </row>
    <row r="3390" spans="1:2" x14ac:dyDescent="0.45">
      <c r="A3390">
        <v>11</v>
      </c>
      <c r="B3390" t="s">
        <v>6</v>
      </c>
    </row>
    <row r="3391" spans="1:2" x14ac:dyDescent="0.45">
      <c r="A3391">
        <v>8</v>
      </c>
      <c r="B3391" t="s">
        <v>6</v>
      </c>
    </row>
    <row r="3392" spans="1:2" x14ac:dyDescent="0.45">
      <c r="A3392">
        <v>8</v>
      </c>
      <c r="B3392" t="s">
        <v>6</v>
      </c>
    </row>
    <row r="3393" spans="1:2" x14ac:dyDescent="0.45">
      <c r="A3393">
        <v>6</v>
      </c>
      <c r="B3393" t="s">
        <v>6</v>
      </c>
    </row>
    <row r="3394" spans="1:2" x14ac:dyDescent="0.45">
      <c r="A3394">
        <v>6</v>
      </c>
      <c r="B3394" t="s">
        <v>6</v>
      </c>
    </row>
    <row r="3395" spans="1:2" x14ac:dyDescent="0.45">
      <c r="A3395">
        <v>4</v>
      </c>
      <c r="B3395" t="s">
        <v>5</v>
      </c>
    </row>
    <row r="3396" spans="1:2" x14ac:dyDescent="0.45">
      <c r="A3396">
        <v>4</v>
      </c>
      <c r="B3396" t="s">
        <v>5</v>
      </c>
    </row>
    <row r="3397" spans="1:2" x14ac:dyDescent="0.45">
      <c r="A3397">
        <v>3</v>
      </c>
      <c r="B3397" t="s">
        <v>5</v>
      </c>
    </row>
    <row r="3398" spans="1:2" x14ac:dyDescent="0.45">
      <c r="A3398">
        <v>3</v>
      </c>
      <c r="B3398" t="s">
        <v>5</v>
      </c>
    </row>
    <row r="3399" spans="1:2" x14ac:dyDescent="0.45">
      <c r="A3399">
        <v>3</v>
      </c>
      <c r="B3399" t="s">
        <v>5</v>
      </c>
    </row>
    <row r="3400" spans="1:2" x14ac:dyDescent="0.45">
      <c r="A3400">
        <v>3</v>
      </c>
      <c r="B3400" t="s">
        <v>5</v>
      </c>
    </row>
    <row r="3401" spans="1:2" x14ac:dyDescent="0.45">
      <c r="A3401">
        <v>5</v>
      </c>
      <c r="B3401" t="s">
        <v>5</v>
      </c>
    </row>
    <row r="3402" spans="1:2" x14ac:dyDescent="0.45">
      <c r="A3402">
        <v>5</v>
      </c>
      <c r="B3402" t="s">
        <v>5</v>
      </c>
    </row>
    <row r="3403" spans="1:2" x14ac:dyDescent="0.45">
      <c r="A3403">
        <v>6</v>
      </c>
      <c r="B3403" t="s">
        <v>6</v>
      </c>
    </row>
    <row r="3404" spans="1:2" x14ac:dyDescent="0.45">
      <c r="A3404">
        <v>6</v>
      </c>
      <c r="B3404" t="s">
        <v>6</v>
      </c>
    </row>
    <row r="3405" spans="1:2" x14ac:dyDescent="0.45">
      <c r="A3405">
        <v>8</v>
      </c>
      <c r="B3405" t="s">
        <v>6</v>
      </c>
    </row>
    <row r="3406" spans="1:2" x14ac:dyDescent="0.45">
      <c r="A3406">
        <v>8</v>
      </c>
      <c r="B3406" t="s">
        <v>6</v>
      </c>
    </row>
    <row r="3407" spans="1:2" x14ac:dyDescent="0.45">
      <c r="A3407">
        <v>8</v>
      </c>
      <c r="B3407" t="s">
        <v>6</v>
      </c>
    </row>
    <row r="3408" spans="1:2" x14ac:dyDescent="0.45">
      <c r="A3408">
        <v>8</v>
      </c>
      <c r="B3408" t="s">
        <v>6</v>
      </c>
    </row>
    <row r="3409" spans="1:2" x14ac:dyDescent="0.45">
      <c r="A3409">
        <v>9</v>
      </c>
      <c r="B3409" t="s">
        <v>6</v>
      </c>
    </row>
    <row r="3410" spans="1:2" x14ac:dyDescent="0.45">
      <c r="A3410">
        <v>9</v>
      </c>
      <c r="B3410" t="s">
        <v>6</v>
      </c>
    </row>
    <row r="3411" spans="1:2" x14ac:dyDescent="0.45">
      <c r="A3411">
        <v>11</v>
      </c>
      <c r="B3411" t="s">
        <v>6</v>
      </c>
    </row>
    <row r="3412" spans="1:2" x14ac:dyDescent="0.45">
      <c r="A3412">
        <v>11</v>
      </c>
      <c r="B3412" t="s">
        <v>6</v>
      </c>
    </row>
    <row r="3413" spans="1:2" x14ac:dyDescent="0.45">
      <c r="A3413">
        <v>13</v>
      </c>
      <c r="B3413" t="s">
        <v>6</v>
      </c>
    </row>
    <row r="3414" spans="1:2" x14ac:dyDescent="0.45">
      <c r="A3414">
        <v>13</v>
      </c>
      <c r="B3414" t="s">
        <v>6</v>
      </c>
    </row>
    <row r="3415" spans="1:2" x14ac:dyDescent="0.45">
      <c r="A3415">
        <v>13</v>
      </c>
      <c r="B3415" t="s">
        <v>6</v>
      </c>
    </row>
    <row r="3416" spans="1:2" x14ac:dyDescent="0.45">
      <c r="A3416">
        <v>13</v>
      </c>
      <c r="B3416" t="s">
        <v>6</v>
      </c>
    </row>
    <row r="3417" spans="1:2" x14ac:dyDescent="0.45">
      <c r="A3417">
        <v>15</v>
      </c>
      <c r="B3417" t="s">
        <v>6</v>
      </c>
    </row>
    <row r="3418" spans="1:2" x14ac:dyDescent="0.45">
      <c r="A3418">
        <v>15</v>
      </c>
      <c r="B3418" t="s">
        <v>6</v>
      </c>
    </row>
    <row r="3419" spans="1:2" x14ac:dyDescent="0.45">
      <c r="A3419">
        <v>14</v>
      </c>
      <c r="B3419" t="s">
        <v>6</v>
      </c>
    </row>
    <row r="3420" spans="1:2" x14ac:dyDescent="0.45">
      <c r="A3420">
        <v>14</v>
      </c>
      <c r="B3420" t="s">
        <v>6</v>
      </c>
    </row>
    <row r="3421" spans="1:2" x14ac:dyDescent="0.45">
      <c r="A3421">
        <v>13</v>
      </c>
      <c r="B3421" t="s">
        <v>6</v>
      </c>
    </row>
    <row r="3422" spans="1:2" x14ac:dyDescent="0.45">
      <c r="A3422">
        <v>13</v>
      </c>
      <c r="B3422" t="s">
        <v>6</v>
      </c>
    </row>
    <row r="3423" spans="1:2" x14ac:dyDescent="0.45">
      <c r="A3423">
        <v>11</v>
      </c>
      <c r="B3423" t="s">
        <v>6</v>
      </c>
    </row>
    <row r="3424" spans="1:2" x14ac:dyDescent="0.45">
      <c r="A3424">
        <v>11</v>
      </c>
      <c r="B3424" t="s">
        <v>6</v>
      </c>
    </row>
    <row r="3425" spans="1:2" x14ac:dyDescent="0.45">
      <c r="A3425">
        <v>11</v>
      </c>
      <c r="B3425" t="s">
        <v>6</v>
      </c>
    </row>
    <row r="3426" spans="1:2" x14ac:dyDescent="0.45">
      <c r="A3426">
        <v>11</v>
      </c>
      <c r="B3426" t="s">
        <v>6</v>
      </c>
    </row>
    <row r="3427" spans="1:2" x14ac:dyDescent="0.45">
      <c r="A3427">
        <v>10</v>
      </c>
      <c r="B3427" t="s">
        <v>6</v>
      </c>
    </row>
    <row r="3428" spans="1:2" x14ac:dyDescent="0.45">
      <c r="A3428">
        <v>10</v>
      </c>
      <c r="B3428" t="s">
        <v>6</v>
      </c>
    </row>
    <row r="3429" spans="1:2" x14ac:dyDescent="0.45">
      <c r="A3429">
        <v>10</v>
      </c>
      <c r="B3429" t="s">
        <v>6</v>
      </c>
    </row>
    <row r="3430" spans="1:2" x14ac:dyDescent="0.45">
      <c r="A3430">
        <v>10</v>
      </c>
      <c r="B3430" t="s">
        <v>6</v>
      </c>
    </row>
    <row r="3431" spans="1:2" x14ac:dyDescent="0.45">
      <c r="A3431">
        <v>11</v>
      </c>
      <c r="B3431" t="s">
        <v>6</v>
      </c>
    </row>
    <row r="3432" spans="1:2" x14ac:dyDescent="0.45">
      <c r="A3432">
        <v>11</v>
      </c>
      <c r="B3432" t="s">
        <v>6</v>
      </c>
    </row>
    <row r="3433" spans="1:2" x14ac:dyDescent="0.45">
      <c r="A3433">
        <v>11</v>
      </c>
      <c r="B3433" t="s">
        <v>6</v>
      </c>
    </row>
    <row r="3434" spans="1:2" x14ac:dyDescent="0.45">
      <c r="A3434">
        <v>11</v>
      </c>
      <c r="B3434" t="s">
        <v>6</v>
      </c>
    </row>
    <row r="3435" spans="1:2" x14ac:dyDescent="0.45">
      <c r="A3435">
        <v>10</v>
      </c>
      <c r="B3435" t="s">
        <v>6</v>
      </c>
    </row>
    <row r="3436" spans="1:2" x14ac:dyDescent="0.45">
      <c r="A3436">
        <v>10</v>
      </c>
      <c r="B3436" t="s">
        <v>6</v>
      </c>
    </row>
    <row r="3437" spans="1:2" x14ac:dyDescent="0.45">
      <c r="A3437">
        <v>10</v>
      </c>
      <c r="B3437" t="s">
        <v>6</v>
      </c>
    </row>
    <row r="3438" spans="1:2" x14ac:dyDescent="0.45">
      <c r="A3438">
        <v>10</v>
      </c>
      <c r="B3438" t="s">
        <v>6</v>
      </c>
    </row>
    <row r="3439" spans="1:2" x14ac:dyDescent="0.45">
      <c r="A3439">
        <v>10</v>
      </c>
      <c r="B3439" t="s">
        <v>6</v>
      </c>
    </row>
    <row r="3440" spans="1:2" x14ac:dyDescent="0.45">
      <c r="A3440">
        <v>10</v>
      </c>
      <c r="B3440" t="s">
        <v>6</v>
      </c>
    </row>
    <row r="3441" spans="1:2" x14ac:dyDescent="0.45">
      <c r="A3441">
        <v>10</v>
      </c>
      <c r="B3441" t="s">
        <v>6</v>
      </c>
    </row>
    <row r="3442" spans="1:2" x14ac:dyDescent="0.45">
      <c r="A3442">
        <v>10</v>
      </c>
      <c r="B3442" t="s">
        <v>6</v>
      </c>
    </row>
    <row r="3443" spans="1:2" x14ac:dyDescent="0.45">
      <c r="A3443">
        <v>10</v>
      </c>
      <c r="B3443" t="s">
        <v>6</v>
      </c>
    </row>
    <row r="3444" spans="1:2" x14ac:dyDescent="0.45">
      <c r="A3444">
        <v>10</v>
      </c>
      <c r="B3444" t="s">
        <v>6</v>
      </c>
    </row>
    <row r="3445" spans="1:2" x14ac:dyDescent="0.45">
      <c r="A3445">
        <v>10</v>
      </c>
      <c r="B3445" t="s">
        <v>6</v>
      </c>
    </row>
    <row r="3446" spans="1:2" x14ac:dyDescent="0.45">
      <c r="A3446">
        <v>10</v>
      </c>
      <c r="B3446" t="s">
        <v>6</v>
      </c>
    </row>
    <row r="3447" spans="1:2" x14ac:dyDescent="0.45">
      <c r="A3447">
        <v>11</v>
      </c>
      <c r="B3447" t="s">
        <v>6</v>
      </c>
    </row>
    <row r="3448" spans="1:2" x14ac:dyDescent="0.45">
      <c r="A3448">
        <v>11</v>
      </c>
      <c r="B3448" t="s">
        <v>6</v>
      </c>
    </row>
    <row r="3449" spans="1:2" x14ac:dyDescent="0.45">
      <c r="A3449">
        <v>11</v>
      </c>
      <c r="B3449" t="s">
        <v>6</v>
      </c>
    </row>
    <row r="3450" spans="1:2" x14ac:dyDescent="0.45">
      <c r="A3450">
        <v>11</v>
      </c>
      <c r="B3450" t="s">
        <v>6</v>
      </c>
    </row>
    <row r="3451" spans="1:2" x14ac:dyDescent="0.45">
      <c r="A3451">
        <v>12</v>
      </c>
      <c r="B3451" t="s">
        <v>6</v>
      </c>
    </row>
    <row r="3452" spans="1:2" x14ac:dyDescent="0.45">
      <c r="A3452">
        <v>12</v>
      </c>
      <c r="B3452" t="s">
        <v>6</v>
      </c>
    </row>
    <row r="3453" spans="1:2" x14ac:dyDescent="0.45">
      <c r="A3453">
        <v>12</v>
      </c>
      <c r="B3453" t="s">
        <v>6</v>
      </c>
    </row>
    <row r="3454" spans="1:2" x14ac:dyDescent="0.45">
      <c r="A3454">
        <v>12</v>
      </c>
      <c r="B3454" t="s">
        <v>6</v>
      </c>
    </row>
    <row r="3455" spans="1:2" x14ac:dyDescent="0.45">
      <c r="A3455">
        <v>12</v>
      </c>
      <c r="B3455" t="s">
        <v>6</v>
      </c>
    </row>
    <row r="3456" spans="1:2" x14ac:dyDescent="0.45">
      <c r="A3456">
        <v>12</v>
      </c>
      <c r="B3456" t="s">
        <v>6</v>
      </c>
    </row>
    <row r="3457" spans="1:2" x14ac:dyDescent="0.45">
      <c r="A3457">
        <v>10</v>
      </c>
      <c r="B3457" t="s">
        <v>6</v>
      </c>
    </row>
    <row r="3458" spans="1:2" x14ac:dyDescent="0.45">
      <c r="A3458">
        <v>10</v>
      </c>
      <c r="B3458" t="s">
        <v>6</v>
      </c>
    </row>
    <row r="3459" spans="1:2" x14ac:dyDescent="0.45">
      <c r="A3459">
        <v>7</v>
      </c>
      <c r="B3459" t="s">
        <v>6</v>
      </c>
    </row>
    <row r="3460" spans="1:2" x14ac:dyDescent="0.45">
      <c r="A3460">
        <v>7</v>
      </c>
      <c r="B3460" t="s">
        <v>6</v>
      </c>
    </row>
    <row r="3461" spans="1:2" x14ac:dyDescent="0.45">
      <c r="A3461">
        <v>6</v>
      </c>
      <c r="B3461" t="s">
        <v>6</v>
      </c>
    </row>
    <row r="3462" spans="1:2" x14ac:dyDescent="0.45">
      <c r="A3462">
        <v>6</v>
      </c>
      <c r="B3462" t="s">
        <v>6</v>
      </c>
    </row>
    <row r="3463" spans="1:2" x14ac:dyDescent="0.45">
      <c r="A3463">
        <v>5</v>
      </c>
      <c r="B3463" t="s">
        <v>5</v>
      </c>
    </row>
    <row r="3464" spans="1:2" x14ac:dyDescent="0.45">
      <c r="A3464">
        <v>5</v>
      </c>
      <c r="B3464" t="s">
        <v>5</v>
      </c>
    </row>
    <row r="3465" spans="1:2" x14ac:dyDescent="0.45">
      <c r="A3465">
        <v>5</v>
      </c>
      <c r="B3465" t="s">
        <v>5</v>
      </c>
    </row>
    <row r="3466" spans="1:2" x14ac:dyDescent="0.45">
      <c r="A3466">
        <v>5</v>
      </c>
      <c r="B3466" t="s">
        <v>5</v>
      </c>
    </row>
    <row r="3467" spans="1:2" x14ac:dyDescent="0.45">
      <c r="A3467">
        <v>5</v>
      </c>
      <c r="B3467" t="s">
        <v>5</v>
      </c>
    </row>
    <row r="3468" spans="1:2" x14ac:dyDescent="0.45">
      <c r="A3468">
        <v>5</v>
      </c>
      <c r="B3468" t="s">
        <v>5</v>
      </c>
    </row>
    <row r="3469" spans="1:2" x14ac:dyDescent="0.45">
      <c r="A3469">
        <v>4</v>
      </c>
      <c r="B3469" t="s">
        <v>5</v>
      </c>
    </row>
    <row r="3470" spans="1:2" x14ac:dyDescent="0.45">
      <c r="A3470">
        <v>4</v>
      </c>
      <c r="B3470" t="s">
        <v>5</v>
      </c>
    </row>
    <row r="3471" spans="1:2" x14ac:dyDescent="0.45">
      <c r="A3471">
        <v>4</v>
      </c>
      <c r="B3471" t="s">
        <v>5</v>
      </c>
    </row>
    <row r="3472" spans="1:2" x14ac:dyDescent="0.45">
      <c r="A3472">
        <v>4</v>
      </c>
      <c r="B3472" t="s">
        <v>5</v>
      </c>
    </row>
    <row r="3473" spans="1:2" x14ac:dyDescent="0.45">
      <c r="A3473">
        <v>4</v>
      </c>
      <c r="B3473" t="s">
        <v>5</v>
      </c>
    </row>
    <row r="3474" spans="1:2" x14ac:dyDescent="0.45">
      <c r="A3474">
        <v>4</v>
      </c>
      <c r="B3474" t="s">
        <v>5</v>
      </c>
    </row>
    <row r="3475" spans="1:2" x14ac:dyDescent="0.45">
      <c r="A3475">
        <v>4</v>
      </c>
      <c r="B3475" t="s">
        <v>5</v>
      </c>
    </row>
    <row r="3476" spans="1:2" x14ac:dyDescent="0.45">
      <c r="A3476">
        <v>4</v>
      </c>
      <c r="B3476" t="s">
        <v>5</v>
      </c>
    </row>
    <row r="3477" spans="1:2" x14ac:dyDescent="0.45">
      <c r="A3477">
        <v>4</v>
      </c>
      <c r="B3477" t="s">
        <v>5</v>
      </c>
    </row>
    <row r="3478" spans="1:2" x14ac:dyDescent="0.45">
      <c r="A3478">
        <v>4</v>
      </c>
      <c r="B3478" t="s">
        <v>5</v>
      </c>
    </row>
    <row r="3479" spans="1:2" x14ac:dyDescent="0.45">
      <c r="A3479">
        <v>5</v>
      </c>
      <c r="B3479" t="s">
        <v>5</v>
      </c>
    </row>
    <row r="3480" spans="1:2" x14ac:dyDescent="0.45">
      <c r="A3480">
        <v>5</v>
      </c>
      <c r="B3480" t="s">
        <v>5</v>
      </c>
    </row>
    <row r="3481" spans="1:2" x14ac:dyDescent="0.45">
      <c r="A3481">
        <v>5</v>
      </c>
      <c r="B3481" t="s">
        <v>5</v>
      </c>
    </row>
    <row r="3482" spans="1:2" x14ac:dyDescent="0.45">
      <c r="A3482">
        <v>5</v>
      </c>
      <c r="B3482" t="s">
        <v>5</v>
      </c>
    </row>
    <row r="3483" spans="1:2" x14ac:dyDescent="0.45">
      <c r="A3483">
        <v>5</v>
      </c>
      <c r="B3483" t="s">
        <v>5</v>
      </c>
    </row>
    <row r="3484" spans="1:2" x14ac:dyDescent="0.45">
      <c r="A3484">
        <v>5</v>
      </c>
      <c r="B3484" t="s">
        <v>5</v>
      </c>
    </row>
    <row r="3485" spans="1:2" x14ac:dyDescent="0.45">
      <c r="A3485">
        <v>5</v>
      </c>
      <c r="B3485" t="s">
        <v>5</v>
      </c>
    </row>
    <row r="3486" spans="1:2" x14ac:dyDescent="0.45">
      <c r="A3486">
        <v>5</v>
      </c>
      <c r="B3486" t="s">
        <v>5</v>
      </c>
    </row>
    <row r="3487" spans="1:2" x14ac:dyDescent="0.45">
      <c r="A3487">
        <v>5</v>
      </c>
      <c r="B3487" t="s">
        <v>5</v>
      </c>
    </row>
    <row r="3488" spans="1:2" x14ac:dyDescent="0.45">
      <c r="A3488">
        <v>5</v>
      </c>
      <c r="B3488" t="s">
        <v>5</v>
      </c>
    </row>
    <row r="3489" spans="1:2" x14ac:dyDescent="0.45">
      <c r="A3489">
        <v>4</v>
      </c>
      <c r="B3489" t="s">
        <v>5</v>
      </c>
    </row>
    <row r="3490" spans="1:2" x14ac:dyDescent="0.45">
      <c r="A3490">
        <v>4</v>
      </c>
      <c r="B3490" t="s">
        <v>5</v>
      </c>
    </row>
    <row r="3491" spans="1:2" x14ac:dyDescent="0.45">
      <c r="A3491">
        <v>4</v>
      </c>
      <c r="B3491" t="s">
        <v>5</v>
      </c>
    </row>
    <row r="3492" spans="1:2" x14ac:dyDescent="0.45">
      <c r="A3492">
        <v>4</v>
      </c>
      <c r="B3492" t="s">
        <v>5</v>
      </c>
    </row>
    <row r="3493" spans="1:2" x14ac:dyDescent="0.45">
      <c r="A3493">
        <v>5</v>
      </c>
      <c r="B3493" t="s">
        <v>5</v>
      </c>
    </row>
    <row r="3494" spans="1:2" x14ac:dyDescent="0.45">
      <c r="A3494">
        <v>5</v>
      </c>
      <c r="B3494" t="s">
        <v>5</v>
      </c>
    </row>
    <row r="3495" spans="1:2" x14ac:dyDescent="0.45">
      <c r="A3495">
        <v>7</v>
      </c>
      <c r="B3495" t="s">
        <v>6</v>
      </c>
    </row>
    <row r="3496" spans="1:2" x14ac:dyDescent="0.45">
      <c r="A3496">
        <v>7</v>
      </c>
      <c r="B3496" t="s">
        <v>6</v>
      </c>
    </row>
    <row r="3497" spans="1:2" x14ac:dyDescent="0.45">
      <c r="A3497">
        <v>8</v>
      </c>
      <c r="B3497" t="s">
        <v>6</v>
      </c>
    </row>
    <row r="3498" spans="1:2" x14ac:dyDescent="0.45">
      <c r="A3498">
        <v>8</v>
      </c>
      <c r="B3498" t="s">
        <v>6</v>
      </c>
    </row>
    <row r="3499" spans="1:2" x14ac:dyDescent="0.45">
      <c r="A3499">
        <v>7</v>
      </c>
      <c r="B3499" t="s">
        <v>6</v>
      </c>
    </row>
    <row r="3500" spans="1:2" x14ac:dyDescent="0.45">
      <c r="A3500">
        <v>7</v>
      </c>
      <c r="B3500" t="s">
        <v>6</v>
      </c>
    </row>
    <row r="3501" spans="1:2" x14ac:dyDescent="0.45">
      <c r="A3501">
        <v>7</v>
      </c>
      <c r="B3501" t="s">
        <v>6</v>
      </c>
    </row>
    <row r="3502" spans="1:2" x14ac:dyDescent="0.45">
      <c r="A3502">
        <v>7</v>
      </c>
      <c r="B3502" t="s">
        <v>6</v>
      </c>
    </row>
    <row r="3503" spans="1:2" x14ac:dyDescent="0.45">
      <c r="A3503">
        <v>7</v>
      </c>
      <c r="B3503" t="s">
        <v>6</v>
      </c>
    </row>
    <row r="3504" spans="1:2" x14ac:dyDescent="0.45">
      <c r="A3504">
        <v>7</v>
      </c>
      <c r="B3504" t="s">
        <v>6</v>
      </c>
    </row>
    <row r="3505" spans="1:2" x14ac:dyDescent="0.45">
      <c r="A3505">
        <v>7</v>
      </c>
      <c r="B3505" t="s">
        <v>6</v>
      </c>
    </row>
    <row r="3506" spans="1:2" x14ac:dyDescent="0.45">
      <c r="A3506">
        <v>7</v>
      </c>
      <c r="B3506" t="s">
        <v>6</v>
      </c>
    </row>
    <row r="3507" spans="1:2" x14ac:dyDescent="0.45">
      <c r="A3507">
        <v>7</v>
      </c>
      <c r="B3507" t="s">
        <v>6</v>
      </c>
    </row>
    <row r="3508" spans="1:2" x14ac:dyDescent="0.45">
      <c r="A3508">
        <v>7</v>
      </c>
      <c r="B3508" t="s">
        <v>6</v>
      </c>
    </row>
    <row r="3509" spans="1:2" x14ac:dyDescent="0.45">
      <c r="A3509">
        <v>7</v>
      </c>
      <c r="B3509" t="s">
        <v>6</v>
      </c>
    </row>
    <row r="3510" spans="1:2" x14ac:dyDescent="0.45">
      <c r="A3510">
        <v>7</v>
      </c>
      <c r="B3510" t="s">
        <v>6</v>
      </c>
    </row>
    <row r="3511" spans="1:2" x14ac:dyDescent="0.45">
      <c r="A3511">
        <v>6</v>
      </c>
      <c r="B3511" t="s">
        <v>6</v>
      </c>
    </row>
    <row r="3512" spans="1:2" x14ac:dyDescent="0.45">
      <c r="A3512">
        <v>6</v>
      </c>
      <c r="B3512" t="s">
        <v>6</v>
      </c>
    </row>
    <row r="3513" spans="1:2" x14ac:dyDescent="0.45">
      <c r="A3513">
        <v>6</v>
      </c>
      <c r="B3513" t="s">
        <v>6</v>
      </c>
    </row>
    <row r="3514" spans="1:2" x14ac:dyDescent="0.45">
      <c r="A3514">
        <v>6</v>
      </c>
      <c r="B3514" t="s">
        <v>6</v>
      </c>
    </row>
    <row r="3515" spans="1:2" x14ac:dyDescent="0.45">
      <c r="A3515">
        <v>6</v>
      </c>
      <c r="B3515" t="s">
        <v>6</v>
      </c>
    </row>
    <row r="3516" spans="1:2" x14ac:dyDescent="0.45">
      <c r="A3516">
        <v>6</v>
      </c>
      <c r="B3516" t="s">
        <v>6</v>
      </c>
    </row>
    <row r="3517" spans="1:2" x14ac:dyDescent="0.45">
      <c r="A3517">
        <v>9</v>
      </c>
      <c r="B3517" t="s">
        <v>6</v>
      </c>
    </row>
    <row r="3518" spans="1:2" x14ac:dyDescent="0.45">
      <c r="A3518">
        <v>9</v>
      </c>
      <c r="B3518" t="s">
        <v>6</v>
      </c>
    </row>
    <row r="3519" spans="1:2" x14ac:dyDescent="0.45">
      <c r="A3519">
        <v>10</v>
      </c>
      <c r="B3519" t="s">
        <v>6</v>
      </c>
    </row>
    <row r="3520" spans="1:2" x14ac:dyDescent="0.45">
      <c r="A3520">
        <v>10</v>
      </c>
      <c r="B3520" t="s">
        <v>6</v>
      </c>
    </row>
    <row r="3521" spans="1:2" x14ac:dyDescent="0.45">
      <c r="A3521">
        <v>10</v>
      </c>
      <c r="B3521" t="s">
        <v>6</v>
      </c>
    </row>
    <row r="3522" spans="1:2" x14ac:dyDescent="0.45">
      <c r="A3522">
        <v>10</v>
      </c>
      <c r="B3522" t="s">
        <v>6</v>
      </c>
    </row>
    <row r="3523" spans="1:2" x14ac:dyDescent="0.45">
      <c r="A3523">
        <v>9</v>
      </c>
      <c r="B3523" t="s">
        <v>6</v>
      </c>
    </row>
    <row r="3524" spans="1:2" x14ac:dyDescent="0.45">
      <c r="A3524">
        <v>9</v>
      </c>
      <c r="B3524" t="s">
        <v>6</v>
      </c>
    </row>
    <row r="3525" spans="1:2" x14ac:dyDescent="0.45">
      <c r="A3525">
        <v>9</v>
      </c>
      <c r="B3525" t="s">
        <v>6</v>
      </c>
    </row>
    <row r="3526" spans="1:2" x14ac:dyDescent="0.45">
      <c r="A3526">
        <v>9</v>
      </c>
      <c r="B3526" t="s">
        <v>6</v>
      </c>
    </row>
    <row r="3527" spans="1:2" x14ac:dyDescent="0.45">
      <c r="A3527">
        <v>8</v>
      </c>
      <c r="B3527" t="s">
        <v>6</v>
      </c>
    </row>
    <row r="3528" spans="1:2" x14ac:dyDescent="0.45">
      <c r="A3528">
        <v>8</v>
      </c>
      <c r="B3528" t="s">
        <v>6</v>
      </c>
    </row>
    <row r="3529" spans="1:2" x14ac:dyDescent="0.45">
      <c r="A3529">
        <v>8</v>
      </c>
      <c r="B3529" t="s">
        <v>6</v>
      </c>
    </row>
    <row r="3530" spans="1:2" x14ac:dyDescent="0.45">
      <c r="A3530">
        <v>8</v>
      </c>
      <c r="B3530" t="s">
        <v>6</v>
      </c>
    </row>
    <row r="3531" spans="1:2" x14ac:dyDescent="0.45">
      <c r="A3531">
        <v>8</v>
      </c>
      <c r="B3531" t="s">
        <v>6</v>
      </c>
    </row>
    <row r="3532" spans="1:2" x14ac:dyDescent="0.45">
      <c r="A3532">
        <v>8</v>
      </c>
      <c r="B3532" t="s">
        <v>6</v>
      </c>
    </row>
    <row r="3533" spans="1:2" x14ac:dyDescent="0.45">
      <c r="A3533">
        <v>8</v>
      </c>
      <c r="B3533" t="s">
        <v>6</v>
      </c>
    </row>
    <row r="3534" spans="1:2" x14ac:dyDescent="0.45">
      <c r="A3534">
        <v>8</v>
      </c>
      <c r="B3534" t="s">
        <v>6</v>
      </c>
    </row>
    <row r="3535" spans="1:2" x14ac:dyDescent="0.45">
      <c r="A3535">
        <v>11</v>
      </c>
      <c r="B3535" t="s">
        <v>6</v>
      </c>
    </row>
    <row r="3536" spans="1:2" x14ac:dyDescent="0.45">
      <c r="A3536">
        <v>11</v>
      </c>
      <c r="B3536" t="s">
        <v>6</v>
      </c>
    </row>
    <row r="3537" spans="1:2" x14ac:dyDescent="0.45">
      <c r="A3537">
        <v>12</v>
      </c>
      <c r="B3537" t="s">
        <v>6</v>
      </c>
    </row>
    <row r="3538" spans="1:2" x14ac:dyDescent="0.45">
      <c r="A3538">
        <v>12</v>
      </c>
      <c r="B3538" t="s">
        <v>6</v>
      </c>
    </row>
    <row r="3539" spans="1:2" x14ac:dyDescent="0.45">
      <c r="A3539">
        <v>15</v>
      </c>
      <c r="B3539" t="s">
        <v>6</v>
      </c>
    </row>
    <row r="3540" spans="1:2" x14ac:dyDescent="0.45">
      <c r="A3540">
        <v>15</v>
      </c>
      <c r="B3540" t="s">
        <v>6</v>
      </c>
    </row>
    <row r="3541" spans="1:2" x14ac:dyDescent="0.45">
      <c r="A3541">
        <v>17</v>
      </c>
      <c r="B3541" t="s">
        <v>6</v>
      </c>
    </row>
    <row r="3542" spans="1:2" x14ac:dyDescent="0.45">
      <c r="A3542">
        <v>17</v>
      </c>
      <c r="B3542" t="s">
        <v>6</v>
      </c>
    </row>
    <row r="3543" spans="1:2" x14ac:dyDescent="0.45">
      <c r="A3543">
        <v>17</v>
      </c>
      <c r="B3543" t="s">
        <v>6</v>
      </c>
    </row>
    <row r="3544" spans="1:2" x14ac:dyDescent="0.45">
      <c r="A3544">
        <v>17</v>
      </c>
      <c r="B3544" t="s">
        <v>6</v>
      </c>
    </row>
    <row r="3545" spans="1:2" x14ac:dyDescent="0.45">
      <c r="A3545">
        <v>18</v>
      </c>
      <c r="B3545" t="s">
        <v>6</v>
      </c>
    </row>
    <row r="3546" spans="1:2" x14ac:dyDescent="0.45">
      <c r="A3546">
        <v>18</v>
      </c>
      <c r="B3546" t="s">
        <v>6</v>
      </c>
    </row>
    <row r="3547" spans="1:2" x14ac:dyDescent="0.45">
      <c r="A3547">
        <v>19</v>
      </c>
      <c r="B3547" t="s">
        <v>6</v>
      </c>
    </row>
    <row r="3548" spans="1:2" x14ac:dyDescent="0.45">
      <c r="A3548">
        <v>19</v>
      </c>
      <c r="B3548" t="s">
        <v>6</v>
      </c>
    </row>
    <row r="3549" spans="1:2" x14ac:dyDescent="0.45">
      <c r="A3549">
        <v>21</v>
      </c>
      <c r="B3549" t="s">
        <v>7</v>
      </c>
    </row>
    <row r="3550" spans="1:2" x14ac:dyDescent="0.45">
      <c r="A3550">
        <v>21</v>
      </c>
      <c r="B3550" t="s">
        <v>7</v>
      </c>
    </row>
    <row r="3551" spans="1:2" x14ac:dyDescent="0.45">
      <c r="A3551">
        <v>23</v>
      </c>
      <c r="B3551" t="s">
        <v>7</v>
      </c>
    </row>
    <row r="3552" spans="1:2" x14ac:dyDescent="0.45">
      <c r="A3552">
        <v>23</v>
      </c>
      <c r="B3552" t="s">
        <v>7</v>
      </c>
    </row>
    <row r="3553" spans="1:2" x14ac:dyDescent="0.45">
      <c r="A3553">
        <v>24</v>
      </c>
      <c r="B3553" t="s">
        <v>7</v>
      </c>
    </row>
    <row r="3554" spans="1:2" x14ac:dyDescent="0.45">
      <c r="A3554">
        <v>24</v>
      </c>
      <c r="B3554" t="s">
        <v>7</v>
      </c>
    </row>
    <row r="3555" spans="1:2" x14ac:dyDescent="0.45">
      <c r="A3555">
        <v>24</v>
      </c>
      <c r="B3555" t="s">
        <v>7</v>
      </c>
    </row>
    <row r="3556" spans="1:2" x14ac:dyDescent="0.45">
      <c r="A3556">
        <v>24</v>
      </c>
      <c r="B3556" t="s">
        <v>7</v>
      </c>
    </row>
    <row r="3557" spans="1:2" x14ac:dyDescent="0.45">
      <c r="A3557">
        <v>24</v>
      </c>
      <c r="B3557" t="s">
        <v>7</v>
      </c>
    </row>
    <row r="3558" spans="1:2" x14ac:dyDescent="0.45">
      <c r="A3558">
        <v>24</v>
      </c>
      <c r="B3558" t="s">
        <v>7</v>
      </c>
    </row>
    <row r="3559" spans="1:2" x14ac:dyDescent="0.45">
      <c r="A3559">
        <v>23</v>
      </c>
      <c r="B3559" t="s">
        <v>7</v>
      </c>
    </row>
    <row r="3560" spans="1:2" x14ac:dyDescent="0.45">
      <c r="A3560">
        <v>23</v>
      </c>
      <c r="B3560" t="s">
        <v>7</v>
      </c>
    </row>
    <row r="3561" spans="1:2" x14ac:dyDescent="0.45">
      <c r="A3561">
        <v>22</v>
      </c>
      <c r="B3561" t="s">
        <v>7</v>
      </c>
    </row>
    <row r="3562" spans="1:2" x14ac:dyDescent="0.45">
      <c r="A3562">
        <v>22</v>
      </c>
      <c r="B3562" t="s">
        <v>7</v>
      </c>
    </row>
    <row r="3563" spans="1:2" x14ac:dyDescent="0.45">
      <c r="A3563">
        <v>23</v>
      </c>
      <c r="B3563" t="s">
        <v>7</v>
      </c>
    </row>
    <row r="3564" spans="1:2" x14ac:dyDescent="0.45">
      <c r="A3564">
        <v>23</v>
      </c>
      <c r="B3564" t="s">
        <v>7</v>
      </c>
    </row>
    <row r="3565" spans="1:2" x14ac:dyDescent="0.45">
      <c r="A3565">
        <v>23</v>
      </c>
      <c r="B3565" t="s">
        <v>7</v>
      </c>
    </row>
    <row r="3566" spans="1:2" x14ac:dyDescent="0.45">
      <c r="A3566">
        <v>23</v>
      </c>
      <c r="B3566" t="s">
        <v>7</v>
      </c>
    </row>
    <row r="3567" spans="1:2" x14ac:dyDescent="0.45">
      <c r="A3567">
        <v>23</v>
      </c>
      <c r="B3567" t="s">
        <v>7</v>
      </c>
    </row>
    <row r="3568" spans="1:2" x14ac:dyDescent="0.45">
      <c r="A3568">
        <v>23</v>
      </c>
      <c r="B3568" t="s">
        <v>7</v>
      </c>
    </row>
    <row r="3569" spans="1:2" x14ac:dyDescent="0.45">
      <c r="A3569">
        <v>22</v>
      </c>
      <c r="B3569" t="s">
        <v>7</v>
      </c>
    </row>
    <row r="3570" spans="1:2" x14ac:dyDescent="0.45">
      <c r="A3570">
        <v>22</v>
      </c>
      <c r="B3570" t="s">
        <v>7</v>
      </c>
    </row>
    <row r="3571" spans="1:2" x14ac:dyDescent="0.45">
      <c r="A3571">
        <v>21</v>
      </c>
      <c r="B3571" t="s">
        <v>7</v>
      </c>
    </row>
    <row r="3572" spans="1:2" x14ac:dyDescent="0.45">
      <c r="A3572">
        <v>21</v>
      </c>
      <c r="B3572" t="s">
        <v>7</v>
      </c>
    </row>
    <row r="3573" spans="1:2" x14ac:dyDescent="0.45">
      <c r="A3573">
        <v>19</v>
      </c>
      <c r="B3573" t="s">
        <v>6</v>
      </c>
    </row>
    <row r="3574" spans="1:2" x14ac:dyDescent="0.45">
      <c r="A3574">
        <v>19</v>
      </c>
      <c r="B3574" t="s">
        <v>6</v>
      </c>
    </row>
    <row r="3575" spans="1:2" x14ac:dyDescent="0.45">
      <c r="A3575">
        <v>19</v>
      </c>
      <c r="B3575" t="s">
        <v>6</v>
      </c>
    </row>
    <row r="3576" spans="1:2" x14ac:dyDescent="0.45">
      <c r="A3576">
        <v>19</v>
      </c>
      <c r="B3576" t="s">
        <v>6</v>
      </c>
    </row>
    <row r="3577" spans="1:2" x14ac:dyDescent="0.45">
      <c r="A3577">
        <v>19</v>
      </c>
      <c r="B3577" t="s">
        <v>6</v>
      </c>
    </row>
    <row r="3578" spans="1:2" x14ac:dyDescent="0.45">
      <c r="A3578">
        <v>19</v>
      </c>
      <c r="B3578" t="s">
        <v>6</v>
      </c>
    </row>
    <row r="3579" spans="1:2" x14ac:dyDescent="0.45">
      <c r="A3579">
        <v>18</v>
      </c>
      <c r="B3579" t="s">
        <v>6</v>
      </c>
    </row>
    <row r="3580" spans="1:2" x14ac:dyDescent="0.45">
      <c r="A3580">
        <v>18</v>
      </c>
      <c r="B3580" t="s">
        <v>6</v>
      </c>
    </row>
    <row r="3581" spans="1:2" x14ac:dyDescent="0.45">
      <c r="A3581">
        <v>16</v>
      </c>
      <c r="B3581" t="s">
        <v>6</v>
      </c>
    </row>
    <row r="3582" spans="1:2" x14ac:dyDescent="0.45">
      <c r="A3582">
        <v>16</v>
      </c>
      <c r="B3582" t="s">
        <v>6</v>
      </c>
    </row>
    <row r="3583" spans="1:2" x14ac:dyDescent="0.45">
      <c r="A3583">
        <v>14</v>
      </c>
      <c r="B3583" t="s">
        <v>6</v>
      </c>
    </row>
    <row r="3584" spans="1:2" x14ac:dyDescent="0.45">
      <c r="A3584">
        <v>14</v>
      </c>
      <c r="B3584" t="s">
        <v>6</v>
      </c>
    </row>
    <row r="3585" spans="1:2" x14ac:dyDescent="0.45">
      <c r="A3585">
        <v>12</v>
      </c>
      <c r="B3585" t="s">
        <v>6</v>
      </c>
    </row>
    <row r="3586" spans="1:2" x14ac:dyDescent="0.45">
      <c r="A3586">
        <v>12</v>
      </c>
      <c r="B3586" t="s">
        <v>6</v>
      </c>
    </row>
    <row r="3587" spans="1:2" x14ac:dyDescent="0.45">
      <c r="A3587">
        <v>10</v>
      </c>
      <c r="B3587" t="s">
        <v>6</v>
      </c>
    </row>
    <row r="3588" spans="1:2" x14ac:dyDescent="0.45">
      <c r="A3588">
        <v>10</v>
      </c>
      <c r="B3588" t="s">
        <v>6</v>
      </c>
    </row>
    <row r="3589" spans="1:2" x14ac:dyDescent="0.45">
      <c r="A3589">
        <v>8</v>
      </c>
      <c r="B3589" t="s">
        <v>6</v>
      </c>
    </row>
    <row r="3590" spans="1:2" x14ac:dyDescent="0.45">
      <c r="A3590">
        <v>8</v>
      </c>
      <c r="B3590" t="s">
        <v>6</v>
      </c>
    </row>
    <row r="3591" spans="1:2" x14ac:dyDescent="0.45">
      <c r="A3591">
        <v>7</v>
      </c>
      <c r="B3591" t="s">
        <v>6</v>
      </c>
    </row>
    <row r="3592" spans="1:2" x14ac:dyDescent="0.45">
      <c r="A3592">
        <v>7</v>
      </c>
      <c r="B3592" t="s">
        <v>6</v>
      </c>
    </row>
    <row r="3593" spans="1:2" x14ac:dyDescent="0.45">
      <c r="A3593">
        <v>7</v>
      </c>
      <c r="B3593" t="s">
        <v>6</v>
      </c>
    </row>
    <row r="3594" spans="1:2" x14ac:dyDescent="0.45">
      <c r="A3594">
        <v>7</v>
      </c>
      <c r="B3594" t="s">
        <v>6</v>
      </c>
    </row>
    <row r="3595" spans="1:2" x14ac:dyDescent="0.45">
      <c r="A3595">
        <v>6</v>
      </c>
      <c r="B3595" t="s">
        <v>6</v>
      </c>
    </row>
    <row r="3596" spans="1:2" x14ac:dyDescent="0.45">
      <c r="A3596">
        <v>6</v>
      </c>
      <c r="B3596" t="s">
        <v>6</v>
      </c>
    </row>
    <row r="3597" spans="1:2" x14ac:dyDescent="0.45">
      <c r="A3597">
        <v>4</v>
      </c>
      <c r="B3597" t="s">
        <v>5</v>
      </c>
    </row>
    <row r="3598" spans="1:2" x14ac:dyDescent="0.45">
      <c r="A3598">
        <v>4</v>
      </c>
      <c r="B3598" t="s">
        <v>5</v>
      </c>
    </row>
    <row r="3599" spans="1:2" x14ac:dyDescent="0.45">
      <c r="A3599">
        <v>3</v>
      </c>
      <c r="B3599" t="s">
        <v>5</v>
      </c>
    </row>
    <row r="3600" spans="1:2" x14ac:dyDescent="0.45">
      <c r="A3600">
        <v>3</v>
      </c>
      <c r="B3600" t="s">
        <v>5</v>
      </c>
    </row>
    <row r="3601" spans="1:2" x14ac:dyDescent="0.45">
      <c r="A3601">
        <v>3</v>
      </c>
      <c r="B3601" t="s">
        <v>5</v>
      </c>
    </row>
    <row r="3602" spans="1:2" x14ac:dyDescent="0.45">
      <c r="A3602">
        <v>3</v>
      </c>
      <c r="B3602" t="s">
        <v>5</v>
      </c>
    </row>
    <row r="3603" spans="1:2" x14ac:dyDescent="0.45">
      <c r="A3603">
        <v>3</v>
      </c>
      <c r="B3603" t="s">
        <v>5</v>
      </c>
    </row>
    <row r="3604" spans="1:2" x14ac:dyDescent="0.45">
      <c r="A3604">
        <v>3</v>
      </c>
      <c r="B3604" t="s">
        <v>5</v>
      </c>
    </row>
    <row r="3605" spans="1:2" x14ac:dyDescent="0.45">
      <c r="A3605">
        <v>3</v>
      </c>
      <c r="B3605" t="s">
        <v>5</v>
      </c>
    </row>
    <row r="3606" spans="1:2" x14ac:dyDescent="0.45">
      <c r="A3606">
        <v>3</v>
      </c>
      <c r="B3606" t="s">
        <v>5</v>
      </c>
    </row>
    <row r="3607" spans="1:2" x14ac:dyDescent="0.45">
      <c r="A3607">
        <v>3</v>
      </c>
      <c r="B3607" t="s">
        <v>5</v>
      </c>
    </row>
    <row r="3608" spans="1:2" x14ac:dyDescent="0.45">
      <c r="A3608">
        <v>3</v>
      </c>
      <c r="B3608" t="s">
        <v>5</v>
      </c>
    </row>
    <row r="3609" spans="1:2" x14ac:dyDescent="0.45">
      <c r="A3609">
        <v>3</v>
      </c>
      <c r="B3609" t="s">
        <v>5</v>
      </c>
    </row>
    <row r="3610" spans="1:2" x14ac:dyDescent="0.45">
      <c r="A3610">
        <v>3</v>
      </c>
      <c r="B3610" t="s">
        <v>5</v>
      </c>
    </row>
    <row r="3611" spans="1:2" x14ac:dyDescent="0.45">
      <c r="A3611">
        <v>3</v>
      </c>
      <c r="B3611" t="s">
        <v>5</v>
      </c>
    </row>
    <row r="3612" spans="1:2" x14ac:dyDescent="0.45">
      <c r="A3612">
        <v>3</v>
      </c>
      <c r="B3612" t="s">
        <v>5</v>
      </c>
    </row>
    <row r="3613" spans="1:2" x14ac:dyDescent="0.45">
      <c r="A3613">
        <v>1</v>
      </c>
      <c r="B3613" t="s">
        <v>5</v>
      </c>
    </row>
    <row r="3614" spans="1:2" x14ac:dyDescent="0.45">
      <c r="A3614">
        <v>1</v>
      </c>
      <c r="B3614" t="s">
        <v>5</v>
      </c>
    </row>
    <row r="3615" spans="1:2" x14ac:dyDescent="0.45">
      <c r="A3615">
        <v>1</v>
      </c>
      <c r="B3615" t="s">
        <v>5</v>
      </c>
    </row>
    <row r="3616" spans="1:2" x14ac:dyDescent="0.45">
      <c r="A3616">
        <v>1</v>
      </c>
      <c r="B3616" t="s">
        <v>5</v>
      </c>
    </row>
    <row r="3617" spans="1:2" x14ac:dyDescent="0.45">
      <c r="A3617">
        <v>2</v>
      </c>
      <c r="B3617" t="s">
        <v>5</v>
      </c>
    </row>
    <row r="3618" spans="1:2" x14ac:dyDescent="0.45">
      <c r="A3618">
        <v>2</v>
      </c>
      <c r="B3618" t="s">
        <v>5</v>
      </c>
    </row>
    <row r="3619" spans="1:2" x14ac:dyDescent="0.45">
      <c r="A3619">
        <v>2</v>
      </c>
      <c r="B3619" t="s">
        <v>5</v>
      </c>
    </row>
    <row r="3620" spans="1:2" x14ac:dyDescent="0.45">
      <c r="A3620">
        <v>2</v>
      </c>
      <c r="B3620" t="s">
        <v>5</v>
      </c>
    </row>
    <row r="3621" spans="1:2" x14ac:dyDescent="0.45">
      <c r="A3621">
        <v>1</v>
      </c>
      <c r="B3621" t="s">
        <v>5</v>
      </c>
    </row>
    <row r="3622" spans="1:2" x14ac:dyDescent="0.45">
      <c r="A3622">
        <v>1</v>
      </c>
      <c r="B3622" t="s">
        <v>5</v>
      </c>
    </row>
    <row r="3623" spans="1:2" x14ac:dyDescent="0.45">
      <c r="A3623">
        <v>1</v>
      </c>
      <c r="B3623" t="s">
        <v>5</v>
      </c>
    </row>
    <row r="3624" spans="1:2" x14ac:dyDescent="0.45">
      <c r="A3624">
        <v>1</v>
      </c>
      <c r="B3624" t="s">
        <v>5</v>
      </c>
    </row>
    <row r="3625" spans="1:2" x14ac:dyDescent="0.45">
      <c r="A3625">
        <v>2</v>
      </c>
      <c r="B3625" t="s">
        <v>5</v>
      </c>
    </row>
    <row r="3626" spans="1:2" x14ac:dyDescent="0.45">
      <c r="A3626">
        <v>2</v>
      </c>
      <c r="B3626" t="s">
        <v>5</v>
      </c>
    </row>
    <row r="3627" spans="1:2" x14ac:dyDescent="0.45">
      <c r="A3627">
        <v>2</v>
      </c>
      <c r="B3627" t="s">
        <v>5</v>
      </c>
    </row>
    <row r="3628" spans="1:2" x14ac:dyDescent="0.45">
      <c r="A3628">
        <v>2</v>
      </c>
      <c r="B3628" t="s">
        <v>5</v>
      </c>
    </row>
    <row r="3629" spans="1:2" x14ac:dyDescent="0.45">
      <c r="A3629">
        <v>2</v>
      </c>
      <c r="B3629" t="s">
        <v>5</v>
      </c>
    </row>
    <row r="3630" spans="1:2" x14ac:dyDescent="0.45">
      <c r="A3630">
        <v>2</v>
      </c>
      <c r="B3630" t="s">
        <v>5</v>
      </c>
    </row>
    <row r="3631" spans="1:2" x14ac:dyDescent="0.45">
      <c r="A3631">
        <v>1</v>
      </c>
      <c r="B3631" t="s">
        <v>5</v>
      </c>
    </row>
    <row r="3632" spans="1:2" x14ac:dyDescent="0.45">
      <c r="A3632">
        <v>1</v>
      </c>
      <c r="B3632" t="s">
        <v>5</v>
      </c>
    </row>
    <row r="3633" spans="1:2" x14ac:dyDescent="0.45">
      <c r="A3633">
        <v>1</v>
      </c>
      <c r="B3633" t="s">
        <v>5</v>
      </c>
    </row>
    <row r="3634" spans="1:2" x14ac:dyDescent="0.45">
      <c r="A3634">
        <v>1</v>
      </c>
      <c r="B3634" t="s">
        <v>5</v>
      </c>
    </row>
    <row r="3635" spans="1:2" x14ac:dyDescent="0.45">
      <c r="A3635">
        <v>1</v>
      </c>
      <c r="B3635" t="s">
        <v>5</v>
      </c>
    </row>
    <row r="3636" spans="1:2" x14ac:dyDescent="0.45">
      <c r="A3636">
        <v>1</v>
      </c>
      <c r="B3636" t="s">
        <v>5</v>
      </c>
    </row>
    <row r="3637" spans="1:2" x14ac:dyDescent="0.45">
      <c r="A3637">
        <v>3</v>
      </c>
      <c r="B3637" t="s">
        <v>5</v>
      </c>
    </row>
    <row r="3638" spans="1:2" x14ac:dyDescent="0.45">
      <c r="A3638">
        <v>3</v>
      </c>
      <c r="B3638" t="s">
        <v>5</v>
      </c>
    </row>
    <row r="3639" spans="1:2" x14ac:dyDescent="0.45">
      <c r="A3639">
        <v>7</v>
      </c>
      <c r="B3639" t="s">
        <v>6</v>
      </c>
    </row>
    <row r="3640" spans="1:2" x14ac:dyDescent="0.45">
      <c r="A3640">
        <v>7</v>
      </c>
      <c r="B3640" t="s">
        <v>6</v>
      </c>
    </row>
    <row r="3641" spans="1:2" x14ac:dyDescent="0.45">
      <c r="A3641">
        <v>8</v>
      </c>
      <c r="B3641" t="s">
        <v>6</v>
      </c>
    </row>
    <row r="3642" spans="1:2" x14ac:dyDescent="0.45">
      <c r="A3642">
        <v>8</v>
      </c>
      <c r="B3642" t="s">
        <v>6</v>
      </c>
    </row>
    <row r="3643" spans="1:2" x14ac:dyDescent="0.45">
      <c r="A3643">
        <v>9</v>
      </c>
      <c r="B3643" t="s">
        <v>6</v>
      </c>
    </row>
    <row r="3644" spans="1:2" x14ac:dyDescent="0.45">
      <c r="A3644">
        <v>9</v>
      </c>
      <c r="B3644" t="s">
        <v>6</v>
      </c>
    </row>
    <row r="3645" spans="1:2" x14ac:dyDescent="0.45">
      <c r="A3645">
        <v>9</v>
      </c>
      <c r="B3645" t="s">
        <v>6</v>
      </c>
    </row>
    <row r="3646" spans="1:2" x14ac:dyDescent="0.45">
      <c r="A3646">
        <v>9</v>
      </c>
      <c r="B3646" t="s">
        <v>6</v>
      </c>
    </row>
    <row r="3647" spans="1:2" x14ac:dyDescent="0.45">
      <c r="A3647">
        <v>7</v>
      </c>
      <c r="B3647" t="s">
        <v>6</v>
      </c>
    </row>
    <row r="3648" spans="1:2" x14ac:dyDescent="0.45">
      <c r="A3648">
        <v>7</v>
      </c>
      <c r="B3648" t="s">
        <v>6</v>
      </c>
    </row>
    <row r="3649" spans="1:2" x14ac:dyDescent="0.45">
      <c r="A3649">
        <v>6</v>
      </c>
      <c r="B3649" t="s">
        <v>6</v>
      </c>
    </row>
    <row r="3650" spans="1:2" x14ac:dyDescent="0.45">
      <c r="A3650">
        <v>6</v>
      </c>
      <c r="B3650" t="s">
        <v>6</v>
      </c>
    </row>
    <row r="3651" spans="1:2" x14ac:dyDescent="0.45">
      <c r="A3651">
        <v>6</v>
      </c>
      <c r="B3651" t="s">
        <v>6</v>
      </c>
    </row>
    <row r="3652" spans="1:2" x14ac:dyDescent="0.45">
      <c r="A3652">
        <v>6</v>
      </c>
      <c r="B3652" t="s">
        <v>6</v>
      </c>
    </row>
    <row r="3653" spans="1:2" x14ac:dyDescent="0.45">
      <c r="A3653">
        <v>6</v>
      </c>
      <c r="B3653" t="s">
        <v>6</v>
      </c>
    </row>
    <row r="3654" spans="1:2" x14ac:dyDescent="0.45">
      <c r="A3654">
        <v>6</v>
      </c>
      <c r="B3654" t="s">
        <v>6</v>
      </c>
    </row>
    <row r="3655" spans="1:2" x14ac:dyDescent="0.45">
      <c r="A3655">
        <v>5</v>
      </c>
      <c r="B3655" t="s">
        <v>5</v>
      </c>
    </row>
    <row r="3656" spans="1:2" x14ac:dyDescent="0.45">
      <c r="A3656">
        <v>5</v>
      </c>
      <c r="B3656" t="s">
        <v>5</v>
      </c>
    </row>
    <row r="3657" spans="1:2" x14ac:dyDescent="0.45">
      <c r="A3657">
        <v>5</v>
      </c>
      <c r="B3657" t="s">
        <v>5</v>
      </c>
    </row>
    <row r="3658" spans="1:2" x14ac:dyDescent="0.45">
      <c r="A3658">
        <v>5</v>
      </c>
      <c r="B3658" t="s">
        <v>5</v>
      </c>
    </row>
    <row r="3659" spans="1:2" x14ac:dyDescent="0.45">
      <c r="A3659">
        <v>5</v>
      </c>
      <c r="B3659" t="s">
        <v>5</v>
      </c>
    </row>
    <row r="3660" spans="1:2" x14ac:dyDescent="0.45">
      <c r="A3660">
        <v>5</v>
      </c>
      <c r="B3660" t="s">
        <v>5</v>
      </c>
    </row>
    <row r="3661" spans="1:2" x14ac:dyDescent="0.45">
      <c r="A3661">
        <v>6</v>
      </c>
      <c r="B3661" t="s">
        <v>6</v>
      </c>
    </row>
    <row r="3662" spans="1:2" x14ac:dyDescent="0.45">
      <c r="A3662">
        <v>6</v>
      </c>
      <c r="B3662" t="s">
        <v>6</v>
      </c>
    </row>
    <row r="3663" spans="1:2" x14ac:dyDescent="0.45">
      <c r="A3663">
        <v>7</v>
      </c>
      <c r="B3663" t="s">
        <v>6</v>
      </c>
    </row>
    <row r="3664" spans="1:2" x14ac:dyDescent="0.45">
      <c r="A3664">
        <v>7</v>
      </c>
      <c r="B3664" t="s">
        <v>6</v>
      </c>
    </row>
    <row r="3665" spans="1:2" x14ac:dyDescent="0.45">
      <c r="A3665">
        <v>7</v>
      </c>
      <c r="B3665" t="s">
        <v>6</v>
      </c>
    </row>
    <row r="3666" spans="1:2" x14ac:dyDescent="0.45">
      <c r="A3666">
        <v>7</v>
      </c>
      <c r="B3666" t="s">
        <v>6</v>
      </c>
    </row>
    <row r="3667" spans="1:2" x14ac:dyDescent="0.45">
      <c r="A3667">
        <v>7</v>
      </c>
      <c r="B3667" t="s">
        <v>6</v>
      </c>
    </row>
    <row r="3668" spans="1:2" x14ac:dyDescent="0.45">
      <c r="A3668">
        <v>7</v>
      </c>
      <c r="B3668" t="s">
        <v>6</v>
      </c>
    </row>
    <row r="3669" spans="1:2" x14ac:dyDescent="0.45">
      <c r="A3669">
        <v>6</v>
      </c>
      <c r="B3669" t="s">
        <v>6</v>
      </c>
    </row>
    <row r="3670" spans="1:2" x14ac:dyDescent="0.45">
      <c r="A3670">
        <v>6</v>
      </c>
      <c r="B3670" t="s">
        <v>6</v>
      </c>
    </row>
    <row r="3671" spans="1:2" x14ac:dyDescent="0.45">
      <c r="A3671">
        <v>5</v>
      </c>
      <c r="B3671" t="s">
        <v>5</v>
      </c>
    </row>
    <row r="3672" spans="1:2" x14ac:dyDescent="0.45">
      <c r="A3672">
        <v>5</v>
      </c>
      <c r="B3672" t="s">
        <v>5</v>
      </c>
    </row>
    <row r="3673" spans="1:2" x14ac:dyDescent="0.45">
      <c r="A3673">
        <v>5</v>
      </c>
      <c r="B3673" t="s">
        <v>5</v>
      </c>
    </row>
    <row r="3674" spans="1:2" x14ac:dyDescent="0.45">
      <c r="A3674">
        <v>5</v>
      </c>
      <c r="B3674" t="s">
        <v>5</v>
      </c>
    </row>
    <row r="3675" spans="1:2" x14ac:dyDescent="0.45">
      <c r="A3675">
        <v>6</v>
      </c>
      <c r="B3675" t="s">
        <v>6</v>
      </c>
    </row>
    <row r="3676" spans="1:2" x14ac:dyDescent="0.45">
      <c r="A3676">
        <v>6</v>
      </c>
      <c r="B3676" t="s">
        <v>6</v>
      </c>
    </row>
    <row r="3677" spans="1:2" x14ac:dyDescent="0.45">
      <c r="A3677">
        <v>5</v>
      </c>
      <c r="B3677" t="s">
        <v>5</v>
      </c>
    </row>
    <row r="3678" spans="1:2" x14ac:dyDescent="0.45">
      <c r="A3678">
        <v>5</v>
      </c>
      <c r="B3678" t="s">
        <v>5</v>
      </c>
    </row>
    <row r="3679" spans="1:2" x14ac:dyDescent="0.45">
      <c r="A3679">
        <v>4</v>
      </c>
      <c r="B3679" t="s">
        <v>5</v>
      </c>
    </row>
    <row r="3680" spans="1:2" x14ac:dyDescent="0.45">
      <c r="A3680">
        <v>4</v>
      </c>
      <c r="B3680" t="s">
        <v>5</v>
      </c>
    </row>
    <row r="3681" spans="1:2" x14ac:dyDescent="0.45">
      <c r="A3681">
        <v>2</v>
      </c>
      <c r="B3681" t="s">
        <v>5</v>
      </c>
    </row>
    <row r="3682" spans="1:2" x14ac:dyDescent="0.45">
      <c r="A3682">
        <v>2</v>
      </c>
      <c r="B3682" t="s">
        <v>5</v>
      </c>
    </row>
    <row r="3683" spans="1:2" x14ac:dyDescent="0.45">
      <c r="A3683">
        <v>2</v>
      </c>
      <c r="B3683" t="s">
        <v>5</v>
      </c>
    </row>
    <row r="3684" spans="1:2" x14ac:dyDescent="0.45">
      <c r="A3684">
        <v>2</v>
      </c>
      <c r="B3684" t="s">
        <v>5</v>
      </c>
    </row>
    <row r="3685" spans="1:2" x14ac:dyDescent="0.45">
      <c r="A3685">
        <v>3</v>
      </c>
      <c r="B3685" t="s">
        <v>5</v>
      </c>
    </row>
    <row r="3686" spans="1:2" x14ac:dyDescent="0.45">
      <c r="A3686">
        <v>3</v>
      </c>
      <c r="B3686" t="s">
        <v>5</v>
      </c>
    </row>
    <row r="3687" spans="1:2" x14ac:dyDescent="0.45">
      <c r="A3687">
        <v>3</v>
      </c>
      <c r="B3687" t="s">
        <v>5</v>
      </c>
    </row>
    <row r="3688" spans="1:2" x14ac:dyDescent="0.45">
      <c r="A3688">
        <v>3</v>
      </c>
      <c r="B3688" t="s">
        <v>5</v>
      </c>
    </row>
    <row r="3689" spans="1:2" x14ac:dyDescent="0.45">
      <c r="A3689">
        <v>2</v>
      </c>
      <c r="B3689" t="s">
        <v>5</v>
      </c>
    </row>
    <row r="3690" spans="1:2" x14ac:dyDescent="0.45">
      <c r="A3690">
        <v>2</v>
      </c>
      <c r="B3690" t="s">
        <v>5</v>
      </c>
    </row>
    <row r="3691" spans="1:2" x14ac:dyDescent="0.45">
      <c r="A3691">
        <v>1</v>
      </c>
      <c r="B3691" t="s">
        <v>5</v>
      </c>
    </row>
    <row r="3692" spans="1:2" x14ac:dyDescent="0.45">
      <c r="A3692">
        <v>1</v>
      </c>
      <c r="B3692" t="s">
        <v>5</v>
      </c>
    </row>
    <row r="3693" spans="1:2" x14ac:dyDescent="0.45">
      <c r="A3693">
        <v>0</v>
      </c>
      <c r="B3693" t="s">
        <v>5</v>
      </c>
    </row>
    <row r="3694" spans="1:2" x14ac:dyDescent="0.45">
      <c r="A3694">
        <v>0</v>
      </c>
      <c r="B3694" t="s">
        <v>5</v>
      </c>
    </row>
    <row r="3695" spans="1:2" x14ac:dyDescent="0.45">
      <c r="A3695">
        <v>0</v>
      </c>
      <c r="B3695" t="s">
        <v>5</v>
      </c>
    </row>
    <row r="3696" spans="1:2" x14ac:dyDescent="0.45">
      <c r="A3696">
        <v>0</v>
      </c>
      <c r="B3696" t="s">
        <v>5</v>
      </c>
    </row>
    <row r="3697" spans="1:2" x14ac:dyDescent="0.45">
      <c r="A3697">
        <v>1</v>
      </c>
      <c r="B3697" t="s">
        <v>5</v>
      </c>
    </row>
    <row r="3698" spans="1:2" x14ac:dyDescent="0.45">
      <c r="A3698">
        <v>1</v>
      </c>
      <c r="B3698" t="s">
        <v>5</v>
      </c>
    </row>
    <row r="3699" spans="1:2" x14ac:dyDescent="0.45">
      <c r="A3699">
        <v>3</v>
      </c>
      <c r="B3699" t="s">
        <v>5</v>
      </c>
    </row>
    <row r="3700" spans="1:2" x14ac:dyDescent="0.45">
      <c r="A3700">
        <v>3</v>
      </c>
      <c r="B3700" t="s">
        <v>5</v>
      </c>
    </row>
    <row r="3701" spans="1:2" x14ac:dyDescent="0.45">
      <c r="A3701">
        <v>4</v>
      </c>
      <c r="B3701" t="s">
        <v>5</v>
      </c>
    </row>
    <row r="3702" spans="1:2" x14ac:dyDescent="0.45">
      <c r="A3702">
        <v>4</v>
      </c>
      <c r="B3702" t="s">
        <v>5</v>
      </c>
    </row>
    <row r="3703" spans="1:2" x14ac:dyDescent="0.45">
      <c r="A3703">
        <v>5</v>
      </c>
      <c r="B3703" t="s">
        <v>5</v>
      </c>
    </row>
    <row r="3704" spans="1:2" x14ac:dyDescent="0.45">
      <c r="A3704">
        <v>5</v>
      </c>
      <c r="B3704" t="s">
        <v>5</v>
      </c>
    </row>
    <row r="3705" spans="1:2" x14ac:dyDescent="0.45">
      <c r="A3705">
        <v>7</v>
      </c>
      <c r="B3705" t="s">
        <v>6</v>
      </c>
    </row>
    <row r="3706" spans="1:2" x14ac:dyDescent="0.45">
      <c r="A3706">
        <v>7</v>
      </c>
      <c r="B3706" t="s">
        <v>6</v>
      </c>
    </row>
    <row r="3707" spans="1:2" x14ac:dyDescent="0.45">
      <c r="A3707">
        <v>8</v>
      </c>
      <c r="B3707" t="s">
        <v>6</v>
      </c>
    </row>
    <row r="3708" spans="1:2" x14ac:dyDescent="0.45">
      <c r="A3708">
        <v>8</v>
      </c>
      <c r="B3708" t="s">
        <v>6</v>
      </c>
    </row>
    <row r="3709" spans="1:2" x14ac:dyDescent="0.45">
      <c r="A3709">
        <v>9</v>
      </c>
      <c r="B3709" t="s">
        <v>6</v>
      </c>
    </row>
    <row r="3710" spans="1:2" x14ac:dyDescent="0.45">
      <c r="A3710">
        <v>9</v>
      </c>
      <c r="B3710" t="s">
        <v>6</v>
      </c>
    </row>
    <row r="3711" spans="1:2" x14ac:dyDescent="0.45">
      <c r="A3711">
        <v>9</v>
      </c>
      <c r="B3711" t="s">
        <v>6</v>
      </c>
    </row>
    <row r="3712" spans="1:2" x14ac:dyDescent="0.45">
      <c r="A3712">
        <v>9</v>
      </c>
      <c r="B3712" t="s">
        <v>6</v>
      </c>
    </row>
    <row r="3713" spans="1:2" x14ac:dyDescent="0.45">
      <c r="A3713">
        <v>10</v>
      </c>
      <c r="B3713" t="s">
        <v>6</v>
      </c>
    </row>
    <row r="3714" spans="1:2" x14ac:dyDescent="0.45">
      <c r="A3714">
        <v>10</v>
      </c>
      <c r="B3714" t="s">
        <v>6</v>
      </c>
    </row>
    <row r="3715" spans="1:2" x14ac:dyDescent="0.45">
      <c r="A3715">
        <v>10</v>
      </c>
      <c r="B3715" t="s">
        <v>6</v>
      </c>
    </row>
    <row r="3716" spans="1:2" x14ac:dyDescent="0.45">
      <c r="A3716">
        <v>10</v>
      </c>
      <c r="B3716" t="s">
        <v>6</v>
      </c>
    </row>
    <row r="3717" spans="1:2" x14ac:dyDescent="0.45">
      <c r="A3717">
        <v>11</v>
      </c>
      <c r="B3717" t="s">
        <v>6</v>
      </c>
    </row>
    <row r="3718" spans="1:2" x14ac:dyDescent="0.45">
      <c r="A3718">
        <v>11</v>
      </c>
      <c r="B3718" t="s">
        <v>6</v>
      </c>
    </row>
    <row r="3719" spans="1:2" x14ac:dyDescent="0.45">
      <c r="A3719">
        <v>9</v>
      </c>
      <c r="B3719" t="s">
        <v>6</v>
      </c>
    </row>
    <row r="3720" spans="1:2" x14ac:dyDescent="0.45">
      <c r="A3720">
        <v>9</v>
      </c>
      <c r="B3720" t="s">
        <v>6</v>
      </c>
    </row>
    <row r="3721" spans="1:2" x14ac:dyDescent="0.45">
      <c r="A3721">
        <v>5</v>
      </c>
      <c r="B3721" t="s">
        <v>5</v>
      </c>
    </row>
    <row r="3722" spans="1:2" x14ac:dyDescent="0.45">
      <c r="A3722">
        <v>5</v>
      </c>
      <c r="B3722" t="s">
        <v>5</v>
      </c>
    </row>
    <row r="3723" spans="1:2" x14ac:dyDescent="0.45">
      <c r="A3723">
        <v>4</v>
      </c>
      <c r="B3723" t="s">
        <v>5</v>
      </c>
    </row>
    <row r="3724" spans="1:2" x14ac:dyDescent="0.45">
      <c r="A3724">
        <v>4</v>
      </c>
      <c r="B3724" t="s">
        <v>5</v>
      </c>
    </row>
    <row r="3725" spans="1:2" x14ac:dyDescent="0.45">
      <c r="A3725">
        <v>4</v>
      </c>
      <c r="B3725" t="s">
        <v>5</v>
      </c>
    </row>
    <row r="3726" spans="1:2" x14ac:dyDescent="0.45">
      <c r="A3726">
        <v>4</v>
      </c>
      <c r="B3726" t="s">
        <v>5</v>
      </c>
    </row>
    <row r="3727" spans="1:2" x14ac:dyDescent="0.45">
      <c r="A3727">
        <v>3</v>
      </c>
      <c r="B3727" t="s">
        <v>5</v>
      </c>
    </row>
    <row r="3728" spans="1:2" x14ac:dyDescent="0.45">
      <c r="A3728">
        <v>3</v>
      </c>
      <c r="B3728" t="s">
        <v>5</v>
      </c>
    </row>
    <row r="3729" spans="1:2" x14ac:dyDescent="0.45">
      <c r="A3729">
        <v>1</v>
      </c>
      <c r="B3729" t="s">
        <v>5</v>
      </c>
    </row>
    <row r="3730" spans="1:2" x14ac:dyDescent="0.45">
      <c r="A3730">
        <v>1</v>
      </c>
      <c r="B3730" t="s">
        <v>5</v>
      </c>
    </row>
    <row r="3731" spans="1:2" x14ac:dyDescent="0.45">
      <c r="A3731">
        <v>0</v>
      </c>
      <c r="B3731" t="s">
        <v>5</v>
      </c>
    </row>
    <row r="3732" spans="1:2" x14ac:dyDescent="0.45">
      <c r="A3732">
        <v>0</v>
      </c>
      <c r="B3732" t="s">
        <v>5</v>
      </c>
    </row>
    <row r="3733" spans="1:2" x14ac:dyDescent="0.45">
      <c r="A3733">
        <v>0</v>
      </c>
      <c r="B3733" t="s">
        <v>5</v>
      </c>
    </row>
    <row r="3734" spans="1:2" x14ac:dyDescent="0.45">
      <c r="A3734">
        <v>0</v>
      </c>
      <c r="B3734" t="s">
        <v>5</v>
      </c>
    </row>
    <row r="3735" spans="1:2" x14ac:dyDescent="0.45">
      <c r="A3735">
        <v>0</v>
      </c>
      <c r="B3735" t="s">
        <v>5</v>
      </c>
    </row>
    <row r="3736" spans="1:2" x14ac:dyDescent="0.45">
      <c r="A3736">
        <v>0</v>
      </c>
      <c r="B3736" t="s">
        <v>5</v>
      </c>
    </row>
    <row r="3737" spans="1:2" x14ac:dyDescent="0.45">
      <c r="A3737">
        <v>0</v>
      </c>
      <c r="B3737" t="s">
        <v>5</v>
      </c>
    </row>
    <row r="3738" spans="1:2" x14ac:dyDescent="0.45">
      <c r="A3738">
        <v>0</v>
      </c>
      <c r="B3738" t="s">
        <v>5</v>
      </c>
    </row>
    <row r="3739" spans="1:2" x14ac:dyDescent="0.45">
      <c r="A3739">
        <v>0</v>
      </c>
      <c r="B3739" t="s">
        <v>5</v>
      </c>
    </row>
    <row r="3740" spans="1:2" x14ac:dyDescent="0.45">
      <c r="A3740">
        <v>0</v>
      </c>
      <c r="B3740" t="s">
        <v>5</v>
      </c>
    </row>
    <row r="3741" spans="1:2" x14ac:dyDescent="0.45">
      <c r="A3741">
        <v>0</v>
      </c>
      <c r="B3741" t="s">
        <v>5</v>
      </c>
    </row>
    <row r="3742" spans="1:2" x14ac:dyDescent="0.45">
      <c r="A3742">
        <v>0</v>
      </c>
      <c r="B3742" t="s">
        <v>5</v>
      </c>
    </row>
    <row r="3743" spans="1:2" x14ac:dyDescent="0.45">
      <c r="A3743">
        <v>0</v>
      </c>
      <c r="B3743" t="s">
        <v>5</v>
      </c>
    </row>
    <row r="3744" spans="1:2" x14ac:dyDescent="0.45">
      <c r="A3744">
        <v>0</v>
      </c>
      <c r="B3744" t="s">
        <v>5</v>
      </c>
    </row>
    <row r="3745" spans="1:2" x14ac:dyDescent="0.45">
      <c r="A3745">
        <v>0</v>
      </c>
      <c r="B3745" t="s">
        <v>5</v>
      </c>
    </row>
    <row r="3746" spans="1:2" x14ac:dyDescent="0.45">
      <c r="A3746">
        <v>0</v>
      </c>
      <c r="B3746" t="s">
        <v>5</v>
      </c>
    </row>
    <row r="3747" spans="1:2" x14ac:dyDescent="0.45">
      <c r="A3747">
        <v>0</v>
      </c>
      <c r="B3747" t="s">
        <v>5</v>
      </c>
    </row>
    <row r="3748" spans="1:2" x14ac:dyDescent="0.45">
      <c r="A3748">
        <v>0</v>
      </c>
      <c r="B3748" t="s">
        <v>5</v>
      </c>
    </row>
    <row r="3749" spans="1:2" x14ac:dyDescent="0.45">
      <c r="A3749">
        <v>0</v>
      </c>
      <c r="B3749" t="s">
        <v>5</v>
      </c>
    </row>
    <row r="3750" spans="1:2" x14ac:dyDescent="0.45">
      <c r="A3750">
        <v>0</v>
      </c>
      <c r="B3750" t="s">
        <v>5</v>
      </c>
    </row>
    <row r="3751" spans="1:2" x14ac:dyDescent="0.45">
      <c r="A3751">
        <v>0</v>
      </c>
      <c r="B3751" t="s">
        <v>5</v>
      </c>
    </row>
    <row r="3752" spans="1:2" x14ac:dyDescent="0.45">
      <c r="A3752">
        <v>0</v>
      </c>
      <c r="B3752" t="s">
        <v>5</v>
      </c>
    </row>
    <row r="3753" spans="1:2" x14ac:dyDescent="0.45">
      <c r="A3753">
        <v>1</v>
      </c>
      <c r="B3753" t="s">
        <v>5</v>
      </c>
    </row>
    <row r="3754" spans="1:2" x14ac:dyDescent="0.45">
      <c r="A3754">
        <v>1</v>
      </c>
      <c r="B3754" t="s">
        <v>5</v>
      </c>
    </row>
    <row r="3755" spans="1:2" x14ac:dyDescent="0.45">
      <c r="A3755">
        <v>1</v>
      </c>
      <c r="B3755" t="s">
        <v>5</v>
      </c>
    </row>
    <row r="3756" spans="1:2" x14ac:dyDescent="0.45">
      <c r="A3756">
        <v>1</v>
      </c>
      <c r="B3756" t="s">
        <v>5</v>
      </c>
    </row>
    <row r="3757" spans="1:2" x14ac:dyDescent="0.45">
      <c r="A3757">
        <v>1</v>
      </c>
      <c r="B3757" t="s">
        <v>5</v>
      </c>
    </row>
    <row r="3758" spans="1:2" x14ac:dyDescent="0.45">
      <c r="A3758">
        <v>1</v>
      </c>
      <c r="B3758" t="s">
        <v>5</v>
      </c>
    </row>
    <row r="3759" spans="1:2" x14ac:dyDescent="0.45">
      <c r="A3759">
        <v>2</v>
      </c>
      <c r="B3759" t="s">
        <v>5</v>
      </c>
    </row>
    <row r="3760" spans="1:2" x14ac:dyDescent="0.45">
      <c r="A3760">
        <v>2</v>
      </c>
      <c r="B3760" t="s">
        <v>5</v>
      </c>
    </row>
    <row r="3761" spans="1:2" x14ac:dyDescent="0.45">
      <c r="A3761">
        <v>3</v>
      </c>
      <c r="B3761" t="s">
        <v>5</v>
      </c>
    </row>
    <row r="3762" spans="1:2" x14ac:dyDescent="0.45">
      <c r="A3762">
        <v>3</v>
      </c>
      <c r="B3762" t="s">
        <v>5</v>
      </c>
    </row>
    <row r="3763" spans="1:2" x14ac:dyDescent="0.45">
      <c r="A3763">
        <v>5</v>
      </c>
      <c r="B3763" t="s">
        <v>5</v>
      </c>
    </row>
    <row r="3764" spans="1:2" x14ac:dyDescent="0.45">
      <c r="A3764">
        <v>5</v>
      </c>
      <c r="B3764" t="s">
        <v>5</v>
      </c>
    </row>
    <row r="3765" spans="1:2" x14ac:dyDescent="0.45">
      <c r="A3765">
        <v>7</v>
      </c>
      <c r="B3765" t="s">
        <v>6</v>
      </c>
    </row>
    <row r="3766" spans="1:2" x14ac:dyDescent="0.45">
      <c r="A3766">
        <v>7</v>
      </c>
      <c r="B3766" t="s">
        <v>6</v>
      </c>
    </row>
    <row r="3767" spans="1:2" x14ac:dyDescent="0.45">
      <c r="A3767">
        <v>10</v>
      </c>
      <c r="B3767" t="s">
        <v>6</v>
      </c>
    </row>
    <row r="3768" spans="1:2" x14ac:dyDescent="0.45">
      <c r="A3768">
        <v>10</v>
      </c>
      <c r="B3768" t="s">
        <v>6</v>
      </c>
    </row>
    <row r="3769" spans="1:2" x14ac:dyDescent="0.45">
      <c r="A3769">
        <v>11</v>
      </c>
      <c r="B3769" t="s">
        <v>6</v>
      </c>
    </row>
    <row r="3770" spans="1:2" x14ac:dyDescent="0.45">
      <c r="A3770">
        <v>11</v>
      </c>
      <c r="B3770" t="s">
        <v>6</v>
      </c>
    </row>
    <row r="3771" spans="1:2" x14ac:dyDescent="0.45">
      <c r="A3771">
        <v>11</v>
      </c>
      <c r="B3771" t="s">
        <v>6</v>
      </c>
    </row>
    <row r="3772" spans="1:2" x14ac:dyDescent="0.45">
      <c r="A3772">
        <v>11</v>
      </c>
      <c r="B3772" t="s">
        <v>6</v>
      </c>
    </row>
    <row r="3773" spans="1:2" x14ac:dyDescent="0.45">
      <c r="A3773">
        <v>10</v>
      </c>
      <c r="B3773" t="s">
        <v>6</v>
      </c>
    </row>
    <row r="3774" spans="1:2" x14ac:dyDescent="0.45">
      <c r="A3774">
        <v>10</v>
      </c>
      <c r="B3774" t="s">
        <v>6</v>
      </c>
    </row>
    <row r="3775" spans="1:2" x14ac:dyDescent="0.45">
      <c r="A3775">
        <v>10</v>
      </c>
      <c r="B3775" t="s">
        <v>6</v>
      </c>
    </row>
    <row r="3776" spans="1:2" x14ac:dyDescent="0.45">
      <c r="A3776">
        <v>10</v>
      </c>
      <c r="B3776" t="s">
        <v>6</v>
      </c>
    </row>
    <row r="3777" spans="1:2" x14ac:dyDescent="0.45">
      <c r="A3777">
        <v>9</v>
      </c>
      <c r="B3777" t="s">
        <v>6</v>
      </c>
    </row>
    <row r="3778" spans="1:2" x14ac:dyDescent="0.45">
      <c r="A3778">
        <v>9</v>
      </c>
      <c r="B3778" t="s">
        <v>6</v>
      </c>
    </row>
    <row r="3779" spans="1:2" x14ac:dyDescent="0.45">
      <c r="A3779">
        <v>7</v>
      </c>
      <c r="B3779" t="s">
        <v>6</v>
      </c>
    </row>
    <row r="3780" spans="1:2" x14ac:dyDescent="0.45">
      <c r="A3780">
        <v>7</v>
      </c>
      <c r="B3780" t="s">
        <v>6</v>
      </c>
    </row>
    <row r="3781" spans="1:2" x14ac:dyDescent="0.45">
      <c r="A3781">
        <v>6</v>
      </c>
      <c r="B3781" t="s">
        <v>6</v>
      </c>
    </row>
    <row r="3782" spans="1:2" x14ac:dyDescent="0.45">
      <c r="A3782">
        <v>6</v>
      </c>
      <c r="B3782" t="s">
        <v>6</v>
      </c>
    </row>
    <row r="3783" spans="1:2" x14ac:dyDescent="0.45">
      <c r="A3783">
        <v>5</v>
      </c>
      <c r="B3783" t="s">
        <v>5</v>
      </c>
    </row>
    <row r="3784" spans="1:2" x14ac:dyDescent="0.45">
      <c r="A3784">
        <v>5</v>
      </c>
      <c r="B3784" t="s">
        <v>5</v>
      </c>
    </row>
    <row r="3785" spans="1:2" x14ac:dyDescent="0.45">
      <c r="A3785">
        <v>5</v>
      </c>
      <c r="B3785" t="s">
        <v>5</v>
      </c>
    </row>
    <row r="3786" spans="1:2" x14ac:dyDescent="0.45">
      <c r="A3786">
        <v>5</v>
      </c>
      <c r="B3786" t="s">
        <v>5</v>
      </c>
    </row>
    <row r="3787" spans="1:2" x14ac:dyDescent="0.45">
      <c r="A3787">
        <v>5</v>
      </c>
      <c r="B3787" t="s">
        <v>5</v>
      </c>
    </row>
    <row r="3788" spans="1:2" x14ac:dyDescent="0.45">
      <c r="A3788">
        <v>5</v>
      </c>
      <c r="B3788" t="s">
        <v>5</v>
      </c>
    </row>
    <row r="3789" spans="1:2" x14ac:dyDescent="0.45">
      <c r="A3789">
        <v>5</v>
      </c>
      <c r="B3789" t="s">
        <v>5</v>
      </c>
    </row>
    <row r="3790" spans="1:2" x14ac:dyDescent="0.45">
      <c r="A3790">
        <v>5</v>
      </c>
      <c r="B3790" t="s">
        <v>5</v>
      </c>
    </row>
    <row r="3791" spans="1:2" x14ac:dyDescent="0.45">
      <c r="A3791">
        <v>6</v>
      </c>
      <c r="B3791" t="s">
        <v>6</v>
      </c>
    </row>
    <row r="3792" spans="1:2" x14ac:dyDescent="0.45">
      <c r="A3792">
        <v>6</v>
      </c>
      <c r="B3792" t="s">
        <v>6</v>
      </c>
    </row>
    <row r="3793" spans="1:2" x14ac:dyDescent="0.45">
      <c r="A3793">
        <v>7</v>
      </c>
      <c r="B3793" t="s">
        <v>6</v>
      </c>
    </row>
    <row r="3794" spans="1:2" x14ac:dyDescent="0.45">
      <c r="A3794">
        <v>7</v>
      </c>
      <c r="B3794" t="s">
        <v>6</v>
      </c>
    </row>
    <row r="3795" spans="1:2" x14ac:dyDescent="0.45">
      <c r="A3795">
        <v>8</v>
      </c>
      <c r="B3795" t="s">
        <v>6</v>
      </c>
    </row>
    <row r="3796" spans="1:2" x14ac:dyDescent="0.45">
      <c r="A3796">
        <v>8</v>
      </c>
      <c r="B3796" t="s">
        <v>6</v>
      </c>
    </row>
    <row r="3797" spans="1:2" x14ac:dyDescent="0.45">
      <c r="A3797">
        <v>7</v>
      </c>
      <c r="B3797" t="s">
        <v>6</v>
      </c>
    </row>
    <row r="3798" spans="1:2" x14ac:dyDescent="0.45">
      <c r="A3798">
        <v>7</v>
      </c>
      <c r="B3798" t="s">
        <v>6</v>
      </c>
    </row>
    <row r="3799" spans="1:2" x14ac:dyDescent="0.45">
      <c r="A3799">
        <v>5</v>
      </c>
      <c r="B3799" t="s">
        <v>5</v>
      </c>
    </row>
    <row r="3800" spans="1:2" x14ac:dyDescent="0.45">
      <c r="A3800">
        <v>5</v>
      </c>
      <c r="B3800" t="s">
        <v>5</v>
      </c>
    </row>
    <row r="3801" spans="1:2" x14ac:dyDescent="0.45">
      <c r="A3801">
        <v>4</v>
      </c>
      <c r="B3801" t="s">
        <v>5</v>
      </c>
    </row>
    <row r="3802" spans="1:2" x14ac:dyDescent="0.45">
      <c r="A3802">
        <v>4</v>
      </c>
      <c r="B3802" t="s">
        <v>5</v>
      </c>
    </row>
    <row r="3803" spans="1:2" x14ac:dyDescent="0.45">
      <c r="A3803">
        <v>4</v>
      </c>
      <c r="B3803" t="s">
        <v>5</v>
      </c>
    </row>
    <row r="3804" spans="1:2" x14ac:dyDescent="0.45">
      <c r="A3804">
        <v>4</v>
      </c>
      <c r="B3804" t="s">
        <v>5</v>
      </c>
    </row>
    <row r="3805" spans="1:2" x14ac:dyDescent="0.45">
      <c r="A3805">
        <v>4</v>
      </c>
      <c r="B3805" t="s">
        <v>5</v>
      </c>
    </row>
    <row r="3806" spans="1:2" x14ac:dyDescent="0.45">
      <c r="A3806">
        <v>4</v>
      </c>
      <c r="B3806" t="s">
        <v>5</v>
      </c>
    </row>
    <row r="3807" spans="1:2" x14ac:dyDescent="0.45">
      <c r="A3807">
        <v>4</v>
      </c>
      <c r="B3807" t="s">
        <v>5</v>
      </c>
    </row>
    <row r="3808" spans="1:2" x14ac:dyDescent="0.45">
      <c r="A3808">
        <v>4</v>
      </c>
      <c r="B3808" t="s">
        <v>5</v>
      </c>
    </row>
    <row r="3809" spans="1:2" x14ac:dyDescent="0.45">
      <c r="A3809">
        <v>4</v>
      </c>
      <c r="B3809" t="s">
        <v>5</v>
      </c>
    </row>
    <row r="3810" spans="1:2" x14ac:dyDescent="0.45">
      <c r="A3810">
        <v>4</v>
      </c>
      <c r="B3810" t="s">
        <v>5</v>
      </c>
    </row>
    <row r="3811" spans="1:2" x14ac:dyDescent="0.45">
      <c r="A3811">
        <v>6</v>
      </c>
      <c r="B3811" t="s">
        <v>6</v>
      </c>
    </row>
    <row r="3812" spans="1:2" x14ac:dyDescent="0.45">
      <c r="A3812">
        <v>6</v>
      </c>
      <c r="B3812" t="s">
        <v>6</v>
      </c>
    </row>
    <row r="3813" spans="1:2" x14ac:dyDescent="0.45">
      <c r="A3813">
        <v>7</v>
      </c>
      <c r="B3813" t="s">
        <v>6</v>
      </c>
    </row>
    <row r="3814" spans="1:2" x14ac:dyDescent="0.45">
      <c r="A3814">
        <v>7</v>
      </c>
      <c r="B3814" t="s">
        <v>6</v>
      </c>
    </row>
    <row r="3815" spans="1:2" x14ac:dyDescent="0.45">
      <c r="A3815">
        <v>9</v>
      </c>
      <c r="B3815" t="s">
        <v>6</v>
      </c>
    </row>
    <row r="3816" spans="1:2" x14ac:dyDescent="0.45">
      <c r="A3816">
        <v>9</v>
      </c>
      <c r="B3816" t="s">
        <v>6</v>
      </c>
    </row>
    <row r="3817" spans="1:2" x14ac:dyDescent="0.45">
      <c r="A3817">
        <v>9</v>
      </c>
      <c r="B3817" t="s">
        <v>6</v>
      </c>
    </row>
    <row r="3818" spans="1:2" x14ac:dyDescent="0.45">
      <c r="A3818">
        <v>9</v>
      </c>
      <c r="B3818" t="s">
        <v>6</v>
      </c>
    </row>
    <row r="3819" spans="1:2" x14ac:dyDescent="0.45">
      <c r="A3819">
        <v>9</v>
      </c>
      <c r="B3819" t="s">
        <v>6</v>
      </c>
    </row>
    <row r="3820" spans="1:2" x14ac:dyDescent="0.45">
      <c r="A3820">
        <v>9</v>
      </c>
      <c r="B3820" t="s">
        <v>6</v>
      </c>
    </row>
    <row r="3821" spans="1:2" x14ac:dyDescent="0.45">
      <c r="A3821">
        <v>8</v>
      </c>
      <c r="B3821" t="s">
        <v>6</v>
      </c>
    </row>
    <row r="3822" spans="1:2" x14ac:dyDescent="0.45">
      <c r="A3822">
        <v>8</v>
      </c>
      <c r="B3822" t="s">
        <v>6</v>
      </c>
    </row>
    <row r="3823" spans="1:2" x14ac:dyDescent="0.45">
      <c r="A3823">
        <v>7</v>
      </c>
      <c r="B3823" t="s">
        <v>6</v>
      </c>
    </row>
    <row r="3824" spans="1:2" x14ac:dyDescent="0.45">
      <c r="A3824">
        <v>7</v>
      </c>
      <c r="B3824" t="s">
        <v>6</v>
      </c>
    </row>
    <row r="3825" spans="1:2" x14ac:dyDescent="0.45">
      <c r="A3825">
        <v>5</v>
      </c>
      <c r="B3825" t="s">
        <v>5</v>
      </c>
    </row>
    <row r="3826" spans="1:2" x14ac:dyDescent="0.45">
      <c r="A3826">
        <v>5</v>
      </c>
      <c r="B3826" t="s">
        <v>5</v>
      </c>
    </row>
    <row r="3827" spans="1:2" x14ac:dyDescent="0.45">
      <c r="A3827">
        <v>3</v>
      </c>
      <c r="B3827" t="s">
        <v>5</v>
      </c>
    </row>
    <row r="3828" spans="1:2" x14ac:dyDescent="0.45">
      <c r="A3828">
        <v>3</v>
      </c>
      <c r="B3828" t="s">
        <v>5</v>
      </c>
    </row>
    <row r="3829" spans="1:2" x14ac:dyDescent="0.45">
      <c r="A3829">
        <v>1</v>
      </c>
      <c r="B3829" t="s">
        <v>5</v>
      </c>
    </row>
    <row r="3830" spans="1:2" x14ac:dyDescent="0.45">
      <c r="A3830">
        <v>1</v>
      </c>
      <c r="B3830" t="s">
        <v>5</v>
      </c>
    </row>
    <row r="3831" spans="1:2" x14ac:dyDescent="0.45">
      <c r="A3831">
        <v>0</v>
      </c>
      <c r="B3831" t="s">
        <v>5</v>
      </c>
    </row>
    <row r="3832" spans="1:2" x14ac:dyDescent="0.45">
      <c r="A3832">
        <v>0</v>
      </c>
      <c r="B3832" t="s">
        <v>5</v>
      </c>
    </row>
    <row r="3833" spans="1:2" x14ac:dyDescent="0.45">
      <c r="A3833">
        <v>1</v>
      </c>
      <c r="B3833" t="s">
        <v>5</v>
      </c>
    </row>
    <row r="3834" spans="1:2" x14ac:dyDescent="0.45">
      <c r="A3834">
        <v>1</v>
      </c>
      <c r="B3834" t="s">
        <v>5</v>
      </c>
    </row>
    <row r="3835" spans="1:2" x14ac:dyDescent="0.45">
      <c r="A3835">
        <v>1</v>
      </c>
      <c r="B3835" t="s">
        <v>5</v>
      </c>
    </row>
    <row r="3836" spans="1:2" x14ac:dyDescent="0.45">
      <c r="A3836">
        <v>1</v>
      </c>
      <c r="B3836" t="s">
        <v>5</v>
      </c>
    </row>
    <row r="3837" spans="1:2" x14ac:dyDescent="0.45">
      <c r="A3837">
        <v>0</v>
      </c>
      <c r="B3837" t="s">
        <v>5</v>
      </c>
    </row>
    <row r="3838" spans="1:2" x14ac:dyDescent="0.45">
      <c r="A3838">
        <v>0</v>
      </c>
      <c r="B3838" t="s">
        <v>5</v>
      </c>
    </row>
    <row r="3839" spans="1:2" x14ac:dyDescent="0.45">
      <c r="A3839">
        <v>1</v>
      </c>
      <c r="B3839" t="s">
        <v>5</v>
      </c>
    </row>
    <row r="3840" spans="1:2" x14ac:dyDescent="0.45">
      <c r="A3840">
        <v>1</v>
      </c>
      <c r="B3840" t="s">
        <v>5</v>
      </c>
    </row>
    <row r="3841" spans="1:2" x14ac:dyDescent="0.45">
      <c r="A3841">
        <v>2</v>
      </c>
      <c r="B3841" t="s">
        <v>5</v>
      </c>
    </row>
    <row r="3842" spans="1:2" x14ac:dyDescent="0.45">
      <c r="A3842">
        <v>2</v>
      </c>
      <c r="B3842" t="s">
        <v>5</v>
      </c>
    </row>
    <row r="3843" spans="1:2" x14ac:dyDescent="0.45">
      <c r="A3843">
        <v>3</v>
      </c>
      <c r="B3843" t="s">
        <v>5</v>
      </c>
    </row>
    <row r="3844" spans="1:2" x14ac:dyDescent="0.45">
      <c r="A3844">
        <v>3</v>
      </c>
      <c r="B3844" t="s">
        <v>5</v>
      </c>
    </row>
    <row r="3845" spans="1:2" x14ac:dyDescent="0.45">
      <c r="A3845">
        <v>4</v>
      </c>
      <c r="B3845" t="s">
        <v>5</v>
      </c>
    </row>
    <row r="3846" spans="1:2" x14ac:dyDescent="0.45">
      <c r="A3846">
        <v>4</v>
      </c>
      <c r="B3846" t="s">
        <v>5</v>
      </c>
    </row>
    <row r="3847" spans="1:2" x14ac:dyDescent="0.45">
      <c r="A3847">
        <v>4</v>
      </c>
      <c r="B3847" t="s">
        <v>5</v>
      </c>
    </row>
    <row r="3848" spans="1:2" x14ac:dyDescent="0.45">
      <c r="A3848">
        <v>4</v>
      </c>
      <c r="B3848" t="s">
        <v>5</v>
      </c>
    </row>
    <row r="3849" spans="1:2" x14ac:dyDescent="0.45">
      <c r="A3849">
        <v>2</v>
      </c>
      <c r="B3849" t="s">
        <v>5</v>
      </c>
    </row>
    <row r="3850" spans="1:2" x14ac:dyDescent="0.45">
      <c r="A3850">
        <v>2</v>
      </c>
      <c r="B3850" t="s">
        <v>5</v>
      </c>
    </row>
    <row r="3851" spans="1:2" x14ac:dyDescent="0.45">
      <c r="A3851">
        <v>2</v>
      </c>
      <c r="B3851" t="s">
        <v>5</v>
      </c>
    </row>
    <row r="3852" spans="1:2" x14ac:dyDescent="0.45">
      <c r="A3852">
        <v>2</v>
      </c>
      <c r="B3852" t="s">
        <v>5</v>
      </c>
    </row>
    <row r="3853" spans="1:2" x14ac:dyDescent="0.45">
      <c r="A3853">
        <v>3</v>
      </c>
      <c r="B3853" t="s">
        <v>5</v>
      </c>
    </row>
    <row r="3854" spans="1:2" x14ac:dyDescent="0.45">
      <c r="A3854">
        <v>3</v>
      </c>
      <c r="B3854" t="s">
        <v>5</v>
      </c>
    </row>
    <row r="3855" spans="1:2" x14ac:dyDescent="0.45">
      <c r="A3855">
        <v>3</v>
      </c>
      <c r="B3855" t="s">
        <v>5</v>
      </c>
    </row>
    <row r="3856" spans="1:2" x14ac:dyDescent="0.45">
      <c r="A3856">
        <v>3</v>
      </c>
      <c r="B3856" t="s">
        <v>5</v>
      </c>
    </row>
    <row r="3857" spans="1:2" x14ac:dyDescent="0.45">
      <c r="A3857">
        <v>3</v>
      </c>
      <c r="B3857" t="s">
        <v>5</v>
      </c>
    </row>
    <row r="3858" spans="1:2" x14ac:dyDescent="0.45">
      <c r="A3858">
        <v>3</v>
      </c>
      <c r="B3858" t="s">
        <v>5</v>
      </c>
    </row>
    <row r="3859" spans="1:2" x14ac:dyDescent="0.45">
      <c r="A3859">
        <v>2</v>
      </c>
      <c r="B3859" t="s">
        <v>5</v>
      </c>
    </row>
    <row r="3860" spans="1:2" x14ac:dyDescent="0.45">
      <c r="A3860">
        <v>2</v>
      </c>
      <c r="B3860" t="s">
        <v>5</v>
      </c>
    </row>
    <row r="3861" spans="1:2" x14ac:dyDescent="0.45">
      <c r="A3861">
        <v>1</v>
      </c>
      <c r="B3861" t="s">
        <v>5</v>
      </c>
    </row>
    <row r="3862" spans="1:2" x14ac:dyDescent="0.45">
      <c r="A3862">
        <v>1</v>
      </c>
      <c r="B3862" t="s">
        <v>5</v>
      </c>
    </row>
    <row r="3863" spans="1:2" x14ac:dyDescent="0.45">
      <c r="A3863">
        <v>1</v>
      </c>
      <c r="B3863" t="s">
        <v>5</v>
      </c>
    </row>
    <row r="3864" spans="1:2" x14ac:dyDescent="0.45">
      <c r="A3864">
        <v>1</v>
      </c>
      <c r="B3864" t="s">
        <v>5</v>
      </c>
    </row>
    <row r="3865" spans="1:2" x14ac:dyDescent="0.45">
      <c r="A3865">
        <v>2</v>
      </c>
      <c r="B3865" t="s">
        <v>5</v>
      </c>
    </row>
    <row r="3866" spans="1:2" x14ac:dyDescent="0.45">
      <c r="A3866">
        <v>2</v>
      </c>
      <c r="B3866" t="s">
        <v>5</v>
      </c>
    </row>
    <row r="3867" spans="1:2" x14ac:dyDescent="0.45">
      <c r="A3867">
        <v>3</v>
      </c>
      <c r="B3867" t="s">
        <v>5</v>
      </c>
    </row>
    <row r="3868" spans="1:2" x14ac:dyDescent="0.45">
      <c r="A3868">
        <v>3</v>
      </c>
      <c r="B3868" t="s">
        <v>5</v>
      </c>
    </row>
    <row r="3869" spans="1:2" x14ac:dyDescent="0.45">
      <c r="A3869">
        <v>3</v>
      </c>
      <c r="B3869" t="s">
        <v>5</v>
      </c>
    </row>
    <row r="3870" spans="1:2" x14ac:dyDescent="0.45">
      <c r="A3870">
        <v>3</v>
      </c>
      <c r="B3870" t="s">
        <v>5</v>
      </c>
    </row>
    <row r="3871" spans="1:2" x14ac:dyDescent="0.45">
      <c r="A3871">
        <v>2</v>
      </c>
      <c r="B3871" t="s">
        <v>5</v>
      </c>
    </row>
    <row r="3872" spans="1:2" x14ac:dyDescent="0.45">
      <c r="A3872">
        <v>2</v>
      </c>
      <c r="B3872" t="s">
        <v>5</v>
      </c>
    </row>
    <row r="3873" spans="1:2" x14ac:dyDescent="0.45">
      <c r="A3873">
        <v>1</v>
      </c>
      <c r="B3873" t="s">
        <v>5</v>
      </c>
    </row>
    <row r="3874" spans="1:2" x14ac:dyDescent="0.45">
      <c r="A3874">
        <v>1</v>
      </c>
      <c r="B3874" t="s">
        <v>5</v>
      </c>
    </row>
    <row r="3875" spans="1:2" x14ac:dyDescent="0.45">
      <c r="A3875">
        <v>1</v>
      </c>
      <c r="B3875" t="s">
        <v>5</v>
      </c>
    </row>
    <row r="3876" spans="1:2" x14ac:dyDescent="0.45">
      <c r="A3876">
        <v>1</v>
      </c>
      <c r="B3876" t="s">
        <v>5</v>
      </c>
    </row>
    <row r="3877" spans="1:2" x14ac:dyDescent="0.45">
      <c r="A3877">
        <v>2</v>
      </c>
      <c r="B3877" t="s">
        <v>5</v>
      </c>
    </row>
    <row r="3878" spans="1:2" x14ac:dyDescent="0.45">
      <c r="A3878">
        <v>2</v>
      </c>
      <c r="B3878" t="s">
        <v>5</v>
      </c>
    </row>
    <row r="3879" spans="1:2" x14ac:dyDescent="0.45">
      <c r="A3879">
        <v>2</v>
      </c>
      <c r="B3879" t="s">
        <v>5</v>
      </c>
    </row>
    <row r="3880" spans="1:2" x14ac:dyDescent="0.45">
      <c r="A3880">
        <v>2</v>
      </c>
      <c r="B3880" t="s">
        <v>5</v>
      </c>
    </row>
    <row r="3881" spans="1:2" x14ac:dyDescent="0.45">
      <c r="A3881">
        <v>3</v>
      </c>
      <c r="B3881" t="s">
        <v>5</v>
      </c>
    </row>
    <row r="3882" spans="1:2" x14ac:dyDescent="0.45">
      <c r="A3882">
        <v>3</v>
      </c>
      <c r="B3882" t="s">
        <v>5</v>
      </c>
    </row>
    <row r="3883" spans="1:2" x14ac:dyDescent="0.45">
      <c r="A3883">
        <v>4</v>
      </c>
      <c r="B3883" t="s">
        <v>5</v>
      </c>
    </row>
    <row r="3884" spans="1:2" x14ac:dyDescent="0.45">
      <c r="A3884">
        <v>4</v>
      </c>
      <c r="B3884" t="s">
        <v>5</v>
      </c>
    </row>
    <row r="3885" spans="1:2" x14ac:dyDescent="0.45">
      <c r="A3885">
        <v>4</v>
      </c>
      <c r="B3885" t="s">
        <v>5</v>
      </c>
    </row>
    <row r="3886" spans="1:2" x14ac:dyDescent="0.45">
      <c r="A3886">
        <v>4</v>
      </c>
      <c r="B3886" t="s">
        <v>5</v>
      </c>
    </row>
    <row r="3887" spans="1:2" x14ac:dyDescent="0.45">
      <c r="A3887">
        <v>4</v>
      </c>
      <c r="B3887" t="s">
        <v>5</v>
      </c>
    </row>
    <row r="3888" spans="1:2" x14ac:dyDescent="0.45">
      <c r="A3888">
        <v>4</v>
      </c>
      <c r="B3888" t="s">
        <v>5</v>
      </c>
    </row>
    <row r="3889" spans="1:2" x14ac:dyDescent="0.45">
      <c r="A3889">
        <v>2</v>
      </c>
      <c r="B3889" t="s">
        <v>5</v>
      </c>
    </row>
    <row r="3890" spans="1:2" x14ac:dyDescent="0.45">
      <c r="A3890">
        <v>2</v>
      </c>
      <c r="B3890" t="s">
        <v>5</v>
      </c>
    </row>
    <row r="3891" spans="1:2" x14ac:dyDescent="0.45">
      <c r="A3891">
        <v>2</v>
      </c>
      <c r="B3891" t="s">
        <v>5</v>
      </c>
    </row>
    <row r="3892" spans="1:2" x14ac:dyDescent="0.45">
      <c r="A3892">
        <v>2</v>
      </c>
      <c r="B3892" t="s">
        <v>5</v>
      </c>
    </row>
    <row r="3893" spans="1:2" x14ac:dyDescent="0.45">
      <c r="A3893">
        <v>2</v>
      </c>
      <c r="B3893" t="s">
        <v>5</v>
      </c>
    </row>
    <row r="3894" spans="1:2" x14ac:dyDescent="0.45">
      <c r="A3894">
        <v>2</v>
      </c>
      <c r="B3894" t="s">
        <v>5</v>
      </c>
    </row>
    <row r="3895" spans="1:2" x14ac:dyDescent="0.45">
      <c r="A3895">
        <v>3</v>
      </c>
      <c r="B3895" t="s">
        <v>5</v>
      </c>
    </row>
    <row r="3896" spans="1:2" x14ac:dyDescent="0.45">
      <c r="A3896">
        <v>3</v>
      </c>
      <c r="B3896" t="s">
        <v>5</v>
      </c>
    </row>
    <row r="3897" spans="1:2" x14ac:dyDescent="0.45">
      <c r="A3897">
        <v>4</v>
      </c>
      <c r="B3897" t="s">
        <v>5</v>
      </c>
    </row>
    <row r="3898" spans="1:2" x14ac:dyDescent="0.45">
      <c r="A3898">
        <v>4</v>
      </c>
      <c r="B3898" t="s">
        <v>5</v>
      </c>
    </row>
    <row r="3899" spans="1:2" x14ac:dyDescent="0.45">
      <c r="A3899">
        <v>7</v>
      </c>
      <c r="B3899" t="s">
        <v>6</v>
      </c>
    </row>
    <row r="3900" spans="1:2" x14ac:dyDescent="0.45">
      <c r="A3900">
        <v>7</v>
      </c>
      <c r="B3900" t="s">
        <v>6</v>
      </c>
    </row>
    <row r="3901" spans="1:2" x14ac:dyDescent="0.45">
      <c r="A3901">
        <v>10</v>
      </c>
      <c r="B3901" t="s">
        <v>6</v>
      </c>
    </row>
    <row r="3902" spans="1:2" x14ac:dyDescent="0.45">
      <c r="A3902">
        <v>10</v>
      </c>
      <c r="B3902" t="s">
        <v>6</v>
      </c>
    </row>
    <row r="3903" spans="1:2" x14ac:dyDescent="0.45">
      <c r="A3903">
        <v>11</v>
      </c>
      <c r="B3903" t="s">
        <v>6</v>
      </c>
    </row>
    <row r="3904" spans="1:2" x14ac:dyDescent="0.45">
      <c r="A3904">
        <v>11</v>
      </c>
      <c r="B3904" t="s">
        <v>6</v>
      </c>
    </row>
    <row r="3905" spans="1:2" x14ac:dyDescent="0.45">
      <c r="A3905">
        <v>11</v>
      </c>
      <c r="B3905" t="s">
        <v>6</v>
      </c>
    </row>
    <row r="3906" spans="1:2" x14ac:dyDescent="0.45">
      <c r="A3906">
        <v>11</v>
      </c>
      <c r="B3906" t="s">
        <v>6</v>
      </c>
    </row>
    <row r="3907" spans="1:2" x14ac:dyDescent="0.45">
      <c r="A3907">
        <v>9</v>
      </c>
      <c r="B3907" t="s">
        <v>6</v>
      </c>
    </row>
    <row r="3908" spans="1:2" x14ac:dyDescent="0.45">
      <c r="A3908">
        <v>9</v>
      </c>
      <c r="B3908" t="s">
        <v>6</v>
      </c>
    </row>
    <row r="3909" spans="1:2" x14ac:dyDescent="0.45">
      <c r="A3909">
        <v>6</v>
      </c>
      <c r="B3909" t="s">
        <v>6</v>
      </c>
    </row>
    <row r="3910" spans="1:2" x14ac:dyDescent="0.45">
      <c r="A3910">
        <v>6</v>
      </c>
      <c r="B3910" t="s">
        <v>6</v>
      </c>
    </row>
    <row r="3911" spans="1:2" x14ac:dyDescent="0.45">
      <c r="A3911">
        <v>6</v>
      </c>
      <c r="B3911" t="s">
        <v>6</v>
      </c>
    </row>
    <row r="3912" spans="1:2" x14ac:dyDescent="0.45">
      <c r="A3912">
        <v>6</v>
      </c>
      <c r="B3912" t="s">
        <v>6</v>
      </c>
    </row>
    <row r="3913" spans="1:2" x14ac:dyDescent="0.45">
      <c r="A3913">
        <v>8</v>
      </c>
      <c r="B3913" t="s">
        <v>6</v>
      </c>
    </row>
    <row r="3914" spans="1:2" x14ac:dyDescent="0.45">
      <c r="A3914">
        <v>8</v>
      </c>
      <c r="B3914" t="s">
        <v>6</v>
      </c>
    </row>
    <row r="3915" spans="1:2" x14ac:dyDescent="0.45">
      <c r="A3915">
        <v>9</v>
      </c>
      <c r="B3915" t="s">
        <v>6</v>
      </c>
    </row>
    <row r="3916" spans="1:2" x14ac:dyDescent="0.45">
      <c r="A3916">
        <v>9</v>
      </c>
      <c r="B3916" t="s">
        <v>6</v>
      </c>
    </row>
    <row r="3917" spans="1:2" x14ac:dyDescent="0.45">
      <c r="A3917">
        <v>8</v>
      </c>
      <c r="B3917" t="s">
        <v>6</v>
      </c>
    </row>
    <row r="3918" spans="1:2" x14ac:dyDescent="0.45">
      <c r="A3918">
        <v>8</v>
      </c>
      <c r="B3918" t="s">
        <v>6</v>
      </c>
    </row>
    <row r="3919" spans="1:2" x14ac:dyDescent="0.45">
      <c r="A3919">
        <v>6</v>
      </c>
      <c r="B3919" t="s">
        <v>6</v>
      </c>
    </row>
    <row r="3920" spans="1:2" x14ac:dyDescent="0.45">
      <c r="A3920">
        <v>6</v>
      </c>
      <c r="B3920" t="s">
        <v>6</v>
      </c>
    </row>
    <row r="3921" spans="1:2" x14ac:dyDescent="0.45">
      <c r="A3921">
        <v>4</v>
      </c>
      <c r="B3921" t="s">
        <v>5</v>
      </c>
    </row>
    <row r="3922" spans="1:2" x14ac:dyDescent="0.45">
      <c r="A3922">
        <v>4</v>
      </c>
      <c r="B3922" t="s">
        <v>5</v>
      </c>
    </row>
    <row r="3923" spans="1:2" x14ac:dyDescent="0.45">
      <c r="A3923">
        <v>3</v>
      </c>
      <c r="B3923" t="s">
        <v>5</v>
      </c>
    </row>
    <row r="3924" spans="1:2" x14ac:dyDescent="0.45">
      <c r="A3924">
        <v>3</v>
      </c>
      <c r="B3924" t="s">
        <v>5</v>
      </c>
    </row>
    <row r="3925" spans="1:2" x14ac:dyDescent="0.45">
      <c r="A3925">
        <v>3</v>
      </c>
      <c r="B3925" t="s">
        <v>5</v>
      </c>
    </row>
    <row r="3926" spans="1:2" x14ac:dyDescent="0.45">
      <c r="A3926">
        <v>3</v>
      </c>
      <c r="B3926" t="s">
        <v>5</v>
      </c>
    </row>
    <row r="3927" spans="1:2" x14ac:dyDescent="0.45">
      <c r="A3927">
        <v>3</v>
      </c>
      <c r="B3927" t="s">
        <v>5</v>
      </c>
    </row>
    <row r="3928" spans="1:2" x14ac:dyDescent="0.45">
      <c r="A3928">
        <v>3</v>
      </c>
      <c r="B3928" t="s">
        <v>5</v>
      </c>
    </row>
    <row r="3929" spans="1:2" x14ac:dyDescent="0.45">
      <c r="A3929">
        <v>2</v>
      </c>
      <c r="B3929" t="s">
        <v>5</v>
      </c>
    </row>
    <row r="3930" spans="1:2" x14ac:dyDescent="0.45">
      <c r="A3930">
        <v>2</v>
      </c>
      <c r="B3930" t="s">
        <v>5</v>
      </c>
    </row>
    <row r="3931" spans="1:2" x14ac:dyDescent="0.45">
      <c r="A3931">
        <v>2</v>
      </c>
      <c r="B3931" t="s">
        <v>5</v>
      </c>
    </row>
    <row r="3932" spans="1:2" x14ac:dyDescent="0.45">
      <c r="A3932">
        <v>2</v>
      </c>
      <c r="B3932" t="s">
        <v>5</v>
      </c>
    </row>
    <row r="3933" spans="1:2" x14ac:dyDescent="0.45">
      <c r="A3933">
        <v>3</v>
      </c>
      <c r="B3933" t="s">
        <v>5</v>
      </c>
    </row>
    <row r="3934" spans="1:2" x14ac:dyDescent="0.45">
      <c r="A3934">
        <v>3</v>
      </c>
      <c r="B3934" t="s">
        <v>5</v>
      </c>
    </row>
    <row r="3935" spans="1:2" x14ac:dyDescent="0.45">
      <c r="A3935">
        <v>4</v>
      </c>
      <c r="B3935" t="s">
        <v>5</v>
      </c>
    </row>
    <row r="3936" spans="1:2" x14ac:dyDescent="0.45">
      <c r="A3936">
        <v>4</v>
      </c>
      <c r="B3936" t="s">
        <v>5</v>
      </c>
    </row>
    <row r="3937" spans="1:2" x14ac:dyDescent="0.45">
      <c r="A3937">
        <v>5</v>
      </c>
      <c r="B3937" t="s">
        <v>5</v>
      </c>
    </row>
    <row r="3938" spans="1:2" x14ac:dyDescent="0.45">
      <c r="A3938">
        <v>5</v>
      </c>
      <c r="B3938" t="s">
        <v>5</v>
      </c>
    </row>
    <row r="3939" spans="1:2" x14ac:dyDescent="0.45">
      <c r="A3939">
        <v>5</v>
      </c>
      <c r="B3939" t="s">
        <v>5</v>
      </c>
    </row>
    <row r="3940" spans="1:2" x14ac:dyDescent="0.45">
      <c r="A3940">
        <v>5</v>
      </c>
      <c r="B3940" t="s">
        <v>5</v>
      </c>
    </row>
    <row r="3941" spans="1:2" x14ac:dyDescent="0.45">
      <c r="A3941">
        <v>6</v>
      </c>
      <c r="B3941" t="s">
        <v>6</v>
      </c>
    </row>
    <row r="3942" spans="1:2" x14ac:dyDescent="0.45">
      <c r="A3942">
        <v>6</v>
      </c>
      <c r="B3942" t="s">
        <v>6</v>
      </c>
    </row>
    <row r="3943" spans="1:2" x14ac:dyDescent="0.45">
      <c r="A3943">
        <v>5</v>
      </c>
      <c r="B3943" t="s">
        <v>5</v>
      </c>
    </row>
    <row r="3944" spans="1:2" x14ac:dyDescent="0.45">
      <c r="A3944">
        <v>5</v>
      </c>
      <c r="B3944" t="s">
        <v>5</v>
      </c>
    </row>
    <row r="3945" spans="1:2" x14ac:dyDescent="0.45">
      <c r="A3945">
        <v>4</v>
      </c>
      <c r="B3945" t="s">
        <v>5</v>
      </c>
    </row>
    <row r="3946" spans="1:2" x14ac:dyDescent="0.45">
      <c r="A3946">
        <v>4</v>
      </c>
      <c r="B3946" t="s">
        <v>5</v>
      </c>
    </row>
    <row r="3947" spans="1:2" x14ac:dyDescent="0.45">
      <c r="A3947">
        <v>2</v>
      </c>
      <c r="B3947" t="s">
        <v>5</v>
      </c>
    </row>
    <row r="3948" spans="1:2" x14ac:dyDescent="0.45">
      <c r="A3948">
        <v>2</v>
      </c>
      <c r="B3948" t="s">
        <v>5</v>
      </c>
    </row>
    <row r="3949" spans="1:2" x14ac:dyDescent="0.45">
      <c r="A3949">
        <v>1</v>
      </c>
      <c r="B3949" t="s">
        <v>5</v>
      </c>
    </row>
    <row r="3950" spans="1:2" x14ac:dyDescent="0.45">
      <c r="A3950">
        <v>1</v>
      </c>
      <c r="B3950" t="s">
        <v>5</v>
      </c>
    </row>
    <row r="3951" spans="1:2" x14ac:dyDescent="0.45">
      <c r="A3951">
        <v>1</v>
      </c>
      <c r="B3951" t="s">
        <v>5</v>
      </c>
    </row>
    <row r="3952" spans="1:2" x14ac:dyDescent="0.45">
      <c r="A3952">
        <v>1</v>
      </c>
      <c r="B3952" t="s">
        <v>5</v>
      </c>
    </row>
    <row r="3953" spans="1:2" x14ac:dyDescent="0.45">
      <c r="A3953">
        <v>2</v>
      </c>
      <c r="B3953" t="s">
        <v>5</v>
      </c>
    </row>
    <row r="3954" spans="1:2" x14ac:dyDescent="0.45">
      <c r="A3954">
        <v>2</v>
      </c>
      <c r="B3954" t="s">
        <v>5</v>
      </c>
    </row>
    <row r="3955" spans="1:2" x14ac:dyDescent="0.45">
      <c r="A3955">
        <v>3</v>
      </c>
      <c r="B3955" t="s">
        <v>5</v>
      </c>
    </row>
    <row r="3956" spans="1:2" x14ac:dyDescent="0.45">
      <c r="A3956">
        <v>3</v>
      </c>
      <c r="B3956" t="s">
        <v>5</v>
      </c>
    </row>
    <row r="3957" spans="1:2" x14ac:dyDescent="0.45">
      <c r="A3957">
        <v>4</v>
      </c>
      <c r="B3957" t="s">
        <v>5</v>
      </c>
    </row>
    <row r="3958" spans="1:2" x14ac:dyDescent="0.45">
      <c r="A3958">
        <v>4</v>
      </c>
      <c r="B3958" t="s">
        <v>5</v>
      </c>
    </row>
    <row r="3959" spans="1:2" x14ac:dyDescent="0.45">
      <c r="A3959">
        <v>5</v>
      </c>
      <c r="B3959" t="s">
        <v>5</v>
      </c>
    </row>
    <row r="3960" spans="1:2" x14ac:dyDescent="0.45">
      <c r="A3960">
        <v>5</v>
      </c>
      <c r="B3960" t="s">
        <v>5</v>
      </c>
    </row>
    <row r="3961" spans="1:2" x14ac:dyDescent="0.45">
      <c r="A3961">
        <v>4</v>
      </c>
      <c r="B3961" t="s">
        <v>5</v>
      </c>
    </row>
    <row r="3962" spans="1:2" x14ac:dyDescent="0.45">
      <c r="A3962">
        <v>4</v>
      </c>
      <c r="B3962" t="s">
        <v>5</v>
      </c>
    </row>
    <row r="3963" spans="1:2" x14ac:dyDescent="0.45">
      <c r="A3963">
        <v>4</v>
      </c>
      <c r="B3963" t="s">
        <v>5</v>
      </c>
    </row>
    <row r="3964" spans="1:2" x14ac:dyDescent="0.45">
      <c r="A3964">
        <v>4</v>
      </c>
      <c r="B3964" t="s">
        <v>5</v>
      </c>
    </row>
    <row r="3965" spans="1:2" x14ac:dyDescent="0.45">
      <c r="A3965">
        <v>3</v>
      </c>
      <c r="B3965" t="s">
        <v>5</v>
      </c>
    </row>
    <row r="3966" spans="1:2" x14ac:dyDescent="0.45">
      <c r="A3966">
        <v>3</v>
      </c>
      <c r="B3966" t="s">
        <v>5</v>
      </c>
    </row>
    <row r="3967" spans="1:2" x14ac:dyDescent="0.45">
      <c r="A3967">
        <v>2</v>
      </c>
      <c r="B3967" t="s">
        <v>5</v>
      </c>
    </row>
    <row r="3968" spans="1:2" x14ac:dyDescent="0.45">
      <c r="A3968">
        <v>2</v>
      </c>
      <c r="B3968" t="s">
        <v>5</v>
      </c>
    </row>
    <row r="3969" spans="1:2" x14ac:dyDescent="0.45">
      <c r="A3969">
        <v>2</v>
      </c>
      <c r="B3969" t="s">
        <v>5</v>
      </c>
    </row>
    <row r="3970" spans="1:2" x14ac:dyDescent="0.45">
      <c r="A3970">
        <v>2</v>
      </c>
      <c r="B3970" t="s">
        <v>5</v>
      </c>
    </row>
    <row r="3971" spans="1:2" x14ac:dyDescent="0.45">
      <c r="A3971">
        <v>2</v>
      </c>
      <c r="B3971" t="s">
        <v>5</v>
      </c>
    </row>
    <row r="3972" spans="1:2" x14ac:dyDescent="0.45">
      <c r="A3972">
        <v>5</v>
      </c>
      <c r="B3972" t="s">
        <v>5</v>
      </c>
    </row>
    <row r="3973" spans="1:2" x14ac:dyDescent="0.45">
      <c r="A3973">
        <v>5</v>
      </c>
      <c r="B3973" t="s">
        <v>5</v>
      </c>
    </row>
    <row r="3974" spans="1:2" x14ac:dyDescent="0.45">
      <c r="A3974">
        <v>4</v>
      </c>
      <c r="B3974" t="s">
        <v>5</v>
      </c>
    </row>
    <row r="3975" spans="1:2" x14ac:dyDescent="0.45">
      <c r="A3975">
        <v>4</v>
      </c>
      <c r="B3975" t="s">
        <v>5</v>
      </c>
    </row>
    <row r="3976" spans="1:2" x14ac:dyDescent="0.45">
      <c r="A3976">
        <v>4</v>
      </c>
      <c r="B3976" t="s">
        <v>5</v>
      </c>
    </row>
    <row r="3977" spans="1:2" x14ac:dyDescent="0.45">
      <c r="A3977">
        <v>4</v>
      </c>
      <c r="B3977" t="s">
        <v>5</v>
      </c>
    </row>
    <row r="3978" spans="1:2" x14ac:dyDescent="0.45">
      <c r="A3978">
        <v>3</v>
      </c>
      <c r="B3978" t="s">
        <v>5</v>
      </c>
    </row>
    <row r="3979" spans="1:2" x14ac:dyDescent="0.45">
      <c r="A3979">
        <v>3</v>
      </c>
      <c r="B3979" t="s">
        <v>5</v>
      </c>
    </row>
    <row r="3980" spans="1:2" x14ac:dyDescent="0.45">
      <c r="A3980">
        <v>2</v>
      </c>
      <c r="B3980" t="s">
        <v>5</v>
      </c>
    </row>
    <row r="3981" spans="1:2" x14ac:dyDescent="0.45">
      <c r="A3981">
        <v>2</v>
      </c>
      <c r="B3981" t="s">
        <v>5</v>
      </c>
    </row>
    <row r="3982" spans="1:2" x14ac:dyDescent="0.45">
      <c r="A3982">
        <v>1</v>
      </c>
      <c r="B3982" t="s">
        <v>5</v>
      </c>
    </row>
    <row r="3983" spans="1:2" x14ac:dyDescent="0.45">
      <c r="A3983">
        <v>1</v>
      </c>
      <c r="B3983" t="s">
        <v>5</v>
      </c>
    </row>
    <row r="3984" spans="1:2" x14ac:dyDescent="0.45">
      <c r="A3984">
        <v>2</v>
      </c>
      <c r="B3984" t="s">
        <v>5</v>
      </c>
    </row>
    <row r="3985" spans="1:2" x14ac:dyDescent="0.45">
      <c r="A3985">
        <v>2</v>
      </c>
      <c r="B3985" t="s">
        <v>5</v>
      </c>
    </row>
    <row r="3986" spans="1:2" x14ac:dyDescent="0.45">
      <c r="A3986">
        <v>6</v>
      </c>
      <c r="B3986" t="s">
        <v>6</v>
      </c>
    </row>
    <row r="3987" spans="1:2" x14ac:dyDescent="0.45">
      <c r="A3987">
        <v>6</v>
      </c>
      <c r="B3987" t="s">
        <v>6</v>
      </c>
    </row>
    <row r="3988" spans="1:2" x14ac:dyDescent="0.45">
      <c r="A3988">
        <v>9</v>
      </c>
      <c r="B3988" t="s">
        <v>6</v>
      </c>
    </row>
    <row r="3989" spans="1:2" x14ac:dyDescent="0.45">
      <c r="A3989">
        <v>9</v>
      </c>
      <c r="B3989" t="s">
        <v>6</v>
      </c>
    </row>
    <row r="3990" spans="1:2" x14ac:dyDescent="0.45">
      <c r="A3990">
        <v>9</v>
      </c>
      <c r="B3990" t="s">
        <v>6</v>
      </c>
    </row>
    <row r="3991" spans="1:2" x14ac:dyDescent="0.45">
      <c r="A3991">
        <v>9</v>
      </c>
      <c r="B3991" t="s">
        <v>6</v>
      </c>
    </row>
    <row r="3992" spans="1:2" x14ac:dyDescent="0.45">
      <c r="A3992">
        <v>10</v>
      </c>
      <c r="B3992" t="s">
        <v>6</v>
      </c>
    </row>
    <row r="3993" spans="1:2" x14ac:dyDescent="0.45">
      <c r="A3993">
        <v>10</v>
      </c>
      <c r="B3993" t="s">
        <v>6</v>
      </c>
    </row>
    <row r="3994" spans="1:2" x14ac:dyDescent="0.45">
      <c r="A3994">
        <v>11</v>
      </c>
      <c r="B3994" t="s">
        <v>6</v>
      </c>
    </row>
    <row r="3995" spans="1:2" x14ac:dyDescent="0.45">
      <c r="A3995">
        <v>11</v>
      </c>
      <c r="B3995" t="s">
        <v>6</v>
      </c>
    </row>
    <row r="3996" spans="1:2" x14ac:dyDescent="0.45">
      <c r="A3996">
        <v>13</v>
      </c>
      <c r="B3996" t="s">
        <v>6</v>
      </c>
    </row>
    <row r="3997" spans="1:2" x14ac:dyDescent="0.45">
      <c r="A3997">
        <v>13</v>
      </c>
      <c r="B3997" t="s">
        <v>6</v>
      </c>
    </row>
    <row r="3998" spans="1:2" x14ac:dyDescent="0.45">
      <c r="A3998">
        <v>14</v>
      </c>
      <c r="B3998" t="s">
        <v>6</v>
      </c>
    </row>
    <row r="3999" spans="1:2" x14ac:dyDescent="0.45">
      <c r="A3999">
        <v>14</v>
      </c>
      <c r="B3999" t="s">
        <v>6</v>
      </c>
    </row>
    <row r="4000" spans="1:2" x14ac:dyDescent="0.45">
      <c r="A4000">
        <v>16</v>
      </c>
      <c r="B4000" t="s">
        <v>6</v>
      </c>
    </row>
    <row r="4001" spans="1:2" x14ac:dyDescent="0.45">
      <c r="A4001">
        <v>16</v>
      </c>
      <c r="B4001" t="s">
        <v>6</v>
      </c>
    </row>
    <row r="4002" spans="1:2" x14ac:dyDescent="0.45">
      <c r="A4002">
        <v>15</v>
      </c>
      <c r="B4002" t="s">
        <v>6</v>
      </c>
    </row>
    <row r="4003" spans="1:2" x14ac:dyDescent="0.45">
      <c r="A4003">
        <v>15</v>
      </c>
      <c r="B4003" t="s">
        <v>6</v>
      </c>
    </row>
    <row r="4004" spans="1:2" x14ac:dyDescent="0.45">
      <c r="A4004">
        <v>16</v>
      </c>
      <c r="B4004" t="s">
        <v>6</v>
      </c>
    </row>
    <row r="4005" spans="1:2" x14ac:dyDescent="0.45">
      <c r="A4005">
        <v>16</v>
      </c>
      <c r="B4005" t="s">
        <v>6</v>
      </c>
    </row>
    <row r="4006" spans="1:2" x14ac:dyDescent="0.45">
      <c r="A4006">
        <v>17</v>
      </c>
      <c r="B4006" t="s">
        <v>6</v>
      </c>
    </row>
    <row r="4007" spans="1:2" x14ac:dyDescent="0.45">
      <c r="A4007">
        <v>17</v>
      </c>
      <c r="B4007" t="s">
        <v>6</v>
      </c>
    </row>
    <row r="4008" spans="1:2" x14ac:dyDescent="0.45">
      <c r="A4008">
        <v>19</v>
      </c>
      <c r="B4008" t="s">
        <v>6</v>
      </c>
    </row>
    <row r="4009" spans="1:2" x14ac:dyDescent="0.45">
      <c r="A4009">
        <v>19</v>
      </c>
      <c r="B4009" t="s">
        <v>6</v>
      </c>
    </row>
    <row r="4010" spans="1:2" x14ac:dyDescent="0.45">
      <c r="A4010">
        <v>20</v>
      </c>
      <c r="B4010" t="s">
        <v>6</v>
      </c>
    </row>
    <row r="4011" spans="1:2" x14ac:dyDescent="0.45">
      <c r="A4011">
        <v>20</v>
      </c>
      <c r="B4011" t="s">
        <v>6</v>
      </c>
    </row>
    <row r="4012" spans="1:2" x14ac:dyDescent="0.45">
      <c r="A4012">
        <v>20</v>
      </c>
      <c r="B4012" t="s">
        <v>6</v>
      </c>
    </row>
    <row r="4013" spans="1:2" x14ac:dyDescent="0.45">
      <c r="A4013">
        <v>20</v>
      </c>
      <c r="B4013" t="s">
        <v>6</v>
      </c>
    </row>
    <row r="4014" spans="1:2" x14ac:dyDescent="0.45">
      <c r="A4014">
        <v>20</v>
      </c>
      <c r="B4014" t="s">
        <v>6</v>
      </c>
    </row>
    <row r="4015" spans="1:2" x14ac:dyDescent="0.45">
      <c r="A4015">
        <v>20</v>
      </c>
      <c r="B4015" t="s">
        <v>6</v>
      </c>
    </row>
    <row r="4016" spans="1:2" x14ac:dyDescent="0.45">
      <c r="A4016">
        <v>20</v>
      </c>
      <c r="B4016" t="s">
        <v>6</v>
      </c>
    </row>
    <row r="4017" spans="1:2" x14ac:dyDescent="0.45">
      <c r="A4017">
        <v>20</v>
      </c>
      <c r="B4017" t="s">
        <v>6</v>
      </c>
    </row>
    <row r="4018" spans="1:2" x14ac:dyDescent="0.45">
      <c r="A4018">
        <v>21</v>
      </c>
      <c r="B4018" t="s">
        <v>7</v>
      </c>
    </row>
    <row r="4019" spans="1:2" x14ac:dyDescent="0.45">
      <c r="A4019">
        <v>21</v>
      </c>
      <c r="B4019" t="s">
        <v>7</v>
      </c>
    </row>
    <row r="4020" spans="1:2" x14ac:dyDescent="0.45">
      <c r="A4020">
        <v>22</v>
      </c>
      <c r="B4020" t="s">
        <v>7</v>
      </c>
    </row>
    <row r="4021" spans="1:2" x14ac:dyDescent="0.45">
      <c r="A4021">
        <v>22</v>
      </c>
      <c r="B4021" t="s">
        <v>7</v>
      </c>
    </row>
    <row r="4022" spans="1:2" x14ac:dyDescent="0.45">
      <c r="A4022">
        <v>24</v>
      </c>
      <c r="B4022" t="s">
        <v>7</v>
      </c>
    </row>
    <row r="4023" spans="1:2" x14ac:dyDescent="0.45">
      <c r="A4023">
        <v>24</v>
      </c>
      <c r="B4023" t="s">
        <v>7</v>
      </c>
    </row>
    <row r="4024" spans="1:2" x14ac:dyDescent="0.45">
      <c r="A4024">
        <v>24</v>
      </c>
      <c r="B4024" t="s">
        <v>7</v>
      </c>
    </row>
    <row r="4025" spans="1:2" x14ac:dyDescent="0.45">
      <c r="A4025">
        <v>24</v>
      </c>
      <c r="B4025" t="s">
        <v>7</v>
      </c>
    </row>
    <row r="4026" spans="1:2" x14ac:dyDescent="0.45">
      <c r="A4026">
        <v>26</v>
      </c>
      <c r="B4026" t="s">
        <v>7</v>
      </c>
    </row>
    <row r="4027" spans="1:2" x14ac:dyDescent="0.45">
      <c r="A4027">
        <v>26</v>
      </c>
      <c r="B4027" t="s">
        <v>7</v>
      </c>
    </row>
    <row r="4028" spans="1:2" x14ac:dyDescent="0.45">
      <c r="A4028">
        <v>26</v>
      </c>
      <c r="B4028" t="s">
        <v>7</v>
      </c>
    </row>
    <row r="4029" spans="1:2" x14ac:dyDescent="0.45">
      <c r="A4029">
        <v>26</v>
      </c>
      <c r="B4029" t="s">
        <v>7</v>
      </c>
    </row>
    <row r="4030" spans="1:2" x14ac:dyDescent="0.45">
      <c r="A4030">
        <v>27</v>
      </c>
      <c r="B4030" t="s">
        <v>7</v>
      </c>
    </row>
    <row r="4031" spans="1:2" x14ac:dyDescent="0.45">
      <c r="A4031">
        <v>27</v>
      </c>
      <c r="B4031" t="s">
        <v>7</v>
      </c>
    </row>
    <row r="4032" spans="1:2" x14ac:dyDescent="0.45">
      <c r="A4032">
        <v>26</v>
      </c>
      <c r="B4032" t="s">
        <v>7</v>
      </c>
    </row>
    <row r="4033" spans="1:2" x14ac:dyDescent="0.45">
      <c r="A4033">
        <v>26</v>
      </c>
      <c r="B4033" t="s">
        <v>7</v>
      </c>
    </row>
    <row r="4034" spans="1:2" x14ac:dyDescent="0.45">
      <c r="A4034">
        <v>25</v>
      </c>
      <c r="B4034" t="s">
        <v>7</v>
      </c>
    </row>
    <row r="4035" spans="1:2" x14ac:dyDescent="0.45">
      <c r="A4035">
        <v>25</v>
      </c>
      <c r="B4035" t="s">
        <v>7</v>
      </c>
    </row>
    <row r="4036" spans="1:2" x14ac:dyDescent="0.45">
      <c r="A4036">
        <v>23</v>
      </c>
      <c r="B4036" t="s">
        <v>7</v>
      </c>
    </row>
    <row r="4037" spans="1:2" x14ac:dyDescent="0.45">
      <c r="A4037">
        <v>23</v>
      </c>
      <c r="B4037" t="s">
        <v>7</v>
      </c>
    </row>
    <row r="4038" spans="1:2" x14ac:dyDescent="0.45">
      <c r="A4038">
        <v>22</v>
      </c>
      <c r="B4038" t="s">
        <v>7</v>
      </c>
    </row>
    <row r="4039" spans="1:2" x14ac:dyDescent="0.45">
      <c r="A4039">
        <v>22</v>
      </c>
      <c r="B4039" t="s">
        <v>7</v>
      </c>
    </row>
    <row r="4040" spans="1:2" x14ac:dyDescent="0.45">
      <c r="A4040">
        <v>21</v>
      </c>
      <c r="B4040" t="s">
        <v>7</v>
      </c>
    </row>
    <row r="4041" spans="1:2" x14ac:dyDescent="0.45">
      <c r="A4041">
        <v>21</v>
      </c>
      <c r="B4041" t="s">
        <v>7</v>
      </c>
    </row>
    <row r="4042" spans="1:2" x14ac:dyDescent="0.45">
      <c r="A4042">
        <v>20</v>
      </c>
      <c r="B4042" t="s">
        <v>6</v>
      </c>
    </row>
    <row r="4043" spans="1:2" x14ac:dyDescent="0.45">
      <c r="A4043">
        <v>20</v>
      </c>
      <c r="B4043" t="s">
        <v>6</v>
      </c>
    </row>
    <row r="4044" spans="1:2" x14ac:dyDescent="0.45">
      <c r="A4044">
        <v>19</v>
      </c>
      <c r="B4044" t="s">
        <v>6</v>
      </c>
    </row>
    <row r="4045" spans="1:2" x14ac:dyDescent="0.45">
      <c r="A4045">
        <v>19</v>
      </c>
      <c r="B4045" t="s">
        <v>6</v>
      </c>
    </row>
    <row r="4046" spans="1:2" x14ac:dyDescent="0.45">
      <c r="A4046">
        <v>18</v>
      </c>
      <c r="B4046" t="s">
        <v>6</v>
      </c>
    </row>
    <row r="4047" spans="1:2" x14ac:dyDescent="0.45">
      <c r="A4047">
        <v>18</v>
      </c>
      <c r="B4047" t="s">
        <v>6</v>
      </c>
    </row>
    <row r="4048" spans="1:2" x14ac:dyDescent="0.45">
      <c r="A4048">
        <v>18</v>
      </c>
      <c r="B4048" t="s">
        <v>6</v>
      </c>
    </row>
    <row r="4049" spans="1:2" x14ac:dyDescent="0.45">
      <c r="A4049">
        <v>18</v>
      </c>
      <c r="B4049" t="s">
        <v>6</v>
      </c>
    </row>
    <row r="4050" spans="1:2" x14ac:dyDescent="0.45">
      <c r="A4050">
        <v>18</v>
      </c>
      <c r="B4050" t="s">
        <v>6</v>
      </c>
    </row>
    <row r="4051" spans="1:2" x14ac:dyDescent="0.45">
      <c r="A4051">
        <v>18</v>
      </c>
      <c r="B4051" t="s">
        <v>6</v>
      </c>
    </row>
    <row r="4052" spans="1:2" x14ac:dyDescent="0.45">
      <c r="A4052">
        <v>19</v>
      </c>
      <c r="B4052" t="s">
        <v>6</v>
      </c>
    </row>
    <row r="4053" spans="1:2" x14ac:dyDescent="0.45">
      <c r="A4053">
        <v>19</v>
      </c>
      <c r="B4053" t="s">
        <v>6</v>
      </c>
    </row>
    <row r="4054" spans="1:2" x14ac:dyDescent="0.45">
      <c r="A4054">
        <v>20</v>
      </c>
      <c r="B4054" t="s">
        <v>6</v>
      </c>
    </row>
    <row r="4055" spans="1:2" x14ac:dyDescent="0.45">
      <c r="A4055">
        <v>20</v>
      </c>
      <c r="B4055" t="s">
        <v>6</v>
      </c>
    </row>
    <row r="4056" spans="1:2" x14ac:dyDescent="0.45">
      <c r="A4056">
        <v>20</v>
      </c>
      <c r="B4056" t="s">
        <v>6</v>
      </c>
    </row>
    <row r="4057" spans="1:2" x14ac:dyDescent="0.45">
      <c r="A4057">
        <v>20</v>
      </c>
      <c r="B4057" t="s">
        <v>6</v>
      </c>
    </row>
    <row r="4058" spans="1:2" x14ac:dyDescent="0.45">
      <c r="A4058">
        <v>19</v>
      </c>
      <c r="B4058" t="s">
        <v>6</v>
      </c>
    </row>
    <row r="4059" spans="1:2" x14ac:dyDescent="0.45">
      <c r="A4059">
        <v>19</v>
      </c>
      <c r="B4059" t="s">
        <v>6</v>
      </c>
    </row>
    <row r="4060" spans="1:2" x14ac:dyDescent="0.45">
      <c r="A4060">
        <v>18</v>
      </c>
      <c r="B4060" t="s">
        <v>6</v>
      </c>
    </row>
    <row r="4061" spans="1:2" x14ac:dyDescent="0.45">
      <c r="A4061">
        <v>18</v>
      </c>
      <c r="B4061" t="s">
        <v>6</v>
      </c>
    </row>
    <row r="4062" spans="1:2" x14ac:dyDescent="0.45">
      <c r="A4062">
        <v>17</v>
      </c>
      <c r="B4062" t="s">
        <v>6</v>
      </c>
    </row>
    <row r="4063" spans="1:2" x14ac:dyDescent="0.45">
      <c r="A4063">
        <v>17</v>
      </c>
      <c r="B4063" t="s">
        <v>6</v>
      </c>
    </row>
    <row r="4064" spans="1:2" x14ac:dyDescent="0.45">
      <c r="A4064">
        <v>17</v>
      </c>
      <c r="B4064" t="s">
        <v>6</v>
      </c>
    </row>
    <row r="4065" spans="1:2" x14ac:dyDescent="0.45">
      <c r="A4065">
        <v>16</v>
      </c>
      <c r="B4065" t="s">
        <v>6</v>
      </c>
    </row>
    <row r="4066" spans="1:2" x14ac:dyDescent="0.45">
      <c r="A4066">
        <v>16</v>
      </c>
      <c r="B4066" t="s">
        <v>6</v>
      </c>
    </row>
    <row r="4067" spans="1:2" x14ac:dyDescent="0.45">
      <c r="A4067">
        <v>15</v>
      </c>
      <c r="B4067" t="s">
        <v>6</v>
      </c>
    </row>
    <row r="4068" spans="1:2" x14ac:dyDescent="0.45">
      <c r="A4068">
        <v>15</v>
      </c>
      <c r="B4068" t="s">
        <v>6</v>
      </c>
    </row>
    <row r="4069" spans="1:2" x14ac:dyDescent="0.45">
      <c r="A4069">
        <v>15</v>
      </c>
      <c r="B4069" t="s">
        <v>6</v>
      </c>
    </row>
    <row r="4070" spans="1:2" x14ac:dyDescent="0.45">
      <c r="A4070">
        <v>15</v>
      </c>
      <c r="B4070" t="s">
        <v>6</v>
      </c>
    </row>
    <row r="4071" spans="1:2" x14ac:dyDescent="0.45">
      <c r="A4071">
        <v>14</v>
      </c>
      <c r="B4071" t="s">
        <v>6</v>
      </c>
    </row>
    <row r="4072" spans="1:2" x14ac:dyDescent="0.45">
      <c r="A4072">
        <v>14</v>
      </c>
      <c r="B4072" t="s">
        <v>6</v>
      </c>
    </row>
    <row r="4073" spans="1:2" x14ac:dyDescent="0.45">
      <c r="A4073">
        <v>15</v>
      </c>
      <c r="B4073" t="s">
        <v>6</v>
      </c>
    </row>
    <row r="4074" spans="1:2" x14ac:dyDescent="0.45">
      <c r="A4074">
        <v>15</v>
      </c>
      <c r="B4074" t="s">
        <v>6</v>
      </c>
    </row>
    <row r="4075" spans="1:2" x14ac:dyDescent="0.45">
      <c r="A4075">
        <v>16</v>
      </c>
      <c r="B4075" t="s">
        <v>6</v>
      </c>
    </row>
    <row r="4076" spans="1:2" x14ac:dyDescent="0.45">
      <c r="A4076">
        <v>16</v>
      </c>
      <c r="B4076" t="s">
        <v>6</v>
      </c>
    </row>
    <row r="4077" spans="1:2" x14ac:dyDescent="0.45">
      <c r="A4077">
        <v>17</v>
      </c>
      <c r="B4077" t="s">
        <v>6</v>
      </c>
    </row>
    <row r="4078" spans="1:2" x14ac:dyDescent="0.45">
      <c r="A4078">
        <v>17</v>
      </c>
      <c r="B4078" t="s">
        <v>6</v>
      </c>
    </row>
    <row r="4079" spans="1:2" x14ac:dyDescent="0.45">
      <c r="A4079">
        <v>19</v>
      </c>
      <c r="B4079" t="s">
        <v>6</v>
      </c>
    </row>
    <row r="4080" spans="1:2" x14ac:dyDescent="0.45">
      <c r="A4080">
        <v>19</v>
      </c>
      <c r="B4080" t="s">
        <v>6</v>
      </c>
    </row>
    <row r="4081" spans="1:2" x14ac:dyDescent="0.45">
      <c r="A4081">
        <v>21</v>
      </c>
      <c r="B4081" t="s">
        <v>7</v>
      </c>
    </row>
    <row r="4082" spans="1:2" x14ac:dyDescent="0.45">
      <c r="A4082">
        <v>21</v>
      </c>
      <c r="B4082" t="s">
        <v>7</v>
      </c>
    </row>
    <row r="4083" spans="1:2" x14ac:dyDescent="0.45">
      <c r="A4083">
        <v>22</v>
      </c>
      <c r="B4083" t="s">
        <v>7</v>
      </c>
    </row>
    <row r="4084" spans="1:2" x14ac:dyDescent="0.45">
      <c r="A4084">
        <v>22</v>
      </c>
      <c r="B4084" t="s">
        <v>7</v>
      </c>
    </row>
    <row r="4085" spans="1:2" x14ac:dyDescent="0.45">
      <c r="A4085">
        <v>24</v>
      </c>
      <c r="B4085" t="s">
        <v>7</v>
      </c>
    </row>
    <row r="4086" spans="1:2" x14ac:dyDescent="0.45">
      <c r="A4086">
        <v>24</v>
      </c>
      <c r="B4086" t="s">
        <v>7</v>
      </c>
    </row>
    <row r="4087" spans="1:2" x14ac:dyDescent="0.45">
      <c r="A4087">
        <v>24</v>
      </c>
      <c r="B4087" t="s">
        <v>7</v>
      </c>
    </row>
    <row r="4088" spans="1:2" x14ac:dyDescent="0.45">
      <c r="A4088">
        <v>24</v>
      </c>
      <c r="B4088" t="s">
        <v>7</v>
      </c>
    </row>
    <row r="4089" spans="1:2" x14ac:dyDescent="0.45">
      <c r="A4089">
        <v>24</v>
      </c>
      <c r="B4089" t="s">
        <v>7</v>
      </c>
    </row>
    <row r="4090" spans="1:2" x14ac:dyDescent="0.45">
      <c r="A4090">
        <v>24</v>
      </c>
      <c r="B4090" t="s">
        <v>7</v>
      </c>
    </row>
    <row r="4091" spans="1:2" x14ac:dyDescent="0.45">
      <c r="A4091">
        <v>26</v>
      </c>
      <c r="B4091" t="s">
        <v>7</v>
      </c>
    </row>
    <row r="4092" spans="1:2" x14ac:dyDescent="0.45">
      <c r="A4092">
        <v>26</v>
      </c>
      <c r="B4092" t="s">
        <v>7</v>
      </c>
    </row>
    <row r="4093" spans="1:2" x14ac:dyDescent="0.45">
      <c r="A4093">
        <v>25</v>
      </c>
      <c r="B4093" t="s">
        <v>7</v>
      </c>
    </row>
    <row r="4094" spans="1:2" x14ac:dyDescent="0.45">
      <c r="A4094">
        <v>25</v>
      </c>
      <c r="B4094" t="s">
        <v>7</v>
      </c>
    </row>
    <row r="4095" spans="1:2" x14ac:dyDescent="0.45">
      <c r="A4095">
        <v>23</v>
      </c>
      <c r="B4095" t="s">
        <v>7</v>
      </c>
    </row>
    <row r="4096" spans="1:2" x14ac:dyDescent="0.45">
      <c r="A4096">
        <v>23</v>
      </c>
      <c r="B4096" t="s">
        <v>7</v>
      </c>
    </row>
    <row r="4097" spans="1:2" x14ac:dyDescent="0.45">
      <c r="A4097">
        <v>22</v>
      </c>
      <c r="B4097" t="s">
        <v>7</v>
      </c>
    </row>
    <row r="4098" spans="1:2" x14ac:dyDescent="0.45">
      <c r="A4098">
        <v>22</v>
      </c>
      <c r="B4098" t="s">
        <v>7</v>
      </c>
    </row>
    <row r="4099" spans="1:2" x14ac:dyDescent="0.45">
      <c r="A4099">
        <v>20</v>
      </c>
      <c r="B4099" t="s">
        <v>6</v>
      </c>
    </row>
    <row r="4100" spans="1:2" x14ac:dyDescent="0.45">
      <c r="A4100">
        <v>20</v>
      </c>
      <c r="B4100" t="s">
        <v>6</v>
      </c>
    </row>
    <row r="4101" spans="1:2" x14ac:dyDescent="0.45">
      <c r="A4101">
        <v>20</v>
      </c>
      <c r="B4101" t="s">
        <v>6</v>
      </c>
    </row>
    <row r="4102" spans="1:2" x14ac:dyDescent="0.45">
      <c r="A4102">
        <v>20</v>
      </c>
      <c r="B4102" t="s">
        <v>6</v>
      </c>
    </row>
    <row r="4103" spans="1:2" x14ac:dyDescent="0.45">
      <c r="A4103">
        <v>20</v>
      </c>
      <c r="B4103" t="s">
        <v>6</v>
      </c>
    </row>
    <row r="4104" spans="1:2" x14ac:dyDescent="0.45">
      <c r="A4104">
        <v>20</v>
      </c>
      <c r="B4104" t="s">
        <v>6</v>
      </c>
    </row>
    <row r="4105" spans="1:2" x14ac:dyDescent="0.45">
      <c r="A4105">
        <v>20</v>
      </c>
      <c r="B4105" t="s">
        <v>6</v>
      </c>
    </row>
    <row r="4106" spans="1:2" x14ac:dyDescent="0.45">
      <c r="A4106">
        <v>20</v>
      </c>
      <c r="B4106" t="s">
        <v>6</v>
      </c>
    </row>
    <row r="4107" spans="1:2" x14ac:dyDescent="0.45">
      <c r="A4107">
        <v>21</v>
      </c>
      <c r="B4107" t="s">
        <v>7</v>
      </c>
    </row>
    <row r="4108" spans="1:2" x14ac:dyDescent="0.45">
      <c r="A4108">
        <v>21</v>
      </c>
      <c r="B4108" t="s">
        <v>7</v>
      </c>
    </row>
    <row r="4109" spans="1:2" x14ac:dyDescent="0.45">
      <c r="A4109">
        <v>22</v>
      </c>
      <c r="B4109" t="s">
        <v>7</v>
      </c>
    </row>
    <row r="4110" spans="1:2" x14ac:dyDescent="0.45">
      <c r="A4110">
        <v>22</v>
      </c>
      <c r="B4110" t="s">
        <v>7</v>
      </c>
    </row>
    <row r="4111" spans="1:2" x14ac:dyDescent="0.45">
      <c r="A4111">
        <v>23</v>
      </c>
      <c r="B4111" t="s">
        <v>7</v>
      </c>
    </row>
    <row r="4112" spans="1:2" x14ac:dyDescent="0.45">
      <c r="A4112">
        <v>23</v>
      </c>
      <c r="B4112" t="s">
        <v>7</v>
      </c>
    </row>
    <row r="4113" spans="1:2" x14ac:dyDescent="0.45">
      <c r="A4113">
        <v>25</v>
      </c>
      <c r="B4113" t="s">
        <v>7</v>
      </c>
    </row>
    <row r="4114" spans="1:2" x14ac:dyDescent="0.45">
      <c r="A4114">
        <v>25</v>
      </c>
      <c r="B4114" t="s">
        <v>7</v>
      </c>
    </row>
    <row r="4115" spans="1:2" x14ac:dyDescent="0.45">
      <c r="A4115">
        <v>26</v>
      </c>
      <c r="B4115" t="s">
        <v>7</v>
      </c>
    </row>
    <row r="4116" spans="1:2" x14ac:dyDescent="0.45">
      <c r="A4116">
        <v>26</v>
      </c>
      <c r="B4116" t="s">
        <v>7</v>
      </c>
    </row>
    <row r="4117" spans="1:2" x14ac:dyDescent="0.45">
      <c r="A4117">
        <v>28</v>
      </c>
      <c r="B4117" t="s">
        <v>7</v>
      </c>
    </row>
    <row r="4118" spans="1:2" x14ac:dyDescent="0.45">
      <c r="A4118">
        <v>28</v>
      </c>
      <c r="B4118" t="s">
        <v>7</v>
      </c>
    </row>
    <row r="4119" spans="1:2" x14ac:dyDescent="0.45">
      <c r="A4119">
        <v>28</v>
      </c>
      <c r="B4119" t="s">
        <v>7</v>
      </c>
    </row>
    <row r="4120" spans="1:2" x14ac:dyDescent="0.45">
      <c r="A4120">
        <v>28</v>
      </c>
      <c r="B4120" t="s">
        <v>7</v>
      </c>
    </row>
    <row r="4121" spans="1:2" x14ac:dyDescent="0.45">
      <c r="A4121">
        <v>28</v>
      </c>
      <c r="B4121" t="s">
        <v>7</v>
      </c>
    </row>
    <row r="4122" spans="1:2" x14ac:dyDescent="0.45">
      <c r="A4122">
        <v>28</v>
      </c>
      <c r="B4122" t="s">
        <v>7</v>
      </c>
    </row>
    <row r="4123" spans="1:2" x14ac:dyDescent="0.45">
      <c r="A4123">
        <v>29</v>
      </c>
      <c r="B4123" t="s">
        <v>7</v>
      </c>
    </row>
    <row r="4124" spans="1:2" x14ac:dyDescent="0.45">
      <c r="A4124">
        <v>29</v>
      </c>
      <c r="B4124" t="s">
        <v>7</v>
      </c>
    </row>
    <row r="4125" spans="1:2" x14ac:dyDescent="0.45">
      <c r="A4125">
        <v>30</v>
      </c>
      <c r="B4125" t="s">
        <v>7</v>
      </c>
    </row>
    <row r="4126" spans="1:2" x14ac:dyDescent="0.45">
      <c r="A4126">
        <v>30</v>
      </c>
      <c r="B4126" t="s">
        <v>7</v>
      </c>
    </row>
    <row r="4127" spans="1:2" x14ac:dyDescent="0.45">
      <c r="A4127">
        <v>33</v>
      </c>
      <c r="B4127" t="s">
        <v>7</v>
      </c>
    </row>
    <row r="4128" spans="1:2" x14ac:dyDescent="0.45">
      <c r="A4128">
        <v>33</v>
      </c>
      <c r="B4128" t="s">
        <v>7</v>
      </c>
    </row>
    <row r="4129" spans="1:2" x14ac:dyDescent="0.45">
      <c r="A4129">
        <v>35</v>
      </c>
      <c r="B4129" t="s">
        <v>7</v>
      </c>
    </row>
    <row r="4130" spans="1:2" x14ac:dyDescent="0.45">
      <c r="A4130">
        <v>35</v>
      </c>
      <c r="B4130" t="s">
        <v>7</v>
      </c>
    </row>
    <row r="4131" spans="1:2" x14ac:dyDescent="0.45">
      <c r="A4131">
        <v>37</v>
      </c>
      <c r="B4131" t="s">
        <v>8</v>
      </c>
    </row>
    <row r="4132" spans="1:2" x14ac:dyDescent="0.45">
      <c r="A4132">
        <v>37</v>
      </c>
      <c r="B4132" t="s">
        <v>8</v>
      </c>
    </row>
    <row r="4133" spans="1:2" x14ac:dyDescent="0.45">
      <c r="A4133">
        <v>38</v>
      </c>
      <c r="B4133" t="s">
        <v>8</v>
      </c>
    </row>
    <row r="4134" spans="1:2" x14ac:dyDescent="0.45">
      <c r="A4134">
        <v>38</v>
      </c>
      <c r="B4134" t="s">
        <v>8</v>
      </c>
    </row>
    <row r="4135" spans="1:2" x14ac:dyDescent="0.45">
      <c r="A4135">
        <v>38</v>
      </c>
      <c r="B4135" t="s">
        <v>8</v>
      </c>
    </row>
    <row r="4136" spans="1:2" x14ac:dyDescent="0.45">
      <c r="A4136">
        <v>38</v>
      </c>
      <c r="B4136" t="s">
        <v>8</v>
      </c>
    </row>
    <row r="4137" spans="1:2" x14ac:dyDescent="0.45">
      <c r="A4137">
        <v>38</v>
      </c>
      <c r="B4137" t="s">
        <v>8</v>
      </c>
    </row>
    <row r="4138" spans="1:2" x14ac:dyDescent="0.45">
      <c r="A4138">
        <v>38</v>
      </c>
      <c r="B4138" t="s">
        <v>8</v>
      </c>
    </row>
    <row r="4139" spans="1:2" x14ac:dyDescent="0.45">
      <c r="A4139">
        <v>38</v>
      </c>
      <c r="B4139" t="s">
        <v>8</v>
      </c>
    </row>
    <row r="4140" spans="1:2" x14ac:dyDescent="0.45">
      <c r="A4140">
        <v>38</v>
      </c>
      <c r="B4140" t="s">
        <v>8</v>
      </c>
    </row>
    <row r="4141" spans="1:2" x14ac:dyDescent="0.45">
      <c r="A4141">
        <v>39</v>
      </c>
      <c r="B4141" t="s">
        <v>8</v>
      </c>
    </row>
    <row r="4142" spans="1:2" x14ac:dyDescent="0.45">
      <c r="A4142">
        <v>39</v>
      </c>
      <c r="B4142" t="s">
        <v>8</v>
      </c>
    </row>
    <row r="4143" spans="1:2" x14ac:dyDescent="0.45">
      <c r="A4143">
        <v>38</v>
      </c>
      <c r="B4143" t="s">
        <v>8</v>
      </c>
    </row>
    <row r="4144" spans="1:2" x14ac:dyDescent="0.45">
      <c r="A4144">
        <v>38</v>
      </c>
      <c r="B4144" t="s">
        <v>8</v>
      </c>
    </row>
    <row r="4145" spans="1:2" x14ac:dyDescent="0.45">
      <c r="A4145">
        <v>36</v>
      </c>
      <c r="B4145" t="s">
        <v>8</v>
      </c>
    </row>
    <row r="4146" spans="1:2" x14ac:dyDescent="0.45">
      <c r="A4146">
        <v>36</v>
      </c>
      <c r="B4146" t="s">
        <v>8</v>
      </c>
    </row>
    <row r="4147" spans="1:2" x14ac:dyDescent="0.45">
      <c r="A4147">
        <v>33</v>
      </c>
      <c r="B4147" t="s">
        <v>7</v>
      </c>
    </row>
    <row r="4148" spans="1:2" x14ac:dyDescent="0.45">
      <c r="A4148">
        <v>33</v>
      </c>
      <c r="B4148" t="s">
        <v>7</v>
      </c>
    </row>
    <row r="4149" spans="1:2" x14ac:dyDescent="0.45">
      <c r="A4149">
        <v>31</v>
      </c>
      <c r="B4149" t="s">
        <v>7</v>
      </c>
    </row>
    <row r="4150" spans="1:2" x14ac:dyDescent="0.45">
      <c r="A4150">
        <v>31</v>
      </c>
      <c r="B4150" t="s">
        <v>7</v>
      </c>
    </row>
    <row r="4151" spans="1:2" x14ac:dyDescent="0.45">
      <c r="A4151">
        <v>29</v>
      </c>
      <c r="B4151" t="s">
        <v>7</v>
      </c>
    </row>
    <row r="4152" spans="1:2" x14ac:dyDescent="0.45">
      <c r="A4152">
        <v>29</v>
      </c>
      <c r="B4152" t="s">
        <v>7</v>
      </c>
    </row>
    <row r="4153" spans="1:2" x14ac:dyDescent="0.45">
      <c r="A4153">
        <v>29</v>
      </c>
      <c r="B4153" t="s">
        <v>7</v>
      </c>
    </row>
    <row r="4154" spans="1:2" x14ac:dyDescent="0.45">
      <c r="A4154">
        <v>29</v>
      </c>
      <c r="B4154" t="s">
        <v>7</v>
      </c>
    </row>
    <row r="4155" spans="1:2" x14ac:dyDescent="0.45">
      <c r="A4155">
        <v>30</v>
      </c>
      <c r="B4155" t="s">
        <v>7</v>
      </c>
    </row>
    <row r="4156" spans="1:2" x14ac:dyDescent="0.45">
      <c r="A4156">
        <v>30</v>
      </c>
      <c r="B4156" t="s">
        <v>7</v>
      </c>
    </row>
    <row r="4157" spans="1:2" x14ac:dyDescent="0.45">
      <c r="A4157">
        <v>30</v>
      </c>
      <c r="B4157" t="s">
        <v>7</v>
      </c>
    </row>
    <row r="4158" spans="1:2" x14ac:dyDescent="0.45">
      <c r="A4158">
        <v>30</v>
      </c>
      <c r="B4158" t="s">
        <v>7</v>
      </c>
    </row>
    <row r="4159" spans="1:2" x14ac:dyDescent="0.45">
      <c r="A4159">
        <v>30</v>
      </c>
      <c r="B4159" t="s">
        <v>7</v>
      </c>
    </row>
    <row r="4160" spans="1:2" x14ac:dyDescent="0.45">
      <c r="A4160">
        <v>30</v>
      </c>
      <c r="B4160" t="s">
        <v>7</v>
      </c>
    </row>
    <row r="4161" spans="1:2" x14ac:dyDescent="0.45">
      <c r="A4161">
        <v>29</v>
      </c>
      <c r="B4161" t="s">
        <v>7</v>
      </c>
    </row>
    <row r="4162" spans="1:2" x14ac:dyDescent="0.45">
      <c r="A4162">
        <v>29</v>
      </c>
      <c r="B4162" t="s">
        <v>7</v>
      </c>
    </row>
    <row r="4163" spans="1:2" x14ac:dyDescent="0.45">
      <c r="A4163">
        <v>27</v>
      </c>
      <c r="B4163" t="s">
        <v>7</v>
      </c>
    </row>
    <row r="4164" spans="1:2" x14ac:dyDescent="0.45">
      <c r="A4164">
        <v>27</v>
      </c>
      <c r="B4164" t="s">
        <v>7</v>
      </c>
    </row>
    <row r="4165" spans="1:2" x14ac:dyDescent="0.45">
      <c r="A4165">
        <v>26</v>
      </c>
      <c r="B4165" t="s">
        <v>7</v>
      </c>
    </row>
    <row r="4166" spans="1:2" x14ac:dyDescent="0.45">
      <c r="A4166">
        <v>26</v>
      </c>
      <c r="B4166" t="s">
        <v>7</v>
      </c>
    </row>
    <row r="4167" spans="1:2" x14ac:dyDescent="0.45">
      <c r="A4167">
        <v>25</v>
      </c>
      <c r="B4167" t="s">
        <v>7</v>
      </c>
    </row>
    <row r="4168" spans="1:2" x14ac:dyDescent="0.45">
      <c r="A4168">
        <v>25</v>
      </c>
      <c r="B4168" t="s">
        <v>7</v>
      </c>
    </row>
    <row r="4169" spans="1:2" x14ac:dyDescent="0.45">
      <c r="A4169">
        <v>23</v>
      </c>
      <c r="B4169" t="s">
        <v>7</v>
      </c>
    </row>
    <row r="4170" spans="1:2" x14ac:dyDescent="0.45">
      <c r="A4170">
        <v>23</v>
      </c>
      <c r="B4170" t="s">
        <v>7</v>
      </c>
    </row>
    <row r="4171" spans="1:2" x14ac:dyDescent="0.45">
      <c r="A4171">
        <v>21</v>
      </c>
      <c r="B4171" t="s">
        <v>7</v>
      </c>
    </row>
    <row r="4172" spans="1:2" x14ac:dyDescent="0.45">
      <c r="A4172">
        <v>21</v>
      </c>
      <c r="B4172" t="s">
        <v>7</v>
      </c>
    </row>
    <row r="4173" spans="1:2" x14ac:dyDescent="0.45">
      <c r="A4173">
        <v>20</v>
      </c>
      <c r="B4173" t="s">
        <v>6</v>
      </c>
    </row>
    <row r="4174" spans="1:2" x14ac:dyDescent="0.45">
      <c r="A4174">
        <v>20</v>
      </c>
      <c r="B4174" t="s">
        <v>6</v>
      </c>
    </row>
    <row r="4175" spans="1:2" x14ac:dyDescent="0.45">
      <c r="A4175">
        <v>19</v>
      </c>
      <c r="B4175" t="s">
        <v>6</v>
      </c>
    </row>
    <row r="4176" spans="1:2" x14ac:dyDescent="0.45">
      <c r="A4176">
        <v>19</v>
      </c>
      <c r="B4176" t="s">
        <v>6</v>
      </c>
    </row>
    <row r="4177" spans="1:2" x14ac:dyDescent="0.45">
      <c r="A4177">
        <v>18</v>
      </c>
      <c r="B4177" t="s">
        <v>6</v>
      </c>
    </row>
    <row r="4178" spans="1:2" x14ac:dyDescent="0.45">
      <c r="A4178">
        <v>18</v>
      </c>
      <c r="B4178" t="s">
        <v>6</v>
      </c>
    </row>
    <row r="4179" spans="1:2" x14ac:dyDescent="0.45">
      <c r="A4179">
        <v>17</v>
      </c>
      <c r="B4179" t="s">
        <v>6</v>
      </c>
    </row>
    <row r="4180" spans="1:2" x14ac:dyDescent="0.45">
      <c r="A4180">
        <v>17</v>
      </c>
      <c r="B4180" t="s">
        <v>6</v>
      </c>
    </row>
    <row r="4181" spans="1:2" x14ac:dyDescent="0.45">
      <c r="A4181">
        <v>16</v>
      </c>
      <c r="B4181" t="s">
        <v>6</v>
      </c>
    </row>
    <row r="4182" spans="1:2" x14ac:dyDescent="0.45">
      <c r="A4182">
        <v>16</v>
      </c>
      <c r="B4182" t="s">
        <v>6</v>
      </c>
    </row>
    <row r="4183" spans="1:2" x14ac:dyDescent="0.45">
      <c r="A4183">
        <v>16</v>
      </c>
      <c r="B4183" t="s">
        <v>6</v>
      </c>
    </row>
    <row r="4184" spans="1:2" x14ac:dyDescent="0.45">
      <c r="A4184">
        <v>16</v>
      </c>
      <c r="B4184" t="s">
        <v>6</v>
      </c>
    </row>
    <row r="4185" spans="1:2" x14ac:dyDescent="0.45">
      <c r="A4185">
        <v>16</v>
      </c>
      <c r="B4185" t="s">
        <v>6</v>
      </c>
    </row>
    <row r="4186" spans="1:2" x14ac:dyDescent="0.45">
      <c r="A4186">
        <v>16</v>
      </c>
      <c r="B4186" t="s">
        <v>6</v>
      </c>
    </row>
    <row r="4187" spans="1:2" x14ac:dyDescent="0.45">
      <c r="A4187">
        <v>15</v>
      </c>
      <c r="B4187" t="s">
        <v>6</v>
      </c>
    </row>
    <row r="4188" spans="1:2" x14ac:dyDescent="0.45">
      <c r="A4188">
        <v>15</v>
      </c>
      <c r="B4188" t="s">
        <v>6</v>
      </c>
    </row>
    <row r="4189" spans="1:2" x14ac:dyDescent="0.45">
      <c r="A4189">
        <v>15</v>
      </c>
      <c r="B4189" t="s">
        <v>6</v>
      </c>
    </row>
    <row r="4190" spans="1:2" x14ac:dyDescent="0.45">
      <c r="A4190">
        <v>15</v>
      </c>
      <c r="B4190" t="s">
        <v>6</v>
      </c>
    </row>
    <row r="4191" spans="1:2" x14ac:dyDescent="0.45">
      <c r="A4191">
        <v>15</v>
      </c>
      <c r="B4191" t="s">
        <v>6</v>
      </c>
    </row>
    <row r="4192" spans="1:2" x14ac:dyDescent="0.45">
      <c r="A4192">
        <v>15</v>
      </c>
      <c r="B4192" t="s">
        <v>6</v>
      </c>
    </row>
    <row r="4193" spans="1:2" x14ac:dyDescent="0.45">
      <c r="A4193">
        <v>15</v>
      </c>
      <c r="B4193" t="s">
        <v>6</v>
      </c>
    </row>
    <row r="4194" spans="1:2" x14ac:dyDescent="0.45">
      <c r="A4194">
        <v>15</v>
      </c>
      <c r="B4194" t="s">
        <v>6</v>
      </c>
    </row>
    <row r="4195" spans="1:2" x14ac:dyDescent="0.45">
      <c r="A4195">
        <v>15</v>
      </c>
      <c r="B4195" t="s">
        <v>6</v>
      </c>
    </row>
    <row r="4196" spans="1:2" x14ac:dyDescent="0.45">
      <c r="A4196">
        <v>15</v>
      </c>
      <c r="B4196" t="s">
        <v>6</v>
      </c>
    </row>
    <row r="4197" spans="1:2" x14ac:dyDescent="0.45">
      <c r="A4197">
        <v>16</v>
      </c>
      <c r="B4197" t="s">
        <v>6</v>
      </c>
    </row>
    <row r="4198" spans="1:2" x14ac:dyDescent="0.45">
      <c r="A4198">
        <v>16</v>
      </c>
      <c r="B4198" t="s">
        <v>6</v>
      </c>
    </row>
    <row r="4199" spans="1:2" x14ac:dyDescent="0.45">
      <c r="A4199">
        <v>16</v>
      </c>
      <c r="B4199" t="s">
        <v>6</v>
      </c>
    </row>
    <row r="4200" spans="1:2" x14ac:dyDescent="0.45">
      <c r="A4200">
        <v>16</v>
      </c>
      <c r="B4200" t="s">
        <v>6</v>
      </c>
    </row>
    <row r="4201" spans="1:2" x14ac:dyDescent="0.45">
      <c r="A4201">
        <v>15</v>
      </c>
      <c r="B4201" t="s">
        <v>6</v>
      </c>
    </row>
    <row r="4202" spans="1:2" x14ac:dyDescent="0.45">
      <c r="A4202">
        <v>15</v>
      </c>
      <c r="B4202" t="s">
        <v>6</v>
      </c>
    </row>
    <row r="4203" spans="1:2" x14ac:dyDescent="0.45">
      <c r="A4203">
        <v>15</v>
      </c>
      <c r="B4203" t="s">
        <v>6</v>
      </c>
    </row>
    <row r="4204" spans="1:2" x14ac:dyDescent="0.45">
      <c r="A4204">
        <v>15</v>
      </c>
      <c r="B4204" t="s">
        <v>6</v>
      </c>
    </row>
    <row r="4205" spans="1:2" x14ac:dyDescent="0.45">
      <c r="A4205">
        <v>14</v>
      </c>
      <c r="B4205" t="s">
        <v>6</v>
      </c>
    </row>
    <row r="4206" spans="1:2" x14ac:dyDescent="0.45">
      <c r="A4206">
        <v>14</v>
      </c>
      <c r="B4206" t="s">
        <v>6</v>
      </c>
    </row>
    <row r="4207" spans="1:2" x14ac:dyDescent="0.45">
      <c r="A4207">
        <v>14</v>
      </c>
      <c r="B4207" t="s">
        <v>6</v>
      </c>
    </row>
    <row r="4208" spans="1:2" x14ac:dyDescent="0.45">
      <c r="A4208">
        <v>14</v>
      </c>
      <c r="B4208" t="s">
        <v>6</v>
      </c>
    </row>
    <row r="4209" spans="1:2" x14ac:dyDescent="0.45">
      <c r="A4209">
        <v>12</v>
      </c>
      <c r="B4209" t="s">
        <v>6</v>
      </c>
    </row>
    <row r="4210" spans="1:2" x14ac:dyDescent="0.45">
      <c r="A4210">
        <v>12</v>
      </c>
      <c r="B4210" t="s">
        <v>6</v>
      </c>
    </row>
    <row r="4211" spans="1:2" x14ac:dyDescent="0.45">
      <c r="A4211">
        <v>10</v>
      </c>
      <c r="B4211" t="s">
        <v>6</v>
      </c>
    </row>
    <row r="4212" spans="1:2" x14ac:dyDescent="0.45">
      <c r="A4212">
        <v>10</v>
      </c>
      <c r="B4212" t="s">
        <v>6</v>
      </c>
    </row>
    <row r="4213" spans="1:2" x14ac:dyDescent="0.45">
      <c r="A4213">
        <v>9</v>
      </c>
      <c r="B4213" t="s">
        <v>6</v>
      </c>
    </row>
    <row r="4214" spans="1:2" x14ac:dyDescent="0.45">
      <c r="A4214">
        <v>9</v>
      </c>
      <c r="B4214" t="s">
        <v>6</v>
      </c>
    </row>
    <row r="4215" spans="1:2" x14ac:dyDescent="0.45">
      <c r="A4215">
        <v>6</v>
      </c>
      <c r="B4215" t="s">
        <v>6</v>
      </c>
    </row>
    <row r="4216" spans="1:2" x14ac:dyDescent="0.45">
      <c r="A4216">
        <v>6</v>
      </c>
      <c r="B4216" t="s">
        <v>6</v>
      </c>
    </row>
    <row r="4217" spans="1:2" x14ac:dyDescent="0.45">
      <c r="A4217">
        <v>4</v>
      </c>
      <c r="B4217" t="s">
        <v>5</v>
      </c>
    </row>
    <row r="4218" spans="1:2" x14ac:dyDescent="0.45">
      <c r="A4218">
        <v>4</v>
      </c>
      <c r="B4218" t="s">
        <v>5</v>
      </c>
    </row>
    <row r="4219" spans="1:2" x14ac:dyDescent="0.45">
      <c r="A4219">
        <v>4</v>
      </c>
      <c r="B4219" t="s">
        <v>5</v>
      </c>
    </row>
    <row r="4220" spans="1:2" x14ac:dyDescent="0.45">
      <c r="A4220">
        <v>4</v>
      </c>
      <c r="B4220" t="s">
        <v>5</v>
      </c>
    </row>
    <row r="4221" spans="1:2" x14ac:dyDescent="0.45">
      <c r="A4221">
        <v>6</v>
      </c>
      <c r="B4221" t="s">
        <v>6</v>
      </c>
    </row>
    <row r="4222" spans="1:2" x14ac:dyDescent="0.45">
      <c r="A4222">
        <v>6</v>
      </c>
      <c r="B4222" t="s">
        <v>6</v>
      </c>
    </row>
    <row r="4223" spans="1:2" x14ac:dyDescent="0.45">
      <c r="A4223">
        <v>8</v>
      </c>
      <c r="B4223" t="s">
        <v>6</v>
      </c>
    </row>
    <row r="4224" spans="1:2" x14ac:dyDescent="0.45">
      <c r="A4224">
        <v>8</v>
      </c>
      <c r="B4224" t="s">
        <v>6</v>
      </c>
    </row>
    <row r="4225" spans="1:2" x14ac:dyDescent="0.45">
      <c r="A4225">
        <v>11</v>
      </c>
      <c r="B4225" t="s">
        <v>6</v>
      </c>
    </row>
    <row r="4226" spans="1:2" x14ac:dyDescent="0.45">
      <c r="A4226">
        <v>11</v>
      </c>
      <c r="B4226" t="s">
        <v>6</v>
      </c>
    </row>
    <row r="4227" spans="1:2" x14ac:dyDescent="0.45">
      <c r="A4227">
        <v>13</v>
      </c>
      <c r="B4227" t="s">
        <v>6</v>
      </c>
    </row>
    <row r="4228" spans="1:2" x14ac:dyDescent="0.45">
      <c r="A4228">
        <v>13</v>
      </c>
      <c r="B4228" t="s">
        <v>6</v>
      </c>
    </row>
    <row r="4229" spans="1:2" x14ac:dyDescent="0.45">
      <c r="A4229">
        <v>14</v>
      </c>
      <c r="B4229" t="s">
        <v>6</v>
      </c>
    </row>
    <row r="4230" spans="1:2" x14ac:dyDescent="0.45">
      <c r="A4230">
        <v>14</v>
      </c>
      <c r="B4230" t="s">
        <v>6</v>
      </c>
    </row>
    <row r="4231" spans="1:2" x14ac:dyDescent="0.45">
      <c r="A4231">
        <v>15</v>
      </c>
      <c r="B4231" t="s">
        <v>6</v>
      </c>
    </row>
    <row r="4232" spans="1:2" x14ac:dyDescent="0.45">
      <c r="A4232">
        <v>15</v>
      </c>
      <c r="B4232" t="s">
        <v>6</v>
      </c>
    </row>
    <row r="4233" spans="1:2" x14ac:dyDescent="0.45">
      <c r="A4233">
        <v>17</v>
      </c>
      <c r="B4233" t="s">
        <v>6</v>
      </c>
    </row>
    <row r="4234" spans="1:2" x14ac:dyDescent="0.45">
      <c r="A4234">
        <v>17</v>
      </c>
      <c r="B4234" t="s">
        <v>6</v>
      </c>
    </row>
    <row r="4235" spans="1:2" x14ac:dyDescent="0.45">
      <c r="A4235">
        <v>18</v>
      </c>
      <c r="B4235" t="s">
        <v>6</v>
      </c>
    </row>
    <row r="4236" spans="1:2" x14ac:dyDescent="0.45">
      <c r="A4236">
        <v>18</v>
      </c>
      <c r="B4236" t="s">
        <v>6</v>
      </c>
    </row>
    <row r="4237" spans="1:2" x14ac:dyDescent="0.45">
      <c r="A4237">
        <v>22</v>
      </c>
      <c r="B4237" t="s">
        <v>7</v>
      </c>
    </row>
    <row r="4238" spans="1:2" x14ac:dyDescent="0.45">
      <c r="A4238">
        <v>22</v>
      </c>
      <c r="B4238" t="s">
        <v>7</v>
      </c>
    </row>
    <row r="4239" spans="1:2" x14ac:dyDescent="0.45">
      <c r="A4239">
        <v>25</v>
      </c>
      <c r="B4239" t="s">
        <v>7</v>
      </c>
    </row>
    <row r="4240" spans="1:2" x14ac:dyDescent="0.45">
      <c r="A4240">
        <v>25</v>
      </c>
      <c r="B4240" t="s">
        <v>7</v>
      </c>
    </row>
    <row r="4241" spans="1:2" x14ac:dyDescent="0.45">
      <c r="A4241">
        <v>28</v>
      </c>
      <c r="B4241" t="s">
        <v>7</v>
      </c>
    </row>
    <row r="4242" spans="1:2" x14ac:dyDescent="0.45">
      <c r="A4242">
        <v>28</v>
      </c>
      <c r="B4242" t="s">
        <v>7</v>
      </c>
    </row>
    <row r="4243" spans="1:2" x14ac:dyDescent="0.45">
      <c r="A4243">
        <v>31</v>
      </c>
      <c r="B4243" t="s">
        <v>7</v>
      </c>
    </row>
    <row r="4244" spans="1:2" x14ac:dyDescent="0.45">
      <c r="A4244">
        <v>31</v>
      </c>
      <c r="B4244" t="s">
        <v>7</v>
      </c>
    </row>
    <row r="4245" spans="1:2" x14ac:dyDescent="0.45">
      <c r="A4245">
        <v>31</v>
      </c>
      <c r="B4245" t="s">
        <v>7</v>
      </c>
    </row>
    <row r="4246" spans="1:2" x14ac:dyDescent="0.45">
      <c r="A4246">
        <v>31</v>
      </c>
      <c r="B4246" t="s">
        <v>7</v>
      </c>
    </row>
    <row r="4247" spans="1:2" x14ac:dyDescent="0.45">
      <c r="A4247">
        <v>31</v>
      </c>
      <c r="B4247" t="s">
        <v>7</v>
      </c>
    </row>
    <row r="4248" spans="1:2" x14ac:dyDescent="0.45">
      <c r="A4248">
        <v>31</v>
      </c>
      <c r="B4248" t="s">
        <v>7</v>
      </c>
    </row>
    <row r="4249" spans="1:2" x14ac:dyDescent="0.45">
      <c r="A4249">
        <v>31</v>
      </c>
      <c r="B4249" t="s">
        <v>7</v>
      </c>
    </row>
    <row r="4250" spans="1:2" x14ac:dyDescent="0.45">
      <c r="A4250">
        <v>31</v>
      </c>
      <c r="B4250" t="s">
        <v>7</v>
      </c>
    </row>
    <row r="4251" spans="1:2" x14ac:dyDescent="0.45">
      <c r="A4251">
        <v>31</v>
      </c>
      <c r="B4251" t="s">
        <v>7</v>
      </c>
    </row>
    <row r="4252" spans="1:2" x14ac:dyDescent="0.45">
      <c r="A4252">
        <v>31</v>
      </c>
      <c r="B4252" t="s">
        <v>7</v>
      </c>
    </row>
    <row r="4253" spans="1:2" x14ac:dyDescent="0.45">
      <c r="A4253">
        <v>30</v>
      </c>
      <c r="B4253" t="s">
        <v>7</v>
      </c>
    </row>
    <row r="4254" spans="1:2" x14ac:dyDescent="0.45">
      <c r="A4254">
        <v>30</v>
      </c>
      <c r="B4254" t="s">
        <v>7</v>
      </c>
    </row>
    <row r="4255" spans="1:2" x14ac:dyDescent="0.45">
      <c r="A4255">
        <v>31</v>
      </c>
      <c r="B4255" t="s">
        <v>7</v>
      </c>
    </row>
    <row r="4256" spans="1:2" x14ac:dyDescent="0.45">
      <c r="A4256">
        <v>31</v>
      </c>
      <c r="B4256" t="s">
        <v>7</v>
      </c>
    </row>
    <row r="4257" spans="1:2" x14ac:dyDescent="0.45">
      <c r="A4257">
        <v>31</v>
      </c>
      <c r="B4257" t="s">
        <v>7</v>
      </c>
    </row>
    <row r="4258" spans="1:2" x14ac:dyDescent="0.45">
      <c r="A4258">
        <v>31</v>
      </c>
      <c r="B4258" t="s">
        <v>7</v>
      </c>
    </row>
    <row r="4259" spans="1:2" x14ac:dyDescent="0.45">
      <c r="A4259">
        <v>32</v>
      </c>
      <c r="B4259" t="s">
        <v>7</v>
      </c>
    </row>
    <row r="4260" spans="1:2" x14ac:dyDescent="0.45">
      <c r="A4260">
        <v>32</v>
      </c>
      <c r="B4260" t="s">
        <v>7</v>
      </c>
    </row>
    <row r="4261" spans="1:2" x14ac:dyDescent="0.45">
      <c r="A4261">
        <v>32</v>
      </c>
      <c r="B4261" t="s">
        <v>7</v>
      </c>
    </row>
    <row r="4262" spans="1:2" x14ac:dyDescent="0.45">
      <c r="A4262">
        <v>32</v>
      </c>
      <c r="B4262" t="s">
        <v>7</v>
      </c>
    </row>
    <row r="4263" spans="1:2" x14ac:dyDescent="0.45">
      <c r="A4263">
        <v>32</v>
      </c>
      <c r="B4263" t="s">
        <v>7</v>
      </c>
    </row>
    <row r="4264" spans="1:2" x14ac:dyDescent="0.45">
      <c r="A4264">
        <v>32</v>
      </c>
      <c r="B4264" t="s">
        <v>7</v>
      </c>
    </row>
    <row r="4265" spans="1:2" x14ac:dyDescent="0.45">
      <c r="A4265">
        <v>31</v>
      </c>
      <c r="B4265" t="s">
        <v>7</v>
      </c>
    </row>
    <row r="4266" spans="1:2" x14ac:dyDescent="0.45">
      <c r="A4266">
        <v>31</v>
      </c>
      <c r="B4266" t="s">
        <v>7</v>
      </c>
    </row>
    <row r="4267" spans="1:2" x14ac:dyDescent="0.45">
      <c r="A4267">
        <v>30</v>
      </c>
      <c r="B4267" t="s">
        <v>7</v>
      </c>
    </row>
    <row r="4268" spans="1:2" x14ac:dyDescent="0.45">
      <c r="A4268">
        <v>30</v>
      </c>
      <c r="B4268" t="s">
        <v>7</v>
      </c>
    </row>
    <row r="4269" spans="1:2" x14ac:dyDescent="0.45">
      <c r="A4269">
        <v>29</v>
      </c>
      <c r="B4269" t="s">
        <v>7</v>
      </c>
    </row>
    <row r="4270" spans="1:2" x14ac:dyDescent="0.45">
      <c r="A4270">
        <v>29</v>
      </c>
      <c r="B4270" t="s">
        <v>7</v>
      </c>
    </row>
    <row r="4271" spans="1:2" x14ac:dyDescent="0.45">
      <c r="A4271">
        <v>29</v>
      </c>
      <c r="B4271" t="s">
        <v>7</v>
      </c>
    </row>
    <row r="4272" spans="1:2" x14ac:dyDescent="0.45">
      <c r="A4272">
        <v>29</v>
      </c>
      <c r="B4272" t="s">
        <v>7</v>
      </c>
    </row>
    <row r="4273" spans="1:2" x14ac:dyDescent="0.45">
      <c r="A4273">
        <v>29</v>
      </c>
      <c r="B4273" t="s">
        <v>7</v>
      </c>
    </row>
    <row r="4274" spans="1:2" x14ac:dyDescent="0.45">
      <c r="A4274">
        <v>29</v>
      </c>
      <c r="B4274" t="s">
        <v>7</v>
      </c>
    </row>
    <row r="4275" spans="1:2" x14ac:dyDescent="0.45">
      <c r="A4275">
        <v>30</v>
      </c>
      <c r="B4275" t="s">
        <v>7</v>
      </c>
    </row>
    <row r="4276" spans="1:2" x14ac:dyDescent="0.45">
      <c r="A4276">
        <v>30</v>
      </c>
      <c r="B4276" t="s">
        <v>7</v>
      </c>
    </row>
    <row r="4277" spans="1:2" x14ac:dyDescent="0.45">
      <c r="A4277">
        <v>29</v>
      </c>
      <c r="B4277" t="s">
        <v>7</v>
      </c>
    </row>
    <row r="4278" spans="1:2" x14ac:dyDescent="0.45">
      <c r="A4278">
        <v>29</v>
      </c>
      <c r="B4278" t="s">
        <v>7</v>
      </c>
    </row>
    <row r="4279" spans="1:2" x14ac:dyDescent="0.45">
      <c r="A4279">
        <v>29</v>
      </c>
      <c r="B4279" t="s">
        <v>7</v>
      </c>
    </row>
    <row r="4280" spans="1:2" x14ac:dyDescent="0.45">
      <c r="A4280">
        <v>29</v>
      </c>
      <c r="B4280" t="s">
        <v>7</v>
      </c>
    </row>
    <row r="4281" spans="1:2" x14ac:dyDescent="0.45">
      <c r="A4281">
        <v>30</v>
      </c>
      <c r="B4281" t="s">
        <v>7</v>
      </c>
    </row>
    <row r="4282" spans="1:2" x14ac:dyDescent="0.45">
      <c r="A4282">
        <v>30</v>
      </c>
      <c r="B4282" t="s">
        <v>7</v>
      </c>
    </row>
    <row r="4283" spans="1:2" x14ac:dyDescent="0.45">
      <c r="A4283">
        <v>30</v>
      </c>
      <c r="B4283" t="s">
        <v>7</v>
      </c>
    </row>
    <row r="4284" spans="1:2" x14ac:dyDescent="0.45">
      <c r="A4284">
        <v>30</v>
      </c>
      <c r="B4284" t="s">
        <v>7</v>
      </c>
    </row>
    <row r="4285" spans="1:2" x14ac:dyDescent="0.45">
      <c r="A4285">
        <v>30</v>
      </c>
      <c r="B4285" t="s">
        <v>7</v>
      </c>
    </row>
    <row r="4286" spans="1:2" x14ac:dyDescent="0.45">
      <c r="A4286">
        <v>30</v>
      </c>
      <c r="B4286" t="s">
        <v>7</v>
      </c>
    </row>
    <row r="4287" spans="1:2" x14ac:dyDescent="0.45">
      <c r="A4287">
        <v>29</v>
      </c>
      <c r="B4287" t="s">
        <v>7</v>
      </c>
    </row>
    <row r="4288" spans="1:2" x14ac:dyDescent="0.45">
      <c r="A4288">
        <v>29</v>
      </c>
      <c r="B4288" t="s">
        <v>7</v>
      </c>
    </row>
    <row r="4289" spans="1:2" x14ac:dyDescent="0.45">
      <c r="A4289">
        <v>28</v>
      </c>
      <c r="B4289" t="s">
        <v>7</v>
      </c>
    </row>
    <row r="4290" spans="1:2" x14ac:dyDescent="0.45">
      <c r="A4290">
        <v>28</v>
      </c>
      <c r="B4290" t="s">
        <v>7</v>
      </c>
    </row>
    <row r="4291" spans="1:2" x14ac:dyDescent="0.45">
      <c r="A4291">
        <v>26</v>
      </c>
      <c r="B4291" t="s">
        <v>7</v>
      </c>
    </row>
    <row r="4292" spans="1:2" x14ac:dyDescent="0.45">
      <c r="A4292">
        <v>26</v>
      </c>
      <c r="B4292" t="s">
        <v>7</v>
      </c>
    </row>
    <row r="4293" spans="1:2" x14ac:dyDescent="0.45">
      <c r="A4293">
        <v>24</v>
      </c>
      <c r="B4293" t="s">
        <v>7</v>
      </c>
    </row>
    <row r="4294" spans="1:2" x14ac:dyDescent="0.45">
      <c r="A4294">
        <v>24</v>
      </c>
      <c r="B4294" t="s">
        <v>7</v>
      </c>
    </row>
    <row r="4295" spans="1:2" x14ac:dyDescent="0.45">
      <c r="A4295">
        <v>23</v>
      </c>
      <c r="B4295" t="s">
        <v>7</v>
      </c>
    </row>
    <row r="4296" spans="1:2" x14ac:dyDescent="0.45">
      <c r="A4296">
        <v>23</v>
      </c>
      <c r="B4296" t="s">
        <v>7</v>
      </c>
    </row>
    <row r="4297" spans="1:2" x14ac:dyDescent="0.45">
      <c r="A4297">
        <v>24</v>
      </c>
      <c r="B4297" t="s">
        <v>7</v>
      </c>
    </row>
    <row r="4298" spans="1:2" x14ac:dyDescent="0.45">
      <c r="A4298">
        <v>24</v>
      </c>
      <c r="B4298" t="s">
        <v>7</v>
      </c>
    </row>
    <row r="4299" spans="1:2" x14ac:dyDescent="0.45">
      <c r="A4299">
        <v>25</v>
      </c>
      <c r="B4299" t="s">
        <v>7</v>
      </c>
    </row>
    <row r="4300" spans="1:2" x14ac:dyDescent="0.45">
      <c r="A4300">
        <v>25</v>
      </c>
      <c r="B4300" t="s">
        <v>7</v>
      </c>
    </row>
    <row r="4301" spans="1:2" x14ac:dyDescent="0.45">
      <c r="A4301">
        <v>25</v>
      </c>
      <c r="B4301" t="s">
        <v>7</v>
      </c>
    </row>
    <row r="4302" spans="1:2" x14ac:dyDescent="0.45">
      <c r="A4302">
        <v>25</v>
      </c>
      <c r="B4302" t="s">
        <v>7</v>
      </c>
    </row>
    <row r="4303" spans="1:2" x14ac:dyDescent="0.45">
      <c r="A4303">
        <v>24</v>
      </c>
      <c r="B4303" t="s">
        <v>7</v>
      </c>
    </row>
    <row r="4304" spans="1:2" x14ac:dyDescent="0.45">
      <c r="A4304">
        <v>24</v>
      </c>
      <c r="B4304" t="s">
        <v>7</v>
      </c>
    </row>
    <row r="4305" spans="1:2" x14ac:dyDescent="0.45">
      <c r="A4305">
        <v>22</v>
      </c>
      <c r="B4305" t="s">
        <v>7</v>
      </c>
    </row>
    <row r="4306" spans="1:2" x14ac:dyDescent="0.45">
      <c r="A4306">
        <v>22</v>
      </c>
      <c r="B4306" t="s">
        <v>7</v>
      </c>
    </row>
    <row r="4307" spans="1:2" x14ac:dyDescent="0.45">
      <c r="A4307">
        <v>21</v>
      </c>
      <c r="B4307" t="s">
        <v>7</v>
      </c>
    </row>
    <row r="4308" spans="1:2" x14ac:dyDescent="0.45">
      <c r="A4308">
        <v>21</v>
      </c>
      <c r="B4308" t="s">
        <v>7</v>
      </c>
    </row>
    <row r="4309" spans="1:2" x14ac:dyDescent="0.45">
      <c r="A4309">
        <v>19</v>
      </c>
      <c r="B4309" t="s">
        <v>6</v>
      </c>
    </row>
    <row r="4310" spans="1:2" x14ac:dyDescent="0.45">
      <c r="A4310">
        <v>19</v>
      </c>
      <c r="B4310" t="s">
        <v>6</v>
      </c>
    </row>
    <row r="4311" spans="1:2" x14ac:dyDescent="0.45">
      <c r="A4311">
        <v>18</v>
      </c>
      <c r="B4311" t="s">
        <v>6</v>
      </c>
    </row>
    <row r="4312" spans="1:2" x14ac:dyDescent="0.45">
      <c r="A4312">
        <v>18</v>
      </c>
      <c r="B4312" t="s">
        <v>6</v>
      </c>
    </row>
    <row r="4313" spans="1:2" x14ac:dyDescent="0.45">
      <c r="A4313">
        <v>18</v>
      </c>
      <c r="B4313" t="s">
        <v>6</v>
      </c>
    </row>
    <row r="4314" spans="1:2" x14ac:dyDescent="0.45">
      <c r="A4314">
        <v>18</v>
      </c>
      <c r="B4314" t="s">
        <v>6</v>
      </c>
    </row>
    <row r="4315" spans="1:2" x14ac:dyDescent="0.45">
      <c r="A4315">
        <v>17</v>
      </c>
      <c r="B4315" t="s">
        <v>6</v>
      </c>
    </row>
    <row r="4316" spans="1:2" x14ac:dyDescent="0.45">
      <c r="A4316">
        <v>17</v>
      </c>
      <c r="B4316" t="s">
        <v>6</v>
      </c>
    </row>
    <row r="4317" spans="1:2" x14ac:dyDescent="0.45">
      <c r="A4317">
        <v>16</v>
      </c>
      <c r="B4317" t="s">
        <v>6</v>
      </c>
    </row>
    <row r="4318" spans="1:2" x14ac:dyDescent="0.45">
      <c r="A4318">
        <v>16</v>
      </c>
      <c r="B4318" t="s">
        <v>6</v>
      </c>
    </row>
    <row r="4319" spans="1:2" x14ac:dyDescent="0.45">
      <c r="A4319">
        <v>15</v>
      </c>
      <c r="B4319" t="s">
        <v>6</v>
      </c>
    </row>
    <row r="4320" spans="1:2" x14ac:dyDescent="0.45">
      <c r="A4320">
        <v>15</v>
      </c>
      <c r="B4320" t="s">
        <v>6</v>
      </c>
    </row>
    <row r="4321" spans="1:2" x14ac:dyDescent="0.45">
      <c r="A4321">
        <v>14</v>
      </c>
      <c r="B4321" t="s">
        <v>6</v>
      </c>
    </row>
    <row r="4322" spans="1:2" x14ac:dyDescent="0.45">
      <c r="A4322">
        <v>14</v>
      </c>
      <c r="B4322" t="s">
        <v>6</v>
      </c>
    </row>
    <row r="4323" spans="1:2" x14ac:dyDescent="0.45">
      <c r="A4323">
        <v>13</v>
      </c>
      <c r="B4323" t="s">
        <v>6</v>
      </c>
    </row>
    <row r="4324" spans="1:2" x14ac:dyDescent="0.45">
      <c r="A4324">
        <v>13</v>
      </c>
      <c r="B4324" t="s">
        <v>6</v>
      </c>
    </row>
    <row r="4325" spans="1:2" x14ac:dyDescent="0.45">
      <c r="A4325">
        <v>12</v>
      </c>
      <c r="B4325" t="s">
        <v>6</v>
      </c>
    </row>
    <row r="4326" spans="1:2" x14ac:dyDescent="0.45">
      <c r="A4326">
        <v>12</v>
      </c>
      <c r="B4326" t="s">
        <v>6</v>
      </c>
    </row>
    <row r="4327" spans="1:2" x14ac:dyDescent="0.45">
      <c r="A4327">
        <v>12</v>
      </c>
      <c r="B4327" t="s">
        <v>6</v>
      </c>
    </row>
    <row r="4328" spans="1:2" x14ac:dyDescent="0.45">
      <c r="A4328">
        <v>12</v>
      </c>
      <c r="B4328" t="s">
        <v>6</v>
      </c>
    </row>
    <row r="4329" spans="1:2" x14ac:dyDescent="0.45">
      <c r="A4329">
        <v>13</v>
      </c>
      <c r="B4329" t="s">
        <v>6</v>
      </c>
    </row>
    <row r="4330" spans="1:2" x14ac:dyDescent="0.45">
      <c r="A4330">
        <v>13</v>
      </c>
      <c r="B4330" t="s">
        <v>6</v>
      </c>
    </row>
    <row r="4331" spans="1:2" x14ac:dyDescent="0.45">
      <c r="A4331">
        <v>13</v>
      </c>
      <c r="B4331" t="s">
        <v>6</v>
      </c>
    </row>
    <row r="4332" spans="1:2" x14ac:dyDescent="0.45">
      <c r="A4332">
        <v>13</v>
      </c>
      <c r="B4332" t="s">
        <v>6</v>
      </c>
    </row>
    <row r="4333" spans="1:2" x14ac:dyDescent="0.45">
      <c r="A4333">
        <v>15</v>
      </c>
      <c r="B4333" t="s">
        <v>6</v>
      </c>
    </row>
    <row r="4334" spans="1:2" x14ac:dyDescent="0.45">
      <c r="A4334">
        <v>15</v>
      </c>
      <c r="B4334" t="s">
        <v>6</v>
      </c>
    </row>
    <row r="4335" spans="1:2" x14ac:dyDescent="0.45">
      <c r="A4335">
        <v>17</v>
      </c>
      <c r="B4335" t="s">
        <v>6</v>
      </c>
    </row>
    <row r="4336" spans="1:2" x14ac:dyDescent="0.45">
      <c r="A4336">
        <v>17</v>
      </c>
      <c r="B4336" t="s">
        <v>6</v>
      </c>
    </row>
    <row r="4337" spans="1:2" x14ac:dyDescent="0.45">
      <c r="A4337">
        <v>19</v>
      </c>
      <c r="B4337" t="s">
        <v>6</v>
      </c>
    </row>
    <row r="4338" spans="1:2" x14ac:dyDescent="0.45">
      <c r="A4338">
        <v>19</v>
      </c>
      <c r="B4338" t="s">
        <v>6</v>
      </c>
    </row>
    <row r="4339" spans="1:2" x14ac:dyDescent="0.45">
      <c r="A4339">
        <v>21</v>
      </c>
      <c r="B4339" t="s">
        <v>7</v>
      </c>
    </row>
    <row r="4340" spans="1:2" x14ac:dyDescent="0.45">
      <c r="A4340">
        <v>21</v>
      </c>
      <c r="B4340" t="s">
        <v>7</v>
      </c>
    </row>
    <row r="4341" spans="1:2" x14ac:dyDescent="0.45">
      <c r="A4341">
        <v>23</v>
      </c>
      <c r="B4341" t="s">
        <v>7</v>
      </c>
    </row>
    <row r="4342" spans="1:2" x14ac:dyDescent="0.45">
      <c r="A4342">
        <v>23</v>
      </c>
      <c r="B4342" t="s">
        <v>7</v>
      </c>
    </row>
    <row r="4343" spans="1:2" x14ac:dyDescent="0.45">
      <c r="A4343">
        <v>23</v>
      </c>
      <c r="B4343" t="s">
        <v>7</v>
      </c>
    </row>
    <row r="4344" spans="1:2" x14ac:dyDescent="0.45">
      <c r="A4344">
        <v>23</v>
      </c>
      <c r="B4344" t="s">
        <v>7</v>
      </c>
    </row>
    <row r="4345" spans="1:2" x14ac:dyDescent="0.45">
      <c r="A4345">
        <v>24</v>
      </c>
      <c r="B4345" t="s">
        <v>7</v>
      </c>
    </row>
    <row r="4346" spans="1:2" x14ac:dyDescent="0.45">
      <c r="A4346">
        <v>24</v>
      </c>
      <c r="B4346" t="s">
        <v>7</v>
      </c>
    </row>
    <row r="4347" spans="1:2" x14ac:dyDescent="0.45">
      <c r="A4347">
        <v>21</v>
      </c>
      <c r="B4347" t="s">
        <v>7</v>
      </c>
    </row>
    <row r="4348" spans="1:2" x14ac:dyDescent="0.45">
      <c r="A4348">
        <v>21</v>
      </c>
      <c r="B4348" t="s">
        <v>7</v>
      </c>
    </row>
    <row r="4349" spans="1:2" x14ac:dyDescent="0.45">
      <c r="A4349">
        <v>18</v>
      </c>
      <c r="B4349" t="s">
        <v>6</v>
      </c>
    </row>
    <row r="4350" spans="1:2" x14ac:dyDescent="0.45">
      <c r="A4350">
        <v>18</v>
      </c>
      <c r="B4350" t="s">
        <v>6</v>
      </c>
    </row>
    <row r="4351" spans="1:2" x14ac:dyDescent="0.45">
      <c r="A4351">
        <v>16</v>
      </c>
      <c r="B4351" t="s">
        <v>6</v>
      </c>
    </row>
    <row r="4352" spans="1:2" x14ac:dyDescent="0.45">
      <c r="A4352">
        <v>16</v>
      </c>
      <c r="B4352" t="s">
        <v>6</v>
      </c>
    </row>
    <row r="4353" spans="1:2" x14ac:dyDescent="0.45">
      <c r="A4353">
        <v>16</v>
      </c>
      <c r="B4353" t="s">
        <v>6</v>
      </c>
    </row>
    <row r="4354" spans="1:2" x14ac:dyDescent="0.45">
      <c r="A4354">
        <v>16</v>
      </c>
      <c r="B4354" t="s">
        <v>6</v>
      </c>
    </row>
    <row r="4355" spans="1:2" x14ac:dyDescent="0.45">
      <c r="A4355">
        <v>16</v>
      </c>
      <c r="B4355" t="s">
        <v>6</v>
      </c>
    </row>
    <row r="4356" spans="1:2" x14ac:dyDescent="0.45">
      <c r="A4356">
        <v>16</v>
      </c>
      <c r="B4356" t="s">
        <v>6</v>
      </c>
    </row>
    <row r="4357" spans="1:2" x14ac:dyDescent="0.45">
      <c r="A4357">
        <v>17</v>
      </c>
      <c r="B4357" t="s">
        <v>6</v>
      </c>
    </row>
    <row r="4358" spans="1:2" x14ac:dyDescent="0.45">
      <c r="A4358">
        <v>17</v>
      </c>
      <c r="B4358" t="s">
        <v>6</v>
      </c>
    </row>
    <row r="4359" spans="1:2" x14ac:dyDescent="0.45">
      <c r="A4359">
        <v>19</v>
      </c>
      <c r="B4359" t="s">
        <v>6</v>
      </c>
    </row>
    <row r="4360" spans="1:2" x14ac:dyDescent="0.45">
      <c r="A4360">
        <v>19</v>
      </c>
      <c r="B4360" t="s">
        <v>6</v>
      </c>
    </row>
    <row r="4361" spans="1:2" x14ac:dyDescent="0.45">
      <c r="A4361">
        <v>22</v>
      </c>
      <c r="B4361" t="s">
        <v>7</v>
      </c>
    </row>
    <row r="4362" spans="1:2" x14ac:dyDescent="0.45">
      <c r="A4362">
        <v>22</v>
      </c>
      <c r="B4362" t="s">
        <v>7</v>
      </c>
    </row>
    <row r="4363" spans="1:2" x14ac:dyDescent="0.45">
      <c r="A4363">
        <v>24</v>
      </c>
      <c r="B4363" t="s">
        <v>7</v>
      </c>
    </row>
    <row r="4364" spans="1:2" x14ac:dyDescent="0.45">
      <c r="A4364">
        <v>24</v>
      </c>
      <c r="B4364" t="s">
        <v>7</v>
      </c>
    </row>
    <row r="4365" spans="1:2" x14ac:dyDescent="0.45">
      <c r="A4365">
        <v>26</v>
      </c>
      <c r="B4365" t="s">
        <v>7</v>
      </c>
    </row>
    <row r="4366" spans="1:2" x14ac:dyDescent="0.45">
      <c r="A4366">
        <v>26</v>
      </c>
      <c r="B4366" t="s">
        <v>7</v>
      </c>
    </row>
    <row r="4367" spans="1:2" x14ac:dyDescent="0.45">
      <c r="A4367">
        <v>28</v>
      </c>
      <c r="B4367" t="s">
        <v>7</v>
      </c>
    </row>
    <row r="4368" spans="1:2" x14ac:dyDescent="0.45">
      <c r="A4368">
        <v>28</v>
      </c>
      <c r="B4368" t="s">
        <v>7</v>
      </c>
    </row>
    <row r="4369" spans="1:2" x14ac:dyDescent="0.45">
      <c r="A4369">
        <v>28</v>
      </c>
      <c r="B4369" t="s">
        <v>7</v>
      </c>
    </row>
    <row r="4370" spans="1:2" x14ac:dyDescent="0.45">
      <c r="A4370">
        <v>28</v>
      </c>
      <c r="B4370" t="s">
        <v>7</v>
      </c>
    </row>
    <row r="4371" spans="1:2" x14ac:dyDescent="0.45">
      <c r="A4371">
        <v>29</v>
      </c>
      <c r="B4371" t="s">
        <v>7</v>
      </c>
    </row>
    <row r="4372" spans="1:2" x14ac:dyDescent="0.45">
      <c r="A4372">
        <v>29</v>
      </c>
      <c r="B4372" t="s">
        <v>7</v>
      </c>
    </row>
    <row r="4373" spans="1:2" x14ac:dyDescent="0.45">
      <c r="A4373">
        <v>29</v>
      </c>
      <c r="B4373" t="s">
        <v>7</v>
      </c>
    </row>
    <row r="4374" spans="1:2" x14ac:dyDescent="0.45">
      <c r="A4374">
        <v>29</v>
      </c>
      <c r="B4374" t="s">
        <v>7</v>
      </c>
    </row>
    <row r="4375" spans="1:2" x14ac:dyDescent="0.45">
      <c r="A4375">
        <v>28</v>
      </c>
      <c r="B4375" t="s">
        <v>7</v>
      </c>
    </row>
    <row r="4376" spans="1:2" x14ac:dyDescent="0.45">
      <c r="A4376">
        <v>28</v>
      </c>
      <c r="B4376" t="s">
        <v>7</v>
      </c>
    </row>
    <row r="4377" spans="1:2" x14ac:dyDescent="0.45">
      <c r="A4377">
        <v>27</v>
      </c>
      <c r="B4377" t="s">
        <v>7</v>
      </c>
    </row>
    <row r="4378" spans="1:2" x14ac:dyDescent="0.45">
      <c r="A4378">
        <v>27</v>
      </c>
      <c r="B4378" t="s">
        <v>7</v>
      </c>
    </row>
    <row r="4379" spans="1:2" x14ac:dyDescent="0.45">
      <c r="A4379">
        <v>23</v>
      </c>
      <c r="B4379" t="s">
        <v>7</v>
      </c>
    </row>
    <row r="4380" spans="1:2" x14ac:dyDescent="0.45">
      <c r="A4380">
        <v>23</v>
      </c>
      <c r="B4380" t="s">
        <v>7</v>
      </c>
    </row>
    <row r="4381" spans="1:2" x14ac:dyDescent="0.45">
      <c r="A4381">
        <v>18</v>
      </c>
      <c r="B4381" t="s">
        <v>6</v>
      </c>
    </row>
    <row r="4382" spans="1:2" x14ac:dyDescent="0.45">
      <c r="A4382">
        <v>18</v>
      </c>
      <c r="B4382" t="s">
        <v>6</v>
      </c>
    </row>
    <row r="4383" spans="1:2" x14ac:dyDescent="0.45">
      <c r="A4383">
        <v>17</v>
      </c>
      <c r="B4383" t="s">
        <v>6</v>
      </c>
    </row>
    <row r="4384" spans="1:2" x14ac:dyDescent="0.45">
      <c r="A4384">
        <v>17</v>
      </c>
      <c r="B4384" t="s">
        <v>6</v>
      </c>
    </row>
    <row r="4385" spans="1:2" x14ac:dyDescent="0.45">
      <c r="A4385">
        <v>17</v>
      </c>
      <c r="B4385" t="s">
        <v>6</v>
      </c>
    </row>
    <row r="4386" spans="1:2" x14ac:dyDescent="0.45">
      <c r="A4386">
        <v>17</v>
      </c>
      <c r="B4386" t="s">
        <v>6</v>
      </c>
    </row>
    <row r="4387" spans="1:2" x14ac:dyDescent="0.45">
      <c r="A4387">
        <v>16</v>
      </c>
      <c r="B4387" t="s">
        <v>6</v>
      </c>
    </row>
    <row r="4388" spans="1:2" x14ac:dyDescent="0.45">
      <c r="A4388">
        <v>16</v>
      </c>
      <c r="B4388" t="s">
        <v>6</v>
      </c>
    </row>
    <row r="4389" spans="1:2" x14ac:dyDescent="0.45">
      <c r="A4389">
        <v>16</v>
      </c>
      <c r="B4389" t="s">
        <v>6</v>
      </c>
    </row>
    <row r="4390" spans="1:2" x14ac:dyDescent="0.45">
      <c r="A4390">
        <v>16</v>
      </c>
      <c r="B4390" t="s">
        <v>6</v>
      </c>
    </row>
    <row r="4391" spans="1:2" x14ac:dyDescent="0.45">
      <c r="A4391">
        <v>17</v>
      </c>
      <c r="B4391" t="s">
        <v>6</v>
      </c>
    </row>
    <row r="4392" spans="1:2" x14ac:dyDescent="0.45">
      <c r="A4392">
        <v>17</v>
      </c>
      <c r="B4392" t="s">
        <v>6</v>
      </c>
    </row>
    <row r="4393" spans="1:2" x14ac:dyDescent="0.45">
      <c r="A4393">
        <v>18</v>
      </c>
      <c r="B4393" t="s">
        <v>6</v>
      </c>
    </row>
    <row r="4394" spans="1:2" x14ac:dyDescent="0.45">
      <c r="A4394">
        <v>18</v>
      </c>
      <c r="B4394" t="s">
        <v>6</v>
      </c>
    </row>
    <row r="4395" spans="1:2" x14ac:dyDescent="0.45">
      <c r="A4395">
        <v>19</v>
      </c>
      <c r="B4395" t="s">
        <v>6</v>
      </c>
    </row>
    <row r="4396" spans="1:2" x14ac:dyDescent="0.45">
      <c r="A4396">
        <v>19</v>
      </c>
      <c r="B4396" t="s">
        <v>6</v>
      </c>
    </row>
    <row r="4397" spans="1:2" x14ac:dyDescent="0.45">
      <c r="A4397">
        <v>19</v>
      </c>
      <c r="B4397" t="s">
        <v>6</v>
      </c>
    </row>
    <row r="4398" spans="1:2" x14ac:dyDescent="0.45">
      <c r="A4398">
        <v>19</v>
      </c>
      <c r="B4398" t="s">
        <v>6</v>
      </c>
    </row>
    <row r="4399" spans="1:2" x14ac:dyDescent="0.45">
      <c r="A4399">
        <v>19</v>
      </c>
      <c r="B4399" t="s">
        <v>6</v>
      </c>
    </row>
    <row r="4400" spans="1:2" x14ac:dyDescent="0.45">
      <c r="A4400">
        <v>19</v>
      </c>
      <c r="B4400" t="s">
        <v>6</v>
      </c>
    </row>
    <row r="4401" spans="1:2" x14ac:dyDescent="0.45">
      <c r="A4401">
        <v>19</v>
      </c>
      <c r="B4401" t="s">
        <v>6</v>
      </c>
    </row>
    <row r="4402" spans="1:2" x14ac:dyDescent="0.45">
      <c r="A4402">
        <v>19</v>
      </c>
      <c r="B4402" t="s">
        <v>6</v>
      </c>
    </row>
    <row r="4403" spans="1:2" x14ac:dyDescent="0.45">
      <c r="A4403">
        <v>19</v>
      </c>
      <c r="B4403" t="s">
        <v>6</v>
      </c>
    </row>
    <row r="4404" spans="1:2" x14ac:dyDescent="0.45">
      <c r="A4404">
        <v>19</v>
      </c>
      <c r="B4404" t="s">
        <v>6</v>
      </c>
    </row>
    <row r="4405" spans="1:2" x14ac:dyDescent="0.45">
      <c r="A4405">
        <v>18</v>
      </c>
      <c r="B4405" t="s">
        <v>6</v>
      </c>
    </row>
    <row r="4406" spans="1:2" x14ac:dyDescent="0.45">
      <c r="A4406">
        <v>18</v>
      </c>
      <c r="B4406" t="s">
        <v>6</v>
      </c>
    </row>
    <row r="4407" spans="1:2" x14ac:dyDescent="0.45">
      <c r="A4407">
        <v>17</v>
      </c>
      <c r="B4407" t="s">
        <v>6</v>
      </c>
    </row>
    <row r="4408" spans="1:2" x14ac:dyDescent="0.45">
      <c r="A4408">
        <v>17</v>
      </c>
      <c r="B4408" t="s">
        <v>6</v>
      </c>
    </row>
    <row r="4409" spans="1:2" x14ac:dyDescent="0.45">
      <c r="A4409">
        <v>16</v>
      </c>
      <c r="B4409" t="s">
        <v>6</v>
      </c>
    </row>
    <row r="4410" spans="1:2" x14ac:dyDescent="0.45">
      <c r="A4410">
        <v>16</v>
      </c>
      <c r="B4410" t="s">
        <v>6</v>
      </c>
    </row>
    <row r="4411" spans="1:2" x14ac:dyDescent="0.45">
      <c r="A4411">
        <v>17</v>
      </c>
      <c r="B4411" t="s">
        <v>6</v>
      </c>
    </row>
    <row r="4412" spans="1:2" x14ac:dyDescent="0.45">
      <c r="A4412">
        <v>17</v>
      </c>
      <c r="B4412" t="s">
        <v>6</v>
      </c>
    </row>
    <row r="4413" spans="1:2" x14ac:dyDescent="0.45">
      <c r="A4413">
        <v>19</v>
      </c>
      <c r="B4413" t="s">
        <v>6</v>
      </c>
    </row>
    <row r="4414" spans="1:2" x14ac:dyDescent="0.45">
      <c r="A4414">
        <v>19</v>
      </c>
      <c r="B4414" t="s">
        <v>6</v>
      </c>
    </row>
    <row r="4415" spans="1:2" x14ac:dyDescent="0.45">
      <c r="A4415">
        <v>20</v>
      </c>
      <c r="B4415" t="s">
        <v>6</v>
      </c>
    </row>
    <row r="4416" spans="1:2" x14ac:dyDescent="0.45">
      <c r="A4416">
        <v>20</v>
      </c>
      <c r="B4416" t="s">
        <v>6</v>
      </c>
    </row>
    <row r="4417" spans="1:2" x14ac:dyDescent="0.45">
      <c r="A4417">
        <v>22</v>
      </c>
      <c r="B4417" t="s">
        <v>7</v>
      </c>
    </row>
    <row r="4418" spans="1:2" x14ac:dyDescent="0.45">
      <c r="A4418">
        <v>22</v>
      </c>
      <c r="B4418" t="s">
        <v>7</v>
      </c>
    </row>
    <row r="4419" spans="1:2" x14ac:dyDescent="0.45">
      <c r="A4419">
        <v>23</v>
      </c>
      <c r="B4419" t="s">
        <v>7</v>
      </c>
    </row>
    <row r="4420" spans="1:2" x14ac:dyDescent="0.45">
      <c r="A4420">
        <v>23</v>
      </c>
      <c r="B4420" t="s">
        <v>7</v>
      </c>
    </row>
    <row r="4421" spans="1:2" x14ac:dyDescent="0.45">
      <c r="A4421">
        <v>23</v>
      </c>
      <c r="B4421" t="s">
        <v>7</v>
      </c>
    </row>
    <row r="4422" spans="1:2" x14ac:dyDescent="0.45">
      <c r="A4422">
        <v>23</v>
      </c>
      <c r="B4422" t="s">
        <v>7</v>
      </c>
    </row>
    <row r="4423" spans="1:2" x14ac:dyDescent="0.45">
      <c r="A4423">
        <v>23</v>
      </c>
      <c r="B4423" t="s">
        <v>7</v>
      </c>
    </row>
    <row r="4424" spans="1:2" x14ac:dyDescent="0.45">
      <c r="A4424">
        <v>23</v>
      </c>
      <c r="B4424" t="s">
        <v>7</v>
      </c>
    </row>
    <row r="4425" spans="1:2" x14ac:dyDescent="0.45">
      <c r="A4425">
        <v>23</v>
      </c>
      <c r="B4425" t="s">
        <v>7</v>
      </c>
    </row>
    <row r="4426" spans="1:2" x14ac:dyDescent="0.45">
      <c r="A4426">
        <v>23</v>
      </c>
      <c r="B4426" t="s">
        <v>7</v>
      </c>
    </row>
    <row r="4427" spans="1:2" x14ac:dyDescent="0.45">
      <c r="A4427">
        <v>24</v>
      </c>
      <c r="B4427" t="s">
        <v>7</v>
      </c>
    </row>
    <row r="4428" spans="1:2" x14ac:dyDescent="0.45">
      <c r="A4428">
        <v>24</v>
      </c>
      <c r="B4428" t="s">
        <v>7</v>
      </c>
    </row>
    <row r="4429" spans="1:2" x14ac:dyDescent="0.45">
      <c r="A4429">
        <v>25</v>
      </c>
      <c r="B4429" t="s">
        <v>7</v>
      </c>
    </row>
    <row r="4430" spans="1:2" x14ac:dyDescent="0.45">
      <c r="A4430">
        <v>25</v>
      </c>
      <c r="B4430" t="s">
        <v>7</v>
      </c>
    </row>
    <row r="4431" spans="1:2" x14ac:dyDescent="0.45">
      <c r="A4431">
        <v>25</v>
      </c>
      <c r="B4431" t="s">
        <v>7</v>
      </c>
    </row>
    <row r="4432" spans="1:2" x14ac:dyDescent="0.45">
      <c r="A4432">
        <v>25</v>
      </c>
      <c r="B4432" t="s">
        <v>7</v>
      </c>
    </row>
    <row r="4433" spans="1:2" x14ac:dyDescent="0.45">
      <c r="A4433">
        <v>27</v>
      </c>
      <c r="B4433" t="s">
        <v>7</v>
      </c>
    </row>
    <row r="4434" spans="1:2" x14ac:dyDescent="0.45">
      <c r="A4434">
        <v>27</v>
      </c>
      <c r="B4434" t="s">
        <v>7</v>
      </c>
    </row>
    <row r="4435" spans="1:2" x14ac:dyDescent="0.45">
      <c r="A4435">
        <v>27</v>
      </c>
      <c r="B4435" t="s">
        <v>7</v>
      </c>
    </row>
    <row r="4436" spans="1:2" x14ac:dyDescent="0.45">
      <c r="A4436">
        <v>27</v>
      </c>
      <c r="B4436" t="s">
        <v>7</v>
      </c>
    </row>
    <row r="4437" spans="1:2" x14ac:dyDescent="0.45">
      <c r="A4437">
        <v>27</v>
      </c>
      <c r="B4437" t="s">
        <v>7</v>
      </c>
    </row>
    <row r="4438" spans="1:2" x14ac:dyDescent="0.45">
      <c r="A4438">
        <v>27</v>
      </c>
      <c r="B4438" t="s">
        <v>7</v>
      </c>
    </row>
    <row r="4439" spans="1:2" x14ac:dyDescent="0.45">
      <c r="A4439">
        <v>26</v>
      </c>
      <c r="B4439" t="s">
        <v>7</v>
      </c>
    </row>
    <row r="4440" spans="1:2" x14ac:dyDescent="0.45">
      <c r="A4440">
        <v>26</v>
      </c>
      <c r="B4440" t="s">
        <v>7</v>
      </c>
    </row>
    <row r="4441" spans="1:2" x14ac:dyDescent="0.45">
      <c r="A4441">
        <v>25</v>
      </c>
      <c r="B4441" t="s">
        <v>7</v>
      </c>
    </row>
    <row r="4442" spans="1:2" x14ac:dyDescent="0.45">
      <c r="A4442">
        <v>25</v>
      </c>
      <c r="B4442" t="s">
        <v>7</v>
      </c>
    </row>
    <row r="4443" spans="1:2" x14ac:dyDescent="0.45">
      <c r="A4443">
        <v>23</v>
      </c>
      <c r="B4443" t="s">
        <v>7</v>
      </c>
    </row>
    <row r="4444" spans="1:2" x14ac:dyDescent="0.45">
      <c r="A4444">
        <v>23</v>
      </c>
      <c r="B4444" t="s">
        <v>7</v>
      </c>
    </row>
    <row r="4445" spans="1:2" x14ac:dyDescent="0.45">
      <c r="A4445">
        <v>22</v>
      </c>
      <c r="B4445" t="s">
        <v>7</v>
      </c>
    </row>
    <row r="4446" spans="1:2" x14ac:dyDescent="0.45">
      <c r="A4446">
        <v>22</v>
      </c>
      <c r="B4446" t="s">
        <v>7</v>
      </c>
    </row>
    <row r="4447" spans="1:2" x14ac:dyDescent="0.45">
      <c r="A4447">
        <v>21</v>
      </c>
      <c r="B4447" t="s">
        <v>7</v>
      </c>
    </row>
    <row r="4448" spans="1:2" x14ac:dyDescent="0.45">
      <c r="A4448">
        <v>21</v>
      </c>
      <c r="B4448" t="s">
        <v>7</v>
      </c>
    </row>
    <row r="4449" spans="1:2" x14ac:dyDescent="0.45">
      <c r="A4449">
        <v>22</v>
      </c>
      <c r="B4449" t="s">
        <v>7</v>
      </c>
    </row>
    <row r="4450" spans="1:2" x14ac:dyDescent="0.45">
      <c r="A4450">
        <v>22</v>
      </c>
      <c r="B4450" t="s">
        <v>7</v>
      </c>
    </row>
    <row r="4451" spans="1:2" x14ac:dyDescent="0.45">
      <c r="A4451">
        <v>22</v>
      </c>
      <c r="B4451" t="s">
        <v>7</v>
      </c>
    </row>
    <row r="4452" spans="1:2" x14ac:dyDescent="0.45">
      <c r="A4452">
        <v>22</v>
      </c>
      <c r="B4452" t="s">
        <v>7</v>
      </c>
    </row>
    <row r="4453" spans="1:2" x14ac:dyDescent="0.45">
      <c r="A4453">
        <v>21</v>
      </c>
      <c r="B4453" t="s">
        <v>7</v>
      </c>
    </row>
    <row r="4454" spans="1:2" x14ac:dyDescent="0.45">
      <c r="A4454">
        <v>21</v>
      </c>
      <c r="B4454" t="s">
        <v>7</v>
      </c>
    </row>
    <row r="4455" spans="1:2" x14ac:dyDescent="0.45">
      <c r="A4455">
        <v>21</v>
      </c>
      <c r="B4455" t="s">
        <v>7</v>
      </c>
    </row>
    <row r="4456" spans="1:2" x14ac:dyDescent="0.45">
      <c r="A4456">
        <v>21</v>
      </c>
      <c r="B4456" t="s">
        <v>7</v>
      </c>
    </row>
    <row r="4457" spans="1:2" x14ac:dyDescent="0.45">
      <c r="A4457">
        <v>22</v>
      </c>
      <c r="B4457" t="s">
        <v>7</v>
      </c>
    </row>
    <row r="4458" spans="1:2" x14ac:dyDescent="0.45">
      <c r="A4458">
        <v>22</v>
      </c>
      <c r="B4458" t="s">
        <v>7</v>
      </c>
    </row>
    <row r="4459" spans="1:2" x14ac:dyDescent="0.45">
      <c r="A4459">
        <v>24</v>
      </c>
      <c r="B4459" t="s">
        <v>7</v>
      </c>
    </row>
    <row r="4460" spans="1:2" x14ac:dyDescent="0.45">
      <c r="A4460">
        <v>24</v>
      </c>
      <c r="B4460" t="s">
        <v>7</v>
      </c>
    </row>
    <row r="4461" spans="1:2" x14ac:dyDescent="0.45">
      <c r="A4461">
        <v>25</v>
      </c>
      <c r="B4461" t="s">
        <v>7</v>
      </c>
    </row>
    <row r="4462" spans="1:2" x14ac:dyDescent="0.45">
      <c r="A4462">
        <v>25</v>
      </c>
      <c r="B4462" t="s">
        <v>7</v>
      </c>
    </row>
    <row r="4463" spans="1:2" x14ac:dyDescent="0.45">
      <c r="A4463">
        <v>25</v>
      </c>
      <c r="B4463" t="s">
        <v>7</v>
      </c>
    </row>
    <row r="4464" spans="1:2" x14ac:dyDescent="0.45">
      <c r="A4464">
        <v>25</v>
      </c>
      <c r="B4464" t="s">
        <v>7</v>
      </c>
    </row>
    <row r="4465" spans="1:2" x14ac:dyDescent="0.45">
      <c r="A4465">
        <v>25</v>
      </c>
      <c r="B4465" t="s">
        <v>7</v>
      </c>
    </row>
    <row r="4466" spans="1:2" x14ac:dyDescent="0.45">
      <c r="A4466">
        <v>25</v>
      </c>
      <c r="B4466" t="s">
        <v>7</v>
      </c>
    </row>
    <row r="4467" spans="1:2" x14ac:dyDescent="0.45">
      <c r="A4467">
        <v>25</v>
      </c>
      <c r="B4467" t="s">
        <v>7</v>
      </c>
    </row>
    <row r="4468" spans="1:2" x14ac:dyDescent="0.45">
      <c r="A4468">
        <v>25</v>
      </c>
      <c r="B4468" t="s">
        <v>7</v>
      </c>
    </row>
    <row r="4469" spans="1:2" x14ac:dyDescent="0.45">
      <c r="A4469">
        <v>24</v>
      </c>
      <c r="B4469" t="s">
        <v>7</v>
      </c>
    </row>
    <row r="4470" spans="1:2" x14ac:dyDescent="0.45">
      <c r="A4470">
        <v>24</v>
      </c>
      <c r="B4470" t="s">
        <v>7</v>
      </c>
    </row>
    <row r="4471" spans="1:2" x14ac:dyDescent="0.45">
      <c r="A4471">
        <v>24</v>
      </c>
      <c r="B4471" t="s">
        <v>7</v>
      </c>
    </row>
    <row r="4472" spans="1:2" x14ac:dyDescent="0.45">
      <c r="A4472">
        <v>24</v>
      </c>
      <c r="B4472" t="s">
        <v>7</v>
      </c>
    </row>
    <row r="4473" spans="1:2" x14ac:dyDescent="0.45">
      <c r="A4473">
        <v>23</v>
      </c>
      <c r="B4473" t="s">
        <v>7</v>
      </c>
    </row>
    <row r="4474" spans="1:2" x14ac:dyDescent="0.45">
      <c r="A4474">
        <v>23</v>
      </c>
      <c r="B4474" t="s">
        <v>7</v>
      </c>
    </row>
    <row r="4475" spans="1:2" x14ac:dyDescent="0.45">
      <c r="A4475">
        <v>22</v>
      </c>
      <c r="B4475" t="s">
        <v>7</v>
      </c>
    </row>
    <row r="4476" spans="1:2" x14ac:dyDescent="0.45">
      <c r="A4476">
        <v>22</v>
      </c>
      <c r="B4476" t="s">
        <v>7</v>
      </c>
    </row>
    <row r="4477" spans="1:2" x14ac:dyDescent="0.45">
      <c r="A4477">
        <v>21</v>
      </c>
      <c r="B4477" t="s">
        <v>7</v>
      </c>
    </row>
    <row r="4478" spans="1:2" x14ac:dyDescent="0.45">
      <c r="A4478">
        <v>21</v>
      </c>
      <c r="B4478" t="s">
        <v>7</v>
      </c>
    </row>
    <row r="4479" spans="1:2" x14ac:dyDescent="0.45">
      <c r="A4479">
        <v>21</v>
      </c>
      <c r="B4479" t="s">
        <v>7</v>
      </c>
    </row>
    <row r="4480" spans="1:2" x14ac:dyDescent="0.45">
      <c r="A4480">
        <v>21</v>
      </c>
      <c r="B4480" t="s">
        <v>7</v>
      </c>
    </row>
    <row r="4481" spans="1:2" x14ac:dyDescent="0.45">
      <c r="A4481">
        <v>20</v>
      </c>
      <c r="B4481" t="s">
        <v>6</v>
      </c>
    </row>
    <row r="4482" spans="1:2" x14ac:dyDescent="0.45">
      <c r="A4482">
        <v>20</v>
      </c>
      <c r="B4482" t="s">
        <v>6</v>
      </c>
    </row>
    <row r="4483" spans="1:2" x14ac:dyDescent="0.45">
      <c r="A4483">
        <v>18</v>
      </c>
      <c r="B4483" t="s">
        <v>6</v>
      </c>
    </row>
    <row r="4484" spans="1:2" x14ac:dyDescent="0.45">
      <c r="A4484">
        <v>18</v>
      </c>
      <c r="B4484" t="s">
        <v>6</v>
      </c>
    </row>
    <row r="4485" spans="1:2" x14ac:dyDescent="0.45">
      <c r="A4485">
        <v>18</v>
      </c>
      <c r="B4485" t="s">
        <v>6</v>
      </c>
    </row>
    <row r="4486" spans="1:2" x14ac:dyDescent="0.45">
      <c r="A4486">
        <v>18</v>
      </c>
      <c r="B4486" t="s">
        <v>6</v>
      </c>
    </row>
    <row r="4487" spans="1:2" x14ac:dyDescent="0.45">
      <c r="A4487">
        <v>17</v>
      </c>
      <c r="B4487" t="s">
        <v>6</v>
      </c>
    </row>
    <row r="4488" spans="1:2" x14ac:dyDescent="0.45">
      <c r="A4488">
        <v>17</v>
      </c>
      <c r="B4488" t="s">
        <v>6</v>
      </c>
    </row>
    <row r="4489" spans="1:2" x14ac:dyDescent="0.45">
      <c r="A4489">
        <v>17</v>
      </c>
      <c r="B4489" t="s">
        <v>6</v>
      </c>
    </row>
    <row r="4490" spans="1:2" x14ac:dyDescent="0.45">
      <c r="A4490">
        <v>17</v>
      </c>
      <c r="B4490" t="s">
        <v>6</v>
      </c>
    </row>
    <row r="4491" spans="1:2" x14ac:dyDescent="0.45">
      <c r="A4491">
        <v>16</v>
      </c>
      <c r="B4491" t="s">
        <v>6</v>
      </c>
    </row>
    <row r="4492" spans="1:2" x14ac:dyDescent="0.45">
      <c r="A4492">
        <v>16</v>
      </c>
      <c r="B4492" t="s">
        <v>6</v>
      </c>
    </row>
    <row r="4493" spans="1:2" x14ac:dyDescent="0.45">
      <c r="A4493">
        <v>16</v>
      </c>
      <c r="B4493" t="s">
        <v>6</v>
      </c>
    </row>
    <row r="4494" spans="1:2" x14ac:dyDescent="0.45">
      <c r="A4494">
        <v>16</v>
      </c>
      <c r="B4494" t="s">
        <v>6</v>
      </c>
    </row>
    <row r="4495" spans="1:2" x14ac:dyDescent="0.45">
      <c r="A4495">
        <v>15</v>
      </c>
      <c r="B4495" t="s">
        <v>6</v>
      </c>
    </row>
    <row r="4496" spans="1:2" x14ac:dyDescent="0.45">
      <c r="A4496">
        <v>15</v>
      </c>
      <c r="B4496" t="s">
        <v>6</v>
      </c>
    </row>
    <row r="4497" spans="1:2" x14ac:dyDescent="0.45">
      <c r="A4497">
        <v>14</v>
      </c>
      <c r="B4497" t="s">
        <v>6</v>
      </c>
    </row>
    <row r="4498" spans="1:2" x14ac:dyDescent="0.45">
      <c r="A4498">
        <v>14</v>
      </c>
      <c r="B4498" t="s">
        <v>6</v>
      </c>
    </row>
    <row r="4499" spans="1:2" x14ac:dyDescent="0.45">
      <c r="A4499">
        <v>14</v>
      </c>
      <c r="B4499" t="s">
        <v>6</v>
      </c>
    </row>
    <row r="4500" spans="1:2" x14ac:dyDescent="0.45">
      <c r="A4500">
        <v>14</v>
      </c>
      <c r="B4500" t="s">
        <v>6</v>
      </c>
    </row>
    <row r="4501" spans="1:2" x14ac:dyDescent="0.45">
      <c r="A4501">
        <v>13</v>
      </c>
      <c r="B4501" t="s">
        <v>6</v>
      </c>
    </row>
    <row r="4502" spans="1:2" x14ac:dyDescent="0.45">
      <c r="A4502">
        <v>13</v>
      </c>
      <c r="B4502" t="s">
        <v>6</v>
      </c>
    </row>
    <row r="4503" spans="1:2" x14ac:dyDescent="0.45">
      <c r="A4503">
        <v>13</v>
      </c>
      <c r="B4503" t="s">
        <v>6</v>
      </c>
    </row>
    <row r="4504" spans="1:2" x14ac:dyDescent="0.45">
      <c r="A4504">
        <v>13</v>
      </c>
      <c r="B4504" t="s">
        <v>6</v>
      </c>
    </row>
    <row r="4505" spans="1:2" x14ac:dyDescent="0.45">
      <c r="A4505">
        <v>12</v>
      </c>
      <c r="B4505" t="s">
        <v>6</v>
      </c>
    </row>
    <row r="4506" spans="1:2" x14ac:dyDescent="0.45">
      <c r="A4506">
        <v>12</v>
      </c>
      <c r="B4506" t="s">
        <v>6</v>
      </c>
    </row>
    <row r="4507" spans="1:2" x14ac:dyDescent="0.45">
      <c r="A4507">
        <v>11</v>
      </c>
      <c r="B4507" t="s">
        <v>6</v>
      </c>
    </row>
    <row r="4508" spans="1:2" x14ac:dyDescent="0.45">
      <c r="A4508">
        <v>11</v>
      </c>
      <c r="B4508" t="s">
        <v>6</v>
      </c>
    </row>
    <row r="4509" spans="1:2" x14ac:dyDescent="0.45">
      <c r="A4509">
        <v>10</v>
      </c>
      <c r="B4509" t="s">
        <v>6</v>
      </c>
    </row>
    <row r="4510" spans="1:2" x14ac:dyDescent="0.45">
      <c r="A4510">
        <v>10</v>
      </c>
      <c r="B4510" t="s">
        <v>6</v>
      </c>
    </row>
    <row r="4511" spans="1:2" x14ac:dyDescent="0.45">
      <c r="A4511">
        <v>11</v>
      </c>
      <c r="B4511" t="s">
        <v>6</v>
      </c>
    </row>
    <row r="4512" spans="1:2" x14ac:dyDescent="0.45">
      <c r="A4512">
        <v>11</v>
      </c>
      <c r="B4512" t="s">
        <v>6</v>
      </c>
    </row>
    <row r="4513" spans="1:2" x14ac:dyDescent="0.45">
      <c r="A4513">
        <v>11</v>
      </c>
      <c r="B4513" t="s">
        <v>6</v>
      </c>
    </row>
    <row r="4514" spans="1:2" x14ac:dyDescent="0.45">
      <c r="A4514">
        <v>11</v>
      </c>
      <c r="B4514" t="s">
        <v>6</v>
      </c>
    </row>
    <row r="4515" spans="1:2" x14ac:dyDescent="0.45">
      <c r="A4515">
        <v>11</v>
      </c>
      <c r="B4515" t="s">
        <v>6</v>
      </c>
    </row>
    <row r="4516" spans="1:2" x14ac:dyDescent="0.45">
      <c r="A4516">
        <v>11</v>
      </c>
      <c r="B4516" t="s">
        <v>6</v>
      </c>
    </row>
    <row r="4517" spans="1:2" x14ac:dyDescent="0.45">
      <c r="A4517">
        <v>13</v>
      </c>
      <c r="B4517" t="s">
        <v>6</v>
      </c>
    </row>
    <row r="4518" spans="1:2" x14ac:dyDescent="0.45">
      <c r="A4518">
        <v>13</v>
      </c>
      <c r="B4518" t="s">
        <v>6</v>
      </c>
    </row>
    <row r="4519" spans="1:2" x14ac:dyDescent="0.45">
      <c r="A4519">
        <v>14</v>
      </c>
      <c r="B4519" t="s">
        <v>6</v>
      </c>
    </row>
    <row r="4520" spans="1:2" x14ac:dyDescent="0.45">
      <c r="A4520">
        <v>14</v>
      </c>
      <c r="B4520" t="s">
        <v>6</v>
      </c>
    </row>
    <row r="4521" spans="1:2" x14ac:dyDescent="0.45">
      <c r="A4521">
        <v>15</v>
      </c>
      <c r="B4521" t="s">
        <v>6</v>
      </c>
    </row>
    <row r="4522" spans="1:2" x14ac:dyDescent="0.45">
      <c r="A4522">
        <v>15</v>
      </c>
      <c r="B4522" t="s">
        <v>6</v>
      </c>
    </row>
    <row r="4523" spans="1:2" x14ac:dyDescent="0.45">
      <c r="A4523">
        <v>14</v>
      </c>
      <c r="B4523" t="s">
        <v>6</v>
      </c>
    </row>
    <row r="4524" spans="1:2" x14ac:dyDescent="0.45">
      <c r="A4524">
        <v>14</v>
      </c>
      <c r="B4524" t="s">
        <v>6</v>
      </c>
    </row>
    <row r="4525" spans="1:2" x14ac:dyDescent="0.45">
      <c r="A4525">
        <v>14</v>
      </c>
      <c r="B4525" t="s">
        <v>6</v>
      </c>
    </row>
    <row r="4526" spans="1:2" x14ac:dyDescent="0.45">
      <c r="A4526">
        <v>14</v>
      </c>
      <c r="B4526" t="s">
        <v>6</v>
      </c>
    </row>
    <row r="4527" spans="1:2" x14ac:dyDescent="0.45">
      <c r="A4527">
        <v>14</v>
      </c>
      <c r="B4527" t="s">
        <v>6</v>
      </c>
    </row>
    <row r="4528" spans="1:2" x14ac:dyDescent="0.45">
      <c r="A4528">
        <v>14</v>
      </c>
      <c r="B4528" t="s">
        <v>6</v>
      </c>
    </row>
    <row r="4529" spans="1:2" x14ac:dyDescent="0.45">
      <c r="A4529">
        <v>13</v>
      </c>
      <c r="B4529" t="s">
        <v>6</v>
      </c>
    </row>
    <row r="4530" spans="1:2" x14ac:dyDescent="0.45">
      <c r="A4530">
        <v>13</v>
      </c>
      <c r="B4530" t="s">
        <v>6</v>
      </c>
    </row>
    <row r="4531" spans="1:2" x14ac:dyDescent="0.45">
      <c r="A4531">
        <v>13</v>
      </c>
      <c r="B4531" t="s">
        <v>6</v>
      </c>
    </row>
    <row r="4532" spans="1:2" x14ac:dyDescent="0.45">
      <c r="A4532">
        <v>13</v>
      </c>
      <c r="B4532" t="s">
        <v>6</v>
      </c>
    </row>
    <row r="4533" spans="1:2" x14ac:dyDescent="0.45">
      <c r="A4533">
        <v>12</v>
      </c>
      <c r="B4533" t="s">
        <v>6</v>
      </c>
    </row>
    <row r="4534" spans="1:2" x14ac:dyDescent="0.45">
      <c r="A4534">
        <v>12</v>
      </c>
      <c r="B4534" t="s">
        <v>6</v>
      </c>
    </row>
    <row r="4535" spans="1:2" x14ac:dyDescent="0.45">
      <c r="A4535">
        <v>11</v>
      </c>
      <c r="B4535" t="s">
        <v>6</v>
      </c>
    </row>
    <row r="4536" spans="1:2" x14ac:dyDescent="0.45">
      <c r="A4536">
        <v>11</v>
      </c>
      <c r="B4536" t="s">
        <v>6</v>
      </c>
    </row>
    <row r="4537" spans="1:2" x14ac:dyDescent="0.45">
      <c r="A4537">
        <v>11</v>
      </c>
      <c r="B4537" t="s">
        <v>6</v>
      </c>
    </row>
    <row r="4538" spans="1:2" x14ac:dyDescent="0.45">
      <c r="A4538">
        <v>11</v>
      </c>
      <c r="B4538" t="s">
        <v>6</v>
      </c>
    </row>
    <row r="4539" spans="1:2" x14ac:dyDescent="0.45">
      <c r="A4539">
        <v>9</v>
      </c>
      <c r="B4539" t="s">
        <v>6</v>
      </c>
    </row>
    <row r="4540" spans="1:2" x14ac:dyDescent="0.45">
      <c r="A4540">
        <v>9</v>
      </c>
      <c r="B4540" t="s">
        <v>6</v>
      </c>
    </row>
    <row r="4541" spans="1:2" x14ac:dyDescent="0.45">
      <c r="A4541">
        <v>6</v>
      </c>
      <c r="B4541" t="s">
        <v>6</v>
      </c>
    </row>
    <row r="4542" spans="1:2" x14ac:dyDescent="0.45">
      <c r="A4542">
        <v>6</v>
      </c>
      <c r="B4542" t="s">
        <v>6</v>
      </c>
    </row>
    <row r="4543" spans="1:2" x14ac:dyDescent="0.45">
      <c r="A4543">
        <v>5</v>
      </c>
      <c r="B4543" t="s">
        <v>5</v>
      </c>
    </row>
    <row r="4544" spans="1:2" x14ac:dyDescent="0.45">
      <c r="A4544">
        <v>5</v>
      </c>
      <c r="B4544" t="s">
        <v>5</v>
      </c>
    </row>
    <row r="4545" spans="1:2" x14ac:dyDescent="0.45">
      <c r="A4545">
        <v>4</v>
      </c>
      <c r="B4545" t="s">
        <v>5</v>
      </c>
    </row>
    <row r="4546" spans="1:2" x14ac:dyDescent="0.45">
      <c r="A4546">
        <v>4</v>
      </c>
      <c r="B4546" t="s">
        <v>5</v>
      </c>
    </row>
    <row r="4547" spans="1:2" x14ac:dyDescent="0.45">
      <c r="A4547">
        <v>4</v>
      </c>
      <c r="B4547" t="s">
        <v>5</v>
      </c>
    </row>
    <row r="4548" spans="1:2" x14ac:dyDescent="0.45">
      <c r="A4548">
        <v>4</v>
      </c>
      <c r="B4548" t="s">
        <v>5</v>
      </c>
    </row>
    <row r="4549" spans="1:2" x14ac:dyDescent="0.45">
      <c r="A4549">
        <v>4</v>
      </c>
      <c r="B4549" t="s">
        <v>5</v>
      </c>
    </row>
    <row r="4550" spans="1:2" x14ac:dyDescent="0.45">
      <c r="A4550">
        <v>4</v>
      </c>
      <c r="B4550" t="s">
        <v>5</v>
      </c>
    </row>
    <row r="4551" spans="1:2" x14ac:dyDescent="0.45">
      <c r="A4551">
        <v>4</v>
      </c>
      <c r="B4551" t="s">
        <v>5</v>
      </c>
    </row>
    <row r="4552" spans="1:2" x14ac:dyDescent="0.45">
      <c r="A4552">
        <v>4</v>
      </c>
      <c r="B4552" t="s">
        <v>5</v>
      </c>
    </row>
    <row r="4553" spans="1:2" x14ac:dyDescent="0.45">
      <c r="A4553">
        <v>5</v>
      </c>
      <c r="B4553" t="s">
        <v>5</v>
      </c>
    </row>
    <row r="4554" spans="1:2" x14ac:dyDescent="0.45">
      <c r="A4554">
        <v>5</v>
      </c>
      <c r="B4554" t="s">
        <v>5</v>
      </c>
    </row>
    <row r="4555" spans="1:2" x14ac:dyDescent="0.45">
      <c r="A4555">
        <v>6</v>
      </c>
      <c r="B4555" t="s">
        <v>6</v>
      </c>
    </row>
    <row r="4556" spans="1:2" x14ac:dyDescent="0.45">
      <c r="A4556">
        <v>6</v>
      </c>
      <c r="B4556" t="s">
        <v>6</v>
      </c>
    </row>
    <row r="4557" spans="1:2" x14ac:dyDescent="0.45">
      <c r="A4557">
        <v>6</v>
      </c>
      <c r="B4557" t="s">
        <v>6</v>
      </c>
    </row>
    <row r="4558" spans="1:2" x14ac:dyDescent="0.45">
      <c r="A4558">
        <v>6</v>
      </c>
      <c r="B4558" t="s">
        <v>6</v>
      </c>
    </row>
    <row r="4559" spans="1:2" x14ac:dyDescent="0.45">
      <c r="A4559">
        <v>7</v>
      </c>
      <c r="B4559" t="s">
        <v>6</v>
      </c>
    </row>
    <row r="4560" spans="1:2" x14ac:dyDescent="0.45">
      <c r="A4560">
        <v>7</v>
      </c>
      <c r="B4560" t="s">
        <v>6</v>
      </c>
    </row>
    <row r="4561" spans="1:2" x14ac:dyDescent="0.45">
      <c r="A4561">
        <v>7</v>
      </c>
      <c r="B4561" t="s">
        <v>6</v>
      </c>
    </row>
    <row r="4562" spans="1:2" x14ac:dyDescent="0.45">
      <c r="A4562">
        <v>7</v>
      </c>
      <c r="B4562" t="s">
        <v>6</v>
      </c>
    </row>
    <row r="4563" spans="1:2" x14ac:dyDescent="0.45">
      <c r="A4563">
        <v>8</v>
      </c>
      <c r="B4563" t="s">
        <v>6</v>
      </c>
    </row>
    <row r="4564" spans="1:2" x14ac:dyDescent="0.45">
      <c r="A4564">
        <v>8</v>
      </c>
      <c r="B4564" t="s">
        <v>6</v>
      </c>
    </row>
    <row r="4565" spans="1:2" x14ac:dyDescent="0.45">
      <c r="A4565">
        <v>8</v>
      </c>
      <c r="B4565" t="s">
        <v>6</v>
      </c>
    </row>
    <row r="4566" spans="1:2" x14ac:dyDescent="0.45">
      <c r="A4566">
        <v>8</v>
      </c>
      <c r="B4566" t="s">
        <v>6</v>
      </c>
    </row>
    <row r="4567" spans="1:2" x14ac:dyDescent="0.45">
      <c r="A4567">
        <v>8</v>
      </c>
      <c r="B4567" t="s">
        <v>6</v>
      </c>
    </row>
    <row r="4568" spans="1:2" x14ac:dyDescent="0.45">
      <c r="A4568">
        <v>8</v>
      </c>
      <c r="B4568" t="s">
        <v>6</v>
      </c>
    </row>
    <row r="4569" spans="1:2" x14ac:dyDescent="0.45">
      <c r="A4569">
        <v>8</v>
      </c>
      <c r="B4569" t="s">
        <v>6</v>
      </c>
    </row>
    <row r="4570" spans="1:2" x14ac:dyDescent="0.45">
      <c r="A4570">
        <v>8</v>
      </c>
      <c r="B4570" t="s">
        <v>6</v>
      </c>
    </row>
    <row r="4571" spans="1:2" x14ac:dyDescent="0.45">
      <c r="A4571">
        <v>8</v>
      </c>
      <c r="B4571" t="s">
        <v>6</v>
      </c>
    </row>
    <row r="4572" spans="1:2" x14ac:dyDescent="0.45">
      <c r="A4572">
        <v>8</v>
      </c>
      <c r="B4572" t="s">
        <v>6</v>
      </c>
    </row>
    <row r="4573" spans="1:2" x14ac:dyDescent="0.45">
      <c r="A4573">
        <v>8</v>
      </c>
      <c r="B4573" t="s">
        <v>6</v>
      </c>
    </row>
    <row r="4574" spans="1:2" x14ac:dyDescent="0.45">
      <c r="A4574">
        <v>8</v>
      </c>
      <c r="B4574" t="s">
        <v>6</v>
      </c>
    </row>
    <row r="4575" spans="1:2" x14ac:dyDescent="0.45">
      <c r="A4575">
        <v>8</v>
      </c>
      <c r="B4575" t="s">
        <v>6</v>
      </c>
    </row>
    <row r="4576" spans="1:2" x14ac:dyDescent="0.45">
      <c r="A4576">
        <v>8</v>
      </c>
      <c r="B4576" t="s">
        <v>6</v>
      </c>
    </row>
    <row r="4577" spans="1:2" x14ac:dyDescent="0.45">
      <c r="A4577">
        <v>8</v>
      </c>
      <c r="B4577" t="s">
        <v>6</v>
      </c>
    </row>
    <row r="4578" spans="1:2" x14ac:dyDescent="0.45">
      <c r="A4578">
        <v>8</v>
      </c>
      <c r="B4578" t="s">
        <v>6</v>
      </c>
    </row>
    <row r="4579" spans="1:2" x14ac:dyDescent="0.45">
      <c r="A4579">
        <v>7</v>
      </c>
      <c r="B4579" t="s">
        <v>6</v>
      </c>
    </row>
    <row r="4580" spans="1:2" x14ac:dyDescent="0.45">
      <c r="A4580">
        <v>7</v>
      </c>
      <c r="B4580" t="s">
        <v>6</v>
      </c>
    </row>
    <row r="4581" spans="1:2" x14ac:dyDescent="0.45">
      <c r="A4581">
        <v>6</v>
      </c>
      <c r="B4581" t="s">
        <v>6</v>
      </c>
    </row>
    <row r="4582" spans="1:2" x14ac:dyDescent="0.45">
      <c r="A4582">
        <v>6</v>
      </c>
      <c r="B4582" t="s">
        <v>6</v>
      </c>
    </row>
    <row r="4583" spans="1:2" x14ac:dyDescent="0.45">
      <c r="A4583">
        <v>6</v>
      </c>
      <c r="B4583" t="s">
        <v>6</v>
      </c>
    </row>
    <row r="4584" spans="1:2" x14ac:dyDescent="0.45">
      <c r="A4584">
        <v>6</v>
      </c>
      <c r="B4584" t="s">
        <v>6</v>
      </c>
    </row>
    <row r="4585" spans="1:2" x14ac:dyDescent="0.45">
      <c r="A4585">
        <v>7</v>
      </c>
      <c r="B4585" t="s">
        <v>6</v>
      </c>
    </row>
    <row r="4586" spans="1:2" x14ac:dyDescent="0.45">
      <c r="A4586">
        <v>7</v>
      </c>
      <c r="B4586" t="s">
        <v>6</v>
      </c>
    </row>
    <row r="4587" spans="1:2" x14ac:dyDescent="0.45">
      <c r="A4587">
        <v>9</v>
      </c>
      <c r="B4587" t="s">
        <v>6</v>
      </c>
    </row>
    <row r="4588" spans="1:2" x14ac:dyDescent="0.45">
      <c r="A4588">
        <v>9</v>
      </c>
      <c r="B4588" t="s">
        <v>6</v>
      </c>
    </row>
    <row r="4589" spans="1:2" x14ac:dyDescent="0.45">
      <c r="A4589">
        <v>11</v>
      </c>
      <c r="B4589" t="s">
        <v>6</v>
      </c>
    </row>
    <row r="4590" spans="1:2" x14ac:dyDescent="0.45">
      <c r="A4590">
        <v>11</v>
      </c>
      <c r="B4590" t="s">
        <v>6</v>
      </c>
    </row>
    <row r="4591" spans="1:2" x14ac:dyDescent="0.45">
      <c r="A4591">
        <v>13</v>
      </c>
      <c r="B4591" t="s">
        <v>6</v>
      </c>
    </row>
    <row r="4592" spans="1:2" x14ac:dyDescent="0.45">
      <c r="A4592">
        <v>13</v>
      </c>
      <c r="B4592" t="s">
        <v>6</v>
      </c>
    </row>
    <row r="4593" spans="1:2" x14ac:dyDescent="0.45">
      <c r="A4593">
        <v>16</v>
      </c>
      <c r="B4593" t="s">
        <v>6</v>
      </c>
    </row>
    <row r="4594" spans="1:2" x14ac:dyDescent="0.45">
      <c r="A4594">
        <v>16</v>
      </c>
      <c r="B4594" t="s">
        <v>6</v>
      </c>
    </row>
    <row r="4595" spans="1:2" x14ac:dyDescent="0.45">
      <c r="A4595">
        <v>17</v>
      </c>
      <c r="B4595" t="s">
        <v>6</v>
      </c>
    </row>
    <row r="4596" spans="1:2" x14ac:dyDescent="0.45">
      <c r="A4596">
        <v>17</v>
      </c>
      <c r="B4596" t="s">
        <v>6</v>
      </c>
    </row>
    <row r="4597" spans="1:2" x14ac:dyDescent="0.45">
      <c r="A4597">
        <v>17</v>
      </c>
      <c r="B4597" t="s">
        <v>6</v>
      </c>
    </row>
    <row r="4598" spans="1:2" x14ac:dyDescent="0.45">
      <c r="A4598">
        <v>17</v>
      </c>
      <c r="B4598" t="s">
        <v>6</v>
      </c>
    </row>
    <row r="4599" spans="1:2" x14ac:dyDescent="0.45">
      <c r="A4599">
        <v>18</v>
      </c>
      <c r="B4599" t="s">
        <v>6</v>
      </c>
    </row>
    <row r="4600" spans="1:2" x14ac:dyDescent="0.45">
      <c r="A4600">
        <v>18</v>
      </c>
      <c r="B4600" t="s">
        <v>6</v>
      </c>
    </row>
    <row r="4601" spans="1:2" x14ac:dyDescent="0.45">
      <c r="A4601">
        <v>20</v>
      </c>
      <c r="B4601" t="s">
        <v>6</v>
      </c>
    </row>
    <row r="4602" spans="1:2" x14ac:dyDescent="0.45">
      <c r="A4602">
        <v>20</v>
      </c>
      <c r="B4602" t="s">
        <v>6</v>
      </c>
    </row>
    <row r="4603" spans="1:2" x14ac:dyDescent="0.45">
      <c r="A4603">
        <v>22</v>
      </c>
      <c r="B4603" t="s">
        <v>7</v>
      </c>
    </row>
    <row r="4604" spans="1:2" x14ac:dyDescent="0.45">
      <c r="A4604">
        <v>22</v>
      </c>
      <c r="B4604" t="s">
        <v>7</v>
      </c>
    </row>
    <row r="4605" spans="1:2" x14ac:dyDescent="0.45">
      <c r="A4605">
        <v>25</v>
      </c>
      <c r="B4605" t="s">
        <v>7</v>
      </c>
    </row>
    <row r="4606" spans="1:2" x14ac:dyDescent="0.45">
      <c r="A4606">
        <v>25</v>
      </c>
      <c r="B4606" t="s">
        <v>7</v>
      </c>
    </row>
    <row r="4607" spans="1:2" x14ac:dyDescent="0.45">
      <c r="A4607">
        <v>28</v>
      </c>
      <c r="B4607" t="s">
        <v>7</v>
      </c>
    </row>
    <row r="4608" spans="1:2" x14ac:dyDescent="0.45">
      <c r="A4608">
        <v>28</v>
      </c>
      <c r="B4608" t="s">
        <v>7</v>
      </c>
    </row>
    <row r="4609" spans="1:2" x14ac:dyDescent="0.45">
      <c r="A4609">
        <v>29</v>
      </c>
      <c r="B4609" t="s">
        <v>7</v>
      </c>
    </row>
    <row r="4610" spans="1:2" x14ac:dyDescent="0.45">
      <c r="A4610">
        <v>29</v>
      </c>
      <c r="B4610" t="s">
        <v>7</v>
      </c>
    </row>
    <row r="4611" spans="1:2" x14ac:dyDescent="0.45">
      <c r="A4611">
        <v>28</v>
      </c>
      <c r="B4611" t="s">
        <v>7</v>
      </c>
    </row>
    <row r="4612" spans="1:2" x14ac:dyDescent="0.45">
      <c r="A4612">
        <v>28</v>
      </c>
      <c r="B4612" t="s">
        <v>7</v>
      </c>
    </row>
    <row r="4613" spans="1:2" x14ac:dyDescent="0.45">
      <c r="A4613">
        <v>29</v>
      </c>
      <c r="B4613" t="s">
        <v>7</v>
      </c>
    </row>
    <row r="4614" spans="1:2" x14ac:dyDescent="0.45">
      <c r="A4614">
        <v>29</v>
      </c>
      <c r="B4614" t="s">
        <v>7</v>
      </c>
    </row>
    <row r="4615" spans="1:2" x14ac:dyDescent="0.45">
      <c r="A4615">
        <v>29</v>
      </c>
      <c r="B4615" t="s">
        <v>7</v>
      </c>
    </row>
    <row r="4616" spans="1:2" x14ac:dyDescent="0.45">
      <c r="A4616">
        <v>29</v>
      </c>
      <c r="B4616" t="s">
        <v>7</v>
      </c>
    </row>
    <row r="4617" spans="1:2" x14ac:dyDescent="0.45">
      <c r="A4617">
        <v>29</v>
      </c>
      <c r="B4617" t="s">
        <v>7</v>
      </c>
    </row>
    <row r="4618" spans="1:2" x14ac:dyDescent="0.45">
      <c r="A4618">
        <v>29</v>
      </c>
      <c r="B4618" t="s">
        <v>7</v>
      </c>
    </row>
    <row r="4619" spans="1:2" x14ac:dyDescent="0.45">
      <c r="A4619">
        <v>28</v>
      </c>
      <c r="B4619" t="s">
        <v>7</v>
      </c>
    </row>
    <row r="4620" spans="1:2" x14ac:dyDescent="0.45">
      <c r="A4620">
        <v>28</v>
      </c>
      <c r="B4620" t="s">
        <v>7</v>
      </c>
    </row>
    <row r="4621" spans="1:2" x14ac:dyDescent="0.45">
      <c r="A4621">
        <v>27</v>
      </c>
      <c r="B4621" t="s">
        <v>7</v>
      </c>
    </row>
    <row r="4622" spans="1:2" x14ac:dyDescent="0.45">
      <c r="A4622">
        <v>27</v>
      </c>
      <c r="B4622" t="s">
        <v>7</v>
      </c>
    </row>
    <row r="4623" spans="1:2" x14ac:dyDescent="0.45">
      <c r="A4623">
        <v>26</v>
      </c>
      <c r="B4623" t="s">
        <v>7</v>
      </c>
    </row>
    <row r="4624" spans="1:2" x14ac:dyDescent="0.45">
      <c r="A4624">
        <v>26</v>
      </c>
      <c r="B4624" t="s">
        <v>7</v>
      </c>
    </row>
    <row r="4625" spans="1:2" x14ac:dyDescent="0.45">
      <c r="A4625">
        <v>24</v>
      </c>
      <c r="B4625" t="s">
        <v>7</v>
      </c>
    </row>
    <row r="4626" spans="1:2" x14ac:dyDescent="0.45">
      <c r="A4626">
        <v>24</v>
      </c>
      <c r="B4626" t="s">
        <v>7</v>
      </c>
    </row>
    <row r="4627" spans="1:2" x14ac:dyDescent="0.45">
      <c r="A4627">
        <v>21</v>
      </c>
      <c r="B4627" t="s">
        <v>7</v>
      </c>
    </row>
    <row r="4628" spans="1:2" x14ac:dyDescent="0.45">
      <c r="A4628">
        <v>21</v>
      </c>
      <c r="B4628" t="s">
        <v>7</v>
      </c>
    </row>
    <row r="4629" spans="1:2" x14ac:dyDescent="0.45">
      <c r="A4629">
        <v>20</v>
      </c>
      <c r="B4629" t="s">
        <v>6</v>
      </c>
    </row>
    <row r="4630" spans="1:2" x14ac:dyDescent="0.45">
      <c r="A4630">
        <v>20</v>
      </c>
      <c r="B4630" t="s">
        <v>6</v>
      </c>
    </row>
    <row r="4631" spans="1:2" x14ac:dyDescent="0.45">
      <c r="A4631">
        <v>19</v>
      </c>
      <c r="B4631" t="s">
        <v>6</v>
      </c>
    </row>
    <row r="4632" spans="1:2" x14ac:dyDescent="0.45">
      <c r="A4632">
        <v>19</v>
      </c>
      <c r="B4632" t="s">
        <v>6</v>
      </c>
    </row>
    <row r="4633" spans="1:2" x14ac:dyDescent="0.45">
      <c r="A4633">
        <v>18</v>
      </c>
      <c r="B4633" t="s">
        <v>6</v>
      </c>
    </row>
    <row r="4634" spans="1:2" x14ac:dyDescent="0.45">
      <c r="A4634">
        <v>18</v>
      </c>
      <c r="B4634" t="s">
        <v>6</v>
      </c>
    </row>
    <row r="4635" spans="1:2" x14ac:dyDescent="0.45">
      <c r="A4635">
        <v>17</v>
      </c>
      <c r="B4635" t="s">
        <v>6</v>
      </c>
    </row>
    <row r="4636" spans="1:2" x14ac:dyDescent="0.45">
      <c r="A4636">
        <v>17</v>
      </c>
      <c r="B4636" t="s">
        <v>6</v>
      </c>
    </row>
    <row r="4637" spans="1:2" x14ac:dyDescent="0.45">
      <c r="A4637">
        <v>17</v>
      </c>
      <c r="B4637" t="s">
        <v>6</v>
      </c>
    </row>
    <row r="4638" spans="1:2" x14ac:dyDescent="0.45">
      <c r="A4638">
        <v>17</v>
      </c>
      <c r="B4638" t="s">
        <v>6</v>
      </c>
    </row>
    <row r="4639" spans="1:2" x14ac:dyDescent="0.45">
      <c r="A4639">
        <v>16</v>
      </c>
      <c r="B4639" t="s">
        <v>6</v>
      </c>
    </row>
    <row r="4640" spans="1:2" x14ac:dyDescent="0.45">
      <c r="A4640">
        <v>16</v>
      </c>
      <c r="B4640" t="s">
        <v>6</v>
      </c>
    </row>
    <row r="4641" spans="1:2" x14ac:dyDescent="0.45">
      <c r="A4641">
        <v>18</v>
      </c>
      <c r="B4641" t="s">
        <v>6</v>
      </c>
    </row>
    <row r="4642" spans="1:2" x14ac:dyDescent="0.45">
      <c r="A4642">
        <v>18</v>
      </c>
      <c r="B4642" t="s">
        <v>6</v>
      </c>
    </row>
    <row r="4643" spans="1:2" x14ac:dyDescent="0.45">
      <c r="A4643">
        <v>18</v>
      </c>
      <c r="B4643" t="s">
        <v>6</v>
      </c>
    </row>
    <row r="4644" spans="1:2" x14ac:dyDescent="0.45">
      <c r="A4644">
        <v>18</v>
      </c>
      <c r="B4644" t="s">
        <v>6</v>
      </c>
    </row>
    <row r="4645" spans="1:2" x14ac:dyDescent="0.45">
      <c r="A4645">
        <v>19</v>
      </c>
      <c r="B4645" t="s">
        <v>6</v>
      </c>
    </row>
    <row r="4646" spans="1:2" x14ac:dyDescent="0.45">
      <c r="A4646">
        <v>19</v>
      </c>
      <c r="B4646" t="s">
        <v>6</v>
      </c>
    </row>
    <row r="4647" spans="1:2" x14ac:dyDescent="0.45">
      <c r="A4647">
        <v>20</v>
      </c>
      <c r="B4647" t="s">
        <v>6</v>
      </c>
    </row>
    <row r="4648" spans="1:2" x14ac:dyDescent="0.45">
      <c r="A4648">
        <v>20</v>
      </c>
      <c r="B4648" t="s">
        <v>6</v>
      </c>
    </row>
    <row r="4649" spans="1:2" x14ac:dyDescent="0.45">
      <c r="A4649">
        <v>20</v>
      </c>
      <c r="B4649" t="s">
        <v>6</v>
      </c>
    </row>
    <row r="4650" spans="1:2" x14ac:dyDescent="0.45">
      <c r="A4650">
        <v>20</v>
      </c>
      <c r="B4650" t="s">
        <v>6</v>
      </c>
    </row>
    <row r="4651" spans="1:2" x14ac:dyDescent="0.45">
      <c r="A4651">
        <v>19</v>
      </c>
      <c r="B4651" t="s">
        <v>6</v>
      </c>
    </row>
    <row r="4652" spans="1:2" x14ac:dyDescent="0.45">
      <c r="A4652">
        <v>19</v>
      </c>
      <c r="B4652" t="s">
        <v>6</v>
      </c>
    </row>
    <row r="4653" spans="1:2" x14ac:dyDescent="0.45">
      <c r="A4653">
        <v>19</v>
      </c>
      <c r="B4653" t="s">
        <v>6</v>
      </c>
    </row>
    <row r="4654" spans="1:2" x14ac:dyDescent="0.45">
      <c r="A4654">
        <v>19</v>
      </c>
      <c r="B4654" t="s">
        <v>6</v>
      </c>
    </row>
    <row r="4655" spans="1:2" x14ac:dyDescent="0.45">
      <c r="A4655">
        <v>19</v>
      </c>
      <c r="B4655" t="s">
        <v>6</v>
      </c>
    </row>
    <row r="4656" spans="1:2" x14ac:dyDescent="0.45">
      <c r="A4656">
        <v>19</v>
      </c>
      <c r="B4656" t="s">
        <v>6</v>
      </c>
    </row>
    <row r="4657" spans="1:2" x14ac:dyDescent="0.45">
      <c r="A4657">
        <v>20</v>
      </c>
      <c r="B4657" t="s">
        <v>6</v>
      </c>
    </row>
    <row r="4658" spans="1:2" x14ac:dyDescent="0.45">
      <c r="A4658">
        <v>20</v>
      </c>
      <c r="B4658" t="s">
        <v>6</v>
      </c>
    </row>
    <row r="4659" spans="1:2" x14ac:dyDescent="0.45">
      <c r="A4659">
        <v>20</v>
      </c>
      <c r="B4659" t="s">
        <v>6</v>
      </c>
    </row>
    <row r="4660" spans="1:2" x14ac:dyDescent="0.45">
      <c r="A4660">
        <v>20</v>
      </c>
      <c r="B4660" t="s">
        <v>6</v>
      </c>
    </row>
    <row r="4661" spans="1:2" x14ac:dyDescent="0.45">
      <c r="A4661">
        <v>20</v>
      </c>
      <c r="B4661" t="s">
        <v>6</v>
      </c>
    </row>
    <row r="4662" spans="1:2" x14ac:dyDescent="0.45">
      <c r="A4662">
        <v>20</v>
      </c>
      <c r="B4662" t="s">
        <v>6</v>
      </c>
    </row>
    <row r="4663" spans="1:2" x14ac:dyDescent="0.45">
      <c r="A4663">
        <v>21</v>
      </c>
      <c r="B4663" t="s">
        <v>7</v>
      </c>
    </row>
    <row r="4664" spans="1:2" x14ac:dyDescent="0.45">
      <c r="A4664">
        <v>21</v>
      </c>
      <c r="B4664" t="s">
        <v>7</v>
      </c>
    </row>
    <row r="4665" spans="1:2" x14ac:dyDescent="0.45">
      <c r="A4665">
        <v>21</v>
      </c>
      <c r="B4665" t="s">
        <v>7</v>
      </c>
    </row>
    <row r="4666" spans="1:2" x14ac:dyDescent="0.45">
      <c r="A4666">
        <v>21</v>
      </c>
      <c r="B4666" t="s">
        <v>7</v>
      </c>
    </row>
    <row r="4667" spans="1:2" x14ac:dyDescent="0.45">
      <c r="A4667">
        <v>22</v>
      </c>
      <c r="B4667" t="s">
        <v>7</v>
      </c>
    </row>
    <row r="4668" spans="1:2" x14ac:dyDescent="0.45">
      <c r="A4668">
        <v>22</v>
      </c>
      <c r="B4668" t="s">
        <v>7</v>
      </c>
    </row>
    <row r="4669" spans="1:2" x14ac:dyDescent="0.45">
      <c r="A4669">
        <v>23</v>
      </c>
      <c r="B4669" t="s">
        <v>7</v>
      </c>
    </row>
    <row r="4670" spans="1:2" x14ac:dyDescent="0.45">
      <c r="A4670">
        <v>23</v>
      </c>
      <c r="B4670" t="s">
        <v>7</v>
      </c>
    </row>
    <row r="4671" spans="1:2" x14ac:dyDescent="0.45">
      <c r="A4671">
        <v>23</v>
      </c>
      <c r="B4671" t="s">
        <v>7</v>
      </c>
    </row>
    <row r="4672" spans="1:2" x14ac:dyDescent="0.45">
      <c r="A4672">
        <v>23</v>
      </c>
      <c r="B4672" t="s">
        <v>7</v>
      </c>
    </row>
    <row r="4673" spans="1:2" x14ac:dyDescent="0.45">
      <c r="A4673">
        <v>23</v>
      </c>
      <c r="B4673" t="s">
        <v>7</v>
      </c>
    </row>
    <row r="4674" spans="1:2" x14ac:dyDescent="0.45">
      <c r="A4674">
        <v>23</v>
      </c>
      <c r="B4674" t="s">
        <v>7</v>
      </c>
    </row>
    <row r="4675" spans="1:2" x14ac:dyDescent="0.45">
      <c r="A4675">
        <v>22</v>
      </c>
      <c r="B4675" t="s">
        <v>7</v>
      </c>
    </row>
    <row r="4676" spans="1:2" x14ac:dyDescent="0.45">
      <c r="A4676">
        <v>22</v>
      </c>
      <c r="B4676" t="s">
        <v>7</v>
      </c>
    </row>
    <row r="4677" spans="1:2" x14ac:dyDescent="0.45">
      <c r="A4677">
        <v>21</v>
      </c>
      <c r="B4677" t="s">
        <v>7</v>
      </c>
    </row>
    <row r="4678" spans="1:2" x14ac:dyDescent="0.45">
      <c r="A4678">
        <v>21</v>
      </c>
      <c r="B4678" t="s">
        <v>7</v>
      </c>
    </row>
    <row r="4679" spans="1:2" x14ac:dyDescent="0.45">
      <c r="A4679">
        <v>20</v>
      </c>
      <c r="B4679" t="s">
        <v>6</v>
      </c>
    </row>
    <row r="4680" spans="1:2" x14ac:dyDescent="0.45">
      <c r="A4680">
        <v>20</v>
      </c>
      <c r="B4680" t="s">
        <v>6</v>
      </c>
    </row>
    <row r="4681" spans="1:2" x14ac:dyDescent="0.45">
      <c r="A4681">
        <v>19</v>
      </c>
      <c r="B4681" t="s">
        <v>6</v>
      </c>
    </row>
    <row r="4682" spans="1:2" x14ac:dyDescent="0.45">
      <c r="A4682">
        <v>19</v>
      </c>
      <c r="B4682" t="s">
        <v>6</v>
      </c>
    </row>
    <row r="4683" spans="1:2" x14ac:dyDescent="0.45">
      <c r="A4683">
        <v>19</v>
      </c>
      <c r="B4683" t="s">
        <v>6</v>
      </c>
    </row>
    <row r="4684" spans="1:2" x14ac:dyDescent="0.45">
      <c r="A4684">
        <v>19</v>
      </c>
      <c r="B4684" t="s">
        <v>6</v>
      </c>
    </row>
    <row r="4685" spans="1:2" x14ac:dyDescent="0.45">
      <c r="A4685">
        <v>18</v>
      </c>
      <c r="B4685" t="s">
        <v>6</v>
      </c>
    </row>
    <row r="4686" spans="1:2" x14ac:dyDescent="0.45">
      <c r="A4686">
        <v>18</v>
      </c>
      <c r="B4686" t="s">
        <v>6</v>
      </c>
    </row>
    <row r="4687" spans="1:2" x14ac:dyDescent="0.45">
      <c r="A4687">
        <v>17</v>
      </c>
      <c r="B4687" t="s">
        <v>6</v>
      </c>
    </row>
    <row r="4688" spans="1:2" x14ac:dyDescent="0.45">
      <c r="A4688">
        <v>17</v>
      </c>
      <c r="B4688" t="s">
        <v>6</v>
      </c>
    </row>
    <row r="4689" spans="1:2" x14ac:dyDescent="0.45">
      <c r="A4689">
        <v>17</v>
      </c>
      <c r="B4689" t="s">
        <v>6</v>
      </c>
    </row>
    <row r="4690" spans="1:2" x14ac:dyDescent="0.45">
      <c r="A4690">
        <v>17</v>
      </c>
      <c r="B4690" t="s">
        <v>6</v>
      </c>
    </row>
    <row r="4691" spans="1:2" x14ac:dyDescent="0.45">
      <c r="A4691">
        <v>17</v>
      </c>
      <c r="B4691" t="s">
        <v>6</v>
      </c>
    </row>
    <row r="4692" spans="1:2" x14ac:dyDescent="0.45">
      <c r="A4692">
        <v>17</v>
      </c>
      <c r="B4692" t="s">
        <v>6</v>
      </c>
    </row>
    <row r="4693" spans="1:2" x14ac:dyDescent="0.45">
      <c r="A4693">
        <v>16</v>
      </c>
      <c r="B4693" t="s">
        <v>6</v>
      </c>
    </row>
    <row r="4694" spans="1:2" x14ac:dyDescent="0.45">
      <c r="A4694">
        <v>16</v>
      </c>
      <c r="B4694" t="s">
        <v>6</v>
      </c>
    </row>
    <row r="4695" spans="1:2" x14ac:dyDescent="0.45">
      <c r="A4695">
        <v>15</v>
      </c>
      <c r="B4695" t="s">
        <v>6</v>
      </c>
    </row>
    <row r="4696" spans="1:2" x14ac:dyDescent="0.45">
      <c r="A4696">
        <v>15</v>
      </c>
      <c r="B4696" t="s">
        <v>6</v>
      </c>
    </row>
    <row r="4697" spans="1:2" x14ac:dyDescent="0.45">
      <c r="A4697">
        <v>14</v>
      </c>
      <c r="B4697" t="s">
        <v>6</v>
      </c>
    </row>
    <row r="4698" spans="1:2" x14ac:dyDescent="0.45">
      <c r="A4698">
        <v>14</v>
      </c>
      <c r="B4698" t="s">
        <v>6</v>
      </c>
    </row>
    <row r="4699" spans="1:2" x14ac:dyDescent="0.45">
      <c r="A4699">
        <v>14</v>
      </c>
      <c r="B4699" t="s">
        <v>6</v>
      </c>
    </row>
    <row r="4700" spans="1:2" x14ac:dyDescent="0.45">
      <c r="A4700">
        <v>14</v>
      </c>
      <c r="B4700" t="s">
        <v>6</v>
      </c>
    </row>
    <row r="4701" spans="1:2" x14ac:dyDescent="0.45">
      <c r="A4701">
        <v>14</v>
      </c>
      <c r="B4701" t="s">
        <v>6</v>
      </c>
    </row>
    <row r="4702" spans="1:2" x14ac:dyDescent="0.45">
      <c r="A4702">
        <v>14</v>
      </c>
      <c r="B4702" t="s">
        <v>6</v>
      </c>
    </row>
    <row r="4703" spans="1:2" x14ac:dyDescent="0.45">
      <c r="A4703">
        <v>13</v>
      </c>
      <c r="B4703" t="s">
        <v>6</v>
      </c>
    </row>
    <row r="4704" spans="1:2" x14ac:dyDescent="0.45">
      <c r="A4704">
        <v>13</v>
      </c>
      <c r="B4704" t="s">
        <v>6</v>
      </c>
    </row>
    <row r="4705" spans="1:2" x14ac:dyDescent="0.45">
      <c r="A4705">
        <v>12</v>
      </c>
      <c r="B4705" t="s">
        <v>6</v>
      </c>
    </row>
    <row r="4706" spans="1:2" x14ac:dyDescent="0.45">
      <c r="A4706">
        <v>12</v>
      </c>
      <c r="B4706" t="s">
        <v>6</v>
      </c>
    </row>
    <row r="4707" spans="1:2" x14ac:dyDescent="0.45">
      <c r="A4707">
        <v>11</v>
      </c>
      <c r="B4707" t="s">
        <v>6</v>
      </c>
    </row>
    <row r="4708" spans="1:2" x14ac:dyDescent="0.45">
      <c r="A4708">
        <v>11</v>
      </c>
      <c r="B4708" t="s">
        <v>6</v>
      </c>
    </row>
    <row r="4709" spans="1:2" x14ac:dyDescent="0.45">
      <c r="A4709">
        <v>9</v>
      </c>
      <c r="B4709" t="s">
        <v>6</v>
      </c>
    </row>
    <row r="4710" spans="1:2" x14ac:dyDescent="0.45">
      <c r="A4710">
        <v>9</v>
      </c>
      <c r="B4710" t="s">
        <v>6</v>
      </c>
    </row>
    <row r="4711" spans="1:2" x14ac:dyDescent="0.45">
      <c r="A4711">
        <v>8</v>
      </c>
      <c r="B4711" t="s">
        <v>6</v>
      </c>
    </row>
    <row r="4712" spans="1:2" x14ac:dyDescent="0.45">
      <c r="A4712">
        <v>8</v>
      </c>
      <c r="B4712" t="s">
        <v>6</v>
      </c>
    </row>
    <row r="4713" spans="1:2" x14ac:dyDescent="0.45">
      <c r="A4713">
        <v>8</v>
      </c>
      <c r="B4713" t="s">
        <v>6</v>
      </c>
    </row>
    <row r="4714" spans="1:2" x14ac:dyDescent="0.45">
      <c r="A4714">
        <v>8</v>
      </c>
      <c r="B4714" t="s">
        <v>6</v>
      </c>
    </row>
    <row r="4715" spans="1:2" x14ac:dyDescent="0.45">
      <c r="A4715">
        <v>7</v>
      </c>
      <c r="B4715" t="s">
        <v>6</v>
      </c>
    </row>
    <row r="4716" spans="1:2" x14ac:dyDescent="0.45">
      <c r="A4716">
        <v>7</v>
      </c>
      <c r="B4716" t="s">
        <v>6</v>
      </c>
    </row>
    <row r="4717" spans="1:2" x14ac:dyDescent="0.45">
      <c r="A4717">
        <v>7</v>
      </c>
      <c r="B4717" t="s">
        <v>6</v>
      </c>
    </row>
    <row r="4718" spans="1:2" x14ac:dyDescent="0.45">
      <c r="A4718">
        <v>7</v>
      </c>
      <c r="B4718" t="s">
        <v>6</v>
      </c>
    </row>
    <row r="4719" spans="1:2" x14ac:dyDescent="0.45">
      <c r="A4719">
        <v>9</v>
      </c>
      <c r="B4719" t="s">
        <v>6</v>
      </c>
    </row>
    <row r="4720" spans="1:2" x14ac:dyDescent="0.45">
      <c r="A4720">
        <v>9</v>
      </c>
      <c r="B4720" t="s">
        <v>6</v>
      </c>
    </row>
    <row r="4721" spans="1:2" x14ac:dyDescent="0.45">
      <c r="A4721">
        <v>11</v>
      </c>
      <c r="B4721" t="s">
        <v>6</v>
      </c>
    </row>
    <row r="4722" spans="1:2" x14ac:dyDescent="0.45">
      <c r="A4722">
        <v>11</v>
      </c>
      <c r="B4722" t="s">
        <v>6</v>
      </c>
    </row>
    <row r="4723" spans="1:2" x14ac:dyDescent="0.45">
      <c r="A4723">
        <v>11</v>
      </c>
      <c r="B4723" t="s">
        <v>6</v>
      </c>
    </row>
    <row r="4724" spans="1:2" x14ac:dyDescent="0.45">
      <c r="A4724">
        <v>11</v>
      </c>
      <c r="B4724" t="s">
        <v>6</v>
      </c>
    </row>
    <row r="4725" spans="1:2" x14ac:dyDescent="0.45">
      <c r="A4725">
        <v>9</v>
      </c>
      <c r="B4725" t="s">
        <v>6</v>
      </c>
    </row>
    <row r="4726" spans="1:2" x14ac:dyDescent="0.45">
      <c r="A4726">
        <v>9</v>
      </c>
      <c r="B4726" t="s">
        <v>6</v>
      </c>
    </row>
    <row r="4727" spans="1:2" x14ac:dyDescent="0.45">
      <c r="A4727">
        <v>9</v>
      </c>
      <c r="B4727" t="s">
        <v>6</v>
      </c>
    </row>
    <row r="4728" spans="1:2" x14ac:dyDescent="0.45">
      <c r="A4728">
        <v>9</v>
      </c>
      <c r="B4728" t="s">
        <v>6</v>
      </c>
    </row>
    <row r="4729" spans="1:2" x14ac:dyDescent="0.45">
      <c r="A4729">
        <v>10</v>
      </c>
      <c r="B4729" t="s">
        <v>6</v>
      </c>
    </row>
    <row r="4730" spans="1:2" x14ac:dyDescent="0.45">
      <c r="A4730">
        <v>10</v>
      </c>
      <c r="B4730" t="s">
        <v>6</v>
      </c>
    </row>
    <row r="4731" spans="1:2" x14ac:dyDescent="0.45">
      <c r="A4731">
        <v>12</v>
      </c>
      <c r="B4731" t="s">
        <v>6</v>
      </c>
    </row>
    <row r="4732" spans="1:2" x14ac:dyDescent="0.45">
      <c r="A4732">
        <v>12</v>
      </c>
      <c r="B4732" t="s">
        <v>6</v>
      </c>
    </row>
    <row r="4733" spans="1:2" x14ac:dyDescent="0.45">
      <c r="A4733">
        <v>13</v>
      </c>
      <c r="B4733" t="s">
        <v>6</v>
      </c>
    </row>
    <row r="4734" spans="1:2" x14ac:dyDescent="0.45">
      <c r="A4734">
        <v>13</v>
      </c>
      <c r="B4734" t="s">
        <v>6</v>
      </c>
    </row>
    <row r="4735" spans="1:2" x14ac:dyDescent="0.45">
      <c r="A4735">
        <v>13</v>
      </c>
      <c r="B4735" t="s">
        <v>6</v>
      </c>
    </row>
    <row r="4736" spans="1:2" x14ac:dyDescent="0.45">
      <c r="A4736">
        <v>13</v>
      </c>
      <c r="B4736" t="s">
        <v>6</v>
      </c>
    </row>
    <row r="4737" spans="1:2" x14ac:dyDescent="0.45">
      <c r="A4737">
        <v>13</v>
      </c>
      <c r="B4737" t="s">
        <v>6</v>
      </c>
    </row>
    <row r="4738" spans="1:2" x14ac:dyDescent="0.45">
      <c r="A4738">
        <v>13</v>
      </c>
      <c r="B4738" t="s">
        <v>6</v>
      </c>
    </row>
    <row r="4739" spans="1:2" x14ac:dyDescent="0.45">
      <c r="A4739">
        <v>12</v>
      </c>
      <c r="B4739" t="s">
        <v>6</v>
      </c>
    </row>
    <row r="4740" spans="1:2" x14ac:dyDescent="0.45">
      <c r="A4740">
        <v>12</v>
      </c>
      <c r="B4740" t="s">
        <v>6</v>
      </c>
    </row>
    <row r="4741" spans="1:2" x14ac:dyDescent="0.45">
      <c r="A4741">
        <v>11</v>
      </c>
      <c r="B4741" t="s">
        <v>6</v>
      </c>
    </row>
    <row r="4742" spans="1:2" x14ac:dyDescent="0.45">
      <c r="A4742">
        <v>11</v>
      </c>
      <c r="B4742" t="s">
        <v>6</v>
      </c>
    </row>
    <row r="4743" spans="1:2" x14ac:dyDescent="0.45">
      <c r="A4743">
        <v>13</v>
      </c>
      <c r="B4743" t="s">
        <v>6</v>
      </c>
    </row>
    <row r="4744" spans="1:2" x14ac:dyDescent="0.45">
      <c r="A4744">
        <v>13</v>
      </c>
      <c r="B4744" t="s">
        <v>6</v>
      </c>
    </row>
    <row r="4745" spans="1:2" x14ac:dyDescent="0.45">
      <c r="A4745">
        <v>14</v>
      </c>
      <c r="B4745" t="s">
        <v>6</v>
      </c>
    </row>
    <row r="4746" spans="1:2" x14ac:dyDescent="0.45">
      <c r="A4746">
        <v>14</v>
      </c>
      <c r="B4746" t="s">
        <v>6</v>
      </c>
    </row>
    <row r="4747" spans="1:2" x14ac:dyDescent="0.45">
      <c r="A4747">
        <v>14</v>
      </c>
      <c r="B4747" t="s">
        <v>6</v>
      </c>
    </row>
    <row r="4748" spans="1:2" x14ac:dyDescent="0.45">
      <c r="A4748">
        <v>14</v>
      </c>
      <c r="B4748" t="s">
        <v>6</v>
      </c>
    </row>
    <row r="4749" spans="1:2" x14ac:dyDescent="0.45">
      <c r="A4749">
        <v>13</v>
      </c>
      <c r="B4749" t="s">
        <v>6</v>
      </c>
    </row>
    <row r="4750" spans="1:2" x14ac:dyDescent="0.45">
      <c r="A4750">
        <v>13</v>
      </c>
      <c r="B4750" t="s">
        <v>6</v>
      </c>
    </row>
    <row r="4751" spans="1:2" x14ac:dyDescent="0.45">
      <c r="A4751">
        <v>12</v>
      </c>
      <c r="B4751" t="s">
        <v>6</v>
      </c>
    </row>
    <row r="4752" spans="1:2" x14ac:dyDescent="0.45">
      <c r="A4752">
        <v>12</v>
      </c>
      <c r="B4752" t="s">
        <v>6</v>
      </c>
    </row>
    <row r="4753" spans="1:2" x14ac:dyDescent="0.45">
      <c r="A4753">
        <v>14</v>
      </c>
      <c r="B4753" t="s">
        <v>6</v>
      </c>
    </row>
    <row r="4754" spans="1:2" x14ac:dyDescent="0.45">
      <c r="A4754">
        <v>14</v>
      </c>
      <c r="B4754" t="s">
        <v>6</v>
      </c>
    </row>
    <row r="4755" spans="1:2" x14ac:dyDescent="0.45">
      <c r="A4755">
        <v>15</v>
      </c>
      <c r="B4755" t="s">
        <v>6</v>
      </c>
    </row>
    <row r="4756" spans="1:2" x14ac:dyDescent="0.45">
      <c r="A4756">
        <v>15</v>
      </c>
      <c r="B4756" t="s">
        <v>6</v>
      </c>
    </row>
    <row r="4757" spans="1:2" x14ac:dyDescent="0.45">
      <c r="A4757">
        <v>16</v>
      </c>
      <c r="B4757" t="s">
        <v>6</v>
      </c>
    </row>
    <row r="4758" spans="1:2" x14ac:dyDescent="0.45">
      <c r="A4758">
        <v>16</v>
      </c>
      <c r="B4758" t="s">
        <v>6</v>
      </c>
    </row>
    <row r="4759" spans="1:2" x14ac:dyDescent="0.45">
      <c r="A4759">
        <v>16</v>
      </c>
      <c r="B4759" t="s">
        <v>6</v>
      </c>
    </row>
    <row r="4760" spans="1:2" x14ac:dyDescent="0.45">
      <c r="A4760">
        <v>16</v>
      </c>
      <c r="B4760" t="s">
        <v>6</v>
      </c>
    </row>
    <row r="4761" spans="1:2" x14ac:dyDescent="0.45">
      <c r="A4761">
        <v>17</v>
      </c>
      <c r="B4761" t="s">
        <v>6</v>
      </c>
    </row>
    <row r="4762" spans="1:2" x14ac:dyDescent="0.45">
      <c r="A4762">
        <v>17</v>
      </c>
      <c r="B4762" t="s">
        <v>6</v>
      </c>
    </row>
    <row r="4763" spans="1:2" x14ac:dyDescent="0.45">
      <c r="A4763">
        <v>18</v>
      </c>
      <c r="B4763" t="s">
        <v>6</v>
      </c>
    </row>
    <row r="4764" spans="1:2" x14ac:dyDescent="0.45">
      <c r="A4764">
        <v>18</v>
      </c>
      <c r="B4764" t="s">
        <v>6</v>
      </c>
    </row>
    <row r="4765" spans="1:2" x14ac:dyDescent="0.45">
      <c r="A4765">
        <v>19</v>
      </c>
      <c r="B4765" t="s">
        <v>6</v>
      </c>
    </row>
    <row r="4766" spans="1:2" x14ac:dyDescent="0.45">
      <c r="A4766">
        <v>19</v>
      </c>
      <c r="B4766" t="s">
        <v>6</v>
      </c>
    </row>
    <row r="4767" spans="1:2" x14ac:dyDescent="0.45">
      <c r="A4767">
        <v>21</v>
      </c>
      <c r="B4767" t="s">
        <v>7</v>
      </c>
    </row>
    <row r="4768" spans="1:2" x14ac:dyDescent="0.45">
      <c r="A4768">
        <v>21</v>
      </c>
      <c r="B4768" t="s">
        <v>7</v>
      </c>
    </row>
    <row r="4769" spans="1:2" x14ac:dyDescent="0.45">
      <c r="A4769">
        <v>22</v>
      </c>
      <c r="B4769" t="s">
        <v>7</v>
      </c>
    </row>
    <row r="4770" spans="1:2" x14ac:dyDescent="0.45">
      <c r="A4770">
        <v>22</v>
      </c>
      <c r="B4770" t="s">
        <v>7</v>
      </c>
    </row>
    <row r="4771" spans="1:2" x14ac:dyDescent="0.45">
      <c r="A4771">
        <v>21</v>
      </c>
      <c r="B4771" t="s">
        <v>7</v>
      </c>
    </row>
    <row r="4772" spans="1:2" x14ac:dyDescent="0.45">
      <c r="A4772">
        <v>21</v>
      </c>
      <c r="B4772" t="s">
        <v>7</v>
      </c>
    </row>
    <row r="4773" spans="1:2" x14ac:dyDescent="0.45">
      <c r="A4773">
        <v>19</v>
      </c>
      <c r="B4773" t="s">
        <v>6</v>
      </c>
    </row>
    <row r="4774" spans="1:2" x14ac:dyDescent="0.45">
      <c r="A4774">
        <v>19</v>
      </c>
      <c r="B4774" t="s">
        <v>6</v>
      </c>
    </row>
    <row r="4775" spans="1:2" x14ac:dyDescent="0.45">
      <c r="A4775">
        <v>18</v>
      </c>
      <c r="B4775" t="s">
        <v>6</v>
      </c>
    </row>
    <row r="4776" spans="1:2" x14ac:dyDescent="0.45">
      <c r="A4776">
        <v>18</v>
      </c>
      <c r="B4776" t="s">
        <v>6</v>
      </c>
    </row>
    <row r="4777" spans="1:2" x14ac:dyDescent="0.45">
      <c r="A4777">
        <v>17</v>
      </c>
      <c r="B4777" t="s">
        <v>6</v>
      </c>
    </row>
    <row r="4778" spans="1:2" x14ac:dyDescent="0.45">
      <c r="A4778">
        <v>17</v>
      </c>
      <c r="B4778" t="s">
        <v>6</v>
      </c>
    </row>
    <row r="4779" spans="1:2" x14ac:dyDescent="0.45">
      <c r="A4779">
        <v>16</v>
      </c>
      <c r="B4779" t="s">
        <v>6</v>
      </c>
    </row>
    <row r="4780" spans="1:2" x14ac:dyDescent="0.45">
      <c r="A4780">
        <v>16</v>
      </c>
      <c r="B4780" t="s">
        <v>6</v>
      </c>
    </row>
    <row r="4781" spans="1:2" x14ac:dyDescent="0.45">
      <c r="A4781">
        <v>16</v>
      </c>
      <c r="B4781" t="s">
        <v>6</v>
      </c>
    </row>
    <row r="4782" spans="1:2" x14ac:dyDescent="0.45">
      <c r="A4782">
        <v>16</v>
      </c>
      <c r="B4782" t="s">
        <v>6</v>
      </c>
    </row>
    <row r="4783" spans="1:2" x14ac:dyDescent="0.45">
      <c r="A4783">
        <v>16</v>
      </c>
      <c r="B4783" t="s">
        <v>6</v>
      </c>
    </row>
    <row r="4784" spans="1:2" x14ac:dyDescent="0.45">
      <c r="A4784">
        <v>16</v>
      </c>
      <c r="B4784" t="s">
        <v>6</v>
      </c>
    </row>
    <row r="4785" spans="1:2" x14ac:dyDescent="0.45">
      <c r="A4785">
        <v>14</v>
      </c>
      <c r="B4785" t="s">
        <v>6</v>
      </c>
    </row>
    <row r="4786" spans="1:2" x14ac:dyDescent="0.45">
      <c r="A4786">
        <v>14</v>
      </c>
      <c r="B4786" t="s">
        <v>6</v>
      </c>
    </row>
    <row r="4787" spans="1:2" x14ac:dyDescent="0.45">
      <c r="A4787">
        <v>12</v>
      </c>
      <c r="B4787" t="s">
        <v>6</v>
      </c>
    </row>
    <row r="4788" spans="1:2" x14ac:dyDescent="0.45">
      <c r="A4788">
        <v>12</v>
      </c>
      <c r="B4788" t="s">
        <v>6</v>
      </c>
    </row>
    <row r="4789" spans="1:2" x14ac:dyDescent="0.45">
      <c r="A4789">
        <v>12</v>
      </c>
      <c r="B4789" t="s">
        <v>6</v>
      </c>
    </row>
    <row r="4790" spans="1:2" x14ac:dyDescent="0.45">
      <c r="A4790">
        <v>12</v>
      </c>
      <c r="B4790" t="s">
        <v>6</v>
      </c>
    </row>
    <row r="4791" spans="1:2" x14ac:dyDescent="0.45">
      <c r="A4791">
        <v>13</v>
      </c>
      <c r="B4791" t="s">
        <v>6</v>
      </c>
    </row>
    <row r="4792" spans="1:2" x14ac:dyDescent="0.45">
      <c r="A4792">
        <v>13</v>
      </c>
      <c r="B4792" t="s">
        <v>6</v>
      </c>
    </row>
    <row r="4793" spans="1:2" x14ac:dyDescent="0.45">
      <c r="A4793">
        <v>15</v>
      </c>
      <c r="B4793" t="s">
        <v>6</v>
      </c>
    </row>
    <row r="4794" spans="1:2" x14ac:dyDescent="0.45">
      <c r="A4794">
        <v>15</v>
      </c>
      <c r="B4794" t="s">
        <v>6</v>
      </c>
    </row>
    <row r="4795" spans="1:2" x14ac:dyDescent="0.45">
      <c r="A4795">
        <v>17</v>
      </c>
      <c r="B4795" t="s">
        <v>6</v>
      </c>
    </row>
    <row r="4796" spans="1:2" x14ac:dyDescent="0.45">
      <c r="A4796">
        <v>17</v>
      </c>
      <c r="B4796" t="s">
        <v>6</v>
      </c>
    </row>
    <row r="4797" spans="1:2" x14ac:dyDescent="0.45">
      <c r="A4797">
        <v>18</v>
      </c>
      <c r="B4797" t="s">
        <v>6</v>
      </c>
    </row>
    <row r="4798" spans="1:2" x14ac:dyDescent="0.45">
      <c r="A4798">
        <v>18</v>
      </c>
      <c r="B4798" t="s">
        <v>6</v>
      </c>
    </row>
    <row r="4799" spans="1:2" x14ac:dyDescent="0.45">
      <c r="A4799">
        <v>19</v>
      </c>
      <c r="B4799" t="s">
        <v>6</v>
      </c>
    </row>
    <row r="4800" spans="1:2" x14ac:dyDescent="0.45">
      <c r="A4800">
        <v>19</v>
      </c>
      <c r="B4800" t="s">
        <v>6</v>
      </c>
    </row>
    <row r="4801" spans="1:2" x14ac:dyDescent="0.45">
      <c r="A4801">
        <v>18</v>
      </c>
      <c r="B4801" t="s">
        <v>6</v>
      </c>
    </row>
    <row r="4802" spans="1:2" x14ac:dyDescent="0.45">
      <c r="A4802">
        <v>18</v>
      </c>
      <c r="B4802" t="s">
        <v>6</v>
      </c>
    </row>
    <row r="4803" spans="1:2" x14ac:dyDescent="0.45">
      <c r="A4803">
        <v>17</v>
      </c>
      <c r="B4803" t="s">
        <v>6</v>
      </c>
    </row>
    <row r="4804" spans="1:2" x14ac:dyDescent="0.45">
      <c r="A4804">
        <v>17</v>
      </c>
      <c r="B4804" t="s">
        <v>6</v>
      </c>
    </row>
    <row r="4805" spans="1:2" x14ac:dyDescent="0.45">
      <c r="A4805">
        <v>17</v>
      </c>
      <c r="B4805" t="s">
        <v>6</v>
      </c>
    </row>
    <row r="4806" spans="1:2" x14ac:dyDescent="0.45">
      <c r="A4806">
        <v>5</v>
      </c>
      <c r="B4806" t="s">
        <v>5</v>
      </c>
    </row>
    <row r="4807" spans="1:2" x14ac:dyDescent="0.45">
      <c r="A4807">
        <v>5</v>
      </c>
      <c r="B4807" t="s">
        <v>5</v>
      </c>
    </row>
    <row r="4808" spans="1:2" x14ac:dyDescent="0.45">
      <c r="A4808">
        <v>6</v>
      </c>
      <c r="B4808" t="s">
        <v>6</v>
      </c>
    </row>
    <row r="4809" spans="1:2" x14ac:dyDescent="0.45">
      <c r="A4809">
        <v>6</v>
      </c>
      <c r="B4809" t="s">
        <v>6</v>
      </c>
    </row>
    <row r="4810" spans="1:2" x14ac:dyDescent="0.45">
      <c r="A4810">
        <v>7</v>
      </c>
      <c r="B4810" t="s">
        <v>6</v>
      </c>
    </row>
    <row r="4811" spans="1:2" x14ac:dyDescent="0.45">
      <c r="A4811">
        <v>7</v>
      </c>
      <c r="B4811" t="s">
        <v>6</v>
      </c>
    </row>
    <row r="4812" spans="1:2" x14ac:dyDescent="0.45">
      <c r="A4812">
        <v>7</v>
      </c>
      <c r="B4812" t="s">
        <v>6</v>
      </c>
    </row>
    <row r="4813" spans="1:2" x14ac:dyDescent="0.45">
      <c r="A4813">
        <v>7</v>
      </c>
      <c r="B4813" t="s">
        <v>6</v>
      </c>
    </row>
    <row r="4814" spans="1:2" x14ac:dyDescent="0.45">
      <c r="A4814">
        <v>6</v>
      </c>
      <c r="B4814" t="s">
        <v>6</v>
      </c>
    </row>
    <row r="4815" spans="1:2" x14ac:dyDescent="0.45">
      <c r="A4815">
        <v>6</v>
      </c>
      <c r="B4815" t="s">
        <v>6</v>
      </c>
    </row>
    <row r="4816" spans="1:2" x14ac:dyDescent="0.45">
      <c r="A4816">
        <v>5</v>
      </c>
      <c r="B4816" t="s">
        <v>5</v>
      </c>
    </row>
    <row r="4817" spans="1:2" x14ac:dyDescent="0.45">
      <c r="A4817">
        <v>5</v>
      </c>
      <c r="B4817" t="s">
        <v>5</v>
      </c>
    </row>
    <row r="4818" spans="1:2" x14ac:dyDescent="0.45">
      <c r="A4818">
        <v>4</v>
      </c>
      <c r="B4818" t="s">
        <v>5</v>
      </c>
    </row>
    <row r="4819" spans="1:2" x14ac:dyDescent="0.45">
      <c r="A4819">
        <v>4</v>
      </c>
      <c r="B4819" t="s">
        <v>5</v>
      </c>
    </row>
    <row r="4820" spans="1:2" x14ac:dyDescent="0.45">
      <c r="A4820">
        <v>4</v>
      </c>
      <c r="B4820" t="s">
        <v>5</v>
      </c>
    </row>
    <row r="4821" spans="1:2" x14ac:dyDescent="0.45">
      <c r="A4821">
        <v>4</v>
      </c>
      <c r="B4821" t="s">
        <v>5</v>
      </c>
    </row>
    <row r="4822" spans="1:2" x14ac:dyDescent="0.45">
      <c r="A4822">
        <v>3</v>
      </c>
      <c r="B4822" t="s">
        <v>5</v>
      </c>
    </row>
    <row r="4823" spans="1:2" x14ac:dyDescent="0.45">
      <c r="A4823">
        <v>3</v>
      </c>
      <c r="B4823" t="s">
        <v>5</v>
      </c>
    </row>
    <row r="4824" spans="1:2" x14ac:dyDescent="0.45">
      <c r="A4824">
        <v>3</v>
      </c>
      <c r="B4824" t="s">
        <v>5</v>
      </c>
    </row>
    <row r="4825" spans="1:2" x14ac:dyDescent="0.45">
      <c r="A4825">
        <v>3</v>
      </c>
      <c r="B4825" t="s">
        <v>5</v>
      </c>
    </row>
    <row r="4826" spans="1:2" x14ac:dyDescent="0.45">
      <c r="A4826">
        <v>4</v>
      </c>
      <c r="B4826" t="s">
        <v>5</v>
      </c>
    </row>
    <row r="4827" spans="1:2" x14ac:dyDescent="0.45">
      <c r="A4827">
        <v>4</v>
      </c>
      <c r="B4827" t="s">
        <v>5</v>
      </c>
    </row>
    <row r="4828" spans="1:2" x14ac:dyDescent="0.45">
      <c r="A4828">
        <v>5</v>
      </c>
      <c r="B4828" t="s">
        <v>5</v>
      </c>
    </row>
    <row r="4829" spans="1:2" x14ac:dyDescent="0.45">
      <c r="A4829">
        <v>5</v>
      </c>
      <c r="B4829" t="s">
        <v>5</v>
      </c>
    </row>
    <row r="4830" spans="1:2" x14ac:dyDescent="0.45">
      <c r="A4830">
        <v>6</v>
      </c>
      <c r="B4830" t="s">
        <v>6</v>
      </c>
    </row>
    <row r="4831" spans="1:2" x14ac:dyDescent="0.45">
      <c r="A4831">
        <v>6</v>
      </c>
      <c r="B4831" t="s">
        <v>6</v>
      </c>
    </row>
    <row r="4832" spans="1:2" x14ac:dyDescent="0.45">
      <c r="A4832">
        <v>8</v>
      </c>
      <c r="B4832" t="s">
        <v>6</v>
      </c>
    </row>
    <row r="4833" spans="1:2" x14ac:dyDescent="0.45">
      <c r="A4833">
        <v>8</v>
      </c>
      <c r="B4833" t="s">
        <v>6</v>
      </c>
    </row>
    <row r="4834" spans="1:2" x14ac:dyDescent="0.45">
      <c r="A4834">
        <v>12</v>
      </c>
      <c r="B4834" t="s">
        <v>6</v>
      </c>
    </row>
    <row r="4835" spans="1:2" x14ac:dyDescent="0.45">
      <c r="A4835">
        <v>12</v>
      </c>
      <c r="B4835" t="s">
        <v>6</v>
      </c>
    </row>
    <row r="4836" spans="1:2" x14ac:dyDescent="0.45">
      <c r="A4836">
        <v>15</v>
      </c>
      <c r="B4836" t="s">
        <v>6</v>
      </c>
    </row>
    <row r="4837" spans="1:2" x14ac:dyDescent="0.45">
      <c r="A4837">
        <v>15</v>
      </c>
      <c r="B4837" t="s">
        <v>6</v>
      </c>
    </row>
    <row r="4838" spans="1:2" x14ac:dyDescent="0.45">
      <c r="A4838">
        <v>15</v>
      </c>
      <c r="B4838" t="s">
        <v>6</v>
      </c>
    </row>
    <row r="4839" spans="1:2" x14ac:dyDescent="0.45">
      <c r="A4839">
        <v>15</v>
      </c>
      <c r="B4839" t="s">
        <v>6</v>
      </c>
    </row>
    <row r="4840" spans="1:2" x14ac:dyDescent="0.45">
      <c r="A4840">
        <v>14</v>
      </c>
      <c r="B4840" t="s">
        <v>6</v>
      </c>
    </row>
    <row r="4841" spans="1:2" x14ac:dyDescent="0.45">
      <c r="A4841">
        <v>14</v>
      </c>
      <c r="B4841" t="s">
        <v>6</v>
      </c>
    </row>
    <row r="4842" spans="1:2" x14ac:dyDescent="0.45">
      <c r="A4842">
        <v>15</v>
      </c>
      <c r="B4842" t="s">
        <v>6</v>
      </c>
    </row>
    <row r="4843" spans="1:2" x14ac:dyDescent="0.45">
      <c r="A4843">
        <v>15</v>
      </c>
      <c r="B4843" t="s">
        <v>6</v>
      </c>
    </row>
    <row r="4844" spans="1:2" x14ac:dyDescent="0.45">
      <c r="A4844">
        <v>17</v>
      </c>
      <c r="B4844" t="s">
        <v>6</v>
      </c>
    </row>
    <row r="4845" spans="1:2" x14ac:dyDescent="0.45">
      <c r="A4845">
        <v>17</v>
      </c>
      <c r="B4845" t="s">
        <v>6</v>
      </c>
    </row>
    <row r="4846" spans="1:2" x14ac:dyDescent="0.45">
      <c r="A4846">
        <v>20</v>
      </c>
      <c r="B4846" t="s">
        <v>6</v>
      </c>
    </row>
    <row r="4847" spans="1:2" x14ac:dyDescent="0.45">
      <c r="A4847">
        <v>20</v>
      </c>
      <c r="B4847" t="s">
        <v>6</v>
      </c>
    </row>
    <row r="4848" spans="1:2" x14ac:dyDescent="0.45">
      <c r="A4848">
        <v>22</v>
      </c>
      <c r="B4848" t="s">
        <v>7</v>
      </c>
    </row>
    <row r="4849" spans="1:2" x14ac:dyDescent="0.45">
      <c r="A4849">
        <v>22</v>
      </c>
      <c r="B4849" t="s">
        <v>7</v>
      </c>
    </row>
    <row r="4850" spans="1:2" x14ac:dyDescent="0.45">
      <c r="A4850">
        <v>24</v>
      </c>
      <c r="B4850" t="s">
        <v>7</v>
      </c>
    </row>
    <row r="4851" spans="1:2" x14ac:dyDescent="0.45">
      <c r="A4851">
        <v>24</v>
      </c>
      <c r="B4851" t="s">
        <v>7</v>
      </c>
    </row>
    <row r="4852" spans="1:2" x14ac:dyDescent="0.45">
      <c r="A4852">
        <v>23</v>
      </c>
      <c r="B4852" t="s">
        <v>7</v>
      </c>
    </row>
    <row r="4853" spans="1:2" x14ac:dyDescent="0.45">
      <c r="A4853">
        <v>23</v>
      </c>
      <c r="B4853" t="s">
        <v>7</v>
      </c>
    </row>
    <row r="4854" spans="1:2" x14ac:dyDescent="0.45">
      <c r="A4854">
        <v>21</v>
      </c>
      <c r="B4854" t="s">
        <v>7</v>
      </c>
    </row>
    <row r="4855" spans="1:2" x14ac:dyDescent="0.45">
      <c r="A4855">
        <v>21</v>
      </c>
      <c r="B4855" t="s">
        <v>7</v>
      </c>
    </row>
    <row r="4856" spans="1:2" x14ac:dyDescent="0.45">
      <c r="A4856">
        <v>18</v>
      </c>
      <c r="B4856" t="s">
        <v>6</v>
      </c>
    </row>
    <row r="4857" spans="1:2" x14ac:dyDescent="0.45">
      <c r="A4857">
        <v>18</v>
      </c>
      <c r="B4857" t="s">
        <v>6</v>
      </c>
    </row>
    <row r="4858" spans="1:2" x14ac:dyDescent="0.45">
      <c r="A4858">
        <v>17</v>
      </c>
      <c r="B4858" t="s">
        <v>6</v>
      </c>
    </row>
    <row r="4859" spans="1:2" x14ac:dyDescent="0.45">
      <c r="A4859">
        <v>17</v>
      </c>
      <c r="B4859" t="s">
        <v>6</v>
      </c>
    </row>
    <row r="4860" spans="1:2" x14ac:dyDescent="0.45">
      <c r="A4860">
        <v>17</v>
      </c>
      <c r="B4860" t="s">
        <v>6</v>
      </c>
    </row>
    <row r="4861" spans="1:2" x14ac:dyDescent="0.45">
      <c r="A4861">
        <v>17</v>
      </c>
      <c r="B4861" t="s">
        <v>6</v>
      </c>
    </row>
    <row r="4862" spans="1:2" x14ac:dyDescent="0.45">
      <c r="A4862">
        <v>16</v>
      </c>
      <c r="B4862" t="s">
        <v>6</v>
      </c>
    </row>
    <row r="4863" spans="1:2" x14ac:dyDescent="0.45">
      <c r="A4863">
        <v>16</v>
      </c>
      <c r="B4863" t="s">
        <v>6</v>
      </c>
    </row>
    <row r="4864" spans="1:2" x14ac:dyDescent="0.45">
      <c r="A4864">
        <v>16</v>
      </c>
      <c r="B4864" t="s">
        <v>6</v>
      </c>
    </row>
    <row r="4865" spans="1:2" x14ac:dyDescent="0.45">
      <c r="A4865">
        <v>16</v>
      </c>
      <c r="B4865" t="s">
        <v>6</v>
      </c>
    </row>
    <row r="4866" spans="1:2" x14ac:dyDescent="0.45">
      <c r="A4866">
        <v>16</v>
      </c>
      <c r="B4866" t="s">
        <v>6</v>
      </c>
    </row>
    <row r="4867" spans="1:2" x14ac:dyDescent="0.45">
      <c r="A4867">
        <v>16</v>
      </c>
      <c r="B4867" t="s">
        <v>6</v>
      </c>
    </row>
    <row r="4868" spans="1:2" x14ac:dyDescent="0.45">
      <c r="A4868">
        <v>16</v>
      </c>
      <c r="B4868" t="s">
        <v>6</v>
      </c>
    </row>
    <row r="4869" spans="1:2" x14ac:dyDescent="0.45">
      <c r="A4869">
        <v>16</v>
      </c>
      <c r="B4869" t="s">
        <v>6</v>
      </c>
    </row>
    <row r="4870" spans="1:2" x14ac:dyDescent="0.45">
      <c r="A4870">
        <v>17</v>
      </c>
      <c r="B4870" t="s">
        <v>6</v>
      </c>
    </row>
    <row r="4871" spans="1:2" x14ac:dyDescent="0.45">
      <c r="A4871">
        <v>17</v>
      </c>
      <c r="B4871" t="s">
        <v>6</v>
      </c>
    </row>
    <row r="4872" spans="1:2" x14ac:dyDescent="0.45">
      <c r="A4872">
        <v>17</v>
      </c>
      <c r="B4872" t="s">
        <v>6</v>
      </c>
    </row>
    <row r="4873" spans="1:2" x14ac:dyDescent="0.45">
      <c r="A4873">
        <v>17</v>
      </c>
      <c r="B4873" t="s">
        <v>6</v>
      </c>
    </row>
    <row r="4874" spans="1:2" x14ac:dyDescent="0.45">
      <c r="A4874">
        <v>17</v>
      </c>
      <c r="B4874" t="s">
        <v>6</v>
      </c>
    </row>
    <row r="4875" spans="1:2" x14ac:dyDescent="0.45">
      <c r="A4875">
        <v>17</v>
      </c>
      <c r="B4875" t="s">
        <v>6</v>
      </c>
    </row>
    <row r="4876" spans="1:2" x14ac:dyDescent="0.45">
      <c r="A4876">
        <v>17</v>
      </c>
      <c r="B4876" t="s">
        <v>6</v>
      </c>
    </row>
    <row r="4877" spans="1:2" x14ac:dyDescent="0.45">
      <c r="A4877">
        <v>17</v>
      </c>
      <c r="B4877" t="s">
        <v>6</v>
      </c>
    </row>
    <row r="4878" spans="1:2" x14ac:dyDescent="0.45">
      <c r="A4878">
        <v>18</v>
      </c>
      <c r="B4878" t="s">
        <v>6</v>
      </c>
    </row>
    <row r="4879" spans="1:2" x14ac:dyDescent="0.45">
      <c r="A4879">
        <v>18</v>
      </c>
      <c r="B4879" t="s">
        <v>6</v>
      </c>
    </row>
    <row r="4880" spans="1:2" x14ac:dyDescent="0.45">
      <c r="A4880">
        <v>17</v>
      </c>
      <c r="B4880" t="s">
        <v>6</v>
      </c>
    </row>
    <row r="4881" spans="1:2" x14ac:dyDescent="0.45">
      <c r="A4881">
        <v>17</v>
      </c>
      <c r="B4881" t="s">
        <v>6</v>
      </c>
    </row>
    <row r="4882" spans="1:2" x14ac:dyDescent="0.45">
      <c r="A4882">
        <v>16</v>
      </c>
      <c r="B4882" t="s">
        <v>6</v>
      </c>
    </row>
    <row r="4883" spans="1:2" x14ac:dyDescent="0.45">
      <c r="A4883">
        <v>16</v>
      </c>
      <c r="B4883" t="s">
        <v>6</v>
      </c>
    </row>
    <row r="4884" spans="1:2" x14ac:dyDescent="0.45">
      <c r="A4884">
        <v>15</v>
      </c>
      <c r="B4884" t="s">
        <v>6</v>
      </c>
    </row>
    <row r="4885" spans="1:2" x14ac:dyDescent="0.45">
      <c r="A4885">
        <v>15</v>
      </c>
      <c r="B4885" t="s">
        <v>6</v>
      </c>
    </row>
    <row r="4886" spans="1:2" x14ac:dyDescent="0.45">
      <c r="A4886">
        <v>14</v>
      </c>
      <c r="B4886" t="s">
        <v>6</v>
      </c>
    </row>
    <row r="4887" spans="1:2" x14ac:dyDescent="0.45">
      <c r="A4887">
        <v>14</v>
      </c>
      <c r="B4887" t="s">
        <v>6</v>
      </c>
    </row>
    <row r="4888" spans="1:2" x14ac:dyDescent="0.45">
      <c r="A4888">
        <v>14</v>
      </c>
      <c r="B4888" t="s">
        <v>6</v>
      </c>
    </row>
    <row r="4889" spans="1:2" x14ac:dyDescent="0.45">
      <c r="A4889">
        <v>14</v>
      </c>
      <c r="B4889" t="s">
        <v>6</v>
      </c>
    </row>
    <row r="4890" spans="1:2" x14ac:dyDescent="0.45">
      <c r="A4890">
        <v>13</v>
      </c>
      <c r="B4890" t="s">
        <v>6</v>
      </c>
    </row>
    <row r="4891" spans="1:2" x14ac:dyDescent="0.45">
      <c r="A4891">
        <v>13</v>
      </c>
      <c r="B4891" t="s">
        <v>6</v>
      </c>
    </row>
    <row r="4892" spans="1:2" x14ac:dyDescent="0.45">
      <c r="A4892">
        <v>13</v>
      </c>
      <c r="B4892" t="s">
        <v>6</v>
      </c>
    </row>
    <row r="4893" spans="1:2" x14ac:dyDescent="0.45">
      <c r="A4893">
        <v>13</v>
      </c>
      <c r="B4893" t="s">
        <v>6</v>
      </c>
    </row>
    <row r="4894" spans="1:2" x14ac:dyDescent="0.45">
      <c r="A4894">
        <v>12</v>
      </c>
      <c r="B4894" t="s">
        <v>6</v>
      </c>
    </row>
    <row r="4895" spans="1:2" x14ac:dyDescent="0.45">
      <c r="A4895">
        <v>12</v>
      </c>
      <c r="B4895" t="s">
        <v>6</v>
      </c>
    </row>
    <row r="4896" spans="1:2" x14ac:dyDescent="0.45">
      <c r="A4896">
        <v>12</v>
      </c>
      <c r="B4896" t="s">
        <v>6</v>
      </c>
    </row>
    <row r="4897" spans="1:2" x14ac:dyDescent="0.45">
      <c r="A4897">
        <v>12</v>
      </c>
      <c r="B4897" t="s">
        <v>6</v>
      </c>
    </row>
    <row r="4898" spans="1:2" x14ac:dyDescent="0.45">
      <c r="A4898">
        <v>10</v>
      </c>
      <c r="B4898" t="s">
        <v>6</v>
      </c>
    </row>
    <row r="4899" spans="1:2" x14ac:dyDescent="0.45">
      <c r="A4899">
        <v>10</v>
      </c>
      <c r="B4899" t="s">
        <v>6</v>
      </c>
    </row>
    <row r="4900" spans="1:2" x14ac:dyDescent="0.45">
      <c r="A4900">
        <v>9</v>
      </c>
      <c r="B4900" t="s">
        <v>6</v>
      </c>
    </row>
    <row r="4901" spans="1:2" x14ac:dyDescent="0.45">
      <c r="A4901">
        <v>9</v>
      </c>
      <c r="B4901" t="s">
        <v>6</v>
      </c>
    </row>
    <row r="4902" spans="1:2" x14ac:dyDescent="0.45">
      <c r="A4902">
        <v>8</v>
      </c>
      <c r="B4902" t="s">
        <v>6</v>
      </c>
    </row>
    <row r="4903" spans="1:2" x14ac:dyDescent="0.45">
      <c r="A4903">
        <v>8</v>
      </c>
      <c r="B4903" t="s">
        <v>6</v>
      </c>
    </row>
    <row r="4904" spans="1:2" x14ac:dyDescent="0.45">
      <c r="A4904">
        <v>7</v>
      </c>
      <c r="B4904" t="s">
        <v>6</v>
      </c>
    </row>
    <row r="4905" spans="1:2" x14ac:dyDescent="0.45">
      <c r="A4905">
        <v>7</v>
      </c>
      <c r="B4905" t="s">
        <v>6</v>
      </c>
    </row>
    <row r="4906" spans="1:2" x14ac:dyDescent="0.45">
      <c r="A4906">
        <v>6</v>
      </c>
      <c r="B4906" t="s">
        <v>6</v>
      </c>
    </row>
    <row r="4907" spans="1:2" x14ac:dyDescent="0.45">
      <c r="A4907">
        <v>6</v>
      </c>
      <c r="B4907" t="s">
        <v>6</v>
      </c>
    </row>
    <row r="4908" spans="1:2" x14ac:dyDescent="0.45">
      <c r="A4908">
        <v>6</v>
      </c>
      <c r="B4908" t="s">
        <v>6</v>
      </c>
    </row>
    <row r="4909" spans="1:2" x14ac:dyDescent="0.45">
      <c r="A4909">
        <v>6</v>
      </c>
      <c r="B4909" t="s">
        <v>6</v>
      </c>
    </row>
    <row r="4910" spans="1:2" x14ac:dyDescent="0.45">
      <c r="A4910">
        <v>4</v>
      </c>
      <c r="B4910" t="s">
        <v>5</v>
      </c>
    </row>
    <row r="4911" spans="1:2" x14ac:dyDescent="0.45">
      <c r="A4911">
        <v>4</v>
      </c>
      <c r="B4911" t="s">
        <v>5</v>
      </c>
    </row>
    <row r="4912" spans="1:2" x14ac:dyDescent="0.45">
      <c r="A4912">
        <v>4</v>
      </c>
      <c r="B4912" t="s">
        <v>5</v>
      </c>
    </row>
    <row r="4913" spans="1:2" x14ac:dyDescent="0.45">
      <c r="A4913">
        <v>4</v>
      </c>
      <c r="B4913" t="s">
        <v>5</v>
      </c>
    </row>
    <row r="4914" spans="1:2" x14ac:dyDescent="0.45">
      <c r="A4914">
        <v>4</v>
      </c>
      <c r="B4914" t="s">
        <v>5</v>
      </c>
    </row>
    <row r="4915" spans="1:2" x14ac:dyDescent="0.45">
      <c r="A4915">
        <v>4</v>
      </c>
      <c r="B4915" t="s">
        <v>5</v>
      </c>
    </row>
    <row r="4916" spans="1:2" x14ac:dyDescent="0.45">
      <c r="A4916">
        <v>5</v>
      </c>
      <c r="B4916" t="s">
        <v>5</v>
      </c>
    </row>
    <row r="4917" spans="1:2" x14ac:dyDescent="0.45">
      <c r="A4917">
        <v>5</v>
      </c>
      <c r="B4917" t="s">
        <v>5</v>
      </c>
    </row>
    <row r="4918" spans="1:2" x14ac:dyDescent="0.45">
      <c r="A4918">
        <v>6</v>
      </c>
      <c r="B4918" t="s">
        <v>6</v>
      </c>
    </row>
    <row r="4919" spans="1:2" x14ac:dyDescent="0.45">
      <c r="A4919">
        <v>6</v>
      </c>
      <c r="B4919" t="s">
        <v>6</v>
      </c>
    </row>
    <row r="4920" spans="1:2" x14ac:dyDescent="0.45">
      <c r="A4920">
        <v>7</v>
      </c>
      <c r="B4920" t="s">
        <v>6</v>
      </c>
    </row>
    <row r="4921" spans="1:2" x14ac:dyDescent="0.45">
      <c r="A4921">
        <v>7</v>
      </c>
      <c r="B4921" t="s">
        <v>6</v>
      </c>
    </row>
    <row r="4922" spans="1:2" x14ac:dyDescent="0.45">
      <c r="A4922">
        <v>7</v>
      </c>
      <c r="B4922" t="s">
        <v>6</v>
      </c>
    </row>
    <row r="4923" spans="1:2" x14ac:dyDescent="0.45">
      <c r="A4923">
        <v>7</v>
      </c>
      <c r="B4923" t="s">
        <v>6</v>
      </c>
    </row>
    <row r="4924" spans="1:2" x14ac:dyDescent="0.45">
      <c r="A4924">
        <v>7</v>
      </c>
      <c r="B4924" t="s">
        <v>6</v>
      </c>
    </row>
    <row r="4925" spans="1:2" x14ac:dyDescent="0.45">
      <c r="A4925">
        <v>7</v>
      </c>
      <c r="B4925" t="s">
        <v>6</v>
      </c>
    </row>
    <row r="4926" spans="1:2" x14ac:dyDescent="0.45">
      <c r="A4926">
        <v>7</v>
      </c>
      <c r="B4926" t="s">
        <v>6</v>
      </c>
    </row>
    <row r="4927" spans="1:2" x14ac:dyDescent="0.45">
      <c r="A4927">
        <v>4</v>
      </c>
      <c r="B4927" t="s">
        <v>5</v>
      </c>
    </row>
    <row r="4928" spans="1:2" x14ac:dyDescent="0.45">
      <c r="A4928">
        <v>4</v>
      </c>
      <c r="B4928" t="s">
        <v>5</v>
      </c>
    </row>
    <row r="4929" spans="1:2" x14ac:dyDescent="0.45">
      <c r="A4929">
        <v>3</v>
      </c>
      <c r="B4929" t="s">
        <v>5</v>
      </c>
    </row>
    <row r="4930" spans="1:2" x14ac:dyDescent="0.45">
      <c r="A4930">
        <v>3</v>
      </c>
      <c r="B4930" t="s">
        <v>5</v>
      </c>
    </row>
    <row r="4931" spans="1:2" x14ac:dyDescent="0.45">
      <c r="A4931">
        <v>2</v>
      </c>
      <c r="B4931" t="s">
        <v>5</v>
      </c>
    </row>
    <row r="4932" spans="1:2" x14ac:dyDescent="0.45">
      <c r="A4932">
        <v>2</v>
      </c>
      <c r="B4932" t="s">
        <v>5</v>
      </c>
    </row>
    <row r="4933" spans="1:2" x14ac:dyDescent="0.45">
      <c r="A4933">
        <v>1</v>
      </c>
      <c r="B4933" t="s">
        <v>5</v>
      </c>
    </row>
    <row r="4934" spans="1:2" x14ac:dyDescent="0.45">
      <c r="A4934">
        <v>1</v>
      </c>
      <c r="B4934" t="s">
        <v>5</v>
      </c>
    </row>
    <row r="4935" spans="1:2" x14ac:dyDescent="0.45">
      <c r="A4935">
        <v>1</v>
      </c>
      <c r="B4935" t="s">
        <v>5</v>
      </c>
    </row>
    <row r="4936" spans="1:2" x14ac:dyDescent="0.45">
      <c r="A4936">
        <v>0</v>
      </c>
      <c r="B4936" t="s">
        <v>5</v>
      </c>
    </row>
    <row r="4937" spans="1:2" x14ac:dyDescent="0.45">
      <c r="A4937">
        <v>0</v>
      </c>
      <c r="B4937" t="s">
        <v>5</v>
      </c>
    </row>
    <row r="4938" spans="1:2" x14ac:dyDescent="0.45">
      <c r="A4938">
        <v>0</v>
      </c>
      <c r="B4938" t="s">
        <v>5</v>
      </c>
    </row>
    <row r="4939" spans="1:2" x14ac:dyDescent="0.45">
      <c r="A4939">
        <v>0</v>
      </c>
      <c r="B4939" t="s">
        <v>5</v>
      </c>
    </row>
    <row r="4940" spans="1:2" x14ac:dyDescent="0.45">
      <c r="A4940">
        <v>0</v>
      </c>
      <c r="B4940" t="s">
        <v>5</v>
      </c>
    </row>
    <row r="4941" spans="1:2" x14ac:dyDescent="0.45">
      <c r="A4941">
        <v>0</v>
      </c>
      <c r="B4941" t="s">
        <v>5</v>
      </c>
    </row>
    <row r="4942" spans="1:2" x14ac:dyDescent="0.45">
      <c r="A4942">
        <v>0</v>
      </c>
      <c r="B4942" t="s">
        <v>5</v>
      </c>
    </row>
    <row r="4943" spans="1:2" x14ac:dyDescent="0.45">
      <c r="A4943">
        <v>0</v>
      </c>
      <c r="B4943" t="s">
        <v>5</v>
      </c>
    </row>
    <row r="4944" spans="1:2" x14ac:dyDescent="0.45">
      <c r="A4944">
        <v>0</v>
      </c>
      <c r="B4944" t="s">
        <v>5</v>
      </c>
    </row>
    <row r="4945" spans="1:2" x14ac:dyDescent="0.45">
      <c r="A4945">
        <v>0</v>
      </c>
      <c r="B4945" t="s">
        <v>5</v>
      </c>
    </row>
    <row r="4946" spans="1:2" x14ac:dyDescent="0.45">
      <c r="A4946">
        <v>0</v>
      </c>
      <c r="B4946" t="s">
        <v>5</v>
      </c>
    </row>
    <row r="4947" spans="1:2" x14ac:dyDescent="0.45">
      <c r="A4947">
        <v>0</v>
      </c>
      <c r="B4947" t="s">
        <v>5</v>
      </c>
    </row>
    <row r="4948" spans="1:2" x14ac:dyDescent="0.45">
      <c r="A4948">
        <v>0</v>
      </c>
      <c r="B4948" t="s">
        <v>5</v>
      </c>
    </row>
    <row r="4949" spans="1:2" x14ac:dyDescent="0.45">
      <c r="A4949">
        <v>0</v>
      </c>
      <c r="B4949" t="s">
        <v>5</v>
      </c>
    </row>
    <row r="4950" spans="1:2" x14ac:dyDescent="0.45">
      <c r="A4950">
        <v>0</v>
      </c>
      <c r="B4950" t="s">
        <v>5</v>
      </c>
    </row>
    <row r="4951" spans="1:2" x14ac:dyDescent="0.45">
      <c r="A4951">
        <v>0</v>
      </c>
      <c r="B4951" t="s">
        <v>5</v>
      </c>
    </row>
    <row r="4952" spans="1:2" x14ac:dyDescent="0.45">
      <c r="A4952">
        <v>0</v>
      </c>
      <c r="B4952" t="s">
        <v>5</v>
      </c>
    </row>
    <row r="4953" spans="1:2" x14ac:dyDescent="0.45">
      <c r="A4953">
        <v>0</v>
      </c>
      <c r="B4953" t="s">
        <v>5</v>
      </c>
    </row>
    <row r="4954" spans="1:2" x14ac:dyDescent="0.45">
      <c r="A4954">
        <v>1</v>
      </c>
      <c r="B4954" t="s">
        <v>5</v>
      </c>
    </row>
    <row r="4955" spans="1:2" x14ac:dyDescent="0.45">
      <c r="A4955">
        <v>1</v>
      </c>
      <c r="B4955" t="s">
        <v>5</v>
      </c>
    </row>
    <row r="4956" spans="1:2" x14ac:dyDescent="0.45">
      <c r="A4956">
        <v>2</v>
      </c>
      <c r="B4956" t="s">
        <v>5</v>
      </c>
    </row>
    <row r="4957" spans="1:2" x14ac:dyDescent="0.45">
      <c r="A4957">
        <v>2</v>
      </c>
      <c r="B4957" t="s">
        <v>5</v>
      </c>
    </row>
    <row r="4958" spans="1:2" x14ac:dyDescent="0.45">
      <c r="A4958">
        <v>1</v>
      </c>
      <c r="B4958" t="s">
        <v>5</v>
      </c>
    </row>
    <row r="4959" spans="1:2" x14ac:dyDescent="0.45">
      <c r="A4959">
        <v>1</v>
      </c>
      <c r="B4959" t="s">
        <v>5</v>
      </c>
    </row>
    <row r="4960" spans="1:2" x14ac:dyDescent="0.45">
      <c r="A4960">
        <v>2</v>
      </c>
      <c r="B4960" t="s">
        <v>5</v>
      </c>
    </row>
    <row r="4961" spans="1:2" x14ac:dyDescent="0.45">
      <c r="A4961">
        <v>2</v>
      </c>
      <c r="B4961" t="s">
        <v>5</v>
      </c>
    </row>
    <row r="4962" spans="1:2" x14ac:dyDescent="0.45">
      <c r="A4962">
        <v>1</v>
      </c>
      <c r="B4962" t="s">
        <v>5</v>
      </c>
    </row>
    <row r="4963" spans="1:2" x14ac:dyDescent="0.45">
      <c r="A4963">
        <v>1</v>
      </c>
      <c r="B4963" t="s">
        <v>5</v>
      </c>
    </row>
    <row r="4964" spans="1:2" x14ac:dyDescent="0.45">
      <c r="A4964">
        <v>1</v>
      </c>
      <c r="B4964" t="s">
        <v>5</v>
      </c>
    </row>
    <row r="4965" spans="1:2" x14ac:dyDescent="0.45">
      <c r="A4965">
        <v>1</v>
      </c>
      <c r="B4965" t="s">
        <v>5</v>
      </c>
    </row>
    <row r="4966" spans="1:2" x14ac:dyDescent="0.45">
      <c r="A4966">
        <v>1</v>
      </c>
      <c r="B4966" t="s">
        <v>5</v>
      </c>
    </row>
    <row r="4967" spans="1:2" x14ac:dyDescent="0.45">
      <c r="A4967">
        <v>1</v>
      </c>
      <c r="B4967" t="s">
        <v>5</v>
      </c>
    </row>
    <row r="4968" spans="1:2" x14ac:dyDescent="0.45">
      <c r="A4968">
        <v>0</v>
      </c>
      <c r="B4968" t="s">
        <v>5</v>
      </c>
    </row>
    <row r="4969" spans="1:2" x14ac:dyDescent="0.45">
      <c r="A4969">
        <v>0</v>
      </c>
      <c r="B4969" t="s">
        <v>5</v>
      </c>
    </row>
    <row r="4970" spans="1:2" x14ac:dyDescent="0.45">
      <c r="A4970">
        <v>0</v>
      </c>
      <c r="B4970" t="s">
        <v>5</v>
      </c>
    </row>
    <row r="4971" spans="1:2" x14ac:dyDescent="0.45">
      <c r="A4971">
        <v>0</v>
      </c>
      <c r="B4971" t="s">
        <v>5</v>
      </c>
    </row>
    <row r="4972" spans="1:2" x14ac:dyDescent="0.45">
      <c r="A4972">
        <v>0</v>
      </c>
      <c r="B4972" t="s">
        <v>5</v>
      </c>
    </row>
    <row r="4973" spans="1:2" x14ac:dyDescent="0.45">
      <c r="A4973">
        <v>0</v>
      </c>
      <c r="B4973" t="s">
        <v>5</v>
      </c>
    </row>
    <row r="4974" spans="1:2" x14ac:dyDescent="0.45">
      <c r="A4974">
        <v>0</v>
      </c>
      <c r="B4974" t="s">
        <v>5</v>
      </c>
    </row>
    <row r="4975" spans="1:2" x14ac:dyDescent="0.45">
      <c r="A4975">
        <v>0</v>
      </c>
      <c r="B4975" t="s">
        <v>5</v>
      </c>
    </row>
    <row r="4976" spans="1:2" x14ac:dyDescent="0.45">
      <c r="A4976">
        <v>0</v>
      </c>
      <c r="B4976" t="s">
        <v>5</v>
      </c>
    </row>
    <row r="4977" spans="1:2" x14ac:dyDescent="0.45">
      <c r="A4977">
        <v>0</v>
      </c>
      <c r="B4977" t="s">
        <v>5</v>
      </c>
    </row>
    <row r="4978" spans="1:2" x14ac:dyDescent="0.45">
      <c r="A4978">
        <v>0</v>
      </c>
      <c r="B4978" t="s">
        <v>5</v>
      </c>
    </row>
    <row r="4979" spans="1:2" x14ac:dyDescent="0.45">
      <c r="A4979">
        <v>0</v>
      </c>
      <c r="B4979" t="s">
        <v>5</v>
      </c>
    </row>
    <row r="4980" spans="1:2" x14ac:dyDescent="0.45">
      <c r="A4980">
        <v>0</v>
      </c>
      <c r="B4980" t="s">
        <v>5</v>
      </c>
    </row>
    <row r="4981" spans="1:2" x14ac:dyDescent="0.45">
      <c r="A4981">
        <v>0</v>
      </c>
      <c r="B4981" t="s">
        <v>5</v>
      </c>
    </row>
    <row r="4982" spans="1:2" x14ac:dyDescent="0.45">
      <c r="A4982">
        <v>0</v>
      </c>
      <c r="B4982" t="s">
        <v>5</v>
      </c>
    </row>
    <row r="4983" spans="1:2" x14ac:dyDescent="0.45">
      <c r="A4983">
        <v>0</v>
      </c>
      <c r="B4983" t="s">
        <v>5</v>
      </c>
    </row>
    <row r="4984" spans="1:2" x14ac:dyDescent="0.45">
      <c r="A4984">
        <v>0</v>
      </c>
      <c r="B4984" t="s">
        <v>5</v>
      </c>
    </row>
    <row r="4985" spans="1:2" x14ac:dyDescent="0.45">
      <c r="A4985">
        <v>0</v>
      </c>
      <c r="B4985" t="s">
        <v>5</v>
      </c>
    </row>
    <row r="4986" spans="1:2" x14ac:dyDescent="0.45">
      <c r="A4986">
        <v>0</v>
      </c>
      <c r="B4986" t="s">
        <v>5</v>
      </c>
    </row>
    <row r="4987" spans="1:2" x14ac:dyDescent="0.45">
      <c r="A4987">
        <v>0</v>
      </c>
      <c r="B4987" t="s">
        <v>5</v>
      </c>
    </row>
    <row r="4988" spans="1:2" x14ac:dyDescent="0.45">
      <c r="A4988">
        <v>0</v>
      </c>
      <c r="B4988" t="s">
        <v>5</v>
      </c>
    </row>
    <row r="4989" spans="1:2" x14ac:dyDescent="0.45">
      <c r="A4989">
        <v>0</v>
      </c>
      <c r="B4989" t="s">
        <v>5</v>
      </c>
    </row>
    <row r="4990" spans="1:2" x14ac:dyDescent="0.45">
      <c r="A4990">
        <v>0</v>
      </c>
      <c r="B4990" t="s">
        <v>5</v>
      </c>
    </row>
    <row r="4991" spans="1:2" x14ac:dyDescent="0.45">
      <c r="A4991">
        <v>0</v>
      </c>
      <c r="B4991" t="s">
        <v>5</v>
      </c>
    </row>
    <row r="4992" spans="1:2" x14ac:dyDescent="0.45">
      <c r="A4992">
        <v>0</v>
      </c>
      <c r="B4992" t="s">
        <v>5</v>
      </c>
    </row>
    <row r="4993" spans="1:2" x14ac:dyDescent="0.45">
      <c r="A4993">
        <v>0</v>
      </c>
      <c r="B4993" t="s">
        <v>5</v>
      </c>
    </row>
    <row r="4994" spans="1:2" x14ac:dyDescent="0.45">
      <c r="A4994">
        <v>0</v>
      </c>
      <c r="B4994" t="s">
        <v>5</v>
      </c>
    </row>
    <row r="4995" spans="1:2" x14ac:dyDescent="0.45">
      <c r="A4995">
        <v>0</v>
      </c>
      <c r="B4995" t="s">
        <v>5</v>
      </c>
    </row>
    <row r="4996" spans="1:2" x14ac:dyDescent="0.45">
      <c r="A4996">
        <v>0</v>
      </c>
      <c r="B4996" t="s">
        <v>5</v>
      </c>
    </row>
    <row r="4997" spans="1:2" x14ac:dyDescent="0.45">
      <c r="A4997">
        <v>0</v>
      </c>
      <c r="B4997" t="s">
        <v>5</v>
      </c>
    </row>
    <row r="4998" spans="1:2" x14ac:dyDescent="0.45">
      <c r="A4998">
        <v>0</v>
      </c>
      <c r="B4998" t="s">
        <v>5</v>
      </c>
    </row>
    <row r="4999" spans="1:2" x14ac:dyDescent="0.45">
      <c r="A4999">
        <v>0</v>
      </c>
      <c r="B4999" t="s">
        <v>5</v>
      </c>
    </row>
    <row r="5000" spans="1:2" x14ac:dyDescent="0.45">
      <c r="A5000">
        <v>0</v>
      </c>
      <c r="B5000" t="s">
        <v>5</v>
      </c>
    </row>
    <row r="5001" spans="1:2" x14ac:dyDescent="0.45">
      <c r="A5001">
        <v>0</v>
      </c>
      <c r="B5001" t="s">
        <v>5</v>
      </c>
    </row>
    <row r="5002" spans="1:2" x14ac:dyDescent="0.45">
      <c r="A5002">
        <v>0</v>
      </c>
      <c r="B5002" t="s">
        <v>5</v>
      </c>
    </row>
    <row r="5003" spans="1:2" x14ac:dyDescent="0.45">
      <c r="A5003">
        <v>0</v>
      </c>
      <c r="B5003" t="s">
        <v>5</v>
      </c>
    </row>
    <row r="5004" spans="1:2" x14ac:dyDescent="0.45">
      <c r="A5004">
        <v>0</v>
      </c>
      <c r="B5004" t="s">
        <v>5</v>
      </c>
    </row>
    <row r="5005" spans="1:2" x14ac:dyDescent="0.45">
      <c r="A5005">
        <v>0</v>
      </c>
      <c r="B5005" t="s">
        <v>5</v>
      </c>
    </row>
    <row r="5006" spans="1:2" x14ac:dyDescent="0.45">
      <c r="A5006">
        <v>0</v>
      </c>
      <c r="B5006" t="s">
        <v>5</v>
      </c>
    </row>
    <row r="5007" spans="1:2" x14ac:dyDescent="0.45">
      <c r="A5007">
        <v>0</v>
      </c>
      <c r="B5007" t="s">
        <v>5</v>
      </c>
    </row>
    <row r="5008" spans="1:2" x14ac:dyDescent="0.45">
      <c r="A5008">
        <v>0</v>
      </c>
      <c r="B5008" t="s">
        <v>5</v>
      </c>
    </row>
    <row r="5009" spans="1:2" x14ac:dyDescent="0.45">
      <c r="A5009">
        <v>0</v>
      </c>
      <c r="B5009" t="s">
        <v>5</v>
      </c>
    </row>
    <row r="5010" spans="1:2" x14ac:dyDescent="0.45">
      <c r="A5010">
        <v>0</v>
      </c>
      <c r="B5010" t="s">
        <v>5</v>
      </c>
    </row>
    <row r="5011" spans="1:2" x14ac:dyDescent="0.45">
      <c r="A5011">
        <v>0</v>
      </c>
      <c r="B5011" t="s">
        <v>5</v>
      </c>
    </row>
    <row r="5012" spans="1:2" x14ac:dyDescent="0.45">
      <c r="A5012">
        <v>0</v>
      </c>
      <c r="B5012" t="s">
        <v>5</v>
      </c>
    </row>
    <row r="5013" spans="1:2" x14ac:dyDescent="0.45">
      <c r="A5013">
        <v>0</v>
      </c>
      <c r="B5013" t="s">
        <v>5</v>
      </c>
    </row>
    <row r="5014" spans="1:2" x14ac:dyDescent="0.45">
      <c r="A5014">
        <v>0</v>
      </c>
      <c r="B5014" t="s">
        <v>5</v>
      </c>
    </row>
    <row r="5015" spans="1:2" x14ac:dyDescent="0.45">
      <c r="A5015">
        <v>0</v>
      </c>
      <c r="B5015" t="s">
        <v>5</v>
      </c>
    </row>
    <row r="5016" spans="1:2" x14ac:dyDescent="0.45">
      <c r="A5016">
        <v>0</v>
      </c>
      <c r="B5016" t="s">
        <v>5</v>
      </c>
    </row>
    <row r="5017" spans="1:2" x14ac:dyDescent="0.45">
      <c r="A5017">
        <v>0</v>
      </c>
      <c r="B5017" t="s">
        <v>5</v>
      </c>
    </row>
    <row r="5018" spans="1:2" x14ac:dyDescent="0.45">
      <c r="A5018">
        <v>0</v>
      </c>
      <c r="B5018" t="s">
        <v>5</v>
      </c>
    </row>
    <row r="5019" spans="1:2" x14ac:dyDescent="0.45">
      <c r="A5019">
        <v>0</v>
      </c>
      <c r="B5019" t="s">
        <v>5</v>
      </c>
    </row>
    <row r="5020" spans="1:2" x14ac:dyDescent="0.45">
      <c r="A5020">
        <v>0</v>
      </c>
      <c r="B5020" t="s">
        <v>5</v>
      </c>
    </row>
    <row r="5021" spans="1:2" x14ac:dyDescent="0.45">
      <c r="A5021">
        <v>0</v>
      </c>
      <c r="B5021" t="s">
        <v>5</v>
      </c>
    </row>
    <row r="5022" spans="1:2" x14ac:dyDescent="0.45">
      <c r="A5022">
        <v>0</v>
      </c>
      <c r="B5022" t="s">
        <v>5</v>
      </c>
    </row>
    <row r="5023" spans="1:2" x14ac:dyDescent="0.45">
      <c r="A5023">
        <v>0</v>
      </c>
      <c r="B5023" t="s">
        <v>5</v>
      </c>
    </row>
    <row r="5024" spans="1:2" x14ac:dyDescent="0.45">
      <c r="A5024">
        <v>0</v>
      </c>
      <c r="B5024" t="s">
        <v>5</v>
      </c>
    </row>
    <row r="5025" spans="1:2" x14ac:dyDescent="0.45">
      <c r="A5025">
        <v>0</v>
      </c>
      <c r="B5025" t="s">
        <v>5</v>
      </c>
    </row>
    <row r="5026" spans="1:2" x14ac:dyDescent="0.45">
      <c r="A5026">
        <v>0</v>
      </c>
      <c r="B5026" t="s">
        <v>5</v>
      </c>
    </row>
    <row r="5027" spans="1:2" x14ac:dyDescent="0.45">
      <c r="A5027">
        <v>0</v>
      </c>
      <c r="B5027" t="s">
        <v>5</v>
      </c>
    </row>
    <row r="5028" spans="1:2" x14ac:dyDescent="0.45">
      <c r="A5028">
        <v>0</v>
      </c>
      <c r="B5028" t="s">
        <v>5</v>
      </c>
    </row>
    <row r="5029" spans="1:2" x14ac:dyDescent="0.45">
      <c r="A5029">
        <v>0</v>
      </c>
      <c r="B5029" t="s">
        <v>5</v>
      </c>
    </row>
    <row r="5030" spans="1:2" x14ac:dyDescent="0.45">
      <c r="A5030">
        <v>0</v>
      </c>
      <c r="B5030" t="s">
        <v>5</v>
      </c>
    </row>
    <row r="5031" spans="1:2" x14ac:dyDescent="0.45">
      <c r="A5031">
        <v>0</v>
      </c>
      <c r="B5031" t="s">
        <v>5</v>
      </c>
    </row>
    <row r="5032" spans="1:2" x14ac:dyDescent="0.45">
      <c r="A5032">
        <v>0</v>
      </c>
      <c r="B5032" t="s">
        <v>5</v>
      </c>
    </row>
    <row r="5033" spans="1:2" x14ac:dyDescent="0.45">
      <c r="A5033">
        <v>0</v>
      </c>
      <c r="B5033" t="s">
        <v>5</v>
      </c>
    </row>
    <row r="5034" spans="1:2" x14ac:dyDescent="0.45">
      <c r="A5034">
        <v>0</v>
      </c>
      <c r="B5034" t="s">
        <v>5</v>
      </c>
    </row>
    <row r="5035" spans="1:2" x14ac:dyDescent="0.45">
      <c r="A5035">
        <v>0</v>
      </c>
      <c r="B5035" t="s">
        <v>5</v>
      </c>
    </row>
    <row r="5036" spans="1:2" x14ac:dyDescent="0.45">
      <c r="A5036">
        <v>0</v>
      </c>
      <c r="B5036" t="s">
        <v>5</v>
      </c>
    </row>
    <row r="5037" spans="1:2" x14ac:dyDescent="0.45">
      <c r="A5037">
        <v>0</v>
      </c>
      <c r="B5037" t="s">
        <v>5</v>
      </c>
    </row>
    <row r="5038" spans="1:2" x14ac:dyDescent="0.45">
      <c r="A5038">
        <v>0</v>
      </c>
      <c r="B5038" t="s">
        <v>5</v>
      </c>
    </row>
    <row r="5039" spans="1:2" x14ac:dyDescent="0.45">
      <c r="A5039">
        <v>0</v>
      </c>
      <c r="B5039" t="s">
        <v>5</v>
      </c>
    </row>
    <row r="5040" spans="1:2" x14ac:dyDescent="0.45">
      <c r="A5040">
        <v>0</v>
      </c>
      <c r="B5040" t="s">
        <v>5</v>
      </c>
    </row>
    <row r="5041" spans="1:2" x14ac:dyDescent="0.45">
      <c r="A5041">
        <v>0</v>
      </c>
      <c r="B5041" t="s">
        <v>5</v>
      </c>
    </row>
    <row r="5042" spans="1:2" x14ac:dyDescent="0.45">
      <c r="A5042">
        <v>0</v>
      </c>
      <c r="B5042" t="s">
        <v>5</v>
      </c>
    </row>
    <row r="5043" spans="1:2" x14ac:dyDescent="0.45">
      <c r="A5043">
        <v>0</v>
      </c>
      <c r="B5043" t="s">
        <v>5</v>
      </c>
    </row>
    <row r="5044" spans="1:2" x14ac:dyDescent="0.45">
      <c r="A5044">
        <v>0</v>
      </c>
      <c r="B5044" t="s">
        <v>5</v>
      </c>
    </row>
    <row r="5045" spans="1:2" x14ac:dyDescent="0.45">
      <c r="A5045">
        <v>0</v>
      </c>
      <c r="B5045" t="s">
        <v>5</v>
      </c>
    </row>
    <row r="5046" spans="1:2" x14ac:dyDescent="0.45">
      <c r="A5046">
        <v>0</v>
      </c>
      <c r="B5046" t="s">
        <v>5</v>
      </c>
    </row>
    <row r="5047" spans="1:2" x14ac:dyDescent="0.45">
      <c r="A5047">
        <v>0</v>
      </c>
      <c r="B5047" t="s">
        <v>5</v>
      </c>
    </row>
    <row r="5048" spans="1:2" x14ac:dyDescent="0.45">
      <c r="A5048">
        <v>0</v>
      </c>
      <c r="B5048" t="s">
        <v>5</v>
      </c>
    </row>
    <row r="5049" spans="1:2" x14ac:dyDescent="0.45">
      <c r="A5049">
        <v>0</v>
      </c>
      <c r="B5049" t="s">
        <v>5</v>
      </c>
    </row>
    <row r="5050" spans="1:2" x14ac:dyDescent="0.45">
      <c r="A5050">
        <v>0</v>
      </c>
      <c r="B5050" t="s">
        <v>5</v>
      </c>
    </row>
    <row r="5051" spans="1:2" x14ac:dyDescent="0.45">
      <c r="A5051">
        <v>0</v>
      </c>
      <c r="B5051" t="s">
        <v>5</v>
      </c>
    </row>
    <row r="5052" spans="1:2" x14ac:dyDescent="0.45">
      <c r="A5052">
        <v>0</v>
      </c>
      <c r="B5052" t="s">
        <v>5</v>
      </c>
    </row>
    <row r="5053" spans="1:2" x14ac:dyDescent="0.45">
      <c r="A5053">
        <v>0</v>
      </c>
      <c r="B5053" t="s">
        <v>5</v>
      </c>
    </row>
    <row r="5054" spans="1:2" x14ac:dyDescent="0.45">
      <c r="A5054">
        <v>0</v>
      </c>
      <c r="B5054" t="s">
        <v>5</v>
      </c>
    </row>
    <row r="5055" spans="1:2" x14ac:dyDescent="0.45">
      <c r="A5055">
        <v>0</v>
      </c>
      <c r="B5055" t="s">
        <v>5</v>
      </c>
    </row>
    <row r="5056" spans="1:2" x14ac:dyDescent="0.45">
      <c r="A5056">
        <v>0</v>
      </c>
      <c r="B5056" t="s">
        <v>5</v>
      </c>
    </row>
    <row r="5057" spans="1:2" x14ac:dyDescent="0.45">
      <c r="A5057">
        <v>0</v>
      </c>
      <c r="B5057" t="s">
        <v>5</v>
      </c>
    </row>
    <row r="5058" spans="1:2" x14ac:dyDescent="0.45">
      <c r="A5058">
        <v>0</v>
      </c>
      <c r="B5058" t="s">
        <v>5</v>
      </c>
    </row>
    <row r="5059" spans="1:2" x14ac:dyDescent="0.45">
      <c r="A5059">
        <v>0</v>
      </c>
      <c r="B5059" t="s">
        <v>5</v>
      </c>
    </row>
    <row r="5060" spans="1:2" x14ac:dyDescent="0.45">
      <c r="A5060">
        <v>2</v>
      </c>
      <c r="B5060" t="s">
        <v>5</v>
      </c>
    </row>
    <row r="5061" spans="1:2" x14ac:dyDescent="0.45">
      <c r="A5061">
        <v>2</v>
      </c>
      <c r="B5061" t="s">
        <v>5</v>
      </c>
    </row>
    <row r="5062" spans="1:2" x14ac:dyDescent="0.45">
      <c r="A5062">
        <v>2</v>
      </c>
      <c r="B5062" t="s">
        <v>5</v>
      </c>
    </row>
    <row r="5063" spans="1:2" x14ac:dyDescent="0.45">
      <c r="A5063">
        <v>2</v>
      </c>
      <c r="B5063" t="s">
        <v>5</v>
      </c>
    </row>
    <row r="5064" spans="1:2" x14ac:dyDescent="0.45">
      <c r="A5064">
        <v>2</v>
      </c>
      <c r="B5064" t="s">
        <v>5</v>
      </c>
    </row>
    <row r="5065" spans="1:2" x14ac:dyDescent="0.45">
      <c r="A5065">
        <v>2</v>
      </c>
      <c r="B5065" t="s">
        <v>5</v>
      </c>
    </row>
    <row r="5066" spans="1:2" x14ac:dyDescent="0.45">
      <c r="A5066">
        <v>3</v>
      </c>
      <c r="B5066" t="s">
        <v>5</v>
      </c>
    </row>
    <row r="5067" spans="1:2" x14ac:dyDescent="0.45">
      <c r="A5067">
        <v>3</v>
      </c>
      <c r="B5067" t="s">
        <v>5</v>
      </c>
    </row>
    <row r="5068" spans="1:2" x14ac:dyDescent="0.45">
      <c r="A5068">
        <v>3</v>
      </c>
      <c r="B5068" t="s">
        <v>5</v>
      </c>
    </row>
    <row r="5069" spans="1:2" x14ac:dyDescent="0.45">
      <c r="A5069">
        <v>3</v>
      </c>
      <c r="B5069" t="s">
        <v>5</v>
      </c>
    </row>
    <row r="5070" spans="1:2" x14ac:dyDescent="0.45">
      <c r="A5070">
        <v>4</v>
      </c>
      <c r="B5070" t="s">
        <v>5</v>
      </c>
    </row>
    <row r="5071" spans="1:2" x14ac:dyDescent="0.45">
      <c r="A5071">
        <v>4</v>
      </c>
      <c r="B5071" t="s">
        <v>5</v>
      </c>
    </row>
    <row r="5072" spans="1:2" x14ac:dyDescent="0.45">
      <c r="A5072">
        <v>4</v>
      </c>
      <c r="B5072" t="s">
        <v>5</v>
      </c>
    </row>
    <row r="5073" spans="1:2" x14ac:dyDescent="0.45">
      <c r="A5073">
        <v>4</v>
      </c>
      <c r="B5073" t="s">
        <v>5</v>
      </c>
    </row>
    <row r="5074" spans="1:2" x14ac:dyDescent="0.45">
      <c r="A5074">
        <v>5</v>
      </c>
      <c r="B5074" t="s">
        <v>5</v>
      </c>
    </row>
    <row r="5075" spans="1:2" x14ac:dyDescent="0.45">
      <c r="A5075">
        <v>5</v>
      </c>
      <c r="B5075" t="s">
        <v>5</v>
      </c>
    </row>
    <row r="5076" spans="1:2" x14ac:dyDescent="0.45">
      <c r="A5076">
        <v>5</v>
      </c>
      <c r="B5076" t="s">
        <v>5</v>
      </c>
    </row>
    <row r="5077" spans="1:2" x14ac:dyDescent="0.45">
      <c r="A5077">
        <v>5</v>
      </c>
      <c r="B5077" t="s">
        <v>5</v>
      </c>
    </row>
    <row r="5078" spans="1:2" x14ac:dyDescent="0.45">
      <c r="A5078">
        <v>6</v>
      </c>
      <c r="B5078" t="s">
        <v>6</v>
      </c>
    </row>
    <row r="5079" spans="1:2" x14ac:dyDescent="0.45">
      <c r="A5079">
        <v>6</v>
      </c>
      <c r="B5079" t="s">
        <v>6</v>
      </c>
    </row>
    <row r="5080" spans="1:2" x14ac:dyDescent="0.45">
      <c r="A5080">
        <v>6</v>
      </c>
      <c r="B5080" t="s">
        <v>6</v>
      </c>
    </row>
    <row r="5081" spans="1:2" x14ac:dyDescent="0.45">
      <c r="A5081">
        <v>6</v>
      </c>
      <c r="B5081" t="s">
        <v>6</v>
      </c>
    </row>
    <row r="5082" spans="1:2" x14ac:dyDescent="0.45">
      <c r="A5082">
        <v>7</v>
      </c>
      <c r="B5082" t="s">
        <v>6</v>
      </c>
    </row>
    <row r="5083" spans="1:2" x14ac:dyDescent="0.45">
      <c r="A5083">
        <v>7</v>
      </c>
      <c r="B5083" t="s">
        <v>6</v>
      </c>
    </row>
    <row r="5084" spans="1:2" x14ac:dyDescent="0.45">
      <c r="A5084">
        <v>6</v>
      </c>
      <c r="B5084" t="s">
        <v>6</v>
      </c>
    </row>
    <row r="5085" spans="1:2" x14ac:dyDescent="0.45">
      <c r="A5085">
        <v>6</v>
      </c>
      <c r="B5085" t="s">
        <v>6</v>
      </c>
    </row>
    <row r="5086" spans="1:2" x14ac:dyDescent="0.45">
      <c r="A5086">
        <v>7</v>
      </c>
      <c r="B5086" t="s">
        <v>6</v>
      </c>
    </row>
    <row r="5087" spans="1:2" x14ac:dyDescent="0.45">
      <c r="A5087">
        <v>7</v>
      </c>
      <c r="B5087" t="s">
        <v>6</v>
      </c>
    </row>
    <row r="5088" spans="1:2" x14ac:dyDescent="0.45">
      <c r="A5088">
        <v>8</v>
      </c>
      <c r="B5088" t="s">
        <v>6</v>
      </c>
    </row>
    <row r="5089" spans="1:2" x14ac:dyDescent="0.45">
      <c r="A5089">
        <v>8</v>
      </c>
      <c r="B5089" t="s">
        <v>6</v>
      </c>
    </row>
    <row r="5090" spans="1:2" x14ac:dyDescent="0.45">
      <c r="A5090">
        <v>7</v>
      </c>
      <c r="B5090" t="s">
        <v>6</v>
      </c>
    </row>
    <row r="5091" spans="1:2" x14ac:dyDescent="0.45">
      <c r="A5091">
        <v>7</v>
      </c>
      <c r="B5091" t="s">
        <v>6</v>
      </c>
    </row>
    <row r="5092" spans="1:2" x14ac:dyDescent="0.45">
      <c r="A5092">
        <v>4</v>
      </c>
      <c r="B5092" t="s">
        <v>5</v>
      </c>
    </row>
    <row r="5093" spans="1:2" x14ac:dyDescent="0.45">
      <c r="A5093">
        <v>4</v>
      </c>
      <c r="B5093" t="s">
        <v>5</v>
      </c>
    </row>
    <row r="5094" spans="1:2" x14ac:dyDescent="0.45">
      <c r="A5094">
        <v>3</v>
      </c>
      <c r="B5094" t="s">
        <v>5</v>
      </c>
    </row>
    <row r="5095" spans="1:2" x14ac:dyDescent="0.45">
      <c r="A5095">
        <v>3</v>
      </c>
      <c r="B5095" t="s">
        <v>5</v>
      </c>
    </row>
    <row r="5096" spans="1:2" x14ac:dyDescent="0.45">
      <c r="A5096">
        <v>2</v>
      </c>
      <c r="B5096" t="s">
        <v>5</v>
      </c>
    </row>
    <row r="5097" spans="1:2" x14ac:dyDescent="0.45">
      <c r="A5097">
        <v>2</v>
      </c>
      <c r="B5097" t="s">
        <v>5</v>
      </c>
    </row>
    <row r="5098" spans="1:2" x14ac:dyDescent="0.45">
      <c r="A5098">
        <v>0</v>
      </c>
      <c r="B5098" t="s">
        <v>5</v>
      </c>
    </row>
    <row r="5099" spans="1:2" x14ac:dyDescent="0.45">
      <c r="A5099">
        <v>0</v>
      </c>
      <c r="B5099" t="s">
        <v>5</v>
      </c>
    </row>
    <row r="5100" spans="1:2" x14ac:dyDescent="0.45">
      <c r="A5100">
        <v>0</v>
      </c>
      <c r="B5100" t="s">
        <v>5</v>
      </c>
    </row>
    <row r="5101" spans="1:2" x14ac:dyDescent="0.45">
      <c r="A5101">
        <v>0</v>
      </c>
      <c r="B5101" t="s">
        <v>5</v>
      </c>
    </row>
    <row r="5102" spans="1:2" x14ac:dyDescent="0.45">
      <c r="A5102">
        <v>0</v>
      </c>
      <c r="B5102" t="s">
        <v>5</v>
      </c>
    </row>
    <row r="5103" spans="1:2" x14ac:dyDescent="0.45">
      <c r="A5103">
        <v>0</v>
      </c>
      <c r="B5103" t="s">
        <v>5</v>
      </c>
    </row>
    <row r="5104" spans="1:2" x14ac:dyDescent="0.45">
      <c r="A5104">
        <v>0</v>
      </c>
      <c r="B5104" t="s">
        <v>5</v>
      </c>
    </row>
    <row r="5105" spans="1:2" x14ac:dyDescent="0.45">
      <c r="A5105">
        <v>0</v>
      </c>
      <c r="B5105" t="s">
        <v>5</v>
      </c>
    </row>
    <row r="5106" spans="1:2" x14ac:dyDescent="0.45">
      <c r="A5106">
        <v>1</v>
      </c>
      <c r="B5106" t="s">
        <v>5</v>
      </c>
    </row>
    <row r="5107" spans="1:2" x14ac:dyDescent="0.45">
      <c r="A5107">
        <v>1</v>
      </c>
      <c r="B5107" t="s">
        <v>5</v>
      </c>
    </row>
    <row r="5108" spans="1:2" x14ac:dyDescent="0.45">
      <c r="A5108">
        <v>2</v>
      </c>
      <c r="B5108" t="s">
        <v>5</v>
      </c>
    </row>
    <row r="5109" spans="1:2" x14ac:dyDescent="0.45">
      <c r="A5109">
        <v>2</v>
      </c>
      <c r="B5109" t="s">
        <v>5</v>
      </c>
    </row>
    <row r="5110" spans="1:2" x14ac:dyDescent="0.45">
      <c r="A5110">
        <v>3</v>
      </c>
      <c r="B5110" t="s">
        <v>5</v>
      </c>
    </row>
    <row r="5111" spans="1:2" x14ac:dyDescent="0.45">
      <c r="A5111">
        <v>3</v>
      </c>
      <c r="B5111" t="s">
        <v>5</v>
      </c>
    </row>
    <row r="5112" spans="1:2" x14ac:dyDescent="0.45">
      <c r="A5112">
        <v>3</v>
      </c>
      <c r="B5112" t="s">
        <v>5</v>
      </c>
    </row>
    <row r="5113" spans="1:2" x14ac:dyDescent="0.45">
      <c r="A5113">
        <v>3</v>
      </c>
      <c r="B5113" t="s">
        <v>5</v>
      </c>
    </row>
    <row r="5114" spans="1:2" x14ac:dyDescent="0.45">
      <c r="A5114">
        <v>2</v>
      </c>
      <c r="B5114" t="s">
        <v>5</v>
      </c>
    </row>
    <row r="5115" spans="1:2" x14ac:dyDescent="0.45">
      <c r="A5115">
        <v>2</v>
      </c>
      <c r="B5115" t="s">
        <v>5</v>
      </c>
    </row>
    <row r="5116" spans="1:2" x14ac:dyDescent="0.45">
      <c r="A5116">
        <v>2</v>
      </c>
      <c r="B5116" t="s">
        <v>5</v>
      </c>
    </row>
    <row r="5117" spans="1:2" x14ac:dyDescent="0.45">
      <c r="A5117">
        <v>2</v>
      </c>
      <c r="B5117" t="s">
        <v>5</v>
      </c>
    </row>
    <row r="5118" spans="1:2" x14ac:dyDescent="0.45">
      <c r="A5118">
        <v>2</v>
      </c>
      <c r="B5118" t="s">
        <v>5</v>
      </c>
    </row>
    <row r="5119" spans="1:2" x14ac:dyDescent="0.45">
      <c r="A5119">
        <v>2</v>
      </c>
      <c r="B5119" t="s">
        <v>5</v>
      </c>
    </row>
    <row r="5120" spans="1:2" x14ac:dyDescent="0.45">
      <c r="A5120">
        <v>1</v>
      </c>
      <c r="B5120" t="s">
        <v>5</v>
      </c>
    </row>
    <row r="5121" spans="1:2" x14ac:dyDescent="0.45">
      <c r="A5121">
        <v>1</v>
      </c>
      <c r="B5121" t="s">
        <v>5</v>
      </c>
    </row>
    <row r="5122" spans="1:2" x14ac:dyDescent="0.45">
      <c r="A5122">
        <v>0</v>
      </c>
      <c r="B5122" t="s">
        <v>5</v>
      </c>
    </row>
    <row r="5123" spans="1:2" x14ac:dyDescent="0.45">
      <c r="A5123">
        <v>0</v>
      </c>
      <c r="B5123" t="s">
        <v>5</v>
      </c>
    </row>
    <row r="5124" spans="1:2" x14ac:dyDescent="0.45">
      <c r="A5124">
        <v>0</v>
      </c>
      <c r="B5124" t="s">
        <v>5</v>
      </c>
    </row>
    <row r="5125" spans="1:2" x14ac:dyDescent="0.45">
      <c r="A5125">
        <v>0</v>
      </c>
      <c r="B5125" t="s">
        <v>5</v>
      </c>
    </row>
    <row r="5126" spans="1:2" x14ac:dyDescent="0.45">
      <c r="A5126">
        <v>0</v>
      </c>
      <c r="B5126" t="s">
        <v>5</v>
      </c>
    </row>
    <row r="5127" spans="1:2" x14ac:dyDescent="0.45">
      <c r="A5127">
        <v>0</v>
      </c>
      <c r="B5127" t="s">
        <v>5</v>
      </c>
    </row>
    <row r="5128" spans="1:2" x14ac:dyDescent="0.45">
      <c r="A5128">
        <v>2</v>
      </c>
      <c r="B5128" t="s">
        <v>5</v>
      </c>
    </row>
    <row r="5129" spans="1:2" x14ac:dyDescent="0.45">
      <c r="A5129">
        <v>2</v>
      </c>
      <c r="B5129" t="s">
        <v>5</v>
      </c>
    </row>
    <row r="5130" spans="1:2" x14ac:dyDescent="0.45">
      <c r="A5130">
        <v>3</v>
      </c>
      <c r="B5130" t="s">
        <v>5</v>
      </c>
    </row>
    <row r="5131" spans="1:2" x14ac:dyDescent="0.45">
      <c r="A5131">
        <v>3</v>
      </c>
      <c r="B5131" t="s">
        <v>5</v>
      </c>
    </row>
    <row r="5132" spans="1:2" x14ac:dyDescent="0.45">
      <c r="A5132">
        <v>1</v>
      </c>
      <c r="B5132" t="s">
        <v>5</v>
      </c>
    </row>
    <row r="5133" spans="1:2" x14ac:dyDescent="0.45">
      <c r="A5133">
        <v>1</v>
      </c>
      <c r="B5133" t="s">
        <v>5</v>
      </c>
    </row>
    <row r="5134" spans="1:2" x14ac:dyDescent="0.45">
      <c r="A5134">
        <v>0</v>
      </c>
      <c r="B5134" t="s">
        <v>5</v>
      </c>
    </row>
    <row r="5135" spans="1:2" x14ac:dyDescent="0.45">
      <c r="A5135">
        <v>0</v>
      </c>
      <c r="B5135" t="s">
        <v>5</v>
      </c>
    </row>
    <row r="5136" spans="1:2" x14ac:dyDescent="0.45">
      <c r="A5136">
        <v>0</v>
      </c>
      <c r="B5136" t="s">
        <v>5</v>
      </c>
    </row>
    <row r="5137" spans="1:2" x14ac:dyDescent="0.45">
      <c r="A5137">
        <v>0</v>
      </c>
      <c r="B5137" t="s">
        <v>5</v>
      </c>
    </row>
    <row r="5138" spans="1:2" x14ac:dyDescent="0.45">
      <c r="A5138">
        <v>0</v>
      </c>
      <c r="B5138" t="s">
        <v>5</v>
      </c>
    </row>
    <row r="5139" spans="1:2" x14ac:dyDescent="0.45">
      <c r="A5139">
        <v>0</v>
      </c>
      <c r="B5139" t="s">
        <v>5</v>
      </c>
    </row>
    <row r="5140" spans="1:2" x14ac:dyDescent="0.45">
      <c r="A5140">
        <v>0</v>
      </c>
      <c r="B5140" t="s">
        <v>5</v>
      </c>
    </row>
    <row r="5141" spans="1:2" x14ac:dyDescent="0.45">
      <c r="A5141">
        <v>0</v>
      </c>
      <c r="B5141" t="s">
        <v>5</v>
      </c>
    </row>
    <row r="5142" spans="1:2" x14ac:dyDescent="0.45">
      <c r="A5142">
        <v>0</v>
      </c>
      <c r="B5142" t="s">
        <v>5</v>
      </c>
    </row>
    <row r="5143" spans="1:2" x14ac:dyDescent="0.45">
      <c r="A5143">
        <v>0</v>
      </c>
      <c r="B5143" t="s">
        <v>5</v>
      </c>
    </row>
    <row r="5144" spans="1:2" x14ac:dyDescent="0.45">
      <c r="A5144">
        <v>0</v>
      </c>
      <c r="B5144" t="s">
        <v>5</v>
      </c>
    </row>
    <row r="5145" spans="1:2" x14ac:dyDescent="0.45">
      <c r="A5145">
        <v>0</v>
      </c>
      <c r="B5145" t="s">
        <v>5</v>
      </c>
    </row>
    <row r="5146" spans="1:2" x14ac:dyDescent="0.45">
      <c r="A5146">
        <v>1</v>
      </c>
      <c r="B5146" t="s">
        <v>5</v>
      </c>
    </row>
    <row r="5147" spans="1:2" x14ac:dyDescent="0.45">
      <c r="A5147">
        <v>1</v>
      </c>
      <c r="B5147" t="s">
        <v>5</v>
      </c>
    </row>
    <row r="5148" spans="1:2" x14ac:dyDescent="0.45">
      <c r="A5148">
        <v>2</v>
      </c>
      <c r="B5148" t="s">
        <v>5</v>
      </c>
    </row>
    <row r="5149" spans="1:2" x14ac:dyDescent="0.45">
      <c r="A5149">
        <v>2</v>
      </c>
      <c r="B5149" t="s">
        <v>5</v>
      </c>
    </row>
    <row r="5150" spans="1:2" x14ac:dyDescent="0.45">
      <c r="A5150">
        <v>2</v>
      </c>
      <c r="B5150" t="s">
        <v>5</v>
      </c>
    </row>
    <row r="5151" spans="1:2" x14ac:dyDescent="0.45">
      <c r="A5151">
        <v>2</v>
      </c>
      <c r="B5151" t="s">
        <v>5</v>
      </c>
    </row>
    <row r="5152" spans="1:2" x14ac:dyDescent="0.45">
      <c r="A5152">
        <v>2</v>
      </c>
      <c r="B5152" t="s">
        <v>5</v>
      </c>
    </row>
    <row r="5153" spans="1:2" x14ac:dyDescent="0.45">
      <c r="A5153">
        <v>2</v>
      </c>
      <c r="B5153" t="s">
        <v>5</v>
      </c>
    </row>
    <row r="5154" spans="1:2" x14ac:dyDescent="0.45">
      <c r="A5154">
        <v>2</v>
      </c>
      <c r="B5154" t="s">
        <v>5</v>
      </c>
    </row>
    <row r="5155" spans="1:2" x14ac:dyDescent="0.45">
      <c r="A5155">
        <v>2</v>
      </c>
      <c r="B5155" t="s">
        <v>5</v>
      </c>
    </row>
    <row r="5156" spans="1:2" x14ac:dyDescent="0.45">
      <c r="A5156">
        <v>3</v>
      </c>
      <c r="B5156" t="s">
        <v>5</v>
      </c>
    </row>
    <row r="5157" spans="1:2" x14ac:dyDescent="0.45">
      <c r="A5157">
        <v>3</v>
      </c>
      <c r="B5157" t="s">
        <v>5</v>
      </c>
    </row>
    <row r="5158" spans="1:2" x14ac:dyDescent="0.45">
      <c r="A5158">
        <v>3</v>
      </c>
      <c r="B5158" t="s">
        <v>5</v>
      </c>
    </row>
    <row r="5159" spans="1:2" x14ac:dyDescent="0.45">
      <c r="A5159">
        <v>3</v>
      </c>
      <c r="B5159" t="s">
        <v>5</v>
      </c>
    </row>
    <row r="5160" spans="1:2" x14ac:dyDescent="0.45">
      <c r="A5160">
        <v>1</v>
      </c>
      <c r="B5160" t="s">
        <v>5</v>
      </c>
    </row>
    <row r="5161" spans="1:2" x14ac:dyDescent="0.45">
      <c r="A5161">
        <v>1</v>
      </c>
      <c r="B5161" t="s">
        <v>5</v>
      </c>
    </row>
    <row r="5162" spans="1:2" x14ac:dyDescent="0.45">
      <c r="A5162">
        <v>1</v>
      </c>
      <c r="B5162" t="s">
        <v>5</v>
      </c>
    </row>
    <row r="5163" spans="1:2" x14ac:dyDescent="0.45">
      <c r="A5163">
        <v>1</v>
      </c>
      <c r="B5163" t="s">
        <v>5</v>
      </c>
    </row>
    <row r="5164" spans="1:2" x14ac:dyDescent="0.45">
      <c r="A5164">
        <v>3</v>
      </c>
      <c r="B5164" t="s">
        <v>5</v>
      </c>
    </row>
    <row r="5165" spans="1:2" x14ac:dyDescent="0.45">
      <c r="A5165">
        <v>3</v>
      </c>
      <c r="B5165" t="s">
        <v>5</v>
      </c>
    </row>
    <row r="5166" spans="1:2" x14ac:dyDescent="0.45">
      <c r="A5166">
        <v>4</v>
      </c>
      <c r="B5166" t="s">
        <v>5</v>
      </c>
    </row>
    <row r="5167" spans="1:2" x14ac:dyDescent="0.45">
      <c r="A5167">
        <v>4</v>
      </c>
      <c r="B5167" t="s">
        <v>5</v>
      </c>
    </row>
    <row r="5168" spans="1:2" x14ac:dyDescent="0.45">
      <c r="A5168">
        <v>4</v>
      </c>
      <c r="B5168" t="s">
        <v>5</v>
      </c>
    </row>
    <row r="5169" spans="1:2" x14ac:dyDescent="0.45">
      <c r="A5169">
        <v>4</v>
      </c>
      <c r="B5169" t="s">
        <v>5</v>
      </c>
    </row>
    <row r="5170" spans="1:2" x14ac:dyDescent="0.45">
      <c r="A5170">
        <v>3</v>
      </c>
      <c r="B5170" t="s">
        <v>5</v>
      </c>
    </row>
    <row r="5171" spans="1:2" x14ac:dyDescent="0.45">
      <c r="A5171">
        <v>3</v>
      </c>
      <c r="B5171" t="s">
        <v>5</v>
      </c>
    </row>
    <row r="5172" spans="1:2" x14ac:dyDescent="0.45">
      <c r="A5172">
        <v>2</v>
      </c>
      <c r="B5172" t="s">
        <v>5</v>
      </c>
    </row>
    <row r="5173" spans="1:2" x14ac:dyDescent="0.45">
      <c r="A5173">
        <v>2</v>
      </c>
      <c r="B5173" t="s">
        <v>5</v>
      </c>
    </row>
    <row r="5174" spans="1:2" x14ac:dyDescent="0.45">
      <c r="A5174">
        <v>1</v>
      </c>
      <c r="B5174" t="s">
        <v>5</v>
      </c>
    </row>
    <row r="5175" spans="1:2" x14ac:dyDescent="0.45">
      <c r="A5175">
        <v>1</v>
      </c>
      <c r="B5175" t="s">
        <v>5</v>
      </c>
    </row>
    <row r="5176" spans="1:2" x14ac:dyDescent="0.45">
      <c r="A5176">
        <v>0</v>
      </c>
      <c r="B5176" t="s">
        <v>5</v>
      </c>
    </row>
    <row r="5177" spans="1:2" x14ac:dyDescent="0.45">
      <c r="A5177">
        <v>0</v>
      </c>
      <c r="B5177" t="s">
        <v>5</v>
      </c>
    </row>
    <row r="5178" spans="1:2" x14ac:dyDescent="0.45">
      <c r="A5178">
        <v>0</v>
      </c>
      <c r="B5178" t="s">
        <v>5</v>
      </c>
    </row>
    <row r="5179" spans="1:2" x14ac:dyDescent="0.45">
      <c r="A5179">
        <v>0</v>
      </c>
      <c r="B5179" t="s">
        <v>5</v>
      </c>
    </row>
    <row r="5180" spans="1:2" x14ac:dyDescent="0.45">
      <c r="A5180">
        <v>0</v>
      </c>
      <c r="B5180" t="s">
        <v>5</v>
      </c>
    </row>
    <row r="5181" spans="1:2" x14ac:dyDescent="0.45">
      <c r="A5181">
        <v>0</v>
      </c>
      <c r="B5181" t="s">
        <v>5</v>
      </c>
    </row>
    <row r="5182" spans="1:2" x14ac:dyDescent="0.45">
      <c r="A5182">
        <v>0</v>
      </c>
      <c r="B5182" t="s">
        <v>5</v>
      </c>
    </row>
    <row r="5183" spans="1:2" x14ac:dyDescent="0.45">
      <c r="A5183">
        <v>0</v>
      </c>
      <c r="B5183" t="s">
        <v>5</v>
      </c>
    </row>
    <row r="5184" spans="1:2" x14ac:dyDescent="0.45">
      <c r="A5184">
        <v>0</v>
      </c>
      <c r="B5184" t="s">
        <v>5</v>
      </c>
    </row>
    <row r="5185" spans="1:2" x14ac:dyDescent="0.45">
      <c r="A5185">
        <v>0</v>
      </c>
      <c r="B5185" t="s">
        <v>5</v>
      </c>
    </row>
    <row r="5186" spans="1:2" x14ac:dyDescent="0.45">
      <c r="A5186">
        <v>0</v>
      </c>
      <c r="B5186" t="s">
        <v>5</v>
      </c>
    </row>
    <row r="5187" spans="1:2" x14ac:dyDescent="0.45">
      <c r="A5187">
        <v>0</v>
      </c>
      <c r="B5187" t="s">
        <v>5</v>
      </c>
    </row>
    <row r="5188" spans="1:2" x14ac:dyDescent="0.45">
      <c r="A5188">
        <v>0</v>
      </c>
      <c r="B5188" t="s">
        <v>5</v>
      </c>
    </row>
    <row r="5189" spans="1:2" x14ac:dyDescent="0.45">
      <c r="A5189">
        <v>0</v>
      </c>
      <c r="B5189" t="s">
        <v>5</v>
      </c>
    </row>
    <row r="5190" spans="1:2" x14ac:dyDescent="0.45">
      <c r="A5190">
        <v>0</v>
      </c>
      <c r="B5190" t="s">
        <v>5</v>
      </c>
    </row>
    <row r="5191" spans="1:2" x14ac:dyDescent="0.45">
      <c r="A5191">
        <v>0</v>
      </c>
      <c r="B5191" t="s">
        <v>5</v>
      </c>
    </row>
    <row r="5192" spans="1:2" x14ac:dyDescent="0.45">
      <c r="A5192">
        <v>0</v>
      </c>
      <c r="B5192" t="s">
        <v>5</v>
      </c>
    </row>
    <row r="5193" spans="1:2" x14ac:dyDescent="0.45">
      <c r="A5193">
        <v>0</v>
      </c>
      <c r="B5193" t="s">
        <v>5</v>
      </c>
    </row>
    <row r="5194" spans="1:2" x14ac:dyDescent="0.45">
      <c r="A5194">
        <v>0</v>
      </c>
      <c r="B5194" t="s">
        <v>5</v>
      </c>
    </row>
    <row r="5195" spans="1:2" x14ac:dyDescent="0.45">
      <c r="A5195">
        <v>0</v>
      </c>
      <c r="B5195" t="s">
        <v>5</v>
      </c>
    </row>
    <row r="5196" spans="1:2" x14ac:dyDescent="0.45">
      <c r="A5196">
        <v>0</v>
      </c>
      <c r="B5196" t="s">
        <v>5</v>
      </c>
    </row>
    <row r="5197" spans="1:2" x14ac:dyDescent="0.45">
      <c r="A5197">
        <v>0</v>
      </c>
      <c r="B5197" t="s">
        <v>5</v>
      </c>
    </row>
    <row r="5198" spans="1:2" x14ac:dyDescent="0.45">
      <c r="A5198">
        <v>0</v>
      </c>
      <c r="B5198" t="s">
        <v>5</v>
      </c>
    </row>
    <row r="5199" spans="1:2" x14ac:dyDescent="0.45">
      <c r="A5199">
        <v>0</v>
      </c>
      <c r="B5199" t="s">
        <v>5</v>
      </c>
    </row>
    <row r="5200" spans="1:2" x14ac:dyDescent="0.45">
      <c r="A5200">
        <v>0</v>
      </c>
      <c r="B5200" t="s">
        <v>5</v>
      </c>
    </row>
    <row r="5201" spans="1:2" x14ac:dyDescent="0.45">
      <c r="A5201">
        <v>0</v>
      </c>
      <c r="B5201" t="s">
        <v>5</v>
      </c>
    </row>
    <row r="5202" spans="1:2" x14ac:dyDescent="0.45">
      <c r="A5202">
        <v>0</v>
      </c>
      <c r="B5202" t="s">
        <v>5</v>
      </c>
    </row>
    <row r="5203" spans="1:2" x14ac:dyDescent="0.45">
      <c r="A5203">
        <v>0</v>
      </c>
      <c r="B5203" t="s">
        <v>5</v>
      </c>
    </row>
    <row r="5204" spans="1:2" x14ac:dyDescent="0.45">
      <c r="A5204">
        <v>0</v>
      </c>
      <c r="B5204" t="s">
        <v>5</v>
      </c>
    </row>
    <row r="5205" spans="1:2" x14ac:dyDescent="0.45">
      <c r="A5205">
        <v>0</v>
      </c>
      <c r="B5205" t="s">
        <v>5</v>
      </c>
    </row>
    <row r="5206" spans="1:2" x14ac:dyDescent="0.45">
      <c r="A5206">
        <v>0</v>
      </c>
      <c r="B5206" t="s">
        <v>5</v>
      </c>
    </row>
    <row r="5207" spans="1:2" x14ac:dyDescent="0.45">
      <c r="A5207">
        <v>0</v>
      </c>
      <c r="B5207" t="s">
        <v>5</v>
      </c>
    </row>
    <row r="5208" spans="1:2" x14ac:dyDescent="0.45">
      <c r="A5208">
        <v>1</v>
      </c>
      <c r="B5208" t="s">
        <v>5</v>
      </c>
    </row>
    <row r="5209" spans="1:2" x14ac:dyDescent="0.45">
      <c r="A5209">
        <v>1</v>
      </c>
      <c r="B5209" t="s">
        <v>5</v>
      </c>
    </row>
    <row r="5210" spans="1:2" x14ac:dyDescent="0.45">
      <c r="A5210">
        <v>2</v>
      </c>
      <c r="B5210" t="s">
        <v>5</v>
      </c>
    </row>
    <row r="5211" spans="1:2" x14ac:dyDescent="0.45">
      <c r="A5211">
        <v>2</v>
      </c>
      <c r="B5211" t="s">
        <v>5</v>
      </c>
    </row>
    <row r="5212" spans="1:2" x14ac:dyDescent="0.45">
      <c r="A5212">
        <v>2</v>
      </c>
      <c r="B5212" t="s">
        <v>5</v>
      </c>
    </row>
    <row r="5213" spans="1:2" x14ac:dyDescent="0.45">
      <c r="A5213">
        <v>2</v>
      </c>
      <c r="B5213" t="s">
        <v>5</v>
      </c>
    </row>
    <row r="5214" spans="1:2" x14ac:dyDescent="0.45">
      <c r="A5214">
        <v>2</v>
      </c>
      <c r="B5214" t="s">
        <v>5</v>
      </c>
    </row>
    <row r="5215" spans="1:2" x14ac:dyDescent="0.45">
      <c r="A5215">
        <v>2</v>
      </c>
      <c r="B5215" t="s">
        <v>5</v>
      </c>
    </row>
    <row r="5216" spans="1:2" x14ac:dyDescent="0.45">
      <c r="A5216">
        <v>1</v>
      </c>
      <c r="B5216" t="s">
        <v>5</v>
      </c>
    </row>
    <row r="5217" spans="1:2" x14ac:dyDescent="0.45">
      <c r="A5217">
        <v>1</v>
      </c>
      <c r="B5217" t="s">
        <v>5</v>
      </c>
    </row>
    <row r="5218" spans="1:2" x14ac:dyDescent="0.45">
      <c r="A5218">
        <v>0</v>
      </c>
      <c r="B5218" t="s">
        <v>5</v>
      </c>
    </row>
    <row r="5219" spans="1:2" x14ac:dyDescent="0.45">
      <c r="A5219">
        <v>0</v>
      </c>
      <c r="B5219" t="s">
        <v>5</v>
      </c>
    </row>
    <row r="5220" spans="1:2" x14ac:dyDescent="0.45">
      <c r="A5220">
        <v>0</v>
      </c>
      <c r="B5220" t="s">
        <v>5</v>
      </c>
    </row>
    <row r="5221" spans="1:2" x14ac:dyDescent="0.45">
      <c r="A5221">
        <v>0</v>
      </c>
      <c r="B5221" t="s">
        <v>5</v>
      </c>
    </row>
    <row r="5222" spans="1:2" x14ac:dyDescent="0.45">
      <c r="A5222">
        <v>0</v>
      </c>
      <c r="B5222" t="s">
        <v>5</v>
      </c>
    </row>
    <row r="5223" spans="1:2" x14ac:dyDescent="0.45">
      <c r="A5223">
        <v>0</v>
      </c>
      <c r="B5223" t="s">
        <v>5</v>
      </c>
    </row>
    <row r="5224" spans="1:2" x14ac:dyDescent="0.45">
      <c r="A5224">
        <v>0</v>
      </c>
      <c r="B5224" t="s">
        <v>5</v>
      </c>
    </row>
    <row r="5225" spans="1:2" x14ac:dyDescent="0.45">
      <c r="A5225">
        <v>0</v>
      </c>
      <c r="B5225" t="s">
        <v>5</v>
      </c>
    </row>
    <row r="5226" spans="1:2" x14ac:dyDescent="0.45">
      <c r="A5226">
        <v>0</v>
      </c>
      <c r="B5226" t="s">
        <v>5</v>
      </c>
    </row>
    <row r="5227" spans="1:2" x14ac:dyDescent="0.45">
      <c r="A5227">
        <v>0</v>
      </c>
      <c r="B5227" t="s">
        <v>5</v>
      </c>
    </row>
    <row r="5228" spans="1:2" x14ac:dyDescent="0.45">
      <c r="A5228">
        <v>0</v>
      </c>
      <c r="B5228" t="s">
        <v>5</v>
      </c>
    </row>
    <row r="5229" spans="1:2" x14ac:dyDescent="0.45">
      <c r="A5229">
        <v>0</v>
      </c>
      <c r="B5229" t="s">
        <v>5</v>
      </c>
    </row>
    <row r="5230" spans="1:2" x14ac:dyDescent="0.45">
      <c r="A5230">
        <v>0</v>
      </c>
      <c r="B5230" t="s">
        <v>5</v>
      </c>
    </row>
    <row r="5231" spans="1:2" x14ac:dyDescent="0.45">
      <c r="A5231">
        <v>0</v>
      </c>
      <c r="B5231" t="s">
        <v>5</v>
      </c>
    </row>
    <row r="5232" spans="1:2" x14ac:dyDescent="0.45">
      <c r="A5232">
        <v>0</v>
      </c>
      <c r="B5232" t="s">
        <v>5</v>
      </c>
    </row>
    <row r="5233" spans="1:2" x14ac:dyDescent="0.45">
      <c r="A5233">
        <v>0</v>
      </c>
      <c r="B5233" t="s">
        <v>5</v>
      </c>
    </row>
    <row r="5234" spans="1:2" x14ac:dyDescent="0.45">
      <c r="A5234">
        <v>0</v>
      </c>
      <c r="B5234" t="s">
        <v>5</v>
      </c>
    </row>
    <row r="5235" spans="1:2" x14ac:dyDescent="0.45">
      <c r="A5235">
        <v>0</v>
      </c>
      <c r="B5235" t="s">
        <v>5</v>
      </c>
    </row>
    <row r="5236" spans="1:2" x14ac:dyDescent="0.45">
      <c r="A5236">
        <v>0</v>
      </c>
      <c r="B5236" t="s">
        <v>5</v>
      </c>
    </row>
    <row r="5237" spans="1:2" x14ac:dyDescent="0.45">
      <c r="A5237">
        <v>0</v>
      </c>
      <c r="B5237" t="s">
        <v>5</v>
      </c>
    </row>
    <row r="5238" spans="1:2" x14ac:dyDescent="0.45">
      <c r="A5238">
        <v>0</v>
      </c>
      <c r="B5238" t="s">
        <v>5</v>
      </c>
    </row>
    <row r="5239" spans="1:2" x14ac:dyDescent="0.45">
      <c r="A5239">
        <v>0</v>
      </c>
      <c r="B5239" t="s">
        <v>5</v>
      </c>
    </row>
    <row r="5240" spans="1:2" x14ac:dyDescent="0.45">
      <c r="A5240">
        <v>0</v>
      </c>
      <c r="B5240" t="s">
        <v>5</v>
      </c>
    </row>
    <row r="5241" spans="1:2" x14ac:dyDescent="0.45">
      <c r="A5241">
        <v>0</v>
      </c>
      <c r="B5241" t="s">
        <v>5</v>
      </c>
    </row>
    <row r="5242" spans="1:2" x14ac:dyDescent="0.45">
      <c r="A5242">
        <v>0</v>
      </c>
      <c r="B5242" t="s">
        <v>5</v>
      </c>
    </row>
    <row r="5243" spans="1:2" x14ac:dyDescent="0.45">
      <c r="A5243">
        <v>0</v>
      </c>
      <c r="B5243" t="s">
        <v>5</v>
      </c>
    </row>
    <row r="5244" spans="1:2" x14ac:dyDescent="0.45">
      <c r="A5244">
        <v>0</v>
      </c>
      <c r="B5244" t="s">
        <v>5</v>
      </c>
    </row>
    <row r="5245" spans="1:2" x14ac:dyDescent="0.45">
      <c r="A5245">
        <v>0</v>
      </c>
      <c r="B5245" t="s">
        <v>5</v>
      </c>
    </row>
    <row r="5246" spans="1:2" x14ac:dyDescent="0.45">
      <c r="A5246">
        <v>0</v>
      </c>
      <c r="B5246" t="s">
        <v>5</v>
      </c>
    </row>
    <row r="5247" spans="1:2" x14ac:dyDescent="0.45">
      <c r="A5247">
        <v>0</v>
      </c>
      <c r="B5247" t="s">
        <v>5</v>
      </c>
    </row>
    <row r="5248" spans="1:2" x14ac:dyDescent="0.45">
      <c r="A5248">
        <v>0</v>
      </c>
      <c r="B5248" t="s">
        <v>5</v>
      </c>
    </row>
    <row r="5249" spans="1:2" x14ac:dyDescent="0.45">
      <c r="A5249">
        <v>0</v>
      </c>
      <c r="B5249" t="s">
        <v>5</v>
      </c>
    </row>
    <row r="5250" spans="1:2" x14ac:dyDescent="0.45">
      <c r="A5250">
        <v>0</v>
      </c>
      <c r="B5250" t="s">
        <v>5</v>
      </c>
    </row>
    <row r="5251" spans="1:2" x14ac:dyDescent="0.45">
      <c r="A5251">
        <v>0</v>
      </c>
      <c r="B5251" t="s">
        <v>5</v>
      </c>
    </row>
    <row r="5252" spans="1:2" x14ac:dyDescent="0.45">
      <c r="A5252">
        <v>0</v>
      </c>
      <c r="B5252" t="s">
        <v>5</v>
      </c>
    </row>
    <row r="5253" spans="1:2" x14ac:dyDescent="0.45">
      <c r="A5253">
        <v>0</v>
      </c>
      <c r="B5253" t="s">
        <v>5</v>
      </c>
    </row>
    <row r="5254" spans="1:2" x14ac:dyDescent="0.45">
      <c r="A5254">
        <v>0</v>
      </c>
      <c r="B5254" t="s">
        <v>5</v>
      </c>
    </row>
    <row r="5255" spans="1:2" x14ac:dyDescent="0.45">
      <c r="A5255">
        <v>0</v>
      </c>
      <c r="B5255" t="s">
        <v>5</v>
      </c>
    </row>
    <row r="5256" spans="1:2" x14ac:dyDescent="0.45">
      <c r="A5256">
        <v>0</v>
      </c>
      <c r="B5256" t="s">
        <v>5</v>
      </c>
    </row>
    <row r="5257" spans="1:2" x14ac:dyDescent="0.45">
      <c r="A5257">
        <v>0</v>
      </c>
      <c r="B5257" t="s">
        <v>5</v>
      </c>
    </row>
    <row r="5258" spans="1:2" x14ac:dyDescent="0.45">
      <c r="A5258">
        <v>0</v>
      </c>
      <c r="B5258" t="s">
        <v>5</v>
      </c>
    </row>
    <row r="5259" spans="1:2" x14ac:dyDescent="0.45">
      <c r="A5259">
        <v>0</v>
      </c>
      <c r="B5259" t="s">
        <v>5</v>
      </c>
    </row>
    <row r="5260" spans="1:2" x14ac:dyDescent="0.45">
      <c r="A5260">
        <v>1</v>
      </c>
      <c r="B5260" t="s">
        <v>5</v>
      </c>
    </row>
    <row r="5261" spans="1:2" x14ac:dyDescent="0.45">
      <c r="A5261">
        <v>1</v>
      </c>
      <c r="B5261" t="s">
        <v>5</v>
      </c>
    </row>
    <row r="5262" spans="1:2" x14ac:dyDescent="0.45">
      <c r="A5262">
        <v>2</v>
      </c>
      <c r="B5262" t="s">
        <v>5</v>
      </c>
    </row>
    <row r="5263" spans="1:2" x14ac:dyDescent="0.45">
      <c r="A5263">
        <v>2</v>
      </c>
      <c r="B5263" t="s">
        <v>5</v>
      </c>
    </row>
    <row r="5264" spans="1:2" x14ac:dyDescent="0.45">
      <c r="A5264">
        <v>1</v>
      </c>
      <c r="B5264" t="s">
        <v>5</v>
      </c>
    </row>
    <row r="5265" spans="1:2" x14ac:dyDescent="0.45">
      <c r="A5265">
        <v>1</v>
      </c>
      <c r="B5265" t="s">
        <v>5</v>
      </c>
    </row>
    <row r="5266" spans="1:2" x14ac:dyDescent="0.45">
      <c r="A5266">
        <v>0</v>
      </c>
      <c r="B5266" t="s">
        <v>5</v>
      </c>
    </row>
    <row r="5267" spans="1:2" x14ac:dyDescent="0.45">
      <c r="A5267">
        <v>0</v>
      </c>
      <c r="B5267" t="s">
        <v>5</v>
      </c>
    </row>
    <row r="5268" spans="1:2" x14ac:dyDescent="0.45">
      <c r="A5268">
        <v>0</v>
      </c>
      <c r="B5268" t="s">
        <v>5</v>
      </c>
    </row>
    <row r="5269" spans="1:2" x14ac:dyDescent="0.45">
      <c r="A5269">
        <v>0</v>
      </c>
      <c r="B5269" t="s">
        <v>5</v>
      </c>
    </row>
    <row r="5270" spans="1:2" x14ac:dyDescent="0.45">
      <c r="A5270">
        <v>1</v>
      </c>
      <c r="B5270" t="s">
        <v>5</v>
      </c>
    </row>
    <row r="5271" spans="1:2" x14ac:dyDescent="0.45">
      <c r="A5271">
        <v>1</v>
      </c>
      <c r="B5271" t="s">
        <v>5</v>
      </c>
    </row>
    <row r="5272" spans="1:2" x14ac:dyDescent="0.45">
      <c r="A5272">
        <v>0</v>
      </c>
      <c r="B5272" t="s">
        <v>5</v>
      </c>
    </row>
    <row r="5273" spans="1:2" x14ac:dyDescent="0.45">
      <c r="A5273">
        <v>0</v>
      </c>
      <c r="B5273" t="s">
        <v>5</v>
      </c>
    </row>
    <row r="5274" spans="1:2" x14ac:dyDescent="0.45">
      <c r="A5274">
        <v>1</v>
      </c>
      <c r="B5274" t="s">
        <v>5</v>
      </c>
    </row>
    <row r="5275" spans="1:2" x14ac:dyDescent="0.45">
      <c r="A5275">
        <v>1</v>
      </c>
      <c r="B5275" t="s">
        <v>5</v>
      </c>
    </row>
    <row r="5276" spans="1:2" x14ac:dyDescent="0.45">
      <c r="A5276">
        <v>1</v>
      </c>
      <c r="B5276" t="s">
        <v>5</v>
      </c>
    </row>
    <row r="5277" spans="1:2" x14ac:dyDescent="0.45">
      <c r="A5277">
        <v>1</v>
      </c>
      <c r="B5277" t="s">
        <v>5</v>
      </c>
    </row>
    <row r="5278" spans="1:2" x14ac:dyDescent="0.45">
      <c r="A5278">
        <v>2</v>
      </c>
      <c r="B5278" t="s">
        <v>5</v>
      </c>
    </row>
    <row r="5279" spans="1:2" x14ac:dyDescent="0.45">
      <c r="A5279">
        <v>2</v>
      </c>
      <c r="B5279" t="s">
        <v>5</v>
      </c>
    </row>
    <row r="5280" spans="1:2" x14ac:dyDescent="0.45">
      <c r="A5280">
        <v>2</v>
      </c>
      <c r="B5280" t="s">
        <v>5</v>
      </c>
    </row>
    <row r="5281" spans="1:2" x14ac:dyDescent="0.45">
      <c r="A5281">
        <v>2</v>
      </c>
      <c r="B5281" t="s">
        <v>5</v>
      </c>
    </row>
    <row r="5282" spans="1:2" x14ac:dyDescent="0.45">
      <c r="A5282">
        <v>3</v>
      </c>
      <c r="B5282" t="s">
        <v>5</v>
      </c>
    </row>
    <row r="5283" spans="1:2" x14ac:dyDescent="0.45">
      <c r="A5283">
        <v>3</v>
      </c>
      <c r="B5283" t="s">
        <v>5</v>
      </c>
    </row>
    <row r="5284" spans="1:2" x14ac:dyDescent="0.45">
      <c r="A5284">
        <v>3</v>
      </c>
      <c r="B5284" t="s">
        <v>5</v>
      </c>
    </row>
    <row r="5285" spans="1:2" x14ac:dyDescent="0.45">
      <c r="A5285">
        <v>3</v>
      </c>
      <c r="B5285" t="s">
        <v>5</v>
      </c>
    </row>
    <row r="5286" spans="1:2" x14ac:dyDescent="0.45">
      <c r="A5286">
        <v>4</v>
      </c>
      <c r="B5286" t="s">
        <v>5</v>
      </c>
    </row>
    <row r="5287" spans="1:2" x14ac:dyDescent="0.45">
      <c r="A5287">
        <v>4</v>
      </c>
      <c r="B5287" t="s">
        <v>5</v>
      </c>
    </row>
    <row r="5288" spans="1:2" x14ac:dyDescent="0.45">
      <c r="A5288">
        <v>4</v>
      </c>
      <c r="B5288" t="s">
        <v>5</v>
      </c>
    </row>
    <row r="5289" spans="1:2" x14ac:dyDescent="0.45">
      <c r="A5289">
        <v>4</v>
      </c>
      <c r="B5289" t="s">
        <v>5</v>
      </c>
    </row>
    <row r="5290" spans="1:2" x14ac:dyDescent="0.45">
      <c r="A5290">
        <v>4</v>
      </c>
      <c r="B5290" t="s">
        <v>5</v>
      </c>
    </row>
    <row r="5291" spans="1:2" x14ac:dyDescent="0.45">
      <c r="A5291">
        <v>4</v>
      </c>
      <c r="B5291" t="s">
        <v>5</v>
      </c>
    </row>
    <row r="5292" spans="1:2" x14ac:dyDescent="0.45">
      <c r="A5292">
        <v>5</v>
      </c>
      <c r="B5292" t="s">
        <v>5</v>
      </c>
    </row>
    <row r="5293" spans="1:2" x14ac:dyDescent="0.45">
      <c r="A5293">
        <v>5</v>
      </c>
      <c r="B5293" t="s">
        <v>5</v>
      </c>
    </row>
    <row r="5294" spans="1:2" x14ac:dyDescent="0.45">
      <c r="A5294">
        <v>4</v>
      </c>
      <c r="B5294" t="s">
        <v>5</v>
      </c>
    </row>
    <row r="5295" spans="1:2" x14ac:dyDescent="0.45">
      <c r="A5295">
        <v>4</v>
      </c>
      <c r="B5295" t="s">
        <v>5</v>
      </c>
    </row>
    <row r="5296" spans="1:2" x14ac:dyDescent="0.45">
      <c r="A5296">
        <v>3</v>
      </c>
      <c r="B5296" t="s">
        <v>5</v>
      </c>
    </row>
    <row r="5297" spans="1:2" x14ac:dyDescent="0.45">
      <c r="A5297">
        <v>3</v>
      </c>
      <c r="B5297" t="s">
        <v>5</v>
      </c>
    </row>
    <row r="5298" spans="1:2" x14ac:dyDescent="0.45">
      <c r="A5298">
        <v>4</v>
      </c>
      <c r="B5298" t="s">
        <v>5</v>
      </c>
    </row>
    <row r="5299" spans="1:2" x14ac:dyDescent="0.45">
      <c r="A5299">
        <v>4</v>
      </c>
      <c r="B5299" t="s">
        <v>5</v>
      </c>
    </row>
    <row r="5300" spans="1:2" x14ac:dyDescent="0.45">
      <c r="A5300">
        <v>7</v>
      </c>
      <c r="B5300" t="s">
        <v>6</v>
      </c>
    </row>
    <row r="5301" spans="1:2" x14ac:dyDescent="0.45">
      <c r="A5301">
        <v>7</v>
      </c>
      <c r="B5301" t="s">
        <v>6</v>
      </c>
    </row>
    <row r="5302" spans="1:2" x14ac:dyDescent="0.45">
      <c r="A5302">
        <v>10</v>
      </c>
      <c r="B5302" t="s">
        <v>6</v>
      </c>
    </row>
    <row r="5303" spans="1:2" x14ac:dyDescent="0.45">
      <c r="A5303">
        <v>10</v>
      </c>
      <c r="B5303" t="s">
        <v>6</v>
      </c>
    </row>
    <row r="5304" spans="1:2" x14ac:dyDescent="0.45">
      <c r="A5304">
        <v>11</v>
      </c>
      <c r="B5304" t="s">
        <v>6</v>
      </c>
    </row>
    <row r="5305" spans="1:2" x14ac:dyDescent="0.45">
      <c r="A5305">
        <v>11</v>
      </c>
      <c r="B5305" t="s">
        <v>6</v>
      </c>
    </row>
    <row r="5306" spans="1:2" x14ac:dyDescent="0.45">
      <c r="A5306">
        <v>12</v>
      </c>
      <c r="B5306" t="s">
        <v>6</v>
      </c>
    </row>
    <row r="5307" spans="1:2" x14ac:dyDescent="0.45">
      <c r="A5307">
        <v>12</v>
      </c>
      <c r="B5307" t="s">
        <v>6</v>
      </c>
    </row>
    <row r="5308" spans="1:2" x14ac:dyDescent="0.45">
      <c r="A5308">
        <v>12</v>
      </c>
      <c r="B5308" t="s">
        <v>6</v>
      </c>
    </row>
    <row r="5309" spans="1:2" x14ac:dyDescent="0.45">
      <c r="A5309">
        <v>12</v>
      </c>
      <c r="B5309" t="s">
        <v>6</v>
      </c>
    </row>
    <row r="5310" spans="1:2" x14ac:dyDescent="0.45">
      <c r="A5310">
        <v>12</v>
      </c>
      <c r="B5310" t="s">
        <v>6</v>
      </c>
    </row>
    <row r="5311" spans="1:2" x14ac:dyDescent="0.45">
      <c r="A5311">
        <v>12</v>
      </c>
      <c r="B5311" t="s">
        <v>6</v>
      </c>
    </row>
    <row r="5312" spans="1:2" x14ac:dyDescent="0.45">
      <c r="A5312">
        <v>15</v>
      </c>
      <c r="B5312" t="s">
        <v>6</v>
      </c>
    </row>
    <row r="5313" spans="1:2" x14ac:dyDescent="0.45">
      <c r="A5313">
        <v>15</v>
      </c>
      <c r="B5313" t="s">
        <v>6</v>
      </c>
    </row>
    <row r="5314" spans="1:2" x14ac:dyDescent="0.45">
      <c r="A5314">
        <v>16</v>
      </c>
      <c r="B5314" t="s">
        <v>6</v>
      </c>
    </row>
    <row r="5315" spans="1:2" x14ac:dyDescent="0.45">
      <c r="A5315">
        <v>16</v>
      </c>
      <c r="B5315" t="s">
        <v>6</v>
      </c>
    </row>
    <row r="5316" spans="1:2" x14ac:dyDescent="0.45">
      <c r="A5316">
        <v>17</v>
      </c>
      <c r="B5316" t="s">
        <v>6</v>
      </c>
    </row>
    <row r="5317" spans="1:2" x14ac:dyDescent="0.45">
      <c r="A5317">
        <v>17</v>
      </c>
      <c r="B5317" t="s">
        <v>6</v>
      </c>
    </row>
    <row r="5318" spans="1:2" x14ac:dyDescent="0.45">
      <c r="A5318">
        <v>17</v>
      </c>
      <c r="B5318" t="s">
        <v>6</v>
      </c>
    </row>
    <row r="5319" spans="1:2" x14ac:dyDescent="0.45">
      <c r="A5319">
        <v>17</v>
      </c>
      <c r="B5319" t="s">
        <v>6</v>
      </c>
    </row>
    <row r="5320" spans="1:2" x14ac:dyDescent="0.45">
      <c r="A5320">
        <v>18</v>
      </c>
      <c r="B5320" t="s">
        <v>6</v>
      </c>
    </row>
    <row r="5321" spans="1:2" x14ac:dyDescent="0.45">
      <c r="A5321">
        <v>18</v>
      </c>
      <c r="B5321" t="s">
        <v>6</v>
      </c>
    </row>
    <row r="5322" spans="1:2" x14ac:dyDescent="0.45">
      <c r="A5322">
        <v>20</v>
      </c>
      <c r="B5322" t="s">
        <v>6</v>
      </c>
    </row>
    <row r="5323" spans="1:2" x14ac:dyDescent="0.45">
      <c r="A5323">
        <v>20</v>
      </c>
      <c r="B5323" t="s">
        <v>6</v>
      </c>
    </row>
    <row r="5324" spans="1:2" x14ac:dyDescent="0.45">
      <c r="A5324">
        <v>22</v>
      </c>
      <c r="B5324" t="s">
        <v>7</v>
      </c>
    </row>
    <row r="5325" spans="1:2" x14ac:dyDescent="0.45">
      <c r="A5325">
        <v>22</v>
      </c>
      <c r="B5325" t="s">
        <v>7</v>
      </c>
    </row>
    <row r="5326" spans="1:2" x14ac:dyDescent="0.45">
      <c r="A5326">
        <v>25</v>
      </c>
      <c r="B5326" t="s">
        <v>7</v>
      </c>
    </row>
    <row r="5327" spans="1:2" x14ac:dyDescent="0.45">
      <c r="A5327">
        <v>25</v>
      </c>
      <c r="B5327" t="s">
        <v>7</v>
      </c>
    </row>
    <row r="5328" spans="1:2" x14ac:dyDescent="0.45">
      <c r="A5328">
        <v>27</v>
      </c>
      <c r="B5328" t="s">
        <v>7</v>
      </c>
    </row>
    <row r="5329" spans="1:2" x14ac:dyDescent="0.45">
      <c r="A5329">
        <v>27</v>
      </c>
      <c r="B5329" t="s">
        <v>7</v>
      </c>
    </row>
    <row r="5330" spans="1:2" x14ac:dyDescent="0.45">
      <c r="A5330">
        <v>29</v>
      </c>
      <c r="B5330" t="s">
        <v>7</v>
      </c>
    </row>
    <row r="5331" spans="1:2" x14ac:dyDescent="0.45">
      <c r="A5331">
        <v>29</v>
      </c>
      <c r="B5331" t="s">
        <v>7</v>
      </c>
    </row>
    <row r="5332" spans="1:2" x14ac:dyDescent="0.45">
      <c r="A5332">
        <v>29</v>
      </c>
      <c r="B5332" t="s">
        <v>7</v>
      </c>
    </row>
    <row r="5333" spans="1:2" x14ac:dyDescent="0.45">
      <c r="A5333">
        <v>29</v>
      </c>
      <c r="B5333" t="s">
        <v>7</v>
      </c>
    </row>
    <row r="5334" spans="1:2" x14ac:dyDescent="0.45">
      <c r="A5334">
        <v>29</v>
      </c>
      <c r="B5334" t="s">
        <v>7</v>
      </c>
    </row>
    <row r="5335" spans="1:2" x14ac:dyDescent="0.45">
      <c r="A5335">
        <v>29</v>
      </c>
      <c r="B5335" t="s">
        <v>7</v>
      </c>
    </row>
    <row r="5336" spans="1:2" x14ac:dyDescent="0.45">
      <c r="A5336">
        <v>31</v>
      </c>
      <c r="B5336" t="s">
        <v>7</v>
      </c>
    </row>
    <row r="5337" spans="1:2" x14ac:dyDescent="0.45">
      <c r="A5337">
        <v>31</v>
      </c>
      <c r="B5337" t="s">
        <v>7</v>
      </c>
    </row>
    <row r="5338" spans="1:2" x14ac:dyDescent="0.45">
      <c r="A5338">
        <v>32</v>
      </c>
      <c r="B5338" t="s">
        <v>7</v>
      </c>
    </row>
    <row r="5339" spans="1:2" x14ac:dyDescent="0.45">
      <c r="A5339">
        <v>32</v>
      </c>
      <c r="B5339" t="s">
        <v>7</v>
      </c>
    </row>
    <row r="5340" spans="1:2" x14ac:dyDescent="0.45">
      <c r="A5340">
        <v>33</v>
      </c>
      <c r="B5340" t="s">
        <v>7</v>
      </c>
    </row>
    <row r="5341" spans="1:2" x14ac:dyDescent="0.45">
      <c r="A5341">
        <v>33</v>
      </c>
      <c r="B5341" t="s">
        <v>7</v>
      </c>
    </row>
    <row r="5342" spans="1:2" x14ac:dyDescent="0.45">
      <c r="A5342">
        <v>34</v>
      </c>
      <c r="B5342" t="s">
        <v>7</v>
      </c>
    </row>
    <row r="5343" spans="1:2" x14ac:dyDescent="0.45">
      <c r="A5343">
        <v>34</v>
      </c>
      <c r="B5343" t="s">
        <v>7</v>
      </c>
    </row>
    <row r="5344" spans="1:2" x14ac:dyDescent="0.45">
      <c r="A5344">
        <v>34</v>
      </c>
      <c r="B5344" t="s">
        <v>7</v>
      </c>
    </row>
    <row r="5345" spans="1:2" x14ac:dyDescent="0.45">
      <c r="A5345">
        <v>34</v>
      </c>
      <c r="B5345" t="s">
        <v>7</v>
      </c>
    </row>
    <row r="5346" spans="1:2" x14ac:dyDescent="0.45">
      <c r="A5346">
        <v>33</v>
      </c>
      <c r="B5346" t="s">
        <v>7</v>
      </c>
    </row>
    <row r="5347" spans="1:2" x14ac:dyDescent="0.45">
      <c r="A5347">
        <v>33</v>
      </c>
      <c r="B5347" t="s">
        <v>7</v>
      </c>
    </row>
    <row r="5348" spans="1:2" x14ac:dyDescent="0.45">
      <c r="A5348">
        <v>31</v>
      </c>
      <c r="B5348" t="s">
        <v>7</v>
      </c>
    </row>
    <row r="5349" spans="1:2" x14ac:dyDescent="0.45">
      <c r="A5349">
        <v>31</v>
      </c>
      <c r="B5349" t="s">
        <v>7</v>
      </c>
    </row>
    <row r="5350" spans="1:2" x14ac:dyDescent="0.45">
      <c r="A5350">
        <v>30</v>
      </c>
      <c r="B5350" t="s">
        <v>7</v>
      </c>
    </row>
    <row r="5351" spans="1:2" x14ac:dyDescent="0.45">
      <c r="A5351">
        <v>30</v>
      </c>
      <c r="B5351" t="s">
        <v>7</v>
      </c>
    </row>
    <row r="5352" spans="1:2" x14ac:dyDescent="0.45">
      <c r="A5352">
        <v>29</v>
      </c>
      <c r="B5352" t="s">
        <v>7</v>
      </c>
    </row>
    <row r="5353" spans="1:2" x14ac:dyDescent="0.45">
      <c r="A5353">
        <v>29</v>
      </c>
      <c r="B5353" t="s">
        <v>7</v>
      </c>
    </row>
    <row r="5354" spans="1:2" x14ac:dyDescent="0.45">
      <c r="A5354">
        <v>28</v>
      </c>
      <c r="B5354" t="s">
        <v>7</v>
      </c>
    </row>
    <row r="5355" spans="1:2" x14ac:dyDescent="0.45">
      <c r="A5355">
        <v>28</v>
      </c>
      <c r="B5355" t="s">
        <v>7</v>
      </c>
    </row>
    <row r="5356" spans="1:2" x14ac:dyDescent="0.45">
      <c r="A5356">
        <v>27</v>
      </c>
      <c r="B5356" t="s">
        <v>7</v>
      </c>
    </row>
    <row r="5357" spans="1:2" x14ac:dyDescent="0.45">
      <c r="A5357">
        <v>27</v>
      </c>
      <c r="B5357" t="s">
        <v>7</v>
      </c>
    </row>
    <row r="5358" spans="1:2" x14ac:dyDescent="0.45">
      <c r="A5358">
        <v>26</v>
      </c>
      <c r="B5358" t="s">
        <v>7</v>
      </c>
    </row>
    <row r="5359" spans="1:2" x14ac:dyDescent="0.45">
      <c r="A5359">
        <v>26</v>
      </c>
      <c r="B5359" t="s">
        <v>7</v>
      </c>
    </row>
    <row r="5360" spans="1:2" x14ac:dyDescent="0.45">
      <c r="A5360">
        <v>26</v>
      </c>
      <c r="B5360" t="s">
        <v>7</v>
      </c>
    </row>
    <row r="5361" spans="1:2" x14ac:dyDescent="0.45">
      <c r="A5361">
        <v>26</v>
      </c>
      <c r="B5361" t="s">
        <v>7</v>
      </c>
    </row>
    <row r="5362" spans="1:2" x14ac:dyDescent="0.45">
      <c r="A5362">
        <v>26</v>
      </c>
      <c r="B5362" t="s">
        <v>7</v>
      </c>
    </row>
    <row r="5363" spans="1:2" x14ac:dyDescent="0.45">
      <c r="A5363">
        <v>26</v>
      </c>
      <c r="B5363" t="s">
        <v>7</v>
      </c>
    </row>
    <row r="5364" spans="1:2" x14ac:dyDescent="0.45">
      <c r="A5364">
        <v>25</v>
      </c>
      <c r="B5364" t="s">
        <v>7</v>
      </c>
    </row>
    <row r="5365" spans="1:2" x14ac:dyDescent="0.45">
      <c r="A5365">
        <v>25</v>
      </c>
      <c r="B5365" t="s">
        <v>7</v>
      </c>
    </row>
    <row r="5366" spans="1:2" x14ac:dyDescent="0.45">
      <c r="A5366">
        <v>23</v>
      </c>
      <c r="B5366" t="s">
        <v>7</v>
      </c>
    </row>
    <row r="5367" spans="1:2" x14ac:dyDescent="0.45">
      <c r="A5367">
        <v>23</v>
      </c>
      <c r="B5367" t="s">
        <v>7</v>
      </c>
    </row>
    <row r="5368" spans="1:2" x14ac:dyDescent="0.45">
      <c r="A5368">
        <v>21</v>
      </c>
      <c r="B5368" t="s">
        <v>7</v>
      </c>
    </row>
    <row r="5369" spans="1:2" x14ac:dyDescent="0.45">
      <c r="A5369">
        <v>21</v>
      </c>
      <c r="B5369" t="s">
        <v>7</v>
      </c>
    </row>
    <row r="5370" spans="1:2" x14ac:dyDescent="0.45">
      <c r="A5370">
        <v>18</v>
      </c>
      <c r="B5370" t="s">
        <v>6</v>
      </c>
    </row>
    <row r="5371" spans="1:2" x14ac:dyDescent="0.45">
      <c r="A5371">
        <v>18</v>
      </c>
      <c r="B5371" t="s">
        <v>6</v>
      </c>
    </row>
    <row r="5372" spans="1:2" x14ac:dyDescent="0.45">
      <c r="A5372">
        <v>17</v>
      </c>
      <c r="B5372" t="s">
        <v>6</v>
      </c>
    </row>
    <row r="5373" spans="1:2" x14ac:dyDescent="0.45">
      <c r="A5373">
        <v>17</v>
      </c>
      <c r="B5373" t="s">
        <v>6</v>
      </c>
    </row>
    <row r="5374" spans="1:2" x14ac:dyDescent="0.45">
      <c r="A5374">
        <v>14</v>
      </c>
      <c r="B5374" t="s">
        <v>6</v>
      </c>
    </row>
    <row r="5375" spans="1:2" x14ac:dyDescent="0.45">
      <c r="A5375">
        <v>14</v>
      </c>
      <c r="B5375" t="s">
        <v>6</v>
      </c>
    </row>
    <row r="5376" spans="1:2" x14ac:dyDescent="0.45">
      <c r="A5376">
        <v>11</v>
      </c>
      <c r="B5376" t="s">
        <v>6</v>
      </c>
    </row>
    <row r="5377" spans="1:2" x14ac:dyDescent="0.45">
      <c r="A5377">
        <v>11</v>
      </c>
      <c r="B5377" t="s">
        <v>6</v>
      </c>
    </row>
    <row r="5378" spans="1:2" x14ac:dyDescent="0.45">
      <c r="A5378">
        <v>8</v>
      </c>
      <c r="B5378" t="s">
        <v>6</v>
      </c>
    </row>
    <row r="5379" spans="1:2" x14ac:dyDescent="0.45">
      <c r="A5379">
        <v>8</v>
      </c>
      <c r="B5379" t="s">
        <v>6</v>
      </c>
    </row>
    <row r="5380" spans="1:2" x14ac:dyDescent="0.45">
      <c r="A5380">
        <v>6</v>
      </c>
      <c r="B5380" t="s">
        <v>6</v>
      </c>
    </row>
    <row r="5381" spans="1:2" x14ac:dyDescent="0.45">
      <c r="A5381">
        <v>6</v>
      </c>
      <c r="B5381" t="s">
        <v>6</v>
      </c>
    </row>
    <row r="5382" spans="1:2" x14ac:dyDescent="0.45">
      <c r="A5382">
        <v>5</v>
      </c>
      <c r="B5382" t="s">
        <v>5</v>
      </c>
    </row>
    <row r="5383" spans="1:2" x14ac:dyDescent="0.45">
      <c r="A5383">
        <v>5</v>
      </c>
      <c r="B5383" t="s">
        <v>5</v>
      </c>
    </row>
    <row r="5384" spans="1:2" x14ac:dyDescent="0.45">
      <c r="A5384">
        <v>5</v>
      </c>
      <c r="B5384" t="s">
        <v>5</v>
      </c>
    </row>
    <row r="5385" spans="1:2" x14ac:dyDescent="0.45">
      <c r="A5385">
        <v>5</v>
      </c>
      <c r="B5385" t="s">
        <v>5</v>
      </c>
    </row>
    <row r="5386" spans="1:2" x14ac:dyDescent="0.45">
      <c r="A5386">
        <v>6</v>
      </c>
      <c r="B5386" t="s">
        <v>6</v>
      </c>
    </row>
    <row r="5387" spans="1:2" x14ac:dyDescent="0.45">
      <c r="A5387">
        <v>6</v>
      </c>
      <c r="B5387" t="s">
        <v>6</v>
      </c>
    </row>
    <row r="5388" spans="1:2" x14ac:dyDescent="0.45">
      <c r="A5388">
        <v>8</v>
      </c>
      <c r="B5388" t="s">
        <v>6</v>
      </c>
    </row>
    <row r="5389" spans="1:2" x14ac:dyDescent="0.45">
      <c r="A5389">
        <v>8</v>
      </c>
      <c r="B5389" t="s">
        <v>6</v>
      </c>
    </row>
    <row r="5390" spans="1:2" x14ac:dyDescent="0.45">
      <c r="A5390">
        <v>9</v>
      </c>
      <c r="B5390" t="s">
        <v>6</v>
      </c>
    </row>
    <row r="5391" spans="1:2" x14ac:dyDescent="0.45">
      <c r="A5391">
        <v>9</v>
      </c>
      <c r="B5391" t="s">
        <v>6</v>
      </c>
    </row>
    <row r="5392" spans="1:2" x14ac:dyDescent="0.45">
      <c r="A5392">
        <v>9</v>
      </c>
      <c r="B5392" t="s">
        <v>6</v>
      </c>
    </row>
    <row r="5393" spans="1:2" x14ac:dyDescent="0.45">
      <c r="A5393">
        <v>9</v>
      </c>
      <c r="B5393" t="s">
        <v>6</v>
      </c>
    </row>
    <row r="5394" spans="1:2" x14ac:dyDescent="0.45">
      <c r="A5394">
        <v>8</v>
      </c>
      <c r="B5394" t="s">
        <v>6</v>
      </c>
    </row>
    <row r="5395" spans="1:2" x14ac:dyDescent="0.45">
      <c r="A5395">
        <v>8</v>
      </c>
      <c r="B5395" t="s">
        <v>6</v>
      </c>
    </row>
    <row r="5396" spans="1:2" x14ac:dyDescent="0.45">
      <c r="A5396">
        <v>9</v>
      </c>
      <c r="B5396" t="s">
        <v>6</v>
      </c>
    </row>
    <row r="5397" spans="1:2" x14ac:dyDescent="0.45">
      <c r="A5397">
        <v>9</v>
      </c>
      <c r="B5397" t="s">
        <v>6</v>
      </c>
    </row>
    <row r="5398" spans="1:2" x14ac:dyDescent="0.45">
      <c r="A5398">
        <v>11</v>
      </c>
      <c r="B5398" t="s">
        <v>6</v>
      </c>
    </row>
    <row r="5399" spans="1:2" x14ac:dyDescent="0.45">
      <c r="A5399">
        <v>11</v>
      </c>
      <c r="B5399" t="s">
        <v>6</v>
      </c>
    </row>
    <row r="5400" spans="1:2" x14ac:dyDescent="0.45">
      <c r="A5400">
        <v>12</v>
      </c>
      <c r="B5400" t="s">
        <v>6</v>
      </c>
    </row>
    <row r="5401" spans="1:2" x14ac:dyDescent="0.45">
      <c r="A5401">
        <v>12</v>
      </c>
      <c r="B5401" t="s">
        <v>6</v>
      </c>
    </row>
    <row r="5402" spans="1:2" x14ac:dyDescent="0.45">
      <c r="A5402">
        <v>13</v>
      </c>
      <c r="B5402" t="s">
        <v>6</v>
      </c>
    </row>
    <row r="5403" spans="1:2" x14ac:dyDescent="0.45">
      <c r="A5403">
        <v>13</v>
      </c>
      <c r="B5403" t="s">
        <v>6</v>
      </c>
    </row>
    <row r="5404" spans="1:2" x14ac:dyDescent="0.45">
      <c r="A5404">
        <v>12</v>
      </c>
      <c r="B5404" t="s">
        <v>6</v>
      </c>
    </row>
    <row r="5405" spans="1:2" x14ac:dyDescent="0.45">
      <c r="A5405">
        <v>12</v>
      </c>
      <c r="B5405" t="s">
        <v>6</v>
      </c>
    </row>
    <row r="5406" spans="1:2" x14ac:dyDescent="0.45">
      <c r="A5406">
        <v>9</v>
      </c>
      <c r="B5406" t="s">
        <v>6</v>
      </c>
    </row>
    <row r="5407" spans="1:2" x14ac:dyDescent="0.45">
      <c r="A5407">
        <v>9</v>
      </c>
      <c r="B5407" t="s">
        <v>6</v>
      </c>
    </row>
    <row r="5408" spans="1:2" x14ac:dyDescent="0.45">
      <c r="A5408">
        <v>7</v>
      </c>
      <c r="B5408" t="s">
        <v>6</v>
      </c>
    </row>
    <row r="5409" spans="1:2" x14ac:dyDescent="0.45">
      <c r="A5409">
        <v>7</v>
      </c>
      <c r="B5409" t="s">
        <v>6</v>
      </c>
    </row>
    <row r="5410" spans="1:2" x14ac:dyDescent="0.45">
      <c r="A5410">
        <v>7</v>
      </c>
      <c r="B5410" t="s">
        <v>6</v>
      </c>
    </row>
    <row r="5411" spans="1:2" x14ac:dyDescent="0.45">
      <c r="A5411">
        <v>7</v>
      </c>
      <c r="B5411" t="s">
        <v>6</v>
      </c>
    </row>
    <row r="5412" spans="1:2" x14ac:dyDescent="0.45">
      <c r="A5412">
        <v>9</v>
      </c>
      <c r="B5412" t="s">
        <v>6</v>
      </c>
    </row>
    <row r="5413" spans="1:2" x14ac:dyDescent="0.45">
      <c r="A5413">
        <v>9</v>
      </c>
      <c r="B5413" t="s">
        <v>6</v>
      </c>
    </row>
    <row r="5414" spans="1:2" x14ac:dyDescent="0.45">
      <c r="A5414">
        <v>11</v>
      </c>
      <c r="B5414" t="s">
        <v>6</v>
      </c>
    </row>
    <row r="5415" spans="1:2" x14ac:dyDescent="0.45">
      <c r="A5415">
        <v>11</v>
      </c>
      <c r="B5415" t="s">
        <v>6</v>
      </c>
    </row>
    <row r="5416" spans="1:2" x14ac:dyDescent="0.45">
      <c r="A5416">
        <v>11</v>
      </c>
      <c r="B5416" t="s">
        <v>6</v>
      </c>
    </row>
    <row r="5417" spans="1:2" x14ac:dyDescent="0.45">
      <c r="A5417">
        <v>11</v>
      </c>
      <c r="B5417" t="s">
        <v>6</v>
      </c>
    </row>
    <row r="5418" spans="1:2" x14ac:dyDescent="0.45">
      <c r="A5418">
        <v>11</v>
      </c>
      <c r="B5418" t="s">
        <v>6</v>
      </c>
    </row>
    <row r="5419" spans="1:2" x14ac:dyDescent="0.45">
      <c r="A5419">
        <v>11</v>
      </c>
      <c r="B5419" t="s">
        <v>6</v>
      </c>
    </row>
    <row r="5420" spans="1:2" x14ac:dyDescent="0.45">
      <c r="A5420">
        <v>14</v>
      </c>
      <c r="B5420" t="s">
        <v>6</v>
      </c>
    </row>
    <row r="5421" spans="1:2" x14ac:dyDescent="0.45">
      <c r="A5421">
        <v>14</v>
      </c>
      <c r="B5421" t="s">
        <v>6</v>
      </c>
    </row>
    <row r="5422" spans="1:2" x14ac:dyDescent="0.45">
      <c r="A5422">
        <v>16</v>
      </c>
      <c r="B5422" t="s">
        <v>6</v>
      </c>
    </row>
    <row r="5423" spans="1:2" x14ac:dyDescent="0.45">
      <c r="A5423">
        <v>16</v>
      </c>
      <c r="B5423" t="s">
        <v>6</v>
      </c>
    </row>
    <row r="5424" spans="1:2" x14ac:dyDescent="0.45">
      <c r="A5424">
        <v>16</v>
      </c>
      <c r="B5424" t="s">
        <v>6</v>
      </c>
    </row>
    <row r="5425" spans="1:2" x14ac:dyDescent="0.45">
      <c r="A5425">
        <v>16</v>
      </c>
      <c r="B5425" t="s">
        <v>6</v>
      </c>
    </row>
    <row r="5426" spans="1:2" x14ac:dyDescent="0.45">
      <c r="A5426">
        <v>18</v>
      </c>
      <c r="B5426" t="s">
        <v>6</v>
      </c>
    </row>
    <row r="5427" spans="1:2" x14ac:dyDescent="0.45">
      <c r="A5427">
        <v>18</v>
      </c>
      <c r="B5427" t="s">
        <v>6</v>
      </c>
    </row>
    <row r="5428" spans="1:2" x14ac:dyDescent="0.45">
      <c r="A5428">
        <v>20</v>
      </c>
      <c r="B5428" t="s">
        <v>6</v>
      </c>
    </row>
    <row r="5429" spans="1:2" x14ac:dyDescent="0.45">
      <c r="A5429">
        <v>20</v>
      </c>
      <c r="B5429" t="s">
        <v>6</v>
      </c>
    </row>
    <row r="5430" spans="1:2" x14ac:dyDescent="0.45">
      <c r="A5430">
        <v>22</v>
      </c>
      <c r="B5430" t="s">
        <v>7</v>
      </c>
    </row>
    <row r="5431" spans="1:2" x14ac:dyDescent="0.45">
      <c r="A5431">
        <v>22</v>
      </c>
      <c r="B5431" t="s">
        <v>7</v>
      </c>
    </row>
    <row r="5432" spans="1:2" x14ac:dyDescent="0.45">
      <c r="A5432">
        <v>25</v>
      </c>
      <c r="B5432" t="s">
        <v>7</v>
      </c>
    </row>
    <row r="5433" spans="1:2" x14ac:dyDescent="0.45">
      <c r="A5433">
        <v>25</v>
      </c>
      <c r="B5433" t="s">
        <v>7</v>
      </c>
    </row>
    <row r="5434" spans="1:2" x14ac:dyDescent="0.45">
      <c r="A5434">
        <v>29</v>
      </c>
      <c r="B5434" t="s">
        <v>7</v>
      </c>
    </row>
    <row r="5435" spans="1:2" x14ac:dyDescent="0.45">
      <c r="A5435">
        <v>29</v>
      </c>
      <c r="B5435" t="s">
        <v>7</v>
      </c>
    </row>
    <row r="5436" spans="1:2" x14ac:dyDescent="0.45">
      <c r="A5436">
        <v>33</v>
      </c>
      <c r="B5436" t="s">
        <v>7</v>
      </c>
    </row>
    <row r="5437" spans="1:2" x14ac:dyDescent="0.45">
      <c r="A5437">
        <v>33</v>
      </c>
      <c r="B5437" t="s">
        <v>7</v>
      </c>
    </row>
    <row r="5438" spans="1:2" x14ac:dyDescent="0.45">
      <c r="A5438">
        <v>36</v>
      </c>
      <c r="B5438" t="s">
        <v>8</v>
      </c>
    </row>
    <row r="5439" spans="1:2" x14ac:dyDescent="0.45">
      <c r="A5439">
        <v>36</v>
      </c>
      <c r="B5439" t="s">
        <v>8</v>
      </c>
    </row>
    <row r="5440" spans="1:2" x14ac:dyDescent="0.45">
      <c r="A5440">
        <v>40</v>
      </c>
      <c r="B5440" t="s">
        <v>8</v>
      </c>
    </row>
    <row r="5441" spans="1:2" x14ac:dyDescent="0.45">
      <c r="A5441">
        <v>40</v>
      </c>
      <c r="B5441" t="s">
        <v>8</v>
      </c>
    </row>
    <row r="5442" spans="1:2" x14ac:dyDescent="0.45">
      <c r="A5442">
        <v>43</v>
      </c>
      <c r="B5442" t="s">
        <v>8</v>
      </c>
    </row>
    <row r="5443" spans="1:2" x14ac:dyDescent="0.45">
      <c r="A5443">
        <v>43</v>
      </c>
      <c r="B5443" t="s">
        <v>8</v>
      </c>
    </row>
    <row r="5444" spans="1:2" x14ac:dyDescent="0.45">
      <c r="A5444">
        <v>43</v>
      </c>
      <c r="B5444" t="s">
        <v>8</v>
      </c>
    </row>
    <row r="5445" spans="1:2" x14ac:dyDescent="0.45">
      <c r="A5445">
        <v>43</v>
      </c>
      <c r="B5445" t="s">
        <v>8</v>
      </c>
    </row>
    <row r="5446" spans="1:2" x14ac:dyDescent="0.45">
      <c r="A5446">
        <v>44</v>
      </c>
      <c r="B5446" t="s">
        <v>8</v>
      </c>
    </row>
    <row r="5447" spans="1:2" x14ac:dyDescent="0.45">
      <c r="A5447">
        <v>44</v>
      </c>
      <c r="B5447" t="s">
        <v>8</v>
      </c>
    </row>
    <row r="5448" spans="1:2" x14ac:dyDescent="0.45">
      <c r="A5448">
        <v>46</v>
      </c>
      <c r="B5448" t="s">
        <v>8</v>
      </c>
    </row>
    <row r="5449" spans="1:2" x14ac:dyDescent="0.45">
      <c r="A5449">
        <v>46</v>
      </c>
      <c r="B5449" t="s">
        <v>8</v>
      </c>
    </row>
    <row r="5450" spans="1:2" x14ac:dyDescent="0.45">
      <c r="A5450">
        <v>47</v>
      </c>
      <c r="B5450" t="s">
        <v>8</v>
      </c>
    </row>
    <row r="5451" spans="1:2" x14ac:dyDescent="0.45">
      <c r="A5451">
        <v>47</v>
      </c>
      <c r="B5451" t="s">
        <v>8</v>
      </c>
    </row>
    <row r="5452" spans="1:2" x14ac:dyDescent="0.45">
      <c r="A5452">
        <v>47</v>
      </c>
      <c r="B5452" t="s">
        <v>8</v>
      </c>
    </row>
    <row r="5453" spans="1:2" x14ac:dyDescent="0.45">
      <c r="A5453">
        <v>47</v>
      </c>
      <c r="B5453" t="s">
        <v>8</v>
      </c>
    </row>
    <row r="5454" spans="1:2" x14ac:dyDescent="0.45">
      <c r="A5454">
        <v>47</v>
      </c>
      <c r="B5454" t="s">
        <v>8</v>
      </c>
    </row>
    <row r="5455" spans="1:2" x14ac:dyDescent="0.45">
      <c r="A5455">
        <v>47</v>
      </c>
      <c r="B5455" t="s">
        <v>8</v>
      </c>
    </row>
    <row r="5456" spans="1:2" x14ac:dyDescent="0.45">
      <c r="A5456">
        <v>46</v>
      </c>
      <c r="B5456" t="s">
        <v>8</v>
      </c>
    </row>
    <row r="5457" spans="1:2" x14ac:dyDescent="0.45">
      <c r="A5457">
        <v>46</v>
      </c>
      <c r="B5457" t="s">
        <v>8</v>
      </c>
    </row>
    <row r="5458" spans="1:2" x14ac:dyDescent="0.45">
      <c r="A5458">
        <v>46</v>
      </c>
      <c r="B5458" t="s">
        <v>8</v>
      </c>
    </row>
    <row r="5459" spans="1:2" x14ac:dyDescent="0.45">
      <c r="A5459">
        <v>46</v>
      </c>
      <c r="B5459" t="s">
        <v>8</v>
      </c>
    </row>
    <row r="5460" spans="1:2" x14ac:dyDescent="0.45">
      <c r="A5460">
        <v>46</v>
      </c>
      <c r="B5460" t="s">
        <v>8</v>
      </c>
    </row>
    <row r="5461" spans="1:2" x14ac:dyDescent="0.45">
      <c r="A5461">
        <v>46</v>
      </c>
      <c r="B5461" t="s">
        <v>8</v>
      </c>
    </row>
    <row r="5462" spans="1:2" x14ac:dyDescent="0.45">
      <c r="A5462">
        <v>47</v>
      </c>
      <c r="B5462" t="s">
        <v>8</v>
      </c>
    </row>
    <row r="5463" spans="1:2" x14ac:dyDescent="0.45">
      <c r="A5463">
        <v>47</v>
      </c>
      <c r="B5463" t="s">
        <v>8</v>
      </c>
    </row>
    <row r="5464" spans="1:2" x14ac:dyDescent="0.45">
      <c r="A5464">
        <v>45</v>
      </c>
      <c r="B5464" t="s">
        <v>8</v>
      </c>
    </row>
    <row r="5465" spans="1:2" x14ac:dyDescent="0.45">
      <c r="A5465">
        <v>45</v>
      </c>
      <c r="B5465" t="s">
        <v>8</v>
      </c>
    </row>
    <row r="5466" spans="1:2" x14ac:dyDescent="0.45">
      <c r="A5466">
        <v>43</v>
      </c>
      <c r="B5466" t="s">
        <v>8</v>
      </c>
    </row>
    <row r="5467" spans="1:2" x14ac:dyDescent="0.45">
      <c r="A5467">
        <v>43</v>
      </c>
      <c r="B5467" t="s">
        <v>8</v>
      </c>
    </row>
    <row r="5468" spans="1:2" x14ac:dyDescent="0.45">
      <c r="A5468">
        <v>40</v>
      </c>
      <c r="B5468" t="s">
        <v>8</v>
      </c>
    </row>
    <row r="5469" spans="1:2" x14ac:dyDescent="0.45">
      <c r="A5469">
        <v>40</v>
      </c>
      <c r="B5469" t="s">
        <v>8</v>
      </c>
    </row>
    <row r="5470" spans="1:2" x14ac:dyDescent="0.45">
      <c r="A5470">
        <v>37</v>
      </c>
      <c r="B5470" t="s">
        <v>8</v>
      </c>
    </row>
    <row r="5471" spans="1:2" x14ac:dyDescent="0.45">
      <c r="A5471">
        <v>37</v>
      </c>
      <c r="B5471" t="s">
        <v>8</v>
      </c>
    </row>
    <row r="5472" spans="1:2" x14ac:dyDescent="0.45">
      <c r="A5472">
        <v>31</v>
      </c>
      <c r="B5472" t="s">
        <v>7</v>
      </c>
    </row>
    <row r="5473" spans="1:2" x14ac:dyDescent="0.45">
      <c r="A5473">
        <v>31</v>
      </c>
      <c r="B5473" t="s">
        <v>7</v>
      </c>
    </row>
    <row r="5474" spans="1:2" x14ac:dyDescent="0.45">
      <c r="A5474">
        <v>27</v>
      </c>
      <c r="B5474" t="s">
        <v>7</v>
      </c>
    </row>
    <row r="5475" spans="1:2" x14ac:dyDescent="0.45">
      <c r="A5475">
        <v>27</v>
      </c>
      <c r="B5475" t="s">
        <v>7</v>
      </c>
    </row>
    <row r="5476" spans="1:2" x14ac:dyDescent="0.45">
      <c r="A5476">
        <v>25</v>
      </c>
      <c r="B5476" t="s">
        <v>7</v>
      </c>
    </row>
    <row r="5477" spans="1:2" x14ac:dyDescent="0.45">
      <c r="A5477">
        <v>25</v>
      </c>
      <c r="B5477" t="s">
        <v>7</v>
      </c>
    </row>
    <row r="5478" spans="1:2" x14ac:dyDescent="0.45">
      <c r="A5478">
        <v>25</v>
      </c>
      <c r="B5478" t="s">
        <v>7</v>
      </c>
    </row>
    <row r="5479" spans="1:2" x14ac:dyDescent="0.45">
      <c r="A5479">
        <v>25</v>
      </c>
      <c r="B5479" t="s">
        <v>7</v>
      </c>
    </row>
    <row r="5480" spans="1:2" x14ac:dyDescent="0.45">
      <c r="A5480">
        <v>25</v>
      </c>
      <c r="B5480" t="s">
        <v>7</v>
      </c>
    </row>
    <row r="5481" spans="1:2" x14ac:dyDescent="0.45">
      <c r="A5481">
        <v>25</v>
      </c>
      <c r="B5481" t="s">
        <v>7</v>
      </c>
    </row>
    <row r="5482" spans="1:2" x14ac:dyDescent="0.45">
      <c r="A5482">
        <v>26</v>
      </c>
      <c r="B5482" t="s">
        <v>7</v>
      </c>
    </row>
    <row r="5483" spans="1:2" x14ac:dyDescent="0.45">
      <c r="A5483">
        <v>26</v>
      </c>
      <c r="B5483" t="s">
        <v>7</v>
      </c>
    </row>
    <row r="5484" spans="1:2" x14ac:dyDescent="0.45">
      <c r="A5484">
        <v>25</v>
      </c>
      <c r="B5484" t="s">
        <v>7</v>
      </c>
    </row>
    <row r="5485" spans="1:2" x14ac:dyDescent="0.45">
      <c r="A5485">
        <v>25</v>
      </c>
      <c r="B5485" t="s">
        <v>7</v>
      </c>
    </row>
    <row r="5486" spans="1:2" x14ac:dyDescent="0.45">
      <c r="A5486">
        <v>25</v>
      </c>
      <c r="B5486" t="s">
        <v>7</v>
      </c>
    </row>
    <row r="5487" spans="1:2" x14ac:dyDescent="0.45">
      <c r="A5487">
        <v>25</v>
      </c>
      <c r="B5487" t="s">
        <v>7</v>
      </c>
    </row>
    <row r="5488" spans="1:2" x14ac:dyDescent="0.45">
      <c r="A5488">
        <v>22</v>
      </c>
      <c r="B5488" t="s">
        <v>7</v>
      </c>
    </row>
    <row r="5489" spans="1:2" x14ac:dyDescent="0.45">
      <c r="A5489">
        <v>22</v>
      </c>
      <c r="B5489" t="s">
        <v>7</v>
      </c>
    </row>
    <row r="5490" spans="1:2" x14ac:dyDescent="0.45">
      <c r="A5490">
        <v>18</v>
      </c>
      <c r="B5490" t="s">
        <v>6</v>
      </c>
    </row>
    <row r="5491" spans="1:2" x14ac:dyDescent="0.45">
      <c r="A5491">
        <v>18</v>
      </c>
      <c r="B5491" t="s">
        <v>6</v>
      </c>
    </row>
    <row r="5492" spans="1:2" x14ac:dyDescent="0.45">
      <c r="A5492">
        <v>13</v>
      </c>
      <c r="B5492" t="s">
        <v>6</v>
      </c>
    </row>
    <row r="5493" spans="1:2" x14ac:dyDescent="0.45">
      <c r="A5493">
        <v>13</v>
      </c>
      <c r="B5493" t="s">
        <v>6</v>
      </c>
    </row>
    <row r="5494" spans="1:2" x14ac:dyDescent="0.45">
      <c r="A5494">
        <v>10</v>
      </c>
      <c r="B5494" t="s">
        <v>6</v>
      </c>
    </row>
    <row r="5495" spans="1:2" x14ac:dyDescent="0.45">
      <c r="A5495">
        <v>10</v>
      </c>
      <c r="B5495" t="s">
        <v>6</v>
      </c>
    </row>
    <row r="5496" spans="1:2" x14ac:dyDescent="0.45">
      <c r="A5496">
        <v>8</v>
      </c>
      <c r="B5496" t="s">
        <v>6</v>
      </c>
    </row>
    <row r="5497" spans="1:2" x14ac:dyDescent="0.45">
      <c r="A5497">
        <v>8</v>
      </c>
      <c r="B5497" t="s">
        <v>6</v>
      </c>
    </row>
    <row r="5498" spans="1:2" x14ac:dyDescent="0.45">
      <c r="A5498">
        <v>7</v>
      </c>
      <c r="B5498" t="s">
        <v>6</v>
      </c>
    </row>
    <row r="5499" spans="1:2" x14ac:dyDescent="0.45">
      <c r="A5499">
        <v>7</v>
      </c>
      <c r="B5499" t="s">
        <v>6</v>
      </c>
    </row>
    <row r="5500" spans="1:2" x14ac:dyDescent="0.45">
      <c r="A5500">
        <v>7</v>
      </c>
      <c r="B5500" t="s">
        <v>6</v>
      </c>
    </row>
    <row r="5501" spans="1:2" x14ac:dyDescent="0.45">
      <c r="A5501">
        <v>7</v>
      </c>
      <c r="B5501" t="s">
        <v>6</v>
      </c>
    </row>
    <row r="5502" spans="1:2" x14ac:dyDescent="0.45">
      <c r="A5502">
        <v>7</v>
      </c>
      <c r="B5502" t="s">
        <v>6</v>
      </c>
    </row>
    <row r="5503" spans="1:2" x14ac:dyDescent="0.45">
      <c r="A5503">
        <v>7</v>
      </c>
      <c r="B5503" t="s">
        <v>6</v>
      </c>
    </row>
    <row r="5504" spans="1:2" x14ac:dyDescent="0.45">
      <c r="A5504">
        <v>7</v>
      </c>
      <c r="B5504" t="s">
        <v>6</v>
      </c>
    </row>
    <row r="5505" spans="1:2" x14ac:dyDescent="0.45">
      <c r="A5505">
        <v>7</v>
      </c>
      <c r="B5505" t="s">
        <v>6</v>
      </c>
    </row>
    <row r="5506" spans="1:2" x14ac:dyDescent="0.45">
      <c r="A5506">
        <v>7</v>
      </c>
      <c r="B5506" t="s">
        <v>6</v>
      </c>
    </row>
    <row r="5507" spans="1:2" x14ac:dyDescent="0.45">
      <c r="A5507">
        <v>7</v>
      </c>
      <c r="B5507" t="s">
        <v>6</v>
      </c>
    </row>
    <row r="5508" spans="1:2" x14ac:dyDescent="0.45">
      <c r="A5508">
        <v>6</v>
      </c>
      <c r="B5508" t="s">
        <v>6</v>
      </c>
    </row>
    <row r="5509" spans="1:2" x14ac:dyDescent="0.45">
      <c r="A5509">
        <v>6</v>
      </c>
      <c r="B5509" t="s">
        <v>6</v>
      </c>
    </row>
    <row r="5510" spans="1:2" x14ac:dyDescent="0.45">
      <c r="A5510">
        <v>5</v>
      </c>
      <c r="B5510" t="s">
        <v>5</v>
      </c>
    </row>
    <row r="5511" spans="1:2" x14ac:dyDescent="0.45">
      <c r="A5511">
        <v>5</v>
      </c>
      <c r="B5511" t="s">
        <v>5</v>
      </c>
    </row>
    <row r="5512" spans="1:2" x14ac:dyDescent="0.45">
      <c r="A5512">
        <v>3</v>
      </c>
      <c r="B5512" t="s">
        <v>5</v>
      </c>
    </row>
    <row r="5513" spans="1:2" x14ac:dyDescent="0.45">
      <c r="A5513">
        <v>3</v>
      </c>
      <c r="B5513" t="s">
        <v>5</v>
      </c>
    </row>
    <row r="5514" spans="1:2" x14ac:dyDescent="0.45">
      <c r="A5514">
        <v>1</v>
      </c>
      <c r="B5514" t="s">
        <v>5</v>
      </c>
    </row>
    <row r="5515" spans="1:2" x14ac:dyDescent="0.45">
      <c r="A5515">
        <v>1</v>
      </c>
      <c r="B5515" t="s">
        <v>5</v>
      </c>
    </row>
    <row r="5516" spans="1:2" x14ac:dyDescent="0.45">
      <c r="A5516">
        <v>0</v>
      </c>
      <c r="B5516" t="s">
        <v>5</v>
      </c>
    </row>
    <row r="5517" spans="1:2" x14ac:dyDescent="0.45">
      <c r="A5517">
        <v>0</v>
      </c>
      <c r="B5517" t="s">
        <v>5</v>
      </c>
    </row>
    <row r="5518" spans="1:2" x14ac:dyDescent="0.45">
      <c r="A5518">
        <v>2</v>
      </c>
      <c r="B5518" t="s">
        <v>5</v>
      </c>
    </row>
    <row r="5519" spans="1:2" x14ac:dyDescent="0.45">
      <c r="A5519">
        <v>2</v>
      </c>
      <c r="B5519" t="s">
        <v>5</v>
      </c>
    </row>
    <row r="5520" spans="1:2" x14ac:dyDescent="0.45">
      <c r="A5520">
        <v>1</v>
      </c>
      <c r="B5520" t="s">
        <v>5</v>
      </c>
    </row>
    <row r="5521" spans="1:2" x14ac:dyDescent="0.45">
      <c r="A5521">
        <v>1</v>
      </c>
      <c r="B5521" t="s">
        <v>5</v>
      </c>
    </row>
    <row r="5522" spans="1:2" x14ac:dyDescent="0.45">
      <c r="A5522">
        <v>2</v>
      </c>
      <c r="B5522" t="s">
        <v>5</v>
      </c>
    </row>
    <row r="5523" spans="1:2" x14ac:dyDescent="0.45">
      <c r="A5523">
        <v>2</v>
      </c>
      <c r="B5523" t="s">
        <v>5</v>
      </c>
    </row>
    <row r="5524" spans="1:2" x14ac:dyDescent="0.45">
      <c r="A5524">
        <v>4</v>
      </c>
      <c r="B5524" t="s">
        <v>5</v>
      </c>
    </row>
    <row r="5525" spans="1:2" x14ac:dyDescent="0.45">
      <c r="A5525">
        <v>4</v>
      </c>
      <c r="B5525" t="s">
        <v>5</v>
      </c>
    </row>
    <row r="5526" spans="1:2" x14ac:dyDescent="0.45">
      <c r="A5526">
        <v>5</v>
      </c>
      <c r="B5526" t="s">
        <v>5</v>
      </c>
    </row>
    <row r="5527" spans="1:2" x14ac:dyDescent="0.45">
      <c r="A5527">
        <v>5</v>
      </c>
      <c r="B5527" t="s">
        <v>5</v>
      </c>
    </row>
    <row r="5528" spans="1:2" x14ac:dyDescent="0.45">
      <c r="A5528">
        <v>6</v>
      </c>
      <c r="B5528" t="s">
        <v>6</v>
      </c>
    </row>
    <row r="5529" spans="1:2" x14ac:dyDescent="0.45">
      <c r="A5529">
        <v>6</v>
      </c>
      <c r="B5529" t="s">
        <v>6</v>
      </c>
    </row>
    <row r="5530" spans="1:2" x14ac:dyDescent="0.45">
      <c r="A5530">
        <v>7</v>
      </c>
      <c r="B5530" t="s">
        <v>6</v>
      </c>
    </row>
    <row r="5531" spans="1:2" x14ac:dyDescent="0.45">
      <c r="A5531">
        <v>7</v>
      </c>
      <c r="B5531" t="s">
        <v>6</v>
      </c>
    </row>
    <row r="5532" spans="1:2" x14ac:dyDescent="0.45">
      <c r="A5532">
        <v>7</v>
      </c>
      <c r="B5532" t="s">
        <v>6</v>
      </c>
    </row>
    <row r="5533" spans="1:2" x14ac:dyDescent="0.45">
      <c r="A5533">
        <v>7</v>
      </c>
      <c r="B5533" t="s">
        <v>6</v>
      </c>
    </row>
    <row r="5534" spans="1:2" x14ac:dyDescent="0.45">
      <c r="A5534">
        <v>7</v>
      </c>
      <c r="B5534" t="s">
        <v>6</v>
      </c>
    </row>
    <row r="5535" spans="1:2" x14ac:dyDescent="0.45">
      <c r="A5535">
        <v>7</v>
      </c>
      <c r="B5535" t="s">
        <v>6</v>
      </c>
    </row>
    <row r="5536" spans="1:2" x14ac:dyDescent="0.45">
      <c r="A5536">
        <v>6</v>
      </c>
      <c r="B5536" t="s">
        <v>6</v>
      </c>
    </row>
    <row r="5537" spans="1:2" x14ac:dyDescent="0.45">
      <c r="A5537">
        <v>6</v>
      </c>
      <c r="B5537" t="s">
        <v>6</v>
      </c>
    </row>
    <row r="5538" spans="1:2" x14ac:dyDescent="0.45">
      <c r="A5538">
        <v>5</v>
      </c>
      <c r="B5538" t="s">
        <v>5</v>
      </c>
    </row>
    <row r="5539" spans="1:2" x14ac:dyDescent="0.45">
      <c r="A5539">
        <v>5</v>
      </c>
      <c r="B5539" t="s">
        <v>5</v>
      </c>
    </row>
    <row r="5540" spans="1:2" x14ac:dyDescent="0.45">
      <c r="A5540">
        <v>6</v>
      </c>
      <c r="B5540" t="s">
        <v>6</v>
      </c>
    </row>
    <row r="5541" spans="1:2" x14ac:dyDescent="0.45">
      <c r="A5541">
        <v>6</v>
      </c>
      <c r="B5541" t="s">
        <v>6</v>
      </c>
    </row>
    <row r="5542" spans="1:2" x14ac:dyDescent="0.45">
      <c r="A5542">
        <v>8</v>
      </c>
      <c r="B5542" t="s">
        <v>6</v>
      </c>
    </row>
    <row r="5543" spans="1:2" x14ac:dyDescent="0.45">
      <c r="A5543">
        <v>8</v>
      </c>
      <c r="B5543" t="s">
        <v>6</v>
      </c>
    </row>
    <row r="5544" spans="1:2" x14ac:dyDescent="0.45">
      <c r="A5544">
        <v>11</v>
      </c>
      <c r="B5544" t="s">
        <v>6</v>
      </c>
    </row>
    <row r="5545" spans="1:2" x14ac:dyDescent="0.45">
      <c r="A5545">
        <v>11</v>
      </c>
      <c r="B5545" t="s">
        <v>6</v>
      </c>
    </row>
    <row r="5546" spans="1:2" x14ac:dyDescent="0.45">
      <c r="A5546">
        <v>15</v>
      </c>
      <c r="B5546" t="s">
        <v>6</v>
      </c>
    </row>
    <row r="5547" spans="1:2" x14ac:dyDescent="0.45">
      <c r="A5547">
        <v>15</v>
      </c>
      <c r="B5547" t="s">
        <v>6</v>
      </c>
    </row>
    <row r="5548" spans="1:2" x14ac:dyDescent="0.45">
      <c r="A5548">
        <v>18</v>
      </c>
      <c r="B5548" t="s">
        <v>6</v>
      </c>
    </row>
    <row r="5549" spans="1:2" x14ac:dyDescent="0.45">
      <c r="A5549">
        <v>18</v>
      </c>
      <c r="B5549" t="s">
        <v>6</v>
      </c>
    </row>
    <row r="5550" spans="1:2" x14ac:dyDescent="0.45">
      <c r="A5550">
        <v>22</v>
      </c>
      <c r="B5550" t="s">
        <v>7</v>
      </c>
    </row>
    <row r="5551" spans="1:2" x14ac:dyDescent="0.45">
      <c r="A5551">
        <v>22</v>
      </c>
      <c r="B5551" t="s">
        <v>7</v>
      </c>
    </row>
    <row r="5552" spans="1:2" x14ac:dyDescent="0.45">
      <c r="A5552">
        <v>24</v>
      </c>
      <c r="B5552" t="s">
        <v>7</v>
      </c>
    </row>
    <row r="5553" spans="1:2" x14ac:dyDescent="0.45">
      <c r="A5553">
        <v>24</v>
      </c>
      <c r="B5553" t="s">
        <v>7</v>
      </c>
    </row>
    <row r="5554" spans="1:2" x14ac:dyDescent="0.45">
      <c r="A5554">
        <v>24</v>
      </c>
      <c r="B5554" t="s">
        <v>7</v>
      </c>
    </row>
    <row r="5555" spans="1:2" x14ac:dyDescent="0.45">
      <c r="A5555">
        <v>24</v>
      </c>
      <c r="B5555" t="s">
        <v>7</v>
      </c>
    </row>
    <row r="5556" spans="1:2" x14ac:dyDescent="0.45">
      <c r="A5556">
        <v>25</v>
      </c>
      <c r="B5556" t="s">
        <v>7</v>
      </c>
    </row>
    <row r="5557" spans="1:2" x14ac:dyDescent="0.45">
      <c r="A5557">
        <v>25</v>
      </c>
      <c r="B5557" t="s">
        <v>7</v>
      </c>
    </row>
    <row r="5558" spans="1:2" x14ac:dyDescent="0.45">
      <c r="A5558">
        <v>27</v>
      </c>
      <c r="B5558" t="s">
        <v>7</v>
      </c>
    </row>
    <row r="5559" spans="1:2" x14ac:dyDescent="0.45">
      <c r="A5559">
        <v>27</v>
      </c>
      <c r="B5559" t="s">
        <v>7</v>
      </c>
    </row>
    <row r="5560" spans="1:2" x14ac:dyDescent="0.45">
      <c r="A5560">
        <v>30</v>
      </c>
      <c r="B5560" t="s">
        <v>7</v>
      </c>
    </row>
    <row r="5561" spans="1:2" x14ac:dyDescent="0.45">
      <c r="A5561">
        <v>30</v>
      </c>
      <c r="B5561" t="s">
        <v>7</v>
      </c>
    </row>
    <row r="5562" spans="1:2" x14ac:dyDescent="0.45">
      <c r="A5562">
        <v>33</v>
      </c>
      <c r="B5562" t="s">
        <v>7</v>
      </c>
    </row>
    <row r="5563" spans="1:2" x14ac:dyDescent="0.45">
      <c r="A5563">
        <v>33</v>
      </c>
      <c r="B5563" t="s">
        <v>7</v>
      </c>
    </row>
    <row r="5564" spans="1:2" x14ac:dyDescent="0.45">
      <c r="A5564">
        <v>36</v>
      </c>
      <c r="B5564" t="s">
        <v>8</v>
      </c>
    </row>
    <row r="5565" spans="1:2" x14ac:dyDescent="0.45">
      <c r="A5565">
        <v>36</v>
      </c>
      <c r="B5565" t="s">
        <v>8</v>
      </c>
    </row>
    <row r="5566" spans="1:2" x14ac:dyDescent="0.45">
      <c r="A5566">
        <v>36</v>
      </c>
      <c r="B5566" t="s">
        <v>8</v>
      </c>
    </row>
    <row r="5567" spans="1:2" x14ac:dyDescent="0.45">
      <c r="A5567">
        <v>36</v>
      </c>
      <c r="B5567" t="s">
        <v>8</v>
      </c>
    </row>
    <row r="5568" spans="1:2" x14ac:dyDescent="0.45">
      <c r="A5568">
        <v>36</v>
      </c>
      <c r="B5568" t="s">
        <v>8</v>
      </c>
    </row>
    <row r="5569" spans="1:2" x14ac:dyDescent="0.45">
      <c r="A5569">
        <v>36</v>
      </c>
      <c r="B5569" t="s">
        <v>8</v>
      </c>
    </row>
    <row r="5570" spans="1:2" x14ac:dyDescent="0.45">
      <c r="A5570">
        <v>37</v>
      </c>
      <c r="B5570" t="s">
        <v>8</v>
      </c>
    </row>
    <row r="5571" spans="1:2" x14ac:dyDescent="0.45">
      <c r="A5571">
        <v>37</v>
      </c>
      <c r="B5571" t="s">
        <v>8</v>
      </c>
    </row>
    <row r="5572" spans="1:2" x14ac:dyDescent="0.45">
      <c r="A5572">
        <v>39</v>
      </c>
      <c r="B5572" t="s">
        <v>8</v>
      </c>
    </row>
    <row r="5573" spans="1:2" x14ac:dyDescent="0.45">
      <c r="A5573">
        <v>39</v>
      </c>
      <c r="B5573" t="s">
        <v>8</v>
      </c>
    </row>
    <row r="5574" spans="1:2" x14ac:dyDescent="0.45">
      <c r="A5574">
        <v>41</v>
      </c>
      <c r="B5574" t="s">
        <v>8</v>
      </c>
    </row>
    <row r="5575" spans="1:2" x14ac:dyDescent="0.45">
      <c r="A5575">
        <v>41</v>
      </c>
      <c r="B5575" t="s">
        <v>8</v>
      </c>
    </row>
    <row r="5576" spans="1:2" x14ac:dyDescent="0.45">
      <c r="A5576">
        <v>42</v>
      </c>
      <c r="B5576" t="s">
        <v>8</v>
      </c>
    </row>
    <row r="5577" spans="1:2" x14ac:dyDescent="0.45">
      <c r="A5577">
        <v>42</v>
      </c>
      <c r="B5577" t="s">
        <v>8</v>
      </c>
    </row>
    <row r="5578" spans="1:2" x14ac:dyDescent="0.45">
      <c r="A5578">
        <v>42</v>
      </c>
      <c r="B5578" t="s">
        <v>8</v>
      </c>
    </row>
    <row r="5579" spans="1:2" x14ac:dyDescent="0.45">
      <c r="A5579">
        <v>42</v>
      </c>
      <c r="B5579" t="s">
        <v>8</v>
      </c>
    </row>
    <row r="5580" spans="1:2" x14ac:dyDescent="0.45">
      <c r="A5580">
        <v>42</v>
      </c>
      <c r="B5580" t="s">
        <v>8</v>
      </c>
    </row>
    <row r="5581" spans="1:2" x14ac:dyDescent="0.45">
      <c r="A5581">
        <v>42</v>
      </c>
      <c r="B5581" t="s">
        <v>8</v>
      </c>
    </row>
    <row r="5582" spans="1:2" x14ac:dyDescent="0.45">
      <c r="A5582">
        <v>42</v>
      </c>
      <c r="B5582" t="s">
        <v>8</v>
      </c>
    </row>
    <row r="5583" spans="1:2" x14ac:dyDescent="0.45">
      <c r="A5583">
        <v>42</v>
      </c>
      <c r="B5583" t="s">
        <v>8</v>
      </c>
    </row>
    <row r="5584" spans="1:2" x14ac:dyDescent="0.45">
      <c r="A5584">
        <v>42</v>
      </c>
      <c r="B5584" t="s">
        <v>8</v>
      </c>
    </row>
    <row r="5585" spans="1:2" x14ac:dyDescent="0.45">
      <c r="A5585">
        <v>42</v>
      </c>
      <c r="B5585" t="s">
        <v>8</v>
      </c>
    </row>
    <row r="5586" spans="1:2" x14ac:dyDescent="0.45">
      <c r="A5586">
        <v>41</v>
      </c>
      <c r="B5586" t="s">
        <v>8</v>
      </c>
    </row>
    <row r="5587" spans="1:2" x14ac:dyDescent="0.45">
      <c r="A5587">
        <v>41</v>
      </c>
      <c r="B5587" t="s">
        <v>8</v>
      </c>
    </row>
    <row r="5588" spans="1:2" x14ac:dyDescent="0.45">
      <c r="A5588">
        <v>40</v>
      </c>
      <c r="B5588" t="s">
        <v>8</v>
      </c>
    </row>
    <row r="5589" spans="1:2" x14ac:dyDescent="0.45">
      <c r="A5589">
        <v>40</v>
      </c>
      <c r="B5589" t="s">
        <v>8</v>
      </c>
    </row>
    <row r="5590" spans="1:2" x14ac:dyDescent="0.45">
      <c r="A5590">
        <v>39</v>
      </c>
      <c r="B5590" t="s">
        <v>8</v>
      </c>
    </row>
    <row r="5591" spans="1:2" x14ac:dyDescent="0.45">
      <c r="A5591">
        <v>39</v>
      </c>
      <c r="B5591" t="s">
        <v>8</v>
      </c>
    </row>
    <row r="5592" spans="1:2" x14ac:dyDescent="0.45">
      <c r="A5592">
        <v>36</v>
      </c>
      <c r="B5592" t="s">
        <v>8</v>
      </c>
    </row>
    <row r="5593" spans="1:2" x14ac:dyDescent="0.45">
      <c r="A5593">
        <v>36</v>
      </c>
      <c r="B5593" t="s">
        <v>8</v>
      </c>
    </row>
    <row r="5594" spans="1:2" x14ac:dyDescent="0.45">
      <c r="A5594">
        <v>34</v>
      </c>
      <c r="B5594" t="s">
        <v>7</v>
      </c>
    </row>
    <row r="5595" spans="1:2" x14ac:dyDescent="0.45">
      <c r="A5595">
        <v>34</v>
      </c>
      <c r="B5595" t="s">
        <v>7</v>
      </c>
    </row>
    <row r="5596" spans="1:2" x14ac:dyDescent="0.45">
      <c r="A5596">
        <v>32</v>
      </c>
      <c r="B5596" t="s">
        <v>7</v>
      </c>
    </row>
    <row r="5597" spans="1:2" x14ac:dyDescent="0.45">
      <c r="A5597">
        <v>32</v>
      </c>
      <c r="B5597" t="s">
        <v>7</v>
      </c>
    </row>
    <row r="5598" spans="1:2" x14ac:dyDescent="0.45">
      <c r="A5598">
        <v>29</v>
      </c>
      <c r="B5598" t="s">
        <v>7</v>
      </c>
    </row>
    <row r="5599" spans="1:2" x14ac:dyDescent="0.45">
      <c r="A5599">
        <v>29</v>
      </c>
      <c r="B5599" t="s">
        <v>7</v>
      </c>
    </row>
    <row r="5600" spans="1:2" x14ac:dyDescent="0.45">
      <c r="A5600">
        <v>26</v>
      </c>
      <c r="B5600" t="s">
        <v>7</v>
      </c>
    </row>
    <row r="5601" spans="1:2" x14ac:dyDescent="0.45">
      <c r="A5601">
        <v>26</v>
      </c>
      <c r="B5601" t="s">
        <v>7</v>
      </c>
    </row>
    <row r="5602" spans="1:2" x14ac:dyDescent="0.45">
      <c r="A5602">
        <v>23</v>
      </c>
      <c r="B5602" t="s">
        <v>7</v>
      </c>
    </row>
    <row r="5603" spans="1:2" x14ac:dyDescent="0.45">
      <c r="A5603">
        <v>23</v>
      </c>
      <c r="B5603" t="s">
        <v>7</v>
      </c>
    </row>
    <row r="5604" spans="1:2" x14ac:dyDescent="0.45">
      <c r="A5604">
        <v>19</v>
      </c>
      <c r="B5604" t="s">
        <v>6</v>
      </c>
    </row>
    <row r="5605" spans="1:2" x14ac:dyDescent="0.45">
      <c r="A5605">
        <v>19</v>
      </c>
      <c r="B5605" t="s">
        <v>6</v>
      </c>
    </row>
    <row r="5606" spans="1:2" x14ac:dyDescent="0.45">
      <c r="A5606">
        <v>18</v>
      </c>
      <c r="B5606" t="s">
        <v>6</v>
      </c>
    </row>
    <row r="5607" spans="1:2" x14ac:dyDescent="0.45">
      <c r="A5607">
        <v>18</v>
      </c>
      <c r="B5607" t="s">
        <v>6</v>
      </c>
    </row>
    <row r="5608" spans="1:2" x14ac:dyDescent="0.45">
      <c r="A5608">
        <v>16</v>
      </c>
      <c r="B5608" t="s">
        <v>6</v>
      </c>
    </row>
    <row r="5609" spans="1:2" x14ac:dyDescent="0.45">
      <c r="A5609">
        <v>16</v>
      </c>
      <c r="B5609" t="s">
        <v>6</v>
      </c>
    </row>
    <row r="5610" spans="1:2" x14ac:dyDescent="0.45">
      <c r="A5610">
        <v>13</v>
      </c>
      <c r="B5610" t="s">
        <v>6</v>
      </c>
    </row>
    <row r="5611" spans="1:2" x14ac:dyDescent="0.45">
      <c r="A5611">
        <v>13</v>
      </c>
      <c r="B5611" t="s">
        <v>6</v>
      </c>
    </row>
    <row r="5612" spans="1:2" x14ac:dyDescent="0.45">
      <c r="A5612">
        <v>9</v>
      </c>
      <c r="B5612" t="s">
        <v>6</v>
      </c>
    </row>
    <row r="5613" spans="1:2" x14ac:dyDescent="0.45">
      <c r="A5613">
        <v>9</v>
      </c>
      <c r="B5613" t="s">
        <v>6</v>
      </c>
    </row>
    <row r="5614" spans="1:2" x14ac:dyDescent="0.45">
      <c r="A5614">
        <v>6</v>
      </c>
      <c r="B5614" t="s">
        <v>6</v>
      </c>
    </row>
    <row r="5615" spans="1:2" x14ac:dyDescent="0.45">
      <c r="A5615">
        <v>6</v>
      </c>
      <c r="B5615" t="s">
        <v>6</v>
      </c>
    </row>
    <row r="5616" spans="1:2" x14ac:dyDescent="0.45">
      <c r="A5616">
        <v>4</v>
      </c>
      <c r="B5616" t="s">
        <v>5</v>
      </c>
    </row>
    <row r="5617" spans="1:2" x14ac:dyDescent="0.45">
      <c r="A5617">
        <v>4</v>
      </c>
      <c r="B5617" t="s">
        <v>5</v>
      </c>
    </row>
    <row r="5618" spans="1:2" x14ac:dyDescent="0.45">
      <c r="A5618">
        <v>3</v>
      </c>
      <c r="B5618" t="s">
        <v>5</v>
      </c>
    </row>
    <row r="5619" spans="1:2" x14ac:dyDescent="0.45">
      <c r="A5619">
        <v>3</v>
      </c>
      <c r="B5619" t="s">
        <v>5</v>
      </c>
    </row>
    <row r="5620" spans="1:2" x14ac:dyDescent="0.45">
      <c r="A5620">
        <v>2</v>
      </c>
      <c r="B5620" t="s">
        <v>5</v>
      </c>
    </row>
    <row r="5621" spans="1:2" x14ac:dyDescent="0.45">
      <c r="A5621">
        <v>2</v>
      </c>
      <c r="B5621" t="s">
        <v>5</v>
      </c>
    </row>
    <row r="5622" spans="1:2" x14ac:dyDescent="0.45">
      <c r="A5622">
        <v>2</v>
      </c>
      <c r="B5622" t="s">
        <v>5</v>
      </c>
    </row>
    <row r="5623" spans="1:2" x14ac:dyDescent="0.45">
      <c r="A5623">
        <v>2</v>
      </c>
      <c r="B5623" t="s">
        <v>5</v>
      </c>
    </row>
    <row r="5624" spans="1:2" x14ac:dyDescent="0.45">
      <c r="A5624">
        <v>2</v>
      </c>
      <c r="B5624" t="s">
        <v>5</v>
      </c>
    </row>
    <row r="5625" spans="1:2" x14ac:dyDescent="0.45">
      <c r="A5625">
        <v>2</v>
      </c>
      <c r="B5625" t="s">
        <v>5</v>
      </c>
    </row>
    <row r="5626" spans="1:2" x14ac:dyDescent="0.45">
      <c r="A5626">
        <v>3</v>
      </c>
      <c r="B5626" t="s">
        <v>5</v>
      </c>
    </row>
    <row r="5627" spans="1:2" x14ac:dyDescent="0.45">
      <c r="A5627">
        <v>3</v>
      </c>
      <c r="B5627" t="s">
        <v>5</v>
      </c>
    </row>
    <row r="5628" spans="1:2" x14ac:dyDescent="0.45">
      <c r="A5628">
        <v>3</v>
      </c>
      <c r="B5628" t="s">
        <v>5</v>
      </c>
    </row>
    <row r="5629" spans="1:2" x14ac:dyDescent="0.45">
      <c r="A5629">
        <v>3</v>
      </c>
      <c r="B5629" t="s">
        <v>5</v>
      </c>
    </row>
    <row r="5630" spans="1:2" x14ac:dyDescent="0.45">
      <c r="A5630">
        <v>3</v>
      </c>
      <c r="B5630" t="s">
        <v>5</v>
      </c>
    </row>
    <row r="5631" spans="1:2" x14ac:dyDescent="0.45">
      <c r="A5631">
        <v>3</v>
      </c>
      <c r="B5631" t="s">
        <v>5</v>
      </c>
    </row>
    <row r="5632" spans="1:2" x14ac:dyDescent="0.45">
      <c r="A5632">
        <v>2</v>
      </c>
      <c r="B5632" t="s">
        <v>5</v>
      </c>
    </row>
    <row r="5633" spans="1:2" x14ac:dyDescent="0.45">
      <c r="A5633">
        <v>2</v>
      </c>
      <c r="B5633" t="s">
        <v>5</v>
      </c>
    </row>
    <row r="5634" spans="1:2" x14ac:dyDescent="0.45">
      <c r="A5634">
        <v>1</v>
      </c>
      <c r="B5634" t="s">
        <v>5</v>
      </c>
    </row>
    <row r="5635" spans="1:2" x14ac:dyDescent="0.45">
      <c r="A5635">
        <v>1</v>
      </c>
      <c r="B5635" t="s">
        <v>5</v>
      </c>
    </row>
    <row r="5636" spans="1:2" x14ac:dyDescent="0.45">
      <c r="A5636">
        <v>1</v>
      </c>
      <c r="B5636" t="s">
        <v>5</v>
      </c>
    </row>
    <row r="5637" spans="1:2" x14ac:dyDescent="0.45">
      <c r="A5637">
        <v>1</v>
      </c>
      <c r="B5637" t="s">
        <v>5</v>
      </c>
    </row>
    <row r="5638" spans="1:2" x14ac:dyDescent="0.45">
      <c r="A5638">
        <v>1</v>
      </c>
      <c r="B5638" t="s">
        <v>5</v>
      </c>
    </row>
    <row r="5639" spans="1:2" x14ac:dyDescent="0.45">
      <c r="A5639">
        <v>1</v>
      </c>
      <c r="B5639" t="s">
        <v>5</v>
      </c>
    </row>
    <row r="5640" spans="1:2" x14ac:dyDescent="0.45">
      <c r="A5640">
        <v>0</v>
      </c>
      <c r="B5640" t="s">
        <v>5</v>
      </c>
    </row>
    <row r="5641" spans="1:2" x14ac:dyDescent="0.45">
      <c r="A5641">
        <v>0</v>
      </c>
      <c r="B5641" t="s">
        <v>5</v>
      </c>
    </row>
    <row r="5642" spans="1:2" x14ac:dyDescent="0.45">
      <c r="A5642">
        <v>0</v>
      </c>
      <c r="B5642" t="s">
        <v>5</v>
      </c>
    </row>
    <row r="5643" spans="1:2" x14ac:dyDescent="0.45">
      <c r="A5643">
        <v>0</v>
      </c>
      <c r="B5643" t="s">
        <v>5</v>
      </c>
    </row>
    <row r="5644" spans="1:2" x14ac:dyDescent="0.45">
      <c r="A5644">
        <v>0</v>
      </c>
      <c r="B5644" t="s">
        <v>5</v>
      </c>
    </row>
    <row r="5645" spans="1:2" x14ac:dyDescent="0.45">
      <c r="A5645">
        <v>0</v>
      </c>
      <c r="B5645" t="s">
        <v>5</v>
      </c>
    </row>
    <row r="5646" spans="1:2" x14ac:dyDescent="0.45">
      <c r="A5646">
        <v>0</v>
      </c>
      <c r="B5646" t="s">
        <v>5</v>
      </c>
    </row>
    <row r="5647" spans="1:2" x14ac:dyDescent="0.45">
      <c r="A5647">
        <v>0</v>
      </c>
      <c r="B5647" t="s">
        <v>5</v>
      </c>
    </row>
    <row r="5648" spans="1:2" x14ac:dyDescent="0.45">
      <c r="A5648">
        <v>0</v>
      </c>
      <c r="B5648" t="s">
        <v>5</v>
      </c>
    </row>
    <row r="5649" spans="1:2" x14ac:dyDescent="0.45">
      <c r="A5649">
        <v>0</v>
      </c>
      <c r="B5649" t="s">
        <v>5</v>
      </c>
    </row>
    <row r="5650" spans="1:2" x14ac:dyDescent="0.45">
      <c r="A5650">
        <v>0</v>
      </c>
      <c r="B5650" t="s">
        <v>5</v>
      </c>
    </row>
    <row r="5651" spans="1:2" x14ac:dyDescent="0.45">
      <c r="A5651">
        <v>0</v>
      </c>
      <c r="B5651" t="s">
        <v>5</v>
      </c>
    </row>
    <row r="5652" spans="1:2" x14ac:dyDescent="0.45">
      <c r="A5652">
        <v>0</v>
      </c>
      <c r="B5652" t="s">
        <v>5</v>
      </c>
    </row>
    <row r="5653" spans="1:2" x14ac:dyDescent="0.45">
      <c r="A5653">
        <v>0</v>
      </c>
      <c r="B5653" t="s">
        <v>5</v>
      </c>
    </row>
    <row r="5654" spans="1:2" x14ac:dyDescent="0.45">
      <c r="A5654">
        <v>0</v>
      </c>
      <c r="B5654" t="s">
        <v>5</v>
      </c>
    </row>
    <row r="5655" spans="1:2" x14ac:dyDescent="0.45">
      <c r="A5655">
        <v>0</v>
      </c>
      <c r="B5655" t="s">
        <v>5</v>
      </c>
    </row>
    <row r="5656" spans="1:2" x14ac:dyDescent="0.45">
      <c r="A5656">
        <v>0</v>
      </c>
      <c r="B5656" t="s">
        <v>5</v>
      </c>
    </row>
    <row r="5657" spans="1:2" x14ac:dyDescent="0.45">
      <c r="A5657">
        <v>0</v>
      </c>
      <c r="B5657" t="s">
        <v>5</v>
      </c>
    </row>
    <row r="5658" spans="1:2" x14ac:dyDescent="0.45">
      <c r="A5658">
        <v>1</v>
      </c>
      <c r="B5658" t="s">
        <v>5</v>
      </c>
    </row>
    <row r="5659" spans="1:2" x14ac:dyDescent="0.45">
      <c r="A5659">
        <v>1</v>
      </c>
      <c r="B5659" t="s">
        <v>5</v>
      </c>
    </row>
    <row r="5660" spans="1:2" x14ac:dyDescent="0.45">
      <c r="A5660">
        <v>0</v>
      </c>
      <c r="B5660" t="s">
        <v>5</v>
      </c>
    </row>
    <row r="5661" spans="1:2" x14ac:dyDescent="0.45">
      <c r="A5661">
        <v>0</v>
      </c>
      <c r="B5661" t="s">
        <v>5</v>
      </c>
    </row>
    <row r="5662" spans="1:2" x14ac:dyDescent="0.45">
      <c r="A5662">
        <v>1</v>
      </c>
      <c r="B5662" t="s">
        <v>5</v>
      </c>
    </row>
    <row r="5663" spans="1:2" x14ac:dyDescent="0.45">
      <c r="A5663">
        <v>1</v>
      </c>
      <c r="B5663" t="s">
        <v>5</v>
      </c>
    </row>
    <row r="5664" spans="1:2" x14ac:dyDescent="0.45">
      <c r="A5664">
        <v>1</v>
      </c>
      <c r="B5664" t="s">
        <v>5</v>
      </c>
    </row>
    <row r="5665" spans="1:2" x14ac:dyDescent="0.45">
      <c r="A5665">
        <v>1</v>
      </c>
      <c r="B5665" t="s">
        <v>5</v>
      </c>
    </row>
    <row r="5666" spans="1:2" x14ac:dyDescent="0.45">
      <c r="A5666">
        <v>2</v>
      </c>
      <c r="B5666" t="s">
        <v>5</v>
      </c>
    </row>
    <row r="5667" spans="1:2" x14ac:dyDescent="0.45">
      <c r="A5667">
        <v>2</v>
      </c>
      <c r="B5667" t="s">
        <v>5</v>
      </c>
    </row>
    <row r="5668" spans="1:2" x14ac:dyDescent="0.45">
      <c r="A5668">
        <v>2</v>
      </c>
      <c r="B5668" t="s">
        <v>5</v>
      </c>
    </row>
    <row r="5669" spans="1:2" x14ac:dyDescent="0.45">
      <c r="A5669">
        <v>2</v>
      </c>
      <c r="B5669" t="s">
        <v>5</v>
      </c>
    </row>
    <row r="5670" spans="1:2" x14ac:dyDescent="0.45">
      <c r="A5670">
        <v>1</v>
      </c>
      <c r="B5670" t="s">
        <v>5</v>
      </c>
    </row>
    <row r="5671" spans="1:2" x14ac:dyDescent="0.45">
      <c r="A5671">
        <v>1</v>
      </c>
      <c r="B5671" t="s">
        <v>5</v>
      </c>
    </row>
    <row r="5672" spans="1:2" x14ac:dyDescent="0.45">
      <c r="A5672">
        <v>0</v>
      </c>
      <c r="B5672" t="s">
        <v>5</v>
      </c>
    </row>
    <row r="5673" spans="1:2" x14ac:dyDescent="0.45">
      <c r="A5673">
        <v>0</v>
      </c>
      <c r="B5673" t="s">
        <v>5</v>
      </c>
    </row>
    <row r="5674" spans="1:2" x14ac:dyDescent="0.45">
      <c r="A5674">
        <v>0</v>
      </c>
      <c r="B5674" t="s">
        <v>5</v>
      </c>
    </row>
    <row r="5675" spans="1:2" x14ac:dyDescent="0.45">
      <c r="A5675">
        <v>0</v>
      </c>
      <c r="B5675" t="s">
        <v>5</v>
      </c>
    </row>
    <row r="5676" spans="1:2" x14ac:dyDescent="0.45">
      <c r="A5676">
        <v>0</v>
      </c>
      <c r="B5676" t="s">
        <v>5</v>
      </c>
    </row>
    <row r="5677" spans="1:2" x14ac:dyDescent="0.45">
      <c r="A5677">
        <v>0</v>
      </c>
      <c r="B5677" t="s">
        <v>5</v>
      </c>
    </row>
    <row r="5678" spans="1:2" x14ac:dyDescent="0.45">
      <c r="A5678">
        <v>0</v>
      </c>
      <c r="B5678" t="s">
        <v>5</v>
      </c>
    </row>
    <row r="5679" spans="1:2" x14ac:dyDescent="0.45">
      <c r="A5679">
        <v>0</v>
      </c>
      <c r="B5679" t="s">
        <v>5</v>
      </c>
    </row>
    <row r="5680" spans="1:2" x14ac:dyDescent="0.45">
      <c r="A5680">
        <v>0</v>
      </c>
      <c r="B5680" t="s">
        <v>5</v>
      </c>
    </row>
    <row r="5681" spans="1:2" x14ac:dyDescent="0.45">
      <c r="A5681">
        <v>0</v>
      </c>
      <c r="B5681" t="s">
        <v>5</v>
      </c>
    </row>
    <row r="5682" spans="1:2" x14ac:dyDescent="0.45">
      <c r="A5682">
        <v>0</v>
      </c>
      <c r="B5682" t="s">
        <v>5</v>
      </c>
    </row>
    <row r="5683" spans="1:2" x14ac:dyDescent="0.45">
      <c r="A5683">
        <v>0</v>
      </c>
      <c r="B5683" t="s">
        <v>5</v>
      </c>
    </row>
    <row r="5684" spans="1:2" x14ac:dyDescent="0.45">
      <c r="A5684">
        <v>0</v>
      </c>
      <c r="B5684" t="s">
        <v>5</v>
      </c>
    </row>
    <row r="5685" spans="1:2" x14ac:dyDescent="0.45">
      <c r="A5685">
        <v>0</v>
      </c>
      <c r="B5685" t="s">
        <v>5</v>
      </c>
    </row>
    <row r="5686" spans="1:2" x14ac:dyDescent="0.45">
      <c r="A5686">
        <v>0</v>
      </c>
      <c r="B5686" t="s">
        <v>5</v>
      </c>
    </row>
    <row r="5687" spans="1:2" x14ac:dyDescent="0.45">
      <c r="A5687">
        <v>0</v>
      </c>
      <c r="B5687" t="s">
        <v>5</v>
      </c>
    </row>
    <row r="5688" spans="1:2" x14ac:dyDescent="0.45">
      <c r="A5688">
        <v>0</v>
      </c>
      <c r="B5688" t="s">
        <v>5</v>
      </c>
    </row>
    <row r="5689" spans="1:2" x14ac:dyDescent="0.45">
      <c r="A5689">
        <v>0</v>
      </c>
      <c r="B5689" t="s">
        <v>5</v>
      </c>
    </row>
    <row r="5690" spans="1:2" x14ac:dyDescent="0.45">
      <c r="A5690">
        <v>0</v>
      </c>
      <c r="B5690" t="s">
        <v>5</v>
      </c>
    </row>
    <row r="5691" spans="1:2" x14ac:dyDescent="0.45">
      <c r="A5691">
        <v>0</v>
      </c>
      <c r="B5691" t="s">
        <v>5</v>
      </c>
    </row>
    <row r="5692" spans="1:2" x14ac:dyDescent="0.45">
      <c r="A5692">
        <v>1</v>
      </c>
      <c r="B5692" t="s">
        <v>5</v>
      </c>
    </row>
    <row r="5693" spans="1:2" x14ac:dyDescent="0.45">
      <c r="A5693">
        <v>1</v>
      </c>
      <c r="B5693" t="s">
        <v>5</v>
      </c>
    </row>
    <row r="5694" spans="1:2" x14ac:dyDescent="0.45">
      <c r="A5694">
        <v>2</v>
      </c>
      <c r="B5694" t="s">
        <v>5</v>
      </c>
    </row>
    <row r="5695" spans="1:2" x14ac:dyDescent="0.45">
      <c r="A5695">
        <v>2</v>
      </c>
      <c r="B5695" t="s">
        <v>5</v>
      </c>
    </row>
    <row r="5696" spans="1:2" x14ac:dyDescent="0.45">
      <c r="A5696">
        <v>2</v>
      </c>
      <c r="B5696" t="s">
        <v>5</v>
      </c>
    </row>
    <row r="5697" spans="1:2" x14ac:dyDescent="0.45">
      <c r="A5697">
        <v>2</v>
      </c>
      <c r="B5697" t="s">
        <v>5</v>
      </c>
    </row>
    <row r="5698" spans="1:2" x14ac:dyDescent="0.45">
      <c r="A5698">
        <v>1</v>
      </c>
      <c r="B5698" t="s">
        <v>5</v>
      </c>
    </row>
    <row r="5699" spans="1:2" x14ac:dyDescent="0.45">
      <c r="A5699">
        <v>1</v>
      </c>
      <c r="B5699" t="s">
        <v>5</v>
      </c>
    </row>
    <row r="5700" spans="1:2" x14ac:dyDescent="0.45">
      <c r="A5700">
        <v>0</v>
      </c>
      <c r="B5700" t="s">
        <v>5</v>
      </c>
    </row>
    <row r="5701" spans="1:2" x14ac:dyDescent="0.45">
      <c r="A5701">
        <v>0</v>
      </c>
      <c r="B5701" t="s">
        <v>5</v>
      </c>
    </row>
    <row r="5702" spans="1:2" x14ac:dyDescent="0.45">
      <c r="A5702">
        <v>0</v>
      </c>
      <c r="B5702" t="s">
        <v>5</v>
      </c>
    </row>
    <row r="5703" spans="1:2" x14ac:dyDescent="0.45">
      <c r="A5703">
        <v>0</v>
      </c>
      <c r="B5703" t="s">
        <v>5</v>
      </c>
    </row>
    <row r="5704" spans="1:2" x14ac:dyDescent="0.45">
      <c r="A5704">
        <v>0</v>
      </c>
      <c r="B5704" t="s">
        <v>5</v>
      </c>
    </row>
    <row r="5705" spans="1:2" x14ac:dyDescent="0.45">
      <c r="A5705">
        <v>0</v>
      </c>
      <c r="B5705" t="s">
        <v>5</v>
      </c>
    </row>
    <row r="5706" spans="1:2" x14ac:dyDescent="0.45">
      <c r="A5706">
        <v>0</v>
      </c>
      <c r="B5706" t="s">
        <v>5</v>
      </c>
    </row>
    <row r="5707" spans="1:2" x14ac:dyDescent="0.45">
      <c r="A5707">
        <v>0</v>
      </c>
      <c r="B5707" t="s">
        <v>5</v>
      </c>
    </row>
    <row r="5708" spans="1:2" x14ac:dyDescent="0.45">
      <c r="A5708">
        <v>0</v>
      </c>
      <c r="B5708" t="s">
        <v>5</v>
      </c>
    </row>
    <row r="5709" spans="1:2" x14ac:dyDescent="0.45">
      <c r="A5709">
        <v>0</v>
      </c>
      <c r="B5709" t="s">
        <v>5</v>
      </c>
    </row>
    <row r="5710" spans="1:2" x14ac:dyDescent="0.45">
      <c r="A5710">
        <v>0</v>
      </c>
      <c r="B5710" t="s">
        <v>5</v>
      </c>
    </row>
    <row r="5711" spans="1:2" x14ac:dyDescent="0.45">
      <c r="A5711">
        <v>0</v>
      </c>
      <c r="B5711" t="s">
        <v>5</v>
      </c>
    </row>
    <row r="5712" spans="1:2" x14ac:dyDescent="0.45">
      <c r="A5712">
        <v>0</v>
      </c>
      <c r="B5712" t="s">
        <v>5</v>
      </c>
    </row>
    <row r="5713" spans="1:2" x14ac:dyDescent="0.45">
      <c r="A5713">
        <v>0</v>
      </c>
      <c r="B5713" t="s">
        <v>5</v>
      </c>
    </row>
    <row r="5714" spans="1:2" x14ac:dyDescent="0.45">
      <c r="A5714">
        <v>0</v>
      </c>
      <c r="B5714" t="s">
        <v>5</v>
      </c>
    </row>
    <row r="5715" spans="1:2" x14ac:dyDescent="0.45">
      <c r="A5715">
        <v>0</v>
      </c>
      <c r="B5715" t="s">
        <v>5</v>
      </c>
    </row>
    <row r="5716" spans="1:2" x14ac:dyDescent="0.45">
      <c r="A5716">
        <v>0</v>
      </c>
      <c r="B5716" t="s">
        <v>5</v>
      </c>
    </row>
    <row r="5717" spans="1:2" x14ac:dyDescent="0.45">
      <c r="A5717">
        <v>0</v>
      </c>
      <c r="B5717" t="s">
        <v>5</v>
      </c>
    </row>
    <row r="5718" spans="1:2" x14ac:dyDescent="0.45">
      <c r="A5718">
        <v>0</v>
      </c>
      <c r="B5718" t="s">
        <v>5</v>
      </c>
    </row>
    <row r="5719" spans="1:2" x14ac:dyDescent="0.45">
      <c r="A5719">
        <v>0</v>
      </c>
      <c r="B5719" t="s">
        <v>5</v>
      </c>
    </row>
    <row r="5720" spans="1:2" x14ac:dyDescent="0.45">
      <c r="A5720">
        <v>0</v>
      </c>
      <c r="B5720" t="s">
        <v>5</v>
      </c>
    </row>
    <row r="5721" spans="1:2" x14ac:dyDescent="0.45">
      <c r="A5721">
        <v>0</v>
      </c>
      <c r="B5721" t="s">
        <v>5</v>
      </c>
    </row>
    <row r="5722" spans="1:2" x14ac:dyDescent="0.45">
      <c r="A5722">
        <v>0</v>
      </c>
      <c r="B5722" t="s">
        <v>5</v>
      </c>
    </row>
    <row r="5723" spans="1:2" x14ac:dyDescent="0.45">
      <c r="A5723">
        <v>0</v>
      </c>
      <c r="B5723" t="s">
        <v>5</v>
      </c>
    </row>
    <row r="5724" spans="1:2" x14ac:dyDescent="0.45">
      <c r="A5724">
        <v>0</v>
      </c>
      <c r="B5724" t="s">
        <v>5</v>
      </c>
    </row>
    <row r="5725" spans="1:2" x14ac:dyDescent="0.45">
      <c r="A5725">
        <v>0</v>
      </c>
      <c r="B5725" t="s">
        <v>5</v>
      </c>
    </row>
    <row r="5726" spans="1:2" x14ac:dyDescent="0.45">
      <c r="A5726">
        <v>0</v>
      </c>
      <c r="B5726" t="s">
        <v>5</v>
      </c>
    </row>
    <row r="5727" spans="1:2" x14ac:dyDescent="0.45">
      <c r="A5727">
        <v>0</v>
      </c>
      <c r="B5727" t="s">
        <v>5</v>
      </c>
    </row>
    <row r="5728" spans="1:2" x14ac:dyDescent="0.45">
      <c r="A5728">
        <v>0</v>
      </c>
      <c r="B5728" t="s">
        <v>5</v>
      </c>
    </row>
    <row r="5729" spans="1:2" x14ac:dyDescent="0.45">
      <c r="A5729">
        <v>0</v>
      </c>
      <c r="B5729" t="s">
        <v>5</v>
      </c>
    </row>
    <row r="5730" spans="1:2" x14ac:dyDescent="0.45">
      <c r="A5730">
        <v>0</v>
      </c>
      <c r="B5730" t="s">
        <v>5</v>
      </c>
    </row>
    <row r="5731" spans="1:2" x14ac:dyDescent="0.45">
      <c r="A5731">
        <v>0</v>
      </c>
      <c r="B5731" t="s">
        <v>5</v>
      </c>
    </row>
    <row r="5732" spans="1:2" x14ac:dyDescent="0.45">
      <c r="A5732">
        <v>0</v>
      </c>
      <c r="B5732" t="s">
        <v>5</v>
      </c>
    </row>
    <row r="5733" spans="1:2" x14ac:dyDescent="0.45">
      <c r="A5733">
        <v>0</v>
      </c>
      <c r="B5733" t="s">
        <v>5</v>
      </c>
    </row>
    <row r="5734" spans="1:2" x14ac:dyDescent="0.45">
      <c r="A5734">
        <v>0</v>
      </c>
      <c r="B5734" t="s">
        <v>5</v>
      </c>
    </row>
    <row r="5735" spans="1:2" x14ac:dyDescent="0.45">
      <c r="A5735">
        <v>0</v>
      </c>
      <c r="B5735" t="s">
        <v>5</v>
      </c>
    </row>
    <row r="5736" spans="1:2" x14ac:dyDescent="0.45">
      <c r="A5736">
        <v>0</v>
      </c>
      <c r="B5736" t="s">
        <v>5</v>
      </c>
    </row>
    <row r="5737" spans="1:2" x14ac:dyDescent="0.45">
      <c r="A5737">
        <v>0</v>
      </c>
      <c r="B5737" t="s">
        <v>5</v>
      </c>
    </row>
    <row r="5738" spans="1:2" x14ac:dyDescent="0.45">
      <c r="A5738">
        <v>0</v>
      </c>
      <c r="B5738" t="s">
        <v>5</v>
      </c>
    </row>
    <row r="5739" spans="1:2" x14ac:dyDescent="0.45">
      <c r="A5739">
        <v>0</v>
      </c>
      <c r="B5739" t="s">
        <v>5</v>
      </c>
    </row>
    <row r="5740" spans="1:2" x14ac:dyDescent="0.45">
      <c r="A5740">
        <v>0</v>
      </c>
      <c r="B5740" t="s">
        <v>5</v>
      </c>
    </row>
    <row r="5741" spans="1:2" x14ac:dyDescent="0.45">
      <c r="A5741">
        <v>0</v>
      </c>
      <c r="B5741" t="s">
        <v>5</v>
      </c>
    </row>
    <row r="5742" spans="1:2" x14ac:dyDescent="0.45">
      <c r="A5742">
        <v>0</v>
      </c>
      <c r="B5742" t="s">
        <v>5</v>
      </c>
    </row>
    <row r="5743" spans="1:2" x14ac:dyDescent="0.45">
      <c r="A5743">
        <v>0</v>
      </c>
      <c r="B5743" t="s">
        <v>5</v>
      </c>
    </row>
    <row r="5744" spans="1:2" x14ac:dyDescent="0.45">
      <c r="A5744">
        <v>0</v>
      </c>
      <c r="B5744" t="s">
        <v>5</v>
      </c>
    </row>
    <row r="5745" spans="1:2" x14ac:dyDescent="0.45">
      <c r="A5745">
        <v>0</v>
      </c>
      <c r="B5745" t="s">
        <v>5</v>
      </c>
    </row>
    <row r="5746" spans="1:2" x14ac:dyDescent="0.45">
      <c r="A5746">
        <v>0</v>
      </c>
      <c r="B5746" t="s">
        <v>5</v>
      </c>
    </row>
    <row r="5747" spans="1:2" x14ac:dyDescent="0.45">
      <c r="A5747">
        <v>0</v>
      </c>
      <c r="B5747" t="s">
        <v>5</v>
      </c>
    </row>
    <row r="5748" spans="1:2" x14ac:dyDescent="0.45">
      <c r="A5748">
        <v>0</v>
      </c>
      <c r="B5748" t="s">
        <v>5</v>
      </c>
    </row>
    <row r="5749" spans="1:2" x14ac:dyDescent="0.45">
      <c r="A5749">
        <v>0</v>
      </c>
      <c r="B5749" t="s">
        <v>5</v>
      </c>
    </row>
    <row r="5750" spans="1:2" x14ac:dyDescent="0.45">
      <c r="A5750">
        <v>0</v>
      </c>
      <c r="B5750" t="s">
        <v>5</v>
      </c>
    </row>
    <row r="5751" spans="1:2" x14ac:dyDescent="0.45">
      <c r="A5751">
        <v>0</v>
      </c>
      <c r="B5751" t="s">
        <v>5</v>
      </c>
    </row>
    <row r="5752" spans="1:2" x14ac:dyDescent="0.45">
      <c r="A5752">
        <v>0</v>
      </c>
      <c r="B5752" t="s">
        <v>5</v>
      </c>
    </row>
    <row r="5753" spans="1:2" x14ac:dyDescent="0.45">
      <c r="A5753">
        <v>0</v>
      </c>
      <c r="B5753" t="s">
        <v>5</v>
      </c>
    </row>
    <row r="5754" spans="1:2" x14ac:dyDescent="0.45">
      <c r="A5754">
        <v>0</v>
      </c>
      <c r="B5754" t="s">
        <v>5</v>
      </c>
    </row>
    <row r="5755" spans="1:2" x14ac:dyDescent="0.45">
      <c r="A5755">
        <v>0</v>
      </c>
      <c r="B5755" t="s">
        <v>5</v>
      </c>
    </row>
    <row r="5756" spans="1:2" x14ac:dyDescent="0.45">
      <c r="A5756">
        <v>0</v>
      </c>
      <c r="B5756" t="s">
        <v>5</v>
      </c>
    </row>
    <row r="5757" spans="1:2" x14ac:dyDescent="0.45">
      <c r="A5757">
        <v>0</v>
      </c>
      <c r="B5757" t="s">
        <v>5</v>
      </c>
    </row>
    <row r="5758" spans="1:2" x14ac:dyDescent="0.45">
      <c r="A5758">
        <v>0</v>
      </c>
      <c r="B5758" t="s">
        <v>5</v>
      </c>
    </row>
    <row r="5759" spans="1:2" x14ac:dyDescent="0.45">
      <c r="A5759">
        <v>0</v>
      </c>
      <c r="B5759" t="s">
        <v>5</v>
      </c>
    </row>
    <row r="5760" spans="1:2" x14ac:dyDescent="0.45">
      <c r="A5760">
        <v>0</v>
      </c>
      <c r="B5760" t="s">
        <v>5</v>
      </c>
    </row>
    <row r="5761" spans="1:2" x14ac:dyDescent="0.45">
      <c r="A5761">
        <v>0</v>
      </c>
      <c r="B5761" t="s">
        <v>5</v>
      </c>
    </row>
    <row r="5762" spans="1:2" x14ac:dyDescent="0.45">
      <c r="A5762">
        <v>0</v>
      </c>
      <c r="B5762" t="s">
        <v>5</v>
      </c>
    </row>
    <row r="5763" spans="1:2" x14ac:dyDescent="0.45">
      <c r="A5763">
        <v>0</v>
      </c>
      <c r="B5763" t="s">
        <v>5</v>
      </c>
    </row>
    <row r="5764" spans="1:2" x14ac:dyDescent="0.45">
      <c r="A5764">
        <v>0</v>
      </c>
      <c r="B5764" t="s">
        <v>5</v>
      </c>
    </row>
    <row r="5765" spans="1:2" x14ac:dyDescent="0.45">
      <c r="A5765">
        <v>0</v>
      </c>
      <c r="B5765" t="s">
        <v>5</v>
      </c>
    </row>
    <row r="5766" spans="1:2" x14ac:dyDescent="0.45">
      <c r="A5766">
        <v>0</v>
      </c>
      <c r="B5766" t="s">
        <v>5</v>
      </c>
    </row>
    <row r="5767" spans="1:2" x14ac:dyDescent="0.45">
      <c r="A5767">
        <v>0</v>
      </c>
      <c r="B5767" t="s">
        <v>5</v>
      </c>
    </row>
    <row r="5768" spans="1:2" x14ac:dyDescent="0.45">
      <c r="A5768">
        <v>0</v>
      </c>
      <c r="B5768" t="s">
        <v>5</v>
      </c>
    </row>
    <row r="5769" spans="1:2" x14ac:dyDescent="0.45">
      <c r="A5769">
        <v>0</v>
      </c>
      <c r="B5769" t="s">
        <v>5</v>
      </c>
    </row>
    <row r="5770" spans="1:2" x14ac:dyDescent="0.45">
      <c r="A5770">
        <v>0</v>
      </c>
      <c r="B5770" t="s">
        <v>5</v>
      </c>
    </row>
    <row r="5771" spans="1:2" x14ac:dyDescent="0.45">
      <c r="A5771">
        <v>0</v>
      </c>
      <c r="B5771" t="s">
        <v>5</v>
      </c>
    </row>
    <row r="5772" spans="1:2" x14ac:dyDescent="0.45">
      <c r="A5772">
        <v>0</v>
      </c>
      <c r="B5772" t="s">
        <v>5</v>
      </c>
    </row>
    <row r="5773" spans="1:2" x14ac:dyDescent="0.45">
      <c r="A5773">
        <v>0</v>
      </c>
      <c r="B5773" t="s">
        <v>5</v>
      </c>
    </row>
    <row r="5774" spans="1:2" x14ac:dyDescent="0.45">
      <c r="A5774">
        <v>0</v>
      </c>
      <c r="B5774" t="s">
        <v>5</v>
      </c>
    </row>
    <row r="5775" spans="1:2" x14ac:dyDescent="0.45">
      <c r="A5775">
        <v>0</v>
      </c>
      <c r="B5775" t="s">
        <v>5</v>
      </c>
    </row>
    <row r="5776" spans="1:2" x14ac:dyDescent="0.45">
      <c r="A5776">
        <v>0</v>
      </c>
      <c r="B5776" t="s">
        <v>5</v>
      </c>
    </row>
    <row r="5777" spans="1:2" x14ac:dyDescent="0.45">
      <c r="A5777">
        <v>0</v>
      </c>
      <c r="B5777" t="s">
        <v>5</v>
      </c>
    </row>
    <row r="5778" spans="1:2" x14ac:dyDescent="0.45">
      <c r="A5778">
        <v>0</v>
      </c>
      <c r="B5778" t="s">
        <v>5</v>
      </c>
    </row>
    <row r="5779" spans="1:2" x14ac:dyDescent="0.45">
      <c r="A5779">
        <v>0</v>
      </c>
      <c r="B5779" t="s">
        <v>5</v>
      </c>
    </row>
    <row r="5780" spans="1:2" x14ac:dyDescent="0.45">
      <c r="A5780">
        <v>0</v>
      </c>
      <c r="B5780" t="s">
        <v>5</v>
      </c>
    </row>
    <row r="5781" spans="1:2" x14ac:dyDescent="0.45">
      <c r="A5781">
        <v>0</v>
      </c>
      <c r="B5781" t="s">
        <v>5</v>
      </c>
    </row>
    <row r="5782" spans="1:2" x14ac:dyDescent="0.45">
      <c r="A5782">
        <v>0</v>
      </c>
      <c r="B5782" t="s">
        <v>5</v>
      </c>
    </row>
    <row r="5783" spans="1:2" x14ac:dyDescent="0.45">
      <c r="A5783">
        <v>0</v>
      </c>
      <c r="B5783" t="s">
        <v>5</v>
      </c>
    </row>
    <row r="5784" spans="1:2" x14ac:dyDescent="0.45">
      <c r="A5784">
        <v>0</v>
      </c>
      <c r="B5784" t="s">
        <v>5</v>
      </c>
    </row>
    <row r="5785" spans="1:2" x14ac:dyDescent="0.45">
      <c r="A5785">
        <v>0</v>
      </c>
      <c r="B5785" t="s">
        <v>5</v>
      </c>
    </row>
    <row r="5786" spans="1:2" x14ac:dyDescent="0.45">
      <c r="A5786">
        <v>0</v>
      </c>
      <c r="B5786" t="s">
        <v>5</v>
      </c>
    </row>
    <row r="5787" spans="1:2" x14ac:dyDescent="0.45">
      <c r="A5787">
        <v>0</v>
      </c>
      <c r="B5787" t="s">
        <v>5</v>
      </c>
    </row>
    <row r="5788" spans="1:2" x14ac:dyDescent="0.45">
      <c r="A5788">
        <v>0</v>
      </c>
      <c r="B5788" t="s">
        <v>5</v>
      </c>
    </row>
    <row r="5789" spans="1:2" x14ac:dyDescent="0.45">
      <c r="A5789">
        <v>0</v>
      </c>
      <c r="B5789" t="s">
        <v>5</v>
      </c>
    </row>
    <row r="5790" spans="1:2" x14ac:dyDescent="0.45">
      <c r="A5790">
        <v>0</v>
      </c>
      <c r="B5790" t="s">
        <v>5</v>
      </c>
    </row>
    <row r="5791" spans="1:2" x14ac:dyDescent="0.45">
      <c r="A5791">
        <v>0</v>
      </c>
      <c r="B5791" t="s">
        <v>5</v>
      </c>
    </row>
    <row r="5792" spans="1:2" x14ac:dyDescent="0.45">
      <c r="A5792">
        <v>0</v>
      </c>
      <c r="B5792" t="s">
        <v>5</v>
      </c>
    </row>
    <row r="5793" spans="1:2" x14ac:dyDescent="0.45">
      <c r="A5793">
        <v>0</v>
      </c>
      <c r="B5793" t="s">
        <v>5</v>
      </c>
    </row>
    <row r="5794" spans="1:2" x14ac:dyDescent="0.45">
      <c r="A5794">
        <v>0</v>
      </c>
      <c r="B5794" t="s">
        <v>5</v>
      </c>
    </row>
    <row r="5795" spans="1:2" x14ac:dyDescent="0.45">
      <c r="A5795">
        <v>0</v>
      </c>
      <c r="B5795" t="s">
        <v>5</v>
      </c>
    </row>
    <row r="5796" spans="1:2" x14ac:dyDescent="0.45">
      <c r="A5796">
        <v>0</v>
      </c>
      <c r="B5796" t="s">
        <v>5</v>
      </c>
    </row>
    <row r="5797" spans="1:2" x14ac:dyDescent="0.45">
      <c r="A5797">
        <v>0</v>
      </c>
      <c r="B5797" t="s">
        <v>5</v>
      </c>
    </row>
    <row r="5798" spans="1:2" x14ac:dyDescent="0.45">
      <c r="A5798">
        <v>0</v>
      </c>
      <c r="B5798" t="s">
        <v>5</v>
      </c>
    </row>
    <row r="5799" spans="1:2" x14ac:dyDescent="0.45">
      <c r="A5799">
        <v>0</v>
      </c>
      <c r="B5799" t="s">
        <v>5</v>
      </c>
    </row>
    <row r="5800" spans="1:2" x14ac:dyDescent="0.45">
      <c r="A5800">
        <v>0</v>
      </c>
      <c r="B5800" t="s">
        <v>5</v>
      </c>
    </row>
    <row r="5801" spans="1:2" x14ac:dyDescent="0.45">
      <c r="A5801">
        <v>0</v>
      </c>
      <c r="B5801" t="s">
        <v>5</v>
      </c>
    </row>
    <row r="5802" spans="1:2" x14ac:dyDescent="0.45">
      <c r="A5802">
        <v>0</v>
      </c>
      <c r="B5802" t="s">
        <v>5</v>
      </c>
    </row>
    <row r="5803" spans="1:2" x14ac:dyDescent="0.45">
      <c r="A5803">
        <v>0</v>
      </c>
      <c r="B5803" t="s">
        <v>5</v>
      </c>
    </row>
    <row r="5804" spans="1:2" x14ac:dyDescent="0.45">
      <c r="A5804">
        <v>0</v>
      </c>
      <c r="B5804" t="s">
        <v>5</v>
      </c>
    </row>
    <row r="5805" spans="1:2" x14ac:dyDescent="0.45">
      <c r="A5805">
        <v>0</v>
      </c>
      <c r="B5805" t="s">
        <v>5</v>
      </c>
    </row>
    <row r="5806" spans="1:2" x14ac:dyDescent="0.45">
      <c r="A5806">
        <v>0</v>
      </c>
      <c r="B5806" t="s">
        <v>5</v>
      </c>
    </row>
    <row r="5807" spans="1:2" x14ac:dyDescent="0.45">
      <c r="A5807">
        <v>0</v>
      </c>
      <c r="B5807" t="s">
        <v>5</v>
      </c>
    </row>
    <row r="5808" spans="1:2" x14ac:dyDescent="0.45">
      <c r="A5808">
        <v>0</v>
      </c>
      <c r="B5808" t="s">
        <v>5</v>
      </c>
    </row>
    <row r="5809" spans="1:2" x14ac:dyDescent="0.45">
      <c r="A5809">
        <v>0</v>
      </c>
      <c r="B5809" t="s">
        <v>5</v>
      </c>
    </row>
    <row r="5810" spans="1:2" x14ac:dyDescent="0.45">
      <c r="A5810">
        <v>0</v>
      </c>
      <c r="B5810" t="s">
        <v>5</v>
      </c>
    </row>
    <row r="5811" spans="1:2" x14ac:dyDescent="0.45">
      <c r="A5811">
        <v>0</v>
      </c>
      <c r="B5811" t="s">
        <v>5</v>
      </c>
    </row>
    <row r="5812" spans="1:2" x14ac:dyDescent="0.45">
      <c r="A5812">
        <v>0</v>
      </c>
      <c r="B5812" t="s">
        <v>5</v>
      </c>
    </row>
    <row r="5813" spans="1:2" x14ac:dyDescent="0.45">
      <c r="A5813">
        <v>0</v>
      </c>
      <c r="B5813" t="s">
        <v>5</v>
      </c>
    </row>
    <row r="5814" spans="1:2" x14ac:dyDescent="0.45">
      <c r="A5814">
        <v>0</v>
      </c>
      <c r="B5814" t="s">
        <v>5</v>
      </c>
    </row>
    <row r="5815" spans="1:2" x14ac:dyDescent="0.45">
      <c r="A5815">
        <v>0</v>
      </c>
      <c r="B5815" t="s">
        <v>5</v>
      </c>
    </row>
    <row r="5816" spans="1:2" x14ac:dyDescent="0.45">
      <c r="A5816">
        <v>0</v>
      </c>
      <c r="B5816" t="s">
        <v>5</v>
      </c>
    </row>
    <row r="5817" spans="1:2" x14ac:dyDescent="0.45">
      <c r="A5817">
        <v>0</v>
      </c>
      <c r="B5817" t="s">
        <v>5</v>
      </c>
    </row>
    <row r="5818" spans="1:2" x14ac:dyDescent="0.45">
      <c r="A5818">
        <v>0</v>
      </c>
      <c r="B5818" t="s">
        <v>5</v>
      </c>
    </row>
    <row r="5819" spans="1:2" x14ac:dyDescent="0.45">
      <c r="A5819">
        <v>0</v>
      </c>
      <c r="B5819" t="s">
        <v>5</v>
      </c>
    </row>
    <row r="5820" spans="1:2" x14ac:dyDescent="0.45">
      <c r="A5820">
        <v>0</v>
      </c>
      <c r="B5820" t="s">
        <v>5</v>
      </c>
    </row>
    <row r="5821" spans="1:2" x14ac:dyDescent="0.45">
      <c r="A5821">
        <v>0</v>
      </c>
      <c r="B5821" t="s">
        <v>5</v>
      </c>
    </row>
    <row r="5822" spans="1:2" x14ac:dyDescent="0.45">
      <c r="A5822">
        <v>0</v>
      </c>
      <c r="B5822" t="s">
        <v>5</v>
      </c>
    </row>
    <row r="5823" spans="1:2" x14ac:dyDescent="0.45">
      <c r="A5823">
        <v>0</v>
      </c>
      <c r="B5823" t="s">
        <v>5</v>
      </c>
    </row>
    <row r="5824" spans="1:2" x14ac:dyDescent="0.45">
      <c r="A5824">
        <v>0</v>
      </c>
      <c r="B5824" t="s">
        <v>5</v>
      </c>
    </row>
    <row r="5825" spans="1:2" x14ac:dyDescent="0.45">
      <c r="A5825">
        <v>0</v>
      </c>
      <c r="B5825" t="s">
        <v>5</v>
      </c>
    </row>
    <row r="5826" spans="1:2" x14ac:dyDescent="0.45">
      <c r="A5826">
        <v>0</v>
      </c>
      <c r="B5826" t="s">
        <v>5</v>
      </c>
    </row>
    <row r="5827" spans="1:2" x14ac:dyDescent="0.45">
      <c r="A5827">
        <v>0</v>
      </c>
      <c r="B5827" t="s">
        <v>5</v>
      </c>
    </row>
    <row r="5828" spans="1:2" x14ac:dyDescent="0.45">
      <c r="A5828">
        <v>0</v>
      </c>
      <c r="B5828" t="s">
        <v>5</v>
      </c>
    </row>
    <row r="5829" spans="1:2" x14ac:dyDescent="0.45">
      <c r="A5829">
        <v>0</v>
      </c>
      <c r="B5829" t="s">
        <v>5</v>
      </c>
    </row>
    <row r="5830" spans="1:2" x14ac:dyDescent="0.45">
      <c r="A5830">
        <v>0</v>
      </c>
      <c r="B5830" t="s">
        <v>5</v>
      </c>
    </row>
    <row r="5831" spans="1:2" x14ac:dyDescent="0.45">
      <c r="A5831">
        <v>0</v>
      </c>
      <c r="B5831" t="s">
        <v>5</v>
      </c>
    </row>
    <row r="5832" spans="1:2" x14ac:dyDescent="0.45">
      <c r="A5832">
        <v>0</v>
      </c>
      <c r="B5832" t="s">
        <v>5</v>
      </c>
    </row>
    <row r="5833" spans="1:2" x14ac:dyDescent="0.45">
      <c r="A5833">
        <v>0</v>
      </c>
      <c r="B5833" t="s">
        <v>5</v>
      </c>
    </row>
    <row r="5834" spans="1:2" x14ac:dyDescent="0.45">
      <c r="A5834">
        <v>0</v>
      </c>
      <c r="B5834" t="s">
        <v>5</v>
      </c>
    </row>
    <row r="5835" spans="1:2" x14ac:dyDescent="0.45">
      <c r="A5835">
        <v>0</v>
      </c>
      <c r="B5835" t="s">
        <v>5</v>
      </c>
    </row>
    <row r="5836" spans="1:2" x14ac:dyDescent="0.45">
      <c r="A5836">
        <v>0</v>
      </c>
      <c r="B5836" t="s">
        <v>5</v>
      </c>
    </row>
    <row r="5837" spans="1:2" x14ac:dyDescent="0.45">
      <c r="A5837">
        <v>0</v>
      </c>
      <c r="B5837" t="s">
        <v>5</v>
      </c>
    </row>
    <row r="5838" spans="1:2" x14ac:dyDescent="0.45">
      <c r="A5838">
        <v>0</v>
      </c>
      <c r="B5838" t="s">
        <v>5</v>
      </c>
    </row>
    <row r="5839" spans="1:2" x14ac:dyDescent="0.45">
      <c r="A5839">
        <v>0</v>
      </c>
      <c r="B5839" t="s">
        <v>5</v>
      </c>
    </row>
    <row r="5840" spans="1:2" x14ac:dyDescent="0.45">
      <c r="A5840">
        <v>0</v>
      </c>
      <c r="B5840" t="s">
        <v>5</v>
      </c>
    </row>
    <row r="5841" spans="1:2" x14ac:dyDescent="0.45">
      <c r="A5841">
        <v>0</v>
      </c>
      <c r="B5841" t="s">
        <v>5</v>
      </c>
    </row>
    <row r="5842" spans="1:2" x14ac:dyDescent="0.45">
      <c r="A5842">
        <v>0</v>
      </c>
      <c r="B5842" t="s">
        <v>5</v>
      </c>
    </row>
    <row r="5843" spans="1:2" x14ac:dyDescent="0.45">
      <c r="A5843">
        <v>0</v>
      </c>
      <c r="B5843" t="s">
        <v>5</v>
      </c>
    </row>
    <row r="5844" spans="1:2" x14ac:dyDescent="0.45">
      <c r="A5844">
        <v>0</v>
      </c>
      <c r="B5844" t="s">
        <v>5</v>
      </c>
    </row>
    <row r="5845" spans="1:2" x14ac:dyDescent="0.45">
      <c r="A5845">
        <v>0</v>
      </c>
      <c r="B5845" t="s">
        <v>5</v>
      </c>
    </row>
    <row r="5846" spans="1:2" x14ac:dyDescent="0.45">
      <c r="A5846">
        <v>0</v>
      </c>
      <c r="B5846" t="s">
        <v>5</v>
      </c>
    </row>
    <row r="5847" spans="1:2" x14ac:dyDescent="0.45">
      <c r="A5847">
        <v>0</v>
      </c>
      <c r="B5847" t="s">
        <v>5</v>
      </c>
    </row>
    <row r="5848" spans="1:2" x14ac:dyDescent="0.45">
      <c r="A5848">
        <v>0</v>
      </c>
      <c r="B5848" t="s">
        <v>5</v>
      </c>
    </row>
    <row r="5849" spans="1:2" x14ac:dyDescent="0.45">
      <c r="A5849">
        <v>0</v>
      </c>
      <c r="B5849" t="s">
        <v>5</v>
      </c>
    </row>
    <row r="5850" spans="1:2" x14ac:dyDescent="0.45">
      <c r="A5850">
        <v>0</v>
      </c>
      <c r="B5850" t="s">
        <v>5</v>
      </c>
    </row>
    <row r="5851" spans="1:2" x14ac:dyDescent="0.45">
      <c r="A5851">
        <v>0</v>
      </c>
      <c r="B5851" t="s">
        <v>5</v>
      </c>
    </row>
    <row r="5852" spans="1:2" x14ac:dyDescent="0.45">
      <c r="A5852">
        <v>0</v>
      </c>
      <c r="B5852" t="s">
        <v>5</v>
      </c>
    </row>
    <row r="5853" spans="1:2" x14ac:dyDescent="0.45">
      <c r="A5853">
        <v>0</v>
      </c>
      <c r="B5853" t="s">
        <v>5</v>
      </c>
    </row>
    <row r="5854" spans="1:2" x14ac:dyDescent="0.45">
      <c r="A5854">
        <v>0</v>
      </c>
      <c r="B5854" t="s">
        <v>5</v>
      </c>
    </row>
    <row r="5855" spans="1:2" x14ac:dyDescent="0.45">
      <c r="A5855">
        <v>0</v>
      </c>
      <c r="B5855" t="s">
        <v>5</v>
      </c>
    </row>
    <row r="5856" spans="1:2" x14ac:dyDescent="0.45">
      <c r="A5856">
        <v>0</v>
      </c>
      <c r="B5856" t="s">
        <v>5</v>
      </c>
    </row>
    <row r="5857" spans="1:2" x14ac:dyDescent="0.45">
      <c r="A5857">
        <v>0</v>
      </c>
      <c r="B5857" t="s">
        <v>5</v>
      </c>
    </row>
    <row r="5858" spans="1:2" x14ac:dyDescent="0.45">
      <c r="A5858">
        <v>0</v>
      </c>
      <c r="B5858" t="s">
        <v>5</v>
      </c>
    </row>
    <row r="5859" spans="1:2" x14ac:dyDescent="0.45">
      <c r="A5859">
        <v>0</v>
      </c>
      <c r="B5859" t="s">
        <v>5</v>
      </c>
    </row>
    <row r="5860" spans="1:2" x14ac:dyDescent="0.45">
      <c r="A5860">
        <v>0</v>
      </c>
      <c r="B5860" t="s">
        <v>5</v>
      </c>
    </row>
    <row r="5861" spans="1:2" x14ac:dyDescent="0.45">
      <c r="A5861">
        <v>0</v>
      </c>
      <c r="B5861" t="s">
        <v>5</v>
      </c>
    </row>
    <row r="5862" spans="1:2" x14ac:dyDescent="0.45">
      <c r="A5862">
        <v>0</v>
      </c>
      <c r="B5862" t="s">
        <v>5</v>
      </c>
    </row>
    <row r="5863" spans="1:2" x14ac:dyDescent="0.45">
      <c r="A5863">
        <v>0</v>
      </c>
      <c r="B5863" t="s">
        <v>5</v>
      </c>
    </row>
    <row r="5864" spans="1:2" x14ac:dyDescent="0.45">
      <c r="A5864">
        <v>0</v>
      </c>
      <c r="B5864" t="s">
        <v>5</v>
      </c>
    </row>
    <row r="5865" spans="1:2" x14ac:dyDescent="0.45">
      <c r="A5865">
        <v>0</v>
      </c>
      <c r="B5865" t="s">
        <v>5</v>
      </c>
    </row>
    <row r="5866" spans="1:2" x14ac:dyDescent="0.45">
      <c r="A5866">
        <v>0</v>
      </c>
      <c r="B5866" t="s">
        <v>5</v>
      </c>
    </row>
    <row r="5867" spans="1:2" x14ac:dyDescent="0.45">
      <c r="A5867">
        <v>0</v>
      </c>
      <c r="B5867" t="s">
        <v>5</v>
      </c>
    </row>
    <row r="5868" spans="1:2" x14ac:dyDescent="0.45">
      <c r="A5868">
        <v>0</v>
      </c>
      <c r="B5868" t="s">
        <v>5</v>
      </c>
    </row>
    <row r="5869" spans="1:2" x14ac:dyDescent="0.45">
      <c r="A5869">
        <v>0</v>
      </c>
      <c r="B5869" t="s">
        <v>5</v>
      </c>
    </row>
    <row r="5870" spans="1:2" x14ac:dyDescent="0.45">
      <c r="A5870">
        <v>0</v>
      </c>
      <c r="B5870" t="s">
        <v>5</v>
      </c>
    </row>
    <row r="5871" spans="1:2" x14ac:dyDescent="0.45">
      <c r="A5871">
        <v>0</v>
      </c>
      <c r="B5871" t="s">
        <v>5</v>
      </c>
    </row>
    <row r="5872" spans="1:2" x14ac:dyDescent="0.45">
      <c r="A5872">
        <v>0</v>
      </c>
      <c r="B5872" t="s">
        <v>5</v>
      </c>
    </row>
    <row r="5873" spans="1:2" x14ac:dyDescent="0.45">
      <c r="A5873">
        <v>0</v>
      </c>
      <c r="B5873" t="s">
        <v>5</v>
      </c>
    </row>
    <row r="5874" spans="1:2" x14ac:dyDescent="0.45">
      <c r="A5874">
        <v>0</v>
      </c>
      <c r="B5874" t="s">
        <v>5</v>
      </c>
    </row>
    <row r="5875" spans="1:2" x14ac:dyDescent="0.45">
      <c r="A5875">
        <v>0</v>
      </c>
      <c r="B5875" t="s">
        <v>5</v>
      </c>
    </row>
    <row r="5876" spans="1:2" x14ac:dyDescent="0.45">
      <c r="A5876">
        <v>0</v>
      </c>
      <c r="B5876" t="s">
        <v>5</v>
      </c>
    </row>
    <row r="5877" spans="1:2" x14ac:dyDescent="0.45">
      <c r="A5877">
        <v>0</v>
      </c>
      <c r="B5877" t="s">
        <v>5</v>
      </c>
    </row>
    <row r="5878" spans="1:2" x14ac:dyDescent="0.45">
      <c r="A5878">
        <v>0</v>
      </c>
      <c r="B5878" t="s">
        <v>5</v>
      </c>
    </row>
    <row r="5879" spans="1:2" x14ac:dyDescent="0.45">
      <c r="A5879">
        <v>0</v>
      </c>
      <c r="B5879" t="s">
        <v>5</v>
      </c>
    </row>
    <row r="5880" spans="1:2" x14ac:dyDescent="0.45">
      <c r="A5880">
        <v>0</v>
      </c>
      <c r="B5880" t="s">
        <v>5</v>
      </c>
    </row>
    <row r="5881" spans="1:2" x14ac:dyDescent="0.45">
      <c r="A5881">
        <v>0</v>
      </c>
      <c r="B5881" t="s">
        <v>5</v>
      </c>
    </row>
    <row r="5882" spans="1:2" x14ac:dyDescent="0.45">
      <c r="A5882">
        <v>0</v>
      </c>
      <c r="B5882" t="s">
        <v>5</v>
      </c>
    </row>
    <row r="5883" spans="1:2" x14ac:dyDescent="0.45">
      <c r="A5883">
        <v>0</v>
      </c>
      <c r="B5883" t="s">
        <v>5</v>
      </c>
    </row>
    <row r="5884" spans="1:2" x14ac:dyDescent="0.45">
      <c r="A5884">
        <v>0</v>
      </c>
      <c r="B5884" t="s">
        <v>5</v>
      </c>
    </row>
    <row r="5885" spans="1:2" x14ac:dyDescent="0.45">
      <c r="A5885">
        <v>0</v>
      </c>
      <c r="B5885" t="s">
        <v>5</v>
      </c>
    </row>
    <row r="5886" spans="1:2" x14ac:dyDescent="0.45">
      <c r="A5886">
        <v>0</v>
      </c>
      <c r="B5886" t="s">
        <v>5</v>
      </c>
    </row>
    <row r="5887" spans="1:2" x14ac:dyDescent="0.45">
      <c r="A5887">
        <v>0</v>
      </c>
      <c r="B5887" t="s">
        <v>5</v>
      </c>
    </row>
    <row r="5888" spans="1:2" x14ac:dyDescent="0.45">
      <c r="A5888">
        <v>0</v>
      </c>
      <c r="B5888" t="s">
        <v>5</v>
      </c>
    </row>
    <row r="5889" spans="1:2" x14ac:dyDescent="0.45">
      <c r="A5889">
        <v>0</v>
      </c>
      <c r="B5889" t="s">
        <v>5</v>
      </c>
    </row>
    <row r="5890" spans="1:2" x14ac:dyDescent="0.45">
      <c r="A5890">
        <v>0</v>
      </c>
      <c r="B5890" t="s">
        <v>5</v>
      </c>
    </row>
    <row r="5891" spans="1:2" x14ac:dyDescent="0.45">
      <c r="A5891">
        <v>0</v>
      </c>
      <c r="B5891" t="s">
        <v>5</v>
      </c>
    </row>
    <row r="5892" spans="1:2" x14ac:dyDescent="0.45">
      <c r="A5892">
        <v>0</v>
      </c>
      <c r="B5892" t="s">
        <v>5</v>
      </c>
    </row>
    <row r="5893" spans="1:2" x14ac:dyDescent="0.45">
      <c r="A5893">
        <v>0</v>
      </c>
      <c r="B5893" t="s">
        <v>5</v>
      </c>
    </row>
    <row r="5894" spans="1:2" x14ac:dyDescent="0.45">
      <c r="A5894">
        <v>0</v>
      </c>
      <c r="B5894" t="s">
        <v>5</v>
      </c>
    </row>
    <row r="5895" spans="1:2" x14ac:dyDescent="0.45">
      <c r="A5895">
        <v>0</v>
      </c>
      <c r="B5895" t="s">
        <v>5</v>
      </c>
    </row>
    <row r="5896" spans="1:2" x14ac:dyDescent="0.45">
      <c r="A5896">
        <v>0</v>
      </c>
      <c r="B5896" t="s">
        <v>5</v>
      </c>
    </row>
    <row r="5897" spans="1:2" x14ac:dyDescent="0.45">
      <c r="A5897">
        <v>0</v>
      </c>
      <c r="B5897" t="s">
        <v>5</v>
      </c>
    </row>
    <row r="5898" spans="1:2" x14ac:dyDescent="0.45">
      <c r="A5898">
        <v>0</v>
      </c>
      <c r="B5898" t="s">
        <v>5</v>
      </c>
    </row>
    <row r="5899" spans="1:2" x14ac:dyDescent="0.45">
      <c r="A5899">
        <v>0</v>
      </c>
      <c r="B5899" t="s">
        <v>5</v>
      </c>
    </row>
    <row r="5900" spans="1:2" x14ac:dyDescent="0.45">
      <c r="A5900">
        <v>1</v>
      </c>
      <c r="B5900" t="s">
        <v>5</v>
      </c>
    </row>
    <row r="5901" spans="1:2" x14ac:dyDescent="0.45">
      <c r="A5901">
        <v>1</v>
      </c>
      <c r="B5901" t="s">
        <v>5</v>
      </c>
    </row>
    <row r="5902" spans="1:2" x14ac:dyDescent="0.45">
      <c r="A5902">
        <v>4</v>
      </c>
      <c r="B5902" t="s">
        <v>5</v>
      </c>
    </row>
    <row r="5903" spans="1:2" x14ac:dyDescent="0.45">
      <c r="A5903">
        <v>4</v>
      </c>
      <c r="B5903" t="s">
        <v>5</v>
      </c>
    </row>
    <row r="5904" spans="1:2" x14ac:dyDescent="0.45">
      <c r="A5904">
        <v>8</v>
      </c>
      <c r="B5904" t="s">
        <v>6</v>
      </c>
    </row>
    <row r="5905" spans="1:2" x14ac:dyDescent="0.45">
      <c r="A5905">
        <v>8</v>
      </c>
      <c r="B5905" t="s">
        <v>6</v>
      </c>
    </row>
    <row r="5906" spans="1:2" x14ac:dyDescent="0.45">
      <c r="A5906">
        <v>11</v>
      </c>
      <c r="B5906" t="s">
        <v>6</v>
      </c>
    </row>
    <row r="5907" spans="1:2" x14ac:dyDescent="0.45">
      <c r="A5907">
        <v>11</v>
      </c>
      <c r="B5907" t="s">
        <v>6</v>
      </c>
    </row>
    <row r="5908" spans="1:2" x14ac:dyDescent="0.45">
      <c r="A5908">
        <v>14</v>
      </c>
      <c r="B5908" t="s">
        <v>6</v>
      </c>
    </row>
    <row r="5909" spans="1:2" x14ac:dyDescent="0.45">
      <c r="A5909">
        <v>14</v>
      </c>
      <c r="B5909" t="s">
        <v>6</v>
      </c>
    </row>
    <row r="5910" spans="1:2" x14ac:dyDescent="0.45">
      <c r="A5910">
        <v>16</v>
      </c>
      <c r="B5910" t="s">
        <v>6</v>
      </c>
    </row>
    <row r="5911" spans="1:2" x14ac:dyDescent="0.45">
      <c r="A5911">
        <v>16</v>
      </c>
      <c r="B5911" t="s">
        <v>6</v>
      </c>
    </row>
    <row r="5912" spans="1:2" x14ac:dyDescent="0.45">
      <c r="A5912">
        <v>18</v>
      </c>
      <c r="B5912" t="s">
        <v>6</v>
      </c>
    </row>
    <row r="5913" spans="1:2" x14ac:dyDescent="0.45">
      <c r="A5913">
        <v>18</v>
      </c>
      <c r="B5913" t="s">
        <v>6</v>
      </c>
    </row>
    <row r="5914" spans="1:2" x14ac:dyDescent="0.45">
      <c r="A5914">
        <v>17</v>
      </c>
      <c r="B5914" t="s">
        <v>6</v>
      </c>
    </row>
    <row r="5915" spans="1:2" x14ac:dyDescent="0.45">
      <c r="A5915">
        <v>17</v>
      </c>
      <c r="B5915" t="s">
        <v>6</v>
      </c>
    </row>
    <row r="5916" spans="1:2" x14ac:dyDescent="0.45">
      <c r="A5916">
        <v>16</v>
      </c>
      <c r="B5916" t="s">
        <v>6</v>
      </c>
    </row>
    <row r="5917" spans="1:2" x14ac:dyDescent="0.45">
      <c r="A5917">
        <v>16</v>
      </c>
      <c r="B5917" t="s">
        <v>6</v>
      </c>
    </row>
    <row r="5918" spans="1:2" x14ac:dyDescent="0.45">
      <c r="A5918">
        <v>16</v>
      </c>
      <c r="B5918" t="s">
        <v>6</v>
      </c>
    </row>
    <row r="5919" spans="1:2" x14ac:dyDescent="0.45">
      <c r="A5919">
        <v>16</v>
      </c>
      <c r="B5919" t="s">
        <v>6</v>
      </c>
    </row>
    <row r="5920" spans="1:2" x14ac:dyDescent="0.45">
      <c r="A5920">
        <v>15</v>
      </c>
      <c r="B5920" t="s">
        <v>6</v>
      </c>
    </row>
    <row r="5921" spans="1:2" x14ac:dyDescent="0.45">
      <c r="A5921">
        <v>15</v>
      </c>
      <c r="B5921" t="s">
        <v>6</v>
      </c>
    </row>
    <row r="5922" spans="1:2" x14ac:dyDescent="0.45">
      <c r="A5922">
        <v>14</v>
      </c>
      <c r="B5922" t="s">
        <v>6</v>
      </c>
    </row>
    <row r="5923" spans="1:2" x14ac:dyDescent="0.45">
      <c r="A5923">
        <v>14</v>
      </c>
      <c r="B5923" t="s">
        <v>6</v>
      </c>
    </row>
    <row r="5924" spans="1:2" x14ac:dyDescent="0.45">
      <c r="A5924">
        <v>13</v>
      </c>
      <c r="B5924" t="s">
        <v>6</v>
      </c>
    </row>
    <row r="5925" spans="1:2" x14ac:dyDescent="0.45">
      <c r="A5925">
        <v>13</v>
      </c>
      <c r="B5925" t="s">
        <v>6</v>
      </c>
    </row>
    <row r="5926" spans="1:2" x14ac:dyDescent="0.45">
      <c r="A5926">
        <v>13</v>
      </c>
      <c r="B5926" t="s">
        <v>6</v>
      </c>
    </row>
    <row r="5927" spans="1:2" x14ac:dyDescent="0.45">
      <c r="A5927">
        <v>13</v>
      </c>
      <c r="B5927" t="s">
        <v>6</v>
      </c>
    </row>
    <row r="5928" spans="1:2" x14ac:dyDescent="0.45">
      <c r="A5928">
        <v>13</v>
      </c>
      <c r="B5928" t="s">
        <v>6</v>
      </c>
    </row>
    <row r="5929" spans="1:2" x14ac:dyDescent="0.45">
      <c r="A5929">
        <v>13</v>
      </c>
      <c r="B5929" t="s">
        <v>6</v>
      </c>
    </row>
    <row r="5930" spans="1:2" x14ac:dyDescent="0.45">
      <c r="A5930">
        <v>13</v>
      </c>
      <c r="B5930" t="s">
        <v>6</v>
      </c>
    </row>
    <row r="5931" spans="1:2" x14ac:dyDescent="0.45">
      <c r="A5931">
        <v>13</v>
      </c>
      <c r="B5931" t="s">
        <v>6</v>
      </c>
    </row>
    <row r="5932" spans="1:2" x14ac:dyDescent="0.45">
      <c r="A5932">
        <v>13</v>
      </c>
      <c r="B5932" t="s">
        <v>6</v>
      </c>
    </row>
    <row r="5933" spans="1:2" x14ac:dyDescent="0.45">
      <c r="A5933">
        <v>13</v>
      </c>
      <c r="B5933" t="s">
        <v>6</v>
      </c>
    </row>
    <row r="5934" spans="1:2" x14ac:dyDescent="0.45">
      <c r="A5934">
        <v>15</v>
      </c>
      <c r="B5934" t="s">
        <v>6</v>
      </c>
    </row>
    <row r="5935" spans="1:2" x14ac:dyDescent="0.45">
      <c r="A5935">
        <v>15</v>
      </c>
      <c r="B5935" t="s">
        <v>6</v>
      </c>
    </row>
    <row r="5936" spans="1:2" x14ac:dyDescent="0.45">
      <c r="A5936">
        <v>16</v>
      </c>
      <c r="B5936" t="s">
        <v>6</v>
      </c>
    </row>
    <row r="5937" spans="1:2" x14ac:dyDescent="0.45">
      <c r="A5937">
        <v>16</v>
      </c>
      <c r="B5937" t="s">
        <v>6</v>
      </c>
    </row>
    <row r="5938" spans="1:2" x14ac:dyDescent="0.45">
      <c r="A5938">
        <v>15</v>
      </c>
      <c r="B5938" t="s">
        <v>6</v>
      </c>
    </row>
    <row r="5939" spans="1:2" x14ac:dyDescent="0.45">
      <c r="A5939">
        <v>15</v>
      </c>
      <c r="B5939" t="s">
        <v>6</v>
      </c>
    </row>
    <row r="5940" spans="1:2" x14ac:dyDescent="0.45">
      <c r="A5940">
        <v>14</v>
      </c>
      <c r="B5940" t="s">
        <v>6</v>
      </c>
    </row>
    <row r="5941" spans="1:2" x14ac:dyDescent="0.45">
      <c r="A5941">
        <v>14</v>
      </c>
      <c r="B5941" t="s">
        <v>6</v>
      </c>
    </row>
    <row r="5942" spans="1:2" x14ac:dyDescent="0.45">
      <c r="A5942">
        <v>14</v>
      </c>
      <c r="B5942" t="s">
        <v>6</v>
      </c>
    </row>
    <row r="5943" spans="1:2" x14ac:dyDescent="0.45">
      <c r="A5943">
        <v>14</v>
      </c>
      <c r="B5943" t="s">
        <v>6</v>
      </c>
    </row>
    <row r="5944" spans="1:2" x14ac:dyDescent="0.45">
      <c r="A5944">
        <v>14</v>
      </c>
      <c r="B5944" t="s">
        <v>6</v>
      </c>
    </row>
    <row r="5945" spans="1:2" x14ac:dyDescent="0.45">
      <c r="A5945">
        <v>14</v>
      </c>
      <c r="B5945" t="s">
        <v>6</v>
      </c>
    </row>
    <row r="5946" spans="1:2" x14ac:dyDescent="0.45">
      <c r="A5946">
        <v>14</v>
      </c>
      <c r="B5946" t="s">
        <v>6</v>
      </c>
    </row>
    <row r="5947" spans="1:2" x14ac:dyDescent="0.45">
      <c r="A5947">
        <v>14</v>
      </c>
      <c r="B5947" t="s">
        <v>6</v>
      </c>
    </row>
    <row r="5948" spans="1:2" x14ac:dyDescent="0.45">
      <c r="A5948">
        <v>13</v>
      </c>
      <c r="B5948" t="s">
        <v>6</v>
      </c>
    </row>
    <row r="5949" spans="1:2" x14ac:dyDescent="0.45">
      <c r="A5949">
        <v>13</v>
      </c>
      <c r="B5949" t="s">
        <v>6</v>
      </c>
    </row>
    <row r="5950" spans="1:2" x14ac:dyDescent="0.45">
      <c r="A5950">
        <v>12</v>
      </c>
      <c r="B5950" t="s">
        <v>6</v>
      </c>
    </row>
    <row r="5951" spans="1:2" x14ac:dyDescent="0.45">
      <c r="A5951">
        <v>12</v>
      </c>
      <c r="B5951" t="s">
        <v>6</v>
      </c>
    </row>
    <row r="5952" spans="1:2" x14ac:dyDescent="0.45">
      <c r="A5952">
        <v>11</v>
      </c>
      <c r="B5952" t="s">
        <v>6</v>
      </c>
    </row>
    <row r="5953" spans="1:2" x14ac:dyDescent="0.45">
      <c r="A5953">
        <v>11</v>
      </c>
      <c r="B5953" t="s">
        <v>6</v>
      </c>
    </row>
    <row r="5954" spans="1:2" x14ac:dyDescent="0.45">
      <c r="A5954">
        <v>11</v>
      </c>
      <c r="B5954" t="s">
        <v>6</v>
      </c>
    </row>
    <row r="5955" spans="1:2" x14ac:dyDescent="0.45">
      <c r="A5955">
        <v>11</v>
      </c>
      <c r="B5955" t="s">
        <v>6</v>
      </c>
    </row>
    <row r="5956" spans="1:2" x14ac:dyDescent="0.45">
      <c r="A5956">
        <v>12</v>
      </c>
      <c r="B5956" t="s">
        <v>6</v>
      </c>
    </row>
    <row r="5957" spans="1:2" x14ac:dyDescent="0.45">
      <c r="A5957">
        <v>12</v>
      </c>
      <c r="B5957" t="s">
        <v>6</v>
      </c>
    </row>
    <row r="5958" spans="1:2" x14ac:dyDescent="0.45">
      <c r="A5958">
        <v>11</v>
      </c>
      <c r="B5958" t="s">
        <v>6</v>
      </c>
    </row>
    <row r="5959" spans="1:2" x14ac:dyDescent="0.45">
      <c r="A5959">
        <v>11</v>
      </c>
      <c r="B5959" t="s">
        <v>6</v>
      </c>
    </row>
    <row r="5960" spans="1:2" x14ac:dyDescent="0.45">
      <c r="A5960">
        <v>10</v>
      </c>
      <c r="B5960" t="s">
        <v>6</v>
      </c>
    </row>
    <row r="5961" spans="1:2" x14ac:dyDescent="0.45">
      <c r="A5961">
        <v>10</v>
      </c>
      <c r="B5961" t="s">
        <v>6</v>
      </c>
    </row>
    <row r="5962" spans="1:2" x14ac:dyDescent="0.45">
      <c r="A5962">
        <v>9</v>
      </c>
      <c r="B5962" t="s">
        <v>6</v>
      </c>
    </row>
    <row r="5963" spans="1:2" x14ac:dyDescent="0.45">
      <c r="A5963">
        <v>9</v>
      </c>
      <c r="B5963" t="s">
        <v>6</v>
      </c>
    </row>
    <row r="5964" spans="1:2" x14ac:dyDescent="0.45">
      <c r="A5964">
        <v>9</v>
      </c>
      <c r="B5964" t="s">
        <v>6</v>
      </c>
    </row>
    <row r="5965" spans="1:2" x14ac:dyDescent="0.45">
      <c r="A5965">
        <v>9</v>
      </c>
      <c r="B5965" t="s">
        <v>6</v>
      </c>
    </row>
    <row r="5966" spans="1:2" x14ac:dyDescent="0.45">
      <c r="A5966">
        <v>8</v>
      </c>
      <c r="B5966" t="s">
        <v>6</v>
      </c>
    </row>
    <row r="5967" spans="1:2" x14ac:dyDescent="0.45">
      <c r="A5967">
        <v>8</v>
      </c>
      <c r="B5967" t="s">
        <v>6</v>
      </c>
    </row>
    <row r="5968" spans="1:2" x14ac:dyDescent="0.45">
      <c r="A5968">
        <v>6</v>
      </c>
      <c r="B5968" t="s">
        <v>6</v>
      </c>
    </row>
    <row r="5969" spans="1:2" x14ac:dyDescent="0.45">
      <c r="A5969">
        <v>6</v>
      </c>
      <c r="B5969" t="s">
        <v>6</v>
      </c>
    </row>
    <row r="5970" spans="1:2" x14ac:dyDescent="0.45">
      <c r="A5970">
        <v>5</v>
      </c>
      <c r="B5970" t="s">
        <v>5</v>
      </c>
    </row>
    <row r="5971" spans="1:2" x14ac:dyDescent="0.45">
      <c r="A5971">
        <v>5</v>
      </c>
      <c r="B5971" t="s">
        <v>5</v>
      </c>
    </row>
    <row r="5972" spans="1:2" x14ac:dyDescent="0.45">
      <c r="A5972">
        <v>4</v>
      </c>
      <c r="B5972" t="s">
        <v>5</v>
      </c>
    </row>
    <row r="5973" spans="1:2" x14ac:dyDescent="0.45">
      <c r="A5973">
        <v>4</v>
      </c>
      <c r="B5973" t="s">
        <v>5</v>
      </c>
    </row>
    <row r="5974" spans="1:2" x14ac:dyDescent="0.45">
      <c r="A5974">
        <v>3</v>
      </c>
      <c r="B5974" t="s">
        <v>5</v>
      </c>
    </row>
    <row r="5975" spans="1:2" x14ac:dyDescent="0.45">
      <c r="A5975">
        <v>3</v>
      </c>
      <c r="B5975" t="s">
        <v>5</v>
      </c>
    </row>
    <row r="5976" spans="1:2" x14ac:dyDescent="0.45">
      <c r="A5976">
        <v>2</v>
      </c>
      <c r="B5976" t="s">
        <v>5</v>
      </c>
    </row>
    <row r="5977" spans="1:2" x14ac:dyDescent="0.45">
      <c r="A5977">
        <v>2</v>
      </c>
      <c r="B5977" t="s">
        <v>5</v>
      </c>
    </row>
    <row r="5978" spans="1:2" x14ac:dyDescent="0.45">
      <c r="A5978">
        <v>1</v>
      </c>
      <c r="B5978" t="s">
        <v>5</v>
      </c>
    </row>
    <row r="5979" spans="1:2" x14ac:dyDescent="0.45">
      <c r="A5979">
        <v>1</v>
      </c>
      <c r="B5979" t="s">
        <v>5</v>
      </c>
    </row>
    <row r="5980" spans="1:2" x14ac:dyDescent="0.45">
      <c r="A5980">
        <v>1</v>
      </c>
      <c r="B5980" t="s">
        <v>5</v>
      </c>
    </row>
    <row r="5981" spans="1:2" x14ac:dyDescent="0.45">
      <c r="A5981">
        <v>1</v>
      </c>
      <c r="B5981" t="s">
        <v>5</v>
      </c>
    </row>
    <row r="5982" spans="1:2" x14ac:dyDescent="0.45">
      <c r="A5982">
        <v>1</v>
      </c>
      <c r="B5982" t="s">
        <v>5</v>
      </c>
    </row>
    <row r="5983" spans="1:2" x14ac:dyDescent="0.45">
      <c r="A5983">
        <v>1</v>
      </c>
      <c r="B5983" t="s">
        <v>5</v>
      </c>
    </row>
    <row r="5984" spans="1:2" x14ac:dyDescent="0.45">
      <c r="A5984">
        <v>2</v>
      </c>
      <c r="B5984" t="s">
        <v>5</v>
      </c>
    </row>
    <row r="5985" spans="1:2" x14ac:dyDescent="0.45">
      <c r="A5985">
        <v>2</v>
      </c>
      <c r="B5985" t="s">
        <v>5</v>
      </c>
    </row>
    <row r="5986" spans="1:2" x14ac:dyDescent="0.45">
      <c r="A5986">
        <v>2</v>
      </c>
      <c r="B5986" t="s">
        <v>5</v>
      </c>
    </row>
    <row r="5987" spans="1:2" x14ac:dyDescent="0.45">
      <c r="A5987">
        <v>2</v>
      </c>
      <c r="B5987" t="s">
        <v>5</v>
      </c>
    </row>
    <row r="5988" spans="1:2" x14ac:dyDescent="0.45">
      <c r="A5988">
        <v>1</v>
      </c>
      <c r="B5988" t="s">
        <v>5</v>
      </c>
    </row>
    <row r="5989" spans="1:2" x14ac:dyDescent="0.45">
      <c r="A5989">
        <v>1</v>
      </c>
      <c r="B5989" t="s">
        <v>5</v>
      </c>
    </row>
    <row r="5990" spans="1:2" x14ac:dyDescent="0.45">
      <c r="A5990">
        <v>2</v>
      </c>
      <c r="B5990" t="s">
        <v>5</v>
      </c>
    </row>
    <row r="5991" spans="1:2" x14ac:dyDescent="0.45">
      <c r="A5991">
        <v>2</v>
      </c>
      <c r="B5991" t="s">
        <v>5</v>
      </c>
    </row>
    <row r="5992" spans="1:2" x14ac:dyDescent="0.45">
      <c r="A5992">
        <v>2</v>
      </c>
      <c r="B5992" t="s">
        <v>5</v>
      </c>
    </row>
    <row r="5993" spans="1:2" x14ac:dyDescent="0.45">
      <c r="A5993">
        <v>2</v>
      </c>
      <c r="B5993" t="s">
        <v>5</v>
      </c>
    </row>
    <row r="5994" spans="1:2" x14ac:dyDescent="0.45">
      <c r="A5994">
        <v>3</v>
      </c>
      <c r="B5994" t="s">
        <v>5</v>
      </c>
    </row>
    <row r="5995" spans="1:2" x14ac:dyDescent="0.45">
      <c r="A5995">
        <v>3</v>
      </c>
      <c r="B5995" t="s">
        <v>5</v>
      </c>
    </row>
    <row r="5996" spans="1:2" x14ac:dyDescent="0.45">
      <c r="A5996">
        <v>1</v>
      </c>
      <c r="B5996" t="s">
        <v>5</v>
      </c>
    </row>
    <row r="5997" spans="1:2" x14ac:dyDescent="0.45">
      <c r="A5997">
        <v>1</v>
      </c>
      <c r="B5997" t="s">
        <v>5</v>
      </c>
    </row>
    <row r="5998" spans="1:2" x14ac:dyDescent="0.45">
      <c r="A5998">
        <v>1</v>
      </c>
      <c r="B5998" t="s">
        <v>5</v>
      </c>
    </row>
    <row r="5999" spans="1:2" x14ac:dyDescent="0.45">
      <c r="A5999">
        <v>1</v>
      </c>
      <c r="B5999" t="s">
        <v>5</v>
      </c>
    </row>
    <row r="6000" spans="1:2" x14ac:dyDescent="0.45">
      <c r="A6000">
        <v>0</v>
      </c>
      <c r="B6000" t="s">
        <v>5</v>
      </c>
    </row>
    <row r="6001" spans="1:2" x14ac:dyDescent="0.45">
      <c r="A6001">
        <v>0</v>
      </c>
      <c r="B6001" t="s">
        <v>5</v>
      </c>
    </row>
    <row r="6002" spans="1:2" x14ac:dyDescent="0.45">
      <c r="A6002">
        <v>0</v>
      </c>
      <c r="B6002" t="s">
        <v>5</v>
      </c>
    </row>
    <row r="6003" spans="1:2" x14ac:dyDescent="0.45">
      <c r="A6003">
        <v>0</v>
      </c>
      <c r="B6003" t="s">
        <v>5</v>
      </c>
    </row>
    <row r="6004" spans="1:2" x14ac:dyDescent="0.45">
      <c r="A6004">
        <v>0</v>
      </c>
      <c r="B6004" t="s">
        <v>5</v>
      </c>
    </row>
    <row r="6005" spans="1:2" x14ac:dyDescent="0.45">
      <c r="A6005">
        <v>0</v>
      </c>
      <c r="B6005" t="s">
        <v>5</v>
      </c>
    </row>
    <row r="6006" spans="1:2" x14ac:dyDescent="0.45">
      <c r="A6006">
        <v>0</v>
      </c>
      <c r="B6006" t="s">
        <v>5</v>
      </c>
    </row>
    <row r="6007" spans="1:2" x14ac:dyDescent="0.45">
      <c r="A6007">
        <v>0</v>
      </c>
      <c r="B6007" t="s">
        <v>5</v>
      </c>
    </row>
    <row r="6008" spans="1:2" x14ac:dyDescent="0.45">
      <c r="A6008">
        <v>1</v>
      </c>
      <c r="B6008" t="s">
        <v>5</v>
      </c>
    </row>
    <row r="6009" spans="1:2" x14ac:dyDescent="0.45">
      <c r="A6009">
        <v>1</v>
      </c>
      <c r="B6009" t="s">
        <v>5</v>
      </c>
    </row>
    <row r="6010" spans="1:2" x14ac:dyDescent="0.45">
      <c r="A6010">
        <v>1</v>
      </c>
      <c r="B6010" t="s">
        <v>5</v>
      </c>
    </row>
    <row r="6011" spans="1:2" x14ac:dyDescent="0.45">
      <c r="A6011">
        <v>1</v>
      </c>
      <c r="B6011" t="s">
        <v>5</v>
      </c>
    </row>
    <row r="6012" spans="1:2" x14ac:dyDescent="0.45">
      <c r="A6012">
        <v>0</v>
      </c>
      <c r="B6012" t="s">
        <v>5</v>
      </c>
    </row>
    <row r="6013" spans="1:2" x14ac:dyDescent="0.45">
      <c r="A6013">
        <v>0</v>
      </c>
      <c r="B6013" t="s">
        <v>5</v>
      </c>
    </row>
    <row r="6014" spans="1:2" x14ac:dyDescent="0.45">
      <c r="A6014">
        <v>1</v>
      </c>
      <c r="B6014" t="s">
        <v>5</v>
      </c>
    </row>
    <row r="6015" spans="1:2" x14ac:dyDescent="0.45">
      <c r="A6015">
        <v>1</v>
      </c>
      <c r="B6015" t="s">
        <v>5</v>
      </c>
    </row>
    <row r="6016" spans="1:2" x14ac:dyDescent="0.45">
      <c r="A6016">
        <v>2</v>
      </c>
      <c r="B6016" t="s">
        <v>5</v>
      </c>
    </row>
    <row r="6017" spans="1:2" x14ac:dyDescent="0.45">
      <c r="A6017">
        <v>2</v>
      </c>
      <c r="B6017" t="s">
        <v>5</v>
      </c>
    </row>
    <row r="6018" spans="1:2" x14ac:dyDescent="0.45">
      <c r="A6018">
        <v>4</v>
      </c>
      <c r="B6018" t="s">
        <v>5</v>
      </c>
    </row>
    <row r="6019" spans="1:2" x14ac:dyDescent="0.45">
      <c r="A6019">
        <v>4</v>
      </c>
      <c r="B6019" t="s">
        <v>5</v>
      </c>
    </row>
    <row r="6020" spans="1:2" x14ac:dyDescent="0.45">
      <c r="A6020">
        <v>6</v>
      </c>
      <c r="B6020" t="s">
        <v>6</v>
      </c>
    </row>
    <row r="6021" spans="1:2" x14ac:dyDescent="0.45">
      <c r="A6021">
        <v>6</v>
      </c>
      <c r="B6021" t="s">
        <v>6</v>
      </c>
    </row>
    <row r="6022" spans="1:2" x14ac:dyDescent="0.45">
      <c r="A6022">
        <v>7</v>
      </c>
      <c r="B6022" t="s">
        <v>6</v>
      </c>
    </row>
    <row r="6023" spans="1:2" x14ac:dyDescent="0.45">
      <c r="A6023">
        <v>7</v>
      </c>
      <c r="B6023" t="s">
        <v>6</v>
      </c>
    </row>
    <row r="6024" spans="1:2" x14ac:dyDescent="0.45">
      <c r="A6024">
        <v>7</v>
      </c>
      <c r="B6024" t="s">
        <v>6</v>
      </c>
    </row>
    <row r="6025" spans="1:2" x14ac:dyDescent="0.45">
      <c r="A6025">
        <v>7</v>
      </c>
      <c r="B6025" t="s">
        <v>6</v>
      </c>
    </row>
    <row r="6026" spans="1:2" x14ac:dyDescent="0.45">
      <c r="A6026">
        <v>9</v>
      </c>
      <c r="B6026" t="s">
        <v>6</v>
      </c>
    </row>
    <row r="6027" spans="1:2" x14ac:dyDescent="0.45">
      <c r="A6027">
        <v>9</v>
      </c>
      <c r="B6027" t="s">
        <v>6</v>
      </c>
    </row>
    <row r="6028" spans="1:2" x14ac:dyDescent="0.45">
      <c r="A6028">
        <v>11</v>
      </c>
      <c r="B6028" t="s">
        <v>6</v>
      </c>
    </row>
    <row r="6029" spans="1:2" x14ac:dyDescent="0.45">
      <c r="A6029">
        <v>11</v>
      </c>
      <c r="B6029" t="s">
        <v>6</v>
      </c>
    </row>
    <row r="6030" spans="1:2" x14ac:dyDescent="0.45">
      <c r="A6030">
        <v>13</v>
      </c>
      <c r="B6030" t="s">
        <v>6</v>
      </c>
    </row>
    <row r="6031" spans="1:2" x14ac:dyDescent="0.45">
      <c r="A6031">
        <v>13</v>
      </c>
      <c r="B6031" t="s">
        <v>6</v>
      </c>
    </row>
    <row r="6032" spans="1:2" x14ac:dyDescent="0.45">
      <c r="A6032">
        <v>13</v>
      </c>
      <c r="B6032" t="s">
        <v>6</v>
      </c>
    </row>
    <row r="6033" spans="1:2" x14ac:dyDescent="0.45">
      <c r="A6033">
        <v>13</v>
      </c>
      <c r="B6033" t="s">
        <v>6</v>
      </c>
    </row>
    <row r="6034" spans="1:2" x14ac:dyDescent="0.45">
      <c r="A6034">
        <v>11</v>
      </c>
      <c r="B6034" t="s">
        <v>6</v>
      </c>
    </row>
    <row r="6035" spans="1:2" x14ac:dyDescent="0.45">
      <c r="A6035">
        <v>11</v>
      </c>
      <c r="B6035" t="s">
        <v>6</v>
      </c>
    </row>
    <row r="6036" spans="1:2" x14ac:dyDescent="0.45">
      <c r="A6036">
        <v>9</v>
      </c>
      <c r="B6036" t="s">
        <v>6</v>
      </c>
    </row>
    <row r="6037" spans="1:2" x14ac:dyDescent="0.45">
      <c r="A6037">
        <v>9</v>
      </c>
      <c r="B6037" t="s">
        <v>6</v>
      </c>
    </row>
    <row r="6038" spans="1:2" x14ac:dyDescent="0.45">
      <c r="A6038">
        <v>9</v>
      </c>
      <c r="B6038" t="s">
        <v>6</v>
      </c>
    </row>
    <row r="6039" spans="1:2" x14ac:dyDescent="0.45">
      <c r="A6039">
        <v>9</v>
      </c>
      <c r="B6039" t="s">
        <v>6</v>
      </c>
    </row>
    <row r="6040" spans="1:2" x14ac:dyDescent="0.45">
      <c r="A6040">
        <v>10</v>
      </c>
      <c r="B6040" t="s">
        <v>6</v>
      </c>
    </row>
    <row r="6041" spans="1:2" x14ac:dyDescent="0.45">
      <c r="A6041">
        <v>10</v>
      </c>
      <c r="B6041" t="s">
        <v>6</v>
      </c>
    </row>
    <row r="6042" spans="1:2" x14ac:dyDescent="0.45">
      <c r="A6042">
        <v>14</v>
      </c>
      <c r="B6042" t="s">
        <v>6</v>
      </c>
    </row>
    <row r="6043" spans="1:2" x14ac:dyDescent="0.45">
      <c r="A6043">
        <v>14</v>
      </c>
      <c r="B6043" t="s">
        <v>6</v>
      </c>
    </row>
    <row r="6044" spans="1:2" x14ac:dyDescent="0.45">
      <c r="A6044">
        <v>17</v>
      </c>
      <c r="B6044" t="s">
        <v>6</v>
      </c>
    </row>
    <row r="6045" spans="1:2" x14ac:dyDescent="0.45">
      <c r="A6045">
        <v>17</v>
      </c>
      <c r="B6045" t="s">
        <v>6</v>
      </c>
    </row>
    <row r="6046" spans="1:2" x14ac:dyDescent="0.45">
      <c r="A6046">
        <v>19</v>
      </c>
      <c r="B6046" t="s">
        <v>6</v>
      </c>
    </row>
    <row r="6047" spans="1:2" x14ac:dyDescent="0.45">
      <c r="A6047">
        <v>19</v>
      </c>
      <c r="B6047" t="s">
        <v>6</v>
      </c>
    </row>
    <row r="6048" spans="1:2" x14ac:dyDescent="0.45">
      <c r="A6048">
        <v>19</v>
      </c>
      <c r="B6048" t="s">
        <v>6</v>
      </c>
    </row>
    <row r="6049" spans="1:2" x14ac:dyDescent="0.45">
      <c r="A6049">
        <v>19</v>
      </c>
      <c r="B6049" t="s">
        <v>6</v>
      </c>
    </row>
    <row r="6050" spans="1:2" x14ac:dyDescent="0.45">
      <c r="A6050">
        <v>19</v>
      </c>
      <c r="B6050" t="s">
        <v>6</v>
      </c>
    </row>
    <row r="6051" spans="1:2" x14ac:dyDescent="0.45">
      <c r="A6051">
        <v>19</v>
      </c>
      <c r="B6051" t="s">
        <v>6</v>
      </c>
    </row>
    <row r="6052" spans="1:2" x14ac:dyDescent="0.45">
      <c r="A6052">
        <v>21</v>
      </c>
      <c r="B6052" t="s">
        <v>7</v>
      </c>
    </row>
    <row r="6053" spans="1:2" x14ac:dyDescent="0.45">
      <c r="A6053">
        <v>21</v>
      </c>
      <c r="B6053" t="s">
        <v>7</v>
      </c>
    </row>
    <row r="6054" spans="1:2" x14ac:dyDescent="0.45">
      <c r="A6054">
        <v>19</v>
      </c>
      <c r="B6054" t="s">
        <v>6</v>
      </c>
    </row>
    <row r="6055" spans="1:2" x14ac:dyDescent="0.45">
      <c r="A6055">
        <v>19</v>
      </c>
      <c r="B6055" t="s">
        <v>6</v>
      </c>
    </row>
    <row r="6056" spans="1:2" x14ac:dyDescent="0.45">
      <c r="A6056">
        <v>18</v>
      </c>
      <c r="B6056" t="s">
        <v>6</v>
      </c>
    </row>
    <row r="6057" spans="1:2" x14ac:dyDescent="0.45">
      <c r="A6057">
        <v>18</v>
      </c>
      <c r="B6057" t="s">
        <v>6</v>
      </c>
    </row>
    <row r="6058" spans="1:2" x14ac:dyDescent="0.45">
      <c r="A6058">
        <v>17</v>
      </c>
      <c r="B6058" t="s">
        <v>6</v>
      </c>
    </row>
    <row r="6059" spans="1:2" x14ac:dyDescent="0.45">
      <c r="A6059">
        <v>17</v>
      </c>
      <c r="B6059" t="s">
        <v>6</v>
      </c>
    </row>
    <row r="6060" spans="1:2" x14ac:dyDescent="0.45">
      <c r="A6060">
        <v>19</v>
      </c>
      <c r="B6060" t="s">
        <v>6</v>
      </c>
    </row>
    <row r="6061" spans="1:2" x14ac:dyDescent="0.45">
      <c r="A6061">
        <v>19</v>
      </c>
      <c r="B6061" t="s">
        <v>6</v>
      </c>
    </row>
    <row r="6062" spans="1:2" x14ac:dyDescent="0.45">
      <c r="A6062">
        <v>21</v>
      </c>
      <c r="B6062" t="s">
        <v>7</v>
      </c>
    </row>
    <row r="6063" spans="1:2" x14ac:dyDescent="0.45">
      <c r="A6063">
        <v>21</v>
      </c>
      <c r="B6063" t="s">
        <v>7</v>
      </c>
    </row>
    <row r="6064" spans="1:2" x14ac:dyDescent="0.45">
      <c r="A6064">
        <v>24</v>
      </c>
      <c r="B6064" t="s">
        <v>7</v>
      </c>
    </row>
    <row r="6065" spans="1:2" x14ac:dyDescent="0.45">
      <c r="A6065">
        <v>24</v>
      </c>
      <c r="B6065" t="s">
        <v>7</v>
      </c>
    </row>
    <row r="6066" spans="1:2" x14ac:dyDescent="0.45">
      <c r="A6066">
        <v>25</v>
      </c>
      <c r="B6066" t="s">
        <v>7</v>
      </c>
    </row>
    <row r="6067" spans="1:2" x14ac:dyDescent="0.45">
      <c r="A6067">
        <v>25</v>
      </c>
      <c r="B6067" t="s">
        <v>7</v>
      </c>
    </row>
    <row r="6068" spans="1:2" x14ac:dyDescent="0.45">
      <c r="A6068">
        <v>24</v>
      </c>
      <c r="B6068" t="s">
        <v>7</v>
      </c>
    </row>
    <row r="6069" spans="1:2" x14ac:dyDescent="0.45">
      <c r="A6069">
        <v>24</v>
      </c>
      <c r="B6069" t="s">
        <v>7</v>
      </c>
    </row>
    <row r="6070" spans="1:2" x14ac:dyDescent="0.45">
      <c r="A6070">
        <v>24</v>
      </c>
      <c r="B6070" t="s">
        <v>7</v>
      </c>
    </row>
    <row r="6071" spans="1:2" x14ac:dyDescent="0.45">
      <c r="A6071">
        <v>24</v>
      </c>
      <c r="B6071" t="s">
        <v>7</v>
      </c>
    </row>
    <row r="6072" spans="1:2" x14ac:dyDescent="0.45">
      <c r="A6072">
        <v>23</v>
      </c>
      <c r="B6072" t="s">
        <v>7</v>
      </c>
    </row>
    <row r="6073" spans="1:2" x14ac:dyDescent="0.45">
      <c r="A6073">
        <v>23</v>
      </c>
      <c r="B6073" t="s">
        <v>7</v>
      </c>
    </row>
    <row r="6074" spans="1:2" x14ac:dyDescent="0.45">
      <c r="A6074">
        <v>23</v>
      </c>
      <c r="B6074" t="s">
        <v>7</v>
      </c>
    </row>
    <row r="6075" spans="1:2" x14ac:dyDescent="0.45">
      <c r="A6075">
        <v>23</v>
      </c>
      <c r="B6075" t="s">
        <v>7</v>
      </c>
    </row>
    <row r="6076" spans="1:2" x14ac:dyDescent="0.45">
      <c r="A6076">
        <v>23</v>
      </c>
      <c r="B6076" t="s">
        <v>7</v>
      </c>
    </row>
    <row r="6077" spans="1:2" x14ac:dyDescent="0.45">
      <c r="A6077">
        <v>23</v>
      </c>
      <c r="B6077" t="s">
        <v>7</v>
      </c>
    </row>
    <row r="6078" spans="1:2" x14ac:dyDescent="0.45">
      <c r="A6078">
        <v>23</v>
      </c>
      <c r="B6078" t="s">
        <v>7</v>
      </c>
    </row>
    <row r="6079" spans="1:2" x14ac:dyDescent="0.45">
      <c r="A6079">
        <v>23</v>
      </c>
      <c r="B6079" t="s">
        <v>7</v>
      </c>
    </row>
    <row r="6080" spans="1:2" x14ac:dyDescent="0.45">
      <c r="A6080">
        <v>22</v>
      </c>
      <c r="B6080" t="s">
        <v>7</v>
      </c>
    </row>
    <row r="6081" spans="1:2" x14ac:dyDescent="0.45">
      <c r="A6081">
        <v>22</v>
      </c>
      <c r="B6081" t="s">
        <v>7</v>
      </c>
    </row>
    <row r="6082" spans="1:2" x14ac:dyDescent="0.45">
      <c r="A6082">
        <v>22</v>
      </c>
      <c r="B6082" t="s">
        <v>7</v>
      </c>
    </row>
    <row r="6083" spans="1:2" x14ac:dyDescent="0.45">
      <c r="A6083">
        <v>22</v>
      </c>
      <c r="B6083" t="s">
        <v>7</v>
      </c>
    </row>
    <row r="6084" spans="1:2" x14ac:dyDescent="0.45">
      <c r="A6084">
        <v>22</v>
      </c>
      <c r="B6084" t="s">
        <v>7</v>
      </c>
    </row>
    <row r="6085" spans="1:2" x14ac:dyDescent="0.45">
      <c r="A6085">
        <v>22</v>
      </c>
      <c r="B6085" t="s">
        <v>7</v>
      </c>
    </row>
    <row r="6086" spans="1:2" x14ac:dyDescent="0.45">
      <c r="A6086">
        <v>19</v>
      </c>
      <c r="B6086" t="s">
        <v>6</v>
      </c>
    </row>
    <row r="6087" spans="1:2" x14ac:dyDescent="0.45">
      <c r="A6087">
        <v>19</v>
      </c>
      <c r="B6087" t="s">
        <v>6</v>
      </c>
    </row>
    <row r="6088" spans="1:2" x14ac:dyDescent="0.45">
      <c r="A6088">
        <v>16</v>
      </c>
      <c r="B6088" t="s">
        <v>6</v>
      </c>
    </row>
    <row r="6089" spans="1:2" x14ac:dyDescent="0.45">
      <c r="A6089">
        <v>16</v>
      </c>
      <c r="B6089" t="s">
        <v>6</v>
      </c>
    </row>
    <row r="6090" spans="1:2" x14ac:dyDescent="0.45">
      <c r="A6090">
        <v>15</v>
      </c>
      <c r="B6090" t="s">
        <v>6</v>
      </c>
    </row>
    <row r="6091" spans="1:2" x14ac:dyDescent="0.45">
      <c r="A6091">
        <v>15</v>
      </c>
      <c r="B6091" t="s">
        <v>6</v>
      </c>
    </row>
    <row r="6092" spans="1:2" x14ac:dyDescent="0.45">
      <c r="A6092">
        <v>14</v>
      </c>
      <c r="B6092" t="s">
        <v>6</v>
      </c>
    </row>
    <row r="6093" spans="1:2" x14ac:dyDescent="0.45">
      <c r="A6093">
        <v>14</v>
      </c>
      <c r="B6093" t="s">
        <v>6</v>
      </c>
    </row>
    <row r="6094" spans="1:2" x14ac:dyDescent="0.45">
      <c r="A6094">
        <v>14</v>
      </c>
      <c r="B6094" t="s">
        <v>6</v>
      </c>
    </row>
    <row r="6095" spans="1:2" x14ac:dyDescent="0.45">
      <c r="A6095">
        <v>14</v>
      </c>
      <c r="B6095" t="s">
        <v>6</v>
      </c>
    </row>
    <row r="6096" spans="1:2" x14ac:dyDescent="0.45">
      <c r="A6096">
        <v>15</v>
      </c>
      <c r="B6096" t="s">
        <v>6</v>
      </c>
    </row>
    <row r="6097" spans="1:2" x14ac:dyDescent="0.45">
      <c r="A6097">
        <v>15</v>
      </c>
      <c r="B6097" t="s">
        <v>6</v>
      </c>
    </row>
    <row r="6098" spans="1:2" x14ac:dyDescent="0.45">
      <c r="A6098">
        <v>17</v>
      </c>
      <c r="B6098" t="s">
        <v>6</v>
      </c>
    </row>
    <row r="6099" spans="1:2" x14ac:dyDescent="0.45">
      <c r="A6099">
        <v>17</v>
      </c>
      <c r="B6099" t="s">
        <v>6</v>
      </c>
    </row>
    <row r="6100" spans="1:2" x14ac:dyDescent="0.45">
      <c r="A6100">
        <v>18</v>
      </c>
      <c r="B6100" t="s">
        <v>6</v>
      </c>
    </row>
    <row r="6101" spans="1:2" x14ac:dyDescent="0.45">
      <c r="A6101">
        <v>18</v>
      </c>
      <c r="B6101" t="s">
        <v>6</v>
      </c>
    </row>
    <row r="6102" spans="1:2" x14ac:dyDescent="0.45">
      <c r="A6102">
        <v>19</v>
      </c>
      <c r="B6102" t="s">
        <v>6</v>
      </c>
    </row>
    <row r="6103" spans="1:2" x14ac:dyDescent="0.45">
      <c r="A6103">
        <v>19</v>
      </c>
      <c r="B6103" t="s">
        <v>6</v>
      </c>
    </row>
    <row r="6104" spans="1:2" x14ac:dyDescent="0.45">
      <c r="A6104">
        <v>18</v>
      </c>
      <c r="B6104" t="s">
        <v>6</v>
      </c>
    </row>
    <row r="6105" spans="1:2" x14ac:dyDescent="0.45">
      <c r="A6105">
        <v>18</v>
      </c>
      <c r="B6105" t="s">
        <v>6</v>
      </c>
    </row>
    <row r="6106" spans="1:2" x14ac:dyDescent="0.45">
      <c r="A6106">
        <v>18</v>
      </c>
      <c r="B6106" t="s">
        <v>6</v>
      </c>
    </row>
    <row r="6107" spans="1:2" x14ac:dyDescent="0.45">
      <c r="A6107">
        <v>18</v>
      </c>
      <c r="B6107" t="s">
        <v>6</v>
      </c>
    </row>
    <row r="6108" spans="1:2" x14ac:dyDescent="0.45">
      <c r="A6108">
        <v>18</v>
      </c>
      <c r="B6108" t="s">
        <v>6</v>
      </c>
    </row>
    <row r="6109" spans="1:2" x14ac:dyDescent="0.45">
      <c r="A6109">
        <v>18</v>
      </c>
      <c r="B6109" t="s">
        <v>6</v>
      </c>
    </row>
    <row r="6110" spans="1:2" x14ac:dyDescent="0.45">
      <c r="A6110">
        <v>19</v>
      </c>
      <c r="B6110" t="s">
        <v>6</v>
      </c>
    </row>
    <row r="6111" spans="1:2" x14ac:dyDescent="0.45">
      <c r="A6111">
        <v>19</v>
      </c>
      <c r="B6111" t="s">
        <v>6</v>
      </c>
    </row>
    <row r="6112" spans="1:2" x14ac:dyDescent="0.45">
      <c r="A6112">
        <v>20</v>
      </c>
      <c r="B6112" t="s">
        <v>6</v>
      </c>
    </row>
    <row r="6113" spans="1:2" x14ac:dyDescent="0.45">
      <c r="A6113">
        <v>20</v>
      </c>
      <c r="B6113" t="s">
        <v>6</v>
      </c>
    </row>
    <row r="6114" spans="1:2" x14ac:dyDescent="0.45">
      <c r="A6114">
        <v>19</v>
      </c>
      <c r="B6114" t="s">
        <v>6</v>
      </c>
    </row>
    <row r="6115" spans="1:2" x14ac:dyDescent="0.45">
      <c r="A6115">
        <v>19</v>
      </c>
      <c r="B6115" t="s">
        <v>6</v>
      </c>
    </row>
    <row r="6116" spans="1:2" x14ac:dyDescent="0.45">
      <c r="A6116">
        <v>19</v>
      </c>
      <c r="B6116" t="s">
        <v>6</v>
      </c>
    </row>
    <row r="6117" spans="1:2" x14ac:dyDescent="0.45">
      <c r="A6117">
        <v>19</v>
      </c>
      <c r="B6117" t="s">
        <v>6</v>
      </c>
    </row>
    <row r="6118" spans="1:2" x14ac:dyDescent="0.45">
      <c r="A6118">
        <v>20</v>
      </c>
      <c r="B6118" t="s">
        <v>6</v>
      </c>
    </row>
    <row r="6119" spans="1:2" x14ac:dyDescent="0.45">
      <c r="A6119">
        <v>20</v>
      </c>
      <c r="B6119" t="s">
        <v>6</v>
      </c>
    </row>
    <row r="6120" spans="1:2" x14ac:dyDescent="0.45">
      <c r="A6120">
        <v>20</v>
      </c>
      <c r="B6120" t="s">
        <v>6</v>
      </c>
    </row>
    <row r="6121" spans="1:2" x14ac:dyDescent="0.45">
      <c r="A6121">
        <v>20</v>
      </c>
      <c r="B6121" t="s">
        <v>6</v>
      </c>
    </row>
    <row r="6122" spans="1:2" x14ac:dyDescent="0.45">
      <c r="A6122">
        <v>21</v>
      </c>
      <c r="B6122" t="s">
        <v>7</v>
      </c>
    </row>
    <row r="6123" spans="1:2" x14ac:dyDescent="0.45">
      <c r="A6123">
        <v>21</v>
      </c>
      <c r="B6123" t="s">
        <v>7</v>
      </c>
    </row>
    <row r="6124" spans="1:2" x14ac:dyDescent="0.45">
      <c r="A6124">
        <v>21</v>
      </c>
      <c r="B6124" t="s">
        <v>7</v>
      </c>
    </row>
    <row r="6125" spans="1:2" x14ac:dyDescent="0.45">
      <c r="A6125">
        <v>21</v>
      </c>
      <c r="B6125" t="s">
        <v>7</v>
      </c>
    </row>
    <row r="6126" spans="1:2" x14ac:dyDescent="0.45">
      <c r="A6126">
        <v>20</v>
      </c>
      <c r="B6126" t="s">
        <v>6</v>
      </c>
    </row>
    <row r="6127" spans="1:2" x14ac:dyDescent="0.45">
      <c r="A6127">
        <v>20</v>
      </c>
      <c r="B6127" t="s">
        <v>6</v>
      </c>
    </row>
    <row r="6128" spans="1:2" x14ac:dyDescent="0.45">
      <c r="A6128">
        <v>20</v>
      </c>
      <c r="B6128" t="s">
        <v>6</v>
      </c>
    </row>
    <row r="6129" spans="1:2" x14ac:dyDescent="0.45">
      <c r="A6129">
        <v>20</v>
      </c>
      <c r="B6129" t="s">
        <v>6</v>
      </c>
    </row>
    <row r="6130" spans="1:2" x14ac:dyDescent="0.45">
      <c r="A6130">
        <v>20</v>
      </c>
      <c r="B6130" t="s">
        <v>6</v>
      </c>
    </row>
    <row r="6131" spans="1:2" x14ac:dyDescent="0.45">
      <c r="A6131">
        <v>20</v>
      </c>
      <c r="B6131" t="s">
        <v>6</v>
      </c>
    </row>
    <row r="6132" spans="1:2" x14ac:dyDescent="0.45">
      <c r="A6132">
        <v>21</v>
      </c>
      <c r="B6132" t="s">
        <v>7</v>
      </c>
    </row>
    <row r="6133" spans="1:2" x14ac:dyDescent="0.45">
      <c r="A6133">
        <v>21</v>
      </c>
      <c r="B6133" t="s">
        <v>7</v>
      </c>
    </row>
    <row r="6134" spans="1:2" x14ac:dyDescent="0.45">
      <c r="A6134">
        <v>21</v>
      </c>
      <c r="B6134" t="s">
        <v>7</v>
      </c>
    </row>
    <row r="6135" spans="1:2" x14ac:dyDescent="0.45">
      <c r="A6135">
        <v>21</v>
      </c>
      <c r="B6135" t="s">
        <v>7</v>
      </c>
    </row>
    <row r="6136" spans="1:2" x14ac:dyDescent="0.45">
      <c r="A6136">
        <v>20</v>
      </c>
      <c r="B6136" t="s">
        <v>6</v>
      </c>
    </row>
    <row r="6137" spans="1:2" x14ac:dyDescent="0.45">
      <c r="A6137">
        <v>20</v>
      </c>
      <c r="B6137" t="s">
        <v>6</v>
      </c>
    </row>
    <row r="6138" spans="1:2" x14ac:dyDescent="0.45">
      <c r="A6138">
        <v>19</v>
      </c>
      <c r="B6138" t="s">
        <v>6</v>
      </c>
    </row>
    <row r="6139" spans="1:2" x14ac:dyDescent="0.45">
      <c r="A6139">
        <v>19</v>
      </c>
      <c r="B6139" t="s">
        <v>6</v>
      </c>
    </row>
    <row r="6140" spans="1:2" x14ac:dyDescent="0.45">
      <c r="A6140">
        <v>17</v>
      </c>
      <c r="B6140" t="s">
        <v>6</v>
      </c>
    </row>
    <row r="6141" spans="1:2" x14ac:dyDescent="0.45">
      <c r="A6141">
        <v>17</v>
      </c>
      <c r="B6141" t="s">
        <v>6</v>
      </c>
    </row>
    <row r="6142" spans="1:2" x14ac:dyDescent="0.45">
      <c r="A6142">
        <v>15</v>
      </c>
      <c r="B6142" t="s">
        <v>6</v>
      </c>
    </row>
    <row r="6143" spans="1:2" x14ac:dyDescent="0.45">
      <c r="A6143">
        <v>15</v>
      </c>
      <c r="B6143" t="s">
        <v>6</v>
      </c>
    </row>
    <row r="6144" spans="1:2" x14ac:dyDescent="0.45">
      <c r="A6144">
        <v>13</v>
      </c>
      <c r="B6144" t="s">
        <v>6</v>
      </c>
    </row>
    <row r="6145" spans="1:2" x14ac:dyDescent="0.45">
      <c r="A6145">
        <v>13</v>
      </c>
      <c r="B6145" t="s">
        <v>6</v>
      </c>
    </row>
    <row r="6146" spans="1:2" x14ac:dyDescent="0.45">
      <c r="A6146">
        <v>11</v>
      </c>
      <c r="B6146" t="s">
        <v>6</v>
      </c>
    </row>
    <row r="6147" spans="1:2" x14ac:dyDescent="0.45">
      <c r="A6147">
        <v>11</v>
      </c>
      <c r="B6147" t="s">
        <v>6</v>
      </c>
    </row>
    <row r="6148" spans="1:2" x14ac:dyDescent="0.45">
      <c r="A6148">
        <v>10</v>
      </c>
      <c r="B6148" t="s">
        <v>6</v>
      </c>
    </row>
    <row r="6149" spans="1:2" x14ac:dyDescent="0.45">
      <c r="A6149">
        <v>10</v>
      </c>
      <c r="B6149" t="s">
        <v>6</v>
      </c>
    </row>
    <row r="6150" spans="1:2" x14ac:dyDescent="0.45">
      <c r="A6150">
        <v>10</v>
      </c>
      <c r="B6150" t="s">
        <v>6</v>
      </c>
    </row>
    <row r="6151" spans="1:2" x14ac:dyDescent="0.45">
      <c r="A6151">
        <v>10</v>
      </c>
      <c r="B6151" t="s">
        <v>6</v>
      </c>
    </row>
    <row r="6152" spans="1:2" x14ac:dyDescent="0.45">
      <c r="A6152">
        <v>10</v>
      </c>
      <c r="B6152" t="s">
        <v>6</v>
      </c>
    </row>
    <row r="6153" spans="1:2" x14ac:dyDescent="0.45">
      <c r="A6153">
        <v>10</v>
      </c>
      <c r="B6153" t="s">
        <v>6</v>
      </c>
    </row>
    <row r="6154" spans="1:2" x14ac:dyDescent="0.45">
      <c r="A6154">
        <v>10</v>
      </c>
      <c r="B6154" t="s">
        <v>6</v>
      </c>
    </row>
    <row r="6155" spans="1:2" x14ac:dyDescent="0.45">
      <c r="A6155">
        <v>10</v>
      </c>
      <c r="B6155" t="s">
        <v>6</v>
      </c>
    </row>
    <row r="6156" spans="1:2" x14ac:dyDescent="0.45">
      <c r="A6156">
        <v>11</v>
      </c>
      <c r="B6156" t="s">
        <v>6</v>
      </c>
    </row>
    <row r="6157" spans="1:2" x14ac:dyDescent="0.45">
      <c r="A6157">
        <v>11</v>
      </c>
      <c r="B6157" t="s">
        <v>6</v>
      </c>
    </row>
    <row r="6158" spans="1:2" x14ac:dyDescent="0.45">
      <c r="A6158">
        <v>13</v>
      </c>
      <c r="B6158" t="s">
        <v>6</v>
      </c>
    </row>
    <row r="6159" spans="1:2" x14ac:dyDescent="0.45">
      <c r="A6159">
        <v>13</v>
      </c>
      <c r="B6159" t="s">
        <v>6</v>
      </c>
    </row>
    <row r="6160" spans="1:2" x14ac:dyDescent="0.45">
      <c r="A6160">
        <v>13</v>
      </c>
      <c r="B6160" t="s">
        <v>6</v>
      </c>
    </row>
    <row r="6161" spans="1:2" x14ac:dyDescent="0.45">
      <c r="A6161">
        <v>13</v>
      </c>
      <c r="B6161" t="s">
        <v>6</v>
      </c>
    </row>
    <row r="6162" spans="1:2" x14ac:dyDescent="0.45">
      <c r="A6162">
        <v>14</v>
      </c>
      <c r="B6162" t="s">
        <v>6</v>
      </c>
    </row>
    <row r="6163" spans="1:2" x14ac:dyDescent="0.45">
      <c r="A6163">
        <v>14</v>
      </c>
      <c r="B6163" t="s">
        <v>6</v>
      </c>
    </row>
    <row r="6164" spans="1:2" x14ac:dyDescent="0.45">
      <c r="A6164">
        <v>15</v>
      </c>
      <c r="B6164" t="s">
        <v>6</v>
      </c>
    </row>
    <row r="6165" spans="1:2" x14ac:dyDescent="0.45">
      <c r="A6165">
        <v>15</v>
      </c>
      <c r="B6165" t="s">
        <v>6</v>
      </c>
    </row>
    <row r="6166" spans="1:2" x14ac:dyDescent="0.45">
      <c r="A6166">
        <v>17</v>
      </c>
      <c r="B6166" t="s">
        <v>6</v>
      </c>
    </row>
    <row r="6167" spans="1:2" x14ac:dyDescent="0.45">
      <c r="A6167">
        <v>17</v>
      </c>
      <c r="B6167" t="s">
        <v>6</v>
      </c>
    </row>
    <row r="6168" spans="1:2" x14ac:dyDescent="0.45">
      <c r="A6168">
        <v>17</v>
      </c>
      <c r="B6168" t="s">
        <v>6</v>
      </c>
    </row>
    <row r="6169" spans="1:2" x14ac:dyDescent="0.45">
      <c r="A6169">
        <v>17</v>
      </c>
      <c r="B6169" t="s">
        <v>6</v>
      </c>
    </row>
    <row r="6170" spans="1:2" x14ac:dyDescent="0.45">
      <c r="A6170">
        <v>15</v>
      </c>
      <c r="B6170" t="s">
        <v>6</v>
      </c>
    </row>
    <row r="6171" spans="1:2" x14ac:dyDescent="0.45">
      <c r="A6171">
        <v>15</v>
      </c>
      <c r="B6171" t="s">
        <v>6</v>
      </c>
    </row>
    <row r="6172" spans="1:2" x14ac:dyDescent="0.45">
      <c r="A6172">
        <v>13</v>
      </c>
      <c r="B6172" t="s">
        <v>6</v>
      </c>
    </row>
    <row r="6173" spans="1:2" x14ac:dyDescent="0.45">
      <c r="A6173">
        <v>13</v>
      </c>
      <c r="B6173" t="s">
        <v>6</v>
      </c>
    </row>
    <row r="6174" spans="1:2" x14ac:dyDescent="0.45">
      <c r="A6174">
        <v>13</v>
      </c>
      <c r="B6174" t="s">
        <v>6</v>
      </c>
    </row>
    <row r="6175" spans="1:2" x14ac:dyDescent="0.45">
      <c r="A6175">
        <v>13</v>
      </c>
      <c r="B6175" t="s">
        <v>6</v>
      </c>
    </row>
    <row r="6176" spans="1:2" x14ac:dyDescent="0.45">
      <c r="A6176">
        <v>15</v>
      </c>
      <c r="B6176" t="s">
        <v>6</v>
      </c>
    </row>
    <row r="6177" spans="1:2" x14ac:dyDescent="0.45">
      <c r="A6177">
        <v>15</v>
      </c>
      <c r="B6177" t="s">
        <v>6</v>
      </c>
    </row>
    <row r="6178" spans="1:2" x14ac:dyDescent="0.45">
      <c r="A6178">
        <v>17</v>
      </c>
      <c r="B6178" t="s">
        <v>6</v>
      </c>
    </row>
    <row r="6179" spans="1:2" x14ac:dyDescent="0.45">
      <c r="A6179">
        <v>17</v>
      </c>
      <c r="B6179" t="s">
        <v>6</v>
      </c>
    </row>
    <row r="6180" spans="1:2" x14ac:dyDescent="0.45">
      <c r="A6180">
        <v>19</v>
      </c>
      <c r="B6180" t="s">
        <v>6</v>
      </c>
    </row>
    <row r="6181" spans="1:2" x14ac:dyDescent="0.45">
      <c r="A6181">
        <v>19</v>
      </c>
      <c r="B6181" t="s">
        <v>6</v>
      </c>
    </row>
    <row r="6182" spans="1:2" x14ac:dyDescent="0.45">
      <c r="A6182">
        <v>20</v>
      </c>
      <c r="B6182" t="s">
        <v>6</v>
      </c>
    </row>
    <row r="6183" spans="1:2" x14ac:dyDescent="0.45">
      <c r="A6183">
        <v>20</v>
      </c>
      <c r="B6183" t="s">
        <v>6</v>
      </c>
    </row>
    <row r="6184" spans="1:2" x14ac:dyDescent="0.45">
      <c r="A6184">
        <v>20</v>
      </c>
      <c r="B6184" t="s">
        <v>6</v>
      </c>
    </row>
    <row r="6185" spans="1:2" x14ac:dyDescent="0.45">
      <c r="A6185">
        <v>20</v>
      </c>
      <c r="B6185" t="s">
        <v>6</v>
      </c>
    </row>
    <row r="6186" spans="1:2" x14ac:dyDescent="0.45">
      <c r="A6186">
        <v>19</v>
      </c>
      <c r="B6186" t="s">
        <v>6</v>
      </c>
    </row>
    <row r="6187" spans="1:2" x14ac:dyDescent="0.45">
      <c r="A6187">
        <v>19</v>
      </c>
      <c r="B6187" t="s">
        <v>6</v>
      </c>
    </row>
    <row r="6188" spans="1:2" x14ac:dyDescent="0.45">
      <c r="A6188">
        <v>18</v>
      </c>
      <c r="B6188" t="s">
        <v>6</v>
      </c>
    </row>
    <row r="6189" spans="1:2" x14ac:dyDescent="0.45">
      <c r="A6189">
        <v>18</v>
      </c>
      <c r="B6189" t="s">
        <v>6</v>
      </c>
    </row>
    <row r="6190" spans="1:2" x14ac:dyDescent="0.45">
      <c r="A6190">
        <v>18</v>
      </c>
      <c r="B6190" t="s">
        <v>6</v>
      </c>
    </row>
    <row r="6191" spans="1:2" x14ac:dyDescent="0.45">
      <c r="A6191">
        <v>18</v>
      </c>
      <c r="B6191" t="s">
        <v>6</v>
      </c>
    </row>
    <row r="6192" spans="1:2" x14ac:dyDescent="0.45">
      <c r="A6192">
        <v>18</v>
      </c>
      <c r="B6192" t="s">
        <v>6</v>
      </c>
    </row>
    <row r="6193" spans="1:2" x14ac:dyDescent="0.45">
      <c r="A6193">
        <v>18</v>
      </c>
      <c r="B6193" t="s">
        <v>6</v>
      </c>
    </row>
    <row r="6194" spans="1:2" x14ac:dyDescent="0.45">
      <c r="A6194">
        <v>17</v>
      </c>
      <c r="B6194" t="s">
        <v>6</v>
      </c>
    </row>
    <row r="6195" spans="1:2" x14ac:dyDescent="0.45">
      <c r="A6195">
        <v>17</v>
      </c>
      <c r="B6195" t="s">
        <v>6</v>
      </c>
    </row>
    <row r="6196" spans="1:2" x14ac:dyDescent="0.45">
      <c r="A6196">
        <v>17</v>
      </c>
      <c r="B6196" t="s">
        <v>6</v>
      </c>
    </row>
    <row r="6197" spans="1:2" x14ac:dyDescent="0.45">
      <c r="A6197">
        <v>17</v>
      </c>
      <c r="B6197" t="s">
        <v>6</v>
      </c>
    </row>
    <row r="6198" spans="1:2" x14ac:dyDescent="0.45">
      <c r="A6198">
        <v>18</v>
      </c>
      <c r="B6198" t="s">
        <v>6</v>
      </c>
    </row>
    <row r="6199" spans="1:2" x14ac:dyDescent="0.45">
      <c r="A6199">
        <v>18</v>
      </c>
      <c r="B6199" t="s">
        <v>6</v>
      </c>
    </row>
    <row r="6200" spans="1:2" x14ac:dyDescent="0.45">
      <c r="A6200">
        <v>18</v>
      </c>
      <c r="B6200" t="s">
        <v>6</v>
      </c>
    </row>
    <row r="6201" spans="1:2" x14ac:dyDescent="0.45">
      <c r="A6201">
        <v>18</v>
      </c>
      <c r="B6201" t="s">
        <v>6</v>
      </c>
    </row>
    <row r="6202" spans="1:2" x14ac:dyDescent="0.45">
      <c r="A6202">
        <v>18</v>
      </c>
      <c r="B6202" t="s">
        <v>6</v>
      </c>
    </row>
    <row r="6203" spans="1:2" x14ac:dyDescent="0.45">
      <c r="A6203">
        <v>18</v>
      </c>
      <c r="B6203" t="s">
        <v>6</v>
      </c>
    </row>
    <row r="6204" spans="1:2" x14ac:dyDescent="0.45">
      <c r="A6204">
        <v>19</v>
      </c>
      <c r="B6204" t="s">
        <v>6</v>
      </c>
    </row>
    <row r="6205" spans="1:2" x14ac:dyDescent="0.45">
      <c r="A6205">
        <v>19</v>
      </c>
      <c r="B6205" t="s">
        <v>6</v>
      </c>
    </row>
    <row r="6206" spans="1:2" x14ac:dyDescent="0.45">
      <c r="A6206">
        <v>20</v>
      </c>
      <c r="B6206" t="s">
        <v>6</v>
      </c>
    </row>
    <row r="6207" spans="1:2" x14ac:dyDescent="0.45">
      <c r="A6207">
        <v>20</v>
      </c>
      <c r="B6207" t="s">
        <v>6</v>
      </c>
    </row>
    <row r="6208" spans="1:2" x14ac:dyDescent="0.45">
      <c r="A6208">
        <v>21</v>
      </c>
      <c r="B6208" t="s">
        <v>7</v>
      </c>
    </row>
    <row r="6209" spans="1:2" x14ac:dyDescent="0.45">
      <c r="A6209">
        <v>21</v>
      </c>
      <c r="B6209" t="s">
        <v>7</v>
      </c>
    </row>
    <row r="6210" spans="1:2" x14ac:dyDescent="0.45">
      <c r="A6210">
        <v>22</v>
      </c>
      <c r="B6210" t="s">
        <v>7</v>
      </c>
    </row>
    <row r="6211" spans="1:2" x14ac:dyDescent="0.45">
      <c r="A6211">
        <v>22</v>
      </c>
      <c r="B6211" t="s">
        <v>7</v>
      </c>
    </row>
    <row r="6212" spans="1:2" x14ac:dyDescent="0.45">
      <c r="A6212">
        <v>22</v>
      </c>
      <c r="B6212" t="s">
        <v>7</v>
      </c>
    </row>
    <row r="6213" spans="1:2" x14ac:dyDescent="0.45">
      <c r="A6213">
        <v>22</v>
      </c>
      <c r="B6213" t="s">
        <v>7</v>
      </c>
    </row>
    <row r="6214" spans="1:2" x14ac:dyDescent="0.45">
      <c r="A6214">
        <v>20</v>
      </c>
      <c r="B6214" t="s">
        <v>6</v>
      </c>
    </row>
    <row r="6215" spans="1:2" x14ac:dyDescent="0.45">
      <c r="A6215">
        <v>20</v>
      </c>
      <c r="B6215" t="s">
        <v>6</v>
      </c>
    </row>
    <row r="6216" spans="1:2" x14ac:dyDescent="0.45">
      <c r="A6216">
        <v>19</v>
      </c>
      <c r="B6216" t="s">
        <v>6</v>
      </c>
    </row>
    <row r="6217" spans="1:2" x14ac:dyDescent="0.45">
      <c r="A6217">
        <v>19</v>
      </c>
      <c r="B6217" t="s">
        <v>6</v>
      </c>
    </row>
    <row r="6218" spans="1:2" x14ac:dyDescent="0.45">
      <c r="A6218">
        <v>20</v>
      </c>
      <c r="B6218" t="s">
        <v>6</v>
      </c>
    </row>
    <row r="6219" spans="1:2" x14ac:dyDescent="0.45">
      <c r="A6219">
        <v>20</v>
      </c>
      <c r="B6219" t="s">
        <v>6</v>
      </c>
    </row>
    <row r="6220" spans="1:2" x14ac:dyDescent="0.45">
      <c r="A6220">
        <v>20</v>
      </c>
      <c r="B6220" t="s">
        <v>6</v>
      </c>
    </row>
    <row r="6221" spans="1:2" x14ac:dyDescent="0.45">
      <c r="A6221">
        <v>20</v>
      </c>
      <c r="B6221" t="s">
        <v>6</v>
      </c>
    </row>
    <row r="6222" spans="1:2" x14ac:dyDescent="0.45">
      <c r="A6222">
        <v>20</v>
      </c>
      <c r="B6222" t="s">
        <v>6</v>
      </c>
    </row>
    <row r="6223" spans="1:2" x14ac:dyDescent="0.45">
      <c r="A6223">
        <v>20</v>
      </c>
      <c r="B6223" t="s">
        <v>6</v>
      </c>
    </row>
    <row r="6224" spans="1:2" x14ac:dyDescent="0.45">
      <c r="A6224">
        <v>20</v>
      </c>
      <c r="B6224" t="s">
        <v>6</v>
      </c>
    </row>
    <row r="6225" spans="1:2" x14ac:dyDescent="0.45">
      <c r="A6225">
        <v>20</v>
      </c>
      <c r="B6225" t="s">
        <v>6</v>
      </c>
    </row>
    <row r="6226" spans="1:2" x14ac:dyDescent="0.45">
      <c r="A6226">
        <v>20</v>
      </c>
      <c r="B6226" t="s">
        <v>6</v>
      </c>
    </row>
    <row r="6227" spans="1:2" x14ac:dyDescent="0.45">
      <c r="A6227">
        <v>20</v>
      </c>
      <c r="B6227" t="s">
        <v>6</v>
      </c>
    </row>
    <row r="6228" spans="1:2" x14ac:dyDescent="0.45">
      <c r="A6228">
        <v>21</v>
      </c>
      <c r="B6228" t="s">
        <v>7</v>
      </c>
    </row>
    <row r="6229" spans="1:2" x14ac:dyDescent="0.45">
      <c r="A6229">
        <v>21</v>
      </c>
      <c r="B6229" t="s">
        <v>7</v>
      </c>
    </row>
    <row r="6230" spans="1:2" x14ac:dyDescent="0.45">
      <c r="A6230">
        <v>23</v>
      </c>
      <c r="B6230" t="s">
        <v>7</v>
      </c>
    </row>
    <row r="6231" spans="1:2" x14ac:dyDescent="0.45">
      <c r="A6231">
        <v>23</v>
      </c>
      <c r="B6231" t="s">
        <v>7</v>
      </c>
    </row>
    <row r="6232" spans="1:2" x14ac:dyDescent="0.45">
      <c r="A6232">
        <v>22</v>
      </c>
      <c r="B6232" t="s">
        <v>7</v>
      </c>
    </row>
    <row r="6233" spans="1:2" x14ac:dyDescent="0.45">
      <c r="A6233">
        <v>22</v>
      </c>
      <c r="B6233" t="s">
        <v>7</v>
      </c>
    </row>
    <row r="6234" spans="1:2" x14ac:dyDescent="0.45">
      <c r="A6234">
        <v>20</v>
      </c>
      <c r="B6234" t="s">
        <v>6</v>
      </c>
    </row>
    <row r="6235" spans="1:2" x14ac:dyDescent="0.45">
      <c r="A6235">
        <v>20</v>
      </c>
      <c r="B6235" t="s">
        <v>6</v>
      </c>
    </row>
    <row r="6236" spans="1:2" x14ac:dyDescent="0.45">
      <c r="A6236">
        <v>17</v>
      </c>
      <c r="B6236" t="s">
        <v>6</v>
      </c>
    </row>
    <row r="6237" spans="1:2" x14ac:dyDescent="0.45">
      <c r="A6237">
        <v>17</v>
      </c>
      <c r="B6237" t="s">
        <v>6</v>
      </c>
    </row>
    <row r="6238" spans="1:2" x14ac:dyDescent="0.45">
      <c r="A6238">
        <v>15</v>
      </c>
      <c r="B6238" t="s">
        <v>6</v>
      </c>
    </row>
    <row r="6239" spans="1:2" x14ac:dyDescent="0.45">
      <c r="A6239">
        <v>15</v>
      </c>
      <c r="B6239" t="s">
        <v>6</v>
      </c>
    </row>
    <row r="6240" spans="1:2" x14ac:dyDescent="0.45">
      <c r="A6240">
        <v>14</v>
      </c>
      <c r="B6240" t="s">
        <v>6</v>
      </c>
    </row>
    <row r="6241" spans="1:2" x14ac:dyDescent="0.45">
      <c r="A6241">
        <v>14</v>
      </c>
      <c r="B6241" t="s">
        <v>6</v>
      </c>
    </row>
    <row r="6242" spans="1:2" x14ac:dyDescent="0.45">
      <c r="A6242">
        <v>13</v>
      </c>
      <c r="B6242" t="s">
        <v>6</v>
      </c>
    </row>
    <row r="6243" spans="1:2" x14ac:dyDescent="0.45">
      <c r="A6243">
        <v>13</v>
      </c>
      <c r="B6243" t="s">
        <v>6</v>
      </c>
    </row>
    <row r="6244" spans="1:2" x14ac:dyDescent="0.45">
      <c r="A6244">
        <v>11</v>
      </c>
      <c r="B6244" t="s">
        <v>6</v>
      </c>
    </row>
    <row r="6245" spans="1:2" x14ac:dyDescent="0.45">
      <c r="A6245">
        <v>11</v>
      </c>
      <c r="B6245" t="s">
        <v>6</v>
      </c>
    </row>
    <row r="6246" spans="1:2" x14ac:dyDescent="0.45">
      <c r="A6246">
        <v>7</v>
      </c>
      <c r="B6246" t="s">
        <v>6</v>
      </c>
    </row>
    <row r="6247" spans="1:2" x14ac:dyDescent="0.45">
      <c r="A6247">
        <v>7</v>
      </c>
      <c r="B6247" t="s">
        <v>6</v>
      </c>
    </row>
    <row r="6248" spans="1:2" x14ac:dyDescent="0.45">
      <c r="A6248">
        <v>6</v>
      </c>
      <c r="B6248" t="s">
        <v>6</v>
      </c>
    </row>
    <row r="6249" spans="1:2" x14ac:dyDescent="0.45">
      <c r="A6249">
        <v>6</v>
      </c>
      <c r="B6249" t="s">
        <v>6</v>
      </c>
    </row>
    <row r="6250" spans="1:2" x14ac:dyDescent="0.45">
      <c r="A6250">
        <v>6</v>
      </c>
      <c r="B6250" t="s">
        <v>6</v>
      </c>
    </row>
    <row r="6251" spans="1:2" x14ac:dyDescent="0.45">
      <c r="A6251">
        <v>6</v>
      </c>
      <c r="B6251" t="s">
        <v>6</v>
      </c>
    </row>
    <row r="6252" spans="1:2" x14ac:dyDescent="0.45">
      <c r="A6252">
        <v>7</v>
      </c>
      <c r="B6252" t="s">
        <v>6</v>
      </c>
    </row>
    <row r="6253" spans="1:2" x14ac:dyDescent="0.45">
      <c r="A6253">
        <v>7</v>
      </c>
      <c r="B6253" t="s">
        <v>6</v>
      </c>
    </row>
    <row r="6254" spans="1:2" x14ac:dyDescent="0.45">
      <c r="A6254">
        <v>9</v>
      </c>
      <c r="B6254" t="s">
        <v>6</v>
      </c>
    </row>
    <row r="6255" spans="1:2" x14ac:dyDescent="0.45">
      <c r="A6255">
        <v>9</v>
      </c>
      <c r="B6255" t="s">
        <v>6</v>
      </c>
    </row>
    <row r="6256" spans="1:2" x14ac:dyDescent="0.45">
      <c r="A6256">
        <v>11</v>
      </c>
      <c r="B6256" t="s">
        <v>6</v>
      </c>
    </row>
    <row r="6257" spans="1:2" x14ac:dyDescent="0.45">
      <c r="A6257">
        <v>11</v>
      </c>
      <c r="B6257" t="s">
        <v>6</v>
      </c>
    </row>
    <row r="6258" spans="1:2" x14ac:dyDescent="0.45">
      <c r="A6258">
        <v>14</v>
      </c>
      <c r="B6258" t="s">
        <v>6</v>
      </c>
    </row>
    <row r="6259" spans="1:2" x14ac:dyDescent="0.45">
      <c r="A6259">
        <v>14</v>
      </c>
      <c r="B6259" t="s">
        <v>6</v>
      </c>
    </row>
    <row r="6260" spans="1:2" x14ac:dyDescent="0.45">
      <c r="A6260">
        <v>16</v>
      </c>
      <c r="B6260" t="s">
        <v>6</v>
      </c>
    </row>
    <row r="6261" spans="1:2" x14ac:dyDescent="0.45">
      <c r="A6261">
        <v>16</v>
      </c>
      <c r="B6261" t="s">
        <v>6</v>
      </c>
    </row>
    <row r="6262" spans="1:2" x14ac:dyDescent="0.45">
      <c r="A6262">
        <v>14</v>
      </c>
      <c r="B6262" t="s">
        <v>6</v>
      </c>
    </row>
    <row r="6263" spans="1:2" x14ac:dyDescent="0.45">
      <c r="A6263">
        <v>14</v>
      </c>
      <c r="B6263" t="s">
        <v>6</v>
      </c>
    </row>
    <row r="6264" spans="1:2" x14ac:dyDescent="0.45">
      <c r="A6264">
        <v>10</v>
      </c>
      <c r="B6264" t="s">
        <v>6</v>
      </c>
    </row>
    <row r="6265" spans="1:2" x14ac:dyDescent="0.45">
      <c r="A6265">
        <v>10</v>
      </c>
      <c r="B6265" t="s">
        <v>6</v>
      </c>
    </row>
    <row r="6266" spans="1:2" x14ac:dyDescent="0.45">
      <c r="A6266">
        <v>8</v>
      </c>
      <c r="B6266" t="s">
        <v>6</v>
      </c>
    </row>
    <row r="6267" spans="1:2" x14ac:dyDescent="0.45">
      <c r="A6267">
        <v>8</v>
      </c>
      <c r="B6267" t="s">
        <v>6</v>
      </c>
    </row>
    <row r="6268" spans="1:2" x14ac:dyDescent="0.45">
      <c r="A6268">
        <v>7</v>
      </c>
      <c r="B6268" t="s">
        <v>6</v>
      </c>
    </row>
    <row r="6269" spans="1:2" x14ac:dyDescent="0.45">
      <c r="A6269">
        <v>7</v>
      </c>
      <c r="B6269" t="s">
        <v>6</v>
      </c>
    </row>
    <row r="6270" spans="1:2" x14ac:dyDescent="0.45">
      <c r="A6270">
        <v>9</v>
      </c>
      <c r="B6270" t="s">
        <v>6</v>
      </c>
    </row>
    <row r="6271" spans="1:2" x14ac:dyDescent="0.45">
      <c r="A6271">
        <v>9</v>
      </c>
      <c r="B6271" t="s">
        <v>6</v>
      </c>
    </row>
    <row r="6272" spans="1:2" x14ac:dyDescent="0.45">
      <c r="A6272">
        <v>12</v>
      </c>
      <c r="B6272" t="s">
        <v>6</v>
      </c>
    </row>
    <row r="6273" spans="1:2" x14ac:dyDescent="0.45">
      <c r="A6273">
        <v>12</v>
      </c>
      <c r="B6273" t="s">
        <v>6</v>
      </c>
    </row>
    <row r="6274" spans="1:2" x14ac:dyDescent="0.45">
      <c r="A6274">
        <v>13</v>
      </c>
      <c r="B6274" t="s">
        <v>6</v>
      </c>
    </row>
    <row r="6275" spans="1:2" x14ac:dyDescent="0.45">
      <c r="A6275">
        <v>13</v>
      </c>
      <c r="B6275" t="s">
        <v>6</v>
      </c>
    </row>
    <row r="6276" spans="1:2" x14ac:dyDescent="0.45">
      <c r="A6276">
        <v>13</v>
      </c>
      <c r="B6276" t="s">
        <v>6</v>
      </c>
    </row>
    <row r="6277" spans="1:2" x14ac:dyDescent="0.45">
      <c r="A6277">
        <v>13</v>
      </c>
      <c r="B6277" t="s">
        <v>6</v>
      </c>
    </row>
    <row r="6278" spans="1:2" x14ac:dyDescent="0.45">
      <c r="A6278">
        <v>13</v>
      </c>
      <c r="B6278" t="s">
        <v>6</v>
      </c>
    </row>
    <row r="6279" spans="1:2" x14ac:dyDescent="0.45">
      <c r="A6279">
        <v>13</v>
      </c>
      <c r="B6279" t="s">
        <v>6</v>
      </c>
    </row>
    <row r="6280" spans="1:2" x14ac:dyDescent="0.45">
      <c r="A6280">
        <v>15</v>
      </c>
      <c r="B6280" t="s">
        <v>6</v>
      </c>
    </row>
    <row r="6281" spans="1:2" x14ac:dyDescent="0.45">
      <c r="A6281">
        <v>15</v>
      </c>
      <c r="B6281" t="s">
        <v>6</v>
      </c>
    </row>
    <row r="6282" spans="1:2" x14ac:dyDescent="0.45">
      <c r="A6282">
        <v>16</v>
      </c>
      <c r="B6282" t="s">
        <v>6</v>
      </c>
    </row>
    <row r="6283" spans="1:2" x14ac:dyDescent="0.45">
      <c r="A6283">
        <v>16</v>
      </c>
      <c r="B6283" t="s">
        <v>6</v>
      </c>
    </row>
    <row r="6284" spans="1:2" x14ac:dyDescent="0.45">
      <c r="A6284">
        <v>16</v>
      </c>
      <c r="B6284" t="s">
        <v>6</v>
      </c>
    </row>
    <row r="6285" spans="1:2" x14ac:dyDescent="0.45">
      <c r="A6285">
        <v>16</v>
      </c>
      <c r="B6285" t="s">
        <v>6</v>
      </c>
    </row>
    <row r="6286" spans="1:2" x14ac:dyDescent="0.45">
      <c r="A6286">
        <v>17</v>
      </c>
      <c r="B6286" t="s">
        <v>6</v>
      </c>
    </row>
    <row r="6287" spans="1:2" x14ac:dyDescent="0.45">
      <c r="A6287">
        <v>17</v>
      </c>
      <c r="B6287" t="s">
        <v>6</v>
      </c>
    </row>
    <row r="6288" spans="1:2" x14ac:dyDescent="0.45">
      <c r="A6288">
        <v>19</v>
      </c>
      <c r="B6288" t="s">
        <v>6</v>
      </c>
    </row>
    <row r="6289" spans="1:2" x14ac:dyDescent="0.45">
      <c r="A6289">
        <v>19</v>
      </c>
      <c r="B6289" t="s">
        <v>6</v>
      </c>
    </row>
    <row r="6290" spans="1:2" x14ac:dyDescent="0.45">
      <c r="A6290">
        <v>21</v>
      </c>
      <c r="B6290" t="s">
        <v>7</v>
      </c>
    </row>
    <row r="6291" spans="1:2" x14ac:dyDescent="0.45">
      <c r="A6291">
        <v>21</v>
      </c>
      <c r="B6291" t="s">
        <v>7</v>
      </c>
    </row>
    <row r="6292" spans="1:2" x14ac:dyDescent="0.45">
      <c r="A6292">
        <v>23</v>
      </c>
      <c r="B6292" t="s">
        <v>7</v>
      </c>
    </row>
    <row r="6293" spans="1:2" x14ac:dyDescent="0.45">
      <c r="A6293">
        <v>23</v>
      </c>
      <c r="B6293" t="s">
        <v>7</v>
      </c>
    </row>
    <row r="6294" spans="1:2" x14ac:dyDescent="0.45">
      <c r="A6294">
        <v>25</v>
      </c>
      <c r="B6294" t="s">
        <v>7</v>
      </c>
    </row>
    <row r="6295" spans="1:2" x14ac:dyDescent="0.45">
      <c r="A6295">
        <v>25</v>
      </c>
      <c r="B6295" t="s">
        <v>7</v>
      </c>
    </row>
    <row r="6296" spans="1:2" x14ac:dyDescent="0.45">
      <c r="A6296">
        <v>27</v>
      </c>
      <c r="B6296" t="s">
        <v>7</v>
      </c>
    </row>
    <row r="6297" spans="1:2" x14ac:dyDescent="0.45">
      <c r="A6297">
        <v>27</v>
      </c>
      <c r="B6297" t="s">
        <v>7</v>
      </c>
    </row>
    <row r="6298" spans="1:2" x14ac:dyDescent="0.45">
      <c r="A6298">
        <v>28</v>
      </c>
      <c r="B6298" t="s">
        <v>7</v>
      </c>
    </row>
    <row r="6299" spans="1:2" x14ac:dyDescent="0.45">
      <c r="A6299">
        <v>28</v>
      </c>
      <c r="B6299" t="s">
        <v>7</v>
      </c>
    </row>
    <row r="6300" spans="1:2" x14ac:dyDescent="0.45">
      <c r="A6300">
        <v>28</v>
      </c>
      <c r="B6300" t="s">
        <v>7</v>
      </c>
    </row>
    <row r="6301" spans="1:2" x14ac:dyDescent="0.45">
      <c r="A6301">
        <v>28</v>
      </c>
      <c r="B6301" t="s">
        <v>7</v>
      </c>
    </row>
    <row r="6302" spans="1:2" x14ac:dyDescent="0.45">
      <c r="A6302">
        <v>28</v>
      </c>
      <c r="B6302" t="s">
        <v>7</v>
      </c>
    </row>
    <row r="6303" spans="1:2" x14ac:dyDescent="0.45">
      <c r="A6303">
        <v>28</v>
      </c>
      <c r="B6303" t="s">
        <v>7</v>
      </c>
    </row>
    <row r="6304" spans="1:2" x14ac:dyDescent="0.45">
      <c r="A6304">
        <v>27</v>
      </c>
      <c r="B6304" t="s">
        <v>7</v>
      </c>
    </row>
    <row r="6305" spans="1:2" x14ac:dyDescent="0.45">
      <c r="A6305">
        <v>27</v>
      </c>
      <c r="B6305" t="s">
        <v>7</v>
      </c>
    </row>
    <row r="6306" spans="1:2" x14ac:dyDescent="0.45">
      <c r="A6306">
        <v>27</v>
      </c>
      <c r="B6306" t="s">
        <v>7</v>
      </c>
    </row>
    <row r="6307" spans="1:2" x14ac:dyDescent="0.45">
      <c r="A6307">
        <v>27</v>
      </c>
      <c r="B6307" t="s">
        <v>7</v>
      </c>
    </row>
    <row r="6308" spans="1:2" x14ac:dyDescent="0.45">
      <c r="A6308">
        <v>27</v>
      </c>
      <c r="B6308" t="s">
        <v>7</v>
      </c>
    </row>
    <row r="6309" spans="1:2" x14ac:dyDescent="0.45">
      <c r="A6309">
        <v>27</v>
      </c>
      <c r="B6309" t="s">
        <v>7</v>
      </c>
    </row>
    <row r="6310" spans="1:2" x14ac:dyDescent="0.45">
      <c r="A6310">
        <v>28</v>
      </c>
      <c r="B6310" t="s">
        <v>7</v>
      </c>
    </row>
    <row r="6311" spans="1:2" x14ac:dyDescent="0.45">
      <c r="A6311">
        <v>28</v>
      </c>
      <c r="B6311" t="s">
        <v>7</v>
      </c>
    </row>
    <row r="6312" spans="1:2" x14ac:dyDescent="0.45">
      <c r="A6312">
        <v>29</v>
      </c>
      <c r="B6312" t="s">
        <v>7</v>
      </c>
    </row>
    <row r="6313" spans="1:2" x14ac:dyDescent="0.45">
      <c r="A6313">
        <v>29</v>
      </c>
      <c r="B6313" t="s">
        <v>7</v>
      </c>
    </row>
    <row r="6314" spans="1:2" x14ac:dyDescent="0.45">
      <c r="A6314">
        <v>29</v>
      </c>
      <c r="B6314" t="s">
        <v>7</v>
      </c>
    </row>
    <row r="6315" spans="1:2" x14ac:dyDescent="0.45">
      <c r="A6315">
        <v>29</v>
      </c>
      <c r="B6315" t="s">
        <v>7</v>
      </c>
    </row>
    <row r="6316" spans="1:2" x14ac:dyDescent="0.45">
      <c r="A6316">
        <v>30</v>
      </c>
      <c r="B6316" t="s">
        <v>7</v>
      </c>
    </row>
    <row r="6317" spans="1:2" x14ac:dyDescent="0.45">
      <c r="A6317">
        <v>30</v>
      </c>
      <c r="B6317" t="s">
        <v>7</v>
      </c>
    </row>
    <row r="6318" spans="1:2" x14ac:dyDescent="0.45">
      <c r="A6318">
        <v>31</v>
      </c>
      <c r="B6318" t="s">
        <v>7</v>
      </c>
    </row>
    <row r="6319" spans="1:2" x14ac:dyDescent="0.45">
      <c r="A6319">
        <v>31</v>
      </c>
      <c r="B6319" t="s">
        <v>7</v>
      </c>
    </row>
    <row r="6320" spans="1:2" x14ac:dyDescent="0.45">
      <c r="A6320">
        <v>32</v>
      </c>
      <c r="B6320" t="s">
        <v>7</v>
      </c>
    </row>
    <row r="6321" spans="1:2" x14ac:dyDescent="0.45">
      <c r="A6321">
        <v>32</v>
      </c>
      <c r="B6321" t="s">
        <v>7</v>
      </c>
    </row>
    <row r="6322" spans="1:2" x14ac:dyDescent="0.45">
      <c r="A6322">
        <v>32</v>
      </c>
      <c r="B6322" t="s">
        <v>7</v>
      </c>
    </row>
    <row r="6323" spans="1:2" x14ac:dyDescent="0.45">
      <c r="A6323">
        <v>32</v>
      </c>
      <c r="B6323" t="s">
        <v>7</v>
      </c>
    </row>
    <row r="6324" spans="1:2" x14ac:dyDescent="0.45">
      <c r="A6324">
        <v>32</v>
      </c>
      <c r="B6324" t="s">
        <v>7</v>
      </c>
    </row>
    <row r="6325" spans="1:2" x14ac:dyDescent="0.45">
      <c r="A6325">
        <v>32</v>
      </c>
      <c r="B6325" t="s">
        <v>7</v>
      </c>
    </row>
    <row r="6326" spans="1:2" x14ac:dyDescent="0.45">
      <c r="A6326">
        <v>31</v>
      </c>
      <c r="B6326" t="s">
        <v>7</v>
      </c>
    </row>
    <row r="6327" spans="1:2" x14ac:dyDescent="0.45">
      <c r="A6327">
        <v>31</v>
      </c>
      <c r="B6327" t="s">
        <v>7</v>
      </c>
    </row>
    <row r="6328" spans="1:2" x14ac:dyDescent="0.45">
      <c r="A6328">
        <v>32</v>
      </c>
      <c r="B6328" t="s">
        <v>7</v>
      </c>
    </row>
    <row r="6329" spans="1:2" x14ac:dyDescent="0.45">
      <c r="A6329">
        <v>32</v>
      </c>
      <c r="B6329" t="s">
        <v>7</v>
      </c>
    </row>
    <row r="6330" spans="1:2" x14ac:dyDescent="0.45">
      <c r="A6330">
        <v>33</v>
      </c>
      <c r="B6330" t="s">
        <v>7</v>
      </c>
    </row>
    <row r="6331" spans="1:2" x14ac:dyDescent="0.45">
      <c r="A6331">
        <v>33</v>
      </c>
      <c r="B6331" t="s">
        <v>7</v>
      </c>
    </row>
    <row r="6332" spans="1:2" x14ac:dyDescent="0.45">
      <c r="A6332">
        <v>33</v>
      </c>
      <c r="B6332" t="s">
        <v>7</v>
      </c>
    </row>
    <row r="6333" spans="1:2" x14ac:dyDescent="0.45">
      <c r="A6333">
        <v>33</v>
      </c>
      <c r="B6333" t="s">
        <v>7</v>
      </c>
    </row>
    <row r="6334" spans="1:2" x14ac:dyDescent="0.45">
      <c r="A6334">
        <v>32</v>
      </c>
      <c r="B6334" t="s">
        <v>7</v>
      </c>
    </row>
    <row r="6335" spans="1:2" x14ac:dyDescent="0.45">
      <c r="A6335">
        <v>32</v>
      </c>
      <c r="B6335" t="s">
        <v>7</v>
      </c>
    </row>
    <row r="6336" spans="1:2" x14ac:dyDescent="0.45">
      <c r="A6336">
        <v>32</v>
      </c>
      <c r="B6336" t="s">
        <v>7</v>
      </c>
    </row>
    <row r="6337" spans="1:2" x14ac:dyDescent="0.45">
      <c r="A6337">
        <v>32</v>
      </c>
      <c r="B6337" t="s">
        <v>7</v>
      </c>
    </row>
    <row r="6338" spans="1:2" x14ac:dyDescent="0.45">
      <c r="A6338">
        <v>32</v>
      </c>
      <c r="B6338" t="s">
        <v>7</v>
      </c>
    </row>
    <row r="6339" spans="1:2" x14ac:dyDescent="0.45">
      <c r="A6339">
        <v>32</v>
      </c>
      <c r="B6339" t="s">
        <v>7</v>
      </c>
    </row>
    <row r="6340" spans="1:2" x14ac:dyDescent="0.45">
      <c r="A6340">
        <v>32</v>
      </c>
      <c r="B6340" t="s">
        <v>7</v>
      </c>
    </row>
    <row r="6341" spans="1:2" x14ac:dyDescent="0.45">
      <c r="A6341">
        <v>32</v>
      </c>
      <c r="B6341" t="s">
        <v>7</v>
      </c>
    </row>
    <row r="6342" spans="1:2" x14ac:dyDescent="0.45">
      <c r="A6342">
        <v>31</v>
      </c>
      <c r="B6342" t="s">
        <v>7</v>
      </c>
    </row>
    <row r="6343" spans="1:2" x14ac:dyDescent="0.45">
      <c r="A6343">
        <v>31</v>
      </c>
      <c r="B6343" t="s">
        <v>7</v>
      </c>
    </row>
    <row r="6344" spans="1:2" x14ac:dyDescent="0.45">
      <c r="A6344">
        <v>31</v>
      </c>
      <c r="B6344" t="s">
        <v>7</v>
      </c>
    </row>
    <row r="6345" spans="1:2" x14ac:dyDescent="0.45">
      <c r="A6345">
        <v>31</v>
      </c>
      <c r="B6345" t="s">
        <v>7</v>
      </c>
    </row>
    <row r="6346" spans="1:2" x14ac:dyDescent="0.45">
      <c r="A6346">
        <v>31</v>
      </c>
      <c r="B6346" t="s">
        <v>7</v>
      </c>
    </row>
    <row r="6347" spans="1:2" x14ac:dyDescent="0.45">
      <c r="A6347">
        <v>31</v>
      </c>
      <c r="B6347" t="s">
        <v>7</v>
      </c>
    </row>
    <row r="6348" spans="1:2" x14ac:dyDescent="0.45">
      <c r="A6348">
        <v>30</v>
      </c>
      <c r="B6348" t="s">
        <v>7</v>
      </c>
    </row>
    <row r="6349" spans="1:2" x14ac:dyDescent="0.45">
      <c r="A6349">
        <v>30</v>
      </c>
      <c r="B6349" t="s">
        <v>7</v>
      </c>
    </row>
    <row r="6350" spans="1:2" x14ac:dyDescent="0.45">
      <c r="A6350">
        <v>29</v>
      </c>
      <c r="B6350" t="s">
        <v>7</v>
      </c>
    </row>
    <row r="6351" spans="1:2" x14ac:dyDescent="0.45">
      <c r="A6351">
        <v>29</v>
      </c>
      <c r="B6351" t="s">
        <v>7</v>
      </c>
    </row>
    <row r="6352" spans="1:2" x14ac:dyDescent="0.45">
      <c r="A6352">
        <v>27</v>
      </c>
      <c r="B6352" t="s">
        <v>7</v>
      </c>
    </row>
    <row r="6353" spans="1:2" x14ac:dyDescent="0.45">
      <c r="A6353">
        <v>27</v>
      </c>
      <c r="B6353" t="s">
        <v>7</v>
      </c>
    </row>
    <row r="6354" spans="1:2" x14ac:dyDescent="0.45">
      <c r="A6354">
        <v>27</v>
      </c>
      <c r="B6354" t="s">
        <v>7</v>
      </c>
    </row>
    <row r="6355" spans="1:2" x14ac:dyDescent="0.45">
      <c r="A6355">
        <v>27</v>
      </c>
      <c r="B6355" t="s">
        <v>7</v>
      </c>
    </row>
    <row r="6356" spans="1:2" x14ac:dyDescent="0.45">
      <c r="A6356">
        <v>26</v>
      </c>
      <c r="B6356" t="s">
        <v>7</v>
      </c>
    </row>
    <row r="6357" spans="1:2" x14ac:dyDescent="0.45">
      <c r="A6357">
        <v>26</v>
      </c>
      <c r="B6357" t="s">
        <v>7</v>
      </c>
    </row>
    <row r="6358" spans="1:2" x14ac:dyDescent="0.45">
      <c r="A6358">
        <v>27</v>
      </c>
      <c r="B6358" t="s">
        <v>7</v>
      </c>
    </row>
    <row r="6359" spans="1:2" x14ac:dyDescent="0.45">
      <c r="A6359">
        <v>27</v>
      </c>
      <c r="B6359" t="s">
        <v>7</v>
      </c>
    </row>
    <row r="6360" spans="1:2" x14ac:dyDescent="0.45">
      <c r="A6360">
        <v>28</v>
      </c>
      <c r="B6360" t="s">
        <v>7</v>
      </c>
    </row>
    <row r="6361" spans="1:2" x14ac:dyDescent="0.45">
      <c r="A6361">
        <v>28</v>
      </c>
      <c r="B6361" t="s">
        <v>7</v>
      </c>
    </row>
    <row r="6362" spans="1:2" x14ac:dyDescent="0.45">
      <c r="A6362">
        <v>28</v>
      </c>
      <c r="B6362" t="s">
        <v>7</v>
      </c>
    </row>
    <row r="6363" spans="1:2" x14ac:dyDescent="0.45">
      <c r="A6363">
        <v>28</v>
      </c>
      <c r="B6363" t="s">
        <v>7</v>
      </c>
    </row>
    <row r="6364" spans="1:2" x14ac:dyDescent="0.45">
      <c r="A6364">
        <v>27</v>
      </c>
      <c r="B6364" t="s">
        <v>7</v>
      </c>
    </row>
    <row r="6365" spans="1:2" x14ac:dyDescent="0.45">
      <c r="A6365">
        <v>27</v>
      </c>
      <c r="B6365" t="s">
        <v>7</v>
      </c>
    </row>
    <row r="6366" spans="1:2" x14ac:dyDescent="0.45">
      <c r="A6366">
        <v>25</v>
      </c>
      <c r="B6366" t="s">
        <v>7</v>
      </c>
    </row>
    <row r="6367" spans="1:2" x14ac:dyDescent="0.45">
      <c r="A6367">
        <v>25</v>
      </c>
      <c r="B6367" t="s">
        <v>7</v>
      </c>
    </row>
    <row r="6368" spans="1:2" x14ac:dyDescent="0.45">
      <c r="A6368">
        <v>23</v>
      </c>
      <c r="B6368" t="s">
        <v>7</v>
      </c>
    </row>
    <row r="6369" spans="1:2" x14ac:dyDescent="0.45">
      <c r="A6369">
        <v>23</v>
      </c>
      <c r="B6369" t="s">
        <v>7</v>
      </c>
    </row>
    <row r="6370" spans="1:2" x14ac:dyDescent="0.45">
      <c r="A6370">
        <v>23</v>
      </c>
      <c r="B6370" t="s">
        <v>7</v>
      </c>
    </row>
    <row r="6371" spans="1:2" x14ac:dyDescent="0.45">
      <c r="A6371">
        <v>23</v>
      </c>
      <c r="B6371" t="s">
        <v>7</v>
      </c>
    </row>
    <row r="6372" spans="1:2" x14ac:dyDescent="0.45">
      <c r="A6372">
        <v>25</v>
      </c>
      <c r="B6372" t="s">
        <v>7</v>
      </c>
    </row>
    <row r="6373" spans="1:2" x14ac:dyDescent="0.45">
      <c r="A6373">
        <v>25</v>
      </c>
      <c r="B6373" t="s">
        <v>7</v>
      </c>
    </row>
    <row r="6374" spans="1:2" x14ac:dyDescent="0.45">
      <c r="A6374">
        <v>27</v>
      </c>
      <c r="B6374" t="s">
        <v>7</v>
      </c>
    </row>
    <row r="6375" spans="1:2" x14ac:dyDescent="0.45">
      <c r="A6375">
        <v>27</v>
      </c>
      <c r="B6375" t="s">
        <v>7</v>
      </c>
    </row>
    <row r="6376" spans="1:2" x14ac:dyDescent="0.45">
      <c r="A6376">
        <v>29</v>
      </c>
      <c r="B6376" t="s">
        <v>7</v>
      </c>
    </row>
    <row r="6377" spans="1:2" x14ac:dyDescent="0.45">
      <c r="A6377">
        <v>29</v>
      </c>
      <c r="B6377" t="s">
        <v>7</v>
      </c>
    </row>
    <row r="6378" spans="1:2" x14ac:dyDescent="0.45">
      <c r="A6378">
        <v>29</v>
      </c>
      <c r="B6378" t="s">
        <v>7</v>
      </c>
    </row>
    <row r="6379" spans="1:2" x14ac:dyDescent="0.45">
      <c r="A6379">
        <v>29</v>
      </c>
      <c r="B6379" t="s">
        <v>7</v>
      </c>
    </row>
    <row r="6380" spans="1:2" x14ac:dyDescent="0.45">
      <c r="A6380">
        <v>29</v>
      </c>
      <c r="B6380" t="s">
        <v>7</v>
      </c>
    </row>
    <row r="6381" spans="1:2" x14ac:dyDescent="0.45">
      <c r="A6381">
        <v>29</v>
      </c>
      <c r="B6381" t="s">
        <v>7</v>
      </c>
    </row>
    <row r="6382" spans="1:2" x14ac:dyDescent="0.45">
      <c r="A6382">
        <v>30</v>
      </c>
      <c r="B6382" t="s">
        <v>7</v>
      </c>
    </row>
    <row r="6383" spans="1:2" x14ac:dyDescent="0.45">
      <c r="A6383">
        <v>30</v>
      </c>
      <c r="B6383" t="s">
        <v>7</v>
      </c>
    </row>
    <row r="6384" spans="1:2" x14ac:dyDescent="0.45">
      <c r="A6384">
        <v>31</v>
      </c>
      <c r="B6384" t="s">
        <v>7</v>
      </c>
    </row>
    <row r="6385" spans="1:2" x14ac:dyDescent="0.45">
      <c r="A6385">
        <v>31</v>
      </c>
      <c r="B6385" t="s">
        <v>7</v>
      </c>
    </row>
    <row r="6386" spans="1:2" x14ac:dyDescent="0.45">
      <c r="A6386">
        <v>33</v>
      </c>
      <c r="B6386" t="s">
        <v>7</v>
      </c>
    </row>
    <row r="6387" spans="1:2" x14ac:dyDescent="0.45">
      <c r="A6387">
        <v>33</v>
      </c>
      <c r="B6387" t="s">
        <v>7</v>
      </c>
    </row>
    <row r="6388" spans="1:2" x14ac:dyDescent="0.45">
      <c r="A6388">
        <v>34</v>
      </c>
      <c r="B6388" t="s">
        <v>7</v>
      </c>
    </row>
    <row r="6389" spans="1:2" x14ac:dyDescent="0.45">
      <c r="A6389">
        <v>34</v>
      </c>
      <c r="B6389" t="s">
        <v>7</v>
      </c>
    </row>
    <row r="6390" spans="1:2" x14ac:dyDescent="0.45">
      <c r="A6390">
        <v>35</v>
      </c>
      <c r="B6390" t="s">
        <v>7</v>
      </c>
    </row>
    <row r="6391" spans="1:2" x14ac:dyDescent="0.45">
      <c r="A6391">
        <v>35</v>
      </c>
      <c r="B6391" t="s">
        <v>7</v>
      </c>
    </row>
    <row r="6392" spans="1:2" x14ac:dyDescent="0.45">
      <c r="A6392">
        <v>37</v>
      </c>
      <c r="B6392" t="s">
        <v>8</v>
      </c>
    </row>
    <row r="6393" spans="1:2" x14ac:dyDescent="0.45">
      <c r="A6393">
        <v>37</v>
      </c>
      <c r="B6393" t="s">
        <v>8</v>
      </c>
    </row>
    <row r="6394" spans="1:2" x14ac:dyDescent="0.45">
      <c r="A6394">
        <v>38</v>
      </c>
      <c r="B6394" t="s">
        <v>8</v>
      </c>
    </row>
    <row r="6395" spans="1:2" x14ac:dyDescent="0.45">
      <c r="A6395">
        <v>38</v>
      </c>
      <c r="B6395" t="s">
        <v>8</v>
      </c>
    </row>
    <row r="6396" spans="1:2" x14ac:dyDescent="0.45">
      <c r="A6396">
        <v>37</v>
      </c>
      <c r="B6396" t="s">
        <v>8</v>
      </c>
    </row>
    <row r="6397" spans="1:2" x14ac:dyDescent="0.45">
      <c r="A6397">
        <v>37</v>
      </c>
      <c r="B6397" t="s">
        <v>8</v>
      </c>
    </row>
    <row r="6398" spans="1:2" x14ac:dyDescent="0.45">
      <c r="A6398">
        <v>35</v>
      </c>
      <c r="B6398" t="s">
        <v>7</v>
      </c>
    </row>
    <row r="6399" spans="1:2" x14ac:dyDescent="0.45">
      <c r="A6399">
        <v>35</v>
      </c>
      <c r="B6399" t="s">
        <v>7</v>
      </c>
    </row>
    <row r="6400" spans="1:2" x14ac:dyDescent="0.45">
      <c r="A6400">
        <v>33</v>
      </c>
      <c r="B6400" t="s">
        <v>7</v>
      </c>
    </row>
    <row r="6401" spans="1:2" x14ac:dyDescent="0.45">
      <c r="A6401">
        <v>33</v>
      </c>
      <c r="B6401" t="s">
        <v>7</v>
      </c>
    </row>
    <row r="6402" spans="1:2" x14ac:dyDescent="0.45">
      <c r="A6402">
        <v>31</v>
      </c>
      <c r="B6402" t="s">
        <v>7</v>
      </c>
    </row>
    <row r="6403" spans="1:2" x14ac:dyDescent="0.45">
      <c r="A6403">
        <v>31</v>
      </c>
      <c r="B6403" t="s">
        <v>7</v>
      </c>
    </row>
    <row r="6404" spans="1:2" x14ac:dyDescent="0.45">
      <c r="A6404">
        <v>30</v>
      </c>
      <c r="B6404" t="s">
        <v>7</v>
      </c>
    </row>
    <row r="6405" spans="1:2" x14ac:dyDescent="0.45">
      <c r="A6405">
        <v>30</v>
      </c>
      <c r="B6405" t="s">
        <v>7</v>
      </c>
    </row>
    <row r="6406" spans="1:2" x14ac:dyDescent="0.45">
      <c r="A6406">
        <v>28</v>
      </c>
      <c r="B6406" t="s">
        <v>7</v>
      </c>
    </row>
    <row r="6407" spans="1:2" x14ac:dyDescent="0.45">
      <c r="A6407">
        <v>28</v>
      </c>
      <c r="B6407" t="s">
        <v>7</v>
      </c>
    </row>
    <row r="6408" spans="1:2" x14ac:dyDescent="0.45">
      <c r="A6408">
        <v>28</v>
      </c>
      <c r="B6408" t="s">
        <v>7</v>
      </c>
    </row>
    <row r="6409" spans="1:2" x14ac:dyDescent="0.45">
      <c r="A6409">
        <v>28</v>
      </c>
      <c r="B6409" t="s">
        <v>7</v>
      </c>
    </row>
    <row r="6410" spans="1:2" x14ac:dyDescent="0.45">
      <c r="A6410">
        <v>28</v>
      </c>
      <c r="B6410" t="s">
        <v>7</v>
      </c>
    </row>
    <row r="6411" spans="1:2" x14ac:dyDescent="0.45">
      <c r="A6411">
        <v>28</v>
      </c>
      <c r="B6411" t="s">
        <v>7</v>
      </c>
    </row>
    <row r="6412" spans="1:2" x14ac:dyDescent="0.45">
      <c r="A6412">
        <v>28</v>
      </c>
      <c r="B6412" t="s">
        <v>7</v>
      </c>
    </row>
    <row r="6413" spans="1:2" x14ac:dyDescent="0.45">
      <c r="A6413">
        <v>28</v>
      </c>
      <c r="B6413" t="s">
        <v>7</v>
      </c>
    </row>
    <row r="6414" spans="1:2" x14ac:dyDescent="0.45">
      <c r="A6414">
        <v>29</v>
      </c>
      <c r="B6414" t="s">
        <v>7</v>
      </c>
    </row>
    <row r="6415" spans="1:2" x14ac:dyDescent="0.45">
      <c r="A6415">
        <v>29</v>
      </c>
      <c r="B6415" t="s">
        <v>7</v>
      </c>
    </row>
    <row r="6416" spans="1:2" x14ac:dyDescent="0.45">
      <c r="A6416">
        <v>29</v>
      </c>
      <c r="B6416" t="s">
        <v>7</v>
      </c>
    </row>
    <row r="6417" spans="1:2" x14ac:dyDescent="0.45">
      <c r="A6417">
        <v>29</v>
      </c>
      <c r="B6417" t="s">
        <v>7</v>
      </c>
    </row>
    <row r="6418" spans="1:2" x14ac:dyDescent="0.45">
      <c r="A6418">
        <v>30</v>
      </c>
      <c r="B6418" t="s">
        <v>7</v>
      </c>
    </row>
    <row r="6419" spans="1:2" x14ac:dyDescent="0.45">
      <c r="A6419">
        <v>30</v>
      </c>
      <c r="B6419" t="s">
        <v>7</v>
      </c>
    </row>
    <row r="6420" spans="1:2" x14ac:dyDescent="0.45">
      <c r="A6420">
        <v>30</v>
      </c>
      <c r="B6420" t="s">
        <v>7</v>
      </c>
    </row>
    <row r="6421" spans="1:2" x14ac:dyDescent="0.45">
      <c r="A6421">
        <v>30</v>
      </c>
      <c r="B6421" t="s">
        <v>7</v>
      </c>
    </row>
    <row r="6422" spans="1:2" x14ac:dyDescent="0.45">
      <c r="A6422">
        <v>29</v>
      </c>
      <c r="B6422" t="s">
        <v>7</v>
      </c>
    </row>
    <row r="6423" spans="1:2" x14ac:dyDescent="0.45">
      <c r="A6423">
        <v>29</v>
      </c>
      <c r="B6423" t="s">
        <v>7</v>
      </c>
    </row>
    <row r="6424" spans="1:2" x14ac:dyDescent="0.45">
      <c r="A6424">
        <v>29</v>
      </c>
      <c r="B6424" t="s">
        <v>7</v>
      </c>
    </row>
    <row r="6425" spans="1:2" x14ac:dyDescent="0.45">
      <c r="A6425">
        <v>29</v>
      </c>
      <c r="B6425" t="s">
        <v>7</v>
      </c>
    </row>
    <row r="6426" spans="1:2" x14ac:dyDescent="0.45">
      <c r="A6426">
        <v>28</v>
      </c>
      <c r="B6426" t="s">
        <v>7</v>
      </c>
    </row>
    <row r="6427" spans="1:2" x14ac:dyDescent="0.45">
      <c r="A6427">
        <v>28</v>
      </c>
      <c r="B6427" t="s">
        <v>7</v>
      </c>
    </row>
    <row r="6428" spans="1:2" x14ac:dyDescent="0.45">
      <c r="A6428">
        <v>27</v>
      </c>
      <c r="B6428" t="s">
        <v>7</v>
      </c>
    </row>
    <row r="6429" spans="1:2" x14ac:dyDescent="0.45">
      <c r="A6429">
        <v>27</v>
      </c>
      <c r="B6429" t="s">
        <v>7</v>
      </c>
    </row>
    <row r="6430" spans="1:2" x14ac:dyDescent="0.45">
      <c r="A6430">
        <v>27</v>
      </c>
      <c r="B6430" t="s">
        <v>7</v>
      </c>
    </row>
    <row r="6431" spans="1:2" x14ac:dyDescent="0.45">
      <c r="A6431">
        <v>27</v>
      </c>
      <c r="B6431" t="s">
        <v>7</v>
      </c>
    </row>
    <row r="6432" spans="1:2" x14ac:dyDescent="0.45">
      <c r="A6432">
        <v>27</v>
      </c>
      <c r="B6432" t="s">
        <v>7</v>
      </c>
    </row>
    <row r="6433" spans="1:2" x14ac:dyDescent="0.45">
      <c r="A6433">
        <v>27</v>
      </c>
      <c r="B6433" t="s">
        <v>7</v>
      </c>
    </row>
    <row r="6434" spans="1:2" x14ac:dyDescent="0.45">
      <c r="A6434">
        <v>27</v>
      </c>
      <c r="B6434" t="s">
        <v>7</v>
      </c>
    </row>
    <row r="6435" spans="1:2" x14ac:dyDescent="0.45">
      <c r="A6435">
        <v>27</v>
      </c>
      <c r="B6435" t="s">
        <v>7</v>
      </c>
    </row>
    <row r="6436" spans="1:2" x14ac:dyDescent="0.45">
      <c r="A6436">
        <v>27</v>
      </c>
      <c r="B6436" t="s">
        <v>7</v>
      </c>
    </row>
    <row r="6437" spans="1:2" x14ac:dyDescent="0.45">
      <c r="A6437">
        <v>27</v>
      </c>
      <c r="B6437" t="s">
        <v>7</v>
      </c>
    </row>
    <row r="6438" spans="1:2" x14ac:dyDescent="0.45">
      <c r="A6438">
        <v>27</v>
      </c>
      <c r="B6438" t="s">
        <v>7</v>
      </c>
    </row>
    <row r="6439" spans="1:2" x14ac:dyDescent="0.45">
      <c r="A6439">
        <v>27</v>
      </c>
      <c r="B6439" t="s">
        <v>7</v>
      </c>
    </row>
    <row r="6440" spans="1:2" x14ac:dyDescent="0.45">
      <c r="A6440">
        <v>27</v>
      </c>
      <c r="B6440" t="s">
        <v>7</v>
      </c>
    </row>
    <row r="6441" spans="1:2" x14ac:dyDescent="0.45">
      <c r="A6441">
        <v>27</v>
      </c>
      <c r="B6441" t="s">
        <v>7</v>
      </c>
    </row>
    <row r="6442" spans="1:2" x14ac:dyDescent="0.45">
      <c r="A6442">
        <v>28</v>
      </c>
      <c r="B6442" t="s">
        <v>7</v>
      </c>
    </row>
    <row r="6443" spans="1:2" x14ac:dyDescent="0.45">
      <c r="A6443">
        <v>28</v>
      </c>
      <c r="B6443" t="s">
        <v>7</v>
      </c>
    </row>
    <row r="6444" spans="1:2" x14ac:dyDescent="0.45">
      <c r="A6444">
        <v>29</v>
      </c>
      <c r="B6444" t="s">
        <v>7</v>
      </c>
    </row>
    <row r="6445" spans="1:2" x14ac:dyDescent="0.45">
      <c r="A6445">
        <v>29</v>
      </c>
      <c r="B6445" t="s">
        <v>7</v>
      </c>
    </row>
    <row r="6446" spans="1:2" x14ac:dyDescent="0.45">
      <c r="A6446">
        <v>29</v>
      </c>
      <c r="B6446" t="s">
        <v>7</v>
      </c>
    </row>
    <row r="6447" spans="1:2" x14ac:dyDescent="0.45">
      <c r="A6447">
        <v>29</v>
      </c>
      <c r="B6447" t="s">
        <v>7</v>
      </c>
    </row>
    <row r="6448" spans="1:2" x14ac:dyDescent="0.45">
      <c r="A6448">
        <v>29</v>
      </c>
      <c r="B6448" t="s">
        <v>7</v>
      </c>
    </row>
    <row r="6449" spans="1:2" x14ac:dyDescent="0.45">
      <c r="A6449">
        <v>29</v>
      </c>
      <c r="B6449" t="s">
        <v>7</v>
      </c>
    </row>
    <row r="6450" spans="1:2" x14ac:dyDescent="0.45">
      <c r="A6450">
        <v>30</v>
      </c>
      <c r="B6450" t="s">
        <v>7</v>
      </c>
    </row>
    <row r="6451" spans="1:2" x14ac:dyDescent="0.45">
      <c r="A6451">
        <v>30</v>
      </c>
      <c r="B6451" t="s">
        <v>7</v>
      </c>
    </row>
    <row r="6452" spans="1:2" x14ac:dyDescent="0.45">
      <c r="A6452">
        <v>31</v>
      </c>
      <c r="B6452" t="s">
        <v>7</v>
      </c>
    </row>
    <row r="6453" spans="1:2" x14ac:dyDescent="0.45">
      <c r="A6453">
        <v>31</v>
      </c>
      <c r="B6453" t="s">
        <v>7</v>
      </c>
    </row>
    <row r="6454" spans="1:2" x14ac:dyDescent="0.45">
      <c r="A6454">
        <v>32</v>
      </c>
      <c r="B6454" t="s">
        <v>7</v>
      </c>
    </row>
    <row r="6455" spans="1:2" x14ac:dyDescent="0.45">
      <c r="A6455">
        <v>32</v>
      </c>
      <c r="B6455" t="s">
        <v>7</v>
      </c>
    </row>
    <row r="6456" spans="1:2" x14ac:dyDescent="0.45">
      <c r="A6456">
        <v>33</v>
      </c>
      <c r="B6456" t="s">
        <v>7</v>
      </c>
    </row>
    <row r="6457" spans="1:2" x14ac:dyDescent="0.45">
      <c r="A6457">
        <v>33</v>
      </c>
      <c r="B6457" t="s">
        <v>7</v>
      </c>
    </row>
    <row r="6458" spans="1:2" x14ac:dyDescent="0.45">
      <c r="A6458">
        <v>34</v>
      </c>
      <c r="B6458" t="s">
        <v>7</v>
      </c>
    </row>
    <row r="6459" spans="1:2" x14ac:dyDescent="0.45">
      <c r="A6459">
        <v>34</v>
      </c>
      <c r="B6459" t="s">
        <v>7</v>
      </c>
    </row>
    <row r="6460" spans="1:2" x14ac:dyDescent="0.45">
      <c r="A6460">
        <v>34</v>
      </c>
      <c r="B6460" t="s">
        <v>7</v>
      </c>
    </row>
    <row r="6461" spans="1:2" x14ac:dyDescent="0.45">
      <c r="A6461">
        <v>34</v>
      </c>
      <c r="B6461" t="s">
        <v>7</v>
      </c>
    </row>
    <row r="6462" spans="1:2" x14ac:dyDescent="0.45">
      <c r="A6462">
        <v>34</v>
      </c>
      <c r="B6462" t="s">
        <v>7</v>
      </c>
    </row>
    <row r="6463" spans="1:2" x14ac:dyDescent="0.45">
      <c r="A6463">
        <v>34</v>
      </c>
      <c r="B6463" t="s">
        <v>7</v>
      </c>
    </row>
    <row r="6464" spans="1:2" x14ac:dyDescent="0.45">
      <c r="A6464">
        <v>34</v>
      </c>
      <c r="B6464" t="s">
        <v>7</v>
      </c>
    </row>
    <row r="6465" spans="1:2" x14ac:dyDescent="0.45">
      <c r="A6465">
        <v>34</v>
      </c>
      <c r="B6465" t="s">
        <v>7</v>
      </c>
    </row>
    <row r="6466" spans="1:2" x14ac:dyDescent="0.45">
      <c r="A6466">
        <v>35</v>
      </c>
      <c r="B6466" t="s">
        <v>7</v>
      </c>
    </row>
    <row r="6467" spans="1:2" x14ac:dyDescent="0.45">
      <c r="A6467">
        <v>35</v>
      </c>
      <c r="B6467" t="s">
        <v>7</v>
      </c>
    </row>
    <row r="6468" spans="1:2" x14ac:dyDescent="0.45">
      <c r="A6468">
        <v>36</v>
      </c>
      <c r="B6468" t="s">
        <v>8</v>
      </c>
    </row>
    <row r="6469" spans="1:2" x14ac:dyDescent="0.45">
      <c r="A6469">
        <v>36</v>
      </c>
      <c r="B6469" t="s">
        <v>8</v>
      </c>
    </row>
    <row r="6470" spans="1:2" x14ac:dyDescent="0.45">
      <c r="A6470">
        <v>36</v>
      </c>
      <c r="B6470" t="s">
        <v>8</v>
      </c>
    </row>
    <row r="6471" spans="1:2" x14ac:dyDescent="0.45">
      <c r="A6471">
        <v>36</v>
      </c>
      <c r="B6471" t="s">
        <v>8</v>
      </c>
    </row>
    <row r="6472" spans="1:2" x14ac:dyDescent="0.45">
      <c r="A6472">
        <v>37</v>
      </c>
      <c r="B6472" t="s">
        <v>8</v>
      </c>
    </row>
    <row r="6473" spans="1:2" x14ac:dyDescent="0.45">
      <c r="A6473">
        <v>37</v>
      </c>
      <c r="B6473" t="s">
        <v>8</v>
      </c>
    </row>
    <row r="6474" spans="1:2" x14ac:dyDescent="0.45">
      <c r="A6474">
        <v>37</v>
      </c>
      <c r="B6474" t="s">
        <v>8</v>
      </c>
    </row>
    <row r="6475" spans="1:2" x14ac:dyDescent="0.45">
      <c r="A6475">
        <v>37</v>
      </c>
      <c r="B6475" t="s">
        <v>8</v>
      </c>
    </row>
    <row r="6476" spans="1:2" x14ac:dyDescent="0.45">
      <c r="A6476">
        <v>37</v>
      </c>
      <c r="B6476" t="s">
        <v>8</v>
      </c>
    </row>
    <row r="6477" spans="1:2" x14ac:dyDescent="0.45">
      <c r="A6477">
        <v>41</v>
      </c>
      <c r="B6477" t="s">
        <v>8</v>
      </c>
    </row>
    <row r="6478" spans="1:2" x14ac:dyDescent="0.45">
      <c r="A6478">
        <v>41</v>
      </c>
      <c r="B6478" t="s">
        <v>8</v>
      </c>
    </row>
    <row r="6479" spans="1:2" x14ac:dyDescent="0.45">
      <c r="A6479">
        <v>43</v>
      </c>
      <c r="B6479" t="s">
        <v>8</v>
      </c>
    </row>
    <row r="6480" spans="1:2" x14ac:dyDescent="0.45">
      <c r="A6480">
        <v>43</v>
      </c>
      <c r="B6480" t="s">
        <v>8</v>
      </c>
    </row>
    <row r="6481" spans="1:2" x14ac:dyDescent="0.45">
      <c r="A6481">
        <v>44</v>
      </c>
      <c r="B6481" t="s">
        <v>8</v>
      </c>
    </row>
    <row r="6482" spans="1:2" x14ac:dyDescent="0.45">
      <c r="A6482">
        <v>44</v>
      </c>
      <c r="B6482" t="s">
        <v>8</v>
      </c>
    </row>
    <row r="6483" spans="1:2" x14ac:dyDescent="0.45">
      <c r="A6483">
        <v>45</v>
      </c>
      <c r="B6483" t="s">
        <v>8</v>
      </c>
    </row>
    <row r="6484" spans="1:2" x14ac:dyDescent="0.45">
      <c r="A6484">
        <v>45</v>
      </c>
      <c r="B6484" t="s">
        <v>8</v>
      </c>
    </row>
    <row r="6485" spans="1:2" x14ac:dyDescent="0.45">
      <c r="A6485">
        <v>46</v>
      </c>
      <c r="B6485" t="s">
        <v>8</v>
      </c>
    </row>
    <row r="6486" spans="1:2" x14ac:dyDescent="0.45">
      <c r="A6486">
        <v>46</v>
      </c>
      <c r="B6486" t="s">
        <v>8</v>
      </c>
    </row>
    <row r="6487" spans="1:2" x14ac:dyDescent="0.45">
      <c r="A6487">
        <v>46</v>
      </c>
      <c r="B6487" t="s">
        <v>8</v>
      </c>
    </row>
    <row r="6488" spans="1:2" x14ac:dyDescent="0.45">
      <c r="A6488">
        <v>46</v>
      </c>
      <c r="B6488" t="s">
        <v>8</v>
      </c>
    </row>
    <row r="6489" spans="1:2" x14ac:dyDescent="0.45">
      <c r="A6489">
        <v>47</v>
      </c>
      <c r="B6489" t="s">
        <v>8</v>
      </c>
    </row>
    <row r="6490" spans="1:2" x14ac:dyDescent="0.45">
      <c r="A6490">
        <v>47</v>
      </c>
      <c r="B6490" t="s">
        <v>8</v>
      </c>
    </row>
    <row r="6491" spans="1:2" x14ac:dyDescent="0.45">
      <c r="A6491">
        <v>48</v>
      </c>
      <c r="B6491" t="s">
        <v>8</v>
      </c>
    </row>
    <row r="6492" spans="1:2" x14ac:dyDescent="0.45">
      <c r="A6492">
        <v>48</v>
      </c>
      <c r="B6492" t="s">
        <v>8</v>
      </c>
    </row>
    <row r="6493" spans="1:2" x14ac:dyDescent="0.45">
      <c r="A6493">
        <v>49</v>
      </c>
      <c r="B6493" t="s">
        <v>8</v>
      </c>
    </row>
    <row r="6494" spans="1:2" x14ac:dyDescent="0.45">
      <c r="A6494">
        <v>49</v>
      </c>
      <c r="B6494" t="s">
        <v>8</v>
      </c>
    </row>
    <row r="6495" spans="1:2" x14ac:dyDescent="0.45">
      <c r="A6495">
        <v>51</v>
      </c>
      <c r="B6495" t="s">
        <v>8</v>
      </c>
    </row>
    <row r="6496" spans="1:2" x14ac:dyDescent="0.45">
      <c r="A6496">
        <v>51</v>
      </c>
      <c r="B6496" t="s">
        <v>8</v>
      </c>
    </row>
    <row r="6497" spans="1:2" x14ac:dyDescent="0.45">
      <c r="A6497">
        <v>52</v>
      </c>
      <c r="B6497" t="s">
        <v>8</v>
      </c>
    </row>
    <row r="6498" spans="1:2" x14ac:dyDescent="0.45">
      <c r="A6498">
        <v>52</v>
      </c>
      <c r="B6498" t="s">
        <v>8</v>
      </c>
    </row>
    <row r="6499" spans="1:2" x14ac:dyDescent="0.45">
      <c r="A6499">
        <v>54</v>
      </c>
      <c r="B6499" t="s">
        <v>8</v>
      </c>
    </row>
    <row r="6500" spans="1:2" x14ac:dyDescent="0.45">
      <c r="A6500">
        <v>54</v>
      </c>
      <c r="B6500" t="s">
        <v>8</v>
      </c>
    </row>
    <row r="6501" spans="1:2" x14ac:dyDescent="0.45">
      <c r="A6501">
        <v>54</v>
      </c>
      <c r="B6501" t="s">
        <v>8</v>
      </c>
    </row>
    <row r="6502" spans="1:2" x14ac:dyDescent="0.45">
      <c r="A6502">
        <v>54</v>
      </c>
      <c r="B6502" t="s">
        <v>8</v>
      </c>
    </row>
    <row r="6503" spans="1:2" x14ac:dyDescent="0.45">
      <c r="A6503">
        <v>55</v>
      </c>
      <c r="B6503" t="s">
        <v>8</v>
      </c>
    </row>
    <row r="6504" spans="1:2" x14ac:dyDescent="0.45">
      <c r="A6504">
        <v>55</v>
      </c>
      <c r="B6504" t="s">
        <v>8</v>
      </c>
    </row>
    <row r="6505" spans="1:2" x14ac:dyDescent="0.45">
      <c r="A6505">
        <v>55</v>
      </c>
      <c r="B6505" t="s">
        <v>8</v>
      </c>
    </row>
    <row r="6506" spans="1:2" x14ac:dyDescent="0.45">
      <c r="A6506">
        <v>55</v>
      </c>
      <c r="B6506" t="s">
        <v>8</v>
      </c>
    </row>
    <row r="6507" spans="1:2" x14ac:dyDescent="0.45">
      <c r="A6507">
        <v>55</v>
      </c>
      <c r="B6507" t="s">
        <v>8</v>
      </c>
    </row>
    <row r="6508" spans="1:2" x14ac:dyDescent="0.45">
      <c r="A6508">
        <v>55</v>
      </c>
      <c r="B6508" t="s">
        <v>8</v>
      </c>
    </row>
    <row r="6509" spans="1:2" x14ac:dyDescent="0.45">
      <c r="A6509">
        <v>56</v>
      </c>
      <c r="B6509" t="s">
        <v>8</v>
      </c>
    </row>
    <row r="6510" spans="1:2" x14ac:dyDescent="0.45">
      <c r="A6510">
        <v>56</v>
      </c>
      <c r="B6510" t="s">
        <v>8</v>
      </c>
    </row>
    <row r="6511" spans="1:2" x14ac:dyDescent="0.45">
      <c r="A6511">
        <v>56</v>
      </c>
      <c r="B6511" t="s">
        <v>8</v>
      </c>
    </row>
    <row r="6512" spans="1:2" x14ac:dyDescent="0.45">
      <c r="A6512">
        <v>56</v>
      </c>
      <c r="B6512" t="s">
        <v>8</v>
      </c>
    </row>
    <row r="6513" spans="1:2" x14ac:dyDescent="0.45">
      <c r="A6513">
        <v>57</v>
      </c>
      <c r="B6513" t="s">
        <v>8</v>
      </c>
    </row>
    <row r="6514" spans="1:2" x14ac:dyDescent="0.45">
      <c r="A6514">
        <v>57</v>
      </c>
      <c r="B6514" t="s">
        <v>8</v>
      </c>
    </row>
    <row r="6515" spans="1:2" x14ac:dyDescent="0.45">
      <c r="A6515">
        <v>57</v>
      </c>
      <c r="B6515" t="s">
        <v>8</v>
      </c>
    </row>
    <row r="6516" spans="1:2" x14ac:dyDescent="0.45">
      <c r="A6516">
        <v>57</v>
      </c>
      <c r="B6516" t="s">
        <v>8</v>
      </c>
    </row>
    <row r="6517" spans="1:2" x14ac:dyDescent="0.45">
      <c r="A6517">
        <v>57</v>
      </c>
      <c r="B6517" t="s">
        <v>8</v>
      </c>
    </row>
    <row r="6518" spans="1:2" x14ac:dyDescent="0.45">
      <c r="A6518">
        <v>57</v>
      </c>
      <c r="B6518" t="s">
        <v>8</v>
      </c>
    </row>
    <row r="6519" spans="1:2" x14ac:dyDescent="0.45">
      <c r="A6519">
        <v>57</v>
      </c>
      <c r="B6519" t="s">
        <v>8</v>
      </c>
    </row>
    <row r="6520" spans="1:2" x14ac:dyDescent="0.45">
      <c r="A6520">
        <v>57</v>
      </c>
      <c r="B6520" t="s">
        <v>8</v>
      </c>
    </row>
    <row r="6521" spans="1:2" x14ac:dyDescent="0.45">
      <c r="A6521">
        <v>57</v>
      </c>
      <c r="B6521" t="s">
        <v>8</v>
      </c>
    </row>
    <row r="6522" spans="1:2" x14ac:dyDescent="0.45">
      <c r="A6522">
        <v>57</v>
      </c>
      <c r="B6522" t="s">
        <v>8</v>
      </c>
    </row>
    <row r="6523" spans="1:2" x14ac:dyDescent="0.45">
      <c r="A6523">
        <v>56</v>
      </c>
      <c r="B6523" t="s">
        <v>8</v>
      </c>
    </row>
    <row r="6524" spans="1:2" x14ac:dyDescent="0.45">
      <c r="A6524">
        <v>56</v>
      </c>
      <c r="B6524" t="s">
        <v>8</v>
      </c>
    </row>
    <row r="6525" spans="1:2" x14ac:dyDescent="0.45">
      <c r="A6525">
        <v>55</v>
      </c>
      <c r="B6525" t="s">
        <v>8</v>
      </c>
    </row>
    <row r="6526" spans="1:2" x14ac:dyDescent="0.45">
      <c r="A6526">
        <v>55</v>
      </c>
      <c r="B6526" t="s">
        <v>8</v>
      </c>
    </row>
    <row r="6527" spans="1:2" x14ac:dyDescent="0.45">
      <c r="A6527">
        <v>52</v>
      </c>
      <c r="B6527" t="s">
        <v>8</v>
      </c>
    </row>
    <row r="6528" spans="1:2" x14ac:dyDescent="0.45">
      <c r="A6528">
        <v>52</v>
      </c>
      <c r="B6528" t="s">
        <v>8</v>
      </c>
    </row>
    <row r="6529" spans="1:2" x14ac:dyDescent="0.45">
      <c r="A6529">
        <v>51</v>
      </c>
      <c r="B6529" t="s">
        <v>8</v>
      </c>
    </row>
    <row r="6530" spans="1:2" x14ac:dyDescent="0.45">
      <c r="A6530">
        <v>51</v>
      </c>
      <c r="B6530" t="s">
        <v>8</v>
      </c>
    </row>
    <row r="6531" spans="1:2" x14ac:dyDescent="0.45">
      <c r="A6531">
        <v>51</v>
      </c>
      <c r="B6531" t="s">
        <v>8</v>
      </c>
    </row>
    <row r="6532" spans="1:2" x14ac:dyDescent="0.45">
      <c r="A6532">
        <v>51</v>
      </c>
      <c r="B6532" t="s">
        <v>8</v>
      </c>
    </row>
    <row r="6533" spans="1:2" x14ac:dyDescent="0.45">
      <c r="A6533">
        <v>50</v>
      </c>
      <c r="B6533" t="s">
        <v>8</v>
      </c>
    </row>
    <row r="6534" spans="1:2" x14ac:dyDescent="0.45">
      <c r="A6534">
        <v>50</v>
      </c>
      <c r="B6534" t="s">
        <v>8</v>
      </c>
    </row>
    <row r="6535" spans="1:2" x14ac:dyDescent="0.45">
      <c r="A6535">
        <v>48</v>
      </c>
      <c r="B6535" t="s">
        <v>8</v>
      </c>
    </row>
    <row r="6536" spans="1:2" x14ac:dyDescent="0.45">
      <c r="A6536">
        <v>48</v>
      </c>
      <c r="B6536" t="s">
        <v>8</v>
      </c>
    </row>
    <row r="6537" spans="1:2" x14ac:dyDescent="0.45">
      <c r="A6537">
        <v>46</v>
      </c>
      <c r="B6537" t="s">
        <v>8</v>
      </c>
    </row>
    <row r="6538" spans="1:2" x14ac:dyDescent="0.45">
      <c r="A6538">
        <v>46</v>
      </c>
      <c r="B6538" t="s">
        <v>8</v>
      </c>
    </row>
    <row r="6539" spans="1:2" x14ac:dyDescent="0.45">
      <c r="A6539">
        <v>46</v>
      </c>
      <c r="B6539" t="s">
        <v>8</v>
      </c>
    </row>
    <row r="6540" spans="1:2" x14ac:dyDescent="0.45">
      <c r="A6540">
        <v>46</v>
      </c>
      <c r="B6540" t="s">
        <v>8</v>
      </c>
    </row>
    <row r="6541" spans="1:2" x14ac:dyDescent="0.45">
      <c r="A6541">
        <v>46</v>
      </c>
      <c r="B6541" t="s">
        <v>8</v>
      </c>
    </row>
    <row r="6542" spans="1:2" x14ac:dyDescent="0.45">
      <c r="A6542">
        <v>46</v>
      </c>
      <c r="B6542" t="s">
        <v>8</v>
      </c>
    </row>
    <row r="6543" spans="1:2" x14ac:dyDescent="0.45">
      <c r="A6543">
        <v>46</v>
      </c>
      <c r="B6543" t="s">
        <v>8</v>
      </c>
    </row>
    <row r="6544" spans="1:2" x14ac:dyDescent="0.45">
      <c r="A6544">
        <v>46</v>
      </c>
      <c r="B6544" t="s">
        <v>8</v>
      </c>
    </row>
    <row r="6545" spans="1:2" x14ac:dyDescent="0.45">
      <c r="A6545">
        <v>47</v>
      </c>
      <c r="B6545" t="s">
        <v>8</v>
      </c>
    </row>
    <row r="6546" spans="1:2" x14ac:dyDescent="0.45">
      <c r="A6546">
        <v>47</v>
      </c>
      <c r="B6546" t="s">
        <v>8</v>
      </c>
    </row>
    <row r="6547" spans="1:2" x14ac:dyDescent="0.45">
      <c r="A6547">
        <v>47</v>
      </c>
      <c r="B6547" t="s">
        <v>8</v>
      </c>
    </row>
    <row r="6548" spans="1:2" x14ac:dyDescent="0.45">
      <c r="A6548">
        <v>47</v>
      </c>
      <c r="B6548" t="s">
        <v>8</v>
      </c>
    </row>
    <row r="6549" spans="1:2" x14ac:dyDescent="0.45">
      <c r="A6549">
        <v>47</v>
      </c>
      <c r="B6549" t="s">
        <v>8</v>
      </c>
    </row>
    <row r="6550" spans="1:2" x14ac:dyDescent="0.45">
      <c r="A6550">
        <v>47</v>
      </c>
      <c r="B6550" t="s">
        <v>8</v>
      </c>
    </row>
    <row r="6551" spans="1:2" x14ac:dyDescent="0.45">
      <c r="A6551">
        <v>47</v>
      </c>
      <c r="B6551" t="s">
        <v>8</v>
      </c>
    </row>
    <row r="6552" spans="1:2" x14ac:dyDescent="0.45">
      <c r="A6552">
        <v>47</v>
      </c>
      <c r="B6552" t="s">
        <v>8</v>
      </c>
    </row>
    <row r="6553" spans="1:2" x14ac:dyDescent="0.45">
      <c r="A6553">
        <v>47</v>
      </c>
      <c r="B6553" t="s">
        <v>8</v>
      </c>
    </row>
    <row r="6554" spans="1:2" x14ac:dyDescent="0.45">
      <c r="A6554">
        <v>47</v>
      </c>
      <c r="B6554" t="s">
        <v>8</v>
      </c>
    </row>
    <row r="6555" spans="1:2" x14ac:dyDescent="0.45">
      <c r="A6555">
        <v>44</v>
      </c>
      <c r="B6555" t="s">
        <v>8</v>
      </c>
    </row>
    <row r="6556" spans="1:2" x14ac:dyDescent="0.45">
      <c r="A6556">
        <v>44</v>
      </c>
      <c r="B6556" t="s">
        <v>8</v>
      </c>
    </row>
    <row r="6557" spans="1:2" x14ac:dyDescent="0.45">
      <c r="A6557">
        <v>41</v>
      </c>
      <c r="B6557" t="s">
        <v>8</v>
      </c>
    </row>
    <row r="6558" spans="1:2" x14ac:dyDescent="0.45">
      <c r="A6558">
        <v>41</v>
      </c>
      <c r="B6558" t="s">
        <v>8</v>
      </c>
    </row>
    <row r="6559" spans="1:2" x14ac:dyDescent="0.45">
      <c r="A6559">
        <v>40</v>
      </c>
      <c r="B6559" t="s">
        <v>8</v>
      </c>
    </row>
    <row r="6560" spans="1:2" x14ac:dyDescent="0.45">
      <c r="A6560">
        <v>40</v>
      </c>
      <c r="B6560" t="s">
        <v>8</v>
      </c>
    </row>
    <row r="6561" spans="1:2" x14ac:dyDescent="0.45">
      <c r="A6561">
        <v>38</v>
      </c>
      <c r="B6561" t="s">
        <v>8</v>
      </c>
    </row>
    <row r="6562" spans="1:2" x14ac:dyDescent="0.45">
      <c r="A6562">
        <v>38</v>
      </c>
      <c r="B6562" t="s">
        <v>8</v>
      </c>
    </row>
    <row r="6563" spans="1:2" x14ac:dyDescent="0.45">
      <c r="A6563">
        <v>36</v>
      </c>
      <c r="B6563" t="s">
        <v>8</v>
      </c>
    </row>
    <row r="6564" spans="1:2" x14ac:dyDescent="0.45">
      <c r="A6564">
        <v>36</v>
      </c>
      <c r="B6564" t="s">
        <v>8</v>
      </c>
    </row>
    <row r="6565" spans="1:2" x14ac:dyDescent="0.45">
      <c r="A6565">
        <v>37</v>
      </c>
      <c r="B6565" t="s">
        <v>8</v>
      </c>
    </row>
    <row r="6566" spans="1:2" x14ac:dyDescent="0.45">
      <c r="A6566">
        <v>37</v>
      </c>
      <c r="B6566" t="s">
        <v>8</v>
      </c>
    </row>
    <row r="6567" spans="1:2" x14ac:dyDescent="0.45">
      <c r="A6567">
        <v>37</v>
      </c>
      <c r="B6567" t="s">
        <v>8</v>
      </c>
    </row>
    <row r="6568" spans="1:2" x14ac:dyDescent="0.45">
      <c r="A6568">
        <v>37</v>
      </c>
      <c r="B6568" t="s">
        <v>8</v>
      </c>
    </row>
    <row r="6569" spans="1:2" x14ac:dyDescent="0.45">
      <c r="A6569">
        <v>36</v>
      </c>
      <c r="B6569" t="s">
        <v>8</v>
      </c>
    </row>
    <row r="6570" spans="1:2" x14ac:dyDescent="0.45">
      <c r="A6570">
        <v>36</v>
      </c>
      <c r="B6570" t="s">
        <v>8</v>
      </c>
    </row>
    <row r="6571" spans="1:2" x14ac:dyDescent="0.45">
      <c r="A6571">
        <v>36</v>
      </c>
      <c r="B6571" t="s">
        <v>8</v>
      </c>
    </row>
    <row r="6572" spans="1:2" x14ac:dyDescent="0.45">
      <c r="A6572">
        <v>36</v>
      </c>
      <c r="B6572" t="s">
        <v>8</v>
      </c>
    </row>
    <row r="6573" spans="1:2" x14ac:dyDescent="0.45">
      <c r="A6573">
        <v>35</v>
      </c>
      <c r="B6573" t="s">
        <v>7</v>
      </c>
    </row>
    <row r="6574" spans="1:2" x14ac:dyDescent="0.45">
      <c r="A6574">
        <v>35</v>
      </c>
      <c r="B6574" t="s">
        <v>7</v>
      </c>
    </row>
    <row r="6575" spans="1:2" x14ac:dyDescent="0.45">
      <c r="A6575">
        <v>33</v>
      </c>
      <c r="B6575" t="s">
        <v>7</v>
      </c>
    </row>
    <row r="6576" spans="1:2" x14ac:dyDescent="0.45">
      <c r="A6576">
        <v>33</v>
      </c>
      <c r="B6576" t="s">
        <v>7</v>
      </c>
    </row>
    <row r="6577" spans="1:2" x14ac:dyDescent="0.45">
      <c r="A6577">
        <v>31</v>
      </c>
      <c r="B6577" t="s">
        <v>7</v>
      </c>
    </row>
    <row r="6578" spans="1:2" x14ac:dyDescent="0.45">
      <c r="A6578">
        <v>31</v>
      </c>
      <c r="B6578" t="s">
        <v>7</v>
      </c>
    </row>
    <row r="6579" spans="1:2" x14ac:dyDescent="0.45">
      <c r="A6579">
        <v>29</v>
      </c>
      <c r="B6579" t="s">
        <v>7</v>
      </c>
    </row>
    <row r="6580" spans="1:2" x14ac:dyDescent="0.45">
      <c r="A6580">
        <v>29</v>
      </c>
      <c r="B6580" t="s">
        <v>7</v>
      </c>
    </row>
    <row r="6581" spans="1:2" x14ac:dyDescent="0.45">
      <c r="A6581">
        <v>30</v>
      </c>
      <c r="B6581" t="s">
        <v>7</v>
      </c>
    </row>
    <row r="6582" spans="1:2" x14ac:dyDescent="0.45">
      <c r="A6582">
        <v>30</v>
      </c>
      <c r="B6582" t="s">
        <v>7</v>
      </c>
    </row>
    <row r="6583" spans="1:2" x14ac:dyDescent="0.45">
      <c r="A6583">
        <v>29</v>
      </c>
      <c r="B6583" t="s">
        <v>7</v>
      </c>
    </row>
    <row r="6584" spans="1:2" x14ac:dyDescent="0.45">
      <c r="A6584">
        <v>29</v>
      </c>
      <c r="B6584" t="s">
        <v>7</v>
      </c>
    </row>
    <row r="6585" spans="1:2" x14ac:dyDescent="0.45">
      <c r="A6585">
        <v>27</v>
      </c>
      <c r="B6585" t="s">
        <v>7</v>
      </c>
    </row>
    <row r="6586" spans="1:2" x14ac:dyDescent="0.45">
      <c r="A6586">
        <v>27</v>
      </c>
      <c r="B6586" t="s">
        <v>7</v>
      </c>
    </row>
    <row r="6587" spans="1:2" x14ac:dyDescent="0.45">
      <c r="A6587">
        <v>25</v>
      </c>
      <c r="B6587" t="s">
        <v>7</v>
      </c>
    </row>
    <row r="6588" spans="1:2" x14ac:dyDescent="0.45">
      <c r="A6588">
        <v>25</v>
      </c>
      <c r="B6588" t="s">
        <v>7</v>
      </c>
    </row>
    <row r="6589" spans="1:2" x14ac:dyDescent="0.45">
      <c r="A6589">
        <v>25</v>
      </c>
      <c r="B6589" t="s">
        <v>7</v>
      </c>
    </row>
    <row r="6590" spans="1:2" x14ac:dyDescent="0.45">
      <c r="A6590">
        <v>25</v>
      </c>
      <c r="B6590" t="s">
        <v>7</v>
      </c>
    </row>
    <row r="6591" spans="1:2" x14ac:dyDescent="0.45">
      <c r="A6591">
        <v>24</v>
      </c>
      <c r="B6591" t="s">
        <v>7</v>
      </c>
    </row>
    <row r="6592" spans="1:2" x14ac:dyDescent="0.45">
      <c r="A6592">
        <v>24</v>
      </c>
      <c r="B6592" t="s">
        <v>7</v>
      </c>
    </row>
    <row r="6593" spans="1:2" x14ac:dyDescent="0.45">
      <c r="A6593">
        <v>24</v>
      </c>
      <c r="B6593" t="s">
        <v>7</v>
      </c>
    </row>
    <row r="6594" spans="1:2" x14ac:dyDescent="0.45">
      <c r="A6594">
        <v>24</v>
      </c>
      <c r="B6594" t="s">
        <v>7</v>
      </c>
    </row>
    <row r="6595" spans="1:2" x14ac:dyDescent="0.45">
      <c r="A6595">
        <v>25</v>
      </c>
      <c r="B6595" t="s">
        <v>7</v>
      </c>
    </row>
    <row r="6596" spans="1:2" x14ac:dyDescent="0.45">
      <c r="A6596">
        <v>25</v>
      </c>
      <c r="B6596" t="s">
        <v>7</v>
      </c>
    </row>
    <row r="6597" spans="1:2" x14ac:dyDescent="0.45">
      <c r="A6597">
        <v>26</v>
      </c>
      <c r="B6597" t="s">
        <v>7</v>
      </c>
    </row>
    <row r="6598" spans="1:2" x14ac:dyDescent="0.45">
      <c r="A6598">
        <v>26</v>
      </c>
      <c r="B6598" t="s">
        <v>7</v>
      </c>
    </row>
    <row r="6599" spans="1:2" x14ac:dyDescent="0.45">
      <c r="A6599">
        <v>26</v>
      </c>
      <c r="B6599" t="s">
        <v>7</v>
      </c>
    </row>
    <row r="6600" spans="1:2" x14ac:dyDescent="0.45">
      <c r="A6600">
        <v>26</v>
      </c>
      <c r="B6600" t="s">
        <v>7</v>
      </c>
    </row>
    <row r="6601" spans="1:2" x14ac:dyDescent="0.45">
      <c r="A6601">
        <v>26</v>
      </c>
      <c r="B6601" t="s">
        <v>7</v>
      </c>
    </row>
    <row r="6602" spans="1:2" x14ac:dyDescent="0.45">
      <c r="A6602">
        <v>26</v>
      </c>
      <c r="B6602" t="s">
        <v>7</v>
      </c>
    </row>
    <row r="6603" spans="1:2" x14ac:dyDescent="0.45">
      <c r="A6603">
        <v>27</v>
      </c>
      <c r="B6603" t="s">
        <v>7</v>
      </c>
    </row>
    <row r="6604" spans="1:2" x14ac:dyDescent="0.45">
      <c r="A6604">
        <v>27</v>
      </c>
      <c r="B6604" t="s">
        <v>7</v>
      </c>
    </row>
    <row r="6605" spans="1:2" x14ac:dyDescent="0.45">
      <c r="A6605">
        <v>27</v>
      </c>
      <c r="B6605" t="s">
        <v>7</v>
      </c>
    </row>
    <row r="6606" spans="1:2" x14ac:dyDescent="0.45">
      <c r="A6606">
        <v>27</v>
      </c>
      <c r="B6606" t="s">
        <v>7</v>
      </c>
    </row>
    <row r="6607" spans="1:2" x14ac:dyDescent="0.45">
      <c r="A6607">
        <v>23</v>
      </c>
      <c r="B6607" t="s">
        <v>7</v>
      </c>
    </row>
    <row r="6608" spans="1:2" x14ac:dyDescent="0.45">
      <c r="A6608">
        <v>23</v>
      </c>
      <c r="B6608" t="s">
        <v>7</v>
      </c>
    </row>
    <row r="6609" spans="1:2" x14ac:dyDescent="0.45">
      <c r="A6609">
        <v>22</v>
      </c>
      <c r="B6609" t="s">
        <v>7</v>
      </c>
    </row>
    <row r="6610" spans="1:2" x14ac:dyDescent="0.45">
      <c r="A6610">
        <v>22</v>
      </c>
      <c r="B6610" t="s">
        <v>7</v>
      </c>
    </row>
    <row r="6611" spans="1:2" x14ac:dyDescent="0.45">
      <c r="A6611">
        <v>22</v>
      </c>
      <c r="B6611" t="s">
        <v>7</v>
      </c>
    </row>
    <row r="6612" spans="1:2" x14ac:dyDescent="0.45">
      <c r="A6612">
        <v>22</v>
      </c>
      <c r="B6612" t="s">
        <v>7</v>
      </c>
    </row>
    <row r="6613" spans="1:2" x14ac:dyDescent="0.45">
      <c r="A6613">
        <v>21</v>
      </c>
      <c r="B6613" t="s">
        <v>7</v>
      </c>
    </row>
    <row r="6614" spans="1:2" x14ac:dyDescent="0.45">
      <c r="A6614">
        <v>21</v>
      </c>
      <c r="B6614" t="s">
        <v>7</v>
      </c>
    </row>
    <row r="6615" spans="1:2" x14ac:dyDescent="0.45">
      <c r="A6615">
        <v>21</v>
      </c>
      <c r="B6615" t="s">
        <v>7</v>
      </c>
    </row>
    <row r="6616" spans="1:2" x14ac:dyDescent="0.45">
      <c r="A6616">
        <v>21</v>
      </c>
      <c r="B6616" t="s">
        <v>7</v>
      </c>
    </row>
    <row r="6617" spans="1:2" x14ac:dyDescent="0.45">
      <c r="A6617">
        <v>21</v>
      </c>
      <c r="B6617" t="s">
        <v>7</v>
      </c>
    </row>
    <row r="6618" spans="1:2" x14ac:dyDescent="0.45">
      <c r="A6618">
        <v>21</v>
      </c>
      <c r="B6618" t="s">
        <v>7</v>
      </c>
    </row>
    <row r="6619" spans="1:2" x14ac:dyDescent="0.45">
      <c r="A6619">
        <v>21</v>
      </c>
      <c r="B6619" t="s">
        <v>7</v>
      </c>
    </row>
    <row r="6620" spans="1:2" x14ac:dyDescent="0.45">
      <c r="A6620">
        <v>21</v>
      </c>
      <c r="B6620" t="s">
        <v>7</v>
      </c>
    </row>
    <row r="6621" spans="1:2" x14ac:dyDescent="0.45">
      <c r="A6621">
        <v>20</v>
      </c>
      <c r="B6621" t="s">
        <v>6</v>
      </c>
    </row>
    <row r="6622" spans="1:2" x14ac:dyDescent="0.45">
      <c r="A6622">
        <v>20</v>
      </c>
      <c r="B6622" t="s">
        <v>6</v>
      </c>
    </row>
    <row r="6623" spans="1:2" x14ac:dyDescent="0.45">
      <c r="A6623">
        <v>19</v>
      </c>
      <c r="B6623" t="s">
        <v>6</v>
      </c>
    </row>
    <row r="6624" spans="1:2" x14ac:dyDescent="0.45">
      <c r="A6624">
        <v>19</v>
      </c>
      <c r="B6624" t="s">
        <v>6</v>
      </c>
    </row>
    <row r="6625" spans="1:2" x14ac:dyDescent="0.45">
      <c r="A6625">
        <v>19</v>
      </c>
      <c r="B6625" t="s">
        <v>6</v>
      </c>
    </row>
    <row r="6626" spans="1:2" x14ac:dyDescent="0.45">
      <c r="A6626">
        <v>19</v>
      </c>
      <c r="B6626" t="s">
        <v>6</v>
      </c>
    </row>
    <row r="6627" spans="1:2" x14ac:dyDescent="0.45">
      <c r="A6627">
        <v>18</v>
      </c>
      <c r="B6627" t="s">
        <v>6</v>
      </c>
    </row>
    <row r="6628" spans="1:2" x14ac:dyDescent="0.45">
      <c r="A6628">
        <v>18</v>
      </c>
      <c r="B6628" t="s">
        <v>6</v>
      </c>
    </row>
    <row r="6629" spans="1:2" x14ac:dyDescent="0.45">
      <c r="A6629">
        <v>16</v>
      </c>
      <c r="B6629" t="s">
        <v>6</v>
      </c>
    </row>
    <row r="6630" spans="1:2" x14ac:dyDescent="0.45">
      <c r="A6630">
        <v>16</v>
      </c>
      <c r="B6630" t="s">
        <v>6</v>
      </c>
    </row>
    <row r="6631" spans="1:2" x14ac:dyDescent="0.45">
      <c r="A6631">
        <v>12</v>
      </c>
      <c r="B6631" t="s">
        <v>6</v>
      </c>
    </row>
    <row r="6632" spans="1:2" x14ac:dyDescent="0.45">
      <c r="A6632">
        <v>12</v>
      </c>
      <c r="B6632" t="s">
        <v>6</v>
      </c>
    </row>
    <row r="6633" spans="1:2" x14ac:dyDescent="0.45">
      <c r="A6633">
        <v>11</v>
      </c>
      <c r="B6633" t="s">
        <v>6</v>
      </c>
    </row>
    <row r="6634" spans="1:2" x14ac:dyDescent="0.45">
      <c r="A6634">
        <v>11</v>
      </c>
      <c r="B6634" t="s">
        <v>6</v>
      </c>
    </row>
    <row r="6635" spans="1:2" x14ac:dyDescent="0.45">
      <c r="A6635">
        <v>11</v>
      </c>
      <c r="B6635" t="s">
        <v>6</v>
      </c>
    </row>
    <row r="6636" spans="1:2" x14ac:dyDescent="0.45">
      <c r="A6636">
        <v>11</v>
      </c>
      <c r="B6636" t="s">
        <v>6</v>
      </c>
    </row>
    <row r="6637" spans="1:2" x14ac:dyDescent="0.45">
      <c r="A6637">
        <v>11</v>
      </c>
      <c r="B6637" t="s">
        <v>6</v>
      </c>
    </row>
    <row r="6638" spans="1:2" x14ac:dyDescent="0.45">
      <c r="A6638">
        <v>11</v>
      </c>
      <c r="B6638" t="s">
        <v>6</v>
      </c>
    </row>
    <row r="6639" spans="1:2" x14ac:dyDescent="0.45">
      <c r="A6639">
        <v>12</v>
      </c>
      <c r="B6639" t="s">
        <v>6</v>
      </c>
    </row>
    <row r="6640" spans="1:2" x14ac:dyDescent="0.45">
      <c r="A6640">
        <v>12</v>
      </c>
      <c r="B6640" t="s">
        <v>6</v>
      </c>
    </row>
    <row r="6641" spans="1:2" x14ac:dyDescent="0.45">
      <c r="A6641">
        <v>13</v>
      </c>
      <c r="B6641" t="s">
        <v>6</v>
      </c>
    </row>
    <row r="6642" spans="1:2" x14ac:dyDescent="0.45">
      <c r="A6642">
        <v>13</v>
      </c>
      <c r="B6642" t="s">
        <v>6</v>
      </c>
    </row>
    <row r="6643" spans="1:2" x14ac:dyDescent="0.45">
      <c r="A6643">
        <v>14</v>
      </c>
      <c r="B6643" t="s">
        <v>6</v>
      </c>
    </row>
    <row r="6644" spans="1:2" x14ac:dyDescent="0.45">
      <c r="A6644">
        <v>14</v>
      </c>
      <c r="B6644" t="s">
        <v>6</v>
      </c>
    </row>
    <row r="6645" spans="1:2" x14ac:dyDescent="0.45">
      <c r="A6645">
        <v>14</v>
      </c>
      <c r="B6645" t="s">
        <v>6</v>
      </c>
    </row>
    <row r="6646" spans="1:2" x14ac:dyDescent="0.45">
      <c r="A6646">
        <v>14</v>
      </c>
      <c r="B6646" t="s">
        <v>6</v>
      </c>
    </row>
    <row r="6647" spans="1:2" x14ac:dyDescent="0.45">
      <c r="A6647">
        <v>14</v>
      </c>
      <c r="B6647" t="s">
        <v>6</v>
      </c>
    </row>
    <row r="6648" spans="1:2" x14ac:dyDescent="0.45">
      <c r="A6648">
        <v>14</v>
      </c>
      <c r="B6648" t="s">
        <v>6</v>
      </c>
    </row>
    <row r="6649" spans="1:2" x14ac:dyDescent="0.45">
      <c r="A6649">
        <v>14</v>
      </c>
      <c r="B6649" t="s">
        <v>6</v>
      </c>
    </row>
    <row r="6650" spans="1:2" x14ac:dyDescent="0.45">
      <c r="A6650">
        <v>14</v>
      </c>
      <c r="B6650" t="s">
        <v>6</v>
      </c>
    </row>
    <row r="6651" spans="1:2" x14ac:dyDescent="0.45">
      <c r="A6651">
        <v>13</v>
      </c>
      <c r="B6651" t="s">
        <v>6</v>
      </c>
    </row>
    <row r="6652" spans="1:2" x14ac:dyDescent="0.45">
      <c r="A6652">
        <v>13</v>
      </c>
      <c r="B6652" t="s">
        <v>6</v>
      </c>
    </row>
    <row r="6653" spans="1:2" x14ac:dyDescent="0.45">
      <c r="A6653">
        <v>14</v>
      </c>
      <c r="B6653" t="s">
        <v>6</v>
      </c>
    </row>
    <row r="6654" spans="1:2" x14ac:dyDescent="0.45">
      <c r="A6654">
        <v>14</v>
      </c>
      <c r="B6654" t="s">
        <v>6</v>
      </c>
    </row>
    <row r="6655" spans="1:2" x14ac:dyDescent="0.45">
      <c r="A6655">
        <v>15</v>
      </c>
      <c r="B6655" t="s">
        <v>6</v>
      </c>
    </row>
    <row r="6656" spans="1:2" x14ac:dyDescent="0.45">
      <c r="A6656">
        <v>15</v>
      </c>
      <c r="B6656" t="s">
        <v>6</v>
      </c>
    </row>
    <row r="6657" spans="1:2" x14ac:dyDescent="0.45">
      <c r="A6657">
        <v>14</v>
      </c>
      <c r="B6657" t="s">
        <v>6</v>
      </c>
    </row>
    <row r="6658" spans="1:2" x14ac:dyDescent="0.45">
      <c r="A6658">
        <v>14</v>
      </c>
      <c r="B6658" t="s">
        <v>6</v>
      </c>
    </row>
    <row r="6659" spans="1:2" x14ac:dyDescent="0.45">
      <c r="A6659">
        <v>13</v>
      </c>
      <c r="B6659" t="s">
        <v>6</v>
      </c>
    </row>
    <row r="6660" spans="1:2" x14ac:dyDescent="0.45">
      <c r="A6660">
        <v>13</v>
      </c>
      <c r="B6660" t="s">
        <v>6</v>
      </c>
    </row>
    <row r="6661" spans="1:2" x14ac:dyDescent="0.45">
      <c r="A6661">
        <v>13</v>
      </c>
      <c r="B6661" t="s">
        <v>6</v>
      </c>
    </row>
    <row r="6662" spans="1:2" x14ac:dyDescent="0.45">
      <c r="A6662">
        <v>13</v>
      </c>
      <c r="B6662" t="s">
        <v>6</v>
      </c>
    </row>
    <row r="6663" spans="1:2" x14ac:dyDescent="0.45">
      <c r="A6663">
        <v>14</v>
      </c>
      <c r="B6663" t="s">
        <v>6</v>
      </c>
    </row>
    <row r="6664" spans="1:2" x14ac:dyDescent="0.45">
      <c r="A6664">
        <v>14</v>
      </c>
      <c r="B6664" t="s">
        <v>6</v>
      </c>
    </row>
    <row r="6665" spans="1:2" x14ac:dyDescent="0.45">
      <c r="A6665">
        <v>14</v>
      </c>
      <c r="B6665" t="s">
        <v>6</v>
      </c>
    </row>
    <row r="6666" spans="1:2" x14ac:dyDescent="0.45">
      <c r="A6666">
        <v>14</v>
      </c>
      <c r="B6666" t="s">
        <v>6</v>
      </c>
    </row>
    <row r="6667" spans="1:2" x14ac:dyDescent="0.45">
      <c r="A6667">
        <v>15</v>
      </c>
      <c r="B6667" t="s">
        <v>6</v>
      </c>
    </row>
    <row r="6668" spans="1:2" x14ac:dyDescent="0.45">
      <c r="A6668">
        <v>15</v>
      </c>
      <c r="B6668" t="s">
        <v>6</v>
      </c>
    </row>
    <row r="6669" spans="1:2" x14ac:dyDescent="0.45">
      <c r="A6669">
        <v>15</v>
      </c>
      <c r="B6669" t="s">
        <v>6</v>
      </c>
    </row>
    <row r="6670" spans="1:2" x14ac:dyDescent="0.45">
      <c r="A6670">
        <v>15</v>
      </c>
      <c r="B6670" t="s">
        <v>6</v>
      </c>
    </row>
    <row r="6671" spans="1:2" x14ac:dyDescent="0.45">
      <c r="A6671">
        <v>14</v>
      </c>
      <c r="B6671" t="s">
        <v>6</v>
      </c>
    </row>
    <row r="6672" spans="1:2" x14ac:dyDescent="0.45">
      <c r="A6672">
        <v>14</v>
      </c>
      <c r="B6672" t="s">
        <v>6</v>
      </c>
    </row>
    <row r="6673" spans="1:2" x14ac:dyDescent="0.45">
      <c r="A6673">
        <v>13</v>
      </c>
      <c r="B6673" t="s">
        <v>6</v>
      </c>
    </row>
    <row r="6674" spans="1:2" x14ac:dyDescent="0.45">
      <c r="A6674">
        <v>13</v>
      </c>
      <c r="B6674" t="s">
        <v>6</v>
      </c>
    </row>
    <row r="6675" spans="1:2" x14ac:dyDescent="0.45">
      <c r="A6675">
        <v>13</v>
      </c>
      <c r="B6675" t="s">
        <v>6</v>
      </c>
    </row>
    <row r="6676" spans="1:2" x14ac:dyDescent="0.45">
      <c r="A6676">
        <v>13</v>
      </c>
      <c r="B6676" t="s">
        <v>6</v>
      </c>
    </row>
    <row r="6677" spans="1:2" x14ac:dyDescent="0.45">
      <c r="A6677">
        <v>15</v>
      </c>
      <c r="B6677" t="s">
        <v>6</v>
      </c>
    </row>
    <row r="6678" spans="1:2" x14ac:dyDescent="0.45">
      <c r="A6678">
        <v>15</v>
      </c>
      <c r="B6678" t="s">
        <v>6</v>
      </c>
    </row>
    <row r="6679" spans="1:2" x14ac:dyDescent="0.45">
      <c r="A6679">
        <v>15</v>
      </c>
      <c r="B6679" t="s">
        <v>6</v>
      </c>
    </row>
    <row r="6680" spans="1:2" x14ac:dyDescent="0.45">
      <c r="A6680">
        <v>15</v>
      </c>
      <c r="B6680" t="s">
        <v>6</v>
      </c>
    </row>
    <row r="6681" spans="1:2" x14ac:dyDescent="0.45">
      <c r="A6681">
        <v>16</v>
      </c>
      <c r="B6681" t="s">
        <v>6</v>
      </c>
    </row>
    <row r="6682" spans="1:2" x14ac:dyDescent="0.45">
      <c r="A6682">
        <v>16</v>
      </c>
      <c r="B6682" t="s">
        <v>6</v>
      </c>
    </row>
    <row r="6683" spans="1:2" x14ac:dyDescent="0.45">
      <c r="A6683">
        <v>16</v>
      </c>
      <c r="B6683" t="s">
        <v>6</v>
      </c>
    </row>
    <row r="6684" spans="1:2" x14ac:dyDescent="0.45">
      <c r="A6684">
        <v>16</v>
      </c>
      <c r="B6684" t="s">
        <v>6</v>
      </c>
    </row>
    <row r="6685" spans="1:2" x14ac:dyDescent="0.45">
      <c r="A6685">
        <v>16</v>
      </c>
      <c r="B6685" t="s">
        <v>6</v>
      </c>
    </row>
    <row r="6686" spans="1:2" x14ac:dyDescent="0.45">
      <c r="A6686">
        <v>16</v>
      </c>
      <c r="B6686" t="s">
        <v>6</v>
      </c>
    </row>
    <row r="6687" spans="1:2" x14ac:dyDescent="0.45">
      <c r="A6687">
        <v>17</v>
      </c>
      <c r="B6687" t="s">
        <v>6</v>
      </c>
    </row>
    <row r="6688" spans="1:2" x14ac:dyDescent="0.45">
      <c r="A6688">
        <v>17</v>
      </c>
      <c r="B6688" t="s">
        <v>6</v>
      </c>
    </row>
    <row r="6689" spans="1:2" x14ac:dyDescent="0.45">
      <c r="A6689">
        <v>17</v>
      </c>
      <c r="B6689" t="s">
        <v>6</v>
      </c>
    </row>
    <row r="6690" spans="1:2" x14ac:dyDescent="0.45">
      <c r="A6690">
        <v>17</v>
      </c>
      <c r="B6690" t="s">
        <v>6</v>
      </c>
    </row>
    <row r="6691" spans="1:2" x14ac:dyDescent="0.45">
      <c r="A6691">
        <v>18</v>
      </c>
      <c r="B6691" t="s">
        <v>6</v>
      </c>
    </row>
    <row r="6692" spans="1:2" x14ac:dyDescent="0.45">
      <c r="A6692">
        <v>18</v>
      </c>
      <c r="B6692" t="s">
        <v>6</v>
      </c>
    </row>
    <row r="6693" spans="1:2" x14ac:dyDescent="0.45">
      <c r="A6693">
        <v>19</v>
      </c>
      <c r="B6693" t="s">
        <v>6</v>
      </c>
    </row>
    <row r="6694" spans="1:2" x14ac:dyDescent="0.45">
      <c r="A6694">
        <v>19</v>
      </c>
      <c r="B6694" t="s">
        <v>6</v>
      </c>
    </row>
    <row r="6695" spans="1:2" x14ac:dyDescent="0.45">
      <c r="A6695">
        <v>20</v>
      </c>
      <c r="B6695" t="s">
        <v>6</v>
      </c>
    </row>
    <row r="6696" spans="1:2" x14ac:dyDescent="0.45">
      <c r="A6696">
        <v>20</v>
      </c>
      <c r="B6696" t="s">
        <v>6</v>
      </c>
    </row>
    <row r="6697" spans="1:2" x14ac:dyDescent="0.45">
      <c r="A6697">
        <v>21</v>
      </c>
      <c r="B6697" t="s">
        <v>7</v>
      </c>
    </row>
    <row r="6698" spans="1:2" x14ac:dyDescent="0.45">
      <c r="A6698">
        <v>21</v>
      </c>
      <c r="B6698" t="s">
        <v>7</v>
      </c>
    </row>
    <row r="6699" spans="1:2" x14ac:dyDescent="0.45">
      <c r="A6699">
        <v>20</v>
      </c>
      <c r="B6699" t="s">
        <v>6</v>
      </c>
    </row>
    <row r="6700" spans="1:2" x14ac:dyDescent="0.45">
      <c r="A6700">
        <v>20</v>
      </c>
      <c r="B6700" t="s">
        <v>6</v>
      </c>
    </row>
    <row r="6701" spans="1:2" x14ac:dyDescent="0.45">
      <c r="A6701">
        <v>19</v>
      </c>
      <c r="B6701" t="s">
        <v>6</v>
      </c>
    </row>
    <row r="6702" spans="1:2" x14ac:dyDescent="0.45">
      <c r="A6702">
        <v>19</v>
      </c>
      <c r="B6702" t="s">
        <v>6</v>
      </c>
    </row>
    <row r="6703" spans="1:2" x14ac:dyDescent="0.45">
      <c r="A6703">
        <v>18</v>
      </c>
      <c r="B6703" t="s">
        <v>6</v>
      </c>
    </row>
    <row r="6704" spans="1:2" x14ac:dyDescent="0.45">
      <c r="A6704">
        <v>18</v>
      </c>
      <c r="B6704" t="s">
        <v>6</v>
      </c>
    </row>
    <row r="6705" spans="1:2" x14ac:dyDescent="0.45">
      <c r="A6705">
        <v>18</v>
      </c>
      <c r="B6705" t="s">
        <v>6</v>
      </c>
    </row>
    <row r="6706" spans="1:2" x14ac:dyDescent="0.45">
      <c r="A6706">
        <v>18</v>
      </c>
      <c r="B6706" t="s">
        <v>6</v>
      </c>
    </row>
    <row r="6707" spans="1:2" x14ac:dyDescent="0.45">
      <c r="A6707">
        <v>17</v>
      </c>
      <c r="B6707" t="s">
        <v>6</v>
      </c>
    </row>
    <row r="6708" spans="1:2" x14ac:dyDescent="0.45">
      <c r="A6708">
        <v>17</v>
      </c>
      <c r="B6708" t="s">
        <v>6</v>
      </c>
    </row>
    <row r="6709" spans="1:2" x14ac:dyDescent="0.45">
      <c r="A6709">
        <v>16</v>
      </c>
      <c r="B6709" t="s">
        <v>6</v>
      </c>
    </row>
    <row r="6710" spans="1:2" x14ac:dyDescent="0.45">
      <c r="A6710">
        <v>16</v>
      </c>
      <c r="B6710" t="s">
        <v>6</v>
      </c>
    </row>
    <row r="6711" spans="1:2" x14ac:dyDescent="0.45">
      <c r="A6711">
        <v>16</v>
      </c>
      <c r="B6711" t="s">
        <v>6</v>
      </c>
    </row>
    <row r="6712" spans="1:2" x14ac:dyDescent="0.45">
      <c r="A6712">
        <v>16</v>
      </c>
      <c r="B6712" t="s">
        <v>6</v>
      </c>
    </row>
    <row r="6713" spans="1:2" x14ac:dyDescent="0.45">
      <c r="A6713">
        <v>15</v>
      </c>
      <c r="B6713" t="s">
        <v>6</v>
      </c>
    </row>
    <row r="6714" spans="1:2" x14ac:dyDescent="0.45">
      <c r="A6714">
        <v>15</v>
      </c>
      <c r="B6714" t="s">
        <v>6</v>
      </c>
    </row>
    <row r="6715" spans="1:2" x14ac:dyDescent="0.45">
      <c r="A6715">
        <v>15</v>
      </c>
      <c r="B6715" t="s">
        <v>6</v>
      </c>
    </row>
    <row r="6716" spans="1:2" x14ac:dyDescent="0.45">
      <c r="A6716">
        <v>15</v>
      </c>
      <c r="B6716" t="s">
        <v>6</v>
      </c>
    </row>
    <row r="6717" spans="1:2" x14ac:dyDescent="0.45">
      <c r="A6717">
        <v>14</v>
      </c>
      <c r="B6717" t="s">
        <v>6</v>
      </c>
    </row>
    <row r="6718" spans="1:2" x14ac:dyDescent="0.45">
      <c r="A6718">
        <v>14</v>
      </c>
      <c r="B6718" t="s">
        <v>6</v>
      </c>
    </row>
    <row r="6719" spans="1:2" x14ac:dyDescent="0.45">
      <c r="A6719">
        <v>15</v>
      </c>
      <c r="B6719" t="s">
        <v>6</v>
      </c>
    </row>
    <row r="6720" spans="1:2" x14ac:dyDescent="0.45">
      <c r="A6720">
        <v>15</v>
      </c>
      <c r="B6720" t="s">
        <v>6</v>
      </c>
    </row>
    <row r="6721" spans="1:2" x14ac:dyDescent="0.45">
      <c r="A6721">
        <v>15</v>
      </c>
      <c r="B6721" t="s">
        <v>6</v>
      </c>
    </row>
    <row r="6722" spans="1:2" x14ac:dyDescent="0.45">
      <c r="A6722">
        <v>15</v>
      </c>
      <c r="B6722" t="s">
        <v>6</v>
      </c>
    </row>
    <row r="6723" spans="1:2" x14ac:dyDescent="0.45">
      <c r="A6723">
        <v>16</v>
      </c>
      <c r="B6723" t="s">
        <v>6</v>
      </c>
    </row>
    <row r="6724" spans="1:2" x14ac:dyDescent="0.45">
      <c r="A6724">
        <v>16</v>
      </c>
      <c r="B6724" t="s">
        <v>6</v>
      </c>
    </row>
    <row r="6725" spans="1:2" x14ac:dyDescent="0.45">
      <c r="A6725">
        <v>16</v>
      </c>
      <c r="B6725" t="s">
        <v>6</v>
      </c>
    </row>
    <row r="6726" spans="1:2" x14ac:dyDescent="0.45">
      <c r="A6726">
        <v>16</v>
      </c>
      <c r="B6726" t="s">
        <v>6</v>
      </c>
    </row>
    <row r="6727" spans="1:2" x14ac:dyDescent="0.45">
      <c r="A6727">
        <v>18</v>
      </c>
      <c r="B6727" t="s">
        <v>6</v>
      </c>
    </row>
    <row r="6728" spans="1:2" x14ac:dyDescent="0.45">
      <c r="A6728">
        <v>18</v>
      </c>
      <c r="B6728" t="s">
        <v>6</v>
      </c>
    </row>
    <row r="6729" spans="1:2" x14ac:dyDescent="0.45">
      <c r="A6729">
        <v>18</v>
      </c>
      <c r="B6729" t="s">
        <v>6</v>
      </c>
    </row>
    <row r="6730" spans="1:2" x14ac:dyDescent="0.45">
      <c r="A6730">
        <v>18</v>
      </c>
      <c r="B6730" t="s">
        <v>6</v>
      </c>
    </row>
    <row r="6731" spans="1:2" x14ac:dyDescent="0.45">
      <c r="A6731">
        <v>18</v>
      </c>
      <c r="B6731" t="s">
        <v>6</v>
      </c>
    </row>
    <row r="6732" spans="1:2" x14ac:dyDescent="0.45">
      <c r="A6732">
        <v>18</v>
      </c>
      <c r="B6732" t="s">
        <v>6</v>
      </c>
    </row>
    <row r="6733" spans="1:2" x14ac:dyDescent="0.45">
      <c r="A6733">
        <v>17</v>
      </c>
      <c r="B6733" t="s">
        <v>6</v>
      </c>
    </row>
    <row r="6734" spans="1:2" x14ac:dyDescent="0.45">
      <c r="A6734">
        <v>17</v>
      </c>
      <c r="B6734" t="s">
        <v>6</v>
      </c>
    </row>
    <row r="6735" spans="1:2" x14ac:dyDescent="0.45">
      <c r="A6735">
        <v>16</v>
      </c>
      <c r="B6735" t="s">
        <v>6</v>
      </c>
    </row>
    <row r="6736" spans="1:2" x14ac:dyDescent="0.45">
      <c r="A6736">
        <v>16</v>
      </c>
      <c r="B6736" t="s">
        <v>6</v>
      </c>
    </row>
    <row r="6737" spans="1:2" x14ac:dyDescent="0.45">
      <c r="A6737">
        <v>13</v>
      </c>
      <c r="B6737" t="s">
        <v>6</v>
      </c>
    </row>
    <row r="6738" spans="1:2" x14ac:dyDescent="0.45">
      <c r="A6738">
        <v>13</v>
      </c>
      <c r="B6738" t="s">
        <v>6</v>
      </c>
    </row>
    <row r="6739" spans="1:2" x14ac:dyDescent="0.45">
      <c r="A6739">
        <v>12</v>
      </c>
      <c r="B6739" t="s">
        <v>6</v>
      </c>
    </row>
    <row r="6740" spans="1:2" x14ac:dyDescent="0.45">
      <c r="A6740">
        <v>12</v>
      </c>
      <c r="B6740" t="s">
        <v>6</v>
      </c>
    </row>
    <row r="6741" spans="1:2" x14ac:dyDescent="0.45">
      <c r="A6741">
        <v>12</v>
      </c>
      <c r="B6741" t="s">
        <v>6</v>
      </c>
    </row>
    <row r="6742" spans="1:2" x14ac:dyDescent="0.45">
      <c r="A6742">
        <v>12</v>
      </c>
      <c r="B6742" t="s">
        <v>6</v>
      </c>
    </row>
    <row r="6743" spans="1:2" x14ac:dyDescent="0.45">
      <c r="A6743">
        <v>13</v>
      </c>
      <c r="B6743" t="s">
        <v>6</v>
      </c>
    </row>
    <row r="6744" spans="1:2" x14ac:dyDescent="0.45">
      <c r="A6744">
        <v>13</v>
      </c>
      <c r="B6744" t="s">
        <v>6</v>
      </c>
    </row>
    <row r="6745" spans="1:2" x14ac:dyDescent="0.45">
      <c r="A6745">
        <v>12</v>
      </c>
      <c r="B6745" t="s">
        <v>6</v>
      </c>
    </row>
    <row r="6746" spans="1:2" x14ac:dyDescent="0.45">
      <c r="A6746">
        <v>12</v>
      </c>
      <c r="B6746" t="s">
        <v>6</v>
      </c>
    </row>
    <row r="6747" spans="1:2" x14ac:dyDescent="0.45">
      <c r="A6747">
        <v>12</v>
      </c>
      <c r="B6747" t="s">
        <v>6</v>
      </c>
    </row>
    <row r="6748" spans="1:2" x14ac:dyDescent="0.45">
      <c r="A6748">
        <v>12</v>
      </c>
      <c r="B6748" t="s">
        <v>6</v>
      </c>
    </row>
    <row r="6749" spans="1:2" x14ac:dyDescent="0.45">
      <c r="A6749">
        <v>13</v>
      </c>
      <c r="B6749" t="s">
        <v>6</v>
      </c>
    </row>
    <row r="6750" spans="1:2" x14ac:dyDescent="0.45">
      <c r="A6750">
        <v>13</v>
      </c>
      <c r="B6750" t="s">
        <v>6</v>
      </c>
    </row>
    <row r="6751" spans="1:2" x14ac:dyDescent="0.45">
      <c r="A6751">
        <v>12</v>
      </c>
      <c r="B6751" t="s">
        <v>6</v>
      </c>
    </row>
    <row r="6752" spans="1:2" x14ac:dyDescent="0.45">
      <c r="A6752">
        <v>12</v>
      </c>
      <c r="B6752" t="s">
        <v>6</v>
      </c>
    </row>
    <row r="6753" spans="1:2" x14ac:dyDescent="0.45">
      <c r="A6753">
        <v>13</v>
      </c>
      <c r="B6753" t="s">
        <v>6</v>
      </c>
    </row>
    <row r="6754" spans="1:2" x14ac:dyDescent="0.45">
      <c r="A6754">
        <v>13</v>
      </c>
      <c r="B6754" t="s">
        <v>6</v>
      </c>
    </row>
    <row r="6755" spans="1:2" x14ac:dyDescent="0.45">
      <c r="A6755">
        <v>15</v>
      </c>
      <c r="B6755" t="s">
        <v>6</v>
      </c>
    </row>
    <row r="6756" spans="1:2" x14ac:dyDescent="0.45">
      <c r="A6756">
        <v>15</v>
      </c>
      <c r="B6756" t="s">
        <v>6</v>
      </c>
    </row>
    <row r="6757" spans="1:2" x14ac:dyDescent="0.45">
      <c r="A6757">
        <v>16</v>
      </c>
      <c r="B6757" t="s">
        <v>6</v>
      </c>
    </row>
    <row r="6758" spans="1:2" x14ac:dyDescent="0.45">
      <c r="A6758">
        <v>16</v>
      </c>
      <c r="B6758" t="s">
        <v>6</v>
      </c>
    </row>
    <row r="6759" spans="1:2" x14ac:dyDescent="0.45">
      <c r="A6759">
        <v>18</v>
      </c>
      <c r="B6759" t="s">
        <v>6</v>
      </c>
    </row>
    <row r="6760" spans="1:2" x14ac:dyDescent="0.45">
      <c r="A6760">
        <v>18</v>
      </c>
      <c r="B6760" t="s">
        <v>6</v>
      </c>
    </row>
    <row r="6761" spans="1:2" x14ac:dyDescent="0.45">
      <c r="A6761">
        <v>20</v>
      </c>
      <c r="B6761" t="s">
        <v>6</v>
      </c>
    </row>
    <row r="6762" spans="1:2" x14ac:dyDescent="0.45">
      <c r="A6762">
        <v>20</v>
      </c>
      <c r="B6762" t="s">
        <v>6</v>
      </c>
    </row>
    <row r="6763" spans="1:2" x14ac:dyDescent="0.45">
      <c r="A6763">
        <v>22</v>
      </c>
      <c r="B6763" t="s">
        <v>7</v>
      </c>
    </row>
    <row r="6764" spans="1:2" x14ac:dyDescent="0.45">
      <c r="A6764">
        <v>22</v>
      </c>
      <c r="B6764" t="s">
        <v>7</v>
      </c>
    </row>
    <row r="6765" spans="1:2" x14ac:dyDescent="0.45">
      <c r="A6765">
        <v>25</v>
      </c>
      <c r="B6765" t="s">
        <v>7</v>
      </c>
    </row>
    <row r="6766" spans="1:2" x14ac:dyDescent="0.45">
      <c r="A6766">
        <v>25</v>
      </c>
      <c r="B6766" t="s">
        <v>7</v>
      </c>
    </row>
    <row r="6767" spans="1:2" x14ac:dyDescent="0.45">
      <c r="A6767">
        <v>27</v>
      </c>
      <c r="B6767" t="s">
        <v>7</v>
      </c>
    </row>
    <row r="6768" spans="1:2" x14ac:dyDescent="0.45">
      <c r="A6768">
        <v>27</v>
      </c>
      <c r="B6768" t="s">
        <v>7</v>
      </c>
    </row>
    <row r="6769" spans="1:2" x14ac:dyDescent="0.45">
      <c r="A6769">
        <v>28</v>
      </c>
      <c r="B6769" t="s">
        <v>7</v>
      </c>
    </row>
    <row r="6770" spans="1:2" x14ac:dyDescent="0.45">
      <c r="A6770">
        <v>28</v>
      </c>
      <c r="B6770" t="s">
        <v>7</v>
      </c>
    </row>
    <row r="6771" spans="1:2" x14ac:dyDescent="0.45">
      <c r="A6771">
        <v>28</v>
      </c>
      <c r="B6771" t="s">
        <v>7</v>
      </c>
    </row>
    <row r="6772" spans="1:2" x14ac:dyDescent="0.45">
      <c r="A6772">
        <v>28</v>
      </c>
      <c r="B6772" t="s">
        <v>7</v>
      </c>
    </row>
    <row r="6773" spans="1:2" x14ac:dyDescent="0.45">
      <c r="A6773">
        <v>27</v>
      </c>
      <c r="B6773" t="s">
        <v>7</v>
      </c>
    </row>
    <row r="6774" spans="1:2" x14ac:dyDescent="0.45">
      <c r="A6774">
        <v>27</v>
      </c>
      <c r="B6774" t="s">
        <v>7</v>
      </c>
    </row>
    <row r="6775" spans="1:2" x14ac:dyDescent="0.45">
      <c r="A6775">
        <v>26</v>
      </c>
      <c r="B6775" t="s">
        <v>7</v>
      </c>
    </row>
    <row r="6776" spans="1:2" x14ac:dyDescent="0.45">
      <c r="A6776">
        <v>26</v>
      </c>
      <c r="B6776" t="s">
        <v>7</v>
      </c>
    </row>
    <row r="6777" spans="1:2" x14ac:dyDescent="0.45">
      <c r="A6777">
        <v>25</v>
      </c>
      <c r="B6777" t="s">
        <v>7</v>
      </c>
    </row>
    <row r="6778" spans="1:2" x14ac:dyDescent="0.45">
      <c r="A6778">
        <v>25</v>
      </c>
      <c r="B6778" t="s">
        <v>7</v>
      </c>
    </row>
    <row r="6779" spans="1:2" x14ac:dyDescent="0.45">
      <c r="A6779">
        <v>25</v>
      </c>
      <c r="B6779" t="s">
        <v>7</v>
      </c>
    </row>
    <row r="6780" spans="1:2" x14ac:dyDescent="0.45">
      <c r="A6780">
        <v>25</v>
      </c>
      <c r="B6780" t="s">
        <v>7</v>
      </c>
    </row>
    <row r="6781" spans="1:2" x14ac:dyDescent="0.45">
      <c r="A6781">
        <v>26</v>
      </c>
      <c r="B6781" t="s">
        <v>7</v>
      </c>
    </row>
    <row r="6782" spans="1:2" x14ac:dyDescent="0.45">
      <c r="A6782">
        <v>26</v>
      </c>
      <c r="B6782" t="s">
        <v>7</v>
      </c>
    </row>
    <row r="6783" spans="1:2" x14ac:dyDescent="0.45">
      <c r="A6783">
        <v>26</v>
      </c>
      <c r="B6783" t="s">
        <v>7</v>
      </c>
    </row>
    <row r="6784" spans="1:2" x14ac:dyDescent="0.45">
      <c r="A6784">
        <v>26</v>
      </c>
      <c r="B6784" t="s">
        <v>7</v>
      </c>
    </row>
    <row r="6785" spans="1:2" x14ac:dyDescent="0.45">
      <c r="A6785">
        <v>26</v>
      </c>
      <c r="B6785" t="s">
        <v>7</v>
      </c>
    </row>
    <row r="6786" spans="1:2" x14ac:dyDescent="0.45">
      <c r="A6786">
        <v>26</v>
      </c>
      <c r="B6786" t="s">
        <v>7</v>
      </c>
    </row>
    <row r="6787" spans="1:2" x14ac:dyDescent="0.45">
      <c r="A6787">
        <v>27</v>
      </c>
      <c r="B6787" t="s">
        <v>7</v>
      </c>
    </row>
    <row r="6788" spans="1:2" x14ac:dyDescent="0.45">
      <c r="A6788">
        <v>27</v>
      </c>
      <c r="B6788" t="s">
        <v>7</v>
      </c>
    </row>
    <row r="6789" spans="1:2" x14ac:dyDescent="0.45">
      <c r="A6789">
        <v>24</v>
      </c>
      <c r="B6789" t="s">
        <v>7</v>
      </c>
    </row>
    <row r="6790" spans="1:2" x14ac:dyDescent="0.45">
      <c r="A6790">
        <v>24</v>
      </c>
      <c r="B6790" t="s">
        <v>7</v>
      </c>
    </row>
    <row r="6791" spans="1:2" x14ac:dyDescent="0.45">
      <c r="A6791">
        <v>20</v>
      </c>
      <c r="B6791" t="s">
        <v>6</v>
      </c>
    </row>
    <row r="6792" spans="1:2" x14ac:dyDescent="0.45">
      <c r="A6792">
        <v>20</v>
      </c>
      <c r="B6792" t="s">
        <v>6</v>
      </c>
    </row>
    <row r="6793" spans="1:2" x14ac:dyDescent="0.45">
      <c r="A6793">
        <v>18</v>
      </c>
      <c r="B6793" t="s">
        <v>6</v>
      </c>
    </row>
    <row r="6794" spans="1:2" x14ac:dyDescent="0.45">
      <c r="A6794">
        <v>18</v>
      </c>
      <c r="B6794" t="s">
        <v>6</v>
      </c>
    </row>
    <row r="6795" spans="1:2" x14ac:dyDescent="0.45">
      <c r="A6795">
        <v>18</v>
      </c>
      <c r="B6795" t="s">
        <v>6</v>
      </c>
    </row>
    <row r="6796" spans="1:2" x14ac:dyDescent="0.45">
      <c r="A6796">
        <v>18</v>
      </c>
      <c r="B6796" t="s">
        <v>6</v>
      </c>
    </row>
    <row r="6797" spans="1:2" x14ac:dyDescent="0.45">
      <c r="A6797">
        <v>18</v>
      </c>
      <c r="B6797" t="s">
        <v>6</v>
      </c>
    </row>
    <row r="6798" spans="1:2" x14ac:dyDescent="0.45">
      <c r="A6798">
        <v>18</v>
      </c>
      <c r="B6798" t="s">
        <v>6</v>
      </c>
    </row>
    <row r="6799" spans="1:2" x14ac:dyDescent="0.45">
      <c r="A6799">
        <v>18</v>
      </c>
      <c r="B6799" t="s">
        <v>6</v>
      </c>
    </row>
    <row r="6800" spans="1:2" x14ac:dyDescent="0.45">
      <c r="A6800">
        <v>18</v>
      </c>
      <c r="B6800" t="s">
        <v>6</v>
      </c>
    </row>
    <row r="6801" spans="1:2" x14ac:dyDescent="0.45">
      <c r="A6801">
        <v>17</v>
      </c>
      <c r="B6801" t="s">
        <v>6</v>
      </c>
    </row>
    <row r="6802" spans="1:2" x14ac:dyDescent="0.45">
      <c r="A6802">
        <v>17</v>
      </c>
      <c r="B6802" t="s">
        <v>6</v>
      </c>
    </row>
    <row r="6803" spans="1:2" x14ac:dyDescent="0.45">
      <c r="A6803">
        <v>16</v>
      </c>
      <c r="B6803" t="s">
        <v>6</v>
      </c>
    </row>
    <row r="6804" spans="1:2" x14ac:dyDescent="0.45">
      <c r="A6804">
        <v>16</v>
      </c>
      <c r="B6804" t="s">
        <v>6</v>
      </c>
    </row>
    <row r="6805" spans="1:2" x14ac:dyDescent="0.45">
      <c r="A6805">
        <v>15</v>
      </c>
      <c r="B6805" t="s">
        <v>6</v>
      </c>
    </row>
    <row r="6806" spans="1:2" x14ac:dyDescent="0.45">
      <c r="A6806">
        <v>15</v>
      </c>
      <c r="B6806" t="s">
        <v>6</v>
      </c>
    </row>
    <row r="6807" spans="1:2" x14ac:dyDescent="0.45">
      <c r="A6807">
        <v>14</v>
      </c>
      <c r="B6807" t="s">
        <v>6</v>
      </c>
    </row>
    <row r="6808" spans="1:2" x14ac:dyDescent="0.45">
      <c r="A6808">
        <v>14</v>
      </c>
      <c r="B6808" t="s">
        <v>6</v>
      </c>
    </row>
    <row r="6809" spans="1:2" x14ac:dyDescent="0.45">
      <c r="A6809">
        <v>13</v>
      </c>
      <c r="B6809" t="s">
        <v>6</v>
      </c>
    </row>
    <row r="6810" spans="1:2" x14ac:dyDescent="0.45">
      <c r="A6810">
        <v>13</v>
      </c>
      <c r="B6810" t="s">
        <v>6</v>
      </c>
    </row>
    <row r="6811" spans="1:2" x14ac:dyDescent="0.45">
      <c r="A6811">
        <v>12</v>
      </c>
      <c r="B6811" t="s">
        <v>6</v>
      </c>
    </row>
    <row r="6812" spans="1:2" x14ac:dyDescent="0.45">
      <c r="A6812">
        <v>12</v>
      </c>
      <c r="B6812" t="s">
        <v>6</v>
      </c>
    </row>
    <row r="6813" spans="1:2" x14ac:dyDescent="0.45">
      <c r="A6813">
        <v>11</v>
      </c>
      <c r="B6813" t="s">
        <v>6</v>
      </c>
    </row>
    <row r="6814" spans="1:2" x14ac:dyDescent="0.45">
      <c r="A6814">
        <v>11</v>
      </c>
      <c r="B6814" t="s">
        <v>6</v>
      </c>
    </row>
    <row r="6815" spans="1:2" x14ac:dyDescent="0.45">
      <c r="A6815">
        <v>10</v>
      </c>
      <c r="B6815" t="s">
        <v>6</v>
      </c>
    </row>
    <row r="6816" spans="1:2" x14ac:dyDescent="0.45">
      <c r="A6816">
        <v>10</v>
      </c>
      <c r="B6816" t="s">
        <v>6</v>
      </c>
    </row>
    <row r="6817" spans="1:2" x14ac:dyDescent="0.45">
      <c r="A6817">
        <v>10</v>
      </c>
      <c r="B6817" t="s">
        <v>6</v>
      </c>
    </row>
    <row r="6818" spans="1:2" x14ac:dyDescent="0.45">
      <c r="A6818">
        <v>10</v>
      </c>
      <c r="B6818" t="s">
        <v>6</v>
      </c>
    </row>
    <row r="6819" spans="1:2" x14ac:dyDescent="0.45">
      <c r="A6819">
        <v>10</v>
      </c>
      <c r="B6819" t="s">
        <v>6</v>
      </c>
    </row>
    <row r="6820" spans="1:2" x14ac:dyDescent="0.45">
      <c r="A6820">
        <v>10</v>
      </c>
      <c r="B6820" t="s">
        <v>6</v>
      </c>
    </row>
    <row r="6821" spans="1:2" x14ac:dyDescent="0.45">
      <c r="A6821">
        <v>10</v>
      </c>
      <c r="B6821" t="s">
        <v>6</v>
      </c>
    </row>
    <row r="6822" spans="1:2" x14ac:dyDescent="0.45">
      <c r="A6822">
        <v>10</v>
      </c>
      <c r="B6822" t="s">
        <v>6</v>
      </c>
    </row>
    <row r="6823" spans="1:2" x14ac:dyDescent="0.45">
      <c r="A6823">
        <v>11</v>
      </c>
      <c r="B6823" t="s">
        <v>6</v>
      </c>
    </row>
    <row r="6824" spans="1:2" x14ac:dyDescent="0.45">
      <c r="A6824">
        <v>11</v>
      </c>
      <c r="B6824" t="s">
        <v>6</v>
      </c>
    </row>
    <row r="6825" spans="1:2" x14ac:dyDescent="0.45">
      <c r="A6825">
        <v>13</v>
      </c>
      <c r="B6825" t="s">
        <v>6</v>
      </c>
    </row>
    <row r="6826" spans="1:2" x14ac:dyDescent="0.45">
      <c r="A6826">
        <v>13</v>
      </c>
      <c r="B6826" t="s">
        <v>6</v>
      </c>
    </row>
    <row r="6827" spans="1:2" x14ac:dyDescent="0.45">
      <c r="A6827">
        <v>14</v>
      </c>
      <c r="B6827" t="s">
        <v>6</v>
      </c>
    </row>
    <row r="6828" spans="1:2" x14ac:dyDescent="0.45">
      <c r="A6828">
        <v>14</v>
      </c>
      <c r="B6828" t="s">
        <v>6</v>
      </c>
    </row>
    <row r="6829" spans="1:2" x14ac:dyDescent="0.45">
      <c r="A6829">
        <v>16</v>
      </c>
      <c r="B6829" t="s">
        <v>6</v>
      </c>
    </row>
    <row r="6830" spans="1:2" x14ac:dyDescent="0.45">
      <c r="A6830">
        <v>16</v>
      </c>
      <c r="B6830" t="s">
        <v>6</v>
      </c>
    </row>
    <row r="6831" spans="1:2" x14ac:dyDescent="0.45">
      <c r="A6831">
        <v>17</v>
      </c>
      <c r="B6831" t="s">
        <v>6</v>
      </c>
    </row>
    <row r="6832" spans="1:2" x14ac:dyDescent="0.45">
      <c r="A6832">
        <v>17</v>
      </c>
      <c r="B6832" t="s">
        <v>6</v>
      </c>
    </row>
    <row r="6833" spans="1:2" x14ac:dyDescent="0.45">
      <c r="A6833">
        <v>18</v>
      </c>
      <c r="B6833" t="s">
        <v>6</v>
      </c>
    </row>
    <row r="6834" spans="1:2" x14ac:dyDescent="0.45">
      <c r="A6834">
        <v>18</v>
      </c>
      <c r="B6834" t="s">
        <v>6</v>
      </c>
    </row>
    <row r="6835" spans="1:2" x14ac:dyDescent="0.45">
      <c r="A6835">
        <v>20</v>
      </c>
      <c r="B6835" t="s">
        <v>6</v>
      </c>
    </row>
    <row r="6836" spans="1:2" x14ac:dyDescent="0.45">
      <c r="A6836">
        <v>20</v>
      </c>
      <c r="B6836" t="s">
        <v>6</v>
      </c>
    </row>
    <row r="6837" spans="1:2" x14ac:dyDescent="0.45">
      <c r="A6837">
        <v>20</v>
      </c>
      <c r="B6837" t="s">
        <v>6</v>
      </c>
    </row>
    <row r="6838" spans="1:2" x14ac:dyDescent="0.45">
      <c r="A6838">
        <v>20</v>
      </c>
      <c r="B6838" t="s">
        <v>6</v>
      </c>
    </row>
    <row r="6839" spans="1:2" x14ac:dyDescent="0.45">
      <c r="A6839">
        <v>20</v>
      </c>
      <c r="B6839" t="s">
        <v>6</v>
      </c>
    </row>
    <row r="6840" spans="1:2" x14ac:dyDescent="0.45">
      <c r="A6840">
        <v>20</v>
      </c>
      <c r="B6840" t="s">
        <v>6</v>
      </c>
    </row>
    <row r="6841" spans="1:2" x14ac:dyDescent="0.45">
      <c r="A6841">
        <v>19</v>
      </c>
      <c r="B6841" t="s">
        <v>6</v>
      </c>
    </row>
    <row r="6842" spans="1:2" x14ac:dyDescent="0.45">
      <c r="A6842">
        <v>19</v>
      </c>
      <c r="B6842" t="s">
        <v>6</v>
      </c>
    </row>
    <row r="6843" spans="1:2" x14ac:dyDescent="0.45">
      <c r="A6843">
        <v>18</v>
      </c>
      <c r="B6843" t="s">
        <v>6</v>
      </c>
    </row>
    <row r="6844" spans="1:2" x14ac:dyDescent="0.45">
      <c r="A6844">
        <v>18</v>
      </c>
      <c r="B6844" t="s">
        <v>6</v>
      </c>
    </row>
    <row r="6845" spans="1:2" x14ac:dyDescent="0.45">
      <c r="A6845">
        <v>17</v>
      </c>
      <c r="B6845" t="s">
        <v>6</v>
      </c>
    </row>
    <row r="6846" spans="1:2" x14ac:dyDescent="0.45">
      <c r="A6846">
        <v>17</v>
      </c>
      <c r="B6846" t="s">
        <v>6</v>
      </c>
    </row>
    <row r="6847" spans="1:2" x14ac:dyDescent="0.45">
      <c r="A6847">
        <v>17</v>
      </c>
      <c r="B6847" t="s">
        <v>6</v>
      </c>
    </row>
    <row r="6848" spans="1:2" x14ac:dyDescent="0.45">
      <c r="A6848">
        <v>17</v>
      </c>
      <c r="B6848" t="s">
        <v>6</v>
      </c>
    </row>
    <row r="6849" spans="1:2" x14ac:dyDescent="0.45">
      <c r="A6849">
        <v>16</v>
      </c>
      <c r="B6849" t="s">
        <v>6</v>
      </c>
    </row>
    <row r="6850" spans="1:2" x14ac:dyDescent="0.45">
      <c r="A6850">
        <v>16</v>
      </c>
      <c r="B6850" t="s">
        <v>6</v>
      </c>
    </row>
    <row r="6851" spans="1:2" x14ac:dyDescent="0.45">
      <c r="A6851">
        <v>16</v>
      </c>
      <c r="B6851" t="s">
        <v>6</v>
      </c>
    </row>
    <row r="6852" spans="1:2" x14ac:dyDescent="0.45">
      <c r="A6852">
        <v>16</v>
      </c>
      <c r="B6852" t="s">
        <v>6</v>
      </c>
    </row>
    <row r="6853" spans="1:2" x14ac:dyDescent="0.45">
      <c r="A6853">
        <v>17</v>
      </c>
      <c r="B6853" t="s">
        <v>6</v>
      </c>
    </row>
    <row r="6854" spans="1:2" x14ac:dyDescent="0.45">
      <c r="A6854">
        <v>17</v>
      </c>
      <c r="B6854" t="s">
        <v>6</v>
      </c>
    </row>
    <row r="6855" spans="1:2" x14ac:dyDescent="0.45">
      <c r="A6855">
        <v>18</v>
      </c>
      <c r="B6855" t="s">
        <v>6</v>
      </c>
    </row>
    <row r="6856" spans="1:2" x14ac:dyDescent="0.45">
      <c r="A6856">
        <v>18</v>
      </c>
      <c r="B6856" t="s">
        <v>6</v>
      </c>
    </row>
    <row r="6857" spans="1:2" x14ac:dyDescent="0.45">
      <c r="A6857">
        <v>18</v>
      </c>
      <c r="B6857" t="s">
        <v>6</v>
      </c>
    </row>
    <row r="6858" spans="1:2" x14ac:dyDescent="0.45">
      <c r="A6858">
        <v>18</v>
      </c>
      <c r="B6858" t="s">
        <v>6</v>
      </c>
    </row>
    <row r="6859" spans="1:2" x14ac:dyDescent="0.45">
      <c r="A6859">
        <v>19</v>
      </c>
      <c r="B6859" t="s">
        <v>6</v>
      </c>
    </row>
    <row r="6860" spans="1:2" x14ac:dyDescent="0.45">
      <c r="A6860">
        <v>19</v>
      </c>
      <c r="B6860" t="s">
        <v>6</v>
      </c>
    </row>
    <row r="6861" spans="1:2" x14ac:dyDescent="0.45">
      <c r="A6861">
        <v>19</v>
      </c>
      <c r="B6861" t="s">
        <v>6</v>
      </c>
    </row>
    <row r="6862" spans="1:2" x14ac:dyDescent="0.45">
      <c r="A6862">
        <v>19</v>
      </c>
      <c r="B6862" t="s">
        <v>6</v>
      </c>
    </row>
    <row r="6863" spans="1:2" x14ac:dyDescent="0.45">
      <c r="A6863">
        <v>18</v>
      </c>
      <c r="B6863" t="s">
        <v>6</v>
      </c>
    </row>
    <row r="6864" spans="1:2" x14ac:dyDescent="0.45">
      <c r="A6864">
        <v>18</v>
      </c>
      <c r="B6864" t="s">
        <v>6</v>
      </c>
    </row>
    <row r="6865" spans="1:2" x14ac:dyDescent="0.45">
      <c r="A6865">
        <v>17</v>
      </c>
      <c r="B6865" t="s">
        <v>6</v>
      </c>
    </row>
    <row r="6866" spans="1:2" x14ac:dyDescent="0.45">
      <c r="A6866">
        <v>17</v>
      </c>
      <c r="B6866" t="s">
        <v>6</v>
      </c>
    </row>
    <row r="6867" spans="1:2" x14ac:dyDescent="0.45">
      <c r="A6867">
        <v>16</v>
      </c>
      <c r="B6867" t="s">
        <v>6</v>
      </c>
    </row>
    <row r="6868" spans="1:2" x14ac:dyDescent="0.45">
      <c r="A6868">
        <v>16</v>
      </c>
      <c r="B6868" t="s">
        <v>6</v>
      </c>
    </row>
    <row r="6869" spans="1:2" x14ac:dyDescent="0.45">
      <c r="A6869">
        <v>17</v>
      </c>
      <c r="B6869" t="s">
        <v>6</v>
      </c>
    </row>
    <row r="6870" spans="1:2" x14ac:dyDescent="0.45">
      <c r="A6870">
        <v>17</v>
      </c>
      <c r="B6870" t="s">
        <v>6</v>
      </c>
    </row>
    <row r="6871" spans="1:2" x14ac:dyDescent="0.45">
      <c r="A6871">
        <v>18</v>
      </c>
      <c r="B6871" t="s">
        <v>6</v>
      </c>
    </row>
    <row r="6872" spans="1:2" x14ac:dyDescent="0.45">
      <c r="A6872">
        <v>18</v>
      </c>
      <c r="B6872" t="s">
        <v>6</v>
      </c>
    </row>
    <row r="6873" spans="1:2" x14ac:dyDescent="0.45">
      <c r="A6873">
        <v>18</v>
      </c>
      <c r="B6873" t="s">
        <v>6</v>
      </c>
    </row>
    <row r="6874" spans="1:2" x14ac:dyDescent="0.45">
      <c r="A6874">
        <v>18</v>
      </c>
      <c r="B6874" t="s">
        <v>6</v>
      </c>
    </row>
    <row r="6875" spans="1:2" x14ac:dyDescent="0.45">
      <c r="A6875">
        <v>18</v>
      </c>
      <c r="B6875" t="s">
        <v>6</v>
      </c>
    </row>
    <row r="6876" spans="1:2" x14ac:dyDescent="0.45">
      <c r="A6876">
        <v>18</v>
      </c>
      <c r="B6876" t="s">
        <v>6</v>
      </c>
    </row>
    <row r="6877" spans="1:2" x14ac:dyDescent="0.45">
      <c r="A6877">
        <v>18</v>
      </c>
      <c r="B6877" t="s">
        <v>6</v>
      </c>
    </row>
    <row r="6878" spans="1:2" x14ac:dyDescent="0.45">
      <c r="A6878">
        <v>18</v>
      </c>
      <c r="B6878" t="s">
        <v>6</v>
      </c>
    </row>
    <row r="6879" spans="1:2" x14ac:dyDescent="0.45">
      <c r="A6879">
        <v>18</v>
      </c>
      <c r="B6879" t="s">
        <v>6</v>
      </c>
    </row>
    <row r="6880" spans="1:2" x14ac:dyDescent="0.45">
      <c r="A6880">
        <v>18</v>
      </c>
      <c r="B6880" t="s">
        <v>6</v>
      </c>
    </row>
    <row r="6881" spans="1:2" x14ac:dyDescent="0.45">
      <c r="A6881">
        <v>17</v>
      </c>
      <c r="B6881" t="s">
        <v>6</v>
      </c>
    </row>
    <row r="6882" spans="1:2" x14ac:dyDescent="0.45">
      <c r="A6882">
        <v>17</v>
      </c>
      <c r="B6882" t="s">
        <v>6</v>
      </c>
    </row>
    <row r="6883" spans="1:2" x14ac:dyDescent="0.45">
      <c r="A6883">
        <v>17</v>
      </c>
      <c r="B6883" t="s">
        <v>6</v>
      </c>
    </row>
    <row r="6884" spans="1:2" x14ac:dyDescent="0.45">
      <c r="A6884">
        <v>17</v>
      </c>
      <c r="B6884" t="s">
        <v>6</v>
      </c>
    </row>
    <row r="6885" spans="1:2" x14ac:dyDescent="0.45">
      <c r="A6885">
        <v>18</v>
      </c>
      <c r="B6885" t="s">
        <v>6</v>
      </c>
    </row>
    <row r="6886" spans="1:2" x14ac:dyDescent="0.45">
      <c r="A6886">
        <v>18</v>
      </c>
      <c r="B6886" t="s">
        <v>6</v>
      </c>
    </row>
    <row r="6887" spans="1:2" x14ac:dyDescent="0.45">
      <c r="A6887">
        <v>17</v>
      </c>
      <c r="B6887" t="s">
        <v>6</v>
      </c>
    </row>
    <row r="6888" spans="1:2" x14ac:dyDescent="0.45">
      <c r="A6888">
        <v>17</v>
      </c>
      <c r="B6888" t="s">
        <v>6</v>
      </c>
    </row>
    <row r="6889" spans="1:2" x14ac:dyDescent="0.45">
      <c r="A6889">
        <v>17</v>
      </c>
      <c r="B6889" t="s">
        <v>6</v>
      </c>
    </row>
    <row r="6890" spans="1:2" x14ac:dyDescent="0.45">
      <c r="A6890">
        <v>17</v>
      </c>
      <c r="B6890" t="s">
        <v>6</v>
      </c>
    </row>
    <row r="6891" spans="1:2" x14ac:dyDescent="0.45">
      <c r="A6891">
        <v>16</v>
      </c>
      <c r="B6891" t="s">
        <v>6</v>
      </c>
    </row>
    <row r="6892" spans="1:2" x14ac:dyDescent="0.45">
      <c r="A6892">
        <v>16</v>
      </c>
      <c r="B6892" t="s">
        <v>6</v>
      </c>
    </row>
    <row r="6893" spans="1:2" x14ac:dyDescent="0.45">
      <c r="A6893">
        <v>14</v>
      </c>
      <c r="B6893" t="s">
        <v>6</v>
      </c>
    </row>
    <row r="6894" spans="1:2" x14ac:dyDescent="0.45">
      <c r="A6894">
        <v>14</v>
      </c>
      <c r="B6894" t="s">
        <v>6</v>
      </c>
    </row>
    <row r="6895" spans="1:2" x14ac:dyDescent="0.45">
      <c r="A6895">
        <v>13</v>
      </c>
      <c r="B6895" t="s">
        <v>6</v>
      </c>
    </row>
    <row r="6896" spans="1:2" x14ac:dyDescent="0.45">
      <c r="A6896">
        <v>13</v>
      </c>
      <c r="B6896" t="s">
        <v>6</v>
      </c>
    </row>
    <row r="6897" spans="1:2" x14ac:dyDescent="0.45">
      <c r="A6897">
        <v>15</v>
      </c>
      <c r="B6897" t="s">
        <v>6</v>
      </c>
    </row>
    <row r="6898" spans="1:2" x14ac:dyDescent="0.45">
      <c r="A6898">
        <v>15</v>
      </c>
      <c r="B6898" t="s">
        <v>6</v>
      </c>
    </row>
    <row r="6899" spans="1:2" x14ac:dyDescent="0.45">
      <c r="A6899">
        <v>16</v>
      </c>
      <c r="B6899" t="s">
        <v>6</v>
      </c>
    </row>
    <row r="6900" spans="1:2" x14ac:dyDescent="0.45">
      <c r="A6900">
        <v>16</v>
      </c>
      <c r="B6900" t="s">
        <v>6</v>
      </c>
    </row>
    <row r="6901" spans="1:2" x14ac:dyDescent="0.45">
      <c r="A6901">
        <v>18</v>
      </c>
      <c r="B6901" t="s">
        <v>6</v>
      </c>
    </row>
    <row r="6902" spans="1:2" x14ac:dyDescent="0.45">
      <c r="A6902">
        <v>18</v>
      </c>
      <c r="B6902" t="s">
        <v>6</v>
      </c>
    </row>
    <row r="6903" spans="1:2" x14ac:dyDescent="0.45">
      <c r="A6903">
        <v>19</v>
      </c>
      <c r="B6903" t="s">
        <v>6</v>
      </c>
    </row>
    <row r="6904" spans="1:2" x14ac:dyDescent="0.45">
      <c r="A6904">
        <v>19</v>
      </c>
      <c r="B6904" t="s">
        <v>6</v>
      </c>
    </row>
    <row r="6905" spans="1:2" x14ac:dyDescent="0.45">
      <c r="A6905">
        <v>21</v>
      </c>
      <c r="B6905" t="s">
        <v>7</v>
      </c>
    </row>
    <row r="6906" spans="1:2" x14ac:dyDescent="0.45">
      <c r="A6906">
        <v>21</v>
      </c>
      <c r="B6906" t="s">
        <v>7</v>
      </c>
    </row>
    <row r="6907" spans="1:2" x14ac:dyDescent="0.45">
      <c r="A6907">
        <v>22</v>
      </c>
      <c r="B6907" t="s">
        <v>7</v>
      </c>
    </row>
    <row r="6908" spans="1:2" x14ac:dyDescent="0.45">
      <c r="A6908">
        <v>22</v>
      </c>
      <c r="B6908" t="s">
        <v>7</v>
      </c>
    </row>
    <row r="6909" spans="1:2" x14ac:dyDescent="0.45">
      <c r="A6909">
        <v>22</v>
      </c>
      <c r="B6909" t="s">
        <v>7</v>
      </c>
    </row>
    <row r="6910" spans="1:2" x14ac:dyDescent="0.45">
      <c r="A6910">
        <v>22</v>
      </c>
      <c r="B6910" t="s">
        <v>7</v>
      </c>
    </row>
    <row r="6911" spans="1:2" x14ac:dyDescent="0.45">
      <c r="A6911">
        <v>22</v>
      </c>
      <c r="B6911" t="s">
        <v>7</v>
      </c>
    </row>
    <row r="6912" spans="1:2" x14ac:dyDescent="0.45">
      <c r="A6912">
        <v>22</v>
      </c>
      <c r="B6912" t="s">
        <v>7</v>
      </c>
    </row>
    <row r="6913" spans="1:2" x14ac:dyDescent="0.45">
      <c r="A6913">
        <v>20</v>
      </c>
      <c r="B6913" t="s">
        <v>6</v>
      </c>
    </row>
    <row r="6914" spans="1:2" x14ac:dyDescent="0.45">
      <c r="A6914">
        <v>20</v>
      </c>
      <c r="B6914" t="s">
        <v>6</v>
      </c>
    </row>
    <row r="6915" spans="1:2" x14ac:dyDescent="0.45">
      <c r="A6915">
        <v>19</v>
      </c>
      <c r="B6915" t="s">
        <v>6</v>
      </c>
    </row>
    <row r="6916" spans="1:2" x14ac:dyDescent="0.45">
      <c r="A6916">
        <v>19</v>
      </c>
      <c r="B6916" t="s">
        <v>6</v>
      </c>
    </row>
    <row r="6917" spans="1:2" x14ac:dyDescent="0.45">
      <c r="A6917">
        <v>18</v>
      </c>
      <c r="B6917" t="s">
        <v>6</v>
      </c>
    </row>
    <row r="6918" spans="1:2" x14ac:dyDescent="0.45">
      <c r="A6918">
        <v>18</v>
      </c>
      <c r="B6918" t="s">
        <v>6</v>
      </c>
    </row>
    <row r="6919" spans="1:2" x14ac:dyDescent="0.45">
      <c r="A6919">
        <v>19</v>
      </c>
      <c r="B6919" t="s">
        <v>6</v>
      </c>
    </row>
    <row r="6920" spans="1:2" x14ac:dyDescent="0.45">
      <c r="A6920">
        <v>19</v>
      </c>
      <c r="B6920" t="s">
        <v>6</v>
      </c>
    </row>
    <row r="6921" spans="1:2" x14ac:dyDescent="0.45">
      <c r="A6921">
        <v>20</v>
      </c>
      <c r="B6921" t="s">
        <v>6</v>
      </c>
    </row>
    <row r="6922" spans="1:2" x14ac:dyDescent="0.45">
      <c r="A6922">
        <v>20</v>
      </c>
      <c r="B6922" t="s">
        <v>6</v>
      </c>
    </row>
    <row r="6923" spans="1:2" x14ac:dyDescent="0.45">
      <c r="A6923">
        <v>20</v>
      </c>
      <c r="B6923" t="s">
        <v>6</v>
      </c>
    </row>
    <row r="6924" spans="1:2" x14ac:dyDescent="0.45">
      <c r="A6924">
        <v>20</v>
      </c>
      <c r="B6924" t="s">
        <v>6</v>
      </c>
    </row>
    <row r="6925" spans="1:2" x14ac:dyDescent="0.45">
      <c r="A6925">
        <v>19</v>
      </c>
      <c r="B6925" t="s">
        <v>6</v>
      </c>
    </row>
    <row r="6926" spans="1:2" x14ac:dyDescent="0.45">
      <c r="A6926">
        <v>19</v>
      </c>
      <c r="B6926" t="s">
        <v>6</v>
      </c>
    </row>
    <row r="6927" spans="1:2" x14ac:dyDescent="0.45">
      <c r="A6927">
        <v>18</v>
      </c>
      <c r="B6927" t="s">
        <v>6</v>
      </c>
    </row>
    <row r="6928" spans="1:2" x14ac:dyDescent="0.45">
      <c r="A6928">
        <v>18</v>
      </c>
      <c r="B6928" t="s">
        <v>6</v>
      </c>
    </row>
    <row r="6929" spans="1:2" x14ac:dyDescent="0.45">
      <c r="A6929">
        <v>17</v>
      </c>
      <c r="B6929" t="s">
        <v>6</v>
      </c>
    </row>
    <row r="6930" spans="1:2" x14ac:dyDescent="0.45">
      <c r="A6930">
        <v>17</v>
      </c>
      <c r="B6930" t="s">
        <v>6</v>
      </c>
    </row>
    <row r="6931" spans="1:2" x14ac:dyDescent="0.45">
      <c r="A6931">
        <v>17</v>
      </c>
      <c r="B6931" t="s">
        <v>6</v>
      </c>
    </row>
    <row r="6932" spans="1:2" x14ac:dyDescent="0.45">
      <c r="A6932">
        <v>17</v>
      </c>
      <c r="B6932" t="s">
        <v>6</v>
      </c>
    </row>
    <row r="6933" spans="1:2" x14ac:dyDescent="0.45">
      <c r="A6933">
        <v>18</v>
      </c>
      <c r="B6933" t="s">
        <v>6</v>
      </c>
    </row>
    <row r="6934" spans="1:2" x14ac:dyDescent="0.45">
      <c r="A6934">
        <v>18</v>
      </c>
      <c r="B6934" t="s">
        <v>6</v>
      </c>
    </row>
    <row r="6935" spans="1:2" x14ac:dyDescent="0.45">
      <c r="A6935">
        <v>19</v>
      </c>
      <c r="B6935" t="s">
        <v>6</v>
      </c>
    </row>
    <row r="6936" spans="1:2" x14ac:dyDescent="0.45">
      <c r="A6936">
        <v>19</v>
      </c>
      <c r="B6936" t="s">
        <v>6</v>
      </c>
    </row>
    <row r="6937" spans="1:2" x14ac:dyDescent="0.45">
      <c r="A6937">
        <v>20</v>
      </c>
      <c r="B6937" t="s">
        <v>6</v>
      </c>
    </row>
    <row r="6938" spans="1:2" x14ac:dyDescent="0.45">
      <c r="A6938">
        <v>20</v>
      </c>
      <c r="B6938" t="s">
        <v>6</v>
      </c>
    </row>
    <row r="6939" spans="1:2" x14ac:dyDescent="0.45">
      <c r="A6939">
        <v>22</v>
      </c>
      <c r="B6939" t="s">
        <v>7</v>
      </c>
    </row>
    <row r="6940" spans="1:2" x14ac:dyDescent="0.45">
      <c r="A6940">
        <v>22</v>
      </c>
      <c r="B6940" t="s">
        <v>7</v>
      </c>
    </row>
    <row r="6941" spans="1:2" x14ac:dyDescent="0.45">
      <c r="A6941">
        <v>23</v>
      </c>
      <c r="B6941" t="s">
        <v>7</v>
      </c>
    </row>
    <row r="6942" spans="1:2" x14ac:dyDescent="0.45">
      <c r="A6942">
        <v>23</v>
      </c>
      <c r="B6942" t="s">
        <v>7</v>
      </c>
    </row>
    <row r="6943" spans="1:2" x14ac:dyDescent="0.45">
      <c r="A6943">
        <v>24</v>
      </c>
      <c r="B6943" t="s">
        <v>7</v>
      </c>
    </row>
    <row r="6944" spans="1:2" x14ac:dyDescent="0.45">
      <c r="A6944">
        <v>24</v>
      </c>
      <c r="B6944" t="s">
        <v>7</v>
      </c>
    </row>
    <row r="6945" spans="1:2" x14ac:dyDescent="0.45">
      <c r="A6945">
        <v>25</v>
      </c>
      <c r="B6945" t="s">
        <v>7</v>
      </c>
    </row>
    <row r="6946" spans="1:2" x14ac:dyDescent="0.45">
      <c r="A6946">
        <v>25</v>
      </c>
      <c r="B6946" t="s">
        <v>7</v>
      </c>
    </row>
    <row r="6947" spans="1:2" x14ac:dyDescent="0.45">
      <c r="A6947">
        <v>27</v>
      </c>
      <c r="B6947" t="s">
        <v>7</v>
      </c>
    </row>
    <row r="6948" spans="1:2" x14ac:dyDescent="0.45">
      <c r="A6948">
        <v>27</v>
      </c>
      <c r="B6948" t="s">
        <v>7</v>
      </c>
    </row>
    <row r="6949" spans="1:2" x14ac:dyDescent="0.45">
      <c r="A6949">
        <v>28</v>
      </c>
      <c r="B6949" t="s">
        <v>7</v>
      </c>
    </row>
    <row r="6950" spans="1:2" x14ac:dyDescent="0.45">
      <c r="A6950">
        <v>28</v>
      </c>
      <c r="B6950" t="s">
        <v>7</v>
      </c>
    </row>
    <row r="6951" spans="1:2" x14ac:dyDescent="0.45">
      <c r="A6951">
        <v>27</v>
      </c>
      <c r="B6951" t="s">
        <v>7</v>
      </c>
    </row>
    <row r="6952" spans="1:2" x14ac:dyDescent="0.45">
      <c r="A6952">
        <v>27</v>
      </c>
      <c r="B6952" t="s">
        <v>7</v>
      </c>
    </row>
    <row r="6953" spans="1:2" x14ac:dyDescent="0.45">
      <c r="A6953">
        <v>28</v>
      </c>
      <c r="B6953" t="s">
        <v>7</v>
      </c>
    </row>
    <row r="6954" spans="1:2" x14ac:dyDescent="0.45">
      <c r="A6954">
        <v>28</v>
      </c>
      <c r="B6954" t="s">
        <v>7</v>
      </c>
    </row>
    <row r="6955" spans="1:2" x14ac:dyDescent="0.45">
      <c r="A6955">
        <v>29</v>
      </c>
      <c r="B6955" t="s">
        <v>7</v>
      </c>
    </row>
    <row r="6956" spans="1:2" x14ac:dyDescent="0.45">
      <c r="A6956">
        <v>29</v>
      </c>
      <c r="B6956" t="s">
        <v>7</v>
      </c>
    </row>
    <row r="6957" spans="1:2" x14ac:dyDescent="0.45">
      <c r="A6957">
        <v>30</v>
      </c>
      <c r="B6957" t="s">
        <v>7</v>
      </c>
    </row>
    <row r="6958" spans="1:2" x14ac:dyDescent="0.45">
      <c r="A6958">
        <v>30</v>
      </c>
      <c r="B6958" t="s">
        <v>7</v>
      </c>
    </row>
    <row r="6959" spans="1:2" x14ac:dyDescent="0.45">
      <c r="A6959">
        <v>30</v>
      </c>
      <c r="B6959" t="s">
        <v>7</v>
      </c>
    </row>
    <row r="6960" spans="1:2" x14ac:dyDescent="0.45">
      <c r="A6960">
        <v>30</v>
      </c>
      <c r="B6960" t="s">
        <v>7</v>
      </c>
    </row>
    <row r="6961" spans="1:2" x14ac:dyDescent="0.45">
      <c r="A6961">
        <v>30</v>
      </c>
      <c r="B6961" t="s">
        <v>7</v>
      </c>
    </row>
    <row r="6962" spans="1:2" x14ac:dyDescent="0.45">
      <c r="A6962">
        <v>30</v>
      </c>
      <c r="B6962" t="s">
        <v>7</v>
      </c>
    </row>
    <row r="6963" spans="1:2" x14ac:dyDescent="0.45">
      <c r="A6963">
        <v>29</v>
      </c>
      <c r="B6963" t="s">
        <v>7</v>
      </c>
    </row>
    <row r="6964" spans="1:2" x14ac:dyDescent="0.45">
      <c r="A6964">
        <v>29</v>
      </c>
      <c r="B6964" t="s">
        <v>7</v>
      </c>
    </row>
    <row r="6965" spans="1:2" x14ac:dyDescent="0.45">
      <c r="A6965">
        <v>28</v>
      </c>
      <c r="B6965" t="s">
        <v>7</v>
      </c>
    </row>
    <row r="6966" spans="1:2" x14ac:dyDescent="0.45">
      <c r="A6966">
        <v>28</v>
      </c>
      <c r="B6966" t="s">
        <v>7</v>
      </c>
    </row>
    <row r="6967" spans="1:2" x14ac:dyDescent="0.45">
      <c r="A6967">
        <v>28</v>
      </c>
      <c r="B6967" t="s">
        <v>7</v>
      </c>
    </row>
    <row r="6968" spans="1:2" x14ac:dyDescent="0.45">
      <c r="A6968">
        <v>28</v>
      </c>
      <c r="B6968" t="s">
        <v>7</v>
      </c>
    </row>
    <row r="6969" spans="1:2" x14ac:dyDescent="0.45">
      <c r="A6969">
        <v>29</v>
      </c>
      <c r="B6969" t="s">
        <v>7</v>
      </c>
    </row>
    <row r="6970" spans="1:2" x14ac:dyDescent="0.45">
      <c r="A6970">
        <v>29</v>
      </c>
      <c r="B6970" t="s">
        <v>7</v>
      </c>
    </row>
    <row r="6971" spans="1:2" x14ac:dyDescent="0.45">
      <c r="A6971">
        <v>30</v>
      </c>
      <c r="B6971" t="s">
        <v>7</v>
      </c>
    </row>
    <row r="6972" spans="1:2" x14ac:dyDescent="0.45">
      <c r="A6972">
        <v>30</v>
      </c>
      <c r="B6972" t="s">
        <v>7</v>
      </c>
    </row>
    <row r="6973" spans="1:2" x14ac:dyDescent="0.45">
      <c r="A6973">
        <v>32</v>
      </c>
      <c r="B6973" t="s">
        <v>7</v>
      </c>
    </row>
    <row r="6974" spans="1:2" x14ac:dyDescent="0.45">
      <c r="A6974">
        <v>32</v>
      </c>
      <c r="B6974" t="s">
        <v>7</v>
      </c>
    </row>
    <row r="6975" spans="1:2" x14ac:dyDescent="0.45">
      <c r="A6975">
        <v>32</v>
      </c>
      <c r="B6975" t="s">
        <v>7</v>
      </c>
    </row>
    <row r="6976" spans="1:2" x14ac:dyDescent="0.45">
      <c r="A6976">
        <v>32</v>
      </c>
      <c r="B6976" t="s">
        <v>7</v>
      </c>
    </row>
    <row r="6977" spans="1:2" x14ac:dyDescent="0.45">
      <c r="A6977">
        <v>33</v>
      </c>
      <c r="B6977" t="s">
        <v>7</v>
      </c>
    </row>
    <row r="6978" spans="1:2" x14ac:dyDescent="0.45">
      <c r="A6978">
        <v>33</v>
      </c>
      <c r="B6978" t="s">
        <v>7</v>
      </c>
    </row>
    <row r="6979" spans="1:2" x14ac:dyDescent="0.45">
      <c r="A6979">
        <v>34</v>
      </c>
      <c r="B6979" t="s">
        <v>7</v>
      </c>
    </row>
    <row r="6980" spans="1:2" x14ac:dyDescent="0.45">
      <c r="A6980">
        <v>34</v>
      </c>
      <c r="B6980" t="s">
        <v>7</v>
      </c>
    </row>
    <row r="6981" spans="1:2" x14ac:dyDescent="0.45">
      <c r="A6981">
        <v>36</v>
      </c>
      <c r="B6981" t="s">
        <v>8</v>
      </c>
    </row>
    <row r="6982" spans="1:2" x14ac:dyDescent="0.45">
      <c r="A6982">
        <v>36</v>
      </c>
      <c r="B6982" t="s">
        <v>8</v>
      </c>
    </row>
    <row r="6983" spans="1:2" x14ac:dyDescent="0.45">
      <c r="A6983">
        <v>36</v>
      </c>
      <c r="B6983" t="s">
        <v>8</v>
      </c>
    </row>
    <row r="6984" spans="1:2" x14ac:dyDescent="0.45">
      <c r="A6984">
        <v>36</v>
      </c>
      <c r="B6984" t="s">
        <v>8</v>
      </c>
    </row>
    <row r="6985" spans="1:2" x14ac:dyDescent="0.45">
      <c r="A6985">
        <v>37</v>
      </c>
      <c r="B6985" t="s">
        <v>8</v>
      </c>
    </row>
    <row r="6986" spans="1:2" x14ac:dyDescent="0.45">
      <c r="A6986">
        <v>37</v>
      </c>
      <c r="B6986" t="s">
        <v>8</v>
      </c>
    </row>
    <row r="6987" spans="1:2" x14ac:dyDescent="0.45">
      <c r="A6987">
        <v>38</v>
      </c>
      <c r="B6987" t="s">
        <v>8</v>
      </c>
    </row>
    <row r="6988" spans="1:2" x14ac:dyDescent="0.45">
      <c r="A6988">
        <v>38</v>
      </c>
      <c r="B6988" t="s">
        <v>8</v>
      </c>
    </row>
    <row r="6989" spans="1:2" x14ac:dyDescent="0.45">
      <c r="A6989">
        <v>39</v>
      </c>
      <c r="B6989" t="s">
        <v>8</v>
      </c>
    </row>
    <row r="6990" spans="1:2" x14ac:dyDescent="0.45">
      <c r="A6990">
        <v>39</v>
      </c>
      <c r="B6990" t="s">
        <v>8</v>
      </c>
    </row>
    <row r="6991" spans="1:2" x14ac:dyDescent="0.45">
      <c r="A6991">
        <v>40</v>
      </c>
      <c r="B6991" t="s">
        <v>8</v>
      </c>
    </row>
    <row r="6992" spans="1:2" x14ac:dyDescent="0.45">
      <c r="A6992">
        <v>40</v>
      </c>
      <c r="B6992" t="s">
        <v>8</v>
      </c>
    </row>
    <row r="6993" spans="1:2" x14ac:dyDescent="0.45">
      <c r="A6993">
        <v>40</v>
      </c>
      <c r="B6993" t="s">
        <v>8</v>
      </c>
    </row>
    <row r="6994" spans="1:2" x14ac:dyDescent="0.45">
      <c r="A6994">
        <v>40</v>
      </c>
      <c r="B6994" t="s">
        <v>8</v>
      </c>
    </row>
    <row r="6995" spans="1:2" x14ac:dyDescent="0.45">
      <c r="A6995">
        <v>41</v>
      </c>
      <c r="B6995" t="s">
        <v>8</v>
      </c>
    </row>
    <row r="6996" spans="1:2" x14ac:dyDescent="0.45">
      <c r="A6996">
        <v>41</v>
      </c>
      <c r="B6996" t="s">
        <v>8</v>
      </c>
    </row>
    <row r="6997" spans="1:2" x14ac:dyDescent="0.45">
      <c r="A6997">
        <v>41</v>
      </c>
      <c r="B6997" t="s">
        <v>8</v>
      </c>
    </row>
    <row r="6998" spans="1:2" x14ac:dyDescent="0.45">
      <c r="A6998">
        <v>41</v>
      </c>
      <c r="B6998" t="s">
        <v>8</v>
      </c>
    </row>
    <row r="6999" spans="1:2" x14ac:dyDescent="0.45">
      <c r="A6999">
        <v>42</v>
      </c>
      <c r="B6999" t="s">
        <v>8</v>
      </c>
    </row>
    <row r="7000" spans="1:2" x14ac:dyDescent="0.45">
      <c r="A7000">
        <v>42</v>
      </c>
      <c r="B7000" t="s">
        <v>8</v>
      </c>
    </row>
    <row r="7001" spans="1:2" x14ac:dyDescent="0.45">
      <c r="A7001">
        <v>44</v>
      </c>
      <c r="B7001" t="s">
        <v>8</v>
      </c>
    </row>
    <row r="7002" spans="1:2" x14ac:dyDescent="0.45">
      <c r="A7002">
        <v>44</v>
      </c>
      <c r="B7002" t="s">
        <v>8</v>
      </c>
    </row>
    <row r="7003" spans="1:2" x14ac:dyDescent="0.45">
      <c r="A7003">
        <v>44</v>
      </c>
      <c r="B7003" t="s">
        <v>8</v>
      </c>
    </row>
    <row r="7004" spans="1:2" x14ac:dyDescent="0.45">
      <c r="A7004">
        <v>44</v>
      </c>
      <c r="B7004" t="s">
        <v>8</v>
      </c>
    </row>
    <row r="7005" spans="1:2" x14ac:dyDescent="0.45">
      <c r="A7005">
        <v>44</v>
      </c>
      <c r="B7005" t="s">
        <v>8</v>
      </c>
    </row>
    <row r="7006" spans="1:2" x14ac:dyDescent="0.45">
      <c r="A7006">
        <v>44</v>
      </c>
      <c r="B7006" t="s">
        <v>8</v>
      </c>
    </row>
    <row r="7007" spans="1:2" x14ac:dyDescent="0.45">
      <c r="A7007">
        <v>42</v>
      </c>
      <c r="B7007" t="s">
        <v>8</v>
      </c>
    </row>
    <row r="7008" spans="1:2" x14ac:dyDescent="0.45">
      <c r="A7008">
        <v>42</v>
      </c>
      <c r="B7008" t="s">
        <v>8</v>
      </c>
    </row>
    <row r="7009" spans="1:2" x14ac:dyDescent="0.45">
      <c r="A7009">
        <v>42</v>
      </c>
      <c r="B7009" t="s">
        <v>8</v>
      </c>
    </row>
    <row r="7010" spans="1:2" x14ac:dyDescent="0.45">
      <c r="A7010">
        <v>42</v>
      </c>
      <c r="B7010" t="s">
        <v>8</v>
      </c>
    </row>
    <row r="7011" spans="1:2" x14ac:dyDescent="0.45">
      <c r="A7011">
        <v>43</v>
      </c>
      <c r="B7011" t="s">
        <v>8</v>
      </c>
    </row>
    <row r="7012" spans="1:2" x14ac:dyDescent="0.45">
      <c r="A7012">
        <v>43</v>
      </c>
      <c r="B7012" t="s">
        <v>8</v>
      </c>
    </row>
    <row r="7013" spans="1:2" x14ac:dyDescent="0.45">
      <c r="A7013">
        <v>41</v>
      </c>
      <c r="B7013" t="s">
        <v>8</v>
      </c>
    </row>
    <row r="7014" spans="1:2" x14ac:dyDescent="0.45">
      <c r="A7014">
        <v>41</v>
      </c>
      <c r="B7014" t="s">
        <v>8</v>
      </c>
    </row>
    <row r="7015" spans="1:2" x14ac:dyDescent="0.45">
      <c r="A7015">
        <v>42</v>
      </c>
      <c r="B7015" t="s">
        <v>8</v>
      </c>
    </row>
    <row r="7016" spans="1:2" x14ac:dyDescent="0.45">
      <c r="A7016">
        <v>42</v>
      </c>
      <c r="B7016" t="s">
        <v>8</v>
      </c>
    </row>
    <row r="7017" spans="1:2" x14ac:dyDescent="0.45">
      <c r="A7017">
        <v>43</v>
      </c>
      <c r="B7017" t="s">
        <v>8</v>
      </c>
    </row>
    <row r="7018" spans="1:2" x14ac:dyDescent="0.45">
      <c r="A7018">
        <v>43</v>
      </c>
      <c r="B7018" t="s">
        <v>8</v>
      </c>
    </row>
    <row r="7019" spans="1:2" x14ac:dyDescent="0.45">
      <c r="A7019">
        <v>44</v>
      </c>
      <c r="B7019" t="s">
        <v>8</v>
      </c>
    </row>
    <row r="7020" spans="1:2" x14ac:dyDescent="0.45">
      <c r="A7020">
        <v>44</v>
      </c>
      <c r="B7020" t="s">
        <v>8</v>
      </c>
    </row>
    <row r="7021" spans="1:2" x14ac:dyDescent="0.45">
      <c r="A7021">
        <v>45</v>
      </c>
      <c r="B7021" t="s">
        <v>8</v>
      </c>
    </row>
    <row r="7022" spans="1:2" x14ac:dyDescent="0.45">
      <c r="A7022">
        <v>45</v>
      </c>
      <c r="B7022" t="s">
        <v>8</v>
      </c>
    </row>
    <row r="7023" spans="1:2" x14ac:dyDescent="0.45">
      <c r="A7023">
        <v>46</v>
      </c>
      <c r="B7023" t="s">
        <v>8</v>
      </c>
    </row>
    <row r="7024" spans="1:2" x14ac:dyDescent="0.45">
      <c r="A7024">
        <v>46</v>
      </c>
      <c r="B7024" t="s">
        <v>8</v>
      </c>
    </row>
    <row r="7025" spans="1:2" x14ac:dyDescent="0.45">
      <c r="A7025">
        <v>47</v>
      </c>
      <c r="B7025" t="s">
        <v>8</v>
      </c>
    </row>
    <row r="7026" spans="1:2" x14ac:dyDescent="0.45">
      <c r="A7026">
        <v>47</v>
      </c>
      <c r="B7026" t="s">
        <v>8</v>
      </c>
    </row>
    <row r="7027" spans="1:2" x14ac:dyDescent="0.45">
      <c r="A7027">
        <v>48</v>
      </c>
      <c r="B7027" t="s">
        <v>8</v>
      </c>
    </row>
    <row r="7028" spans="1:2" x14ac:dyDescent="0.45">
      <c r="A7028">
        <v>48</v>
      </c>
      <c r="B7028" t="s">
        <v>8</v>
      </c>
    </row>
    <row r="7029" spans="1:2" x14ac:dyDescent="0.45">
      <c r="A7029">
        <v>49</v>
      </c>
      <c r="B7029" t="s">
        <v>8</v>
      </c>
    </row>
    <row r="7030" spans="1:2" x14ac:dyDescent="0.45">
      <c r="A7030">
        <v>49</v>
      </c>
      <c r="B7030" t="s">
        <v>8</v>
      </c>
    </row>
    <row r="7031" spans="1:2" x14ac:dyDescent="0.45">
      <c r="A7031">
        <v>50</v>
      </c>
      <c r="B7031" t="s">
        <v>8</v>
      </c>
    </row>
    <row r="7032" spans="1:2" x14ac:dyDescent="0.45">
      <c r="A7032">
        <v>50</v>
      </c>
      <c r="B7032" t="s">
        <v>8</v>
      </c>
    </row>
    <row r="7033" spans="1:2" x14ac:dyDescent="0.45">
      <c r="A7033">
        <v>51</v>
      </c>
      <c r="B7033" t="s">
        <v>8</v>
      </c>
    </row>
    <row r="7034" spans="1:2" x14ac:dyDescent="0.45">
      <c r="A7034">
        <v>51</v>
      </c>
      <c r="B7034" t="s">
        <v>8</v>
      </c>
    </row>
    <row r="7035" spans="1:2" x14ac:dyDescent="0.45">
      <c r="A7035">
        <v>51</v>
      </c>
      <c r="B7035" t="s">
        <v>8</v>
      </c>
    </row>
    <row r="7036" spans="1:2" x14ac:dyDescent="0.45">
      <c r="A7036">
        <v>51</v>
      </c>
      <c r="B7036" t="s">
        <v>8</v>
      </c>
    </row>
    <row r="7037" spans="1:2" x14ac:dyDescent="0.45">
      <c r="A7037">
        <v>52</v>
      </c>
      <c r="B7037" t="s">
        <v>8</v>
      </c>
    </row>
    <row r="7038" spans="1:2" x14ac:dyDescent="0.45">
      <c r="A7038">
        <v>52</v>
      </c>
      <c r="B7038" t="s">
        <v>8</v>
      </c>
    </row>
    <row r="7039" spans="1:2" x14ac:dyDescent="0.45">
      <c r="A7039">
        <v>51</v>
      </c>
      <c r="B7039" t="s">
        <v>8</v>
      </c>
    </row>
    <row r="7040" spans="1:2" x14ac:dyDescent="0.45">
      <c r="A7040">
        <v>51</v>
      </c>
      <c r="B7040" t="s">
        <v>8</v>
      </c>
    </row>
    <row r="7041" spans="1:2" x14ac:dyDescent="0.45">
      <c r="A7041">
        <v>51</v>
      </c>
      <c r="B7041" t="s">
        <v>8</v>
      </c>
    </row>
    <row r="7042" spans="1:2" x14ac:dyDescent="0.45">
      <c r="A7042">
        <v>51</v>
      </c>
      <c r="B7042" t="s">
        <v>8</v>
      </c>
    </row>
    <row r="7043" spans="1:2" x14ac:dyDescent="0.45">
      <c r="A7043">
        <v>49</v>
      </c>
      <c r="B7043" t="s">
        <v>8</v>
      </c>
    </row>
    <row r="7044" spans="1:2" x14ac:dyDescent="0.45">
      <c r="A7044">
        <v>49</v>
      </c>
      <c r="B7044" t="s">
        <v>8</v>
      </c>
    </row>
    <row r="7045" spans="1:2" x14ac:dyDescent="0.45">
      <c r="A7045">
        <v>49</v>
      </c>
      <c r="B7045" t="s">
        <v>8</v>
      </c>
    </row>
    <row r="7046" spans="1:2" x14ac:dyDescent="0.45">
      <c r="A7046">
        <v>49</v>
      </c>
      <c r="B7046" t="s">
        <v>8</v>
      </c>
    </row>
    <row r="7047" spans="1:2" x14ac:dyDescent="0.45">
      <c r="A7047">
        <v>48</v>
      </c>
      <c r="B7047" t="s">
        <v>8</v>
      </c>
    </row>
    <row r="7048" spans="1:2" x14ac:dyDescent="0.45">
      <c r="A7048">
        <v>48</v>
      </c>
      <c r="B7048" t="s">
        <v>8</v>
      </c>
    </row>
    <row r="7049" spans="1:2" x14ac:dyDescent="0.45">
      <c r="A7049">
        <v>46</v>
      </c>
      <c r="B7049" t="s">
        <v>8</v>
      </c>
    </row>
    <row r="7050" spans="1:2" x14ac:dyDescent="0.45">
      <c r="A7050">
        <v>46</v>
      </c>
      <c r="B7050" t="s">
        <v>8</v>
      </c>
    </row>
    <row r="7051" spans="1:2" x14ac:dyDescent="0.45">
      <c r="A7051">
        <v>44</v>
      </c>
      <c r="B7051" t="s">
        <v>8</v>
      </c>
    </row>
    <row r="7052" spans="1:2" x14ac:dyDescent="0.45">
      <c r="A7052">
        <v>44</v>
      </c>
      <c r="B7052" t="s">
        <v>8</v>
      </c>
    </row>
    <row r="7053" spans="1:2" x14ac:dyDescent="0.45">
      <c r="A7053">
        <v>41</v>
      </c>
      <c r="B7053" t="s">
        <v>8</v>
      </c>
    </row>
    <row r="7054" spans="1:2" x14ac:dyDescent="0.45">
      <c r="A7054">
        <v>41</v>
      </c>
      <c r="B7054" t="s">
        <v>8</v>
      </c>
    </row>
    <row r="7055" spans="1:2" x14ac:dyDescent="0.45">
      <c r="A7055">
        <v>40</v>
      </c>
      <c r="B7055" t="s">
        <v>8</v>
      </c>
    </row>
    <row r="7056" spans="1:2" x14ac:dyDescent="0.45">
      <c r="A7056">
        <v>40</v>
      </c>
      <c r="B7056" t="s">
        <v>8</v>
      </c>
    </row>
    <row r="7057" spans="1:2" x14ac:dyDescent="0.45">
      <c r="A7057">
        <v>38</v>
      </c>
      <c r="B7057" t="s">
        <v>8</v>
      </c>
    </row>
    <row r="7058" spans="1:2" x14ac:dyDescent="0.45">
      <c r="A7058">
        <v>38</v>
      </c>
      <c r="B7058" t="s">
        <v>8</v>
      </c>
    </row>
    <row r="7059" spans="1:2" x14ac:dyDescent="0.45">
      <c r="A7059">
        <v>36</v>
      </c>
      <c r="B7059" t="s">
        <v>8</v>
      </c>
    </row>
    <row r="7060" spans="1:2" x14ac:dyDescent="0.45">
      <c r="A7060">
        <v>36</v>
      </c>
      <c r="B7060" t="s">
        <v>8</v>
      </c>
    </row>
    <row r="7061" spans="1:2" x14ac:dyDescent="0.45">
      <c r="A7061">
        <v>34</v>
      </c>
      <c r="B7061" t="s">
        <v>7</v>
      </c>
    </row>
    <row r="7062" spans="1:2" x14ac:dyDescent="0.45">
      <c r="A7062">
        <v>34</v>
      </c>
      <c r="B7062" t="s">
        <v>7</v>
      </c>
    </row>
    <row r="7063" spans="1:2" x14ac:dyDescent="0.45">
      <c r="A7063">
        <v>32</v>
      </c>
      <c r="B7063" t="s">
        <v>7</v>
      </c>
    </row>
    <row r="7064" spans="1:2" x14ac:dyDescent="0.45">
      <c r="A7064">
        <v>32</v>
      </c>
      <c r="B7064" t="s">
        <v>7</v>
      </c>
    </row>
    <row r="7065" spans="1:2" x14ac:dyDescent="0.45">
      <c r="A7065">
        <v>31</v>
      </c>
      <c r="B7065" t="s">
        <v>7</v>
      </c>
    </row>
    <row r="7066" spans="1:2" x14ac:dyDescent="0.45">
      <c r="A7066">
        <v>31</v>
      </c>
      <c r="B7066" t="s">
        <v>7</v>
      </c>
    </row>
    <row r="7067" spans="1:2" x14ac:dyDescent="0.45">
      <c r="A7067">
        <v>30</v>
      </c>
      <c r="B7067" t="s">
        <v>7</v>
      </c>
    </row>
    <row r="7068" spans="1:2" x14ac:dyDescent="0.45">
      <c r="A7068">
        <v>30</v>
      </c>
      <c r="B7068" t="s">
        <v>7</v>
      </c>
    </row>
    <row r="7069" spans="1:2" x14ac:dyDescent="0.45">
      <c r="A7069">
        <v>29</v>
      </c>
      <c r="B7069" t="s">
        <v>7</v>
      </c>
    </row>
    <row r="7070" spans="1:2" x14ac:dyDescent="0.45">
      <c r="A7070">
        <v>29</v>
      </c>
      <c r="B7070" t="s">
        <v>7</v>
      </c>
    </row>
    <row r="7071" spans="1:2" x14ac:dyDescent="0.45">
      <c r="A7071">
        <v>28</v>
      </c>
      <c r="B7071" t="s">
        <v>7</v>
      </c>
    </row>
    <row r="7072" spans="1:2" x14ac:dyDescent="0.45">
      <c r="A7072">
        <v>28</v>
      </c>
      <c r="B7072" t="s">
        <v>7</v>
      </c>
    </row>
    <row r="7073" spans="1:2" x14ac:dyDescent="0.45">
      <c r="A7073">
        <v>27</v>
      </c>
      <c r="B7073" t="s">
        <v>7</v>
      </c>
    </row>
    <row r="7074" spans="1:2" x14ac:dyDescent="0.45">
      <c r="A7074">
        <v>27</v>
      </c>
      <c r="B7074" t="s">
        <v>7</v>
      </c>
    </row>
    <row r="7075" spans="1:2" x14ac:dyDescent="0.45">
      <c r="A7075">
        <v>26</v>
      </c>
      <c r="B7075" t="s">
        <v>7</v>
      </c>
    </row>
    <row r="7076" spans="1:2" x14ac:dyDescent="0.45">
      <c r="A7076">
        <v>26</v>
      </c>
      <c r="B7076" t="s">
        <v>7</v>
      </c>
    </row>
    <row r="7077" spans="1:2" x14ac:dyDescent="0.45">
      <c r="A7077">
        <v>26</v>
      </c>
      <c r="B7077" t="s">
        <v>7</v>
      </c>
    </row>
    <row r="7078" spans="1:2" x14ac:dyDescent="0.45">
      <c r="A7078">
        <v>26</v>
      </c>
      <c r="B7078" t="s">
        <v>7</v>
      </c>
    </row>
    <row r="7079" spans="1:2" x14ac:dyDescent="0.45">
      <c r="A7079">
        <v>26</v>
      </c>
      <c r="B7079" t="s">
        <v>7</v>
      </c>
    </row>
    <row r="7080" spans="1:2" x14ac:dyDescent="0.45">
      <c r="A7080">
        <v>26</v>
      </c>
      <c r="B7080" t="s">
        <v>7</v>
      </c>
    </row>
    <row r="7081" spans="1:2" x14ac:dyDescent="0.45">
      <c r="A7081">
        <v>27</v>
      </c>
      <c r="B7081" t="s">
        <v>7</v>
      </c>
    </row>
    <row r="7082" spans="1:2" x14ac:dyDescent="0.45">
      <c r="A7082">
        <v>27</v>
      </c>
      <c r="B7082" t="s">
        <v>7</v>
      </c>
    </row>
    <row r="7083" spans="1:2" x14ac:dyDescent="0.45">
      <c r="A7083">
        <v>27</v>
      </c>
      <c r="B7083" t="s">
        <v>7</v>
      </c>
    </row>
    <row r="7084" spans="1:2" x14ac:dyDescent="0.45">
      <c r="A7084">
        <v>27</v>
      </c>
      <c r="B7084" t="s">
        <v>7</v>
      </c>
    </row>
    <row r="7085" spans="1:2" x14ac:dyDescent="0.45">
      <c r="A7085">
        <v>25</v>
      </c>
      <c r="B7085" t="s">
        <v>7</v>
      </c>
    </row>
    <row r="7086" spans="1:2" x14ac:dyDescent="0.45">
      <c r="A7086">
        <v>25</v>
      </c>
      <c r="B7086" t="s">
        <v>7</v>
      </c>
    </row>
    <row r="7087" spans="1:2" x14ac:dyDescent="0.45">
      <c r="A7087">
        <v>21</v>
      </c>
      <c r="B7087" t="s">
        <v>7</v>
      </c>
    </row>
    <row r="7088" spans="1:2" x14ac:dyDescent="0.45">
      <c r="A7088">
        <v>21</v>
      </c>
      <c r="B7088" t="s">
        <v>7</v>
      </c>
    </row>
    <row r="7089" spans="1:2" x14ac:dyDescent="0.45">
      <c r="A7089">
        <v>20</v>
      </c>
      <c r="B7089" t="s">
        <v>6</v>
      </c>
    </row>
    <row r="7090" spans="1:2" x14ac:dyDescent="0.45">
      <c r="A7090">
        <v>20</v>
      </c>
      <c r="B7090" t="s">
        <v>6</v>
      </c>
    </row>
    <row r="7091" spans="1:2" x14ac:dyDescent="0.45">
      <c r="A7091">
        <v>19</v>
      </c>
      <c r="B7091" t="s">
        <v>6</v>
      </c>
    </row>
    <row r="7092" spans="1:2" x14ac:dyDescent="0.45">
      <c r="A7092">
        <v>19</v>
      </c>
      <c r="B7092" t="s">
        <v>6</v>
      </c>
    </row>
    <row r="7093" spans="1:2" x14ac:dyDescent="0.45">
      <c r="A7093">
        <v>18</v>
      </c>
      <c r="B7093" t="s">
        <v>6</v>
      </c>
    </row>
    <row r="7094" spans="1:2" x14ac:dyDescent="0.45">
      <c r="A7094">
        <v>18</v>
      </c>
      <c r="B7094" t="s">
        <v>6</v>
      </c>
    </row>
    <row r="7095" spans="1:2" x14ac:dyDescent="0.45">
      <c r="A7095">
        <v>16</v>
      </c>
      <c r="B7095" t="s">
        <v>6</v>
      </c>
    </row>
    <row r="7096" spans="1:2" x14ac:dyDescent="0.45">
      <c r="A7096">
        <v>16</v>
      </c>
      <c r="B7096" t="s">
        <v>6</v>
      </c>
    </row>
    <row r="7097" spans="1:2" x14ac:dyDescent="0.45">
      <c r="A7097">
        <v>14</v>
      </c>
      <c r="B7097" t="s">
        <v>6</v>
      </c>
    </row>
    <row r="7098" spans="1:2" x14ac:dyDescent="0.45">
      <c r="A7098">
        <v>14</v>
      </c>
      <c r="B7098" t="s">
        <v>6</v>
      </c>
    </row>
    <row r="7099" spans="1:2" x14ac:dyDescent="0.45">
      <c r="A7099">
        <v>14</v>
      </c>
      <c r="B7099" t="s">
        <v>6</v>
      </c>
    </row>
    <row r="7100" spans="1:2" x14ac:dyDescent="0.45">
      <c r="A7100">
        <v>14</v>
      </c>
      <c r="B7100" t="s">
        <v>6</v>
      </c>
    </row>
    <row r="7101" spans="1:2" x14ac:dyDescent="0.45">
      <c r="A7101">
        <v>13</v>
      </c>
      <c r="B7101" t="s">
        <v>6</v>
      </c>
    </row>
    <row r="7102" spans="1:2" x14ac:dyDescent="0.45">
      <c r="A7102">
        <v>13</v>
      </c>
      <c r="B7102" t="s">
        <v>6</v>
      </c>
    </row>
    <row r="7103" spans="1:2" x14ac:dyDescent="0.45">
      <c r="A7103">
        <v>15</v>
      </c>
      <c r="B7103" t="s">
        <v>6</v>
      </c>
    </row>
    <row r="7104" spans="1:2" x14ac:dyDescent="0.45">
      <c r="A7104">
        <v>15</v>
      </c>
      <c r="B7104" t="s">
        <v>6</v>
      </c>
    </row>
    <row r="7105" spans="1:2" x14ac:dyDescent="0.45">
      <c r="A7105">
        <v>18</v>
      </c>
      <c r="B7105" t="s">
        <v>6</v>
      </c>
    </row>
    <row r="7106" spans="1:2" x14ac:dyDescent="0.45">
      <c r="A7106">
        <v>18</v>
      </c>
      <c r="B7106" t="s">
        <v>6</v>
      </c>
    </row>
    <row r="7107" spans="1:2" x14ac:dyDescent="0.45">
      <c r="A7107">
        <v>18</v>
      </c>
      <c r="B7107" t="s">
        <v>6</v>
      </c>
    </row>
    <row r="7108" spans="1:2" x14ac:dyDescent="0.45">
      <c r="A7108">
        <v>18</v>
      </c>
      <c r="B7108" t="s">
        <v>6</v>
      </c>
    </row>
    <row r="7109" spans="1:2" x14ac:dyDescent="0.45">
      <c r="A7109">
        <v>16</v>
      </c>
      <c r="B7109" t="s">
        <v>6</v>
      </c>
    </row>
    <row r="7110" spans="1:2" x14ac:dyDescent="0.45">
      <c r="A7110">
        <v>16</v>
      </c>
      <c r="B7110" t="s">
        <v>6</v>
      </c>
    </row>
    <row r="7111" spans="1:2" x14ac:dyDescent="0.45">
      <c r="A7111">
        <v>15</v>
      </c>
      <c r="B7111" t="s">
        <v>6</v>
      </c>
    </row>
    <row r="7112" spans="1:2" x14ac:dyDescent="0.45">
      <c r="A7112">
        <v>15</v>
      </c>
      <c r="B7112" t="s">
        <v>6</v>
      </c>
    </row>
    <row r="7113" spans="1:2" x14ac:dyDescent="0.45">
      <c r="A7113">
        <v>14</v>
      </c>
      <c r="B7113" t="s">
        <v>6</v>
      </c>
    </row>
    <row r="7114" spans="1:2" x14ac:dyDescent="0.45">
      <c r="A7114">
        <v>14</v>
      </c>
      <c r="B7114" t="s">
        <v>6</v>
      </c>
    </row>
    <row r="7115" spans="1:2" x14ac:dyDescent="0.45">
      <c r="A7115">
        <v>13</v>
      </c>
      <c r="B7115" t="s">
        <v>6</v>
      </c>
    </row>
    <row r="7116" spans="1:2" x14ac:dyDescent="0.45">
      <c r="A7116">
        <v>13</v>
      </c>
      <c r="B7116" t="s">
        <v>6</v>
      </c>
    </row>
    <row r="7117" spans="1:2" x14ac:dyDescent="0.45">
      <c r="A7117">
        <v>13</v>
      </c>
      <c r="B7117" t="s">
        <v>6</v>
      </c>
    </row>
    <row r="7118" spans="1:2" x14ac:dyDescent="0.45">
      <c r="A7118">
        <v>13</v>
      </c>
      <c r="B7118" t="s">
        <v>6</v>
      </c>
    </row>
    <row r="7119" spans="1:2" x14ac:dyDescent="0.45">
      <c r="A7119">
        <v>13</v>
      </c>
      <c r="B7119" t="s">
        <v>6</v>
      </c>
    </row>
    <row r="7120" spans="1:2" x14ac:dyDescent="0.45">
      <c r="A7120">
        <v>13</v>
      </c>
      <c r="B7120" t="s">
        <v>6</v>
      </c>
    </row>
    <row r="7121" spans="1:2" x14ac:dyDescent="0.45">
      <c r="A7121">
        <v>13</v>
      </c>
      <c r="B7121" t="s">
        <v>6</v>
      </c>
    </row>
    <row r="7122" spans="1:2" x14ac:dyDescent="0.45">
      <c r="A7122">
        <v>13</v>
      </c>
      <c r="B7122" t="s">
        <v>6</v>
      </c>
    </row>
    <row r="7123" spans="1:2" x14ac:dyDescent="0.45">
      <c r="A7123">
        <v>15</v>
      </c>
      <c r="B7123" t="s">
        <v>6</v>
      </c>
    </row>
    <row r="7124" spans="1:2" x14ac:dyDescent="0.45">
      <c r="A7124">
        <v>15</v>
      </c>
      <c r="B7124" t="s">
        <v>6</v>
      </c>
    </row>
    <row r="7125" spans="1:2" x14ac:dyDescent="0.45">
      <c r="A7125">
        <v>16</v>
      </c>
      <c r="B7125" t="s">
        <v>6</v>
      </c>
    </row>
    <row r="7126" spans="1:2" x14ac:dyDescent="0.45">
      <c r="A7126">
        <v>16</v>
      </c>
      <c r="B7126" t="s">
        <v>6</v>
      </c>
    </row>
    <row r="7127" spans="1:2" x14ac:dyDescent="0.45">
      <c r="A7127">
        <v>16</v>
      </c>
      <c r="B7127" t="s">
        <v>6</v>
      </c>
    </row>
    <row r="7128" spans="1:2" x14ac:dyDescent="0.45">
      <c r="A7128">
        <v>16</v>
      </c>
      <c r="B7128" t="s">
        <v>6</v>
      </c>
    </row>
    <row r="7129" spans="1:2" x14ac:dyDescent="0.45">
      <c r="A7129">
        <v>15</v>
      </c>
      <c r="B7129" t="s">
        <v>6</v>
      </c>
    </row>
    <row r="7130" spans="1:2" x14ac:dyDescent="0.45">
      <c r="A7130">
        <v>15</v>
      </c>
      <c r="B7130" t="s">
        <v>6</v>
      </c>
    </row>
    <row r="7131" spans="1:2" x14ac:dyDescent="0.45">
      <c r="A7131">
        <v>12</v>
      </c>
      <c r="B7131" t="s">
        <v>6</v>
      </c>
    </row>
    <row r="7132" spans="1:2" x14ac:dyDescent="0.45">
      <c r="A7132">
        <v>12</v>
      </c>
      <c r="B7132" t="s">
        <v>6</v>
      </c>
    </row>
    <row r="7133" spans="1:2" x14ac:dyDescent="0.45">
      <c r="A7133">
        <v>11</v>
      </c>
      <c r="B7133" t="s">
        <v>6</v>
      </c>
    </row>
    <row r="7134" spans="1:2" x14ac:dyDescent="0.45">
      <c r="A7134">
        <v>11</v>
      </c>
      <c r="B7134" t="s">
        <v>6</v>
      </c>
    </row>
    <row r="7135" spans="1:2" x14ac:dyDescent="0.45">
      <c r="A7135">
        <v>11</v>
      </c>
      <c r="B7135" t="s">
        <v>6</v>
      </c>
    </row>
    <row r="7136" spans="1:2" x14ac:dyDescent="0.45">
      <c r="A7136">
        <v>11</v>
      </c>
      <c r="B7136" t="s">
        <v>6</v>
      </c>
    </row>
    <row r="7137" spans="1:2" x14ac:dyDescent="0.45">
      <c r="A7137">
        <v>11</v>
      </c>
      <c r="B7137" t="s">
        <v>6</v>
      </c>
    </row>
    <row r="7138" spans="1:2" x14ac:dyDescent="0.45">
      <c r="A7138">
        <v>11</v>
      </c>
      <c r="B7138" t="s">
        <v>6</v>
      </c>
    </row>
    <row r="7139" spans="1:2" x14ac:dyDescent="0.45">
      <c r="A7139">
        <v>12</v>
      </c>
      <c r="B7139" t="s">
        <v>6</v>
      </c>
    </row>
    <row r="7140" spans="1:2" x14ac:dyDescent="0.45">
      <c r="A7140">
        <v>12</v>
      </c>
      <c r="B7140" t="s">
        <v>6</v>
      </c>
    </row>
    <row r="7141" spans="1:2" x14ac:dyDescent="0.45">
      <c r="A7141">
        <v>14</v>
      </c>
      <c r="B7141" t="s">
        <v>6</v>
      </c>
    </row>
    <row r="7142" spans="1:2" x14ac:dyDescent="0.45">
      <c r="A7142">
        <v>14</v>
      </c>
      <c r="B7142" t="s">
        <v>6</v>
      </c>
    </row>
    <row r="7143" spans="1:2" x14ac:dyDescent="0.45">
      <c r="A7143">
        <v>16</v>
      </c>
      <c r="B7143" t="s">
        <v>6</v>
      </c>
    </row>
    <row r="7144" spans="1:2" x14ac:dyDescent="0.45">
      <c r="A7144">
        <v>16</v>
      </c>
      <c r="B7144" t="s">
        <v>6</v>
      </c>
    </row>
    <row r="7145" spans="1:2" x14ac:dyDescent="0.45">
      <c r="A7145">
        <v>18</v>
      </c>
      <c r="B7145" t="s">
        <v>6</v>
      </c>
    </row>
    <row r="7146" spans="1:2" x14ac:dyDescent="0.45">
      <c r="A7146">
        <v>18</v>
      </c>
      <c r="B7146" t="s">
        <v>6</v>
      </c>
    </row>
    <row r="7147" spans="1:2" x14ac:dyDescent="0.45">
      <c r="A7147">
        <v>20</v>
      </c>
      <c r="B7147" t="s">
        <v>6</v>
      </c>
    </row>
    <row r="7148" spans="1:2" x14ac:dyDescent="0.45">
      <c r="A7148">
        <v>20</v>
      </c>
      <c r="B7148" t="s">
        <v>6</v>
      </c>
    </row>
    <row r="7149" spans="1:2" x14ac:dyDescent="0.45">
      <c r="A7149">
        <v>22</v>
      </c>
      <c r="B7149" t="s">
        <v>7</v>
      </c>
    </row>
    <row r="7150" spans="1:2" x14ac:dyDescent="0.45">
      <c r="A7150">
        <v>22</v>
      </c>
      <c r="B7150" t="s">
        <v>7</v>
      </c>
    </row>
    <row r="7151" spans="1:2" x14ac:dyDescent="0.45">
      <c r="A7151">
        <v>23</v>
      </c>
      <c r="B7151" t="s">
        <v>7</v>
      </c>
    </row>
    <row r="7152" spans="1:2" x14ac:dyDescent="0.45">
      <c r="A7152">
        <v>23</v>
      </c>
      <c r="B7152" t="s">
        <v>7</v>
      </c>
    </row>
    <row r="7153" spans="1:2" x14ac:dyDescent="0.45">
      <c r="A7153">
        <v>24</v>
      </c>
      <c r="B7153" t="s">
        <v>7</v>
      </c>
    </row>
    <row r="7154" spans="1:2" x14ac:dyDescent="0.45">
      <c r="A7154">
        <v>24</v>
      </c>
      <c r="B7154" t="s">
        <v>7</v>
      </c>
    </row>
    <row r="7155" spans="1:2" x14ac:dyDescent="0.45">
      <c r="A7155">
        <v>24</v>
      </c>
      <c r="B7155" t="s">
        <v>7</v>
      </c>
    </row>
    <row r="7156" spans="1:2" x14ac:dyDescent="0.45">
      <c r="A7156">
        <v>24</v>
      </c>
      <c r="B7156" t="s">
        <v>7</v>
      </c>
    </row>
    <row r="7157" spans="1:2" x14ac:dyDescent="0.45">
      <c r="A7157">
        <v>24</v>
      </c>
      <c r="B7157" t="s">
        <v>7</v>
      </c>
    </row>
    <row r="7158" spans="1:2" x14ac:dyDescent="0.45">
      <c r="A7158">
        <v>24</v>
      </c>
      <c r="B7158" t="s">
        <v>7</v>
      </c>
    </row>
    <row r="7159" spans="1:2" x14ac:dyDescent="0.45">
      <c r="A7159">
        <v>21</v>
      </c>
      <c r="B7159" t="s">
        <v>7</v>
      </c>
    </row>
    <row r="7160" spans="1:2" x14ac:dyDescent="0.45">
      <c r="A7160">
        <v>21</v>
      </c>
      <c r="B7160" t="s">
        <v>7</v>
      </c>
    </row>
    <row r="7161" spans="1:2" x14ac:dyDescent="0.45">
      <c r="A7161">
        <v>21</v>
      </c>
      <c r="B7161" t="s">
        <v>7</v>
      </c>
    </row>
    <row r="7162" spans="1:2" x14ac:dyDescent="0.45">
      <c r="A7162">
        <v>20</v>
      </c>
      <c r="B7162" t="s">
        <v>6</v>
      </c>
    </row>
    <row r="7163" spans="1:2" x14ac:dyDescent="0.45">
      <c r="A7163">
        <v>20</v>
      </c>
      <c r="B7163" t="s">
        <v>6</v>
      </c>
    </row>
    <row r="7164" spans="1:2" x14ac:dyDescent="0.45">
      <c r="A7164">
        <v>20</v>
      </c>
      <c r="B7164" t="s">
        <v>6</v>
      </c>
    </row>
    <row r="7165" spans="1:2" x14ac:dyDescent="0.45">
      <c r="A7165">
        <v>20</v>
      </c>
      <c r="B7165" t="s">
        <v>6</v>
      </c>
    </row>
    <row r="7166" spans="1:2" x14ac:dyDescent="0.45">
      <c r="A7166">
        <v>23</v>
      </c>
      <c r="B7166" t="s">
        <v>7</v>
      </c>
    </row>
    <row r="7167" spans="1:2" x14ac:dyDescent="0.45">
      <c r="A7167">
        <v>23</v>
      </c>
      <c r="B7167" t="s">
        <v>7</v>
      </c>
    </row>
    <row r="7168" spans="1:2" x14ac:dyDescent="0.45">
      <c r="A7168">
        <v>24</v>
      </c>
      <c r="B7168" t="s">
        <v>7</v>
      </c>
    </row>
    <row r="7169" spans="1:2" x14ac:dyDescent="0.45">
      <c r="A7169">
        <v>24</v>
      </c>
      <c r="B7169" t="s">
        <v>7</v>
      </c>
    </row>
    <row r="7170" spans="1:2" x14ac:dyDescent="0.45">
      <c r="A7170">
        <v>24</v>
      </c>
      <c r="B7170" t="s">
        <v>7</v>
      </c>
    </row>
    <row r="7171" spans="1:2" x14ac:dyDescent="0.45">
      <c r="A7171">
        <v>24</v>
      </c>
      <c r="B7171" t="s">
        <v>7</v>
      </c>
    </row>
    <row r="7172" spans="1:2" x14ac:dyDescent="0.45">
      <c r="A7172">
        <v>23</v>
      </c>
      <c r="B7172" t="s">
        <v>7</v>
      </c>
    </row>
    <row r="7173" spans="1:2" x14ac:dyDescent="0.45">
      <c r="A7173">
        <v>23</v>
      </c>
      <c r="B7173" t="s">
        <v>7</v>
      </c>
    </row>
    <row r="7174" spans="1:2" x14ac:dyDescent="0.45">
      <c r="A7174">
        <v>23</v>
      </c>
      <c r="B7174" t="s">
        <v>7</v>
      </c>
    </row>
    <row r="7175" spans="1:2" x14ac:dyDescent="0.45">
      <c r="A7175">
        <v>23</v>
      </c>
      <c r="B7175" t="s">
        <v>7</v>
      </c>
    </row>
    <row r="7176" spans="1:2" x14ac:dyDescent="0.45">
      <c r="A7176">
        <v>24</v>
      </c>
      <c r="B7176" t="s">
        <v>7</v>
      </c>
    </row>
    <row r="7177" spans="1:2" x14ac:dyDescent="0.45">
      <c r="A7177">
        <v>24</v>
      </c>
      <c r="B7177" t="s">
        <v>7</v>
      </c>
    </row>
    <row r="7178" spans="1:2" x14ac:dyDescent="0.45">
      <c r="A7178">
        <v>23</v>
      </c>
      <c r="B7178" t="s">
        <v>7</v>
      </c>
    </row>
    <row r="7179" spans="1:2" x14ac:dyDescent="0.45">
      <c r="A7179">
        <v>23</v>
      </c>
      <c r="B7179" t="s">
        <v>7</v>
      </c>
    </row>
    <row r="7180" spans="1:2" x14ac:dyDescent="0.45">
      <c r="A7180">
        <v>22</v>
      </c>
      <c r="B7180" t="s">
        <v>7</v>
      </c>
    </row>
    <row r="7181" spans="1:2" x14ac:dyDescent="0.45">
      <c r="A7181">
        <v>22</v>
      </c>
      <c r="B7181" t="s">
        <v>7</v>
      </c>
    </row>
    <row r="7182" spans="1:2" x14ac:dyDescent="0.45">
      <c r="A7182">
        <v>21</v>
      </c>
      <c r="B7182" t="s">
        <v>7</v>
      </c>
    </row>
    <row r="7183" spans="1:2" x14ac:dyDescent="0.45">
      <c r="A7183">
        <v>21</v>
      </c>
      <c r="B7183" t="s">
        <v>7</v>
      </c>
    </row>
    <row r="7184" spans="1:2" x14ac:dyDescent="0.45">
      <c r="A7184">
        <v>21</v>
      </c>
      <c r="B7184" t="s">
        <v>7</v>
      </c>
    </row>
    <row r="7185" spans="1:2" x14ac:dyDescent="0.45">
      <c r="A7185">
        <v>21</v>
      </c>
      <c r="B7185" t="s">
        <v>7</v>
      </c>
    </row>
    <row r="7186" spans="1:2" x14ac:dyDescent="0.45">
      <c r="A7186">
        <v>20</v>
      </c>
      <c r="B7186" t="s">
        <v>6</v>
      </c>
    </row>
    <row r="7187" spans="1:2" x14ac:dyDescent="0.45">
      <c r="A7187">
        <v>20</v>
      </c>
      <c r="B7187" t="s">
        <v>6</v>
      </c>
    </row>
    <row r="7188" spans="1:2" x14ac:dyDescent="0.45">
      <c r="A7188">
        <v>20</v>
      </c>
      <c r="B7188" t="s">
        <v>6</v>
      </c>
    </row>
    <row r="7189" spans="1:2" x14ac:dyDescent="0.45">
      <c r="A7189">
        <v>20</v>
      </c>
      <c r="B7189" t="s">
        <v>6</v>
      </c>
    </row>
    <row r="7190" spans="1:2" x14ac:dyDescent="0.45">
      <c r="A7190">
        <v>21</v>
      </c>
      <c r="B7190" t="s">
        <v>7</v>
      </c>
    </row>
    <row r="7191" spans="1:2" x14ac:dyDescent="0.45">
      <c r="A7191">
        <v>21</v>
      </c>
      <c r="B7191" t="s">
        <v>7</v>
      </c>
    </row>
    <row r="7192" spans="1:2" x14ac:dyDescent="0.45">
      <c r="A7192">
        <v>22</v>
      </c>
      <c r="B7192" t="s">
        <v>7</v>
      </c>
    </row>
    <row r="7193" spans="1:2" x14ac:dyDescent="0.45">
      <c r="A7193">
        <v>22</v>
      </c>
      <c r="B7193" t="s">
        <v>7</v>
      </c>
    </row>
    <row r="7194" spans="1:2" x14ac:dyDescent="0.45">
      <c r="A7194">
        <v>22</v>
      </c>
      <c r="B7194" t="s">
        <v>7</v>
      </c>
    </row>
    <row r="7195" spans="1:2" x14ac:dyDescent="0.45">
      <c r="A7195">
        <v>22</v>
      </c>
      <c r="B7195" t="s">
        <v>7</v>
      </c>
    </row>
    <row r="7196" spans="1:2" x14ac:dyDescent="0.45">
      <c r="A7196">
        <v>23</v>
      </c>
      <c r="B7196" t="s">
        <v>7</v>
      </c>
    </row>
    <row r="7197" spans="1:2" x14ac:dyDescent="0.45">
      <c r="A7197">
        <v>23</v>
      </c>
      <c r="B7197" t="s">
        <v>7</v>
      </c>
    </row>
    <row r="7198" spans="1:2" x14ac:dyDescent="0.45">
      <c r="A7198">
        <v>25</v>
      </c>
      <c r="B7198" t="s">
        <v>7</v>
      </c>
    </row>
    <row r="7199" spans="1:2" x14ac:dyDescent="0.45">
      <c r="A7199">
        <v>25</v>
      </c>
      <c r="B7199" t="s">
        <v>7</v>
      </c>
    </row>
    <row r="7200" spans="1:2" x14ac:dyDescent="0.45">
      <c r="A7200">
        <v>27</v>
      </c>
      <c r="B7200" t="s">
        <v>7</v>
      </c>
    </row>
    <row r="7201" spans="1:2" x14ac:dyDescent="0.45">
      <c r="A7201">
        <v>27</v>
      </c>
      <c r="B7201" t="s">
        <v>7</v>
      </c>
    </row>
    <row r="7202" spans="1:2" x14ac:dyDescent="0.45">
      <c r="A7202">
        <v>28</v>
      </c>
      <c r="B7202" t="s">
        <v>7</v>
      </c>
    </row>
    <row r="7203" spans="1:2" x14ac:dyDescent="0.45">
      <c r="A7203">
        <v>28</v>
      </c>
      <c r="B7203" t="s">
        <v>7</v>
      </c>
    </row>
    <row r="7204" spans="1:2" x14ac:dyDescent="0.45">
      <c r="A7204">
        <v>28</v>
      </c>
      <c r="B7204" t="s">
        <v>7</v>
      </c>
    </row>
    <row r="7205" spans="1:2" x14ac:dyDescent="0.45">
      <c r="A7205">
        <v>28</v>
      </c>
      <c r="B7205" t="s">
        <v>7</v>
      </c>
    </row>
    <row r="7206" spans="1:2" x14ac:dyDescent="0.45">
      <c r="A7206">
        <v>27</v>
      </c>
      <c r="B7206" t="s">
        <v>7</v>
      </c>
    </row>
    <row r="7207" spans="1:2" x14ac:dyDescent="0.45">
      <c r="A7207">
        <v>27</v>
      </c>
      <c r="B7207" t="s">
        <v>7</v>
      </c>
    </row>
    <row r="7208" spans="1:2" x14ac:dyDescent="0.45">
      <c r="A7208">
        <v>26</v>
      </c>
      <c r="B7208" t="s">
        <v>7</v>
      </c>
    </row>
    <row r="7209" spans="1:2" x14ac:dyDescent="0.45">
      <c r="A7209">
        <v>26</v>
      </c>
      <c r="B7209" t="s">
        <v>7</v>
      </c>
    </row>
    <row r="7210" spans="1:2" x14ac:dyDescent="0.45">
      <c r="A7210">
        <v>26</v>
      </c>
      <c r="B7210" t="s">
        <v>7</v>
      </c>
    </row>
    <row r="7211" spans="1:2" x14ac:dyDescent="0.45">
      <c r="A7211">
        <v>26</v>
      </c>
      <c r="B7211" t="s">
        <v>7</v>
      </c>
    </row>
    <row r="7212" spans="1:2" x14ac:dyDescent="0.45">
      <c r="A7212">
        <v>27</v>
      </c>
      <c r="B7212" t="s">
        <v>7</v>
      </c>
    </row>
    <row r="7213" spans="1:2" x14ac:dyDescent="0.45">
      <c r="A7213">
        <v>27</v>
      </c>
      <c r="B7213" t="s">
        <v>7</v>
      </c>
    </row>
    <row r="7214" spans="1:2" x14ac:dyDescent="0.45">
      <c r="A7214">
        <v>28</v>
      </c>
      <c r="B7214" t="s">
        <v>7</v>
      </c>
    </row>
    <row r="7215" spans="1:2" x14ac:dyDescent="0.45">
      <c r="A7215">
        <v>28</v>
      </c>
      <c r="B7215" t="s">
        <v>7</v>
      </c>
    </row>
    <row r="7216" spans="1:2" x14ac:dyDescent="0.45">
      <c r="A7216">
        <v>29</v>
      </c>
      <c r="B7216" t="s">
        <v>7</v>
      </c>
    </row>
    <row r="7217" spans="1:2" x14ac:dyDescent="0.45">
      <c r="A7217">
        <v>29</v>
      </c>
      <c r="B7217" t="s">
        <v>7</v>
      </c>
    </row>
    <row r="7218" spans="1:2" x14ac:dyDescent="0.45">
      <c r="A7218">
        <v>29</v>
      </c>
      <c r="B7218" t="s">
        <v>7</v>
      </c>
    </row>
    <row r="7219" spans="1:2" x14ac:dyDescent="0.45">
      <c r="A7219">
        <v>29</v>
      </c>
      <c r="B7219" t="s">
        <v>7</v>
      </c>
    </row>
    <row r="7220" spans="1:2" x14ac:dyDescent="0.45">
      <c r="A7220">
        <v>29</v>
      </c>
      <c r="B7220" t="s">
        <v>7</v>
      </c>
    </row>
    <row r="7221" spans="1:2" x14ac:dyDescent="0.45">
      <c r="A7221">
        <v>29</v>
      </c>
      <c r="B7221" t="s">
        <v>7</v>
      </c>
    </row>
    <row r="7222" spans="1:2" x14ac:dyDescent="0.45">
      <c r="A7222">
        <v>29</v>
      </c>
      <c r="B7222" t="s">
        <v>7</v>
      </c>
    </row>
    <row r="7223" spans="1:2" x14ac:dyDescent="0.45">
      <c r="A7223">
        <v>29</v>
      </c>
      <c r="B7223" t="s">
        <v>7</v>
      </c>
    </row>
    <row r="7224" spans="1:2" x14ac:dyDescent="0.45">
      <c r="A7224">
        <v>30</v>
      </c>
      <c r="B7224" t="s">
        <v>7</v>
      </c>
    </row>
    <row r="7225" spans="1:2" x14ac:dyDescent="0.45">
      <c r="A7225">
        <v>30</v>
      </c>
      <c r="B7225" t="s">
        <v>7</v>
      </c>
    </row>
    <row r="7226" spans="1:2" x14ac:dyDescent="0.45">
      <c r="A7226">
        <v>30</v>
      </c>
      <c r="B7226" t="s">
        <v>7</v>
      </c>
    </row>
    <row r="7227" spans="1:2" x14ac:dyDescent="0.45">
      <c r="A7227">
        <v>30</v>
      </c>
      <c r="B7227" t="s">
        <v>7</v>
      </c>
    </row>
    <row r="7228" spans="1:2" x14ac:dyDescent="0.45">
      <c r="A7228">
        <v>31</v>
      </c>
      <c r="B7228" t="s">
        <v>7</v>
      </c>
    </row>
    <row r="7229" spans="1:2" x14ac:dyDescent="0.45">
      <c r="A7229">
        <v>31</v>
      </c>
      <c r="B7229" t="s">
        <v>7</v>
      </c>
    </row>
    <row r="7230" spans="1:2" x14ac:dyDescent="0.45">
      <c r="A7230">
        <v>31</v>
      </c>
      <c r="B7230" t="s">
        <v>7</v>
      </c>
    </row>
    <row r="7231" spans="1:2" x14ac:dyDescent="0.45">
      <c r="A7231">
        <v>31</v>
      </c>
      <c r="B7231" t="s">
        <v>7</v>
      </c>
    </row>
    <row r="7232" spans="1:2" x14ac:dyDescent="0.45">
      <c r="A7232">
        <v>31</v>
      </c>
      <c r="B7232" t="s">
        <v>7</v>
      </c>
    </row>
    <row r="7233" spans="1:2" x14ac:dyDescent="0.45">
      <c r="A7233">
        <v>31</v>
      </c>
      <c r="B7233" t="s">
        <v>7</v>
      </c>
    </row>
    <row r="7234" spans="1:2" x14ac:dyDescent="0.45">
      <c r="A7234">
        <v>30</v>
      </c>
      <c r="B7234" t="s">
        <v>7</v>
      </c>
    </row>
    <row r="7235" spans="1:2" x14ac:dyDescent="0.45">
      <c r="A7235">
        <v>30</v>
      </c>
      <c r="B7235" t="s">
        <v>7</v>
      </c>
    </row>
    <row r="7236" spans="1:2" x14ac:dyDescent="0.45">
      <c r="A7236">
        <v>29</v>
      </c>
      <c r="B7236" t="s">
        <v>7</v>
      </c>
    </row>
    <row r="7237" spans="1:2" x14ac:dyDescent="0.45">
      <c r="A7237">
        <v>29</v>
      </c>
      <c r="B7237" t="s">
        <v>7</v>
      </c>
    </row>
    <row r="7238" spans="1:2" x14ac:dyDescent="0.45">
      <c r="A7238">
        <v>28</v>
      </c>
      <c r="B7238" t="s">
        <v>7</v>
      </c>
    </row>
    <row r="7239" spans="1:2" x14ac:dyDescent="0.45">
      <c r="A7239">
        <v>28</v>
      </c>
      <c r="B7239" t="s">
        <v>7</v>
      </c>
    </row>
    <row r="7240" spans="1:2" x14ac:dyDescent="0.45">
      <c r="A7240">
        <v>27</v>
      </c>
      <c r="B7240" t="s">
        <v>7</v>
      </c>
    </row>
    <row r="7241" spans="1:2" x14ac:dyDescent="0.45">
      <c r="A7241">
        <v>27</v>
      </c>
      <c r="B7241" t="s">
        <v>7</v>
      </c>
    </row>
    <row r="7242" spans="1:2" x14ac:dyDescent="0.45">
      <c r="A7242">
        <v>27</v>
      </c>
      <c r="B7242" t="s">
        <v>7</v>
      </c>
    </row>
    <row r="7243" spans="1:2" x14ac:dyDescent="0.45">
      <c r="A7243">
        <v>27</v>
      </c>
      <c r="B7243" t="s">
        <v>7</v>
      </c>
    </row>
    <row r="7244" spans="1:2" x14ac:dyDescent="0.45">
      <c r="A7244">
        <v>29</v>
      </c>
      <c r="B7244" t="s">
        <v>7</v>
      </c>
    </row>
    <row r="7245" spans="1:2" x14ac:dyDescent="0.45">
      <c r="A7245">
        <v>29</v>
      </c>
      <c r="B7245" t="s">
        <v>7</v>
      </c>
    </row>
    <row r="7246" spans="1:2" x14ac:dyDescent="0.45">
      <c r="A7246">
        <v>30</v>
      </c>
      <c r="B7246" t="s">
        <v>7</v>
      </c>
    </row>
    <row r="7247" spans="1:2" x14ac:dyDescent="0.45">
      <c r="A7247">
        <v>30</v>
      </c>
      <c r="B7247" t="s">
        <v>7</v>
      </c>
    </row>
    <row r="7248" spans="1:2" x14ac:dyDescent="0.45">
      <c r="A7248">
        <v>30</v>
      </c>
      <c r="B7248" t="s">
        <v>7</v>
      </c>
    </row>
    <row r="7249" spans="1:2" x14ac:dyDescent="0.45">
      <c r="A7249">
        <v>30</v>
      </c>
      <c r="B7249" t="s">
        <v>7</v>
      </c>
    </row>
    <row r="7250" spans="1:2" x14ac:dyDescent="0.45">
      <c r="A7250">
        <v>28</v>
      </c>
      <c r="B7250" t="s">
        <v>7</v>
      </c>
    </row>
    <row r="7251" spans="1:2" x14ac:dyDescent="0.45">
      <c r="A7251">
        <v>28</v>
      </c>
      <c r="B7251" t="s">
        <v>7</v>
      </c>
    </row>
    <row r="7252" spans="1:2" x14ac:dyDescent="0.45">
      <c r="A7252">
        <v>26</v>
      </c>
      <c r="B7252" t="s">
        <v>7</v>
      </c>
    </row>
    <row r="7253" spans="1:2" x14ac:dyDescent="0.45">
      <c r="A7253">
        <v>26</v>
      </c>
      <c r="B7253" t="s">
        <v>7</v>
      </c>
    </row>
    <row r="7254" spans="1:2" x14ac:dyDescent="0.45">
      <c r="A7254">
        <v>25</v>
      </c>
      <c r="B7254" t="s">
        <v>7</v>
      </c>
    </row>
    <row r="7255" spans="1:2" x14ac:dyDescent="0.45">
      <c r="A7255">
        <v>25</v>
      </c>
      <c r="B7255" t="s">
        <v>7</v>
      </c>
    </row>
    <row r="7256" spans="1:2" x14ac:dyDescent="0.45">
      <c r="A7256">
        <v>24</v>
      </c>
      <c r="B7256" t="s">
        <v>7</v>
      </c>
    </row>
    <row r="7257" spans="1:2" x14ac:dyDescent="0.45">
      <c r="A7257">
        <v>24</v>
      </c>
      <c r="B7257" t="s">
        <v>7</v>
      </c>
    </row>
    <row r="7258" spans="1:2" x14ac:dyDescent="0.45">
      <c r="A7258">
        <v>23</v>
      </c>
      <c r="B7258" t="s">
        <v>7</v>
      </c>
    </row>
    <row r="7259" spans="1:2" x14ac:dyDescent="0.45">
      <c r="A7259">
        <v>23</v>
      </c>
      <c r="B7259" t="s">
        <v>7</v>
      </c>
    </row>
    <row r="7260" spans="1:2" x14ac:dyDescent="0.45">
      <c r="A7260">
        <v>22</v>
      </c>
      <c r="B7260" t="s">
        <v>7</v>
      </c>
    </row>
    <row r="7261" spans="1:2" x14ac:dyDescent="0.45">
      <c r="A7261">
        <v>22</v>
      </c>
      <c r="B7261" t="s">
        <v>7</v>
      </c>
    </row>
    <row r="7262" spans="1:2" x14ac:dyDescent="0.45">
      <c r="A7262">
        <v>23</v>
      </c>
      <c r="B7262" t="s">
        <v>7</v>
      </c>
    </row>
    <row r="7263" spans="1:2" x14ac:dyDescent="0.45">
      <c r="A7263">
        <v>23</v>
      </c>
      <c r="B7263" t="s">
        <v>7</v>
      </c>
    </row>
    <row r="7264" spans="1:2" x14ac:dyDescent="0.45">
      <c r="A7264">
        <v>25</v>
      </c>
      <c r="B7264" t="s">
        <v>7</v>
      </c>
    </row>
    <row r="7265" spans="1:2" x14ac:dyDescent="0.45">
      <c r="A7265">
        <v>25</v>
      </c>
      <c r="B7265" t="s">
        <v>7</v>
      </c>
    </row>
    <row r="7266" spans="1:2" x14ac:dyDescent="0.45">
      <c r="A7266">
        <v>28</v>
      </c>
      <c r="B7266" t="s">
        <v>7</v>
      </c>
    </row>
    <row r="7267" spans="1:2" x14ac:dyDescent="0.45">
      <c r="A7267">
        <v>28</v>
      </c>
      <c r="B7267" t="s">
        <v>7</v>
      </c>
    </row>
    <row r="7268" spans="1:2" x14ac:dyDescent="0.45">
      <c r="A7268">
        <v>30</v>
      </c>
      <c r="B7268" t="s">
        <v>7</v>
      </c>
    </row>
    <row r="7269" spans="1:2" x14ac:dyDescent="0.45">
      <c r="A7269">
        <v>30</v>
      </c>
      <c r="B7269" t="s">
        <v>7</v>
      </c>
    </row>
    <row r="7270" spans="1:2" x14ac:dyDescent="0.45">
      <c r="A7270">
        <v>33</v>
      </c>
      <c r="B7270" t="s">
        <v>7</v>
      </c>
    </row>
    <row r="7271" spans="1:2" x14ac:dyDescent="0.45">
      <c r="A7271">
        <v>33</v>
      </c>
      <c r="B7271" t="s">
        <v>7</v>
      </c>
    </row>
    <row r="7272" spans="1:2" x14ac:dyDescent="0.45">
      <c r="A7272">
        <v>33</v>
      </c>
      <c r="B7272" t="s">
        <v>7</v>
      </c>
    </row>
    <row r="7273" spans="1:2" x14ac:dyDescent="0.45">
      <c r="A7273">
        <v>33</v>
      </c>
      <c r="B7273" t="s">
        <v>7</v>
      </c>
    </row>
    <row r="7274" spans="1:2" x14ac:dyDescent="0.45">
      <c r="A7274">
        <v>34</v>
      </c>
      <c r="B7274" t="s">
        <v>7</v>
      </c>
    </row>
    <row r="7275" spans="1:2" x14ac:dyDescent="0.45">
      <c r="A7275">
        <v>34</v>
      </c>
      <c r="B7275" t="s">
        <v>7</v>
      </c>
    </row>
    <row r="7276" spans="1:2" x14ac:dyDescent="0.45">
      <c r="A7276">
        <v>34</v>
      </c>
      <c r="B7276" t="s">
        <v>7</v>
      </c>
    </row>
    <row r="7277" spans="1:2" x14ac:dyDescent="0.45">
      <c r="A7277">
        <v>34</v>
      </c>
      <c r="B7277" t="s">
        <v>7</v>
      </c>
    </row>
    <row r="7278" spans="1:2" x14ac:dyDescent="0.45">
      <c r="A7278">
        <v>34</v>
      </c>
      <c r="B7278" t="s">
        <v>7</v>
      </c>
    </row>
    <row r="7279" spans="1:2" x14ac:dyDescent="0.45">
      <c r="A7279">
        <v>34</v>
      </c>
      <c r="B7279" t="s">
        <v>7</v>
      </c>
    </row>
    <row r="7280" spans="1:2" x14ac:dyDescent="0.45">
      <c r="A7280">
        <v>33</v>
      </c>
      <c r="B7280" t="s">
        <v>7</v>
      </c>
    </row>
    <row r="7281" spans="1:2" x14ac:dyDescent="0.45">
      <c r="A7281">
        <v>33</v>
      </c>
      <c r="B7281" t="s">
        <v>7</v>
      </c>
    </row>
    <row r="7282" spans="1:2" x14ac:dyDescent="0.45">
      <c r="A7282">
        <v>30</v>
      </c>
      <c r="B7282" t="s">
        <v>7</v>
      </c>
    </row>
    <row r="7283" spans="1:2" x14ac:dyDescent="0.45">
      <c r="A7283">
        <v>30</v>
      </c>
      <c r="B7283" t="s">
        <v>7</v>
      </c>
    </row>
    <row r="7284" spans="1:2" x14ac:dyDescent="0.45">
      <c r="A7284">
        <v>28</v>
      </c>
      <c r="B7284" t="s">
        <v>7</v>
      </c>
    </row>
    <row r="7285" spans="1:2" x14ac:dyDescent="0.45">
      <c r="A7285">
        <v>28</v>
      </c>
      <c r="B7285" t="s">
        <v>7</v>
      </c>
    </row>
    <row r="7286" spans="1:2" x14ac:dyDescent="0.45">
      <c r="A7286">
        <v>26</v>
      </c>
      <c r="B7286" t="s">
        <v>7</v>
      </c>
    </row>
    <row r="7287" spans="1:2" x14ac:dyDescent="0.45">
      <c r="A7287">
        <v>26</v>
      </c>
      <c r="B7287" t="s">
        <v>7</v>
      </c>
    </row>
    <row r="7288" spans="1:2" x14ac:dyDescent="0.45">
      <c r="A7288">
        <v>24</v>
      </c>
      <c r="B7288" t="s">
        <v>7</v>
      </c>
    </row>
    <row r="7289" spans="1:2" x14ac:dyDescent="0.45">
      <c r="A7289">
        <v>24</v>
      </c>
      <c r="B7289" t="s">
        <v>7</v>
      </c>
    </row>
    <row r="7290" spans="1:2" x14ac:dyDescent="0.45">
      <c r="A7290">
        <v>24</v>
      </c>
      <c r="B7290" t="s">
        <v>7</v>
      </c>
    </row>
    <row r="7291" spans="1:2" x14ac:dyDescent="0.45">
      <c r="A7291">
        <v>24</v>
      </c>
      <c r="B7291" t="s">
        <v>7</v>
      </c>
    </row>
    <row r="7292" spans="1:2" x14ac:dyDescent="0.45">
      <c r="A7292">
        <v>24</v>
      </c>
      <c r="B7292" t="s">
        <v>7</v>
      </c>
    </row>
    <row r="7293" spans="1:2" x14ac:dyDescent="0.45">
      <c r="A7293">
        <v>24</v>
      </c>
      <c r="B7293" t="s">
        <v>7</v>
      </c>
    </row>
    <row r="7294" spans="1:2" x14ac:dyDescent="0.45">
      <c r="A7294">
        <v>24</v>
      </c>
      <c r="B7294" t="s">
        <v>7</v>
      </c>
    </row>
    <row r="7295" spans="1:2" x14ac:dyDescent="0.45">
      <c r="A7295">
        <v>24</v>
      </c>
      <c r="B7295" t="s">
        <v>7</v>
      </c>
    </row>
    <row r="7296" spans="1:2" x14ac:dyDescent="0.45">
      <c r="A7296">
        <v>23</v>
      </c>
      <c r="B7296" t="s">
        <v>7</v>
      </c>
    </row>
    <row r="7297" spans="1:2" x14ac:dyDescent="0.45">
      <c r="A7297">
        <v>23</v>
      </c>
      <c r="B7297" t="s">
        <v>7</v>
      </c>
    </row>
    <row r="7298" spans="1:2" x14ac:dyDescent="0.45">
      <c r="A7298">
        <v>22</v>
      </c>
      <c r="B7298" t="s">
        <v>7</v>
      </c>
    </row>
    <row r="7299" spans="1:2" x14ac:dyDescent="0.45">
      <c r="A7299">
        <v>22</v>
      </c>
      <c r="B7299" t="s">
        <v>7</v>
      </c>
    </row>
    <row r="7300" spans="1:2" x14ac:dyDescent="0.45">
      <c r="A7300">
        <v>22</v>
      </c>
      <c r="B7300" t="s">
        <v>7</v>
      </c>
    </row>
    <row r="7301" spans="1:2" x14ac:dyDescent="0.45">
      <c r="A7301">
        <v>22</v>
      </c>
      <c r="B7301" t="s">
        <v>7</v>
      </c>
    </row>
    <row r="7302" spans="1:2" x14ac:dyDescent="0.45">
      <c r="A7302">
        <v>21</v>
      </c>
      <c r="B7302" t="s">
        <v>7</v>
      </c>
    </row>
    <row r="7303" spans="1:2" x14ac:dyDescent="0.45">
      <c r="A7303">
        <v>21</v>
      </c>
      <c r="B7303" t="s">
        <v>7</v>
      </c>
    </row>
    <row r="7304" spans="1:2" x14ac:dyDescent="0.45">
      <c r="A7304">
        <v>23</v>
      </c>
      <c r="B7304" t="s">
        <v>7</v>
      </c>
    </row>
    <row r="7305" spans="1:2" x14ac:dyDescent="0.45">
      <c r="A7305">
        <v>23</v>
      </c>
      <c r="B7305" t="s">
        <v>7</v>
      </c>
    </row>
    <row r="7306" spans="1:2" x14ac:dyDescent="0.45">
      <c r="A7306">
        <v>25</v>
      </c>
      <c r="B7306" t="s">
        <v>7</v>
      </c>
    </row>
    <row r="7307" spans="1:2" x14ac:dyDescent="0.45">
      <c r="A7307">
        <v>25</v>
      </c>
      <c r="B7307" t="s">
        <v>7</v>
      </c>
    </row>
    <row r="7308" spans="1:2" x14ac:dyDescent="0.45">
      <c r="A7308">
        <v>27</v>
      </c>
      <c r="B7308" t="s">
        <v>7</v>
      </c>
    </row>
    <row r="7309" spans="1:2" x14ac:dyDescent="0.45">
      <c r="A7309">
        <v>27</v>
      </c>
      <c r="B7309" t="s">
        <v>7</v>
      </c>
    </row>
    <row r="7310" spans="1:2" x14ac:dyDescent="0.45">
      <c r="A7310">
        <v>29</v>
      </c>
      <c r="B7310" t="s">
        <v>7</v>
      </c>
    </row>
    <row r="7311" spans="1:2" x14ac:dyDescent="0.45">
      <c r="A7311">
        <v>29</v>
      </c>
      <c r="B7311" t="s">
        <v>7</v>
      </c>
    </row>
    <row r="7312" spans="1:2" x14ac:dyDescent="0.45">
      <c r="A7312">
        <v>29</v>
      </c>
      <c r="B7312" t="s">
        <v>7</v>
      </c>
    </row>
    <row r="7313" spans="1:2" x14ac:dyDescent="0.45">
      <c r="A7313">
        <v>29</v>
      </c>
      <c r="B7313" t="s">
        <v>7</v>
      </c>
    </row>
    <row r="7314" spans="1:2" x14ac:dyDescent="0.45">
      <c r="A7314">
        <v>30</v>
      </c>
      <c r="B7314" t="s">
        <v>7</v>
      </c>
    </row>
    <row r="7315" spans="1:2" x14ac:dyDescent="0.45">
      <c r="A7315">
        <v>30</v>
      </c>
      <c r="B7315" t="s">
        <v>7</v>
      </c>
    </row>
    <row r="7316" spans="1:2" x14ac:dyDescent="0.45">
      <c r="A7316">
        <v>32</v>
      </c>
      <c r="B7316" t="s">
        <v>7</v>
      </c>
    </row>
    <row r="7317" spans="1:2" x14ac:dyDescent="0.45">
      <c r="A7317">
        <v>32</v>
      </c>
      <c r="B7317" t="s">
        <v>7</v>
      </c>
    </row>
    <row r="7318" spans="1:2" x14ac:dyDescent="0.45">
      <c r="A7318">
        <v>33</v>
      </c>
      <c r="B7318" t="s">
        <v>7</v>
      </c>
    </row>
    <row r="7319" spans="1:2" x14ac:dyDescent="0.45">
      <c r="A7319">
        <v>33</v>
      </c>
      <c r="B7319" t="s">
        <v>7</v>
      </c>
    </row>
    <row r="7320" spans="1:2" x14ac:dyDescent="0.45">
      <c r="A7320">
        <v>34</v>
      </c>
      <c r="B7320" t="s">
        <v>7</v>
      </c>
    </row>
    <row r="7321" spans="1:2" x14ac:dyDescent="0.45">
      <c r="A7321">
        <v>34</v>
      </c>
      <c r="B7321" t="s">
        <v>7</v>
      </c>
    </row>
    <row r="7322" spans="1:2" x14ac:dyDescent="0.45">
      <c r="A7322">
        <v>34</v>
      </c>
      <c r="B7322" t="s">
        <v>7</v>
      </c>
    </row>
    <row r="7323" spans="1:2" x14ac:dyDescent="0.45">
      <c r="A7323">
        <v>34</v>
      </c>
      <c r="B7323" t="s">
        <v>7</v>
      </c>
    </row>
    <row r="7324" spans="1:2" x14ac:dyDescent="0.45">
      <c r="A7324">
        <v>33</v>
      </c>
      <c r="B7324" t="s">
        <v>7</v>
      </c>
    </row>
    <row r="7325" spans="1:2" x14ac:dyDescent="0.45">
      <c r="A7325">
        <v>33</v>
      </c>
      <c r="B7325" t="s">
        <v>7</v>
      </c>
    </row>
    <row r="7326" spans="1:2" x14ac:dyDescent="0.45">
      <c r="A7326">
        <v>30</v>
      </c>
      <c r="B7326" t="s">
        <v>7</v>
      </c>
    </row>
    <row r="7327" spans="1:2" x14ac:dyDescent="0.45">
      <c r="A7327">
        <v>30</v>
      </c>
      <c r="B7327" t="s">
        <v>7</v>
      </c>
    </row>
    <row r="7328" spans="1:2" x14ac:dyDescent="0.45">
      <c r="A7328">
        <v>27</v>
      </c>
      <c r="B7328" t="s">
        <v>7</v>
      </c>
    </row>
    <row r="7329" spans="1:2" x14ac:dyDescent="0.45">
      <c r="A7329">
        <v>27</v>
      </c>
      <c r="B7329" t="s">
        <v>7</v>
      </c>
    </row>
    <row r="7330" spans="1:2" x14ac:dyDescent="0.45">
      <c r="A7330">
        <v>26</v>
      </c>
      <c r="B7330" t="s">
        <v>7</v>
      </c>
    </row>
    <row r="7331" spans="1:2" x14ac:dyDescent="0.45">
      <c r="A7331">
        <v>26</v>
      </c>
      <c r="B7331" t="s">
        <v>7</v>
      </c>
    </row>
    <row r="7332" spans="1:2" x14ac:dyDescent="0.45">
      <c r="A7332">
        <v>25</v>
      </c>
      <c r="B7332" t="s">
        <v>7</v>
      </c>
    </row>
    <row r="7333" spans="1:2" x14ac:dyDescent="0.45">
      <c r="A7333">
        <v>25</v>
      </c>
      <c r="B7333" t="s">
        <v>7</v>
      </c>
    </row>
    <row r="7334" spans="1:2" x14ac:dyDescent="0.45">
      <c r="A7334">
        <v>24</v>
      </c>
      <c r="B7334" t="s">
        <v>7</v>
      </c>
    </row>
    <row r="7335" spans="1:2" x14ac:dyDescent="0.45">
      <c r="A7335">
        <v>24</v>
      </c>
      <c r="B7335" t="s">
        <v>7</v>
      </c>
    </row>
    <row r="7336" spans="1:2" x14ac:dyDescent="0.45">
      <c r="A7336">
        <v>23</v>
      </c>
      <c r="B7336" t="s">
        <v>7</v>
      </c>
    </row>
    <row r="7337" spans="1:2" x14ac:dyDescent="0.45">
      <c r="A7337">
        <v>23</v>
      </c>
      <c r="B7337" t="s">
        <v>7</v>
      </c>
    </row>
    <row r="7338" spans="1:2" x14ac:dyDescent="0.45">
      <c r="A7338">
        <v>20</v>
      </c>
      <c r="B7338" t="s">
        <v>6</v>
      </c>
    </row>
    <row r="7339" spans="1:2" x14ac:dyDescent="0.45">
      <c r="A7339">
        <v>20</v>
      </c>
      <c r="B7339" t="s">
        <v>6</v>
      </c>
    </row>
    <row r="7340" spans="1:2" x14ac:dyDescent="0.45">
      <c r="A7340">
        <v>20</v>
      </c>
      <c r="B7340" t="s">
        <v>6</v>
      </c>
    </row>
    <row r="7341" spans="1:2" x14ac:dyDescent="0.45">
      <c r="A7341">
        <v>20</v>
      </c>
      <c r="B7341" t="s">
        <v>6</v>
      </c>
    </row>
    <row r="7342" spans="1:2" x14ac:dyDescent="0.45">
      <c r="A7342">
        <v>20</v>
      </c>
      <c r="B7342" t="s">
        <v>6</v>
      </c>
    </row>
    <row r="7343" spans="1:2" x14ac:dyDescent="0.45">
      <c r="A7343">
        <v>20</v>
      </c>
      <c r="B7343" t="s">
        <v>6</v>
      </c>
    </row>
    <row r="7344" spans="1:2" x14ac:dyDescent="0.45">
      <c r="A7344">
        <v>21</v>
      </c>
      <c r="B7344" t="s">
        <v>7</v>
      </c>
    </row>
    <row r="7345" spans="1:2" x14ac:dyDescent="0.45">
      <c r="A7345">
        <v>21</v>
      </c>
      <c r="B7345" t="s">
        <v>7</v>
      </c>
    </row>
    <row r="7346" spans="1:2" x14ac:dyDescent="0.45">
      <c r="A7346">
        <v>22</v>
      </c>
      <c r="B7346" t="s">
        <v>7</v>
      </c>
    </row>
    <row r="7347" spans="1:2" x14ac:dyDescent="0.45">
      <c r="A7347">
        <v>22</v>
      </c>
      <c r="B7347" t="s">
        <v>7</v>
      </c>
    </row>
    <row r="7348" spans="1:2" x14ac:dyDescent="0.45">
      <c r="A7348">
        <v>23</v>
      </c>
      <c r="B7348" t="s">
        <v>7</v>
      </c>
    </row>
    <row r="7349" spans="1:2" x14ac:dyDescent="0.45">
      <c r="A7349">
        <v>23</v>
      </c>
      <c r="B7349" t="s">
        <v>7</v>
      </c>
    </row>
    <row r="7350" spans="1:2" x14ac:dyDescent="0.45">
      <c r="A7350">
        <v>21</v>
      </c>
      <c r="B7350" t="s">
        <v>7</v>
      </c>
    </row>
    <row r="7351" spans="1:2" x14ac:dyDescent="0.45">
      <c r="A7351">
        <v>21</v>
      </c>
      <c r="B7351" t="s">
        <v>7</v>
      </c>
    </row>
    <row r="7352" spans="1:2" x14ac:dyDescent="0.45">
      <c r="A7352">
        <v>20</v>
      </c>
      <c r="B7352" t="s">
        <v>6</v>
      </c>
    </row>
    <row r="7353" spans="1:2" x14ac:dyDescent="0.45">
      <c r="A7353">
        <v>20</v>
      </c>
      <c r="B7353" t="s">
        <v>6</v>
      </c>
    </row>
    <row r="7354" spans="1:2" x14ac:dyDescent="0.45">
      <c r="A7354">
        <v>19</v>
      </c>
      <c r="B7354" t="s">
        <v>6</v>
      </c>
    </row>
    <row r="7355" spans="1:2" x14ac:dyDescent="0.45">
      <c r="A7355">
        <v>19</v>
      </c>
      <c r="B7355" t="s">
        <v>6</v>
      </c>
    </row>
    <row r="7356" spans="1:2" x14ac:dyDescent="0.45">
      <c r="A7356">
        <v>20</v>
      </c>
      <c r="B7356" t="s">
        <v>6</v>
      </c>
    </row>
    <row r="7357" spans="1:2" x14ac:dyDescent="0.45">
      <c r="A7357">
        <v>20</v>
      </c>
      <c r="B7357" t="s">
        <v>6</v>
      </c>
    </row>
    <row r="7358" spans="1:2" x14ac:dyDescent="0.45">
      <c r="A7358">
        <v>19</v>
      </c>
      <c r="B7358" t="s">
        <v>6</v>
      </c>
    </row>
    <row r="7359" spans="1:2" x14ac:dyDescent="0.45">
      <c r="A7359">
        <v>19</v>
      </c>
      <c r="B7359" t="s">
        <v>6</v>
      </c>
    </row>
    <row r="7360" spans="1:2" x14ac:dyDescent="0.45">
      <c r="A7360">
        <v>18</v>
      </c>
      <c r="B7360" t="s">
        <v>6</v>
      </c>
    </row>
    <row r="7361" spans="1:2" x14ac:dyDescent="0.45">
      <c r="A7361">
        <v>18</v>
      </c>
      <c r="B7361" t="s">
        <v>6</v>
      </c>
    </row>
    <row r="7362" spans="1:2" x14ac:dyDescent="0.45">
      <c r="A7362">
        <v>20</v>
      </c>
      <c r="B7362" t="s">
        <v>6</v>
      </c>
    </row>
    <row r="7363" spans="1:2" x14ac:dyDescent="0.45">
      <c r="A7363">
        <v>20</v>
      </c>
      <c r="B7363" t="s">
        <v>6</v>
      </c>
    </row>
    <row r="7364" spans="1:2" x14ac:dyDescent="0.45">
      <c r="A7364">
        <v>23</v>
      </c>
      <c r="B7364" t="s">
        <v>7</v>
      </c>
    </row>
    <row r="7365" spans="1:2" x14ac:dyDescent="0.45">
      <c r="A7365">
        <v>23</v>
      </c>
      <c r="B7365" t="s">
        <v>7</v>
      </c>
    </row>
    <row r="7366" spans="1:2" x14ac:dyDescent="0.45">
      <c r="A7366">
        <v>26</v>
      </c>
      <c r="B7366" t="s">
        <v>7</v>
      </c>
    </row>
    <row r="7367" spans="1:2" x14ac:dyDescent="0.45">
      <c r="A7367">
        <v>26</v>
      </c>
      <c r="B7367" t="s">
        <v>7</v>
      </c>
    </row>
    <row r="7368" spans="1:2" x14ac:dyDescent="0.45">
      <c r="A7368">
        <v>26</v>
      </c>
      <c r="B7368" t="s">
        <v>7</v>
      </c>
    </row>
    <row r="7369" spans="1:2" x14ac:dyDescent="0.45">
      <c r="A7369">
        <v>37</v>
      </c>
      <c r="B7369" t="s">
        <v>8</v>
      </c>
    </row>
    <row r="7370" spans="1:2" x14ac:dyDescent="0.45">
      <c r="A7370">
        <v>37</v>
      </c>
      <c r="B7370" t="s">
        <v>8</v>
      </c>
    </row>
    <row r="7371" spans="1:2" x14ac:dyDescent="0.45">
      <c r="A7371">
        <v>37</v>
      </c>
      <c r="B7371" t="s">
        <v>8</v>
      </c>
    </row>
    <row r="7372" spans="1:2" x14ac:dyDescent="0.45">
      <c r="A7372">
        <v>37</v>
      </c>
      <c r="B7372" t="s">
        <v>8</v>
      </c>
    </row>
    <row r="7373" spans="1:2" x14ac:dyDescent="0.45">
      <c r="A7373">
        <v>36</v>
      </c>
      <c r="B7373" t="s">
        <v>8</v>
      </c>
    </row>
    <row r="7374" spans="1:2" x14ac:dyDescent="0.45">
      <c r="A7374">
        <v>36</v>
      </c>
      <c r="B7374" t="s">
        <v>8</v>
      </c>
    </row>
    <row r="7375" spans="1:2" x14ac:dyDescent="0.45">
      <c r="A7375">
        <v>36</v>
      </c>
      <c r="B7375" t="s">
        <v>8</v>
      </c>
    </row>
    <row r="7376" spans="1:2" x14ac:dyDescent="0.45">
      <c r="A7376">
        <v>36</v>
      </c>
      <c r="B7376" t="s">
        <v>8</v>
      </c>
    </row>
    <row r="7377" spans="1:2" x14ac:dyDescent="0.45">
      <c r="A7377">
        <v>34</v>
      </c>
      <c r="B7377" t="s">
        <v>7</v>
      </c>
    </row>
    <row r="7378" spans="1:2" x14ac:dyDescent="0.45">
      <c r="A7378">
        <v>34</v>
      </c>
      <c r="B7378" t="s">
        <v>7</v>
      </c>
    </row>
    <row r="7379" spans="1:2" x14ac:dyDescent="0.45">
      <c r="A7379">
        <v>33</v>
      </c>
      <c r="B7379" t="s">
        <v>7</v>
      </c>
    </row>
    <row r="7380" spans="1:2" x14ac:dyDescent="0.45">
      <c r="A7380">
        <v>33</v>
      </c>
      <c r="B7380" t="s">
        <v>7</v>
      </c>
    </row>
    <row r="7381" spans="1:2" x14ac:dyDescent="0.45">
      <c r="A7381">
        <v>33</v>
      </c>
      <c r="B7381" t="s">
        <v>7</v>
      </c>
    </row>
    <row r="7382" spans="1:2" x14ac:dyDescent="0.45">
      <c r="A7382">
        <v>33</v>
      </c>
      <c r="B7382" t="s">
        <v>7</v>
      </c>
    </row>
    <row r="7383" spans="1:2" x14ac:dyDescent="0.45">
      <c r="A7383">
        <v>34</v>
      </c>
      <c r="B7383" t="s">
        <v>7</v>
      </c>
    </row>
    <row r="7384" spans="1:2" x14ac:dyDescent="0.45">
      <c r="A7384">
        <v>34</v>
      </c>
      <c r="B7384" t="s">
        <v>7</v>
      </c>
    </row>
    <row r="7385" spans="1:2" x14ac:dyDescent="0.45">
      <c r="A7385">
        <v>35</v>
      </c>
      <c r="B7385" t="s">
        <v>7</v>
      </c>
    </row>
    <row r="7386" spans="1:2" x14ac:dyDescent="0.45">
      <c r="A7386">
        <v>35</v>
      </c>
      <c r="B7386" t="s">
        <v>7</v>
      </c>
    </row>
    <row r="7387" spans="1:2" x14ac:dyDescent="0.45">
      <c r="A7387">
        <v>35</v>
      </c>
      <c r="B7387" t="s">
        <v>7</v>
      </c>
    </row>
    <row r="7388" spans="1:2" x14ac:dyDescent="0.45">
      <c r="A7388">
        <v>35</v>
      </c>
      <c r="B7388" t="s">
        <v>7</v>
      </c>
    </row>
    <row r="7389" spans="1:2" x14ac:dyDescent="0.45">
      <c r="A7389">
        <v>34</v>
      </c>
      <c r="B7389" t="s">
        <v>7</v>
      </c>
    </row>
    <row r="7390" spans="1:2" x14ac:dyDescent="0.45">
      <c r="A7390">
        <v>34</v>
      </c>
      <c r="B7390" t="s">
        <v>7</v>
      </c>
    </row>
    <row r="7391" spans="1:2" x14ac:dyDescent="0.45">
      <c r="A7391">
        <v>32</v>
      </c>
      <c r="B7391" t="s">
        <v>7</v>
      </c>
    </row>
    <row r="7392" spans="1:2" x14ac:dyDescent="0.45">
      <c r="A7392">
        <v>32</v>
      </c>
      <c r="B7392" t="s">
        <v>7</v>
      </c>
    </row>
    <row r="7393" spans="1:2" x14ac:dyDescent="0.45">
      <c r="A7393">
        <v>29</v>
      </c>
      <c r="B7393" t="s">
        <v>7</v>
      </c>
    </row>
    <row r="7394" spans="1:2" x14ac:dyDescent="0.45">
      <c r="A7394">
        <v>29</v>
      </c>
      <c r="B7394" t="s">
        <v>7</v>
      </c>
    </row>
    <row r="7395" spans="1:2" x14ac:dyDescent="0.45">
      <c r="A7395">
        <v>27</v>
      </c>
      <c r="B7395" t="s">
        <v>7</v>
      </c>
    </row>
    <row r="7396" spans="1:2" x14ac:dyDescent="0.45">
      <c r="A7396">
        <v>27</v>
      </c>
      <c r="B7396" t="s">
        <v>7</v>
      </c>
    </row>
    <row r="7397" spans="1:2" x14ac:dyDescent="0.45">
      <c r="A7397">
        <v>27</v>
      </c>
      <c r="B7397" t="s">
        <v>7</v>
      </c>
    </row>
    <row r="7398" spans="1:2" x14ac:dyDescent="0.45">
      <c r="A7398">
        <v>27</v>
      </c>
      <c r="B7398" t="s">
        <v>7</v>
      </c>
    </row>
    <row r="7399" spans="1:2" x14ac:dyDescent="0.45">
      <c r="A7399">
        <v>28</v>
      </c>
      <c r="B7399" t="s">
        <v>7</v>
      </c>
    </row>
    <row r="7400" spans="1:2" x14ac:dyDescent="0.45">
      <c r="A7400">
        <v>28</v>
      </c>
      <c r="B7400" t="s">
        <v>7</v>
      </c>
    </row>
    <row r="7401" spans="1:2" x14ac:dyDescent="0.45">
      <c r="A7401">
        <v>29</v>
      </c>
      <c r="B7401" t="s">
        <v>7</v>
      </c>
    </row>
    <row r="7402" spans="1:2" x14ac:dyDescent="0.45">
      <c r="A7402">
        <v>29</v>
      </c>
      <c r="B7402" t="s">
        <v>7</v>
      </c>
    </row>
    <row r="7403" spans="1:2" x14ac:dyDescent="0.45">
      <c r="A7403">
        <v>31</v>
      </c>
      <c r="B7403" t="s">
        <v>7</v>
      </c>
    </row>
    <row r="7404" spans="1:2" x14ac:dyDescent="0.45">
      <c r="A7404">
        <v>31</v>
      </c>
      <c r="B7404" t="s">
        <v>7</v>
      </c>
    </row>
    <row r="7405" spans="1:2" x14ac:dyDescent="0.45">
      <c r="A7405">
        <v>33</v>
      </c>
      <c r="B7405" t="s">
        <v>7</v>
      </c>
    </row>
    <row r="7406" spans="1:2" x14ac:dyDescent="0.45">
      <c r="A7406">
        <v>33</v>
      </c>
      <c r="B7406" t="s">
        <v>7</v>
      </c>
    </row>
    <row r="7407" spans="1:2" x14ac:dyDescent="0.45">
      <c r="A7407">
        <v>36</v>
      </c>
      <c r="B7407" t="s">
        <v>8</v>
      </c>
    </row>
    <row r="7408" spans="1:2" x14ac:dyDescent="0.45">
      <c r="A7408">
        <v>36</v>
      </c>
      <c r="B7408" t="s">
        <v>8</v>
      </c>
    </row>
    <row r="7409" spans="1:2" x14ac:dyDescent="0.45">
      <c r="A7409">
        <v>38</v>
      </c>
      <c r="B7409" t="s">
        <v>8</v>
      </c>
    </row>
    <row r="7410" spans="1:2" x14ac:dyDescent="0.45">
      <c r="A7410">
        <v>38</v>
      </c>
      <c r="B7410" t="s">
        <v>8</v>
      </c>
    </row>
    <row r="7411" spans="1:2" x14ac:dyDescent="0.45">
      <c r="A7411">
        <v>39</v>
      </c>
      <c r="B7411" t="s">
        <v>8</v>
      </c>
    </row>
    <row r="7412" spans="1:2" x14ac:dyDescent="0.45">
      <c r="A7412">
        <v>39</v>
      </c>
      <c r="B7412" t="s">
        <v>8</v>
      </c>
    </row>
    <row r="7413" spans="1:2" x14ac:dyDescent="0.45">
      <c r="A7413">
        <v>39</v>
      </c>
      <c r="B7413" t="s">
        <v>8</v>
      </c>
    </row>
    <row r="7414" spans="1:2" x14ac:dyDescent="0.45">
      <c r="A7414">
        <v>39</v>
      </c>
      <c r="B7414" t="s">
        <v>8</v>
      </c>
    </row>
    <row r="7415" spans="1:2" x14ac:dyDescent="0.45">
      <c r="A7415">
        <v>36</v>
      </c>
      <c r="B7415" t="s">
        <v>8</v>
      </c>
    </row>
    <row r="7416" spans="1:2" x14ac:dyDescent="0.45">
      <c r="A7416">
        <v>36</v>
      </c>
      <c r="B7416" t="s">
        <v>8</v>
      </c>
    </row>
    <row r="7417" spans="1:2" x14ac:dyDescent="0.45">
      <c r="A7417">
        <v>36</v>
      </c>
      <c r="B7417" t="s">
        <v>8</v>
      </c>
    </row>
    <row r="7418" spans="1:2" x14ac:dyDescent="0.45">
      <c r="A7418">
        <v>36</v>
      </c>
      <c r="B7418" t="s">
        <v>8</v>
      </c>
    </row>
    <row r="7419" spans="1:2" x14ac:dyDescent="0.45">
      <c r="A7419">
        <v>36</v>
      </c>
      <c r="B7419" t="s">
        <v>8</v>
      </c>
    </row>
    <row r="7420" spans="1:2" x14ac:dyDescent="0.45">
      <c r="A7420">
        <v>36</v>
      </c>
      <c r="B7420" t="s">
        <v>8</v>
      </c>
    </row>
    <row r="7421" spans="1:2" x14ac:dyDescent="0.45">
      <c r="A7421">
        <v>36</v>
      </c>
      <c r="B7421" t="s">
        <v>8</v>
      </c>
    </row>
    <row r="7422" spans="1:2" x14ac:dyDescent="0.45">
      <c r="A7422">
        <v>36</v>
      </c>
      <c r="B7422" t="s">
        <v>8</v>
      </c>
    </row>
    <row r="7423" spans="1:2" x14ac:dyDescent="0.45">
      <c r="A7423">
        <v>36</v>
      </c>
      <c r="B7423" t="s">
        <v>8</v>
      </c>
    </row>
    <row r="7424" spans="1:2" x14ac:dyDescent="0.45">
      <c r="A7424">
        <v>36</v>
      </c>
      <c r="B7424" t="s">
        <v>8</v>
      </c>
    </row>
    <row r="7425" spans="1:2" x14ac:dyDescent="0.45">
      <c r="A7425">
        <v>37</v>
      </c>
      <c r="B7425" t="s">
        <v>8</v>
      </c>
    </row>
    <row r="7426" spans="1:2" x14ac:dyDescent="0.45">
      <c r="A7426">
        <v>37</v>
      </c>
      <c r="B7426" t="s">
        <v>8</v>
      </c>
    </row>
    <row r="7427" spans="1:2" x14ac:dyDescent="0.45">
      <c r="A7427">
        <v>38</v>
      </c>
      <c r="B7427" t="s">
        <v>8</v>
      </c>
    </row>
    <row r="7428" spans="1:2" x14ac:dyDescent="0.45">
      <c r="A7428">
        <v>38</v>
      </c>
      <c r="B7428" t="s">
        <v>8</v>
      </c>
    </row>
    <row r="7429" spans="1:2" x14ac:dyDescent="0.45">
      <c r="A7429">
        <v>38</v>
      </c>
      <c r="B7429" t="s">
        <v>8</v>
      </c>
    </row>
    <row r="7430" spans="1:2" x14ac:dyDescent="0.45">
      <c r="A7430">
        <v>38</v>
      </c>
      <c r="B7430" t="s">
        <v>8</v>
      </c>
    </row>
    <row r="7431" spans="1:2" x14ac:dyDescent="0.45">
      <c r="A7431">
        <v>39</v>
      </c>
      <c r="B7431" t="s">
        <v>8</v>
      </c>
    </row>
    <row r="7432" spans="1:2" x14ac:dyDescent="0.45">
      <c r="A7432">
        <v>39</v>
      </c>
      <c r="B7432" t="s">
        <v>8</v>
      </c>
    </row>
    <row r="7433" spans="1:2" x14ac:dyDescent="0.45">
      <c r="A7433">
        <v>40</v>
      </c>
      <c r="B7433" t="s">
        <v>8</v>
      </c>
    </row>
    <row r="7434" spans="1:2" x14ac:dyDescent="0.45">
      <c r="A7434">
        <v>40</v>
      </c>
      <c r="B7434" t="s">
        <v>8</v>
      </c>
    </row>
    <row r="7435" spans="1:2" x14ac:dyDescent="0.45">
      <c r="A7435">
        <v>40</v>
      </c>
      <c r="B7435" t="s">
        <v>8</v>
      </c>
    </row>
    <row r="7436" spans="1:2" x14ac:dyDescent="0.45">
      <c r="A7436">
        <v>40</v>
      </c>
      <c r="B7436" t="s">
        <v>8</v>
      </c>
    </row>
    <row r="7437" spans="1:2" x14ac:dyDescent="0.45">
      <c r="A7437">
        <v>41</v>
      </c>
      <c r="B7437" t="s">
        <v>8</v>
      </c>
    </row>
    <row r="7438" spans="1:2" x14ac:dyDescent="0.45">
      <c r="A7438">
        <v>41</v>
      </c>
      <c r="B7438" t="s">
        <v>8</v>
      </c>
    </row>
    <row r="7439" spans="1:2" x14ac:dyDescent="0.45">
      <c r="A7439">
        <v>41</v>
      </c>
      <c r="B7439" t="s">
        <v>8</v>
      </c>
    </row>
    <row r="7440" spans="1:2" x14ac:dyDescent="0.45">
      <c r="A7440">
        <v>41</v>
      </c>
      <c r="B7440" t="s">
        <v>8</v>
      </c>
    </row>
    <row r="7441" spans="1:2" x14ac:dyDescent="0.45">
      <c r="A7441">
        <v>41</v>
      </c>
      <c r="B7441" t="s">
        <v>8</v>
      </c>
    </row>
    <row r="7442" spans="1:2" x14ac:dyDescent="0.45">
      <c r="A7442">
        <v>41</v>
      </c>
      <c r="B7442" t="s">
        <v>8</v>
      </c>
    </row>
    <row r="7443" spans="1:2" x14ac:dyDescent="0.45">
      <c r="A7443">
        <v>42</v>
      </c>
      <c r="B7443" t="s">
        <v>8</v>
      </c>
    </row>
    <row r="7444" spans="1:2" x14ac:dyDescent="0.45">
      <c r="A7444">
        <v>42</v>
      </c>
      <c r="B7444" t="s">
        <v>8</v>
      </c>
    </row>
    <row r="7445" spans="1:2" x14ac:dyDescent="0.45">
      <c r="A7445">
        <v>42</v>
      </c>
      <c r="B7445" t="s">
        <v>8</v>
      </c>
    </row>
    <row r="7446" spans="1:2" x14ac:dyDescent="0.45">
      <c r="A7446">
        <v>42</v>
      </c>
      <c r="B7446" t="s">
        <v>8</v>
      </c>
    </row>
    <row r="7447" spans="1:2" x14ac:dyDescent="0.45">
      <c r="A7447">
        <v>42</v>
      </c>
      <c r="B7447" t="s">
        <v>8</v>
      </c>
    </row>
    <row r="7448" spans="1:2" x14ac:dyDescent="0.45">
      <c r="A7448">
        <v>43</v>
      </c>
      <c r="B7448" t="s">
        <v>8</v>
      </c>
    </row>
    <row r="7449" spans="1:2" x14ac:dyDescent="0.45">
      <c r="A7449">
        <v>43</v>
      </c>
      <c r="B7449" t="s">
        <v>8</v>
      </c>
    </row>
    <row r="7450" spans="1:2" x14ac:dyDescent="0.45">
      <c r="A7450">
        <v>42</v>
      </c>
      <c r="B7450" t="s">
        <v>8</v>
      </c>
    </row>
    <row r="7451" spans="1:2" x14ac:dyDescent="0.45">
      <c r="A7451">
        <v>42</v>
      </c>
      <c r="B7451" t="s">
        <v>8</v>
      </c>
    </row>
    <row r="7452" spans="1:2" x14ac:dyDescent="0.45">
      <c r="A7452">
        <v>41</v>
      </c>
      <c r="B7452" t="s">
        <v>8</v>
      </c>
    </row>
    <row r="7453" spans="1:2" x14ac:dyDescent="0.45">
      <c r="A7453">
        <v>41</v>
      </c>
      <c r="B7453" t="s">
        <v>8</v>
      </c>
    </row>
    <row r="7454" spans="1:2" x14ac:dyDescent="0.45">
      <c r="A7454">
        <v>40</v>
      </c>
      <c r="B7454" t="s">
        <v>8</v>
      </c>
    </row>
    <row r="7455" spans="1:2" x14ac:dyDescent="0.45">
      <c r="A7455">
        <v>40</v>
      </c>
      <c r="B7455" t="s">
        <v>8</v>
      </c>
    </row>
    <row r="7456" spans="1:2" x14ac:dyDescent="0.45">
      <c r="A7456">
        <v>40</v>
      </c>
      <c r="B7456" t="s">
        <v>8</v>
      </c>
    </row>
    <row r="7457" spans="1:2" x14ac:dyDescent="0.45">
      <c r="A7457">
        <v>40</v>
      </c>
      <c r="B7457" t="s">
        <v>8</v>
      </c>
    </row>
    <row r="7458" spans="1:2" x14ac:dyDescent="0.45">
      <c r="A7458">
        <v>40</v>
      </c>
      <c r="B7458" t="s">
        <v>8</v>
      </c>
    </row>
    <row r="7459" spans="1:2" x14ac:dyDescent="0.45">
      <c r="A7459">
        <v>40</v>
      </c>
      <c r="B7459" t="s">
        <v>8</v>
      </c>
    </row>
    <row r="7460" spans="1:2" x14ac:dyDescent="0.45">
      <c r="A7460">
        <v>41</v>
      </c>
      <c r="B7460" t="s">
        <v>8</v>
      </c>
    </row>
    <row r="7461" spans="1:2" x14ac:dyDescent="0.45">
      <c r="A7461">
        <v>41</v>
      </c>
      <c r="B7461" t="s">
        <v>8</v>
      </c>
    </row>
    <row r="7462" spans="1:2" x14ac:dyDescent="0.45">
      <c r="A7462">
        <v>42</v>
      </c>
      <c r="B7462" t="s">
        <v>8</v>
      </c>
    </row>
    <row r="7463" spans="1:2" x14ac:dyDescent="0.45">
      <c r="A7463">
        <v>42</v>
      </c>
      <c r="B7463" t="s">
        <v>8</v>
      </c>
    </row>
    <row r="7464" spans="1:2" x14ac:dyDescent="0.45">
      <c r="A7464">
        <v>43</v>
      </c>
      <c r="B7464" t="s">
        <v>8</v>
      </c>
    </row>
    <row r="7465" spans="1:2" x14ac:dyDescent="0.45">
      <c r="A7465">
        <v>43</v>
      </c>
      <c r="B7465" t="s">
        <v>8</v>
      </c>
    </row>
    <row r="7466" spans="1:2" x14ac:dyDescent="0.45">
      <c r="A7466">
        <v>43</v>
      </c>
      <c r="B7466" t="s">
        <v>8</v>
      </c>
    </row>
    <row r="7467" spans="1:2" x14ac:dyDescent="0.45">
      <c r="A7467">
        <v>43</v>
      </c>
      <c r="B7467" t="s">
        <v>8</v>
      </c>
    </row>
    <row r="7468" spans="1:2" x14ac:dyDescent="0.45">
      <c r="A7468">
        <v>42</v>
      </c>
      <c r="B7468" t="s">
        <v>8</v>
      </c>
    </row>
    <row r="7469" spans="1:2" x14ac:dyDescent="0.45">
      <c r="A7469">
        <v>42</v>
      </c>
      <c r="B7469" t="s">
        <v>8</v>
      </c>
    </row>
    <row r="7470" spans="1:2" x14ac:dyDescent="0.45">
      <c r="A7470">
        <v>41</v>
      </c>
      <c r="B7470" t="s">
        <v>8</v>
      </c>
    </row>
    <row r="7471" spans="1:2" x14ac:dyDescent="0.45">
      <c r="A7471">
        <v>41</v>
      </c>
      <c r="B7471" t="s">
        <v>8</v>
      </c>
    </row>
    <row r="7472" spans="1:2" x14ac:dyDescent="0.45">
      <c r="A7472">
        <v>40</v>
      </c>
      <c r="B7472" t="s">
        <v>8</v>
      </c>
    </row>
    <row r="7473" spans="1:2" x14ac:dyDescent="0.45">
      <c r="A7473">
        <v>40</v>
      </c>
      <c r="B7473" t="s">
        <v>8</v>
      </c>
    </row>
    <row r="7474" spans="1:2" x14ac:dyDescent="0.45">
      <c r="A7474">
        <v>40</v>
      </c>
      <c r="B7474" t="s">
        <v>8</v>
      </c>
    </row>
    <row r="7475" spans="1:2" x14ac:dyDescent="0.45">
      <c r="A7475">
        <v>40</v>
      </c>
      <c r="B7475" t="s">
        <v>8</v>
      </c>
    </row>
    <row r="7476" spans="1:2" x14ac:dyDescent="0.45">
      <c r="A7476">
        <v>39</v>
      </c>
      <c r="B7476" t="s">
        <v>8</v>
      </c>
    </row>
    <row r="7477" spans="1:2" x14ac:dyDescent="0.45">
      <c r="A7477">
        <v>39</v>
      </c>
      <c r="B7477" t="s">
        <v>8</v>
      </c>
    </row>
    <row r="7478" spans="1:2" x14ac:dyDescent="0.45">
      <c r="A7478">
        <v>39</v>
      </c>
      <c r="B7478" t="s">
        <v>8</v>
      </c>
    </row>
    <row r="7479" spans="1:2" x14ac:dyDescent="0.45">
      <c r="A7479">
        <v>39</v>
      </c>
      <c r="B7479" t="s">
        <v>8</v>
      </c>
    </row>
    <row r="7480" spans="1:2" x14ac:dyDescent="0.45">
      <c r="A7480">
        <v>39</v>
      </c>
      <c r="B7480" t="s">
        <v>8</v>
      </c>
    </row>
    <row r="7481" spans="1:2" x14ac:dyDescent="0.45">
      <c r="A7481">
        <v>39</v>
      </c>
      <c r="B7481" t="s">
        <v>8</v>
      </c>
    </row>
    <row r="7482" spans="1:2" x14ac:dyDescent="0.45">
      <c r="A7482">
        <v>39</v>
      </c>
      <c r="B7482" t="s">
        <v>8</v>
      </c>
    </row>
    <row r="7483" spans="1:2" x14ac:dyDescent="0.45">
      <c r="A7483">
        <v>39</v>
      </c>
      <c r="B7483" t="s">
        <v>8</v>
      </c>
    </row>
    <row r="7484" spans="1:2" x14ac:dyDescent="0.45">
      <c r="A7484">
        <v>38</v>
      </c>
      <c r="B7484" t="s">
        <v>8</v>
      </c>
    </row>
    <row r="7485" spans="1:2" x14ac:dyDescent="0.45">
      <c r="A7485">
        <v>38</v>
      </c>
      <c r="B7485" t="s">
        <v>8</v>
      </c>
    </row>
    <row r="7486" spans="1:2" x14ac:dyDescent="0.45">
      <c r="A7486">
        <v>35</v>
      </c>
      <c r="B7486" t="s">
        <v>7</v>
      </c>
    </row>
    <row r="7487" spans="1:2" x14ac:dyDescent="0.45">
      <c r="A7487">
        <v>35</v>
      </c>
      <c r="B7487" t="s">
        <v>7</v>
      </c>
    </row>
    <row r="7488" spans="1:2" x14ac:dyDescent="0.45">
      <c r="A7488">
        <v>32</v>
      </c>
      <c r="B7488" t="s">
        <v>7</v>
      </c>
    </row>
    <row r="7489" spans="1:2" x14ac:dyDescent="0.45">
      <c r="A7489">
        <v>32</v>
      </c>
      <c r="B7489" t="s">
        <v>7</v>
      </c>
    </row>
    <row r="7490" spans="1:2" x14ac:dyDescent="0.45">
      <c r="A7490">
        <v>30</v>
      </c>
      <c r="B7490" t="s">
        <v>7</v>
      </c>
    </row>
    <row r="7491" spans="1:2" x14ac:dyDescent="0.45">
      <c r="A7491">
        <v>30</v>
      </c>
      <c r="B7491" t="s">
        <v>7</v>
      </c>
    </row>
    <row r="7492" spans="1:2" x14ac:dyDescent="0.45">
      <c r="A7492">
        <v>30</v>
      </c>
      <c r="B7492" t="s">
        <v>7</v>
      </c>
    </row>
    <row r="7493" spans="1:2" x14ac:dyDescent="0.45">
      <c r="A7493">
        <v>30</v>
      </c>
      <c r="B7493" t="s">
        <v>7</v>
      </c>
    </row>
    <row r="7494" spans="1:2" x14ac:dyDescent="0.45">
      <c r="A7494">
        <v>31</v>
      </c>
      <c r="B7494" t="s">
        <v>7</v>
      </c>
    </row>
    <row r="7495" spans="1:2" x14ac:dyDescent="0.45">
      <c r="A7495">
        <v>31</v>
      </c>
      <c r="B7495" t="s">
        <v>7</v>
      </c>
    </row>
    <row r="7496" spans="1:2" x14ac:dyDescent="0.45">
      <c r="A7496">
        <v>31</v>
      </c>
      <c r="B7496" t="s">
        <v>7</v>
      </c>
    </row>
    <row r="7497" spans="1:2" x14ac:dyDescent="0.45">
      <c r="A7497">
        <v>31</v>
      </c>
      <c r="B7497" t="s">
        <v>7</v>
      </c>
    </row>
    <row r="7498" spans="1:2" x14ac:dyDescent="0.45">
      <c r="A7498">
        <v>29</v>
      </c>
      <c r="B7498" t="s">
        <v>7</v>
      </c>
    </row>
    <row r="7499" spans="1:2" x14ac:dyDescent="0.45">
      <c r="A7499">
        <v>29</v>
      </c>
      <c r="B7499" t="s">
        <v>7</v>
      </c>
    </row>
    <row r="7500" spans="1:2" x14ac:dyDescent="0.45">
      <c r="A7500">
        <v>26</v>
      </c>
      <c r="B7500" t="s">
        <v>7</v>
      </c>
    </row>
    <row r="7501" spans="1:2" x14ac:dyDescent="0.45">
      <c r="A7501">
        <v>26</v>
      </c>
      <c r="B7501" t="s">
        <v>7</v>
      </c>
    </row>
    <row r="7502" spans="1:2" x14ac:dyDescent="0.45">
      <c r="A7502">
        <v>26</v>
      </c>
      <c r="B7502" t="s">
        <v>7</v>
      </c>
    </row>
    <row r="7503" spans="1:2" x14ac:dyDescent="0.45">
      <c r="A7503">
        <v>26</v>
      </c>
      <c r="B7503" t="s">
        <v>7</v>
      </c>
    </row>
    <row r="7504" spans="1:2" x14ac:dyDescent="0.45">
      <c r="A7504">
        <v>27</v>
      </c>
      <c r="B7504" t="s">
        <v>7</v>
      </c>
    </row>
    <row r="7505" spans="1:2" x14ac:dyDescent="0.45">
      <c r="A7505">
        <v>27</v>
      </c>
      <c r="B7505" t="s">
        <v>7</v>
      </c>
    </row>
    <row r="7506" spans="1:2" x14ac:dyDescent="0.45">
      <c r="A7506">
        <v>28</v>
      </c>
      <c r="B7506" t="s">
        <v>7</v>
      </c>
    </row>
    <row r="7507" spans="1:2" x14ac:dyDescent="0.45">
      <c r="A7507">
        <v>28</v>
      </c>
      <c r="B7507" t="s">
        <v>7</v>
      </c>
    </row>
    <row r="7508" spans="1:2" x14ac:dyDescent="0.45">
      <c r="A7508">
        <v>29</v>
      </c>
      <c r="B7508" t="s">
        <v>7</v>
      </c>
    </row>
    <row r="7509" spans="1:2" x14ac:dyDescent="0.45">
      <c r="A7509">
        <v>29</v>
      </c>
      <c r="B7509" t="s">
        <v>7</v>
      </c>
    </row>
    <row r="7510" spans="1:2" x14ac:dyDescent="0.45">
      <c r="A7510">
        <v>30</v>
      </c>
      <c r="B7510" t="s">
        <v>7</v>
      </c>
    </row>
    <row r="7511" spans="1:2" x14ac:dyDescent="0.45">
      <c r="A7511">
        <v>30</v>
      </c>
      <c r="B7511" t="s">
        <v>7</v>
      </c>
    </row>
    <row r="7512" spans="1:2" x14ac:dyDescent="0.45">
      <c r="A7512">
        <v>31</v>
      </c>
      <c r="B7512" t="s">
        <v>7</v>
      </c>
    </row>
    <row r="7513" spans="1:2" x14ac:dyDescent="0.45">
      <c r="A7513">
        <v>31</v>
      </c>
      <c r="B7513" t="s">
        <v>7</v>
      </c>
    </row>
    <row r="7514" spans="1:2" x14ac:dyDescent="0.45">
      <c r="A7514">
        <v>31</v>
      </c>
      <c r="B7514" t="s">
        <v>7</v>
      </c>
    </row>
    <row r="7515" spans="1:2" x14ac:dyDescent="0.45">
      <c r="A7515">
        <v>31</v>
      </c>
      <c r="B7515" t="s">
        <v>7</v>
      </c>
    </row>
    <row r="7516" spans="1:2" x14ac:dyDescent="0.45">
      <c r="A7516">
        <v>31</v>
      </c>
      <c r="B7516" t="s">
        <v>7</v>
      </c>
    </row>
    <row r="7517" spans="1:2" x14ac:dyDescent="0.45">
      <c r="A7517">
        <v>31</v>
      </c>
      <c r="B7517" t="s">
        <v>7</v>
      </c>
    </row>
    <row r="7518" spans="1:2" x14ac:dyDescent="0.45">
      <c r="A7518">
        <v>30</v>
      </c>
      <c r="B7518" t="s">
        <v>7</v>
      </c>
    </row>
    <row r="7519" spans="1:2" x14ac:dyDescent="0.45">
      <c r="A7519">
        <v>30</v>
      </c>
      <c r="B7519" t="s">
        <v>7</v>
      </c>
    </row>
    <row r="7520" spans="1:2" x14ac:dyDescent="0.45">
      <c r="A7520">
        <v>27</v>
      </c>
      <c r="B7520" t="s">
        <v>7</v>
      </c>
    </row>
    <row r="7521" spans="1:2" x14ac:dyDescent="0.45">
      <c r="A7521">
        <v>27</v>
      </c>
      <c r="B7521" t="s">
        <v>7</v>
      </c>
    </row>
    <row r="7522" spans="1:2" x14ac:dyDescent="0.45">
      <c r="A7522">
        <v>25</v>
      </c>
      <c r="B7522" t="s">
        <v>7</v>
      </c>
    </row>
    <row r="7523" spans="1:2" x14ac:dyDescent="0.45">
      <c r="A7523">
        <v>25</v>
      </c>
      <c r="B7523" t="s">
        <v>7</v>
      </c>
    </row>
    <row r="7524" spans="1:2" x14ac:dyDescent="0.45">
      <c r="A7524">
        <v>22</v>
      </c>
      <c r="B7524" t="s">
        <v>7</v>
      </c>
    </row>
    <row r="7525" spans="1:2" x14ac:dyDescent="0.45">
      <c r="A7525">
        <v>22</v>
      </c>
      <c r="B7525" t="s">
        <v>7</v>
      </c>
    </row>
    <row r="7526" spans="1:2" x14ac:dyDescent="0.45">
      <c r="A7526">
        <v>20</v>
      </c>
      <c r="B7526" t="s">
        <v>6</v>
      </c>
    </row>
    <row r="7527" spans="1:2" x14ac:dyDescent="0.45">
      <c r="A7527">
        <v>20</v>
      </c>
      <c r="B7527" t="s">
        <v>6</v>
      </c>
    </row>
    <row r="7528" spans="1:2" x14ac:dyDescent="0.45">
      <c r="A7528">
        <v>18</v>
      </c>
      <c r="B7528" t="s">
        <v>6</v>
      </c>
    </row>
    <row r="7529" spans="1:2" x14ac:dyDescent="0.45">
      <c r="A7529">
        <v>18</v>
      </c>
      <c r="B7529" t="s">
        <v>6</v>
      </c>
    </row>
    <row r="7530" spans="1:2" x14ac:dyDescent="0.45">
      <c r="A7530">
        <v>18</v>
      </c>
      <c r="B7530" t="s">
        <v>6</v>
      </c>
    </row>
    <row r="7531" spans="1:2" x14ac:dyDescent="0.45">
      <c r="A7531">
        <v>18</v>
      </c>
      <c r="B7531" t="s">
        <v>6</v>
      </c>
    </row>
    <row r="7532" spans="1:2" x14ac:dyDescent="0.45">
      <c r="A7532">
        <v>17</v>
      </c>
      <c r="B7532" t="s">
        <v>6</v>
      </c>
    </row>
    <row r="7533" spans="1:2" x14ac:dyDescent="0.45">
      <c r="A7533">
        <v>17</v>
      </c>
      <c r="B7533" t="s">
        <v>6</v>
      </c>
    </row>
    <row r="7534" spans="1:2" x14ac:dyDescent="0.45">
      <c r="A7534">
        <v>17</v>
      </c>
      <c r="B7534" t="s">
        <v>6</v>
      </c>
    </row>
    <row r="7535" spans="1:2" x14ac:dyDescent="0.45">
      <c r="A7535">
        <v>17</v>
      </c>
      <c r="B7535" t="s">
        <v>6</v>
      </c>
    </row>
    <row r="7536" spans="1:2" x14ac:dyDescent="0.45">
      <c r="A7536">
        <v>17</v>
      </c>
      <c r="B7536" t="s">
        <v>6</v>
      </c>
    </row>
    <row r="7537" spans="1:2" x14ac:dyDescent="0.45">
      <c r="A7537">
        <v>17</v>
      </c>
      <c r="B7537" t="s">
        <v>6</v>
      </c>
    </row>
    <row r="7538" spans="1:2" x14ac:dyDescent="0.45">
      <c r="A7538">
        <v>16</v>
      </c>
      <c r="B7538" t="s">
        <v>6</v>
      </c>
    </row>
    <row r="7539" spans="1:2" x14ac:dyDescent="0.45">
      <c r="A7539">
        <v>16</v>
      </c>
      <c r="B7539" t="s">
        <v>6</v>
      </c>
    </row>
    <row r="7540" spans="1:2" x14ac:dyDescent="0.45">
      <c r="A7540">
        <v>16</v>
      </c>
      <c r="B7540" t="s">
        <v>6</v>
      </c>
    </row>
    <row r="7541" spans="1:2" x14ac:dyDescent="0.45">
      <c r="A7541">
        <v>16</v>
      </c>
      <c r="B7541" t="s">
        <v>6</v>
      </c>
    </row>
    <row r="7542" spans="1:2" x14ac:dyDescent="0.45">
      <c r="A7542">
        <v>16</v>
      </c>
      <c r="B7542" t="s">
        <v>6</v>
      </c>
    </row>
    <row r="7543" spans="1:2" x14ac:dyDescent="0.45">
      <c r="A7543">
        <v>16</v>
      </c>
      <c r="B7543" t="s">
        <v>6</v>
      </c>
    </row>
    <row r="7544" spans="1:2" x14ac:dyDescent="0.45">
      <c r="A7544">
        <v>17</v>
      </c>
      <c r="B7544" t="s">
        <v>6</v>
      </c>
    </row>
    <row r="7545" spans="1:2" x14ac:dyDescent="0.45">
      <c r="A7545">
        <v>17</v>
      </c>
      <c r="B7545" t="s">
        <v>6</v>
      </c>
    </row>
    <row r="7546" spans="1:2" x14ac:dyDescent="0.45">
      <c r="A7546">
        <v>20</v>
      </c>
      <c r="B7546" t="s">
        <v>6</v>
      </c>
    </row>
    <row r="7547" spans="1:2" x14ac:dyDescent="0.45">
      <c r="A7547">
        <v>20</v>
      </c>
      <c r="B7547" t="s">
        <v>6</v>
      </c>
    </row>
    <row r="7548" spans="1:2" x14ac:dyDescent="0.45">
      <c r="A7548">
        <v>22</v>
      </c>
      <c r="B7548" t="s">
        <v>7</v>
      </c>
    </row>
    <row r="7549" spans="1:2" x14ac:dyDescent="0.45">
      <c r="A7549">
        <v>22</v>
      </c>
      <c r="B7549" t="s">
        <v>7</v>
      </c>
    </row>
    <row r="7550" spans="1:2" x14ac:dyDescent="0.45">
      <c r="A7550">
        <v>24</v>
      </c>
      <c r="B7550" t="s">
        <v>7</v>
      </c>
    </row>
    <row r="7551" spans="1:2" x14ac:dyDescent="0.45">
      <c r="A7551">
        <v>24</v>
      </c>
      <c r="B7551" t="s">
        <v>7</v>
      </c>
    </row>
    <row r="7552" spans="1:2" x14ac:dyDescent="0.45">
      <c r="A7552">
        <v>26</v>
      </c>
      <c r="B7552" t="s">
        <v>7</v>
      </c>
    </row>
    <row r="7553" spans="1:2" x14ac:dyDescent="0.45">
      <c r="A7553">
        <v>26</v>
      </c>
      <c r="B7553" t="s">
        <v>7</v>
      </c>
    </row>
    <row r="7554" spans="1:2" x14ac:dyDescent="0.45">
      <c r="A7554">
        <v>27</v>
      </c>
      <c r="B7554" t="s">
        <v>7</v>
      </c>
    </row>
    <row r="7555" spans="1:2" x14ac:dyDescent="0.45">
      <c r="A7555">
        <v>27</v>
      </c>
      <c r="B7555" t="s">
        <v>7</v>
      </c>
    </row>
    <row r="7556" spans="1:2" x14ac:dyDescent="0.45">
      <c r="A7556">
        <v>27</v>
      </c>
      <c r="B7556" t="s">
        <v>7</v>
      </c>
    </row>
    <row r="7557" spans="1:2" x14ac:dyDescent="0.45">
      <c r="A7557">
        <v>27</v>
      </c>
      <c r="B7557" t="s">
        <v>7</v>
      </c>
    </row>
    <row r="7558" spans="1:2" x14ac:dyDescent="0.45">
      <c r="A7558">
        <v>27</v>
      </c>
      <c r="B7558" t="s">
        <v>7</v>
      </c>
    </row>
    <row r="7559" spans="1:2" x14ac:dyDescent="0.45">
      <c r="A7559">
        <v>27</v>
      </c>
      <c r="B7559" t="s">
        <v>7</v>
      </c>
    </row>
    <row r="7560" spans="1:2" x14ac:dyDescent="0.45">
      <c r="A7560">
        <v>27</v>
      </c>
      <c r="B7560" t="s">
        <v>7</v>
      </c>
    </row>
    <row r="7561" spans="1:2" x14ac:dyDescent="0.45">
      <c r="A7561">
        <v>27</v>
      </c>
      <c r="B7561" t="s">
        <v>7</v>
      </c>
    </row>
    <row r="7562" spans="1:2" x14ac:dyDescent="0.45">
      <c r="A7562">
        <v>24</v>
      </c>
      <c r="B7562" t="s">
        <v>7</v>
      </c>
    </row>
    <row r="7563" spans="1:2" x14ac:dyDescent="0.45">
      <c r="A7563">
        <v>24</v>
      </c>
      <c r="B7563" t="s">
        <v>7</v>
      </c>
    </row>
    <row r="7564" spans="1:2" x14ac:dyDescent="0.45">
      <c r="A7564">
        <v>20</v>
      </c>
      <c r="B7564" t="s">
        <v>6</v>
      </c>
    </row>
    <row r="7565" spans="1:2" x14ac:dyDescent="0.45">
      <c r="A7565">
        <v>20</v>
      </c>
      <c r="B7565" t="s">
        <v>6</v>
      </c>
    </row>
    <row r="7566" spans="1:2" x14ac:dyDescent="0.45">
      <c r="A7566">
        <v>16</v>
      </c>
      <c r="B7566" t="s">
        <v>6</v>
      </c>
    </row>
    <row r="7567" spans="1:2" x14ac:dyDescent="0.45">
      <c r="A7567">
        <v>16</v>
      </c>
      <c r="B7567" t="s">
        <v>6</v>
      </c>
    </row>
    <row r="7568" spans="1:2" x14ac:dyDescent="0.45">
      <c r="A7568">
        <v>15</v>
      </c>
      <c r="B7568" t="s">
        <v>6</v>
      </c>
    </row>
    <row r="7569" spans="1:2" x14ac:dyDescent="0.45">
      <c r="A7569">
        <v>15</v>
      </c>
      <c r="B7569" t="s">
        <v>6</v>
      </c>
    </row>
    <row r="7570" spans="1:2" x14ac:dyDescent="0.45">
      <c r="A7570">
        <v>14</v>
      </c>
      <c r="B7570" t="s">
        <v>6</v>
      </c>
    </row>
    <row r="7571" spans="1:2" x14ac:dyDescent="0.45">
      <c r="A7571">
        <v>14</v>
      </c>
      <c r="B7571" t="s">
        <v>6</v>
      </c>
    </row>
    <row r="7572" spans="1:2" x14ac:dyDescent="0.45">
      <c r="A7572">
        <v>13</v>
      </c>
      <c r="B7572" t="s">
        <v>6</v>
      </c>
    </row>
    <row r="7573" spans="1:2" x14ac:dyDescent="0.45">
      <c r="A7573">
        <v>13</v>
      </c>
      <c r="B7573" t="s">
        <v>6</v>
      </c>
    </row>
    <row r="7574" spans="1:2" x14ac:dyDescent="0.45">
      <c r="A7574">
        <v>13</v>
      </c>
      <c r="B7574" t="s">
        <v>6</v>
      </c>
    </row>
    <row r="7575" spans="1:2" x14ac:dyDescent="0.45">
      <c r="A7575">
        <v>13</v>
      </c>
      <c r="B7575" t="s">
        <v>6</v>
      </c>
    </row>
    <row r="7576" spans="1:2" x14ac:dyDescent="0.45">
      <c r="A7576">
        <v>13</v>
      </c>
      <c r="B7576" t="s">
        <v>6</v>
      </c>
    </row>
    <row r="7577" spans="1:2" x14ac:dyDescent="0.45">
      <c r="A7577">
        <v>13</v>
      </c>
      <c r="B7577" t="s">
        <v>6</v>
      </c>
    </row>
    <row r="7578" spans="1:2" x14ac:dyDescent="0.45">
      <c r="A7578">
        <v>14</v>
      </c>
      <c r="B7578" t="s">
        <v>6</v>
      </c>
    </row>
    <row r="7579" spans="1:2" x14ac:dyDescent="0.45">
      <c r="A7579">
        <v>14</v>
      </c>
      <c r="B7579" t="s">
        <v>6</v>
      </c>
    </row>
    <row r="7580" spans="1:2" x14ac:dyDescent="0.45">
      <c r="A7580">
        <v>16</v>
      </c>
      <c r="B7580" t="s">
        <v>6</v>
      </c>
    </row>
    <row r="7581" spans="1:2" x14ac:dyDescent="0.45">
      <c r="A7581">
        <v>16</v>
      </c>
      <c r="B7581" t="s">
        <v>6</v>
      </c>
    </row>
    <row r="7582" spans="1:2" x14ac:dyDescent="0.45">
      <c r="A7582">
        <v>17</v>
      </c>
      <c r="B7582" t="s">
        <v>6</v>
      </c>
    </row>
    <row r="7583" spans="1:2" x14ac:dyDescent="0.45">
      <c r="A7583">
        <v>17</v>
      </c>
      <c r="B7583" t="s">
        <v>6</v>
      </c>
    </row>
    <row r="7584" spans="1:2" x14ac:dyDescent="0.45">
      <c r="A7584">
        <v>17</v>
      </c>
      <c r="B7584" t="s">
        <v>6</v>
      </c>
    </row>
    <row r="7585" spans="1:2" x14ac:dyDescent="0.45">
      <c r="A7585">
        <v>17</v>
      </c>
      <c r="B7585" t="s">
        <v>6</v>
      </c>
    </row>
    <row r="7586" spans="1:2" x14ac:dyDescent="0.45">
      <c r="A7586">
        <v>17</v>
      </c>
      <c r="B7586" t="s">
        <v>6</v>
      </c>
    </row>
    <row r="7587" spans="1:2" x14ac:dyDescent="0.45">
      <c r="A7587">
        <v>17</v>
      </c>
      <c r="B7587" t="s">
        <v>6</v>
      </c>
    </row>
    <row r="7588" spans="1:2" x14ac:dyDescent="0.45">
      <c r="A7588">
        <v>14</v>
      </c>
      <c r="B7588" t="s">
        <v>6</v>
      </c>
    </row>
    <row r="7589" spans="1:2" x14ac:dyDescent="0.45">
      <c r="A7589">
        <v>14</v>
      </c>
      <c r="B7589" t="s">
        <v>6</v>
      </c>
    </row>
    <row r="7590" spans="1:2" x14ac:dyDescent="0.45">
      <c r="A7590">
        <v>10</v>
      </c>
      <c r="B7590" t="s">
        <v>6</v>
      </c>
    </row>
    <row r="7591" spans="1:2" x14ac:dyDescent="0.45">
      <c r="A7591">
        <v>10</v>
      </c>
      <c r="B7591" t="s">
        <v>6</v>
      </c>
    </row>
    <row r="7592" spans="1:2" x14ac:dyDescent="0.45">
      <c r="A7592">
        <v>7</v>
      </c>
      <c r="B7592" t="s">
        <v>6</v>
      </c>
    </row>
    <row r="7593" spans="1:2" x14ac:dyDescent="0.45">
      <c r="A7593">
        <v>7</v>
      </c>
      <c r="B7593" t="s">
        <v>6</v>
      </c>
    </row>
    <row r="7594" spans="1:2" x14ac:dyDescent="0.45">
      <c r="A7594">
        <v>7</v>
      </c>
      <c r="B7594" t="s">
        <v>6</v>
      </c>
    </row>
    <row r="7595" spans="1:2" x14ac:dyDescent="0.45">
      <c r="A7595">
        <v>7</v>
      </c>
      <c r="B7595" t="s">
        <v>6</v>
      </c>
    </row>
    <row r="7596" spans="1:2" x14ac:dyDescent="0.45">
      <c r="A7596">
        <v>6</v>
      </c>
      <c r="B7596" t="s">
        <v>6</v>
      </c>
    </row>
    <row r="7597" spans="1:2" x14ac:dyDescent="0.45">
      <c r="A7597">
        <v>6</v>
      </c>
      <c r="B7597" t="s">
        <v>6</v>
      </c>
    </row>
    <row r="7598" spans="1:2" x14ac:dyDescent="0.45">
      <c r="A7598">
        <v>6</v>
      </c>
      <c r="B7598" t="s">
        <v>6</v>
      </c>
    </row>
    <row r="7599" spans="1:2" x14ac:dyDescent="0.45">
      <c r="A7599">
        <v>6</v>
      </c>
      <c r="B7599" t="s">
        <v>6</v>
      </c>
    </row>
    <row r="7600" spans="1:2" x14ac:dyDescent="0.45">
      <c r="A7600">
        <v>7</v>
      </c>
      <c r="B7600" t="s">
        <v>6</v>
      </c>
    </row>
    <row r="7601" spans="1:2" x14ac:dyDescent="0.45">
      <c r="A7601">
        <v>7</v>
      </c>
      <c r="B7601" t="s">
        <v>6</v>
      </c>
    </row>
    <row r="7602" spans="1:2" x14ac:dyDescent="0.45">
      <c r="A7602">
        <v>7</v>
      </c>
      <c r="B7602" t="s">
        <v>6</v>
      </c>
    </row>
    <row r="7603" spans="1:2" x14ac:dyDescent="0.45">
      <c r="A7603">
        <v>7</v>
      </c>
      <c r="B7603" t="s">
        <v>6</v>
      </c>
    </row>
    <row r="7604" spans="1:2" x14ac:dyDescent="0.45">
      <c r="A7604">
        <v>4</v>
      </c>
      <c r="B7604" t="s">
        <v>5</v>
      </c>
    </row>
    <row r="7605" spans="1:2" x14ac:dyDescent="0.45">
      <c r="A7605">
        <v>4</v>
      </c>
      <c r="B7605" t="s">
        <v>5</v>
      </c>
    </row>
    <row r="7606" spans="1:2" x14ac:dyDescent="0.45">
      <c r="A7606">
        <v>1</v>
      </c>
      <c r="B7606" t="s">
        <v>5</v>
      </c>
    </row>
    <row r="7607" spans="1:2" x14ac:dyDescent="0.45">
      <c r="A7607">
        <v>1</v>
      </c>
      <c r="B7607" t="s">
        <v>5</v>
      </c>
    </row>
    <row r="7608" spans="1:2" x14ac:dyDescent="0.45">
      <c r="A7608">
        <v>0</v>
      </c>
      <c r="B7608" t="s">
        <v>5</v>
      </c>
    </row>
    <row r="7609" spans="1:2" x14ac:dyDescent="0.45">
      <c r="A7609">
        <v>0</v>
      </c>
      <c r="B7609" t="s">
        <v>5</v>
      </c>
    </row>
    <row r="7610" spans="1:2" x14ac:dyDescent="0.45">
      <c r="A7610">
        <v>1</v>
      </c>
      <c r="B7610" t="s">
        <v>5</v>
      </c>
    </row>
    <row r="7611" spans="1:2" x14ac:dyDescent="0.45">
      <c r="A7611">
        <v>1</v>
      </c>
      <c r="B7611" t="s">
        <v>5</v>
      </c>
    </row>
    <row r="7612" spans="1:2" x14ac:dyDescent="0.45">
      <c r="A7612">
        <v>1</v>
      </c>
      <c r="B7612" t="s">
        <v>5</v>
      </c>
    </row>
    <row r="7613" spans="1:2" x14ac:dyDescent="0.45">
      <c r="A7613">
        <v>1</v>
      </c>
      <c r="B7613" t="s">
        <v>5</v>
      </c>
    </row>
    <row r="7614" spans="1:2" x14ac:dyDescent="0.45">
      <c r="A7614">
        <v>1</v>
      </c>
      <c r="B7614" t="s">
        <v>5</v>
      </c>
    </row>
    <row r="7615" spans="1:2" x14ac:dyDescent="0.45">
      <c r="A7615">
        <v>1</v>
      </c>
      <c r="B7615" t="s">
        <v>5</v>
      </c>
    </row>
    <row r="7616" spans="1:2" x14ac:dyDescent="0.45">
      <c r="A7616">
        <v>2</v>
      </c>
      <c r="B7616" t="s">
        <v>5</v>
      </c>
    </row>
    <row r="7617" spans="1:2" x14ac:dyDescent="0.45">
      <c r="A7617">
        <v>2</v>
      </c>
      <c r="B7617" t="s">
        <v>5</v>
      </c>
    </row>
    <row r="7618" spans="1:2" x14ac:dyDescent="0.45">
      <c r="A7618">
        <v>2</v>
      </c>
      <c r="B7618" t="s">
        <v>5</v>
      </c>
    </row>
    <row r="7619" spans="1:2" x14ac:dyDescent="0.45">
      <c r="A7619">
        <v>2</v>
      </c>
      <c r="B7619" t="s">
        <v>5</v>
      </c>
    </row>
    <row r="7620" spans="1:2" x14ac:dyDescent="0.45">
      <c r="A7620">
        <v>3</v>
      </c>
      <c r="B7620" t="s">
        <v>5</v>
      </c>
    </row>
    <row r="7621" spans="1:2" x14ac:dyDescent="0.45">
      <c r="A7621">
        <v>3</v>
      </c>
      <c r="B7621" t="s">
        <v>5</v>
      </c>
    </row>
    <row r="7622" spans="1:2" x14ac:dyDescent="0.45">
      <c r="A7622">
        <v>4</v>
      </c>
      <c r="B7622" t="s">
        <v>5</v>
      </c>
    </row>
    <row r="7623" spans="1:2" x14ac:dyDescent="0.45">
      <c r="A7623">
        <v>4</v>
      </c>
      <c r="B7623" t="s">
        <v>5</v>
      </c>
    </row>
    <row r="7624" spans="1:2" x14ac:dyDescent="0.45">
      <c r="A7624">
        <v>4</v>
      </c>
      <c r="B7624" t="s">
        <v>5</v>
      </c>
    </row>
    <row r="7625" spans="1:2" x14ac:dyDescent="0.45">
      <c r="A7625">
        <v>4</v>
      </c>
      <c r="B7625" t="s">
        <v>5</v>
      </c>
    </row>
    <row r="7626" spans="1:2" x14ac:dyDescent="0.45">
      <c r="A7626">
        <v>4</v>
      </c>
      <c r="B7626" t="s">
        <v>5</v>
      </c>
    </row>
    <row r="7627" spans="1:2" x14ac:dyDescent="0.45">
      <c r="A7627">
        <v>4</v>
      </c>
      <c r="B7627" t="s">
        <v>5</v>
      </c>
    </row>
    <row r="7628" spans="1:2" x14ac:dyDescent="0.45">
      <c r="A7628">
        <v>4</v>
      </c>
      <c r="B7628" t="s">
        <v>5</v>
      </c>
    </row>
    <row r="7629" spans="1:2" x14ac:dyDescent="0.45">
      <c r="A7629">
        <v>4</v>
      </c>
      <c r="B7629" t="s">
        <v>5</v>
      </c>
    </row>
    <row r="7630" spans="1:2" x14ac:dyDescent="0.45">
      <c r="A7630">
        <v>3</v>
      </c>
      <c r="B7630" t="s">
        <v>5</v>
      </c>
    </row>
    <row r="7631" spans="1:2" x14ac:dyDescent="0.45">
      <c r="A7631">
        <v>3</v>
      </c>
      <c r="B7631" t="s">
        <v>5</v>
      </c>
    </row>
    <row r="7632" spans="1:2" x14ac:dyDescent="0.45">
      <c r="A7632">
        <v>2</v>
      </c>
      <c r="B7632" t="s">
        <v>5</v>
      </c>
    </row>
    <row r="7633" spans="1:2" x14ac:dyDescent="0.45">
      <c r="A7633">
        <v>2</v>
      </c>
      <c r="B7633" t="s">
        <v>5</v>
      </c>
    </row>
    <row r="7634" spans="1:2" x14ac:dyDescent="0.45">
      <c r="A7634">
        <v>1</v>
      </c>
      <c r="B7634" t="s">
        <v>5</v>
      </c>
    </row>
    <row r="7635" spans="1:2" x14ac:dyDescent="0.45">
      <c r="A7635">
        <v>1</v>
      </c>
      <c r="B7635" t="s">
        <v>5</v>
      </c>
    </row>
    <row r="7636" spans="1:2" x14ac:dyDescent="0.45">
      <c r="A7636">
        <v>0</v>
      </c>
      <c r="B7636" t="s">
        <v>5</v>
      </c>
    </row>
    <row r="7637" spans="1:2" x14ac:dyDescent="0.45">
      <c r="A7637">
        <v>0</v>
      </c>
      <c r="B7637" t="s">
        <v>5</v>
      </c>
    </row>
    <row r="7638" spans="1:2" x14ac:dyDescent="0.45">
      <c r="A7638">
        <v>0</v>
      </c>
      <c r="B7638" t="s">
        <v>5</v>
      </c>
    </row>
    <row r="7639" spans="1:2" x14ac:dyDescent="0.45">
      <c r="A7639">
        <v>0</v>
      </c>
      <c r="B7639" t="s">
        <v>5</v>
      </c>
    </row>
    <row r="7640" spans="1:2" x14ac:dyDescent="0.45">
      <c r="A7640">
        <v>0</v>
      </c>
      <c r="B7640" t="s">
        <v>5</v>
      </c>
    </row>
    <row r="7641" spans="1:2" x14ac:dyDescent="0.45">
      <c r="A7641">
        <v>0</v>
      </c>
      <c r="B7641" t="s">
        <v>5</v>
      </c>
    </row>
    <row r="7642" spans="1:2" x14ac:dyDescent="0.45">
      <c r="A7642">
        <v>0</v>
      </c>
      <c r="B7642" t="s">
        <v>5</v>
      </c>
    </row>
    <row r="7643" spans="1:2" x14ac:dyDescent="0.45">
      <c r="A7643">
        <v>0</v>
      </c>
      <c r="B7643" t="s">
        <v>5</v>
      </c>
    </row>
    <row r="7644" spans="1:2" x14ac:dyDescent="0.45">
      <c r="A7644">
        <v>0</v>
      </c>
      <c r="B7644" t="s">
        <v>5</v>
      </c>
    </row>
    <row r="7645" spans="1:2" x14ac:dyDescent="0.45">
      <c r="A7645">
        <v>0</v>
      </c>
      <c r="B7645" t="s">
        <v>5</v>
      </c>
    </row>
    <row r="7646" spans="1:2" x14ac:dyDescent="0.45">
      <c r="A7646">
        <v>0</v>
      </c>
      <c r="B7646" t="s">
        <v>5</v>
      </c>
    </row>
    <row r="7647" spans="1:2" x14ac:dyDescent="0.45">
      <c r="A7647">
        <v>0</v>
      </c>
      <c r="B7647" t="s">
        <v>5</v>
      </c>
    </row>
    <row r="7648" spans="1:2" x14ac:dyDescent="0.45">
      <c r="A7648">
        <v>0</v>
      </c>
      <c r="B7648" t="s">
        <v>5</v>
      </c>
    </row>
    <row r="7649" spans="1:2" x14ac:dyDescent="0.45">
      <c r="A7649">
        <v>0</v>
      </c>
      <c r="B7649" t="s">
        <v>5</v>
      </c>
    </row>
    <row r="7650" spans="1:2" x14ac:dyDescent="0.45">
      <c r="A7650">
        <v>0</v>
      </c>
      <c r="B7650" t="s">
        <v>5</v>
      </c>
    </row>
    <row r="7651" spans="1:2" x14ac:dyDescent="0.45">
      <c r="A7651">
        <v>0</v>
      </c>
      <c r="B7651" t="s">
        <v>5</v>
      </c>
    </row>
    <row r="7652" spans="1:2" x14ac:dyDescent="0.45">
      <c r="A7652">
        <v>0</v>
      </c>
      <c r="B7652" t="s">
        <v>5</v>
      </c>
    </row>
    <row r="7653" spans="1:2" x14ac:dyDescent="0.45">
      <c r="A7653">
        <v>0</v>
      </c>
      <c r="B7653" t="s">
        <v>5</v>
      </c>
    </row>
    <row r="7654" spans="1:2" x14ac:dyDescent="0.45">
      <c r="A7654">
        <v>0</v>
      </c>
      <c r="B7654" t="s">
        <v>5</v>
      </c>
    </row>
    <row r="7655" spans="1:2" x14ac:dyDescent="0.45">
      <c r="A7655">
        <v>0</v>
      </c>
      <c r="B7655" t="s">
        <v>5</v>
      </c>
    </row>
    <row r="7656" spans="1:2" x14ac:dyDescent="0.45">
      <c r="A7656">
        <v>0</v>
      </c>
      <c r="B7656" t="s">
        <v>5</v>
      </c>
    </row>
    <row r="7657" spans="1:2" x14ac:dyDescent="0.45">
      <c r="A7657">
        <v>0</v>
      </c>
      <c r="B7657" t="s">
        <v>5</v>
      </c>
    </row>
    <row r="7658" spans="1:2" x14ac:dyDescent="0.45">
      <c r="A7658">
        <v>0</v>
      </c>
      <c r="B7658" t="s">
        <v>5</v>
      </c>
    </row>
    <row r="7659" spans="1:2" x14ac:dyDescent="0.45">
      <c r="A7659">
        <v>0</v>
      </c>
      <c r="B7659" t="s">
        <v>5</v>
      </c>
    </row>
    <row r="7660" spans="1:2" x14ac:dyDescent="0.45">
      <c r="A7660">
        <v>3</v>
      </c>
      <c r="B7660" t="s">
        <v>5</v>
      </c>
    </row>
    <row r="7661" spans="1:2" x14ac:dyDescent="0.45">
      <c r="A7661">
        <v>3</v>
      </c>
      <c r="B7661" t="s">
        <v>5</v>
      </c>
    </row>
    <row r="7662" spans="1:2" x14ac:dyDescent="0.45">
      <c r="A7662">
        <v>6</v>
      </c>
      <c r="B7662" t="s">
        <v>6</v>
      </c>
    </row>
    <row r="7663" spans="1:2" x14ac:dyDescent="0.45">
      <c r="A7663">
        <v>6</v>
      </c>
      <c r="B7663" t="s">
        <v>6</v>
      </c>
    </row>
    <row r="7664" spans="1:2" x14ac:dyDescent="0.45">
      <c r="A7664">
        <v>6</v>
      </c>
      <c r="B7664" t="s">
        <v>6</v>
      </c>
    </row>
    <row r="7665" spans="1:2" x14ac:dyDescent="0.45">
      <c r="A7665">
        <v>6</v>
      </c>
      <c r="B7665" t="s">
        <v>6</v>
      </c>
    </row>
    <row r="7666" spans="1:2" x14ac:dyDescent="0.45">
      <c r="A7666">
        <v>5</v>
      </c>
      <c r="B7666" t="s">
        <v>5</v>
      </c>
    </row>
    <row r="7667" spans="1:2" x14ac:dyDescent="0.45">
      <c r="A7667">
        <v>5</v>
      </c>
      <c r="B7667" t="s">
        <v>5</v>
      </c>
    </row>
    <row r="7668" spans="1:2" x14ac:dyDescent="0.45">
      <c r="A7668">
        <v>5</v>
      </c>
      <c r="B7668" t="s">
        <v>5</v>
      </c>
    </row>
    <row r="7669" spans="1:2" x14ac:dyDescent="0.45">
      <c r="A7669">
        <v>5</v>
      </c>
      <c r="B7669" t="s">
        <v>5</v>
      </c>
    </row>
    <row r="7670" spans="1:2" x14ac:dyDescent="0.45">
      <c r="A7670">
        <v>4</v>
      </c>
      <c r="B7670" t="s">
        <v>5</v>
      </c>
    </row>
    <row r="7671" spans="1:2" x14ac:dyDescent="0.45">
      <c r="A7671">
        <v>4</v>
      </c>
      <c r="B7671" t="s">
        <v>5</v>
      </c>
    </row>
    <row r="7672" spans="1:2" x14ac:dyDescent="0.45">
      <c r="A7672">
        <v>2</v>
      </c>
      <c r="B7672" t="s">
        <v>5</v>
      </c>
    </row>
    <row r="7673" spans="1:2" x14ac:dyDescent="0.45">
      <c r="A7673">
        <v>2</v>
      </c>
      <c r="B7673" t="s">
        <v>5</v>
      </c>
    </row>
    <row r="7674" spans="1:2" x14ac:dyDescent="0.45">
      <c r="A7674">
        <v>0</v>
      </c>
      <c r="B7674" t="s">
        <v>5</v>
      </c>
    </row>
    <row r="7675" spans="1:2" x14ac:dyDescent="0.45">
      <c r="A7675">
        <v>0</v>
      </c>
      <c r="B7675" t="s">
        <v>5</v>
      </c>
    </row>
    <row r="7676" spans="1:2" x14ac:dyDescent="0.45">
      <c r="A7676">
        <v>0</v>
      </c>
      <c r="B7676" t="s">
        <v>5</v>
      </c>
    </row>
    <row r="7677" spans="1:2" x14ac:dyDescent="0.45">
      <c r="A7677">
        <v>0</v>
      </c>
      <c r="B7677" t="s">
        <v>5</v>
      </c>
    </row>
    <row r="7678" spans="1:2" x14ac:dyDescent="0.45">
      <c r="A7678">
        <v>0</v>
      </c>
      <c r="B7678" t="s">
        <v>5</v>
      </c>
    </row>
    <row r="7679" spans="1:2" x14ac:dyDescent="0.45">
      <c r="A7679">
        <v>0</v>
      </c>
      <c r="B7679" t="s">
        <v>5</v>
      </c>
    </row>
    <row r="7680" spans="1:2" x14ac:dyDescent="0.45">
      <c r="A7680">
        <v>0</v>
      </c>
      <c r="B7680" t="s">
        <v>5</v>
      </c>
    </row>
    <row r="7681" spans="1:2" x14ac:dyDescent="0.45">
      <c r="A7681">
        <v>0</v>
      </c>
      <c r="B7681" t="s">
        <v>5</v>
      </c>
    </row>
    <row r="7682" spans="1:2" x14ac:dyDescent="0.45">
      <c r="A7682">
        <v>0</v>
      </c>
      <c r="B7682" t="s">
        <v>5</v>
      </c>
    </row>
    <row r="7683" spans="1:2" x14ac:dyDescent="0.45">
      <c r="A7683">
        <v>0</v>
      </c>
      <c r="B7683" t="s">
        <v>5</v>
      </c>
    </row>
    <row r="7684" spans="1:2" x14ac:dyDescent="0.45">
      <c r="A7684">
        <v>0</v>
      </c>
      <c r="B7684" t="s">
        <v>5</v>
      </c>
    </row>
    <row r="7685" spans="1:2" x14ac:dyDescent="0.45">
      <c r="A7685">
        <v>0</v>
      </c>
      <c r="B7685" t="s">
        <v>5</v>
      </c>
    </row>
    <row r="7686" spans="1:2" x14ac:dyDescent="0.45">
      <c r="A7686">
        <v>0</v>
      </c>
      <c r="B7686" t="s">
        <v>5</v>
      </c>
    </row>
    <row r="7687" spans="1:2" x14ac:dyDescent="0.45">
      <c r="A7687">
        <v>0</v>
      </c>
      <c r="B7687" t="s">
        <v>5</v>
      </c>
    </row>
    <row r="7688" spans="1:2" x14ac:dyDescent="0.45">
      <c r="A7688">
        <v>0</v>
      </c>
      <c r="B7688" t="s">
        <v>5</v>
      </c>
    </row>
    <row r="7689" spans="1:2" x14ac:dyDescent="0.45">
      <c r="A7689">
        <v>0</v>
      </c>
      <c r="B7689" t="s">
        <v>5</v>
      </c>
    </row>
    <row r="7690" spans="1:2" x14ac:dyDescent="0.45">
      <c r="A7690">
        <v>0</v>
      </c>
      <c r="B7690" t="s">
        <v>5</v>
      </c>
    </row>
    <row r="7691" spans="1:2" x14ac:dyDescent="0.45">
      <c r="A7691">
        <v>0</v>
      </c>
      <c r="B7691" t="s">
        <v>5</v>
      </c>
    </row>
    <row r="7692" spans="1:2" x14ac:dyDescent="0.45">
      <c r="A7692">
        <v>0</v>
      </c>
      <c r="B7692" t="s">
        <v>5</v>
      </c>
    </row>
    <row r="7693" spans="1:2" x14ac:dyDescent="0.45">
      <c r="A7693">
        <v>0</v>
      </c>
      <c r="B7693" t="s">
        <v>5</v>
      </c>
    </row>
    <row r="7694" spans="1:2" x14ac:dyDescent="0.45">
      <c r="A7694">
        <v>0</v>
      </c>
      <c r="B7694" t="s">
        <v>5</v>
      </c>
    </row>
    <row r="7695" spans="1:2" x14ac:dyDescent="0.45">
      <c r="A7695">
        <v>0</v>
      </c>
      <c r="B7695" t="s">
        <v>5</v>
      </c>
    </row>
    <row r="7696" spans="1:2" x14ac:dyDescent="0.45">
      <c r="A7696">
        <v>0</v>
      </c>
      <c r="B7696" t="s">
        <v>5</v>
      </c>
    </row>
    <row r="7697" spans="1:2" x14ac:dyDescent="0.45">
      <c r="A7697">
        <v>0</v>
      </c>
      <c r="B7697" t="s">
        <v>5</v>
      </c>
    </row>
    <row r="7698" spans="1:2" x14ac:dyDescent="0.45">
      <c r="A7698">
        <v>0</v>
      </c>
      <c r="B7698" t="s">
        <v>5</v>
      </c>
    </row>
    <row r="7699" spans="1:2" x14ac:dyDescent="0.45">
      <c r="A7699">
        <v>0</v>
      </c>
      <c r="B7699" t="s">
        <v>5</v>
      </c>
    </row>
    <row r="7700" spans="1:2" x14ac:dyDescent="0.45">
      <c r="A7700">
        <v>0</v>
      </c>
      <c r="B7700" t="s">
        <v>5</v>
      </c>
    </row>
    <row r="7701" spans="1:2" x14ac:dyDescent="0.45">
      <c r="A7701">
        <v>0</v>
      </c>
      <c r="B7701" t="s">
        <v>5</v>
      </c>
    </row>
    <row r="7702" spans="1:2" x14ac:dyDescent="0.45">
      <c r="A7702">
        <v>1</v>
      </c>
      <c r="B7702" t="s">
        <v>5</v>
      </c>
    </row>
    <row r="7703" spans="1:2" x14ac:dyDescent="0.45">
      <c r="A7703">
        <v>1</v>
      </c>
      <c r="B7703" t="s">
        <v>5</v>
      </c>
    </row>
    <row r="7704" spans="1:2" x14ac:dyDescent="0.45">
      <c r="A7704">
        <v>2</v>
      </c>
      <c r="B7704" t="s">
        <v>5</v>
      </c>
    </row>
    <row r="7705" spans="1:2" x14ac:dyDescent="0.45">
      <c r="A7705">
        <v>2</v>
      </c>
      <c r="B7705" t="s">
        <v>5</v>
      </c>
    </row>
    <row r="7706" spans="1:2" x14ac:dyDescent="0.45">
      <c r="A7706">
        <v>3</v>
      </c>
      <c r="B7706" t="s">
        <v>5</v>
      </c>
    </row>
    <row r="7707" spans="1:2" x14ac:dyDescent="0.45">
      <c r="A7707">
        <v>3</v>
      </c>
      <c r="B7707" t="s">
        <v>5</v>
      </c>
    </row>
    <row r="7708" spans="1:2" x14ac:dyDescent="0.45">
      <c r="A7708">
        <v>4</v>
      </c>
      <c r="B7708" t="s">
        <v>5</v>
      </c>
    </row>
    <row r="7709" spans="1:2" x14ac:dyDescent="0.45">
      <c r="A7709">
        <v>4</v>
      </c>
      <c r="B7709" t="s">
        <v>5</v>
      </c>
    </row>
    <row r="7710" spans="1:2" x14ac:dyDescent="0.45">
      <c r="A7710">
        <v>4</v>
      </c>
      <c r="B7710" t="s">
        <v>5</v>
      </c>
    </row>
    <row r="7711" spans="1:2" x14ac:dyDescent="0.45">
      <c r="A7711">
        <v>4</v>
      </c>
      <c r="B7711" t="s">
        <v>5</v>
      </c>
    </row>
    <row r="7712" spans="1:2" x14ac:dyDescent="0.45">
      <c r="A7712">
        <v>5</v>
      </c>
      <c r="B7712" t="s">
        <v>5</v>
      </c>
    </row>
    <row r="7713" spans="1:2" x14ac:dyDescent="0.45">
      <c r="A7713">
        <v>5</v>
      </c>
      <c r="B7713" t="s">
        <v>5</v>
      </c>
    </row>
    <row r="7714" spans="1:2" x14ac:dyDescent="0.45">
      <c r="A7714">
        <v>7</v>
      </c>
      <c r="B7714" t="s">
        <v>6</v>
      </c>
    </row>
    <row r="7715" spans="1:2" x14ac:dyDescent="0.45">
      <c r="A7715">
        <v>7</v>
      </c>
      <c r="B7715" t="s">
        <v>6</v>
      </c>
    </row>
    <row r="7716" spans="1:2" x14ac:dyDescent="0.45">
      <c r="A7716">
        <v>8</v>
      </c>
      <c r="B7716" t="s">
        <v>6</v>
      </c>
    </row>
    <row r="7717" spans="1:2" x14ac:dyDescent="0.45">
      <c r="A7717">
        <v>8</v>
      </c>
      <c r="B7717" t="s">
        <v>6</v>
      </c>
    </row>
    <row r="7718" spans="1:2" x14ac:dyDescent="0.45">
      <c r="A7718">
        <v>10</v>
      </c>
      <c r="B7718" t="s">
        <v>6</v>
      </c>
    </row>
    <row r="7719" spans="1:2" x14ac:dyDescent="0.45">
      <c r="A7719">
        <v>10</v>
      </c>
      <c r="B7719" t="s">
        <v>6</v>
      </c>
    </row>
    <row r="7720" spans="1:2" x14ac:dyDescent="0.45">
      <c r="A7720">
        <v>13</v>
      </c>
      <c r="B7720" t="s">
        <v>6</v>
      </c>
    </row>
    <row r="7721" spans="1:2" x14ac:dyDescent="0.45">
      <c r="A7721">
        <v>13</v>
      </c>
      <c r="B7721" t="s">
        <v>6</v>
      </c>
    </row>
    <row r="7722" spans="1:2" x14ac:dyDescent="0.45">
      <c r="A7722">
        <v>13</v>
      </c>
      <c r="B7722" t="s">
        <v>6</v>
      </c>
    </row>
    <row r="7723" spans="1:2" x14ac:dyDescent="0.45">
      <c r="A7723">
        <v>13</v>
      </c>
      <c r="B7723" t="s">
        <v>6</v>
      </c>
    </row>
    <row r="7724" spans="1:2" x14ac:dyDescent="0.45">
      <c r="A7724">
        <v>12</v>
      </c>
      <c r="B7724" t="s">
        <v>6</v>
      </c>
    </row>
    <row r="7725" spans="1:2" x14ac:dyDescent="0.45">
      <c r="A7725">
        <v>12</v>
      </c>
      <c r="B7725" t="s">
        <v>6</v>
      </c>
    </row>
    <row r="7726" spans="1:2" x14ac:dyDescent="0.45">
      <c r="A7726">
        <v>9</v>
      </c>
      <c r="B7726" t="s">
        <v>6</v>
      </c>
    </row>
    <row r="7727" spans="1:2" x14ac:dyDescent="0.45">
      <c r="A7727">
        <v>9</v>
      </c>
      <c r="B7727" t="s">
        <v>6</v>
      </c>
    </row>
    <row r="7728" spans="1:2" x14ac:dyDescent="0.45">
      <c r="A7728">
        <v>3</v>
      </c>
      <c r="B7728" t="s">
        <v>5</v>
      </c>
    </row>
    <row r="7729" spans="1:2" x14ac:dyDescent="0.45">
      <c r="A7729">
        <v>3</v>
      </c>
      <c r="B7729" t="s">
        <v>5</v>
      </c>
    </row>
    <row r="7730" spans="1:2" x14ac:dyDescent="0.45">
      <c r="A7730">
        <v>1</v>
      </c>
      <c r="B7730" t="s">
        <v>5</v>
      </c>
    </row>
    <row r="7731" spans="1:2" x14ac:dyDescent="0.45">
      <c r="A7731">
        <v>1</v>
      </c>
      <c r="B7731" t="s">
        <v>5</v>
      </c>
    </row>
    <row r="7732" spans="1:2" x14ac:dyDescent="0.45">
      <c r="A7732">
        <v>0</v>
      </c>
      <c r="B7732" t="s">
        <v>5</v>
      </c>
    </row>
    <row r="7733" spans="1:2" x14ac:dyDescent="0.45">
      <c r="A7733">
        <v>0</v>
      </c>
      <c r="B7733" t="s">
        <v>5</v>
      </c>
    </row>
    <row r="7734" spans="1:2" x14ac:dyDescent="0.45">
      <c r="A7734">
        <v>0</v>
      </c>
      <c r="B7734" t="s">
        <v>5</v>
      </c>
    </row>
    <row r="7735" spans="1:2" x14ac:dyDescent="0.45">
      <c r="A7735">
        <v>0</v>
      </c>
      <c r="B7735" t="s">
        <v>5</v>
      </c>
    </row>
    <row r="7736" spans="1:2" x14ac:dyDescent="0.45">
      <c r="A7736">
        <v>0</v>
      </c>
      <c r="B7736" t="s">
        <v>5</v>
      </c>
    </row>
    <row r="7737" spans="1:2" x14ac:dyDescent="0.45">
      <c r="A7737">
        <v>0</v>
      </c>
      <c r="B7737" t="s">
        <v>5</v>
      </c>
    </row>
    <row r="7738" spans="1:2" x14ac:dyDescent="0.45">
      <c r="A7738">
        <v>0</v>
      </c>
      <c r="B7738" t="s">
        <v>5</v>
      </c>
    </row>
    <row r="7739" spans="1:2" x14ac:dyDescent="0.45">
      <c r="A7739">
        <v>0</v>
      </c>
      <c r="B7739" t="s">
        <v>5</v>
      </c>
    </row>
    <row r="7740" spans="1:2" x14ac:dyDescent="0.45">
      <c r="A7740">
        <v>0</v>
      </c>
      <c r="B7740" t="s">
        <v>5</v>
      </c>
    </row>
    <row r="7741" spans="1:2" x14ac:dyDescent="0.45">
      <c r="A7741">
        <v>0</v>
      </c>
      <c r="B7741" t="s">
        <v>5</v>
      </c>
    </row>
    <row r="7742" spans="1:2" x14ac:dyDescent="0.45">
      <c r="A7742">
        <v>0</v>
      </c>
      <c r="B7742" t="s">
        <v>5</v>
      </c>
    </row>
    <row r="7743" spans="1:2" x14ac:dyDescent="0.45">
      <c r="A7743">
        <v>0</v>
      </c>
      <c r="B7743" t="s">
        <v>5</v>
      </c>
    </row>
    <row r="7744" spans="1:2" x14ac:dyDescent="0.45">
      <c r="A7744">
        <v>0</v>
      </c>
      <c r="B7744" t="s">
        <v>5</v>
      </c>
    </row>
    <row r="7745" spans="1:2" x14ac:dyDescent="0.45">
      <c r="A7745">
        <v>0</v>
      </c>
      <c r="B7745" t="s">
        <v>5</v>
      </c>
    </row>
    <row r="7746" spans="1:2" x14ac:dyDescent="0.45">
      <c r="A7746">
        <v>1</v>
      </c>
      <c r="B7746" t="s">
        <v>5</v>
      </c>
    </row>
    <row r="7747" spans="1:2" x14ac:dyDescent="0.45">
      <c r="A7747">
        <v>1</v>
      </c>
      <c r="B7747" t="s">
        <v>5</v>
      </c>
    </row>
    <row r="7748" spans="1:2" x14ac:dyDescent="0.45">
      <c r="A7748">
        <v>4</v>
      </c>
      <c r="B7748" t="s">
        <v>5</v>
      </c>
    </row>
    <row r="7749" spans="1:2" x14ac:dyDescent="0.45">
      <c r="A7749">
        <v>4</v>
      </c>
      <c r="B7749" t="s">
        <v>5</v>
      </c>
    </row>
    <row r="7750" spans="1:2" x14ac:dyDescent="0.45">
      <c r="A7750">
        <v>5</v>
      </c>
      <c r="B7750" t="s">
        <v>5</v>
      </c>
    </row>
    <row r="7751" spans="1:2" x14ac:dyDescent="0.45">
      <c r="A7751">
        <v>5</v>
      </c>
      <c r="B7751" t="s">
        <v>5</v>
      </c>
    </row>
    <row r="7752" spans="1:2" x14ac:dyDescent="0.45">
      <c r="A7752">
        <v>3</v>
      </c>
      <c r="B7752" t="s">
        <v>5</v>
      </c>
    </row>
    <row r="7753" spans="1:2" x14ac:dyDescent="0.45">
      <c r="A7753">
        <v>3</v>
      </c>
      <c r="B7753" t="s">
        <v>5</v>
      </c>
    </row>
    <row r="7754" spans="1:2" x14ac:dyDescent="0.45">
      <c r="A7754">
        <v>1</v>
      </c>
      <c r="B7754" t="s">
        <v>5</v>
      </c>
    </row>
    <row r="7755" spans="1:2" x14ac:dyDescent="0.45">
      <c r="A7755">
        <v>1</v>
      </c>
      <c r="B7755" t="s">
        <v>5</v>
      </c>
    </row>
    <row r="7756" spans="1:2" x14ac:dyDescent="0.45">
      <c r="A7756">
        <v>1</v>
      </c>
      <c r="B7756" t="s">
        <v>5</v>
      </c>
    </row>
    <row r="7757" spans="1:2" x14ac:dyDescent="0.45">
      <c r="A7757">
        <v>1</v>
      </c>
      <c r="B7757" t="s">
        <v>5</v>
      </c>
    </row>
    <row r="7758" spans="1:2" x14ac:dyDescent="0.45">
      <c r="A7758">
        <v>0</v>
      </c>
      <c r="B7758" t="s">
        <v>5</v>
      </c>
    </row>
    <row r="7759" spans="1:2" x14ac:dyDescent="0.45">
      <c r="A7759">
        <v>0</v>
      </c>
      <c r="B7759" t="s">
        <v>5</v>
      </c>
    </row>
    <row r="7760" spans="1:2" x14ac:dyDescent="0.45">
      <c r="A7760">
        <v>0</v>
      </c>
      <c r="B7760" t="s">
        <v>5</v>
      </c>
    </row>
    <row r="7761" spans="1:2" x14ac:dyDescent="0.45">
      <c r="A7761">
        <v>0</v>
      </c>
      <c r="B7761" t="s">
        <v>5</v>
      </c>
    </row>
    <row r="7762" spans="1:2" x14ac:dyDescent="0.45">
      <c r="A7762">
        <v>1</v>
      </c>
      <c r="B7762" t="s">
        <v>5</v>
      </c>
    </row>
    <row r="7763" spans="1:2" x14ac:dyDescent="0.45">
      <c r="A7763">
        <v>1</v>
      </c>
      <c r="B7763" t="s">
        <v>5</v>
      </c>
    </row>
    <row r="7764" spans="1:2" x14ac:dyDescent="0.45">
      <c r="A7764">
        <v>2</v>
      </c>
      <c r="B7764" t="s">
        <v>5</v>
      </c>
    </row>
    <row r="7765" spans="1:2" x14ac:dyDescent="0.45">
      <c r="A7765">
        <v>2</v>
      </c>
      <c r="B7765" t="s">
        <v>5</v>
      </c>
    </row>
    <row r="7766" spans="1:2" x14ac:dyDescent="0.45">
      <c r="A7766">
        <v>3</v>
      </c>
      <c r="B7766" t="s">
        <v>5</v>
      </c>
    </row>
    <row r="7767" spans="1:2" x14ac:dyDescent="0.45">
      <c r="A7767">
        <v>3</v>
      </c>
      <c r="B7767" t="s">
        <v>5</v>
      </c>
    </row>
    <row r="7768" spans="1:2" x14ac:dyDescent="0.45">
      <c r="A7768">
        <v>6</v>
      </c>
      <c r="B7768" t="s">
        <v>6</v>
      </c>
    </row>
    <row r="7769" spans="1:2" x14ac:dyDescent="0.45">
      <c r="A7769">
        <v>6</v>
      </c>
      <c r="B7769" t="s">
        <v>6</v>
      </c>
    </row>
    <row r="7770" spans="1:2" x14ac:dyDescent="0.45">
      <c r="A7770">
        <v>9</v>
      </c>
      <c r="B7770" t="s">
        <v>6</v>
      </c>
    </row>
    <row r="7771" spans="1:2" x14ac:dyDescent="0.45">
      <c r="A7771">
        <v>9</v>
      </c>
      <c r="B7771" t="s">
        <v>6</v>
      </c>
    </row>
    <row r="7772" spans="1:2" x14ac:dyDescent="0.45">
      <c r="A7772">
        <v>10</v>
      </c>
      <c r="B7772" t="s">
        <v>6</v>
      </c>
    </row>
    <row r="7773" spans="1:2" x14ac:dyDescent="0.45">
      <c r="A7773">
        <v>10</v>
      </c>
      <c r="B7773" t="s">
        <v>6</v>
      </c>
    </row>
    <row r="7774" spans="1:2" x14ac:dyDescent="0.45">
      <c r="A7774">
        <v>11</v>
      </c>
      <c r="B7774" t="s">
        <v>6</v>
      </c>
    </row>
    <row r="7775" spans="1:2" x14ac:dyDescent="0.45">
      <c r="A7775">
        <v>11</v>
      </c>
      <c r="B7775" t="s">
        <v>6</v>
      </c>
    </row>
    <row r="7776" spans="1:2" x14ac:dyDescent="0.45">
      <c r="A7776">
        <v>12</v>
      </c>
      <c r="B7776" t="s">
        <v>6</v>
      </c>
    </row>
    <row r="7777" spans="1:2" x14ac:dyDescent="0.45">
      <c r="A7777">
        <v>12</v>
      </c>
      <c r="B7777" t="s">
        <v>6</v>
      </c>
    </row>
    <row r="7778" spans="1:2" x14ac:dyDescent="0.45">
      <c r="A7778">
        <v>11</v>
      </c>
      <c r="B7778" t="s">
        <v>6</v>
      </c>
    </row>
    <row r="7779" spans="1:2" x14ac:dyDescent="0.45">
      <c r="A7779">
        <v>11</v>
      </c>
      <c r="B7779" t="s">
        <v>6</v>
      </c>
    </row>
    <row r="7780" spans="1:2" x14ac:dyDescent="0.45">
      <c r="A7780">
        <v>11</v>
      </c>
      <c r="B7780" t="s">
        <v>6</v>
      </c>
    </row>
    <row r="7781" spans="1:2" x14ac:dyDescent="0.45">
      <c r="A7781">
        <v>11</v>
      </c>
      <c r="B7781" t="s">
        <v>6</v>
      </c>
    </row>
    <row r="7782" spans="1:2" x14ac:dyDescent="0.45">
      <c r="A7782">
        <v>10</v>
      </c>
      <c r="B7782" t="s">
        <v>6</v>
      </c>
    </row>
    <row r="7783" spans="1:2" x14ac:dyDescent="0.45">
      <c r="A7783">
        <v>10</v>
      </c>
      <c r="B7783" t="s">
        <v>6</v>
      </c>
    </row>
    <row r="7784" spans="1:2" x14ac:dyDescent="0.45">
      <c r="A7784">
        <v>10</v>
      </c>
      <c r="B7784" t="s">
        <v>6</v>
      </c>
    </row>
    <row r="7785" spans="1:2" x14ac:dyDescent="0.45">
      <c r="A7785">
        <v>10</v>
      </c>
      <c r="B7785" t="s">
        <v>6</v>
      </c>
    </row>
    <row r="7786" spans="1:2" x14ac:dyDescent="0.45">
      <c r="A7786">
        <v>11</v>
      </c>
      <c r="B7786" t="s">
        <v>6</v>
      </c>
    </row>
    <row r="7787" spans="1:2" x14ac:dyDescent="0.45">
      <c r="A7787">
        <v>11</v>
      </c>
      <c r="B7787" t="s">
        <v>6</v>
      </c>
    </row>
    <row r="7788" spans="1:2" x14ac:dyDescent="0.45">
      <c r="A7788">
        <v>11</v>
      </c>
      <c r="B7788" t="s">
        <v>6</v>
      </c>
    </row>
    <row r="7789" spans="1:2" x14ac:dyDescent="0.45">
      <c r="A7789">
        <v>12</v>
      </c>
      <c r="B7789" t="s">
        <v>6</v>
      </c>
    </row>
    <row r="7790" spans="1:2" x14ac:dyDescent="0.45">
      <c r="A7790">
        <v>12</v>
      </c>
      <c r="B7790" t="s">
        <v>6</v>
      </c>
    </row>
    <row r="7791" spans="1:2" x14ac:dyDescent="0.45">
      <c r="A7791">
        <v>13</v>
      </c>
      <c r="B7791" t="s">
        <v>6</v>
      </c>
    </row>
    <row r="7792" spans="1:2" x14ac:dyDescent="0.45">
      <c r="A7792">
        <v>13</v>
      </c>
      <c r="B7792" t="s">
        <v>6</v>
      </c>
    </row>
    <row r="7793" spans="1:2" x14ac:dyDescent="0.45">
      <c r="A7793">
        <v>13</v>
      </c>
      <c r="B7793" t="s">
        <v>6</v>
      </c>
    </row>
    <row r="7794" spans="1:2" x14ac:dyDescent="0.45">
      <c r="A7794">
        <v>13</v>
      </c>
      <c r="B7794" t="s">
        <v>6</v>
      </c>
    </row>
    <row r="7795" spans="1:2" x14ac:dyDescent="0.45">
      <c r="A7795">
        <v>12</v>
      </c>
      <c r="B7795" t="s">
        <v>6</v>
      </c>
    </row>
    <row r="7796" spans="1:2" x14ac:dyDescent="0.45">
      <c r="A7796">
        <v>12</v>
      </c>
      <c r="B7796" t="s">
        <v>6</v>
      </c>
    </row>
    <row r="7797" spans="1:2" x14ac:dyDescent="0.45">
      <c r="A7797">
        <v>12</v>
      </c>
      <c r="B7797" t="s">
        <v>6</v>
      </c>
    </row>
    <row r="7798" spans="1:2" x14ac:dyDescent="0.45">
      <c r="A7798">
        <v>12</v>
      </c>
      <c r="B7798" t="s">
        <v>6</v>
      </c>
    </row>
    <row r="7799" spans="1:2" x14ac:dyDescent="0.45">
      <c r="A7799">
        <v>12</v>
      </c>
      <c r="B7799" t="s">
        <v>6</v>
      </c>
    </row>
    <row r="7800" spans="1:2" x14ac:dyDescent="0.45">
      <c r="A7800">
        <v>12</v>
      </c>
      <c r="B7800" t="s">
        <v>6</v>
      </c>
    </row>
    <row r="7801" spans="1:2" x14ac:dyDescent="0.45">
      <c r="A7801">
        <v>10</v>
      </c>
      <c r="B7801" t="s">
        <v>6</v>
      </c>
    </row>
    <row r="7802" spans="1:2" x14ac:dyDescent="0.45">
      <c r="A7802">
        <v>10</v>
      </c>
      <c r="B7802" t="s">
        <v>6</v>
      </c>
    </row>
    <row r="7803" spans="1:2" x14ac:dyDescent="0.45">
      <c r="A7803">
        <v>7</v>
      </c>
      <c r="B7803" t="s">
        <v>6</v>
      </c>
    </row>
    <row r="7804" spans="1:2" x14ac:dyDescent="0.45">
      <c r="A7804">
        <v>7</v>
      </c>
      <c r="B7804" t="s">
        <v>6</v>
      </c>
    </row>
    <row r="7805" spans="1:2" x14ac:dyDescent="0.45">
      <c r="A7805">
        <v>7</v>
      </c>
      <c r="B7805" t="s">
        <v>6</v>
      </c>
    </row>
    <row r="7806" spans="1:2" x14ac:dyDescent="0.45">
      <c r="A7806">
        <v>7</v>
      </c>
      <c r="B7806" t="s">
        <v>6</v>
      </c>
    </row>
    <row r="7807" spans="1:2" x14ac:dyDescent="0.45">
      <c r="A7807">
        <v>9</v>
      </c>
      <c r="B7807" t="s">
        <v>6</v>
      </c>
    </row>
    <row r="7808" spans="1:2" x14ac:dyDescent="0.45">
      <c r="A7808">
        <v>9</v>
      </c>
      <c r="B7808" t="s">
        <v>6</v>
      </c>
    </row>
    <row r="7809" spans="1:2" x14ac:dyDescent="0.45">
      <c r="A7809">
        <v>11</v>
      </c>
      <c r="B7809" t="s">
        <v>6</v>
      </c>
    </row>
    <row r="7810" spans="1:2" x14ac:dyDescent="0.45">
      <c r="A7810">
        <v>11</v>
      </c>
      <c r="B7810" t="s">
        <v>6</v>
      </c>
    </row>
    <row r="7811" spans="1:2" x14ac:dyDescent="0.45">
      <c r="A7811">
        <v>11</v>
      </c>
      <c r="B7811" t="s">
        <v>6</v>
      </c>
    </row>
    <row r="7812" spans="1:2" x14ac:dyDescent="0.45">
      <c r="A7812">
        <v>11</v>
      </c>
      <c r="B7812" t="s">
        <v>6</v>
      </c>
    </row>
    <row r="7813" spans="1:2" x14ac:dyDescent="0.45">
      <c r="A7813">
        <v>9</v>
      </c>
      <c r="B7813" t="s">
        <v>6</v>
      </c>
    </row>
    <row r="7814" spans="1:2" x14ac:dyDescent="0.45">
      <c r="A7814">
        <v>9</v>
      </c>
      <c r="B7814" t="s">
        <v>6</v>
      </c>
    </row>
    <row r="7815" spans="1:2" x14ac:dyDescent="0.45">
      <c r="A7815">
        <v>9</v>
      </c>
      <c r="B7815" t="s">
        <v>6</v>
      </c>
    </row>
    <row r="7816" spans="1:2" x14ac:dyDescent="0.45">
      <c r="A7816">
        <v>9</v>
      </c>
      <c r="B7816" t="s">
        <v>6</v>
      </c>
    </row>
    <row r="7817" spans="1:2" x14ac:dyDescent="0.45">
      <c r="A7817">
        <v>9</v>
      </c>
      <c r="B7817" t="s">
        <v>6</v>
      </c>
    </row>
    <row r="7818" spans="1:2" x14ac:dyDescent="0.45">
      <c r="A7818">
        <v>9</v>
      </c>
      <c r="B7818" t="s">
        <v>6</v>
      </c>
    </row>
    <row r="7819" spans="1:2" x14ac:dyDescent="0.45">
      <c r="A7819">
        <v>10</v>
      </c>
      <c r="B7819" t="s">
        <v>6</v>
      </c>
    </row>
    <row r="7820" spans="1:2" x14ac:dyDescent="0.45">
      <c r="A7820">
        <v>10</v>
      </c>
      <c r="B7820" t="s">
        <v>6</v>
      </c>
    </row>
    <row r="7821" spans="1:2" x14ac:dyDescent="0.45">
      <c r="A7821">
        <v>11</v>
      </c>
      <c r="B7821" t="s">
        <v>6</v>
      </c>
    </row>
    <row r="7822" spans="1:2" x14ac:dyDescent="0.45">
      <c r="A7822">
        <v>11</v>
      </c>
      <c r="B7822" t="s">
        <v>6</v>
      </c>
    </row>
    <row r="7823" spans="1:2" x14ac:dyDescent="0.45">
      <c r="A7823">
        <v>12</v>
      </c>
      <c r="B7823" t="s">
        <v>6</v>
      </c>
    </row>
    <row r="7824" spans="1:2" x14ac:dyDescent="0.45">
      <c r="A7824">
        <v>12</v>
      </c>
      <c r="B7824" t="s">
        <v>6</v>
      </c>
    </row>
    <row r="7825" spans="1:2" x14ac:dyDescent="0.45">
      <c r="A7825">
        <v>14</v>
      </c>
      <c r="B7825" t="s">
        <v>6</v>
      </c>
    </row>
    <row r="7826" spans="1:2" x14ac:dyDescent="0.45">
      <c r="A7826">
        <v>14</v>
      </c>
      <c r="B7826" t="s">
        <v>6</v>
      </c>
    </row>
    <row r="7827" spans="1:2" x14ac:dyDescent="0.45">
      <c r="A7827">
        <v>17</v>
      </c>
      <c r="B7827" t="s">
        <v>6</v>
      </c>
    </row>
    <row r="7828" spans="1:2" x14ac:dyDescent="0.45">
      <c r="A7828">
        <v>17</v>
      </c>
      <c r="B7828" t="s">
        <v>6</v>
      </c>
    </row>
    <row r="7829" spans="1:2" x14ac:dyDescent="0.45">
      <c r="A7829">
        <v>17</v>
      </c>
      <c r="B7829" t="s">
        <v>6</v>
      </c>
    </row>
    <row r="7830" spans="1:2" x14ac:dyDescent="0.45">
      <c r="A7830">
        <v>17</v>
      </c>
      <c r="B7830" t="s">
        <v>6</v>
      </c>
    </row>
    <row r="7831" spans="1:2" x14ac:dyDescent="0.45">
      <c r="A7831">
        <v>17</v>
      </c>
      <c r="B7831" t="s">
        <v>6</v>
      </c>
    </row>
    <row r="7832" spans="1:2" x14ac:dyDescent="0.45">
      <c r="A7832">
        <v>17</v>
      </c>
      <c r="B7832" t="s">
        <v>6</v>
      </c>
    </row>
    <row r="7833" spans="1:2" x14ac:dyDescent="0.45">
      <c r="A7833">
        <v>20</v>
      </c>
      <c r="B7833" t="s">
        <v>6</v>
      </c>
    </row>
    <row r="7834" spans="1:2" x14ac:dyDescent="0.45">
      <c r="A7834">
        <v>20</v>
      </c>
      <c r="B7834" t="s">
        <v>6</v>
      </c>
    </row>
    <row r="7835" spans="1:2" x14ac:dyDescent="0.45">
      <c r="A7835">
        <v>22</v>
      </c>
      <c r="B7835" t="s">
        <v>7</v>
      </c>
    </row>
    <row r="7836" spans="1:2" x14ac:dyDescent="0.45">
      <c r="A7836">
        <v>22</v>
      </c>
      <c r="B7836" t="s">
        <v>7</v>
      </c>
    </row>
    <row r="7837" spans="1:2" x14ac:dyDescent="0.45">
      <c r="A7837">
        <v>23</v>
      </c>
      <c r="B7837" t="s">
        <v>7</v>
      </c>
    </row>
    <row r="7838" spans="1:2" x14ac:dyDescent="0.45">
      <c r="A7838">
        <v>23</v>
      </c>
      <c r="B7838" t="s">
        <v>7</v>
      </c>
    </row>
    <row r="7839" spans="1:2" x14ac:dyDescent="0.45">
      <c r="A7839">
        <v>22</v>
      </c>
      <c r="B7839" t="s">
        <v>7</v>
      </c>
    </row>
    <row r="7840" spans="1:2" x14ac:dyDescent="0.45">
      <c r="A7840">
        <v>22</v>
      </c>
      <c r="B7840" t="s">
        <v>7</v>
      </c>
    </row>
    <row r="7841" spans="1:2" x14ac:dyDescent="0.45">
      <c r="A7841">
        <v>22</v>
      </c>
      <c r="B7841" t="s">
        <v>7</v>
      </c>
    </row>
    <row r="7842" spans="1:2" x14ac:dyDescent="0.45">
      <c r="A7842">
        <v>22</v>
      </c>
      <c r="B7842" t="s">
        <v>7</v>
      </c>
    </row>
    <row r="7843" spans="1:2" x14ac:dyDescent="0.45">
      <c r="A7843">
        <v>21</v>
      </c>
      <c r="B7843" t="s">
        <v>7</v>
      </c>
    </row>
    <row r="7844" spans="1:2" x14ac:dyDescent="0.45">
      <c r="A7844">
        <v>21</v>
      </c>
      <c r="B7844" t="s">
        <v>7</v>
      </c>
    </row>
    <row r="7845" spans="1:2" x14ac:dyDescent="0.45">
      <c r="A7845">
        <v>19</v>
      </c>
      <c r="B7845" t="s">
        <v>6</v>
      </c>
    </row>
    <row r="7846" spans="1:2" x14ac:dyDescent="0.45">
      <c r="A7846">
        <v>19</v>
      </c>
      <c r="B7846" t="s">
        <v>6</v>
      </c>
    </row>
    <row r="7847" spans="1:2" x14ac:dyDescent="0.45">
      <c r="A7847">
        <v>14</v>
      </c>
      <c r="B7847" t="s">
        <v>6</v>
      </c>
    </row>
    <row r="7848" spans="1:2" x14ac:dyDescent="0.45">
      <c r="A7848">
        <v>14</v>
      </c>
      <c r="B7848" t="s">
        <v>6</v>
      </c>
    </row>
    <row r="7849" spans="1:2" x14ac:dyDescent="0.45">
      <c r="A7849">
        <v>13</v>
      </c>
      <c r="B7849" t="s">
        <v>6</v>
      </c>
    </row>
    <row r="7850" spans="1:2" x14ac:dyDescent="0.45">
      <c r="A7850">
        <v>13</v>
      </c>
      <c r="B7850" t="s">
        <v>6</v>
      </c>
    </row>
    <row r="7851" spans="1:2" x14ac:dyDescent="0.45">
      <c r="A7851">
        <v>12</v>
      </c>
      <c r="B7851" t="s">
        <v>6</v>
      </c>
    </row>
    <row r="7852" spans="1:2" x14ac:dyDescent="0.45">
      <c r="A7852">
        <v>12</v>
      </c>
      <c r="B7852" t="s">
        <v>6</v>
      </c>
    </row>
    <row r="7853" spans="1:2" x14ac:dyDescent="0.45">
      <c r="A7853">
        <v>8</v>
      </c>
      <c r="B7853" t="s">
        <v>6</v>
      </c>
    </row>
    <row r="7854" spans="1:2" x14ac:dyDescent="0.45">
      <c r="A7854">
        <v>8</v>
      </c>
      <c r="B7854" t="s">
        <v>6</v>
      </c>
    </row>
    <row r="7855" spans="1:2" x14ac:dyDescent="0.45">
      <c r="A7855">
        <v>5</v>
      </c>
      <c r="B7855" t="s">
        <v>5</v>
      </c>
    </row>
    <row r="7856" spans="1:2" x14ac:dyDescent="0.45">
      <c r="A7856">
        <v>5</v>
      </c>
      <c r="B7856" t="s">
        <v>5</v>
      </c>
    </row>
    <row r="7857" spans="1:2" x14ac:dyDescent="0.45">
      <c r="A7857">
        <v>3</v>
      </c>
      <c r="B7857" t="s">
        <v>5</v>
      </c>
    </row>
    <row r="7858" spans="1:2" x14ac:dyDescent="0.45">
      <c r="A7858">
        <v>3</v>
      </c>
      <c r="B7858" t="s">
        <v>5</v>
      </c>
    </row>
    <row r="7859" spans="1:2" x14ac:dyDescent="0.45">
      <c r="A7859">
        <v>2</v>
      </c>
      <c r="B7859" t="s">
        <v>5</v>
      </c>
    </row>
    <row r="7860" spans="1:2" x14ac:dyDescent="0.45">
      <c r="A7860">
        <v>2</v>
      </c>
      <c r="B7860" t="s">
        <v>5</v>
      </c>
    </row>
    <row r="7861" spans="1:2" x14ac:dyDescent="0.45">
      <c r="A7861">
        <v>2</v>
      </c>
      <c r="B7861" t="s">
        <v>5</v>
      </c>
    </row>
    <row r="7862" spans="1:2" x14ac:dyDescent="0.45">
      <c r="A7862">
        <v>2</v>
      </c>
      <c r="B7862" t="s">
        <v>5</v>
      </c>
    </row>
    <row r="7863" spans="1:2" x14ac:dyDescent="0.45">
      <c r="A7863">
        <v>2</v>
      </c>
      <c r="B7863" t="s">
        <v>5</v>
      </c>
    </row>
    <row r="7864" spans="1:2" x14ac:dyDescent="0.45">
      <c r="A7864">
        <v>2</v>
      </c>
      <c r="B7864" t="s">
        <v>5</v>
      </c>
    </row>
    <row r="7865" spans="1:2" x14ac:dyDescent="0.45">
      <c r="A7865">
        <v>3</v>
      </c>
      <c r="B7865" t="s">
        <v>5</v>
      </c>
    </row>
    <row r="7866" spans="1:2" x14ac:dyDescent="0.45">
      <c r="A7866">
        <v>3</v>
      </c>
      <c r="B7866" t="s">
        <v>5</v>
      </c>
    </row>
    <row r="7867" spans="1:2" x14ac:dyDescent="0.45">
      <c r="A7867">
        <v>4</v>
      </c>
      <c r="B7867" t="s">
        <v>5</v>
      </c>
    </row>
    <row r="7868" spans="1:2" x14ac:dyDescent="0.45">
      <c r="A7868">
        <v>4</v>
      </c>
      <c r="B7868" t="s">
        <v>5</v>
      </c>
    </row>
    <row r="7869" spans="1:2" x14ac:dyDescent="0.45">
      <c r="A7869">
        <v>4</v>
      </c>
      <c r="B7869" t="s">
        <v>5</v>
      </c>
    </row>
    <row r="7870" spans="1:2" x14ac:dyDescent="0.45">
      <c r="A7870">
        <v>4</v>
      </c>
      <c r="B7870" t="s">
        <v>5</v>
      </c>
    </row>
    <row r="7871" spans="1:2" x14ac:dyDescent="0.45">
      <c r="A7871">
        <v>2</v>
      </c>
      <c r="B7871" t="s">
        <v>5</v>
      </c>
    </row>
    <row r="7872" spans="1:2" x14ac:dyDescent="0.45">
      <c r="A7872">
        <v>2</v>
      </c>
      <c r="B7872" t="s">
        <v>5</v>
      </c>
    </row>
    <row r="7873" spans="1:2" x14ac:dyDescent="0.45">
      <c r="A7873">
        <v>1</v>
      </c>
      <c r="B7873" t="s">
        <v>5</v>
      </c>
    </row>
    <row r="7874" spans="1:2" x14ac:dyDescent="0.45">
      <c r="A7874">
        <v>1</v>
      </c>
      <c r="B7874" t="s">
        <v>5</v>
      </c>
    </row>
    <row r="7875" spans="1:2" x14ac:dyDescent="0.45">
      <c r="A7875">
        <v>0</v>
      </c>
      <c r="B7875" t="s">
        <v>5</v>
      </c>
    </row>
    <row r="7876" spans="1:2" x14ac:dyDescent="0.45">
      <c r="A7876">
        <v>0</v>
      </c>
      <c r="B7876" t="s">
        <v>5</v>
      </c>
    </row>
    <row r="7877" spans="1:2" x14ac:dyDescent="0.45">
      <c r="A7877">
        <v>0</v>
      </c>
      <c r="B7877" t="s">
        <v>5</v>
      </c>
    </row>
    <row r="7878" spans="1:2" x14ac:dyDescent="0.45">
      <c r="A7878">
        <v>0</v>
      </c>
      <c r="B7878" t="s">
        <v>5</v>
      </c>
    </row>
    <row r="7879" spans="1:2" x14ac:dyDescent="0.45">
      <c r="A7879">
        <v>0</v>
      </c>
      <c r="B7879" t="s">
        <v>5</v>
      </c>
    </row>
    <row r="7880" spans="1:2" x14ac:dyDescent="0.45">
      <c r="A7880">
        <v>0</v>
      </c>
      <c r="B7880" t="s">
        <v>5</v>
      </c>
    </row>
    <row r="7881" spans="1:2" x14ac:dyDescent="0.45">
      <c r="A7881">
        <v>0</v>
      </c>
      <c r="B7881" t="s">
        <v>5</v>
      </c>
    </row>
    <row r="7882" spans="1:2" x14ac:dyDescent="0.45">
      <c r="A7882">
        <v>0</v>
      </c>
      <c r="B7882" t="s">
        <v>5</v>
      </c>
    </row>
    <row r="7883" spans="1:2" x14ac:dyDescent="0.45">
      <c r="A7883">
        <v>0</v>
      </c>
      <c r="B7883" t="s">
        <v>5</v>
      </c>
    </row>
    <row r="7884" spans="1:2" x14ac:dyDescent="0.45">
      <c r="A7884">
        <v>0</v>
      </c>
      <c r="B7884" t="s">
        <v>5</v>
      </c>
    </row>
    <row r="7885" spans="1:2" x14ac:dyDescent="0.45">
      <c r="A7885">
        <v>0</v>
      </c>
      <c r="B7885" t="s">
        <v>5</v>
      </c>
    </row>
    <row r="7886" spans="1:2" x14ac:dyDescent="0.45">
      <c r="A7886">
        <v>0</v>
      </c>
      <c r="B7886" t="s">
        <v>5</v>
      </c>
    </row>
    <row r="7887" spans="1:2" x14ac:dyDescent="0.45">
      <c r="A7887">
        <v>0</v>
      </c>
      <c r="B7887" t="s">
        <v>5</v>
      </c>
    </row>
    <row r="7888" spans="1:2" x14ac:dyDescent="0.45">
      <c r="A7888">
        <v>0</v>
      </c>
      <c r="B7888" t="s">
        <v>5</v>
      </c>
    </row>
    <row r="7889" spans="1:2" x14ac:dyDescent="0.45">
      <c r="A7889">
        <v>0</v>
      </c>
      <c r="B7889" t="s">
        <v>5</v>
      </c>
    </row>
    <row r="7890" spans="1:2" x14ac:dyDescent="0.45">
      <c r="A7890">
        <v>0</v>
      </c>
      <c r="B7890" t="s">
        <v>5</v>
      </c>
    </row>
    <row r="7891" spans="1:2" x14ac:dyDescent="0.45">
      <c r="A7891">
        <v>0</v>
      </c>
      <c r="B7891" t="s">
        <v>5</v>
      </c>
    </row>
    <row r="7892" spans="1:2" x14ac:dyDescent="0.45">
      <c r="A7892">
        <v>0</v>
      </c>
      <c r="B7892" t="s">
        <v>5</v>
      </c>
    </row>
    <row r="7893" spans="1:2" x14ac:dyDescent="0.45">
      <c r="A7893">
        <v>1</v>
      </c>
      <c r="B7893" t="s">
        <v>5</v>
      </c>
    </row>
    <row r="7894" spans="1:2" x14ac:dyDescent="0.45">
      <c r="A7894">
        <v>1</v>
      </c>
      <c r="B7894" t="s">
        <v>5</v>
      </c>
    </row>
    <row r="7895" spans="1:2" x14ac:dyDescent="0.45">
      <c r="A7895">
        <v>4</v>
      </c>
      <c r="B7895" t="s">
        <v>5</v>
      </c>
    </row>
    <row r="7896" spans="1:2" x14ac:dyDescent="0.45">
      <c r="A7896">
        <v>4</v>
      </c>
      <c r="B7896" t="s">
        <v>5</v>
      </c>
    </row>
    <row r="7897" spans="1:2" x14ac:dyDescent="0.45">
      <c r="A7897">
        <v>8</v>
      </c>
      <c r="B7897" t="s">
        <v>6</v>
      </c>
    </row>
    <row r="7898" spans="1:2" x14ac:dyDescent="0.45">
      <c r="A7898">
        <v>8</v>
      </c>
      <c r="B7898" t="s">
        <v>6</v>
      </c>
    </row>
    <row r="7899" spans="1:2" x14ac:dyDescent="0.45">
      <c r="A7899">
        <v>11</v>
      </c>
      <c r="B7899" t="s">
        <v>6</v>
      </c>
    </row>
    <row r="7900" spans="1:2" x14ac:dyDescent="0.45">
      <c r="A7900">
        <v>11</v>
      </c>
      <c r="B7900" t="s">
        <v>6</v>
      </c>
    </row>
    <row r="7901" spans="1:2" x14ac:dyDescent="0.45">
      <c r="A7901">
        <v>12</v>
      </c>
      <c r="B7901" t="s">
        <v>6</v>
      </c>
    </row>
    <row r="7902" spans="1:2" x14ac:dyDescent="0.45">
      <c r="A7902">
        <v>12</v>
      </c>
      <c r="B7902" t="s">
        <v>6</v>
      </c>
    </row>
    <row r="7903" spans="1:2" x14ac:dyDescent="0.45">
      <c r="A7903">
        <v>13</v>
      </c>
      <c r="B7903" t="s">
        <v>6</v>
      </c>
    </row>
    <row r="7904" spans="1:2" x14ac:dyDescent="0.45">
      <c r="A7904">
        <v>13</v>
      </c>
      <c r="B7904" t="s">
        <v>6</v>
      </c>
    </row>
    <row r="7905" spans="1:2" x14ac:dyDescent="0.45">
      <c r="A7905">
        <v>13</v>
      </c>
      <c r="B7905" t="s">
        <v>6</v>
      </c>
    </row>
    <row r="7906" spans="1:2" x14ac:dyDescent="0.45">
      <c r="A7906">
        <v>13</v>
      </c>
      <c r="B7906" t="s">
        <v>6</v>
      </c>
    </row>
    <row r="7907" spans="1:2" x14ac:dyDescent="0.45">
      <c r="A7907">
        <v>11</v>
      </c>
      <c r="B7907" t="s">
        <v>6</v>
      </c>
    </row>
    <row r="7908" spans="1:2" x14ac:dyDescent="0.45">
      <c r="A7908">
        <v>11</v>
      </c>
      <c r="B7908" t="s">
        <v>6</v>
      </c>
    </row>
    <row r="7909" spans="1:2" x14ac:dyDescent="0.45">
      <c r="A7909">
        <v>10</v>
      </c>
      <c r="B7909" t="s">
        <v>6</v>
      </c>
    </row>
    <row r="7910" spans="1:2" x14ac:dyDescent="0.45">
      <c r="A7910">
        <v>10</v>
      </c>
      <c r="B7910" t="s">
        <v>6</v>
      </c>
    </row>
    <row r="7911" spans="1:2" x14ac:dyDescent="0.45">
      <c r="A7911">
        <v>11</v>
      </c>
      <c r="B7911" t="s">
        <v>6</v>
      </c>
    </row>
    <row r="7912" spans="1:2" x14ac:dyDescent="0.45">
      <c r="A7912">
        <v>11</v>
      </c>
      <c r="B7912" t="s">
        <v>6</v>
      </c>
    </row>
    <row r="7913" spans="1:2" x14ac:dyDescent="0.45">
      <c r="A7913">
        <v>12</v>
      </c>
      <c r="B7913" t="s">
        <v>6</v>
      </c>
    </row>
    <row r="7914" spans="1:2" x14ac:dyDescent="0.45">
      <c r="A7914">
        <v>12</v>
      </c>
      <c r="B7914" t="s">
        <v>6</v>
      </c>
    </row>
    <row r="7915" spans="1:2" x14ac:dyDescent="0.45">
      <c r="A7915">
        <v>14</v>
      </c>
      <c r="B7915" t="s">
        <v>6</v>
      </c>
    </row>
    <row r="7916" spans="1:2" x14ac:dyDescent="0.45">
      <c r="A7916">
        <v>14</v>
      </c>
      <c r="B7916" t="s">
        <v>6</v>
      </c>
    </row>
    <row r="7917" spans="1:2" x14ac:dyDescent="0.45">
      <c r="A7917">
        <v>16</v>
      </c>
      <c r="B7917" t="s">
        <v>6</v>
      </c>
    </row>
    <row r="7918" spans="1:2" x14ac:dyDescent="0.45">
      <c r="A7918">
        <v>16</v>
      </c>
      <c r="B7918" t="s">
        <v>6</v>
      </c>
    </row>
    <row r="7919" spans="1:2" x14ac:dyDescent="0.45">
      <c r="A7919">
        <v>15</v>
      </c>
      <c r="B7919" t="s">
        <v>6</v>
      </c>
    </row>
    <row r="7920" spans="1:2" x14ac:dyDescent="0.45">
      <c r="A7920">
        <v>15</v>
      </c>
      <c r="B7920" t="s">
        <v>6</v>
      </c>
    </row>
    <row r="7921" spans="1:2" x14ac:dyDescent="0.45">
      <c r="A7921">
        <v>15</v>
      </c>
      <c r="B7921" t="s">
        <v>6</v>
      </c>
    </row>
    <row r="7922" spans="1:2" x14ac:dyDescent="0.45">
      <c r="A7922">
        <v>15</v>
      </c>
      <c r="B7922" t="s">
        <v>6</v>
      </c>
    </row>
    <row r="7923" spans="1:2" x14ac:dyDescent="0.45">
      <c r="A7923">
        <v>17</v>
      </c>
      <c r="B7923" t="s">
        <v>6</v>
      </c>
    </row>
    <row r="7924" spans="1:2" x14ac:dyDescent="0.45">
      <c r="A7924">
        <v>17</v>
      </c>
      <c r="B7924" t="s">
        <v>6</v>
      </c>
    </row>
    <row r="7925" spans="1:2" x14ac:dyDescent="0.45">
      <c r="A7925">
        <v>19</v>
      </c>
      <c r="B7925" t="s">
        <v>6</v>
      </c>
    </row>
    <row r="7926" spans="1:2" x14ac:dyDescent="0.45">
      <c r="A7926">
        <v>19</v>
      </c>
      <c r="B7926" t="s">
        <v>6</v>
      </c>
    </row>
    <row r="7927" spans="1:2" x14ac:dyDescent="0.45">
      <c r="A7927">
        <v>19</v>
      </c>
      <c r="B7927" t="s">
        <v>6</v>
      </c>
    </row>
    <row r="7928" spans="1:2" x14ac:dyDescent="0.45">
      <c r="A7928">
        <v>19</v>
      </c>
      <c r="B7928" t="s">
        <v>6</v>
      </c>
    </row>
    <row r="7929" spans="1:2" x14ac:dyDescent="0.45">
      <c r="A7929">
        <v>19</v>
      </c>
      <c r="B7929" t="s">
        <v>6</v>
      </c>
    </row>
    <row r="7930" spans="1:2" x14ac:dyDescent="0.45">
      <c r="A7930">
        <v>19</v>
      </c>
      <c r="B7930" t="s">
        <v>6</v>
      </c>
    </row>
    <row r="7931" spans="1:2" x14ac:dyDescent="0.45">
      <c r="A7931">
        <v>18</v>
      </c>
      <c r="B7931" t="s">
        <v>6</v>
      </c>
    </row>
    <row r="7932" spans="1:2" x14ac:dyDescent="0.45">
      <c r="A7932">
        <v>18</v>
      </c>
      <c r="B7932" t="s">
        <v>6</v>
      </c>
    </row>
    <row r="7933" spans="1:2" x14ac:dyDescent="0.45">
      <c r="A7933">
        <v>17</v>
      </c>
      <c r="B7933" t="s">
        <v>6</v>
      </c>
    </row>
    <row r="7934" spans="1:2" x14ac:dyDescent="0.45">
      <c r="A7934">
        <v>17</v>
      </c>
      <c r="B7934" t="s">
        <v>6</v>
      </c>
    </row>
    <row r="7935" spans="1:2" x14ac:dyDescent="0.45">
      <c r="A7935">
        <v>16</v>
      </c>
      <c r="B7935" t="s">
        <v>6</v>
      </c>
    </row>
    <row r="7936" spans="1:2" x14ac:dyDescent="0.45">
      <c r="A7936">
        <v>16</v>
      </c>
      <c r="B7936" t="s">
        <v>6</v>
      </c>
    </row>
    <row r="7937" spans="1:2" x14ac:dyDescent="0.45">
      <c r="A7937">
        <v>16</v>
      </c>
      <c r="B7937" t="s">
        <v>6</v>
      </c>
    </row>
    <row r="7938" spans="1:2" x14ac:dyDescent="0.45">
      <c r="A7938">
        <v>16</v>
      </c>
      <c r="B7938" t="s">
        <v>6</v>
      </c>
    </row>
    <row r="7939" spans="1:2" x14ac:dyDescent="0.45">
      <c r="A7939">
        <v>17</v>
      </c>
      <c r="B7939" t="s">
        <v>6</v>
      </c>
    </row>
    <row r="7940" spans="1:2" x14ac:dyDescent="0.45">
      <c r="A7940">
        <v>17</v>
      </c>
      <c r="B7940" t="s">
        <v>6</v>
      </c>
    </row>
    <row r="7941" spans="1:2" x14ac:dyDescent="0.45">
      <c r="A7941">
        <v>16</v>
      </c>
      <c r="B7941" t="s">
        <v>6</v>
      </c>
    </row>
    <row r="7942" spans="1:2" x14ac:dyDescent="0.45">
      <c r="A7942">
        <v>16</v>
      </c>
      <c r="B7942" t="s">
        <v>6</v>
      </c>
    </row>
    <row r="7943" spans="1:2" x14ac:dyDescent="0.45">
      <c r="A7943">
        <v>16</v>
      </c>
      <c r="B7943" t="s">
        <v>6</v>
      </c>
    </row>
    <row r="7944" spans="1:2" x14ac:dyDescent="0.45">
      <c r="A7944">
        <v>16</v>
      </c>
      <c r="B7944" t="s">
        <v>6</v>
      </c>
    </row>
    <row r="7945" spans="1:2" x14ac:dyDescent="0.45">
      <c r="A7945">
        <v>16</v>
      </c>
      <c r="B7945" t="s">
        <v>6</v>
      </c>
    </row>
    <row r="7946" spans="1:2" x14ac:dyDescent="0.45">
      <c r="A7946">
        <v>16</v>
      </c>
      <c r="B7946" t="s">
        <v>6</v>
      </c>
    </row>
    <row r="7947" spans="1:2" x14ac:dyDescent="0.45">
      <c r="A7947">
        <v>16</v>
      </c>
      <c r="B7947" t="s">
        <v>6</v>
      </c>
    </row>
    <row r="7948" spans="1:2" x14ac:dyDescent="0.45">
      <c r="A7948">
        <v>16</v>
      </c>
      <c r="B7948" t="s">
        <v>6</v>
      </c>
    </row>
    <row r="7949" spans="1:2" x14ac:dyDescent="0.45">
      <c r="A7949">
        <v>15</v>
      </c>
      <c r="B7949" t="s">
        <v>6</v>
      </c>
    </row>
    <row r="7950" spans="1:2" x14ac:dyDescent="0.45">
      <c r="A7950">
        <v>15</v>
      </c>
      <c r="B7950" t="s">
        <v>6</v>
      </c>
    </row>
    <row r="7951" spans="1:2" x14ac:dyDescent="0.45">
      <c r="A7951">
        <v>14</v>
      </c>
      <c r="B7951" t="s">
        <v>6</v>
      </c>
    </row>
    <row r="7952" spans="1:2" x14ac:dyDescent="0.45">
      <c r="A7952">
        <v>14</v>
      </c>
      <c r="B7952" t="s">
        <v>6</v>
      </c>
    </row>
    <row r="7953" spans="1:2" x14ac:dyDescent="0.45">
      <c r="A7953">
        <v>12</v>
      </c>
      <c r="B7953" t="s">
        <v>6</v>
      </c>
    </row>
    <row r="7954" spans="1:2" x14ac:dyDescent="0.45">
      <c r="A7954">
        <v>12</v>
      </c>
      <c r="B7954" t="s">
        <v>6</v>
      </c>
    </row>
    <row r="7955" spans="1:2" x14ac:dyDescent="0.45">
      <c r="A7955">
        <v>11</v>
      </c>
      <c r="B7955" t="s">
        <v>6</v>
      </c>
    </row>
    <row r="7956" spans="1:2" x14ac:dyDescent="0.45">
      <c r="A7956">
        <v>11</v>
      </c>
      <c r="B7956" t="s">
        <v>6</v>
      </c>
    </row>
    <row r="7957" spans="1:2" x14ac:dyDescent="0.45">
      <c r="A7957">
        <v>11</v>
      </c>
      <c r="B7957" t="s">
        <v>6</v>
      </c>
    </row>
    <row r="7958" spans="1:2" x14ac:dyDescent="0.45">
      <c r="A7958">
        <v>11</v>
      </c>
      <c r="B7958" t="s">
        <v>6</v>
      </c>
    </row>
    <row r="7959" spans="1:2" x14ac:dyDescent="0.45">
      <c r="A7959">
        <v>12</v>
      </c>
      <c r="B7959" t="s">
        <v>6</v>
      </c>
    </row>
    <row r="7960" spans="1:2" x14ac:dyDescent="0.45">
      <c r="A7960">
        <v>12</v>
      </c>
      <c r="B7960" t="s">
        <v>6</v>
      </c>
    </row>
    <row r="7961" spans="1:2" x14ac:dyDescent="0.45">
      <c r="A7961">
        <v>12</v>
      </c>
      <c r="B7961" t="s">
        <v>6</v>
      </c>
    </row>
    <row r="7962" spans="1:2" x14ac:dyDescent="0.45">
      <c r="A7962">
        <v>12</v>
      </c>
      <c r="B7962" t="s">
        <v>6</v>
      </c>
    </row>
    <row r="7963" spans="1:2" x14ac:dyDescent="0.45">
      <c r="A7963">
        <v>11</v>
      </c>
      <c r="B7963" t="s">
        <v>6</v>
      </c>
    </row>
    <row r="7964" spans="1:2" x14ac:dyDescent="0.45">
      <c r="A7964">
        <v>11</v>
      </c>
      <c r="B7964" t="s">
        <v>6</v>
      </c>
    </row>
    <row r="7965" spans="1:2" x14ac:dyDescent="0.45">
      <c r="A7965">
        <v>10</v>
      </c>
      <c r="B7965" t="s">
        <v>6</v>
      </c>
    </row>
    <row r="7966" spans="1:2" x14ac:dyDescent="0.45">
      <c r="A7966">
        <v>10</v>
      </c>
      <c r="B7966" t="s">
        <v>6</v>
      </c>
    </row>
    <row r="7967" spans="1:2" x14ac:dyDescent="0.45">
      <c r="A7967">
        <v>9</v>
      </c>
      <c r="B7967" t="s">
        <v>6</v>
      </c>
    </row>
    <row r="7968" spans="1:2" x14ac:dyDescent="0.45">
      <c r="A7968">
        <v>9</v>
      </c>
      <c r="B7968" t="s">
        <v>6</v>
      </c>
    </row>
    <row r="7969" spans="1:2" x14ac:dyDescent="0.45">
      <c r="A7969">
        <v>10</v>
      </c>
      <c r="B7969" t="s">
        <v>6</v>
      </c>
    </row>
    <row r="7970" spans="1:2" x14ac:dyDescent="0.45">
      <c r="A7970">
        <v>10</v>
      </c>
      <c r="B7970" t="s">
        <v>6</v>
      </c>
    </row>
    <row r="7971" spans="1:2" x14ac:dyDescent="0.45">
      <c r="A7971">
        <v>9</v>
      </c>
      <c r="B7971" t="s">
        <v>6</v>
      </c>
    </row>
    <row r="7972" spans="1:2" x14ac:dyDescent="0.45">
      <c r="A7972">
        <v>9</v>
      </c>
      <c r="B7972" t="s">
        <v>6</v>
      </c>
    </row>
    <row r="7973" spans="1:2" x14ac:dyDescent="0.45">
      <c r="A7973">
        <v>9</v>
      </c>
      <c r="B7973" t="s">
        <v>6</v>
      </c>
    </row>
    <row r="7974" spans="1:2" x14ac:dyDescent="0.45">
      <c r="A7974">
        <v>9</v>
      </c>
      <c r="B7974" t="s">
        <v>6</v>
      </c>
    </row>
    <row r="7975" spans="1:2" x14ac:dyDescent="0.45">
      <c r="A7975">
        <v>7</v>
      </c>
      <c r="B7975" t="s">
        <v>6</v>
      </c>
    </row>
    <row r="7976" spans="1:2" x14ac:dyDescent="0.45">
      <c r="A7976">
        <v>7</v>
      </c>
      <c r="B7976" t="s">
        <v>6</v>
      </c>
    </row>
    <row r="7977" spans="1:2" x14ac:dyDescent="0.45">
      <c r="A7977">
        <v>3</v>
      </c>
      <c r="B7977" t="s">
        <v>5</v>
      </c>
    </row>
    <row r="7978" spans="1:2" x14ac:dyDescent="0.45">
      <c r="A7978">
        <v>3</v>
      </c>
      <c r="B7978" t="s">
        <v>5</v>
      </c>
    </row>
    <row r="7979" spans="1:2" x14ac:dyDescent="0.45">
      <c r="A7979">
        <v>3</v>
      </c>
      <c r="B7979" t="s">
        <v>5</v>
      </c>
    </row>
    <row r="7980" spans="1:2" x14ac:dyDescent="0.45">
      <c r="A7980">
        <v>3</v>
      </c>
      <c r="B7980" t="s">
        <v>5</v>
      </c>
    </row>
    <row r="7981" spans="1:2" x14ac:dyDescent="0.45">
      <c r="A7981">
        <v>3</v>
      </c>
      <c r="B7981" t="s">
        <v>5</v>
      </c>
    </row>
    <row r="7982" spans="1:2" x14ac:dyDescent="0.45">
      <c r="A7982">
        <v>3</v>
      </c>
      <c r="B7982" t="s">
        <v>5</v>
      </c>
    </row>
    <row r="7983" spans="1:2" x14ac:dyDescent="0.45">
      <c r="A7983">
        <v>1</v>
      </c>
      <c r="B7983" t="s">
        <v>5</v>
      </c>
    </row>
    <row r="7984" spans="1:2" x14ac:dyDescent="0.45">
      <c r="A7984">
        <v>1</v>
      </c>
      <c r="B7984" t="s">
        <v>5</v>
      </c>
    </row>
    <row r="7985" spans="1:2" x14ac:dyDescent="0.45">
      <c r="A7985">
        <v>0</v>
      </c>
      <c r="B7985" t="s">
        <v>5</v>
      </c>
    </row>
    <row r="7986" spans="1:2" x14ac:dyDescent="0.45">
      <c r="A7986">
        <v>0</v>
      </c>
      <c r="B7986" t="s">
        <v>5</v>
      </c>
    </row>
    <row r="7987" spans="1:2" x14ac:dyDescent="0.45">
      <c r="A7987">
        <v>0</v>
      </c>
      <c r="B7987" t="s">
        <v>5</v>
      </c>
    </row>
    <row r="7988" spans="1:2" x14ac:dyDescent="0.45">
      <c r="A7988">
        <v>0</v>
      </c>
      <c r="B7988" t="s">
        <v>5</v>
      </c>
    </row>
    <row r="7989" spans="1:2" x14ac:dyDescent="0.45">
      <c r="A7989">
        <v>0</v>
      </c>
      <c r="B7989" t="s">
        <v>5</v>
      </c>
    </row>
    <row r="7990" spans="1:2" x14ac:dyDescent="0.45">
      <c r="A7990">
        <v>0</v>
      </c>
      <c r="B7990" t="s">
        <v>5</v>
      </c>
    </row>
    <row r="7991" spans="1:2" x14ac:dyDescent="0.45">
      <c r="A7991">
        <v>0</v>
      </c>
      <c r="B7991" t="s">
        <v>5</v>
      </c>
    </row>
    <row r="7992" spans="1:2" x14ac:dyDescent="0.45">
      <c r="A7992">
        <v>0</v>
      </c>
      <c r="B7992" t="s">
        <v>5</v>
      </c>
    </row>
    <row r="7993" spans="1:2" x14ac:dyDescent="0.45">
      <c r="A7993">
        <v>0</v>
      </c>
      <c r="B7993" t="s">
        <v>5</v>
      </c>
    </row>
    <row r="7994" spans="1:2" x14ac:dyDescent="0.45">
      <c r="A7994">
        <v>0</v>
      </c>
      <c r="B7994" t="s">
        <v>5</v>
      </c>
    </row>
    <row r="7995" spans="1:2" x14ac:dyDescent="0.45">
      <c r="A7995">
        <v>0</v>
      </c>
      <c r="B7995" t="s">
        <v>5</v>
      </c>
    </row>
    <row r="7996" spans="1:2" x14ac:dyDescent="0.45">
      <c r="A7996">
        <v>0</v>
      </c>
      <c r="B7996" t="s">
        <v>5</v>
      </c>
    </row>
    <row r="7997" spans="1:2" x14ac:dyDescent="0.45">
      <c r="A7997">
        <v>0</v>
      </c>
      <c r="B7997" t="s">
        <v>5</v>
      </c>
    </row>
    <row r="7998" spans="1:2" x14ac:dyDescent="0.45">
      <c r="A7998">
        <v>0</v>
      </c>
      <c r="B7998" t="s">
        <v>5</v>
      </c>
    </row>
    <row r="7999" spans="1:2" x14ac:dyDescent="0.45">
      <c r="A7999">
        <v>0</v>
      </c>
      <c r="B7999" t="s">
        <v>5</v>
      </c>
    </row>
    <row r="8000" spans="1:2" x14ac:dyDescent="0.45">
      <c r="A8000">
        <v>0</v>
      </c>
      <c r="B8000" t="s">
        <v>5</v>
      </c>
    </row>
    <row r="8001" spans="1:2" x14ac:dyDescent="0.45">
      <c r="A8001">
        <v>0</v>
      </c>
      <c r="B8001" t="s">
        <v>5</v>
      </c>
    </row>
    <row r="8002" spans="1:2" x14ac:dyDescent="0.45">
      <c r="A8002">
        <v>0</v>
      </c>
      <c r="B8002" t="s">
        <v>5</v>
      </c>
    </row>
    <row r="8003" spans="1:2" x14ac:dyDescent="0.45">
      <c r="A8003">
        <v>0</v>
      </c>
      <c r="B8003" t="s">
        <v>5</v>
      </c>
    </row>
    <row r="8004" spans="1:2" x14ac:dyDescent="0.45">
      <c r="A8004">
        <v>0</v>
      </c>
      <c r="B8004" t="s">
        <v>5</v>
      </c>
    </row>
    <row r="8005" spans="1:2" x14ac:dyDescent="0.45">
      <c r="A8005">
        <v>0</v>
      </c>
      <c r="B8005" t="s">
        <v>5</v>
      </c>
    </row>
    <row r="8006" spans="1:2" x14ac:dyDescent="0.45">
      <c r="A8006">
        <v>0</v>
      </c>
      <c r="B8006" t="s">
        <v>5</v>
      </c>
    </row>
    <row r="8007" spans="1:2" x14ac:dyDescent="0.45">
      <c r="A8007">
        <v>0</v>
      </c>
      <c r="B8007" t="s">
        <v>5</v>
      </c>
    </row>
    <row r="8008" spans="1:2" x14ac:dyDescent="0.45">
      <c r="A8008">
        <v>0</v>
      </c>
      <c r="B8008" t="s">
        <v>5</v>
      </c>
    </row>
    <row r="8009" spans="1:2" x14ac:dyDescent="0.45">
      <c r="A8009">
        <v>0</v>
      </c>
      <c r="B8009" t="s">
        <v>5</v>
      </c>
    </row>
    <row r="8010" spans="1:2" x14ac:dyDescent="0.45">
      <c r="A8010">
        <v>0</v>
      </c>
      <c r="B8010" t="s">
        <v>5</v>
      </c>
    </row>
    <row r="8011" spans="1:2" x14ac:dyDescent="0.45">
      <c r="A8011">
        <v>0</v>
      </c>
      <c r="B8011" t="s">
        <v>5</v>
      </c>
    </row>
    <row r="8012" spans="1:2" x14ac:dyDescent="0.45">
      <c r="A8012">
        <v>0</v>
      </c>
      <c r="B8012" t="s">
        <v>5</v>
      </c>
    </row>
    <row r="8013" spans="1:2" x14ac:dyDescent="0.45">
      <c r="A8013">
        <v>0</v>
      </c>
      <c r="B8013" t="s">
        <v>5</v>
      </c>
    </row>
    <row r="8014" spans="1:2" x14ac:dyDescent="0.45">
      <c r="A8014">
        <v>0</v>
      </c>
      <c r="B8014" t="s">
        <v>5</v>
      </c>
    </row>
    <row r="8015" spans="1:2" x14ac:dyDescent="0.45">
      <c r="A8015">
        <v>0</v>
      </c>
      <c r="B8015" t="s">
        <v>5</v>
      </c>
    </row>
    <row r="8016" spans="1:2" x14ac:dyDescent="0.45">
      <c r="A8016">
        <v>0</v>
      </c>
      <c r="B8016" t="s">
        <v>5</v>
      </c>
    </row>
    <row r="8017" spans="1:2" x14ac:dyDescent="0.45">
      <c r="A8017">
        <v>0</v>
      </c>
      <c r="B8017" t="s">
        <v>5</v>
      </c>
    </row>
    <row r="8018" spans="1:2" x14ac:dyDescent="0.45">
      <c r="A8018">
        <v>0</v>
      </c>
      <c r="B8018" t="s">
        <v>5</v>
      </c>
    </row>
    <row r="8019" spans="1:2" x14ac:dyDescent="0.45">
      <c r="A8019">
        <v>0</v>
      </c>
      <c r="B8019" t="s">
        <v>5</v>
      </c>
    </row>
    <row r="8020" spans="1:2" x14ac:dyDescent="0.45">
      <c r="A8020">
        <v>0</v>
      </c>
      <c r="B8020" t="s">
        <v>5</v>
      </c>
    </row>
    <row r="8021" spans="1:2" x14ac:dyDescent="0.45">
      <c r="A8021">
        <v>0</v>
      </c>
      <c r="B8021" t="s">
        <v>5</v>
      </c>
    </row>
    <row r="8022" spans="1:2" x14ac:dyDescent="0.45">
      <c r="A8022">
        <v>0</v>
      </c>
      <c r="B8022" t="s">
        <v>5</v>
      </c>
    </row>
    <row r="8023" spans="1:2" x14ac:dyDescent="0.45">
      <c r="A8023">
        <v>0</v>
      </c>
      <c r="B8023" t="s">
        <v>5</v>
      </c>
    </row>
    <row r="8024" spans="1:2" x14ac:dyDescent="0.45">
      <c r="A8024">
        <v>0</v>
      </c>
      <c r="B8024" t="s">
        <v>5</v>
      </c>
    </row>
    <row r="8025" spans="1:2" x14ac:dyDescent="0.45">
      <c r="A8025">
        <v>0</v>
      </c>
      <c r="B8025" t="s">
        <v>5</v>
      </c>
    </row>
    <row r="8026" spans="1:2" x14ac:dyDescent="0.45">
      <c r="A8026">
        <v>0</v>
      </c>
      <c r="B8026" t="s">
        <v>5</v>
      </c>
    </row>
    <row r="8027" spans="1:2" x14ac:dyDescent="0.45">
      <c r="A8027">
        <v>0</v>
      </c>
      <c r="B8027" t="s">
        <v>5</v>
      </c>
    </row>
    <row r="8028" spans="1:2" x14ac:dyDescent="0.45">
      <c r="A8028">
        <v>0</v>
      </c>
      <c r="B8028" t="s">
        <v>5</v>
      </c>
    </row>
    <row r="8029" spans="1:2" x14ac:dyDescent="0.45">
      <c r="A8029">
        <v>0</v>
      </c>
      <c r="B8029" t="s">
        <v>5</v>
      </c>
    </row>
    <row r="8030" spans="1:2" x14ac:dyDescent="0.45">
      <c r="A8030">
        <v>0</v>
      </c>
      <c r="B8030" t="s">
        <v>5</v>
      </c>
    </row>
    <row r="8031" spans="1:2" x14ac:dyDescent="0.45">
      <c r="A8031">
        <v>0</v>
      </c>
      <c r="B8031" t="s">
        <v>5</v>
      </c>
    </row>
    <row r="8032" spans="1:2" x14ac:dyDescent="0.45">
      <c r="A8032">
        <v>0</v>
      </c>
      <c r="B8032" t="s">
        <v>5</v>
      </c>
    </row>
    <row r="8033" spans="1:2" x14ac:dyDescent="0.45">
      <c r="A8033">
        <v>0</v>
      </c>
      <c r="B8033" t="s">
        <v>5</v>
      </c>
    </row>
    <row r="8034" spans="1:2" x14ac:dyDescent="0.45">
      <c r="A8034">
        <v>0</v>
      </c>
      <c r="B8034" t="s">
        <v>5</v>
      </c>
    </row>
    <row r="8035" spans="1:2" x14ac:dyDescent="0.45">
      <c r="A8035">
        <v>0</v>
      </c>
      <c r="B8035" t="s">
        <v>5</v>
      </c>
    </row>
    <row r="8036" spans="1:2" x14ac:dyDescent="0.45">
      <c r="A8036">
        <v>0</v>
      </c>
      <c r="B8036" t="s">
        <v>5</v>
      </c>
    </row>
    <row r="8037" spans="1:2" x14ac:dyDescent="0.45">
      <c r="A8037">
        <v>0</v>
      </c>
      <c r="B8037" t="s">
        <v>5</v>
      </c>
    </row>
    <row r="8038" spans="1:2" x14ac:dyDescent="0.45">
      <c r="A8038">
        <v>0</v>
      </c>
      <c r="B8038" t="s">
        <v>5</v>
      </c>
    </row>
    <row r="8039" spans="1:2" x14ac:dyDescent="0.45">
      <c r="A8039">
        <v>0</v>
      </c>
      <c r="B8039" t="s">
        <v>5</v>
      </c>
    </row>
    <row r="8040" spans="1:2" x14ac:dyDescent="0.45">
      <c r="A8040">
        <v>0</v>
      </c>
      <c r="B8040" t="s">
        <v>5</v>
      </c>
    </row>
    <row r="8041" spans="1:2" x14ac:dyDescent="0.45">
      <c r="A8041">
        <v>0</v>
      </c>
      <c r="B8041" t="s">
        <v>5</v>
      </c>
    </row>
    <row r="8042" spans="1:2" x14ac:dyDescent="0.45">
      <c r="A8042">
        <v>0</v>
      </c>
      <c r="B8042" t="s">
        <v>5</v>
      </c>
    </row>
    <row r="8043" spans="1:2" x14ac:dyDescent="0.45">
      <c r="A8043">
        <v>0</v>
      </c>
      <c r="B8043" t="s">
        <v>5</v>
      </c>
    </row>
    <row r="8044" spans="1:2" x14ac:dyDescent="0.45">
      <c r="A8044">
        <v>0</v>
      </c>
      <c r="B8044" t="s">
        <v>5</v>
      </c>
    </row>
    <row r="8045" spans="1:2" x14ac:dyDescent="0.45">
      <c r="A8045">
        <v>0</v>
      </c>
      <c r="B8045" t="s">
        <v>5</v>
      </c>
    </row>
    <row r="8046" spans="1:2" x14ac:dyDescent="0.45">
      <c r="A8046">
        <v>0</v>
      </c>
      <c r="B8046" t="s">
        <v>5</v>
      </c>
    </row>
    <row r="8047" spans="1:2" x14ac:dyDescent="0.45">
      <c r="A8047">
        <v>0</v>
      </c>
      <c r="B8047" t="s">
        <v>5</v>
      </c>
    </row>
    <row r="8048" spans="1:2" x14ac:dyDescent="0.45">
      <c r="A8048">
        <v>0</v>
      </c>
      <c r="B8048" t="s">
        <v>5</v>
      </c>
    </row>
    <row r="8049" spans="1:2" x14ac:dyDescent="0.45">
      <c r="A8049">
        <v>0</v>
      </c>
      <c r="B8049" t="s">
        <v>5</v>
      </c>
    </row>
    <row r="8050" spans="1:2" x14ac:dyDescent="0.45">
      <c r="A8050">
        <v>0</v>
      </c>
      <c r="B8050" t="s">
        <v>5</v>
      </c>
    </row>
    <row r="8051" spans="1:2" x14ac:dyDescent="0.45">
      <c r="A8051">
        <v>0</v>
      </c>
      <c r="B8051" t="s">
        <v>5</v>
      </c>
    </row>
    <row r="8052" spans="1:2" x14ac:dyDescent="0.45">
      <c r="A8052">
        <v>0</v>
      </c>
      <c r="B8052" t="s">
        <v>5</v>
      </c>
    </row>
    <row r="8053" spans="1:2" x14ac:dyDescent="0.45">
      <c r="A8053">
        <v>0</v>
      </c>
      <c r="B8053" t="s">
        <v>5</v>
      </c>
    </row>
    <row r="8054" spans="1:2" x14ac:dyDescent="0.45">
      <c r="A8054">
        <v>0</v>
      </c>
      <c r="B8054" t="s">
        <v>5</v>
      </c>
    </row>
    <row r="8055" spans="1:2" x14ac:dyDescent="0.45">
      <c r="A8055">
        <v>0</v>
      </c>
      <c r="B8055" t="s">
        <v>5</v>
      </c>
    </row>
    <row r="8056" spans="1:2" x14ac:dyDescent="0.45">
      <c r="A8056">
        <v>0</v>
      </c>
      <c r="B8056" t="s">
        <v>5</v>
      </c>
    </row>
    <row r="8057" spans="1:2" x14ac:dyDescent="0.45">
      <c r="A8057">
        <v>0</v>
      </c>
      <c r="B8057" t="s">
        <v>5</v>
      </c>
    </row>
    <row r="8058" spans="1:2" x14ac:dyDescent="0.45">
      <c r="A8058">
        <v>0</v>
      </c>
      <c r="B8058" t="s">
        <v>5</v>
      </c>
    </row>
    <row r="8059" spans="1:2" x14ac:dyDescent="0.45">
      <c r="A8059">
        <v>0</v>
      </c>
      <c r="B8059" t="s">
        <v>5</v>
      </c>
    </row>
    <row r="8060" spans="1:2" x14ac:dyDescent="0.45">
      <c r="A8060">
        <v>0</v>
      </c>
      <c r="B8060" t="s">
        <v>5</v>
      </c>
    </row>
    <row r="8061" spans="1:2" x14ac:dyDescent="0.45">
      <c r="A8061">
        <v>0</v>
      </c>
      <c r="B8061" t="s">
        <v>5</v>
      </c>
    </row>
    <row r="8062" spans="1:2" x14ac:dyDescent="0.45">
      <c r="A8062">
        <v>0</v>
      </c>
      <c r="B8062" t="s">
        <v>5</v>
      </c>
    </row>
    <row r="8063" spans="1:2" x14ac:dyDescent="0.45">
      <c r="A8063">
        <v>0</v>
      </c>
      <c r="B8063" t="s">
        <v>5</v>
      </c>
    </row>
    <row r="8064" spans="1:2" x14ac:dyDescent="0.45">
      <c r="A8064">
        <v>0</v>
      </c>
      <c r="B8064" t="s">
        <v>5</v>
      </c>
    </row>
    <row r="8065" spans="1:2" x14ac:dyDescent="0.45">
      <c r="A8065">
        <v>0</v>
      </c>
      <c r="B8065" t="s">
        <v>5</v>
      </c>
    </row>
    <row r="8066" spans="1:2" x14ac:dyDescent="0.45">
      <c r="A8066">
        <v>0</v>
      </c>
      <c r="B8066" t="s">
        <v>5</v>
      </c>
    </row>
    <row r="8067" spans="1:2" x14ac:dyDescent="0.45">
      <c r="A8067">
        <v>0</v>
      </c>
      <c r="B8067" t="s">
        <v>5</v>
      </c>
    </row>
    <row r="8068" spans="1:2" x14ac:dyDescent="0.45">
      <c r="A8068">
        <v>0</v>
      </c>
      <c r="B8068" t="s">
        <v>5</v>
      </c>
    </row>
    <row r="8069" spans="1:2" x14ac:dyDescent="0.45">
      <c r="A8069">
        <v>0</v>
      </c>
      <c r="B8069" t="s">
        <v>5</v>
      </c>
    </row>
    <row r="8070" spans="1:2" x14ac:dyDescent="0.45">
      <c r="A8070">
        <v>0</v>
      </c>
      <c r="B8070" t="s">
        <v>5</v>
      </c>
    </row>
    <row r="8071" spans="1:2" x14ac:dyDescent="0.45">
      <c r="A8071">
        <v>0</v>
      </c>
      <c r="B8071" t="s">
        <v>5</v>
      </c>
    </row>
    <row r="8072" spans="1:2" x14ac:dyDescent="0.45">
      <c r="A8072">
        <v>0</v>
      </c>
      <c r="B8072" t="s">
        <v>5</v>
      </c>
    </row>
    <row r="8073" spans="1:2" x14ac:dyDescent="0.45">
      <c r="A8073">
        <v>0</v>
      </c>
      <c r="B8073" t="s">
        <v>5</v>
      </c>
    </row>
    <row r="8074" spans="1:2" x14ac:dyDescent="0.45">
      <c r="A8074">
        <v>0</v>
      </c>
      <c r="B8074" t="s">
        <v>5</v>
      </c>
    </row>
    <row r="8075" spans="1:2" x14ac:dyDescent="0.45">
      <c r="A8075">
        <v>0</v>
      </c>
      <c r="B8075" t="s">
        <v>5</v>
      </c>
    </row>
    <row r="8076" spans="1:2" x14ac:dyDescent="0.45">
      <c r="A8076">
        <v>0</v>
      </c>
      <c r="B8076" t="s">
        <v>5</v>
      </c>
    </row>
    <row r="8077" spans="1:2" x14ac:dyDescent="0.45">
      <c r="A8077">
        <v>0</v>
      </c>
      <c r="B8077" t="s">
        <v>5</v>
      </c>
    </row>
    <row r="8078" spans="1:2" x14ac:dyDescent="0.45">
      <c r="A8078">
        <v>0</v>
      </c>
      <c r="B8078" t="s">
        <v>5</v>
      </c>
    </row>
    <row r="8079" spans="1:2" x14ac:dyDescent="0.45">
      <c r="A8079">
        <v>0</v>
      </c>
      <c r="B8079" t="s">
        <v>5</v>
      </c>
    </row>
    <row r="8080" spans="1:2" x14ac:dyDescent="0.45">
      <c r="A8080">
        <v>0</v>
      </c>
      <c r="B8080" t="s">
        <v>5</v>
      </c>
    </row>
    <row r="8081" spans="1:2" x14ac:dyDescent="0.45">
      <c r="A8081">
        <v>0</v>
      </c>
      <c r="B8081" t="s">
        <v>5</v>
      </c>
    </row>
    <row r="8082" spans="1:2" x14ac:dyDescent="0.45">
      <c r="A8082">
        <v>0</v>
      </c>
      <c r="B8082" t="s">
        <v>5</v>
      </c>
    </row>
    <row r="8083" spans="1:2" x14ac:dyDescent="0.45">
      <c r="A8083">
        <v>0</v>
      </c>
      <c r="B8083" t="s">
        <v>5</v>
      </c>
    </row>
    <row r="8084" spans="1:2" x14ac:dyDescent="0.45">
      <c r="A8084">
        <v>0</v>
      </c>
      <c r="B8084" t="s">
        <v>5</v>
      </c>
    </row>
    <row r="8085" spans="1:2" x14ac:dyDescent="0.45">
      <c r="A8085">
        <v>1</v>
      </c>
      <c r="B8085" t="s">
        <v>5</v>
      </c>
    </row>
    <row r="8086" spans="1:2" x14ac:dyDescent="0.45">
      <c r="A8086">
        <v>1</v>
      </c>
      <c r="B8086" t="s">
        <v>5</v>
      </c>
    </row>
    <row r="8087" spans="1:2" x14ac:dyDescent="0.45">
      <c r="A8087">
        <v>1</v>
      </c>
      <c r="B8087" t="s">
        <v>5</v>
      </c>
    </row>
    <row r="8088" spans="1:2" x14ac:dyDescent="0.45">
      <c r="A8088">
        <v>1</v>
      </c>
      <c r="B8088" t="s">
        <v>5</v>
      </c>
    </row>
    <row r="8089" spans="1:2" x14ac:dyDescent="0.45">
      <c r="A8089">
        <v>1</v>
      </c>
      <c r="B8089" t="s">
        <v>5</v>
      </c>
    </row>
    <row r="8090" spans="1:2" x14ac:dyDescent="0.45">
      <c r="A8090">
        <v>1</v>
      </c>
      <c r="B8090" t="s">
        <v>5</v>
      </c>
    </row>
    <row r="8091" spans="1:2" x14ac:dyDescent="0.45">
      <c r="A8091">
        <v>0</v>
      </c>
      <c r="B8091" t="s">
        <v>5</v>
      </c>
    </row>
    <row r="8092" spans="1:2" x14ac:dyDescent="0.45">
      <c r="A8092">
        <v>0</v>
      </c>
      <c r="B8092" t="s">
        <v>5</v>
      </c>
    </row>
    <row r="8093" spans="1:2" x14ac:dyDescent="0.45">
      <c r="A8093">
        <v>0</v>
      </c>
      <c r="B8093" t="s">
        <v>5</v>
      </c>
    </row>
    <row r="8094" spans="1:2" x14ac:dyDescent="0.45">
      <c r="A8094">
        <v>0</v>
      </c>
      <c r="B8094" t="s">
        <v>5</v>
      </c>
    </row>
    <row r="8095" spans="1:2" x14ac:dyDescent="0.45">
      <c r="A8095">
        <v>0</v>
      </c>
      <c r="B8095" t="s">
        <v>5</v>
      </c>
    </row>
    <row r="8096" spans="1:2" x14ac:dyDescent="0.45">
      <c r="A8096">
        <v>0</v>
      </c>
      <c r="B8096" t="s">
        <v>5</v>
      </c>
    </row>
    <row r="8097" spans="1:2" x14ac:dyDescent="0.45">
      <c r="A8097">
        <v>0</v>
      </c>
      <c r="B8097" t="s">
        <v>5</v>
      </c>
    </row>
    <row r="8098" spans="1:2" x14ac:dyDescent="0.45">
      <c r="A8098">
        <v>0</v>
      </c>
      <c r="B8098" t="s">
        <v>5</v>
      </c>
    </row>
    <row r="8099" spans="1:2" x14ac:dyDescent="0.45">
      <c r="A8099">
        <v>1</v>
      </c>
      <c r="B8099" t="s">
        <v>5</v>
      </c>
    </row>
    <row r="8100" spans="1:2" x14ac:dyDescent="0.45">
      <c r="A8100">
        <v>1</v>
      </c>
      <c r="B8100" t="s">
        <v>5</v>
      </c>
    </row>
    <row r="8101" spans="1:2" x14ac:dyDescent="0.45">
      <c r="A8101">
        <v>2</v>
      </c>
      <c r="B8101" t="s">
        <v>5</v>
      </c>
    </row>
    <row r="8102" spans="1:2" x14ac:dyDescent="0.45">
      <c r="A8102">
        <v>2</v>
      </c>
      <c r="B8102" t="s">
        <v>5</v>
      </c>
    </row>
    <row r="8103" spans="1:2" x14ac:dyDescent="0.45">
      <c r="A8103">
        <v>4</v>
      </c>
      <c r="B8103" t="s">
        <v>5</v>
      </c>
    </row>
    <row r="8104" spans="1:2" x14ac:dyDescent="0.45">
      <c r="A8104">
        <v>4</v>
      </c>
      <c r="B8104" t="s">
        <v>5</v>
      </c>
    </row>
    <row r="8105" spans="1:2" x14ac:dyDescent="0.45">
      <c r="A8105">
        <v>6</v>
      </c>
      <c r="B8105" t="s">
        <v>6</v>
      </c>
    </row>
    <row r="8106" spans="1:2" x14ac:dyDescent="0.45">
      <c r="A8106">
        <v>6</v>
      </c>
      <c r="B8106" t="s">
        <v>6</v>
      </c>
    </row>
    <row r="8107" spans="1:2" x14ac:dyDescent="0.45">
      <c r="A8107">
        <v>8</v>
      </c>
      <c r="B8107" t="s">
        <v>6</v>
      </c>
    </row>
    <row r="8108" spans="1:2" x14ac:dyDescent="0.45">
      <c r="A8108">
        <v>8</v>
      </c>
      <c r="B8108" t="s">
        <v>6</v>
      </c>
    </row>
    <row r="8109" spans="1:2" x14ac:dyDescent="0.45">
      <c r="A8109">
        <v>10</v>
      </c>
      <c r="B8109" t="s">
        <v>6</v>
      </c>
    </row>
    <row r="8110" spans="1:2" x14ac:dyDescent="0.45">
      <c r="A8110">
        <v>10</v>
      </c>
      <c r="B8110" t="s">
        <v>6</v>
      </c>
    </row>
    <row r="8111" spans="1:2" x14ac:dyDescent="0.45">
      <c r="A8111">
        <v>11</v>
      </c>
      <c r="B8111" t="s">
        <v>6</v>
      </c>
    </row>
    <row r="8112" spans="1:2" x14ac:dyDescent="0.45">
      <c r="A8112">
        <v>11</v>
      </c>
      <c r="B8112" t="s">
        <v>6</v>
      </c>
    </row>
    <row r="8113" spans="1:2" x14ac:dyDescent="0.45">
      <c r="A8113">
        <v>14</v>
      </c>
      <c r="B8113" t="s">
        <v>6</v>
      </c>
    </row>
    <row r="8114" spans="1:2" x14ac:dyDescent="0.45">
      <c r="A8114">
        <v>14</v>
      </c>
      <c r="B8114" t="s">
        <v>6</v>
      </c>
    </row>
    <row r="8115" spans="1:2" x14ac:dyDescent="0.45">
      <c r="A8115">
        <v>16</v>
      </c>
      <c r="B8115" t="s">
        <v>6</v>
      </c>
    </row>
    <row r="8116" spans="1:2" x14ac:dyDescent="0.45">
      <c r="A8116">
        <v>16</v>
      </c>
      <c r="B8116" t="s">
        <v>6</v>
      </c>
    </row>
    <row r="8117" spans="1:2" x14ac:dyDescent="0.45">
      <c r="A8117">
        <v>17</v>
      </c>
      <c r="B8117" t="s">
        <v>6</v>
      </c>
    </row>
    <row r="8118" spans="1:2" x14ac:dyDescent="0.45">
      <c r="A8118">
        <v>17</v>
      </c>
      <c r="B8118" t="s">
        <v>6</v>
      </c>
    </row>
    <row r="8119" spans="1:2" x14ac:dyDescent="0.45">
      <c r="A8119">
        <v>16</v>
      </c>
      <c r="B8119" t="s">
        <v>6</v>
      </c>
    </row>
    <row r="8120" spans="1:2" x14ac:dyDescent="0.45">
      <c r="A8120">
        <v>16</v>
      </c>
      <c r="B8120" t="s">
        <v>6</v>
      </c>
    </row>
    <row r="8121" spans="1:2" x14ac:dyDescent="0.45">
      <c r="A8121">
        <v>15</v>
      </c>
      <c r="B8121" t="s">
        <v>6</v>
      </c>
    </row>
    <row r="8122" spans="1:2" x14ac:dyDescent="0.45">
      <c r="A8122">
        <v>15</v>
      </c>
      <c r="B8122" t="s">
        <v>6</v>
      </c>
    </row>
    <row r="8123" spans="1:2" x14ac:dyDescent="0.45">
      <c r="A8123">
        <v>13</v>
      </c>
      <c r="B8123" t="s">
        <v>6</v>
      </c>
    </row>
    <row r="8124" spans="1:2" x14ac:dyDescent="0.45">
      <c r="A8124">
        <v>13</v>
      </c>
      <c r="B8124" t="s">
        <v>6</v>
      </c>
    </row>
    <row r="8125" spans="1:2" x14ac:dyDescent="0.45">
      <c r="A8125">
        <v>12</v>
      </c>
      <c r="B8125" t="s">
        <v>6</v>
      </c>
    </row>
    <row r="8126" spans="1:2" x14ac:dyDescent="0.45">
      <c r="A8126">
        <v>12</v>
      </c>
      <c r="B8126" t="s">
        <v>6</v>
      </c>
    </row>
    <row r="8127" spans="1:2" x14ac:dyDescent="0.45">
      <c r="A8127">
        <v>12</v>
      </c>
      <c r="B8127" t="s">
        <v>6</v>
      </c>
    </row>
    <row r="8128" spans="1:2" x14ac:dyDescent="0.45">
      <c r="A8128">
        <v>12</v>
      </c>
      <c r="B8128" t="s">
        <v>6</v>
      </c>
    </row>
    <row r="8129" spans="1:2" x14ac:dyDescent="0.45">
      <c r="A8129">
        <v>9</v>
      </c>
      <c r="B8129" t="s">
        <v>6</v>
      </c>
    </row>
    <row r="8130" spans="1:2" x14ac:dyDescent="0.45">
      <c r="A8130">
        <v>9</v>
      </c>
      <c r="B8130" t="s">
        <v>6</v>
      </c>
    </row>
    <row r="8131" spans="1:2" x14ac:dyDescent="0.45">
      <c r="A8131">
        <v>8</v>
      </c>
      <c r="B8131" t="s">
        <v>6</v>
      </c>
    </row>
    <row r="8132" spans="1:2" x14ac:dyDescent="0.45">
      <c r="A8132">
        <v>8</v>
      </c>
      <c r="B8132" t="s">
        <v>6</v>
      </c>
    </row>
    <row r="8133" spans="1:2" x14ac:dyDescent="0.45">
      <c r="A8133">
        <v>8</v>
      </c>
      <c r="B8133" t="s">
        <v>6</v>
      </c>
    </row>
    <row r="8134" spans="1:2" x14ac:dyDescent="0.45">
      <c r="A8134">
        <v>8</v>
      </c>
      <c r="B8134" t="s">
        <v>6</v>
      </c>
    </row>
    <row r="8135" spans="1:2" x14ac:dyDescent="0.45">
      <c r="A8135">
        <v>6</v>
      </c>
      <c r="B8135" t="s">
        <v>6</v>
      </c>
    </row>
    <row r="8136" spans="1:2" x14ac:dyDescent="0.45">
      <c r="A8136">
        <v>6</v>
      </c>
      <c r="B8136" t="s">
        <v>6</v>
      </c>
    </row>
    <row r="8137" spans="1:2" x14ac:dyDescent="0.45">
      <c r="A8137">
        <v>4</v>
      </c>
      <c r="B8137" t="s">
        <v>5</v>
      </c>
    </row>
    <row r="8138" spans="1:2" x14ac:dyDescent="0.45">
      <c r="A8138">
        <v>4</v>
      </c>
      <c r="B8138" t="s">
        <v>5</v>
      </c>
    </row>
    <row r="8139" spans="1:2" x14ac:dyDescent="0.45">
      <c r="A8139">
        <v>2</v>
      </c>
      <c r="B8139" t="s">
        <v>5</v>
      </c>
    </row>
    <row r="8140" spans="1:2" x14ac:dyDescent="0.45">
      <c r="A8140">
        <v>2</v>
      </c>
      <c r="B8140" t="s">
        <v>5</v>
      </c>
    </row>
    <row r="8141" spans="1:2" x14ac:dyDescent="0.45">
      <c r="A8141">
        <v>2</v>
      </c>
      <c r="B8141" t="s">
        <v>5</v>
      </c>
    </row>
    <row r="8142" spans="1:2" x14ac:dyDescent="0.45">
      <c r="A8142">
        <v>2</v>
      </c>
      <c r="B8142" t="s">
        <v>5</v>
      </c>
    </row>
    <row r="8143" spans="1:2" x14ac:dyDescent="0.45">
      <c r="A8143">
        <v>4</v>
      </c>
      <c r="B8143" t="s">
        <v>5</v>
      </c>
    </row>
    <row r="8144" spans="1:2" x14ac:dyDescent="0.45">
      <c r="A8144">
        <v>4</v>
      </c>
      <c r="B8144" t="s">
        <v>5</v>
      </c>
    </row>
    <row r="8145" spans="1:2" x14ac:dyDescent="0.45">
      <c r="A8145">
        <v>6</v>
      </c>
      <c r="B8145" t="s">
        <v>6</v>
      </c>
    </row>
    <row r="8146" spans="1:2" x14ac:dyDescent="0.45">
      <c r="A8146">
        <v>6</v>
      </c>
      <c r="B8146" t="s">
        <v>6</v>
      </c>
    </row>
    <row r="8147" spans="1:2" x14ac:dyDescent="0.45">
      <c r="A8147">
        <v>6</v>
      </c>
      <c r="B8147" t="s">
        <v>6</v>
      </c>
    </row>
    <row r="8148" spans="1:2" x14ac:dyDescent="0.45">
      <c r="A8148">
        <v>6</v>
      </c>
      <c r="B8148" t="s">
        <v>6</v>
      </c>
    </row>
    <row r="8149" spans="1:2" x14ac:dyDescent="0.45">
      <c r="A8149">
        <v>8</v>
      </c>
      <c r="B8149" t="s">
        <v>6</v>
      </c>
    </row>
    <row r="8150" spans="1:2" x14ac:dyDescent="0.45">
      <c r="A8150">
        <v>8</v>
      </c>
      <c r="B8150" t="s">
        <v>6</v>
      </c>
    </row>
    <row r="8151" spans="1:2" x14ac:dyDescent="0.45">
      <c r="A8151">
        <v>8</v>
      </c>
      <c r="B8151" t="s">
        <v>6</v>
      </c>
    </row>
    <row r="8152" spans="1:2" x14ac:dyDescent="0.45">
      <c r="A8152">
        <v>8</v>
      </c>
      <c r="B8152" t="s">
        <v>6</v>
      </c>
    </row>
    <row r="8153" spans="1:2" x14ac:dyDescent="0.45">
      <c r="A8153">
        <v>7</v>
      </c>
      <c r="B8153" t="s">
        <v>6</v>
      </c>
    </row>
    <row r="8154" spans="1:2" x14ac:dyDescent="0.45">
      <c r="A8154">
        <v>7</v>
      </c>
      <c r="B8154" t="s">
        <v>6</v>
      </c>
    </row>
    <row r="8155" spans="1:2" x14ac:dyDescent="0.45">
      <c r="A8155">
        <v>9</v>
      </c>
      <c r="B8155" t="s">
        <v>6</v>
      </c>
    </row>
    <row r="8156" spans="1:2" x14ac:dyDescent="0.45">
      <c r="A8156">
        <v>9</v>
      </c>
      <c r="B8156" t="s">
        <v>6</v>
      </c>
    </row>
    <row r="8157" spans="1:2" x14ac:dyDescent="0.45">
      <c r="A8157">
        <v>11</v>
      </c>
      <c r="B8157" t="s">
        <v>6</v>
      </c>
    </row>
    <row r="8158" spans="1:2" x14ac:dyDescent="0.45">
      <c r="A8158">
        <v>11</v>
      </c>
      <c r="B8158" t="s">
        <v>6</v>
      </c>
    </row>
    <row r="8159" spans="1:2" x14ac:dyDescent="0.45">
      <c r="A8159">
        <v>12</v>
      </c>
      <c r="B8159" t="s">
        <v>6</v>
      </c>
    </row>
    <row r="8160" spans="1:2" x14ac:dyDescent="0.45">
      <c r="A8160">
        <v>12</v>
      </c>
      <c r="B8160" t="s">
        <v>6</v>
      </c>
    </row>
    <row r="8161" spans="1:2" x14ac:dyDescent="0.45">
      <c r="A8161">
        <v>11</v>
      </c>
      <c r="B8161" t="s">
        <v>6</v>
      </c>
    </row>
    <row r="8162" spans="1:2" x14ac:dyDescent="0.45">
      <c r="A8162">
        <v>11</v>
      </c>
      <c r="B8162" t="s">
        <v>6</v>
      </c>
    </row>
    <row r="8163" spans="1:2" x14ac:dyDescent="0.45">
      <c r="A8163">
        <v>12</v>
      </c>
      <c r="B8163" t="s">
        <v>6</v>
      </c>
    </row>
    <row r="8164" spans="1:2" x14ac:dyDescent="0.45">
      <c r="A8164">
        <v>12</v>
      </c>
      <c r="B8164" t="s">
        <v>6</v>
      </c>
    </row>
    <row r="8165" spans="1:2" x14ac:dyDescent="0.45">
      <c r="A8165">
        <v>13</v>
      </c>
      <c r="B8165" t="s">
        <v>6</v>
      </c>
    </row>
    <row r="8166" spans="1:2" x14ac:dyDescent="0.45">
      <c r="A8166">
        <v>13</v>
      </c>
      <c r="B8166" t="s">
        <v>6</v>
      </c>
    </row>
    <row r="8167" spans="1:2" x14ac:dyDescent="0.45">
      <c r="A8167">
        <v>12</v>
      </c>
      <c r="B8167" t="s">
        <v>6</v>
      </c>
    </row>
    <row r="8168" spans="1:2" x14ac:dyDescent="0.45">
      <c r="A8168">
        <v>12</v>
      </c>
      <c r="B8168" t="s">
        <v>6</v>
      </c>
    </row>
    <row r="8169" spans="1:2" x14ac:dyDescent="0.45">
      <c r="A8169">
        <v>11</v>
      </c>
      <c r="B8169" t="s">
        <v>6</v>
      </c>
    </row>
    <row r="8170" spans="1:2" x14ac:dyDescent="0.45">
      <c r="A8170">
        <v>11</v>
      </c>
      <c r="B8170" t="s">
        <v>6</v>
      </c>
    </row>
    <row r="8171" spans="1:2" x14ac:dyDescent="0.45">
      <c r="A8171">
        <v>10</v>
      </c>
      <c r="B8171" t="s">
        <v>6</v>
      </c>
    </row>
    <row r="8172" spans="1:2" x14ac:dyDescent="0.45">
      <c r="A8172">
        <v>10</v>
      </c>
      <c r="B8172" t="s">
        <v>6</v>
      </c>
    </row>
    <row r="8173" spans="1:2" x14ac:dyDescent="0.45">
      <c r="A8173">
        <v>11</v>
      </c>
      <c r="B8173" t="s">
        <v>6</v>
      </c>
    </row>
    <row r="8174" spans="1:2" x14ac:dyDescent="0.45">
      <c r="A8174">
        <v>11</v>
      </c>
      <c r="B8174" t="s">
        <v>6</v>
      </c>
    </row>
    <row r="8175" spans="1:2" x14ac:dyDescent="0.45">
      <c r="A8175">
        <v>14</v>
      </c>
      <c r="B8175" t="s">
        <v>6</v>
      </c>
    </row>
    <row r="8176" spans="1:2" x14ac:dyDescent="0.45">
      <c r="A8176">
        <v>14</v>
      </c>
      <c r="B8176" t="s">
        <v>6</v>
      </c>
    </row>
    <row r="8177" spans="1:2" x14ac:dyDescent="0.45">
      <c r="A8177">
        <v>16</v>
      </c>
      <c r="B8177" t="s">
        <v>6</v>
      </c>
    </row>
    <row r="8178" spans="1:2" x14ac:dyDescent="0.45">
      <c r="A8178">
        <v>16</v>
      </c>
      <c r="B8178" t="s">
        <v>6</v>
      </c>
    </row>
    <row r="8179" spans="1:2" x14ac:dyDescent="0.45">
      <c r="A8179">
        <v>16</v>
      </c>
      <c r="B8179" t="s">
        <v>6</v>
      </c>
    </row>
    <row r="8180" spans="1:2" x14ac:dyDescent="0.45">
      <c r="A8180">
        <v>16</v>
      </c>
      <c r="B8180" t="s">
        <v>6</v>
      </c>
    </row>
    <row r="8181" spans="1:2" x14ac:dyDescent="0.45">
      <c r="A8181">
        <v>16</v>
      </c>
      <c r="B8181" t="s">
        <v>6</v>
      </c>
    </row>
    <row r="8182" spans="1:2" x14ac:dyDescent="0.45">
      <c r="A8182">
        <v>16</v>
      </c>
      <c r="B8182" t="s">
        <v>6</v>
      </c>
    </row>
    <row r="8183" spans="1:2" x14ac:dyDescent="0.45">
      <c r="A8183">
        <v>17</v>
      </c>
      <c r="B8183" t="s">
        <v>6</v>
      </c>
    </row>
    <row r="8184" spans="1:2" x14ac:dyDescent="0.45">
      <c r="A8184">
        <v>17</v>
      </c>
      <c r="B8184" t="s">
        <v>6</v>
      </c>
    </row>
    <row r="8185" spans="1:2" x14ac:dyDescent="0.45">
      <c r="A8185">
        <v>19</v>
      </c>
      <c r="B8185" t="s">
        <v>6</v>
      </c>
    </row>
    <row r="8186" spans="1:2" x14ac:dyDescent="0.45">
      <c r="A8186">
        <v>19</v>
      </c>
      <c r="B8186" t="s">
        <v>6</v>
      </c>
    </row>
    <row r="8187" spans="1:2" x14ac:dyDescent="0.45">
      <c r="A8187">
        <v>19</v>
      </c>
      <c r="B8187" t="s">
        <v>6</v>
      </c>
    </row>
    <row r="8188" spans="1:2" x14ac:dyDescent="0.45">
      <c r="A8188">
        <v>19</v>
      </c>
      <c r="B8188" t="s">
        <v>6</v>
      </c>
    </row>
    <row r="8189" spans="1:2" x14ac:dyDescent="0.45">
      <c r="A8189">
        <v>19</v>
      </c>
      <c r="B8189" t="s">
        <v>6</v>
      </c>
    </row>
    <row r="8190" spans="1:2" x14ac:dyDescent="0.45">
      <c r="A8190">
        <v>19</v>
      </c>
      <c r="B8190" t="s">
        <v>6</v>
      </c>
    </row>
    <row r="8191" spans="1:2" x14ac:dyDescent="0.45">
      <c r="A8191">
        <v>19</v>
      </c>
      <c r="B8191" t="s">
        <v>6</v>
      </c>
    </row>
    <row r="8192" spans="1:2" x14ac:dyDescent="0.45">
      <c r="A8192">
        <v>19</v>
      </c>
      <c r="B8192" t="s">
        <v>6</v>
      </c>
    </row>
    <row r="8193" spans="1:2" x14ac:dyDescent="0.45">
      <c r="A8193">
        <v>20</v>
      </c>
      <c r="B8193" t="s">
        <v>6</v>
      </c>
    </row>
    <row r="8194" spans="1:2" x14ac:dyDescent="0.45">
      <c r="A8194">
        <v>20</v>
      </c>
      <c r="B8194" t="s">
        <v>6</v>
      </c>
    </row>
    <row r="8195" spans="1:2" x14ac:dyDescent="0.45">
      <c r="A8195">
        <v>20</v>
      </c>
      <c r="B8195" t="s">
        <v>6</v>
      </c>
    </row>
    <row r="8196" spans="1:2" x14ac:dyDescent="0.45">
      <c r="A8196">
        <v>20</v>
      </c>
      <c r="B8196" t="s">
        <v>6</v>
      </c>
    </row>
    <row r="8197" spans="1:2" x14ac:dyDescent="0.45">
      <c r="A8197">
        <v>18</v>
      </c>
      <c r="B8197" t="s">
        <v>6</v>
      </c>
    </row>
    <row r="8198" spans="1:2" x14ac:dyDescent="0.45">
      <c r="A8198">
        <v>18</v>
      </c>
      <c r="B8198" t="s">
        <v>6</v>
      </c>
    </row>
    <row r="8199" spans="1:2" x14ac:dyDescent="0.45">
      <c r="A8199">
        <v>16</v>
      </c>
      <c r="B8199" t="s">
        <v>6</v>
      </c>
    </row>
    <row r="8200" spans="1:2" x14ac:dyDescent="0.45">
      <c r="A8200">
        <v>16</v>
      </c>
      <c r="B8200" t="s">
        <v>6</v>
      </c>
    </row>
    <row r="8201" spans="1:2" x14ac:dyDescent="0.45">
      <c r="A8201">
        <v>14</v>
      </c>
      <c r="B8201" t="s">
        <v>6</v>
      </c>
    </row>
    <row r="8202" spans="1:2" x14ac:dyDescent="0.45">
      <c r="A8202">
        <v>14</v>
      </c>
      <c r="B8202" t="s">
        <v>6</v>
      </c>
    </row>
    <row r="8203" spans="1:2" x14ac:dyDescent="0.45">
      <c r="A8203">
        <v>13</v>
      </c>
      <c r="B8203" t="s">
        <v>6</v>
      </c>
    </row>
    <row r="8204" spans="1:2" x14ac:dyDescent="0.45">
      <c r="A8204">
        <v>13</v>
      </c>
      <c r="B8204" t="s">
        <v>6</v>
      </c>
    </row>
    <row r="8205" spans="1:2" x14ac:dyDescent="0.45">
      <c r="A8205">
        <v>11</v>
      </c>
      <c r="B8205" t="s">
        <v>6</v>
      </c>
    </row>
    <row r="8206" spans="1:2" x14ac:dyDescent="0.45">
      <c r="A8206">
        <v>11</v>
      </c>
      <c r="B8206" t="s">
        <v>6</v>
      </c>
    </row>
    <row r="8207" spans="1:2" x14ac:dyDescent="0.45">
      <c r="A8207">
        <v>9</v>
      </c>
      <c r="B8207" t="s">
        <v>6</v>
      </c>
    </row>
    <row r="8208" spans="1:2" x14ac:dyDescent="0.45">
      <c r="A8208">
        <v>9</v>
      </c>
      <c r="B8208" t="s">
        <v>6</v>
      </c>
    </row>
    <row r="8209" spans="1:2" x14ac:dyDescent="0.45">
      <c r="A8209">
        <v>7</v>
      </c>
      <c r="B8209" t="s">
        <v>6</v>
      </c>
    </row>
    <row r="8210" spans="1:2" x14ac:dyDescent="0.45">
      <c r="A8210">
        <v>7</v>
      </c>
      <c r="B8210" t="s">
        <v>6</v>
      </c>
    </row>
    <row r="8211" spans="1:2" x14ac:dyDescent="0.45">
      <c r="A8211">
        <v>7</v>
      </c>
      <c r="B8211" t="s">
        <v>6</v>
      </c>
    </row>
    <row r="8212" spans="1:2" x14ac:dyDescent="0.45">
      <c r="A8212">
        <v>7</v>
      </c>
      <c r="B8212" t="s">
        <v>6</v>
      </c>
    </row>
    <row r="8213" spans="1:2" x14ac:dyDescent="0.45">
      <c r="A8213">
        <v>5</v>
      </c>
      <c r="B8213" t="s">
        <v>5</v>
      </c>
    </row>
    <row r="8214" spans="1:2" x14ac:dyDescent="0.45">
      <c r="A8214">
        <v>5</v>
      </c>
      <c r="B8214" t="s">
        <v>5</v>
      </c>
    </row>
    <row r="8215" spans="1:2" x14ac:dyDescent="0.45">
      <c r="A8215">
        <v>5</v>
      </c>
      <c r="B8215" t="s">
        <v>5</v>
      </c>
    </row>
    <row r="8216" spans="1:2" x14ac:dyDescent="0.45">
      <c r="A8216">
        <v>5</v>
      </c>
      <c r="B8216" t="s">
        <v>5</v>
      </c>
    </row>
    <row r="8217" spans="1:2" x14ac:dyDescent="0.45">
      <c r="A8217">
        <v>4</v>
      </c>
      <c r="B8217" t="s">
        <v>5</v>
      </c>
    </row>
    <row r="8218" spans="1:2" x14ac:dyDescent="0.45">
      <c r="A8218">
        <v>4</v>
      </c>
      <c r="B8218" t="s">
        <v>5</v>
      </c>
    </row>
    <row r="8219" spans="1:2" x14ac:dyDescent="0.45">
      <c r="A8219">
        <v>3</v>
      </c>
      <c r="B8219" t="s">
        <v>5</v>
      </c>
    </row>
    <row r="8220" spans="1:2" x14ac:dyDescent="0.45">
      <c r="A8220">
        <v>3</v>
      </c>
      <c r="B8220" t="s">
        <v>5</v>
      </c>
    </row>
    <row r="8221" spans="1:2" x14ac:dyDescent="0.45">
      <c r="A8221">
        <v>3</v>
      </c>
      <c r="B8221" t="s">
        <v>5</v>
      </c>
    </row>
    <row r="8222" spans="1:2" x14ac:dyDescent="0.45">
      <c r="A8222">
        <v>3</v>
      </c>
      <c r="B8222" t="s">
        <v>5</v>
      </c>
    </row>
    <row r="8223" spans="1:2" x14ac:dyDescent="0.45">
      <c r="A8223">
        <v>2</v>
      </c>
      <c r="B8223" t="s">
        <v>5</v>
      </c>
    </row>
    <row r="8224" spans="1:2" x14ac:dyDescent="0.45">
      <c r="A8224">
        <v>2</v>
      </c>
      <c r="B8224" t="s">
        <v>5</v>
      </c>
    </row>
    <row r="8225" spans="1:2" x14ac:dyDescent="0.45">
      <c r="A8225">
        <v>2</v>
      </c>
      <c r="B8225" t="s">
        <v>5</v>
      </c>
    </row>
    <row r="8226" spans="1:2" x14ac:dyDescent="0.45">
      <c r="A8226">
        <v>2</v>
      </c>
      <c r="B8226" t="s">
        <v>5</v>
      </c>
    </row>
    <row r="8227" spans="1:2" x14ac:dyDescent="0.45">
      <c r="A8227">
        <v>3</v>
      </c>
      <c r="B8227" t="s">
        <v>5</v>
      </c>
    </row>
    <row r="8228" spans="1:2" x14ac:dyDescent="0.45">
      <c r="A8228">
        <v>3</v>
      </c>
      <c r="B8228" t="s">
        <v>5</v>
      </c>
    </row>
    <row r="8229" spans="1:2" x14ac:dyDescent="0.45">
      <c r="A8229">
        <v>4</v>
      </c>
      <c r="B8229" t="s">
        <v>5</v>
      </c>
    </row>
    <row r="8230" spans="1:2" x14ac:dyDescent="0.45">
      <c r="A8230">
        <v>4</v>
      </c>
      <c r="B8230" t="s">
        <v>5</v>
      </c>
    </row>
    <row r="8231" spans="1:2" x14ac:dyDescent="0.45">
      <c r="A8231">
        <v>3</v>
      </c>
      <c r="B8231" t="s">
        <v>5</v>
      </c>
    </row>
    <row r="8232" spans="1:2" x14ac:dyDescent="0.45">
      <c r="A8232">
        <v>3</v>
      </c>
      <c r="B8232" t="s">
        <v>5</v>
      </c>
    </row>
    <row r="8233" spans="1:2" x14ac:dyDescent="0.45">
      <c r="A8233">
        <v>2</v>
      </c>
      <c r="B8233" t="s">
        <v>5</v>
      </c>
    </row>
    <row r="8234" spans="1:2" x14ac:dyDescent="0.45">
      <c r="A8234">
        <v>2</v>
      </c>
      <c r="B8234" t="s">
        <v>5</v>
      </c>
    </row>
    <row r="8235" spans="1:2" x14ac:dyDescent="0.45">
      <c r="A8235">
        <v>3</v>
      </c>
      <c r="B8235" t="s">
        <v>5</v>
      </c>
    </row>
    <row r="8236" spans="1:2" x14ac:dyDescent="0.45">
      <c r="A8236">
        <v>3</v>
      </c>
      <c r="B8236" t="s">
        <v>5</v>
      </c>
    </row>
    <row r="8237" spans="1:2" x14ac:dyDescent="0.45">
      <c r="A8237">
        <v>3</v>
      </c>
      <c r="B8237" t="s">
        <v>5</v>
      </c>
    </row>
    <row r="8238" spans="1:2" x14ac:dyDescent="0.45">
      <c r="A8238">
        <v>3</v>
      </c>
      <c r="B8238" t="s">
        <v>5</v>
      </c>
    </row>
    <row r="8239" spans="1:2" x14ac:dyDescent="0.45">
      <c r="A8239">
        <v>2</v>
      </c>
      <c r="B8239" t="s">
        <v>5</v>
      </c>
    </row>
    <row r="8240" spans="1:2" x14ac:dyDescent="0.45">
      <c r="A8240">
        <v>2</v>
      </c>
      <c r="B8240" t="s">
        <v>5</v>
      </c>
    </row>
    <row r="8241" spans="1:2" x14ac:dyDescent="0.45">
      <c r="A8241">
        <v>2</v>
      </c>
      <c r="B8241" t="s">
        <v>5</v>
      </c>
    </row>
    <row r="8242" spans="1:2" x14ac:dyDescent="0.45">
      <c r="A8242">
        <v>2</v>
      </c>
      <c r="B8242" t="s">
        <v>5</v>
      </c>
    </row>
    <row r="8243" spans="1:2" x14ac:dyDescent="0.45">
      <c r="A8243">
        <v>1</v>
      </c>
      <c r="B8243" t="s">
        <v>5</v>
      </c>
    </row>
    <row r="8244" spans="1:2" x14ac:dyDescent="0.45">
      <c r="A8244">
        <v>1</v>
      </c>
      <c r="B8244" t="s">
        <v>5</v>
      </c>
    </row>
    <row r="8245" spans="1:2" x14ac:dyDescent="0.45">
      <c r="A8245">
        <v>0</v>
      </c>
      <c r="B8245" t="s">
        <v>5</v>
      </c>
    </row>
    <row r="8246" spans="1:2" x14ac:dyDescent="0.45">
      <c r="A8246">
        <v>0</v>
      </c>
      <c r="B8246" t="s">
        <v>5</v>
      </c>
    </row>
    <row r="8247" spans="1:2" x14ac:dyDescent="0.45">
      <c r="A8247">
        <v>0</v>
      </c>
      <c r="B8247" t="s">
        <v>5</v>
      </c>
    </row>
    <row r="8248" spans="1:2" x14ac:dyDescent="0.45">
      <c r="A8248">
        <v>0</v>
      </c>
      <c r="B8248" t="s">
        <v>5</v>
      </c>
    </row>
    <row r="8249" spans="1:2" x14ac:dyDescent="0.45">
      <c r="A8249">
        <v>0</v>
      </c>
      <c r="B8249" t="s">
        <v>5</v>
      </c>
    </row>
    <row r="8250" spans="1:2" x14ac:dyDescent="0.45">
      <c r="A8250">
        <v>0</v>
      </c>
      <c r="B8250" t="s">
        <v>5</v>
      </c>
    </row>
    <row r="8251" spans="1:2" x14ac:dyDescent="0.45">
      <c r="A8251">
        <v>0</v>
      </c>
      <c r="B8251" t="s">
        <v>5</v>
      </c>
    </row>
    <row r="8252" spans="1:2" x14ac:dyDescent="0.45">
      <c r="A8252">
        <v>0</v>
      </c>
      <c r="B8252" t="s">
        <v>5</v>
      </c>
    </row>
    <row r="8253" spans="1:2" x14ac:dyDescent="0.45">
      <c r="A8253">
        <v>1</v>
      </c>
      <c r="B8253" t="s">
        <v>5</v>
      </c>
    </row>
    <row r="8254" spans="1:2" x14ac:dyDescent="0.45">
      <c r="A8254">
        <v>1</v>
      </c>
      <c r="B8254" t="s">
        <v>5</v>
      </c>
    </row>
    <row r="8255" spans="1:2" x14ac:dyDescent="0.45">
      <c r="A8255">
        <v>2</v>
      </c>
      <c r="B8255" t="s">
        <v>5</v>
      </c>
    </row>
    <row r="8256" spans="1:2" x14ac:dyDescent="0.45">
      <c r="A8256">
        <v>2</v>
      </c>
      <c r="B8256" t="s">
        <v>5</v>
      </c>
    </row>
    <row r="8257" spans="1:2" x14ac:dyDescent="0.45">
      <c r="A8257">
        <v>3</v>
      </c>
      <c r="B8257" t="s">
        <v>5</v>
      </c>
    </row>
    <row r="8258" spans="1:2" x14ac:dyDescent="0.45">
      <c r="A8258">
        <v>3</v>
      </c>
      <c r="B8258" t="s">
        <v>5</v>
      </c>
    </row>
    <row r="8259" spans="1:2" x14ac:dyDescent="0.45">
      <c r="A8259">
        <v>5</v>
      </c>
      <c r="B8259" t="s">
        <v>5</v>
      </c>
    </row>
    <row r="8260" spans="1:2" x14ac:dyDescent="0.45">
      <c r="A8260">
        <v>5</v>
      </c>
      <c r="B8260" t="s">
        <v>5</v>
      </c>
    </row>
    <row r="8261" spans="1:2" x14ac:dyDescent="0.45">
      <c r="A8261">
        <v>6</v>
      </c>
      <c r="B8261" t="s">
        <v>6</v>
      </c>
    </row>
    <row r="8262" spans="1:2" x14ac:dyDescent="0.45">
      <c r="A8262">
        <v>6</v>
      </c>
      <c r="B8262" t="s">
        <v>6</v>
      </c>
    </row>
    <row r="8263" spans="1:2" x14ac:dyDescent="0.45">
      <c r="A8263">
        <v>8</v>
      </c>
      <c r="B8263" t="s">
        <v>6</v>
      </c>
    </row>
    <row r="8264" spans="1:2" x14ac:dyDescent="0.45">
      <c r="A8264">
        <v>8</v>
      </c>
      <c r="B8264" t="s">
        <v>6</v>
      </c>
    </row>
    <row r="8265" spans="1:2" x14ac:dyDescent="0.45">
      <c r="A8265">
        <v>10</v>
      </c>
      <c r="B8265" t="s">
        <v>6</v>
      </c>
    </row>
    <row r="8266" spans="1:2" x14ac:dyDescent="0.45">
      <c r="A8266">
        <v>10</v>
      </c>
      <c r="B8266" t="s">
        <v>6</v>
      </c>
    </row>
    <row r="8267" spans="1:2" x14ac:dyDescent="0.45">
      <c r="A8267">
        <v>11</v>
      </c>
      <c r="B8267" t="s">
        <v>6</v>
      </c>
    </row>
    <row r="8268" spans="1:2" x14ac:dyDescent="0.45">
      <c r="A8268">
        <v>11</v>
      </c>
      <c r="B8268" t="s">
        <v>6</v>
      </c>
    </row>
    <row r="8269" spans="1:2" x14ac:dyDescent="0.45">
      <c r="A8269">
        <v>11</v>
      </c>
      <c r="B8269" t="s">
        <v>6</v>
      </c>
    </row>
    <row r="8270" spans="1:2" x14ac:dyDescent="0.45">
      <c r="A8270">
        <v>11</v>
      </c>
      <c r="B8270" t="s">
        <v>6</v>
      </c>
    </row>
    <row r="8271" spans="1:2" x14ac:dyDescent="0.45">
      <c r="A8271">
        <v>10</v>
      </c>
      <c r="B8271" t="s">
        <v>6</v>
      </c>
    </row>
    <row r="8272" spans="1:2" x14ac:dyDescent="0.45">
      <c r="A8272">
        <v>10</v>
      </c>
      <c r="B8272" t="s">
        <v>6</v>
      </c>
    </row>
    <row r="8273" spans="1:2" x14ac:dyDescent="0.45">
      <c r="A8273">
        <v>11</v>
      </c>
      <c r="B8273" t="s">
        <v>6</v>
      </c>
    </row>
    <row r="8274" spans="1:2" x14ac:dyDescent="0.45">
      <c r="A8274">
        <v>11</v>
      </c>
      <c r="B8274" t="s">
        <v>6</v>
      </c>
    </row>
    <row r="8275" spans="1:2" x14ac:dyDescent="0.45">
      <c r="A8275">
        <v>13</v>
      </c>
      <c r="B8275" t="s">
        <v>6</v>
      </c>
    </row>
    <row r="8276" spans="1:2" x14ac:dyDescent="0.45">
      <c r="A8276">
        <v>13</v>
      </c>
      <c r="B8276" t="s">
        <v>6</v>
      </c>
    </row>
    <row r="8277" spans="1:2" x14ac:dyDescent="0.45">
      <c r="A8277">
        <v>14</v>
      </c>
      <c r="B8277" t="s">
        <v>6</v>
      </c>
    </row>
    <row r="8278" spans="1:2" x14ac:dyDescent="0.45">
      <c r="A8278">
        <v>14</v>
      </c>
      <c r="B8278" t="s">
        <v>6</v>
      </c>
    </row>
    <row r="8279" spans="1:2" x14ac:dyDescent="0.45">
      <c r="A8279">
        <v>15</v>
      </c>
      <c r="B8279" t="s">
        <v>6</v>
      </c>
    </row>
    <row r="8280" spans="1:2" x14ac:dyDescent="0.45">
      <c r="A8280">
        <v>15</v>
      </c>
      <c r="B8280" t="s">
        <v>6</v>
      </c>
    </row>
    <row r="8281" spans="1:2" x14ac:dyDescent="0.45">
      <c r="A8281">
        <v>16</v>
      </c>
      <c r="B8281" t="s">
        <v>6</v>
      </c>
    </row>
    <row r="8282" spans="1:2" x14ac:dyDescent="0.45">
      <c r="A8282">
        <v>16</v>
      </c>
      <c r="B8282" t="s">
        <v>6</v>
      </c>
    </row>
    <row r="8283" spans="1:2" x14ac:dyDescent="0.45">
      <c r="A8283">
        <v>16</v>
      </c>
      <c r="B8283" t="s">
        <v>6</v>
      </c>
    </row>
    <row r="8284" spans="1:2" x14ac:dyDescent="0.45">
      <c r="A8284">
        <v>16</v>
      </c>
      <c r="B8284" t="s">
        <v>6</v>
      </c>
    </row>
    <row r="8285" spans="1:2" x14ac:dyDescent="0.45">
      <c r="A8285">
        <v>16</v>
      </c>
      <c r="B8285" t="s">
        <v>6</v>
      </c>
    </row>
    <row r="8286" spans="1:2" x14ac:dyDescent="0.45">
      <c r="A8286">
        <v>16</v>
      </c>
      <c r="B8286" t="s">
        <v>6</v>
      </c>
    </row>
    <row r="8287" spans="1:2" x14ac:dyDescent="0.45">
      <c r="A8287">
        <v>17</v>
      </c>
      <c r="B8287" t="s">
        <v>6</v>
      </c>
    </row>
    <row r="8288" spans="1:2" x14ac:dyDescent="0.45">
      <c r="A8288">
        <v>17</v>
      </c>
      <c r="B8288" t="s">
        <v>6</v>
      </c>
    </row>
    <row r="8289" spans="1:2" x14ac:dyDescent="0.45">
      <c r="A8289">
        <v>17</v>
      </c>
      <c r="B8289" t="s">
        <v>6</v>
      </c>
    </row>
    <row r="8290" spans="1:2" x14ac:dyDescent="0.45">
      <c r="A8290">
        <v>17</v>
      </c>
      <c r="B8290" t="s">
        <v>6</v>
      </c>
    </row>
    <row r="8291" spans="1:2" x14ac:dyDescent="0.45">
      <c r="A8291">
        <v>17</v>
      </c>
      <c r="B8291" t="s">
        <v>6</v>
      </c>
    </row>
    <row r="8292" spans="1:2" x14ac:dyDescent="0.45">
      <c r="A8292">
        <v>17</v>
      </c>
      <c r="B8292" t="s">
        <v>6</v>
      </c>
    </row>
    <row r="8293" spans="1:2" x14ac:dyDescent="0.45">
      <c r="A8293">
        <v>16</v>
      </c>
      <c r="B8293" t="s">
        <v>6</v>
      </c>
    </row>
    <row r="8294" spans="1:2" x14ac:dyDescent="0.45">
      <c r="A8294">
        <v>16</v>
      </c>
      <c r="B8294" t="s">
        <v>6</v>
      </c>
    </row>
    <row r="8295" spans="1:2" x14ac:dyDescent="0.45">
      <c r="A8295">
        <v>15</v>
      </c>
      <c r="B8295" t="s">
        <v>6</v>
      </c>
    </row>
    <row r="8296" spans="1:2" x14ac:dyDescent="0.45">
      <c r="A8296">
        <v>15</v>
      </c>
      <c r="B8296" t="s">
        <v>6</v>
      </c>
    </row>
    <row r="8297" spans="1:2" x14ac:dyDescent="0.45">
      <c r="A8297">
        <v>14</v>
      </c>
      <c r="B8297" t="s">
        <v>6</v>
      </c>
    </row>
    <row r="8298" spans="1:2" x14ac:dyDescent="0.45">
      <c r="A8298">
        <v>14</v>
      </c>
      <c r="B8298" t="s">
        <v>6</v>
      </c>
    </row>
    <row r="8299" spans="1:2" x14ac:dyDescent="0.45">
      <c r="A8299">
        <v>14</v>
      </c>
      <c r="B8299" t="s">
        <v>6</v>
      </c>
    </row>
    <row r="8300" spans="1:2" x14ac:dyDescent="0.45">
      <c r="A8300">
        <v>14</v>
      </c>
      <c r="B8300" t="s">
        <v>6</v>
      </c>
    </row>
    <row r="8301" spans="1:2" x14ac:dyDescent="0.45">
      <c r="A8301">
        <v>14</v>
      </c>
      <c r="B8301" t="s">
        <v>6</v>
      </c>
    </row>
    <row r="8302" spans="1:2" x14ac:dyDescent="0.45">
      <c r="A8302">
        <v>14</v>
      </c>
      <c r="B8302" t="s">
        <v>6</v>
      </c>
    </row>
    <row r="8303" spans="1:2" x14ac:dyDescent="0.45">
      <c r="A8303">
        <v>13</v>
      </c>
      <c r="B8303" t="s">
        <v>6</v>
      </c>
    </row>
    <row r="8304" spans="1:2" x14ac:dyDescent="0.45">
      <c r="A8304">
        <v>13</v>
      </c>
      <c r="B8304" t="s">
        <v>6</v>
      </c>
    </row>
    <row r="8305" spans="1:2" x14ac:dyDescent="0.45">
      <c r="A8305">
        <v>13</v>
      </c>
      <c r="B8305" t="s">
        <v>6</v>
      </c>
    </row>
    <row r="8306" spans="1:2" x14ac:dyDescent="0.45">
      <c r="A8306">
        <v>13</v>
      </c>
      <c r="B8306" t="s">
        <v>6</v>
      </c>
    </row>
    <row r="8307" spans="1:2" x14ac:dyDescent="0.45">
      <c r="A8307">
        <v>13</v>
      </c>
      <c r="B8307" t="s">
        <v>6</v>
      </c>
    </row>
    <row r="8308" spans="1:2" x14ac:dyDescent="0.45">
      <c r="A8308">
        <v>13</v>
      </c>
      <c r="B8308" t="s">
        <v>6</v>
      </c>
    </row>
    <row r="8309" spans="1:2" x14ac:dyDescent="0.45">
      <c r="A8309">
        <v>12</v>
      </c>
      <c r="B8309" t="s">
        <v>6</v>
      </c>
    </row>
    <row r="8310" spans="1:2" x14ac:dyDescent="0.45">
      <c r="A8310">
        <v>12</v>
      </c>
      <c r="B8310" t="s">
        <v>6</v>
      </c>
    </row>
    <row r="8311" spans="1:2" x14ac:dyDescent="0.45">
      <c r="A8311">
        <v>12</v>
      </c>
      <c r="B8311" t="s">
        <v>6</v>
      </c>
    </row>
    <row r="8312" spans="1:2" x14ac:dyDescent="0.45">
      <c r="A8312">
        <v>12</v>
      </c>
      <c r="B8312" t="s">
        <v>6</v>
      </c>
    </row>
    <row r="8313" spans="1:2" x14ac:dyDescent="0.45">
      <c r="A8313">
        <v>12</v>
      </c>
      <c r="B8313" t="s">
        <v>6</v>
      </c>
    </row>
    <row r="8314" spans="1:2" x14ac:dyDescent="0.45">
      <c r="A8314">
        <v>12</v>
      </c>
      <c r="B8314" t="s">
        <v>6</v>
      </c>
    </row>
    <row r="8315" spans="1:2" x14ac:dyDescent="0.45">
      <c r="A8315">
        <v>12</v>
      </c>
      <c r="B8315" t="s">
        <v>6</v>
      </c>
    </row>
    <row r="8316" spans="1:2" x14ac:dyDescent="0.45">
      <c r="A8316">
        <v>12</v>
      </c>
      <c r="B8316" t="s">
        <v>6</v>
      </c>
    </row>
    <row r="8317" spans="1:2" x14ac:dyDescent="0.45">
      <c r="A8317">
        <v>13</v>
      </c>
      <c r="B8317" t="s">
        <v>6</v>
      </c>
    </row>
    <row r="8318" spans="1:2" x14ac:dyDescent="0.45">
      <c r="A8318">
        <v>13</v>
      </c>
      <c r="B8318" t="s">
        <v>6</v>
      </c>
    </row>
    <row r="8319" spans="1:2" x14ac:dyDescent="0.45">
      <c r="A8319">
        <v>13</v>
      </c>
      <c r="B8319" t="s">
        <v>6</v>
      </c>
    </row>
    <row r="8320" spans="1:2" x14ac:dyDescent="0.45">
      <c r="A8320">
        <v>13</v>
      </c>
      <c r="B8320" t="s">
        <v>6</v>
      </c>
    </row>
    <row r="8321" spans="1:2" x14ac:dyDescent="0.45">
      <c r="A8321">
        <v>14</v>
      </c>
      <c r="B8321" t="s">
        <v>6</v>
      </c>
    </row>
    <row r="8322" spans="1:2" x14ac:dyDescent="0.45">
      <c r="A8322">
        <v>14</v>
      </c>
      <c r="B8322" t="s">
        <v>6</v>
      </c>
    </row>
    <row r="8323" spans="1:2" x14ac:dyDescent="0.45">
      <c r="A8323">
        <v>15</v>
      </c>
      <c r="B8323" t="s">
        <v>6</v>
      </c>
    </row>
    <row r="8324" spans="1:2" x14ac:dyDescent="0.45">
      <c r="A8324">
        <v>15</v>
      </c>
      <c r="B8324" t="s">
        <v>6</v>
      </c>
    </row>
    <row r="8325" spans="1:2" x14ac:dyDescent="0.45">
      <c r="A8325">
        <v>16</v>
      </c>
      <c r="B8325" t="s">
        <v>6</v>
      </c>
    </row>
    <row r="8326" spans="1:2" x14ac:dyDescent="0.45">
      <c r="A8326">
        <v>16</v>
      </c>
      <c r="B8326" t="s">
        <v>6</v>
      </c>
    </row>
    <row r="8327" spans="1:2" x14ac:dyDescent="0.45">
      <c r="A8327">
        <v>18</v>
      </c>
      <c r="B8327" t="s">
        <v>6</v>
      </c>
    </row>
    <row r="8328" spans="1:2" x14ac:dyDescent="0.45">
      <c r="A8328">
        <v>18</v>
      </c>
      <c r="B8328" t="s">
        <v>6</v>
      </c>
    </row>
    <row r="8329" spans="1:2" x14ac:dyDescent="0.45">
      <c r="A8329">
        <v>20</v>
      </c>
      <c r="B8329" t="s">
        <v>6</v>
      </c>
    </row>
    <row r="8330" spans="1:2" x14ac:dyDescent="0.45">
      <c r="A8330">
        <v>20</v>
      </c>
      <c r="B8330" t="s">
        <v>6</v>
      </c>
    </row>
    <row r="8331" spans="1:2" x14ac:dyDescent="0.45">
      <c r="A8331">
        <v>21</v>
      </c>
      <c r="B8331" t="s">
        <v>7</v>
      </c>
    </row>
    <row r="8332" spans="1:2" x14ac:dyDescent="0.45">
      <c r="A8332">
        <v>21</v>
      </c>
      <c r="B8332" t="s">
        <v>7</v>
      </c>
    </row>
    <row r="8333" spans="1:2" x14ac:dyDescent="0.45">
      <c r="A8333">
        <v>23</v>
      </c>
      <c r="B8333" t="s">
        <v>7</v>
      </c>
    </row>
    <row r="8334" spans="1:2" x14ac:dyDescent="0.45">
      <c r="A8334">
        <v>23</v>
      </c>
      <c r="B8334" t="s">
        <v>7</v>
      </c>
    </row>
    <row r="8335" spans="1:2" x14ac:dyDescent="0.45">
      <c r="A8335">
        <v>24</v>
      </c>
      <c r="B8335" t="s">
        <v>7</v>
      </c>
    </row>
    <row r="8336" spans="1:2" x14ac:dyDescent="0.45">
      <c r="A8336">
        <v>24</v>
      </c>
      <c r="B8336" t="s">
        <v>7</v>
      </c>
    </row>
    <row r="8337" spans="1:2" x14ac:dyDescent="0.45">
      <c r="A8337">
        <v>25</v>
      </c>
      <c r="B8337" t="s">
        <v>7</v>
      </c>
    </row>
    <row r="8338" spans="1:2" x14ac:dyDescent="0.45">
      <c r="A8338">
        <v>25</v>
      </c>
      <c r="B8338" t="s">
        <v>7</v>
      </c>
    </row>
    <row r="8339" spans="1:2" x14ac:dyDescent="0.45">
      <c r="A8339">
        <v>23</v>
      </c>
      <c r="B8339" t="s">
        <v>7</v>
      </c>
    </row>
    <row r="8340" spans="1:2" x14ac:dyDescent="0.45">
      <c r="A8340">
        <v>23</v>
      </c>
      <c r="B8340" t="s">
        <v>7</v>
      </c>
    </row>
    <row r="8341" spans="1:2" x14ac:dyDescent="0.45">
      <c r="A8341">
        <v>23</v>
      </c>
      <c r="B8341" t="s">
        <v>7</v>
      </c>
    </row>
    <row r="8342" spans="1:2" x14ac:dyDescent="0.45">
      <c r="A8342">
        <v>13</v>
      </c>
      <c r="B8342" t="s">
        <v>6</v>
      </c>
    </row>
    <row r="8343" spans="1:2" x14ac:dyDescent="0.45">
      <c r="A8343">
        <v>13</v>
      </c>
      <c r="B8343" t="s">
        <v>6</v>
      </c>
    </row>
    <row r="8344" spans="1:2" x14ac:dyDescent="0.45">
      <c r="A8344">
        <v>13</v>
      </c>
      <c r="B8344" t="s">
        <v>6</v>
      </c>
    </row>
    <row r="8345" spans="1:2" x14ac:dyDescent="0.45">
      <c r="A8345">
        <v>13</v>
      </c>
      <c r="B8345" t="s">
        <v>6</v>
      </c>
    </row>
    <row r="8346" spans="1:2" x14ac:dyDescent="0.45">
      <c r="A8346">
        <v>13</v>
      </c>
      <c r="B8346" t="s">
        <v>6</v>
      </c>
    </row>
    <row r="8347" spans="1:2" x14ac:dyDescent="0.45">
      <c r="A8347">
        <v>13</v>
      </c>
      <c r="B8347" t="s">
        <v>6</v>
      </c>
    </row>
    <row r="8348" spans="1:2" x14ac:dyDescent="0.45">
      <c r="A8348">
        <v>11</v>
      </c>
      <c r="B8348" t="s">
        <v>6</v>
      </c>
    </row>
    <row r="8349" spans="1:2" x14ac:dyDescent="0.45">
      <c r="A8349">
        <v>11</v>
      </c>
      <c r="B8349" t="s">
        <v>6</v>
      </c>
    </row>
    <row r="8350" spans="1:2" x14ac:dyDescent="0.45">
      <c r="A8350">
        <v>8</v>
      </c>
      <c r="B8350" t="s">
        <v>6</v>
      </c>
    </row>
    <row r="8351" spans="1:2" x14ac:dyDescent="0.45">
      <c r="A8351">
        <v>8</v>
      </c>
      <c r="B8351" t="s">
        <v>6</v>
      </c>
    </row>
    <row r="8352" spans="1:2" x14ac:dyDescent="0.45">
      <c r="A8352">
        <v>7</v>
      </c>
      <c r="B8352" t="s">
        <v>6</v>
      </c>
    </row>
    <row r="8353" spans="1:2" x14ac:dyDescent="0.45">
      <c r="A8353">
        <v>7</v>
      </c>
      <c r="B8353" t="s">
        <v>6</v>
      </c>
    </row>
    <row r="8354" spans="1:2" x14ac:dyDescent="0.45">
      <c r="A8354">
        <v>6</v>
      </c>
      <c r="B8354" t="s">
        <v>6</v>
      </c>
    </row>
    <row r="8355" spans="1:2" x14ac:dyDescent="0.45">
      <c r="A8355">
        <v>6</v>
      </c>
      <c r="B8355" t="s">
        <v>6</v>
      </c>
    </row>
    <row r="8356" spans="1:2" x14ac:dyDescent="0.45">
      <c r="A8356">
        <v>5</v>
      </c>
      <c r="B8356" t="s">
        <v>5</v>
      </c>
    </row>
    <row r="8357" spans="1:2" x14ac:dyDescent="0.45">
      <c r="A8357">
        <v>5</v>
      </c>
      <c r="B8357" t="s">
        <v>5</v>
      </c>
    </row>
    <row r="8358" spans="1:2" x14ac:dyDescent="0.45">
      <c r="A8358">
        <v>3</v>
      </c>
      <c r="B8358" t="s">
        <v>5</v>
      </c>
    </row>
    <row r="8359" spans="1:2" x14ac:dyDescent="0.45">
      <c r="A8359">
        <v>3</v>
      </c>
      <c r="B8359" t="s">
        <v>5</v>
      </c>
    </row>
    <row r="8360" spans="1:2" x14ac:dyDescent="0.45">
      <c r="A8360">
        <v>2</v>
      </c>
      <c r="B8360" t="s">
        <v>5</v>
      </c>
    </row>
    <row r="8361" spans="1:2" x14ac:dyDescent="0.45">
      <c r="A8361">
        <v>2</v>
      </c>
      <c r="B8361" t="s">
        <v>5</v>
      </c>
    </row>
    <row r="8362" spans="1:2" x14ac:dyDescent="0.45">
      <c r="A8362">
        <v>1</v>
      </c>
      <c r="B8362" t="s">
        <v>5</v>
      </c>
    </row>
    <row r="8363" spans="1:2" x14ac:dyDescent="0.45">
      <c r="A8363">
        <v>1</v>
      </c>
      <c r="B8363" t="s">
        <v>5</v>
      </c>
    </row>
    <row r="8364" spans="1:2" x14ac:dyDescent="0.45">
      <c r="A8364">
        <v>0</v>
      </c>
      <c r="B8364" t="s">
        <v>5</v>
      </c>
    </row>
    <row r="8365" spans="1:2" x14ac:dyDescent="0.45">
      <c r="A8365">
        <v>0</v>
      </c>
      <c r="B8365" t="s">
        <v>5</v>
      </c>
    </row>
    <row r="8366" spans="1:2" x14ac:dyDescent="0.45">
      <c r="A8366">
        <v>1</v>
      </c>
      <c r="B8366" t="s">
        <v>5</v>
      </c>
    </row>
    <row r="8367" spans="1:2" x14ac:dyDescent="0.45">
      <c r="A8367">
        <v>1</v>
      </c>
      <c r="B8367" t="s">
        <v>5</v>
      </c>
    </row>
    <row r="8368" spans="1:2" x14ac:dyDescent="0.45">
      <c r="A8368">
        <v>0</v>
      </c>
      <c r="B8368" t="s">
        <v>5</v>
      </c>
    </row>
    <row r="8369" spans="1:2" x14ac:dyDescent="0.45">
      <c r="A8369">
        <v>0</v>
      </c>
      <c r="B8369" t="s">
        <v>5</v>
      </c>
    </row>
    <row r="8370" spans="1:2" x14ac:dyDescent="0.45">
      <c r="A8370">
        <v>0</v>
      </c>
      <c r="B8370" t="s">
        <v>5</v>
      </c>
    </row>
    <row r="8371" spans="1:2" x14ac:dyDescent="0.45">
      <c r="A8371">
        <v>0</v>
      </c>
      <c r="B8371" t="s">
        <v>5</v>
      </c>
    </row>
    <row r="8372" spans="1:2" x14ac:dyDescent="0.45">
      <c r="A8372">
        <v>0</v>
      </c>
      <c r="B8372" t="s">
        <v>5</v>
      </c>
    </row>
    <row r="8373" spans="1:2" x14ac:dyDescent="0.45">
      <c r="A8373">
        <v>0</v>
      </c>
      <c r="B8373" t="s">
        <v>5</v>
      </c>
    </row>
    <row r="8374" spans="1:2" x14ac:dyDescent="0.45">
      <c r="A8374">
        <v>0</v>
      </c>
      <c r="B8374" t="s">
        <v>5</v>
      </c>
    </row>
    <row r="8375" spans="1:2" x14ac:dyDescent="0.45">
      <c r="A8375">
        <v>0</v>
      </c>
      <c r="B8375" t="s">
        <v>5</v>
      </c>
    </row>
    <row r="8376" spans="1:2" x14ac:dyDescent="0.45">
      <c r="A8376">
        <v>0</v>
      </c>
      <c r="B8376" t="s">
        <v>5</v>
      </c>
    </row>
    <row r="8377" spans="1:2" x14ac:dyDescent="0.45">
      <c r="A8377">
        <v>0</v>
      </c>
      <c r="B8377" t="s">
        <v>5</v>
      </c>
    </row>
    <row r="8378" spans="1:2" x14ac:dyDescent="0.45">
      <c r="A8378">
        <v>1</v>
      </c>
      <c r="B8378" t="s">
        <v>5</v>
      </c>
    </row>
    <row r="8379" spans="1:2" x14ac:dyDescent="0.45">
      <c r="A8379">
        <v>1</v>
      </c>
      <c r="B8379" t="s">
        <v>5</v>
      </c>
    </row>
    <row r="8380" spans="1:2" x14ac:dyDescent="0.45">
      <c r="A8380">
        <v>2</v>
      </c>
      <c r="B8380" t="s">
        <v>5</v>
      </c>
    </row>
    <row r="8381" spans="1:2" x14ac:dyDescent="0.45">
      <c r="A8381">
        <v>2</v>
      </c>
      <c r="B8381" t="s">
        <v>5</v>
      </c>
    </row>
    <row r="8382" spans="1:2" x14ac:dyDescent="0.45">
      <c r="A8382">
        <v>2</v>
      </c>
      <c r="B8382" t="s">
        <v>5</v>
      </c>
    </row>
    <row r="8383" spans="1:2" x14ac:dyDescent="0.45">
      <c r="A8383">
        <v>2</v>
      </c>
      <c r="B8383" t="s">
        <v>5</v>
      </c>
    </row>
    <row r="8384" spans="1:2" x14ac:dyDescent="0.45">
      <c r="A8384">
        <v>1</v>
      </c>
      <c r="B8384" t="s">
        <v>5</v>
      </c>
    </row>
    <row r="8385" spans="1:2" x14ac:dyDescent="0.45">
      <c r="A8385">
        <v>1</v>
      </c>
      <c r="B8385" t="s">
        <v>5</v>
      </c>
    </row>
    <row r="8386" spans="1:2" x14ac:dyDescent="0.45">
      <c r="A8386">
        <v>0</v>
      </c>
      <c r="B8386" t="s">
        <v>5</v>
      </c>
    </row>
    <row r="8387" spans="1:2" x14ac:dyDescent="0.45">
      <c r="A8387">
        <v>0</v>
      </c>
      <c r="B8387" t="s">
        <v>5</v>
      </c>
    </row>
    <row r="8388" spans="1:2" x14ac:dyDescent="0.45">
      <c r="A8388">
        <v>0</v>
      </c>
      <c r="B8388" t="s">
        <v>5</v>
      </c>
    </row>
    <row r="8389" spans="1:2" x14ac:dyDescent="0.45">
      <c r="A8389">
        <v>0</v>
      </c>
      <c r="B8389" t="s">
        <v>5</v>
      </c>
    </row>
    <row r="8390" spans="1:2" x14ac:dyDescent="0.45">
      <c r="A8390">
        <v>0</v>
      </c>
      <c r="B8390" t="s">
        <v>5</v>
      </c>
    </row>
    <row r="8391" spans="1:2" x14ac:dyDescent="0.45">
      <c r="A8391">
        <v>0</v>
      </c>
      <c r="B8391" t="s">
        <v>5</v>
      </c>
    </row>
    <row r="8392" spans="1:2" x14ac:dyDescent="0.45">
      <c r="A8392">
        <v>0</v>
      </c>
      <c r="B8392" t="s">
        <v>5</v>
      </c>
    </row>
    <row r="8393" spans="1:2" x14ac:dyDescent="0.45">
      <c r="A8393">
        <v>0</v>
      </c>
      <c r="B8393" t="s">
        <v>5</v>
      </c>
    </row>
    <row r="8394" spans="1:2" x14ac:dyDescent="0.45">
      <c r="A8394">
        <v>0</v>
      </c>
      <c r="B8394" t="s">
        <v>5</v>
      </c>
    </row>
    <row r="8395" spans="1:2" x14ac:dyDescent="0.45">
      <c r="A8395">
        <v>0</v>
      </c>
      <c r="B8395" t="s">
        <v>5</v>
      </c>
    </row>
    <row r="8396" spans="1:2" x14ac:dyDescent="0.45">
      <c r="A8396">
        <v>0</v>
      </c>
      <c r="B8396" t="s">
        <v>5</v>
      </c>
    </row>
    <row r="8397" spans="1:2" x14ac:dyDescent="0.45">
      <c r="A8397">
        <v>0</v>
      </c>
      <c r="B8397" t="s">
        <v>5</v>
      </c>
    </row>
    <row r="8398" spans="1:2" x14ac:dyDescent="0.45">
      <c r="A8398">
        <v>3</v>
      </c>
      <c r="B8398" t="s">
        <v>5</v>
      </c>
    </row>
    <row r="8399" spans="1:2" x14ac:dyDescent="0.45">
      <c r="A8399">
        <v>3</v>
      </c>
      <c r="B8399" t="s">
        <v>5</v>
      </c>
    </row>
    <row r="8400" spans="1:2" x14ac:dyDescent="0.45">
      <c r="A8400">
        <v>7</v>
      </c>
      <c r="B8400" t="s">
        <v>6</v>
      </c>
    </row>
    <row r="8401" spans="1:2" x14ac:dyDescent="0.45">
      <c r="A8401">
        <v>7</v>
      </c>
      <c r="B8401" t="s">
        <v>6</v>
      </c>
    </row>
    <row r="8402" spans="1:2" x14ac:dyDescent="0.45">
      <c r="A8402">
        <v>8</v>
      </c>
      <c r="B8402" t="s">
        <v>6</v>
      </c>
    </row>
    <row r="8403" spans="1:2" x14ac:dyDescent="0.45">
      <c r="A8403">
        <v>8</v>
      </c>
      <c r="B8403" t="s">
        <v>6</v>
      </c>
    </row>
    <row r="8404" spans="1:2" x14ac:dyDescent="0.45">
      <c r="A8404">
        <v>8</v>
      </c>
      <c r="B8404" t="s">
        <v>6</v>
      </c>
    </row>
    <row r="8405" spans="1:2" x14ac:dyDescent="0.45">
      <c r="A8405">
        <v>8</v>
      </c>
      <c r="B8405" t="s">
        <v>6</v>
      </c>
    </row>
    <row r="8406" spans="1:2" x14ac:dyDescent="0.45">
      <c r="A8406">
        <v>10</v>
      </c>
      <c r="B8406" t="s">
        <v>6</v>
      </c>
    </row>
    <row r="8407" spans="1:2" x14ac:dyDescent="0.45">
      <c r="A8407">
        <v>10</v>
      </c>
      <c r="B8407" t="s">
        <v>6</v>
      </c>
    </row>
    <row r="8408" spans="1:2" x14ac:dyDescent="0.45">
      <c r="A8408">
        <v>10</v>
      </c>
      <c r="B8408" t="s">
        <v>6</v>
      </c>
    </row>
    <row r="8409" spans="1:2" x14ac:dyDescent="0.45">
      <c r="A8409">
        <v>10</v>
      </c>
      <c r="B8409" t="s">
        <v>6</v>
      </c>
    </row>
    <row r="8410" spans="1:2" x14ac:dyDescent="0.45">
      <c r="A8410">
        <v>12</v>
      </c>
      <c r="B8410" t="s">
        <v>6</v>
      </c>
    </row>
    <row r="8411" spans="1:2" x14ac:dyDescent="0.45">
      <c r="A8411">
        <v>12</v>
      </c>
      <c r="B8411" t="s">
        <v>6</v>
      </c>
    </row>
    <row r="8412" spans="1:2" x14ac:dyDescent="0.45">
      <c r="A8412">
        <v>14</v>
      </c>
      <c r="B8412" t="s">
        <v>6</v>
      </c>
    </row>
    <row r="8413" spans="1:2" x14ac:dyDescent="0.45">
      <c r="A8413">
        <v>14</v>
      </c>
      <c r="B8413" t="s">
        <v>6</v>
      </c>
    </row>
    <row r="8414" spans="1:2" x14ac:dyDescent="0.45">
      <c r="A8414">
        <v>16</v>
      </c>
      <c r="B8414" t="s">
        <v>6</v>
      </c>
    </row>
    <row r="8415" spans="1:2" x14ac:dyDescent="0.45">
      <c r="A8415">
        <v>16</v>
      </c>
      <c r="B8415" t="s">
        <v>6</v>
      </c>
    </row>
    <row r="8416" spans="1:2" x14ac:dyDescent="0.45">
      <c r="A8416">
        <v>15</v>
      </c>
      <c r="B8416" t="s">
        <v>6</v>
      </c>
    </row>
    <row r="8417" spans="1:2" x14ac:dyDescent="0.45">
      <c r="A8417">
        <v>15</v>
      </c>
      <c r="B8417" t="s">
        <v>6</v>
      </c>
    </row>
    <row r="8418" spans="1:2" x14ac:dyDescent="0.45">
      <c r="A8418">
        <v>15</v>
      </c>
      <c r="B8418" t="s">
        <v>6</v>
      </c>
    </row>
    <row r="8419" spans="1:2" x14ac:dyDescent="0.45">
      <c r="A8419">
        <v>15</v>
      </c>
      <c r="B8419" t="s">
        <v>6</v>
      </c>
    </row>
    <row r="8420" spans="1:2" x14ac:dyDescent="0.45">
      <c r="A8420">
        <v>12</v>
      </c>
      <c r="B8420" t="s">
        <v>6</v>
      </c>
    </row>
    <row r="8421" spans="1:2" x14ac:dyDescent="0.45">
      <c r="A8421">
        <v>12</v>
      </c>
      <c r="B8421" t="s">
        <v>6</v>
      </c>
    </row>
    <row r="8422" spans="1:2" x14ac:dyDescent="0.45">
      <c r="A8422">
        <v>9</v>
      </c>
      <c r="B8422" t="s">
        <v>6</v>
      </c>
    </row>
    <row r="8423" spans="1:2" x14ac:dyDescent="0.45">
      <c r="A8423">
        <v>9</v>
      </c>
      <c r="B8423" t="s">
        <v>6</v>
      </c>
    </row>
    <row r="8424" spans="1:2" x14ac:dyDescent="0.45">
      <c r="A8424">
        <v>5</v>
      </c>
      <c r="B8424" t="s">
        <v>5</v>
      </c>
    </row>
    <row r="8425" spans="1:2" x14ac:dyDescent="0.45">
      <c r="A8425">
        <v>5</v>
      </c>
      <c r="B8425" t="s">
        <v>5</v>
      </c>
    </row>
    <row r="8426" spans="1:2" x14ac:dyDescent="0.45">
      <c r="A8426">
        <v>3</v>
      </c>
      <c r="B8426" t="s">
        <v>5</v>
      </c>
    </row>
    <row r="8427" spans="1:2" x14ac:dyDescent="0.45">
      <c r="A8427">
        <v>3</v>
      </c>
      <c r="B8427" t="s">
        <v>5</v>
      </c>
    </row>
    <row r="8428" spans="1:2" x14ac:dyDescent="0.45">
      <c r="A8428">
        <v>2</v>
      </c>
      <c r="B8428" t="s">
        <v>5</v>
      </c>
    </row>
    <row r="8429" spans="1:2" x14ac:dyDescent="0.45">
      <c r="A8429">
        <v>2</v>
      </c>
      <c r="B8429" t="s">
        <v>5</v>
      </c>
    </row>
    <row r="8430" spans="1:2" x14ac:dyDescent="0.45">
      <c r="A8430">
        <v>1</v>
      </c>
      <c r="B8430" t="s">
        <v>5</v>
      </c>
    </row>
    <row r="8431" spans="1:2" x14ac:dyDescent="0.45">
      <c r="A8431">
        <v>1</v>
      </c>
      <c r="B8431" t="s">
        <v>5</v>
      </c>
    </row>
    <row r="8432" spans="1:2" x14ac:dyDescent="0.45">
      <c r="A8432">
        <v>1</v>
      </c>
      <c r="B8432" t="s">
        <v>5</v>
      </c>
    </row>
    <row r="8433" spans="1:2" x14ac:dyDescent="0.45">
      <c r="A8433">
        <v>1</v>
      </c>
      <c r="B8433" t="s">
        <v>5</v>
      </c>
    </row>
    <row r="8434" spans="1:2" x14ac:dyDescent="0.45">
      <c r="A8434">
        <v>0</v>
      </c>
      <c r="B8434" t="s">
        <v>5</v>
      </c>
    </row>
    <row r="8435" spans="1:2" x14ac:dyDescent="0.45">
      <c r="A8435">
        <v>0</v>
      </c>
      <c r="B8435" t="s">
        <v>5</v>
      </c>
    </row>
    <row r="8436" spans="1:2" x14ac:dyDescent="0.45">
      <c r="A8436">
        <v>0</v>
      </c>
      <c r="B8436" t="s">
        <v>5</v>
      </c>
    </row>
    <row r="8437" spans="1:2" x14ac:dyDescent="0.45">
      <c r="A8437">
        <v>0</v>
      </c>
      <c r="B8437" t="s">
        <v>5</v>
      </c>
    </row>
    <row r="8438" spans="1:2" x14ac:dyDescent="0.45">
      <c r="A8438">
        <v>0</v>
      </c>
      <c r="B8438" t="s">
        <v>5</v>
      </c>
    </row>
    <row r="8439" spans="1:2" x14ac:dyDescent="0.45">
      <c r="A8439">
        <v>0</v>
      </c>
      <c r="B8439" t="s">
        <v>5</v>
      </c>
    </row>
    <row r="8440" spans="1:2" x14ac:dyDescent="0.45">
      <c r="A8440">
        <v>0</v>
      </c>
      <c r="B8440" t="s">
        <v>5</v>
      </c>
    </row>
    <row r="8441" spans="1:2" x14ac:dyDescent="0.45">
      <c r="A8441">
        <v>0</v>
      </c>
      <c r="B8441" t="s">
        <v>5</v>
      </c>
    </row>
    <row r="8442" spans="1:2" x14ac:dyDescent="0.45">
      <c r="A8442">
        <v>0</v>
      </c>
      <c r="B8442" t="s">
        <v>5</v>
      </c>
    </row>
    <row r="8443" spans="1:2" x14ac:dyDescent="0.45">
      <c r="A8443">
        <v>0</v>
      </c>
      <c r="B8443" t="s">
        <v>5</v>
      </c>
    </row>
    <row r="8444" spans="1:2" x14ac:dyDescent="0.45">
      <c r="A8444">
        <v>2</v>
      </c>
      <c r="B8444" t="s">
        <v>5</v>
      </c>
    </row>
    <row r="8445" spans="1:2" x14ac:dyDescent="0.45">
      <c r="A8445">
        <v>2</v>
      </c>
      <c r="B8445" t="s">
        <v>5</v>
      </c>
    </row>
    <row r="8446" spans="1:2" x14ac:dyDescent="0.45">
      <c r="A8446">
        <v>4</v>
      </c>
      <c r="B8446" t="s">
        <v>5</v>
      </c>
    </row>
    <row r="8447" spans="1:2" x14ac:dyDescent="0.45">
      <c r="A8447">
        <v>4</v>
      </c>
      <c r="B8447" t="s">
        <v>5</v>
      </c>
    </row>
    <row r="8448" spans="1:2" x14ac:dyDescent="0.45">
      <c r="A8448">
        <v>4</v>
      </c>
      <c r="B8448" t="s">
        <v>5</v>
      </c>
    </row>
    <row r="8449" spans="1:2" x14ac:dyDescent="0.45">
      <c r="A8449">
        <v>4</v>
      </c>
      <c r="B8449" t="s">
        <v>5</v>
      </c>
    </row>
    <row r="8450" spans="1:2" x14ac:dyDescent="0.45">
      <c r="A8450">
        <v>3</v>
      </c>
      <c r="B8450" t="s">
        <v>5</v>
      </c>
    </row>
    <row r="8451" spans="1:2" x14ac:dyDescent="0.45">
      <c r="A8451">
        <v>3</v>
      </c>
      <c r="B8451" t="s">
        <v>5</v>
      </c>
    </row>
    <row r="8452" spans="1:2" x14ac:dyDescent="0.45">
      <c r="A8452">
        <v>3</v>
      </c>
      <c r="B8452" t="s">
        <v>5</v>
      </c>
    </row>
    <row r="8453" spans="1:2" x14ac:dyDescent="0.45">
      <c r="A8453">
        <v>3</v>
      </c>
      <c r="B8453" t="s">
        <v>5</v>
      </c>
    </row>
    <row r="8454" spans="1:2" x14ac:dyDescent="0.45">
      <c r="A8454">
        <v>5</v>
      </c>
      <c r="B8454" t="s">
        <v>5</v>
      </c>
    </row>
    <row r="8455" spans="1:2" x14ac:dyDescent="0.45">
      <c r="A8455">
        <v>5</v>
      </c>
      <c r="B8455" t="s">
        <v>5</v>
      </c>
    </row>
    <row r="8456" spans="1:2" x14ac:dyDescent="0.45">
      <c r="A8456">
        <v>7</v>
      </c>
      <c r="B8456" t="s">
        <v>6</v>
      </c>
    </row>
    <row r="8457" spans="1:2" x14ac:dyDescent="0.45">
      <c r="A8457">
        <v>7</v>
      </c>
      <c r="B8457" t="s">
        <v>6</v>
      </c>
    </row>
    <row r="8458" spans="1:2" x14ac:dyDescent="0.45">
      <c r="A8458">
        <v>9</v>
      </c>
      <c r="B8458" t="s">
        <v>6</v>
      </c>
    </row>
    <row r="8459" spans="1:2" x14ac:dyDescent="0.45">
      <c r="A8459">
        <v>9</v>
      </c>
      <c r="B8459" t="s">
        <v>6</v>
      </c>
    </row>
    <row r="8460" spans="1:2" x14ac:dyDescent="0.45">
      <c r="A8460">
        <v>11</v>
      </c>
      <c r="B8460" t="s">
        <v>6</v>
      </c>
    </row>
    <row r="8461" spans="1:2" x14ac:dyDescent="0.45">
      <c r="A8461">
        <v>11</v>
      </c>
      <c r="B8461" t="s">
        <v>6</v>
      </c>
    </row>
    <row r="8462" spans="1:2" x14ac:dyDescent="0.45">
      <c r="A8462">
        <v>13</v>
      </c>
      <c r="B8462" t="s">
        <v>6</v>
      </c>
    </row>
    <row r="8463" spans="1:2" x14ac:dyDescent="0.45">
      <c r="A8463">
        <v>13</v>
      </c>
      <c r="B8463" t="s">
        <v>6</v>
      </c>
    </row>
    <row r="8464" spans="1:2" x14ac:dyDescent="0.45">
      <c r="A8464">
        <v>15</v>
      </c>
      <c r="B8464" t="s">
        <v>6</v>
      </c>
    </row>
    <row r="8465" spans="1:2" x14ac:dyDescent="0.45">
      <c r="A8465">
        <v>15</v>
      </c>
      <c r="B8465" t="s">
        <v>6</v>
      </c>
    </row>
    <row r="8466" spans="1:2" x14ac:dyDescent="0.45">
      <c r="A8466">
        <v>16</v>
      </c>
      <c r="B8466" t="s">
        <v>6</v>
      </c>
    </row>
    <row r="8467" spans="1:2" x14ac:dyDescent="0.45">
      <c r="A8467">
        <v>16</v>
      </c>
      <c r="B8467" t="s">
        <v>6</v>
      </c>
    </row>
    <row r="8468" spans="1:2" x14ac:dyDescent="0.45">
      <c r="A8468">
        <v>16</v>
      </c>
      <c r="B8468" t="s">
        <v>6</v>
      </c>
    </row>
    <row r="8469" spans="1:2" x14ac:dyDescent="0.45">
      <c r="A8469">
        <v>16</v>
      </c>
      <c r="B8469" t="s">
        <v>6</v>
      </c>
    </row>
    <row r="8470" spans="1:2" x14ac:dyDescent="0.45">
      <c r="A8470">
        <v>15</v>
      </c>
      <c r="B8470" t="s">
        <v>6</v>
      </c>
    </row>
    <row r="8471" spans="1:2" x14ac:dyDescent="0.45">
      <c r="A8471">
        <v>15</v>
      </c>
      <c r="B8471" t="s">
        <v>6</v>
      </c>
    </row>
    <row r="8472" spans="1:2" x14ac:dyDescent="0.45">
      <c r="A8472">
        <v>14</v>
      </c>
      <c r="B8472" t="s">
        <v>6</v>
      </c>
    </row>
    <row r="8473" spans="1:2" x14ac:dyDescent="0.45">
      <c r="A8473">
        <v>14</v>
      </c>
      <c r="B8473" t="s">
        <v>6</v>
      </c>
    </row>
    <row r="8474" spans="1:2" x14ac:dyDescent="0.45">
      <c r="A8474">
        <v>14</v>
      </c>
      <c r="B8474" t="s">
        <v>6</v>
      </c>
    </row>
    <row r="8475" spans="1:2" x14ac:dyDescent="0.45">
      <c r="A8475">
        <v>14</v>
      </c>
      <c r="B8475" t="s">
        <v>6</v>
      </c>
    </row>
    <row r="8476" spans="1:2" x14ac:dyDescent="0.45">
      <c r="A8476">
        <v>14</v>
      </c>
      <c r="B8476" t="s">
        <v>6</v>
      </c>
    </row>
    <row r="8477" spans="1:2" x14ac:dyDescent="0.45">
      <c r="A8477">
        <v>14</v>
      </c>
      <c r="B8477" t="s">
        <v>6</v>
      </c>
    </row>
    <row r="8478" spans="1:2" x14ac:dyDescent="0.45">
      <c r="A8478">
        <v>13</v>
      </c>
      <c r="B8478" t="s">
        <v>6</v>
      </c>
    </row>
    <row r="8479" spans="1:2" x14ac:dyDescent="0.45">
      <c r="A8479">
        <v>13</v>
      </c>
      <c r="B8479" t="s">
        <v>6</v>
      </c>
    </row>
    <row r="8480" spans="1:2" x14ac:dyDescent="0.45">
      <c r="A8480">
        <v>13</v>
      </c>
      <c r="B8480" t="s">
        <v>6</v>
      </c>
    </row>
    <row r="8481" spans="1:2" x14ac:dyDescent="0.45">
      <c r="A8481">
        <v>13</v>
      </c>
      <c r="B8481" t="s">
        <v>6</v>
      </c>
    </row>
    <row r="8482" spans="1:2" x14ac:dyDescent="0.45">
      <c r="A8482">
        <v>13</v>
      </c>
      <c r="B8482" t="s">
        <v>6</v>
      </c>
    </row>
    <row r="8483" spans="1:2" x14ac:dyDescent="0.45">
      <c r="A8483">
        <v>13</v>
      </c>
      <c r="B8483" t="s">
        <v>6</v>
      </c>
    </row>
    <row r="8484" spans="1:2" x14ac:dyDescent="0.45">
      <c r="A8484">
        <v>13</v>
      </c>
      <c r="B8484" t="s">
        <v>6</v>
      </c>
    </row>
    <row r="8485" spans="1:2" x14ac:dyDescent="0.45">
      <c r="A8485">
        <v>13</v>
      </c>
      <c r="B8485" t="s">
        <v>6</v>
      </c>
    </row>
    <row r="8486" spans="1:2" x14ac:dyDescent="0.45">
      <c r="A8486">
        <v>11</v>
      </c>
      <c r="B8486" t="s">
        <v>6</v>
      </c>
    </row>
    <row r="8487" spans="1:2" x14ac:dyDescent="0.45">
      <c r="A8487">
        <v>11</v>
      </c>
      <c r="B8487" t="s">
        <v>6</v>
      </c>
    </row>
    <row r="8488" spans="1:2" x14ac:dyDescent="0.45">
      <c r="A8488">
        <v>10</v>
      </c>
      <c r="B8488" t="s">
        <v>6</v>
      </c>
    </row>
    <row r="8489" spans="1:2" x14ac:dyDescent="0.45">
      <c r="A8489">
        <v>10</v>
      </c>
      <c r="B8489" t="s">
        <v>6</v>
      </c>
    </row>
    <row r="8490" spans="1:2" x14ac:dyDescent="0.45">
      <c r="A8490">
        <v>9</v>
      </c>
      <c r="B8490" t="s">
        <v>6</v>
      </c>
    </row>
    <row r="8491" spans="1:2" x14ac:dyDescent="0.45">
      <c r="A8491">
        <v>9</v>
      </c>
      <c r="B8491" t="s">
        <v>6</v>
      </c>
    </row>
    <row r="8492" spans="1:2" x14ac:dyDescent="0.45">
      <c r="A8492">
        <v>9</v>
      </c>
      <c r="B8492" t="s">
        <v>6</v>
      </c>
    </row>
    <row r="8493" spans="1:2" x14ac:dyDescent="0.45">
      <c r="A8493">
        <v>9</v>
      </c>
      <c r="B8493" t="s">
        <v>6</v>
      </c>
    </row>
    <row r="8494" spans="1:2" x14ac:dyDescent="0.45">
      <c r="A8494">
        <v>9</v>
      </c>
      <c r="B8494" t="s">
        <v>6</v>
      </c>
    </row>
    <row r="8495" spans="1:2" x14ac:dyDescent="0.45">
      <c r="A8495">
        <v>9</v>
      </c>
      <c r="B8495" t="s">
        <v>6</v>
      </c>
    </row>
    <row r="8496" spans="1:2" x14ac:dyDescent="0.45">
      <c r="A8496">
        <v>10</v>
      </c>
      <c r="B8496" t="s">
        <v>6</v>
      </c>
    </row>
    <row r="8497" spans="1:2" x14ac:dyDescent="0.45">
      <c r="A8497">
        <v>10</v>
      </c>
      <c r="B8497" t="s">
        <v>6</v>
      </c>
    </row>
    <row r="8498" spans="1:2" x14ac:dyDescent="0.45">
      <c r="A8498">
        <v>11</v>
      </c>
      <c r="B8498" t="s">
        <v>6</v>
      </c>
    </row>
    <row r="8499" spans="1:2" x14ac:dyDescent="0.45">
      <c r="A8499">
        <v>11</v>
      </c>
      <c r="B8499" t="s">
        <v>6</v>
      </c>
    </row>
    <row r="8500" spans="1:2" x14ac:dyDescent="0.45">
      <c r="A8500">
        <v>11</v>
      </c>
      <c r="B8500" t="s">
        <v>6</v>
      </c>
    </row>
    <row r="8501" spans="1:2" x14ac:dyDescent="0.45">
      <c r="A8501">
        <v>11</v>
      </c>
      <c r="B8501" t="s">
        <v>6</v>
      </c>
    </row>
    <row r="8502" spans="1:2" x14ac:dyDescent="0.45">
      <c r="A8502">
        <v>10</v>
      </c>
      <c r="B8502" t="s">
        <v>6</v>
      </c>
    </row>
    <row r="8503" spans="1:2" x14ac:dyDescent="0.45">
      <c r="A8503">
        <v>10</v>
      </c>
      <c r="B8503" t="s">
        <v>6</v>
      </c>
    </row>
    <row r="8504" spans="1:2" x14ac:dyDescent="0.45">
      <c r="A8504">
        <v>10</v>
      </c>
      <c r="B8504" t="s">
        <v>6</v>
      </c>
    </row>
    <row r="8505" spans="1:2" x14ac:dyDescent="0.45">
      <c r="A8505">
        <v>10</v>
      </c>
      <c r="B8505" t="s">
        <v>6</v>
      </c>
    </row>
    <row r="8506" spans="1:2" x14ac:dyDescent="0.45">
      <c r="A8506">
        <v>10</v>
      </c>
      <c r="B8506" t="s">
        <v>6</v>
      </c>
    </row>
    <row r="8507" spans="1:2" x14ac:dyDescent="0.45">
      <c r="A8507">
        <v>10</v>
      </c>
      <c r="B8507" t="s">
        <v>6</v>
      </c>
    </row>
    <row r="8508" spans="1:2" x14ac:dyDescent="0.45">
      <c r="A8508">
        <v>10</v>
      </c>
      <c r="B8508" t="s">
        <v>6</v>
      </c>
    </row>
    <row r="8509" spans="1:2" x14ac:dyDescent="0.45">
      <c r="A8509">
        <v>10</v>
      </c>
      <c r="B8509" t="s">
        <v>6</v>
      </c>
    </row>
    <row r="8510" spans="1:2" x14ac:dyDescent="0.45">
      <c r="A8510">
        <v>8</v>
      </c>
      <c r="B8510" t="s">
        <v>6</v>
      </c>
    </row>
    <row r="8511" spans="1:2" x14ac:dyDescent="0.45">
      <c r="A8511">
        <v>8</v>
      </c>
      <c r="B8511" t="s">
        <v>6</v>
      </c>
    </row>
    <row r="8512" spans="1:2" x14ac:dyDescent="0.45">
      <c r="A8512">
        <v>5</v>
      </c>
      <c r="B8512" t="s">
        <v>5</v>
      </c>
    </row>
    <row r="8513" spans="1:2" x14ac:dyDescent="0.45">
      <c r="A8513">
        <v>5</v>
      </c>
      <c r="B8513" t="s">
        <v>5</v>
      </c>
    </row>
    <row r="8514" spans="1:2" x14ac:dyDescent="0.45">
      <c r="A8514">
        <v>4</v>
      </c>
      <c r="B8514" t="s">
        <v>5</v>
      </c>
    </row>
    <row r="8515" spans="1:2" x14ac:dyDescent="0.45">
      <c r="A8515">
        <v>4</v>
      </c>
      <c r="B8515" t="s">
        <v>5</v>
      </c>
    </row>
    <row r="8516" spans="1:2" x14ac:dyDescent="0.45">
      <c r="A8516">
        <v>4</v>
      </c>
      <c r="B8516" t="s">
        <v>5</v>
      </c>
    </row>
    <row r="8517" spans="1:2" x14ac:dyDescent="0.45">
      <c r="A8517">
        <v>4</v>
      </c>
      <c r="B8517" t="s">
        <v>5</v>
      </c>
    </row>
    <row r="8518" spans="1:2" x14ac:dyDescent="0.45">
      <c r="A8518">
        <v>4</v>
      </c>
      <c r="B8518" t="s">
        <v>5</v>
      </c>
    </row>
    <row r="8519" spans="1:2" x14ac:dyDescent="0.45">
      <c r="A8519">
        <v>4</v>
      </c>
      <c r="B8519" t="s">
        <v>5</v>
      </c>
    </row>
    <row r="8520" spans="1:2" x14ac:dyDescent="0.45">
      <c r="A8520">
        <v>4</v>
      </c>
      <c r="B8520" t="s">
        <v>5</v>
      </c>
    </row>
    <row r="8521" spans="1:2" x14ac:dyDescent="0.45">
      <c r="A8521">
        <v>4</v>
      </c>
      <c r="B8521" t="s">
        <v>5</v>
      </c>
    </row>
    <row r="8522" spans="1:2" x14ac:dyDescent="0.45">
      <c r="A8522">
        <v>4</v>
      </c>
      <c r="B8522" t="s">
        <v>5</v>
      </c>
    </row>
    <row r="8523" spans="1:2" x14ac:dyDescent="0.45">
      <c r="A8523">
        <v>4</v>
      </c>
      <c r="B8523" t="s">
        <v>5</v>
      </c>
    </row>
    <row r="8524" spans="1:2" x14ac:dyDescent="0.45">
      <c r="A8524">
        <v>4</v>
      </c>
      <c r="B8524" t="s">
        <v>5</v>
      </c>
    </row>
    <row r="8525" spans="1:2" x14ac:dyDescent="0.45">
      <c r="A8525">
        <v>4</v>
      </c>
      <c r="B8525" t="s">
        <v>5</v>
      </c>
    </row>
    <row r="8526" spans="1:2" x14ac:dyDescent="0.45">
      <c r="A8526">
        <v>4</v>
      </c>
      <c r="B8526" t="s">
        <v>5</v>
      </c>
    </row>
    <row r="8527" spans="1:2" x14ac:dyDescent="0.45">
      <c r="A8527">
        <v>4</v>
      </c>
      <c r="B8527" t="s">
        <v>5</v>
      </c>
    </row>
    <row r="8528" spans="1:2" x14ac:dyDescent="0.45">
      <c r="A8528">
        <v>3</v>
      </c>
      <c r="B8528" t="s">
        <v>5</v>
      </c>
    </row>
    <row r="8529" spans="1:2" x14ac:dyDescent="0.45">
      <c r="A8529">
        <v>3</v>
      </c>
      <c r="B8529" t="s">
        <v>5</v>
      </c>
    </row>
    <row r="8530" spans="1:2" x14ac:dyDescent="0.45">
      <c r="A8530">
        <v>3</v>
      </c>
      <c r="B8530" t="s">
        <v>5</v>
      </c>
    </row>
    <row r="8531" spans="1:2" x14ac:dyDescent="0.45">
      <c r="A8531">
        <v>3</v>
      </c>
      <c r="B8531" t="s">
        <v>5</v>
      </c>
    </row>
    <row r="8532" spans="1:2" x14ac:dyDescent="0.45">
      <c r="A8532">
        <v>3</v>
      </c>
      <c r="B8532" t="s">
        <v>5</v>
      </c>
    </row>
    <row r="8533" spans="1:2" x14ac:dyDescent="0.45">
      <c r="A8533">
        <v>3</v>
      </c>
      <c r="B8533" t="s">
        <v>5</v>
      </c>
    </row>
    <row r="8534" spans="1:2" x14ac:dyDescent="0.45">
      <c r="A8534">
        <v>2</v>
      </c>
      <c r="B8534" t="s">
        <v>5</v>
      </c>
    </row>
    <row r="8535" spans="1:2" x14ac:dyDescent="0.45">
      <c r="A8535">
        <v>2</v>
      </c>
      <c r="B8535" t="s">
        <v>5</v>
      </c>
    </row>
    <row r="8536" spans="1:2" x14ac:dyDescent="0.45">
      <c r="A8536">
        <v>2</v>
      </c>
      <c r="B8536" t="s">
        <v>5</v>
      </c>
    </row>
    <row r="8537" spans="1:2" x14ac:dyDescent="0.45">
      <c r="A8537">
        <v>2</v>
      </c>
      <c r="B8537" t="s">
        <v>5</v>
      </c>
    </row>
    <row r="8538" spans="1:2" x14ac:dyDescent="0.45">
      <c r="A8538">
        <v>2</v>
      </c>
      <c r="B8538" t="s">
        <v>5</v>
      </c>
    </row>
    <row r="8539" spans="1:2" x14ac:dyDescent="0.45">
      <c r="A8539">
        <v>2</v>
      </c>
      <c r="B8539" t="s">
        <v>5</v>
      </c>
    </row>
    <row r="8540" spans="1:2" x14ac:dyDescent="0.45">
      <c r="A8540">
        <v>3</v>
      </c>
      <c r="B8540" t="s">
        <v>5</v>
      </c>
    </row>
    <row r="8541" spans="1:2" x14ac:dyDescent="0.45">
      <c r="A8541">
        <v>3</v>
      </c>
      <c r="B8541" t="s">
        <v>5</v>
      </c>
    </row>
    <row r="8542" spans="1:2" x14ac:dyDescent="0.45">
      <c r="A8542">
        <v>3</v>
      </c>
      <c r="B8542" t="s">
        <v>5</v>
      </c>
    </row>
    <row r="8543" spans="1:2" x14ac:dyDescent="0.45">
      <c r="A8543">
        <v>3</v>
      </c>
      <c r="B8543" t="s">
        <v>5</v>
      </c>
    </row>
    <row r="8544" spans="1:2" x14ac:dyDescent="0.45">
      <c r="A8544">
        <v>1</v>
      </c>
      <c r="B8544" t="s">
        <v>5</v>
      </c>
    </row>
    <row r="8545" spans="1:2" x14ac:dyDescent="0.45">
      <c r="A8545">
        <v>1</v>
      </c>
      <c r="B8545" t="s">
        <v>5</v>
      </c>
    </row>
    <row r="8546" spans="1:2" x14ac:dyDescent="0.45">
      <c r="A8546">
        <v>0</v>
      </c>
      <c r="B8546" t="s">
        <v>5</v>
      </c>
    </row>
    <row r="8547" spans="1:2" x14ac:dyDescent="0.45">
      <c r="A8547">
        <v>0</v>
      </c>
      <c r="B8547" t="s">
        <v>5</v>
      </c>
    </row>
    <row r="8548" spans="1:2" x14ac:dyDescent="0.45">
      <c r="A8548">
        <v>0</v>
      </c>
      <c r="B8548" t="s">
        <v>5</v>
      </c>
    </row>
    <row r="8549" spans="1:2" x14ac:dyDescent="0.45">
      <c r="A8549">
        <v>0</v>
      </c>
      <c r="B8549" t="s">
        <v>5</v>
      </c>
    </row>
    <row r="8550" spans="1:2" x14ac:dyDescent="0.45">
      <c r="A8550">
        <v>0</v>
      </c>
      <c r="B8550" t="s">
        <v>5</v>
      </c>
    </row>
    <row r="8551" spans="1:2" x14ac:dyDescent="0.45">
      <c r="A8551">
        <v>0</v>
      </c>
      <c r="B8551" t="s">
        <v>5</v>
      </c>
    </row>
    <row r="8552" spans="1:2" x14ac:dyDescent="0.45">
      <c r="A8552">
        <v>0</v>
      </c>
      <c r="B8552" t="s">
        <v>5</v>
      </c>
    </row>
    <row r="8553" spans="1:2" x14ac:dyDescent="0.45">
      <c r="A8553">
        <v>0</v>
      </c>
      <c r="B8553" t="s">
        <v>5</v>
      </c>
    </row>
    <row r="8554" spans="1:2" x14ac:dyDescent="0.45">
      <c r="A8554">
        <v>1</v>
      </c>
      <c r="B8554" t="s">
        <v>5</v>
      </c>
    </row>
    <row r="8555" spans="1:2" x14ac:dyDescent="0.45">
      <c r="A8555">
        <v>1</v>
      </c>
      <c r="B8555" t="s">
        <v>5</v>
      </c>
    </row>
    <row r="8556" spans="1:2" x14ac:dyDescent="0.45">
      <c r="A8556">
        <v>2</v>
      </c>
      <c r="B8556" t="s">
        <v>5</v>
      </c>
    </row>
    <row r="8557" spans="1:2" x14ac:dyDescent="0.45">
      <c r="A8557">
        <v>2</v>
      </c>
      <c r="B8557" t="s">
        <v>5</v>
      </c>
    </row>
    <row r="8558" spans="1:2" x14ac:dyDescent="0.45">
      <c r="A8558">
        <v>3</v>
      </c>
      <c r="B8558" t="s">
        <v>5</v>
      </c>
    </row>
    <row r="8559" spans="1:2" x14ac:dyDescent="0.45">
      <c r="A8559">
        <v>3</v>
      </c>
      <c r="B8559" t="s">
        <v>5</v>
      </c>
    </row>
    <row r="8560" spans="1:2" x14ac:dyDescent="0.45">
      <c r="A8560">
        <v>1</v>
      </c>
      <c r="B8560" t="s">
        <v>5</v>
      </c>
    </row>
    <row r="8561" spans="1:2" x14ac:dyDescent="0.45">
      <c r="A8561">
        <v>1</v>
      </c>
      <c r="B8561" t="s">
        <v>5</v>
      </c>
    </row>
    <row r="8562" spans="1:2" x14ac:dyDescent="0.45">
      <c r="A8562">
        <v>0</v>
      </c>
      <c r="B8562" t="s">
        <v>5</v>
      </c>
    </row>
    <row r="8563" spans="1:2" x14ac:dyDescent="0.45">
      <c r="A8563">
        <v>0</v>
      </c>
      <c r="B8563" t="s">
        <v>5</v>
      </c>
    </row>
    <row r="8564" spans="1:2" x14ac:dyDescent="0.45">
      <c r="A8564">
        <v>0</v>
      </c>
      <c r="B8564" t="s">
        <v>5</v>
      </c>
    </row>
    <row r="8565" spans="1:2" x14ac:dyDescent="0.45">
      <c r="A8565">
        <v>0</v>
      </c>
      <c r="B8565" t="s">
        <v>5</v>
      </c>
    </row>
    <row r="8566" spans="1:2" x14ac:dyDescent="0.45">
      <c r="A8566">
        <v>0</v>
      </c>
      <c r="B8566" t="s">
        <v>5</v>
      </c>
    </row>
    <row r="8567" spans="1:2" x14ac:dyDescent="0.45">
      <c r="A8567">
        <v>0</v>
      </c>
      <c r="B8567" t="s">
        <v>5</v>
      </c>
    </row>
    <row r="8568" spans="1:2" x14ac:dyDescent="0.45">
      <c r="A8568">
        <v>0</v>
      </c>
      <c r="B8568" t="s">
        <v>5</v>
      </c>
    </row>
    <row r="8569" spans="1:2" x14ac:dyDescent="0.45">
      <c r="A8569">
        <v>0</v>
      </c>
      <c r="B8569" t="s">
        <v>5</v>
      </c>
    </row>
    <row r="8570" spans="1:2" x14ac:dyDescent="0.45">
      <c r="A8570">
        <v>0</v>
      </c>
      <c r="B8570" t="s">
        <v>5</v>
      </c>
    </row>
    <row r="8571" spans="1:2" x14ac:dyDescent="0.45">
      <c r="A8571">
        <v>0</v>
      </c>
      <c r="B8571" t="s">
        <v>5</v>
      </c>
    </row>
    <row r="8572" spans="1:2" x14ac:dyDescent="0.45">
      <c r="A8572">
        <v>1</v>
      </c>
      <c r="B8572" t="s">
        <v>5</v>
      </c>
    </row>
    <row r="8573" spans="1:2" x14ac:dyDescent="0.45">
      <c r="A8573">
        <v>1</v>
      </c>
      <c r="B8573" t="s">
        <v>5</v>
      </c>
    </row>
    <row r="8574" spans="1:2" x14ac:dyDescent="0.45">
      <c r="A8574">
        <v>2</v>
      </c>
      <c r="B8574" t="s">
        <v>5</v>
      </c>
    </row>
    <row r="8575" spans="1:2" x14ac:dyDescent="0.45">
      <c r="A8575">
        <v>2</v>
      </c>
      <c r="B8575" t="s">
        <v>5</v>
      </c>
    </row>
    <row r="8576" spans="1:2" x14ac:dyDescent="0.45">
      <c r="A8576">
        <v>3</v>
      </c>
      <c r="B8576" t="s">
        <v>5</v>
      </c>
    </row>
    <row r="8577" spans="1:2" x14ac:dyDescent="0.45">
      <c r="A8577">
        <v>3</v>
      </c>
      <c r="B8577" t="s">
        <v>5</v>
      </c>
    </row>
    <row r="8578" spans="1:2" x14ac:dyDescent="0.45">
      <c r="A8578">
        <v>4</v>
      </c>
      <c r="B8578" t="s">
        <v>5</v>
      </c>
    </row>
    <row r="8579" spans="1:2" x14ac:dyDescent="0.45">
      <c r="A8579">
        <v>4</v>
      </c>
      <c r="B8579" t="s">
        <v>5</v>
      </c>
    </row>
    <row r="8580" spans="1:2" x14ac:dyDescent="0.45">
      <c r="A8580">
        <v>5</v>
      </c>
      <c r="B8580" t="s">
        <v>5</v>
      </c>
    </row>
    <row r="8581" spans="1:2" x14ac:dyDescent="0.45">
      <c r="A8581">
        <v>5</v>
      </c>
      <c r="B8581" t="s">
        <v>5</v>
      </c>
    </row>
    <row r="8582" spans="1:2" x14ac:dyDescent="0.45">
      <c r="A8582">
        <v>6</v>
      </c>
      <c r="B8582" t="s">
        <v>6</v>
      </c>
    </row>
    <row r="8583" spans="1:2" x14ac:dyDescent="0.45">
      <c r="A8583">
        <v>6</v>
      </c>
      <c r="B8583" t="s">
        <v>6</v>
      </c>
    </row>
    <row r="8584" spans="1:2" x14ac:dyDescent="0.45">
      <c r="A8584">
        <v>8</v>
      </c>
      <c r="B8584" t="s">
        <v>6</v>
      </c>
    </row>
    <row r="8585" spans="1:2" x14ac:dyDescent="0.45">
      <c r="A8585">
        <v>8</v>
      </c>
      <c r="B8585" t="s">
        <v>6</v>
      </c>
    </row>
    <row r="8586" spans="1:2" x14ac:dyDescent="0.45">
      <c r="A8586">
        <v>8</v>
      </c>
      <c r="B8586" t="s">
        <v>6</v>
      </c>
    </row>
    <row r="8587" spans="1:2" x14ac:dyDescent="0.45">
      <c r="A8587">
        <v>8</v>
      </c>
      <c r="B8587" t="s">
        <v>6</v>
      </c>
    </row>
    <row r="8588" spans="1:2" x14ac:dyDescent="0.45">
      <c r="A8588">
        <v>9</v>
      </c>
      <c r="B8588" t="s">
        <v>6</v>
      </c>
    </row>
    <row r="8589" spans="1:2" x14ac:dyDescent="0.45">
      <c r="A8589">
        <v>9</v>
      </c>
      <c r="B8589" t="s">
        <v>6</v>
      </c>
    </row>
    <row r="8590" spans="1:2" x14ac:dyDescent="0.45">
      <c r="A8590">
        <v>10</v>
      </c>
      <c r="B8590" t="s">
        <v>6</v>
      </c>
    </row>
    <row r="8591" spans="1:2" x14ac:dyDescent="0.45">
      <c r="A8591">
        <v>10</v>
      </c>
      <c r="B8591" t="s">
        <v>6</v>
      </c>
    </row>
    <row r="8592" spans="1:2" x14ac:dyDescent="0.45">
      <c r="A8592">
        <v>9</v>
      </c>
      <c r="B8592" t="s">
        <v>6</v>
      </c>
    </row>
    <row r="8593" spans="1:2" x14ac:dyDescent="0.45">
      <c r="A8593">
        <v>9</v>
      </c>
      <c r="B8593" t="s">
        <v>6</v>
      </c>
    </row>
    <row r="8594" spans="1:2" x14ac:dyDescent="0.45">
      <c r="A8594">
        <v>9</v>
      </c>
      <c r="B8594" t="s">
        <v>6</v>
      </c>
    </row>
    <row r="8595" spans="1:2" x14ac:dyDescent="0.45">
      <c r="A8595">
        <v>9</v>
      </c>
      <c r="B8595" t="s">
        <v>6</v>
      </c>
    </row>
    <row r="8596" spans="1:2" x14ac:dyDescent="0.45">
      <c r="A8596">
        <v>9</v>
      </c>
      <c r="B8596" t="s">
        <v>6</v>
      </c>
    </row>
    <row r="8597" spans="1:2" x14ac:dyDescent="0.45">
      <c r="A8597">
        <v>9</v>
      </c>
      <c r="B8597" t="s">
        <v>6</v>
      </c>
    </row>
    <row r="8598" spans="1:2" x14ac:dyDescent="0.45">
      <c r="A8598">
        <v>7</v>
      </c>
      <c r="B8598" t="s">
        <v>6</v>
      </c>
    </row>
    <row r="8599" spans="1:2" x14ac:dyDescent="0.45">
      <c r="A8599">
        <v>7</v>
      </c>
      <c r="B8599" t="s">
        <v>6</v>
      </c>
    </row>
    <row r="8600" spans="1:2" x14ac:dyDescent="0.45">
      <c r="A8600">
        <v>6</v>
      </c>
      <c r="B8600" t="s">
        <v>6</v>
      </c>
    </row>
    <row r="8601" spans="1:2" x14ac:dyDescent="0.45">
      <c r="A8601">
        <v>6</v>
      </c>
      <c r="B8601" t="s">
        <v>6</v>
      </c>
    </row>
    <row r="8602" spans="1:2" x14ac:dyDescent="0.45">
      <c r="A8602">
        <v>6</v>
      </c>
      <c r="B8602" t="s">
        <v>6</v>
      </c>
    </row>
    <row r="8603" spans="1:2" x14ac:dyDescent="0.45">
      <c r="A8603">
        <v>6</v>
      </c>
      <c r="B8603" t="s">
        <v>6</v>
      </c>
    </row>
    <row r="8604" spans="1:2" x14ac:dyDescent="0.45">
      <c r="A8604">
        <v>6</v>
      </c>
      <c r="B8604" t="s">
        <v>6</v>
      </c>
    </row>
    <row r="8605" spans="1:2" x14ac:dyDescent="0.45">
      <c r="A8605">
        <v>6</v>
      </c>
      <c r="B8605" t="s">
        <v>6</v>
      </c>
    </row>
    <row r="8606" spans="1:2" x14ac:dyDescent="0.45">
      <c r="A8606">
        <v>8</v>
      </c>
      <c r="B8606" t="s">
        <v>6</v>
      </c>
    </row>
    <row r="8607" spans="1:2" x14ac:dyDescent="0.45">
      <c r="A8607">
        <v>8</v>
      </c>
      <c r="B8607" t="s">
        <v>6</v>
      </c>
    </row>
    <row r="8608" spans="1:2" x14ac:dyDescent="0.45">
      <c r="A8608">
        <v>8</v>
      </c>
      <c r="B8608" t="s">
        <v>6</v>
      </c>
    </row>
    <row r="8609" spans="1:2" x14ac:dyDescent="0.45">
      <c r="A8609">
        <v>8</v>
      </c>
      <c r="B8609" t="s">
        <v>6</v>
      </c>
    </row>
    <row r="8610" spans="1:2" x14ac:dyDescent="0.45">
      <c r="A8610">
        <v>8</v>
      </c>
      <c r="B8610" t="s">
        <v>6</v>
      </c>
    </row>
    <row r="8611" spans="1:2" x14ac:dyDescent="0.45">
      <c r="A8611">
        <v>8</v>
      </c>
      <c r="B8611" t="s">
        <v>6</v>
      </c>
    </row>
    <row r="8612" spans="1:2" x14ac:dyDescent="0.45">
      <c r="A8612">
        <v>7</v>
      </c>
      <c r="B8612" t="s">
        <v>6</v>
      </c>
    </row>
    <row r="8613" spans="1:2" x14ac:dyDescent="0.45">
      <c r="A8613">
        <v>7</v>
      </c>
      <c r="B8613" t="s">
        <v>6</v>
      </c>
    </row>
    <row r="8614" spans="1:2" x14ac:dyDescent="0.45">
      <c r="A8614">
        <v>7</v>
      </c>
      <c r="B8614" t="s">
        <v>6</v>
      </c>
    </row>
    <row r="8615" spans="1:2" x14ac:dyDescent="0.45">
      <c r="A8615">
        <v>7</v>
      </c>
      <c r="B8615" t="s">
        <v>6</v>
      </c>
    </row>
    <row r="8616" spans="1:2" x14ac:dyDescent="0.45">
      <c r="A8616">
        <v>8</v>
      </c>
      <c r="B8616" t="s">
        <v>6</v>
      </c>
    </row>
    <row r="8617" spans="1:2" x14ac:dyDescent="0.45">
      <c r="A8617">
        <v>8</v>
      </c>
      <c r="B8617" t="s">
        <v>6</v>
      </c>
    </row>
    <row r="8618" spans="1:2" x14ac:dyDescent="0.45">
      <c r="A8618">
        <v>10</v>
      </c>
      <c r="B8618" t="s">
        <v>6</v>
      </c>
    </row>
    <row r="8619" spans="1:2" x14ac:dyDescent="0.45">
      <c r="A8619">
        <v>10</v>
      </c>
      <c r="B8619" t="s">
        <v>6</v>
      </c>
    </row>
    <row r="8620" spans="1:2" x14ac:dyDescent="0.45">
      <c r="A8620">
        <v>10</v>
      </c>
      <c r="B8620" t="s">
        <v>6</v>
      </c>
    </row>
    <row r="8621" spans="1:2" x14ac:dyDescent="0.45">
      <c r="A8621">
        <v>10</v>
      </c>
      <c r="B8621" t="s">
        <v>6</v>
      </c>
    </row>
    <row r="8622" spans="1:2" x14ac:dyDescent="0.45">
      <c r="A8622">
        <v>11</v>
      </c>
      <c r="B8622" t="s">
        <v>6</v>
      </c>
    </row>
    <row r="8623" spans="1:2" x14ac:dyDescent="0.45">
      <c r="A8623">
        <v>11</v>
      </c>
      <c r="B8623" t="s">
        <v>6</v>
      </c>
    </row>
    <row r="8624" spans="1:2" x14ac:dyDescent="0.45">
      <c r="A8624">
        <v>11</v>
      </c>
      <c r="B8624" t="s">
        <v>6</v>
      </c>
    </row>
    <row r="8625" spans="1:2" x14ac:dyDescent="0.45">
      <c r="A8625">
        <v>11</v>
      </c>
      <c r="B8625" t="s">
        <v>6</v>
      </c>
    </row>
    <row r="8626" spans="1:2" x14ac:dyDescent="0.45">
      <c r="A8626">
        <v>13</v>
      </c>
      <c r="B8626" t="s">
        <v>6</v>
      </c>
    </row>
    <row r="8627" spans="1:2" x14ac:dyDescent="0.45">
      <c r="A8627">
        <v>13</v>
      </c>
      <c r="B8627" t="s">
        <v>6</v>
      </c>
    </row>
    <row r="8628" spans="1:2" x14ac:dyDescent="0.45">
      <c r="A8628">
        <v>14</v>
      </c>
      <c r="B8628" t="s">
        <v>6</v>
      </c>
    </row>
    <row r="8629" spans="1:2" x14ac:dyDescent="0.45">
      <c r="A8629">
        <v>14</v>
      </c>
      <c r="B8629" t="s">
        <v>6</v>
      </c>
    </row>
    <row r="8630" spans="1:2" x14ac:dyDescent="0.45">
      <c r="A8630">
        <v>14</v>
      </c>
      <c r="B8630" t="s">
        <v>6</v>
      </c>
    </row>
    <row r="8631" spans="1:2" x14ac:dyDescent="0.45">
      <c r="A8631">
        <v>14</v>
      </c>
      <c r="B8631" t="s">
        <v>6</v>
      </c>
    </row>
    <row r="8632" spans="1:2" x14ac:dyDescent="0.45">
      <c r="A8632">
        <v>15</v>
      </c>
      <c r="B8632" t="s">
        <v>6</v>
      </c>
    </row>
    <row r="8633" spans="1:2" x14ac:dyDescent="0.45">
      <c r="A8633">
        <v>15</v>
      </c>
      <c r="B8633" t="s">
        <v>6</v>
      </c>
    </row>
    <row r="8634" spans="1:2" x14ac:dyDescent="0.45">
      <c r="A8634">
        <v>14</v>
      </c>
      <c r="B8634" t="s">
        <v>6</v>
      </c>
    </row>
    <row r="8635" spans="1:2" x14ac:dyDescent="0.45">
      <c r="A8635">
        <v>14</v>
      </c>
      <c r="B8635" t="s">
        <v>6</v>
      </c>
    </row>
    <row r="8636" spans="1:2" x14ac:dyDescent="0.45">
      <c r="A8636">
        <v>15</v>
      </c>
      <c r="B8636" t="s">
        <v>6</v>
      </c>
    </row>
    <row r="8637" spans="1:2" x14ac:dyDescent="0.45">
      <c r="A8637">
        <v>15</v>
      </c>
      <c r="B8637" t="s">
        <v>6</v>
      </c>
    </row>
    <row r="8638" spans="1:2" x14ac:dyDescent="0.45">
      <c r="A8638">
        <v>16</v>
      </c>
      <c r="B8638" t="s">
        <v>6</v>
      </c>
    </row>
    <row r="8639" spans="1:2" x14ac:dyDescent="0.45">
      <c r="A8639">
        <v>16</v>
      </c>
      <c r="B8639" t="s">
        <v>6</v>
      </c>
    </row>
    <row r="8640" spans="1:2" x14ac:dyDescent="0.45">
      <c r="A8640">
        <v>17</v>
      </c>
      <c r="B8640" t="s">
        <v>6</v>
      </c>
    </row>
    <row r="8641" spans="1:2" x14ac:dyDescent="0.45">
      <c r="A8641">
        <v>17</v>
      </c>
      <c r="B8641" t="s">
        <v>6</v>
      </c>
    </row>
    <row r="8642" spans="1:2" x14ac:dyDescent="0.45">
      <c r="A8642">
        <v>17</v>
      </c>
      <c r="B8642" t="s">
        <v>6</v>
      </c>
    </row>
    <row r="8643" spans="1:2" x14ac:dyDescent="0.45">
      <c r="A8643">
        <v>17</v>
      </c>
      <c r="B8643" t="s">
        <v>6</v>
      </c>
    </row>
    <row r="8644" spans="1:2" x14ac:dyDescent="0.45">
      <c r="A8644">
        <v>18</v>
      </c>
      <c r="B8644" t="s">
        <v>6</v>
      </c>
    </row>
    <row r="8645" spans="1:2" x14ac:dyDescent="0.45">
      <c r="A8645">
        <v>18</v>
      </c>
      <c r="B8645" t="s">
        <v>6</v>
      </c>
    </row>
    <row r="8646" spans="1:2" x14ac:dyDescent="0.45">
      <c r="A8646">
        <v>17</v>
      </c>
      <c r="B8646" t="s">
        <v>6</v>
      </c>
    </row>
    <row r="8647" spans="1:2" x14ac:dyDescent="0.45">
      <c r="A8647">
        <v>17</v>
      </c>
      <c r="B8647" t="s">
        <v>6</v>
      </c>
    </row>
    <row r="8648" spans="1:2" x14ac:dyDescent="0.45">
      <c r="A8648">
        <v>18</v>
      </c>
      <c r="B8648" t="s">
        <v>6</v>
      </c>
    </row>
    <row r="8649" spans="1:2" x14ac:dyDescent="0.45">
      <c r="A8649">
        <v>18</v>
      </c>
      <c r="B8649" t="s">
        <v>6</v>
      </c>
    </row>
    <row r="8650" spans="1:2" x14ac:dyDescent="0.45">
      <c r="A8650">
        <v>18</v>
      </c>
      <c r="B8650" t="s">
        <v>6</v>
      </c>
    </row>
    <row r="8651" spans="1:2" x14ac:dyDescent="0.45">
      <c r="A8651">
        <v>18</v>
      </c>
      <c r="B8651" t="s">
        <v>6</v>
      </c>
    </row>
    <row r="8652" spans="1:2" x14ac:dyDescent="0.45">
      <c r="A8652">
        <v>19</v>
      </c>
      <c r="B8652" t="s">
        <v>6</v>
      </c>
    </row>
    <row r="8653" spans="1:2" x14ac:dyDescent="0.45">
      <c r="A8653">
        <v>19</v>
      </c>
      <c r="B8653" t="s">
        <v>6</v>
      </c>
    </row>
    <row r="8654" spans="1:2" x14ac:dyDescent="0.45">
      <c r="A8654">
        <v>19</v>
      </c>
      <c r="B8654" t="s">
        <v>6</v>
      </c>
    </row>
    <row r="8655" spans="1:2" x14ac:dyDescent="0.45">
      <c r="A8655">
        <v>19</v>
      </c>
      <c r="B8655" t="s">
        <v>6</v>
      </c>
    </row>
    <row r="8656" spans="1:2" x14ac:dyDescent="0.45">
      <c r="A8656">
        <v>20</v>
      </c>
      <c r="B8656" t="s">
        <v>6</v>
      </c>
    </row>
    <row r="8657" spans="1:2" x14ac:dyDescent="0.45">
      <c r="A8657">
        <v>20</v>
      </c>
      <c r="B8657" t="s">
        <v>6</v>
      </c>
    </row>
    <row r="8658" spans="1:2" x14ac:dyDescent="0.45">
      <c r="A8658">
        <v>22</v>
      </c>
      <c r="B8658" t="s">
        <v>7</v>
      </c>
    </row>
    <row r="8659" spans="1:2" x14ac:dyDescent="0.45">
      <c r="A8659">
        <v>22</v>
      </c>
      <c r="B8659" t="s">
        <v>7</v>
      </c>
    </row>
    <row r="8660" spans="1:2" x14ac:dyDescent="0.45">
      <c r="A8660">
        <v>24</v>
      </c>
      <c r="B8660" t="s">
        <v>7</v>
      </c>
    </row>
    <row r="8661" spans="1:2" x14ac:dyDescent="0.45">
      <c r="A8661">
        <v>24</v>
      </c>
      <c r="B8661" t="s">
        <v>7</v>
      </c>
    </row>
    <row r="8662" spans="1:2" x14ac:dyDescent="0.45">
      <c r="A8662">
        <v>24</v>
      </c>
      <c r="B8662" t="s">
        <v>7</v>
      </c>
    </row>
    <row r="8663" spans="1:2" x14ac:dyDescent="0.45">
      <c r="A8663">
        <v>24</v>
      </c>
      <c r="B8663" t="s">
        <v>7</v>
      </c>
    </row>
    <row r="8664" spans="1:2" x14ac:dyDescent="0.45">
      <c r="A8664">
        <v>25</v>
      </c>
      <c r="B8664" t="s">
        <v>7</v>
      </c>
    </row>
    <row r="8665" spans="1:2" x14ac:dyDescent="0.45">
      <c r="A8665">
        <v>25</v>
      </c>
      <c r="B8665" t="s">
        <v>7</v>
      </c>
    </row>
    <row r="8666" spans="1:2" x14ac:dyDescent="0.45">
      <c r="A8666">
        <v>26</v>
      </c>
      <c r="B8666" t="s">
        <v>7</v>
      </c>
    </row>
    <row r="8667" spans="1:2" x14ac:dyDescent="0.45">
      <c r="A8667">
        <v>26</v>
      </c>
      <c r="B8667" t="s">
        <v>7</v>
      </c>
    </row>
    <row r="8668" spans="1:2" x14ac:dyDescent="0.45">
      <c r="A8668">
        <v>27</v>
      </c>
      <c r="B8668" t="s">
        <v>7</v>
      </c>
    </row>
    <row r="8669" spans="1:2" x14ac:dyDescent="0.45">
      <c r="A8669">
        <v>27</v>
      </c>
      <c r="B8669" t="s">
        <v>7</v>
      </c>
    </row>
    <row r="8670" spans="1:2" x14ac:dyDescent="0.45">
      <c r="A8670">
        <v>28</v>
      </c>
      <c r="B8670" t="s">
        <v>7</v>
      </c>
    </row>
    <row r="8671" spans="1:2" x14ac:dyDescent="0.45">
      <c r="A8671">
        <v>28</v>
      </c>
      <c r="B8671" t="s">
        <v>7</v>
      </c>
    </row>
    <row r="8672" spans="1:2" x14ac:dyDescent="0.45">
      <c r="A8672">
        <v>27</v>
      </c>
      <c r="B8672" t="s">
        <v>7</v>
      </c>
    </row>
    <row r="8673" spans="1:2" x14ac:dyDescent="0.45">
      <c r="A8673">
        <v>27</v>
      </c>
      <c r="B8673" t="s">
        <v>7</v>
      </c>
    </row>
    <row r="8674" spans="1:2" x14ac:dyDescent="0.45">
      <c r="A8674">
        <v>28</v>
      </c>
      <c r="B8674" t="s">
        <v>7</v>
      </c>
    </row>
    <row r="8675" spans="1:2" x14ac:dyDescent="0.45">
      <c r="A8675">
        <v>28</v>
      </c>
      <c r="B8675" t="s">
        <v>7</v>
      </c>
    </row>
    <row r="8676" spans="1:2" x14ac:dyDescent="0.45">
      <c r="A8676">
        <v>29</v>
      </c>
      <c r="B8676" t="s">
        <v>7</v>
      </c>
    </row>
    <row r="8677" spans="1:2" x14ac:dyDescent="0.45">
      <c r="A8677">
        <v>29</v>
      </c>
      <c r="B8677" t="s">
        <v>7</v>
      </c>
    </row>
    <row r="8678" spans="1:2" x14ac:dyDescent="0.45">
      <c r="A8678">
        <v>29</v>
      </c>
      <c r="B8678" t="s">
        <v>7</v>
      </c>
    </row>
    <row r="8679" spans="1:2" x14ac:dyDescent="0.45">
      <c r="A8679">
        <v>29</v>
      </c>
      <c r="B8679" t="s">
        <v>7</v>
      </c>
    </row>
    <row r="8680" spans="1:2" x14ac:dyDescent="0.45">
      <c r="A8680">
        <v>30</v>
      </c>
      <c r="B8680" t="s">
        <v>7</v>
      </c>
    </row>
    <row r="8681" spans="1:2" x14ac:dyDescent="0.45">
      <c r="A8681">
        <v>30</v>
      </c>
      <c r="B8681" t="s">
        <v>7</v>
      </c>
    </row>
    <row r="8682" spans="1:2" x14ac:dyDescent="0.45">
      <c r="A8682">
        <v>30</v>
      </c>
      <c r="B8682" t="s">
        <v>7</v>
      </c>
    </row>
    <row r="8683" spans="1:2" x14ac:dyDescent="0.45">
      <c r="A8683">
        <v>30</v>
      </c>
      <c r="B8683" t="s">
        <v>7</v>
      </c>
    </row>
    <row r="8684" spans="1:2" x14ac:dyDescent="0.45">
      <c r="A8684">
        <v>31</v>
      </c>
      <c r="B8684" t="s">
        <v>7</v>
      </c>
    </row>
    <row r="8685" spans="1:2" x14ac:dyDescent="0.45">
      <c r="A8685">
        <v>31</v>
      </c>
      <c r="B8685" t="s">
        <v>7</v>
      </c>
    </row>
    <row r="8686" spans="1:2" x14ac:dyDescent="0.45">
      <c r="A8686">
        <v>31</v>
      </c>
      <c r="B8686" t="s">
        <v>7</v>
      </c>
    </row>
    <row r="8687" spans="1:2" x14ac:dyDescent="0.45">
      <c r="A8687">
        <v>31</v>
      </c>
      <c r="B8687" t="s">
        <v>7</v>
      </c>
    </row>
    <row r="8688" spans="1:2" x14ac:dyDescent="0.45">
      <c r="A8688">
        <v>31</v>
      </c>
      <c r="B8688" t="s">
        <v>7</v>
      </c>
    </row>
    <row r="8689" spans="1:2" x14ac:dyDescent="0.45">
      <c r="A8689">
        <v>31</v>
      </c>
      <c r="B8689" t="s">
        <v>7</v>
      </c>
    </row>
    <row r="8690" spans="1:2" x14ac:dyDescent="0.45">
      <c r="A8690">
        <v>30</v>
      </c>
      <c r="B8690" t="s">
        <v>7</v>
      </c>
    </row>
    <row r="8691" spans="1:2" x14ac:dyDescent="0.45">
      <c r="A8691">
        <v>30</v>
      </c>
      <c r="B8691" t="s">
        <v>7</v>
      </c>
    </row>
    <row r="8692" spans="1:2" x14ac:dyDescent="0.45">
      <c r="A8692">
        <v>30</v>
      </c>
      <c r="B8692" t="s">
        <v>7</v>
      </c>
    </row>
    <row r="8693" spans="1:2" x14ac:dyDescent="0.45">
      <c r="A8693">
        <v>30</v>
      </c>
      <c r="B8693" t="s">
        <v>7</v>
      </c>
    </row>
    <row r="8694" spans="1:2" x14ac:dyDescent="0.45">
      <c r="A8694">
        <v>30</v>
      </c>
      <c r="B8694" t="s">
        <v>7</v>
      </c>
    </row>
    <row r="8695" spans="1:2" x14ac:dyDescent="0.45">
      <c r="A8695">
        <v>30</v>
      </c>
      <c r="B8695" t="s">
        <v>7</v>
      </c>
    </row>
    <row r="8696" spans="1:2" x14ac:dyDescent="0.45">
      <c r="A8696">
        <v>30</v>
      </c>
      <c r="B8696" t="s">
        <v>7</v>
      </c>
    </row>
    <row r="8697" spans="1:2" x14ac:dyDescent="0.45">
      <c r="A8697">
        <v>30</v>
      </c>
      <c r="B8697" t="s">
        <v>7</v>
      </c>
    </row>
    <row r="8698" spans="1:2" x14ac:dyDescent="0.45">
      <c r="A8698">
        <v>30</v>
      </c>
      <c r="B8698" t="s">
        <v>7</v>
      </c>
    </row>
    <row r="8699" spans="1:2" x14ac:dyDescent="0.45">
      <c r="A8699">
        <v>30</v>
      </c>
      <c r="B8699" t="s">
        <v>7</v>
      </c>
    </row>
    <row r="8700" spans="1:2" x14ac:dyDescent="0.45">
      <c r="A8700">
        <v>30</v>
      </c>
      <c r="B8700" t="s">
        <v>7</v>
      </c>
    </row>
    <row r="8701" spans="1:2" x14ac:dyDescent="0.45">
      <c r="A8701">
        <v>30</v>
      </c>
      <c r="B8701" t="s">
        <v>7</v>
      </c>
    </row>
    <row r="8702" spans="1:2" x14ac:dyDescent="0.45">
      <c r="A8702">
        <v>31</v>
      </c>
      <c r="B8702" t="s">
        <v>7</v>
      </c>
    </row>
    <row r="8703" spans="1:2" x14ac:dyDescent="0.45">
      <c r="A8703">
        <v>31</v>
      </c>
      <c r="B8703" t="s">
        <v>7</v>
      </c>
    </row>
    <row r="8704" spans="1:2" x14ac:dyDescent="0.45">
      <c r="A8704">
        <v>31</v>
      </c>
      <c r="B8704" t="s">
        <v>7</v>
      </c>
    </row>
    <row r="8705" spans="1:2" x14ac:dyDescent="0.45">
      <c r="A8705">
        <v>31</v>
      </c>
      <c r="B8705" t="s">
        <v>7</v>
      </c>
    </row>
    <row r="8706" spans="1:2" x14ac:dyDescent="0.45">
      <c r="A8706">
        <v>32</v>
      </c>
      <c r="B8706" t="s">
        <v>7</v>
      </c>
    </row>
    <row r="8707" spans="1:2" x14ac:dyDescent="0.45">
      <c r="A8707">
        <v>32</v>
      </c>
      <c r="B8707" t="s">
        <v>7</v>
      </c>
    </row>
    <row r="8708" spans="1:2" x14ac:dyDescent="0.45">
      <c r="A8708">
        <v>33</v>
      </c>
      <c r="B8708" t="s">
        <v>7</v>
      </c>
    </row>
    <row r="8709" spans="1:2" x14ac:dyDescent="0.45">
      <c r="A8709">
        <v>33</v>
      </c>
      <c r="B8709" t="s">
        <v>7</v>
      </c>
    </row>
    <row r="8710" spans="1:2" x14ac:dyDescent="0.45">
      <c r="A8710">
        <v>33</v>
      </c>
      <c r="B8710" t="s">
        <v>7</v>
      </c>
    </row>
    <row r="8711" spans="1:2" x14ac:dyDescent="0.45">
      <c r="A8711">
        <v>33</v>
      </c>
      <c r="B8711" t="s">
        <v>7</v>
      </c>
    </row>
    <row r="8712" spans="1:2" x14ac:dyDescent="0.45">
      <c r="A8712">
        <v>34</v>
      </c>
      <c r="B8712" t="s">
        <v>7</v>
      </c>
    </row>
    <row r="8713" spans="1:2" x14ac:dyDescent="0.45">
      <c r="A8713">
        <v>34</v>
      </c>
      <c r="B8713" t="s">
        <v>7</v>
      </c>
    </row>
    <row r="8714" spans="1:2" x14ac:dyDescent="0.45">
      <c r="A8714">
        <v>35</v>
      </c>
      <c r="B8714" t="s">
        <v>7</v>
      </c>
    </row>
    <row r="8715" spans="1:2" x14ac:dyDescent="0.45">
      <c r="A8715">
        <v>35</v>
      </c>
      <c r="B8715" t="s">
        <v>7</v>
      </c>
    </row>
    <row r="8716" spans="1:2" x14ac:dyDescent="0.45">
      <c r="A8716">
        <v>35</v>
      </c>
      <c r="B8716" t="s">
        <v>7</v>
      </c>
    </row>
    <row r="8717" spans="1:2" x14ac:dyDescent="0.45">
      <c r="A8717">
        <v>35</v>
      </c>
      <c r="B8717" t="s">
        <v>7</v>
      </c>
    </row>
    <row r="8718" spans="1:2" x14ac:dyDescent="0.45">
      <c r="A8718">
        <v>35</v>
      </c>
      <c r="B8718" t="s">
        <v>7</v>
      </c>
    </row>
    <row r="8719" spans="1:2" x14ac:dyDescent="0.45">
      <c r="A8719">
        <v>35</v>
      </c>
      <c r="B8719" t="s">
        <v>7</v>
      </c>
    </row>
    <row r="8720" spans="1:2" x14ac:dyDescent="0.45">
      <c r="A8720">
        <v>35</v>
      </c>
      <c r="B8720" t="s">
        <v>7</v>
      </c>
    </row>
    <row r="8721" spans="1:2" x14ac:dyDescent="0.45">
      <c r="A8721">
        <v>35</v>
      </c>
      <c r="B8721" t="s">
        <v>7</v>
      </c>
    </row>
    <row r="8722" spans="1:2" x14ac:dyDescent="0.45">
      <c r="A8722">
        <v>34</v>
      </c>
      <c r="B8722" t="s">
        <v>7</v>
      </c>
    </row>
    <row r="8723" spans="1:2" x14ac:dyDescent="0.45">
      <c r="A8723">
        <v>34</v>
      </c>
      <c r="B8723" t="s">
        <v>7</v>
      </c>
    </row>
    <row r="8724" spans="1:2" x14ac:dyDescent="0.45">
      <c r="A8724">
        <v>34</v>
      </c>
      <c r="B8724" t="s">
        <v>7</v>
      </c>
    </row>
    <row r="8725" spans="1:2" x14ac:dyDescent="0.45">
      <c r="A8725">
        <v>34</v>
      </c>
      <c r="B8725" t="s">
        <v>7</v>
      </c>
    </row>
    <row r="8726" spans="1:2" x14ac:dyDescent="0.45">
      <c r="A8726">
        <v>32</v>
      </c>
      <c r="B8726" t="s">
        <v>7</v>
      </c>
    </row>
    <row r="8727" spans="1:2" x14ac:dyDescent="0.45">
      <c r="A8727">
        <v>32</v>
      </c>
      <c r="B8727" t="s">
        <v>7</v>
      </c>
    </row>
    <row r="8728" spans="1:2" x14ac:dyDescent="0.45">
      <c r="A8728">
        <v>29</v>
      </c>
      <c r="B8728" t="s">
        <v>7</v>
      </c>
    </row>
    <row r="8729" spans="1:2" x14ac:dyDescent="0.45">
      <c r="A8729">
        <v>29</v>
      </c>
      <c r="B8729" t="s">
        <v>7</v>
      </c>
    </row>
    <row r="8730" spans="1:2" x14ac:dyDescent="0.45">
      <c r="A8730">
        <v>27</v>
      </c>
      <c r="B8730" t="s">
        <v>7</v>
      </c>
    </row>
    <row r="8731" spans="1:2" x14ac:dyDescent="0.45">
      <c r="A8731">
        <v>27</v>
      </c>
      <c r="B8731" t="s">
        <v>7</v>
      </c>
    </row>
    <row r="8732" spans="1:2" x14ac:dyDescent="0.45">
      <c r="A8732">
        <v>25</v>
      </c>
      <c r="B8732" t="s">
        <v>7</v>
      </c>
    </row>
    <row r="8733" spans="1:2" x14ac:dyDescent="0.45">
      <c r="A8733">
        <v>25</v>
      </c>
      <c r="B8733" t="s">
        <v>7</v>
      </c>
    </row>
    <row r="8734" spans="1:2" x14ac:dyDescent="0.45">
      <c r="A8734">
        <v>22</v>
      </c>
      <c r="B8734" t="s">
        <v>7</v>
      </c>
    </row>
    <row r="8735" spans="1:2" x14ac:dyDescent="0.45">
      <c r="A8735">
        <v>22</v>
      </c>
      <c r="B8735" t="s">
        <v>7</v>
      </c>
    </row>
    <row r="8736" spans="1:2" x14ac:dyDescent="0.45">
      <c r="A8736">
        <v>19</v>
      </c>
      <c r="B8736" t="s">
        <v>6</v>
      </c>
    </row>
    <row r="8737" spans="1:2" x14ac:dyDescent="0.45">
      <c r="A8737">
        <v>19</v>
      </c>
      <c r="B8737" t="s">
        <v>6</v>
      </c>
    </row>
    <row r="8738" spans="1:2" x14ac:dyDescent="0.45">
      <c r="A8738">
        <v>17</v>
      </c>
      <c r="B8738" t="s">
        <v>6</v>
      </c>
    </row>
    <row r="8739" spans="1:2" x14ac:dyDescent="0.45">
      <c r="A8739">
        <v>17</v>
      </c>
      <c r="B8739" t="s">
        <v>6</v>
      </c>
    </row>
    <row r="8740" spans="1:2" x14ac:dyDescent="0.45">
      <c r="A8740">
        <v>15</v>
      </c>
      <c r="B8740" t="s">
        <v>6</v>
      </c>
    </row>
    <row r="8741" spans="1:2" x14ac:dyDescent="0.45">
      <c r="A8741">
        <v>15</v>
      </c>
      <c r="B8741" t="s">
        <v>6</v>
      </c>
    </row>
    <row r="8742" spans="1:2" x14ac:dyDescent="0.45">
      <c r="A8742">
        <v>13</v>
      </c>
      <c r="B8742" t="s">
        <v>6</v>
      </c>
    </row>
    <row r="8743" spans="1:2" x14ac:dyDescent="0.45">
      <c r="A8743">
        <v>13</v>
      </c>
      <c r="B8743" t="s">
        <v>6</v>
      </c>
    </row>
    <row r="8744" spans="1:2" x14ac:dyDescent="0.45">
      <c r="A8744">
        <v>11</v>
      </c>
      <c r="B8744" t="s">
        <v>6</v>
      </c>
    </row>
    <row r="8745" spans="1:2" x14ac:dyDescent="0.45">
      <c r="A8745">
        <v>11</v>
      </c>
      <c r="B8745" t="s">
        <v>6</v>
      </c>
    </row>
    <row r="8746" spans="1:2" x14ac:dyDescent="0.45">
      <c r="A8746">
        <v>10</v>
      </c>
      <c r="B8746" t="s">
        <v>6</v>
      </c>
    </row>
    <row r="8747" spans="1:2" x14ac:dyDescent="0.45">
      <c r="A8747">
        <v>10</v>
      </c>
      <c r="B8747" t="s">
        <v>6</v>
      </c>
    </row>
    <row r="8748" spans="1:2" x14ac:dyDescent="0.45">
      <c r="A8748">
        <v>9</v>
      </c>
      <c r="B8748" t="s">
        <v>6</v>
      </c>
    </row>
    <row r="8749" spans="1:2" x14ac:dyDescent="0.45">
      <c r="A8749">
        <v>9</v>
      </c>
      <c r="B8749" t="s">
        <v>6</v>
      </c>
    </row>
    <row r="8750" spans="1:2" x14ac:dyDescent="0.45">
      <c r="A8750">
        <v>7</v>
      </c>
      <c r="B8750" t="s">
        <v>6</v>
      </c>
    </row>
    <row r="8751" spans="1:2" x14ac:dyDescent="0.45">
      <c r="A8751">
        <v>7</v>
      </c>
      <c r="B8751" t="s">
        <v>6</v>
      </c>
    </row>
    <row r="8752" spans="1:2" x14ac:dyDescent="0.45">
      <c r="A8752">
        <v>6</v>
      </c>
      <c r="B8752" t="s">
        <v>6</v>
      </c>
    </row>
    <row r="8753" spans="1:2" x14ac:dyDescent="0.45">
      <c r="A8753">
        <v>6</v>
      </c>
      <c r="B8753" t="s">
        <v>6</v>
      </c>
    </row>
    <row r="8754" spans="1:2" x14ac:dyDescent="0.45">
      <c r="A8754">
        <v>4</v>
      </c>
      <c r="B8754" t="s">
        <v>5</v>
      </c>
    </row>
    <row r="8755" spans="1:2" x14ac:dyDescent="0.45">
      <c r="A8755">
        <v>4</v>
      </c>
      <c r="B8755" t="s">
        <v>5</v>
      </c>
    </row>
    <row r="8756" spans="1:2" x14ac:dyDescent="0.45">
      <c r="A8756">
        <v>2</v>
      </c>
      <c r="B8756" t="s">
        <v>5</v>
      </c>
    </row>
    <row r="8757" spans="1:2" x14ac:dyDescent="0.45">
      <c r="A8757">
        <v>2</v>
      </c>
      <c r="B8757" t="s">
        <v>5</v>
      </c>
    </row>
    <row r="8758" spans="1:2" x14ac:dyDescent="0.45">
      <c r="A8758">
        <v>0</v>
      </c>
      <c r="B8758" t="s">
        <v>5</v>
      </c>
    </row>
    <row r="8759" spans="1:2" x14ac:dyDescent="0.45">
      <c r="A8759">
        <v>0</v>
      </c>
      <c r="B8759" t="s">
        <v>5</v>
      </c>
    </row>
    <row r="8760" spans="1:2" x14ac:dyDescent="0.45">
      <c r="A8760">
        <v>0</v>
      </c>
      <c r="B8760" t="s">
        <v>5</v>
      </c>
    </row>
    <row r="8761" spans="1:2" x14ac:dyDescent="0.45">
      <c r="A8761">
        <v>0</v>
      </c>
      <c r="B8761" t="s">
        <v>5</v>
      </c>
    </row>
    <row r="8762" spans="1:2" x14ac:dyDescent="0.45">
      <c r="A8762">
        <v>0</v>
      </c>
      <c r="B8762" t="s">
        <v>5</v>
      </c>
    </row>
    <row r="8763" spans="1:2" x14ac:dyDescent="0.45">
      <c r="A8763">
        <v>0</v>
      </c>
      <c r="B8763" t="s">
        <v>5</v>
      </c>
    </row>
    <row r="8764" spans="1:2" x14ac:dyDescent="0.45">
      <c r="A8764">
        <v>0</v>
      </c>
      <c r="B8764" t="s">
        <v>5</v>
      </c>
    </row>
    <row r="8765" spans="1:2" x14ac:dyDescent="0.45">
      <c r="A8765">
        <v>0</v>
      </c>
      <c r="B8765" t="s">
        <v>5</v>
      </c>
    </row>
    <row r="8766" spans="1:2" x14ac:dyDescent="0.45">
      <c r="A8766">
        <v>0</v>
      </c>
      <c r="B8766" t="s">
        <v>5</v>
      </c>
    </row>
    <row r="8767" spans="1:2" x14ac:dyDescent="0.45">
      <c r="A8767">
        <v>0</v>
      </c>
      <c r="B8767" t="s">
        <v>5</v>
      </c>
    </row>
    <row r="8768" spans="1:2" x14ac:dyDescent="0.45">
      <c r="A8768">
        <v>0</v>
      </c>
      <c r="B8768" t="s">
        <v>5</v>
      </c>
    </row>
    <row r="8769" spans="1:2" x14ac:dyDescent="0.45">
      <c r="A8769">
        <v>0</v>
      </c>
      <c r="B8769" t="s">
        <v>5</v>
      </c>
    </row>
    <row r="8770" spans="1:2" x14ac:dyDescent="0.45">
      <c r="A8770">
        <v>0</v>
      </c>
      <c r="B8770" t="s">
        <v>5</v>
      </c>
    </row>
    <row r="8771" spans="1:2" x14ac:dyDescent="0.45">
      <c r="A8771">
        <v>0</v>
      </c>
      <c r="B8771" t="s">
        <v>5</v>
      </c>
    </row>
    <row r="8772" spans="1:2" x14ac:dyDescent="0.45">
      <c r="A8772">
        <v>0</v>
      </c>
      <c r="B8772" t="s">
        <v>5</v>
      </c>
    </row>
    <row r="8773" spans="1:2" x14ac:dyDescent="0.45">
      <c r="A8773">
        <v>0</v>
      </c>
      <c r="B8773" t="s">
        <v>5</v>
      </c>
    </row>
    <row r="8774" spans="1:2" x14ac:dyDescent="0.45">
      <c r="A8774">
        <v>0</v>
      </c>
      <c r="B8774" t="s">
        <v>5</v>
      </c>
    </row>
    <row r="8775" spans="1:2" x14ac:dyDescent="0.45">
      <c r="A8775">
        <v>0</v>
      </c>
      <c r="B8775" t="s">
        <v>5</v>
      </c>
    </row>
    <row r="8776" spans="1:2" x14ac:dyDescent="0.45">
      <c r="A8776">
        <v>0</v>
      </c>
      <c r="B8776" t="s">
        <v>5</v>
      </c>
    </row>
    <row r="8777" spans="1:2" x14ac:dyDescent="0.45">
      <c r="A8777">
        <v>0</v>
      </c>
      <c r="B8777" t="s">
        <v>5</v>
      </c>
    </row>
    <row r="8778" spans="1:2" x14ac:dyDescent="0.45">
      <c r="A8778">
        <v>0</v>
      </c>
      <c r="B8778" t="s">
        <v>5</v>
      </c>
    </row>
    <row r="8779" spans="1:2" x14ac:dyDescent="0.45">
      <c r="A8779">
        <v>0</v>
      </c>
      <c r="B8779" t="s">
        <v>5</v>
      </c>
    </row>
    <row r="8780" spans="1:2" x14ac:dyDescent="0.45">
      <c r="A8780">
        <v>0</v>
      </c>
      <c r="B8780" t="s">
        <v>5</v>
      </c>
    </row>
    <row r="8781" spans="1:2" x14ac:dyDescent="0.45">
      <c r="A8781">
        <v>0</v>
      </c>
      <c r="B8781" t="s">
        <v>5</v>
      </c>
    </row>
    <row r="8782" spans="1:2" x14ac:dyDescent="0.45">
      <c r="A8782">
        <v>0</v>
      </c>
      <c r="B8782" t="s">
        <v>5</v>
      </c>
    </row>
    <row r="8783" spans="1:2" x14ac:dyDescent="0.45">
      <c r="A8783">
        <v>0</v>
      </c>
      <c r="B8783" t="s">
        <v>5</v>
      </c>
    </row>
    <row r="8784" spans="1:2" x14ac:dyDescent="0.45">
      <c r="A8784">
        <v>0</v>
      </c>
      <c r="B8784" t="s">
        <v>5</v>
      </c>
    </row>
    <row r="8785" spans="1:2" x14ac:dyDescent="0.45">
      <c r="A8785">
        <v>0</v>
      </c>
      <c r="B8785" t="s">
        <v>5</v>
      </c>
    </row>
    <row r="8786" spans="1:2" x14ac:dyDescent="0.45">
      <c r="A8786">
        <v>0</v>
      </c>
      <c r="B8786" t="s">
        <v>5</v>
      </c>
    </row>
    <row r="8787" spans="1:2" x14ac:dyDescent="0.45">
      <c r="A8787">
        <v>0</v>
      </c>
      <c r="B8787" t="s">
        <v>5</v>
      </c>
    </row>
    <row r="8788" spans="1:2" x14ac:dyDescent="0.45">
      <c r="A8788">
        <v>0</v>
      </c>
      <c r="B8788" t="s">
        <v>5</v>
      </c>
    </row>
    <row r="8789" spans="1:2" x14ac:dyDescent="0.45">
      <c r="A8789">
        <v>0</v>
      </c>
      <c r="B8789" t="s">
        <v>5</v>
      </c>
    </row>
    <row r="8790" spans="1:2" x14ac:dyDescent="0.45">
      <c r="A8790">
        <v>0</v>
      </c>
      <c r="B8790" t="s">
        <v>5</v>
      </c>
    </row>
    <row r="8791" spans="1:2" x14ac:dyDescent="0.45">
      <c r="A8791">
        <v>0</v>
      </c>
      <c r="B8791" t="s">
        <v>5</v>
      </c>
    </row>
    <row r="8792" spans="1:2" x14ac:dyDescent="0.45">
      <c r="A8792">
        <v>0</v>
      </c>
      <c r="B8792" t="s">
        <v>5</v>
      </c>
    </row>
    <row r="8793" spans="1:2" x14ac:dyDescent="0.45">
      <c r="A8793">
        <v>0</v>
      </c>
      <c r="B8793" t="s">
        <v>5</v>
      </c>
    </row>
    <row r="8794" spans="1:2" x14ac:dyDescent="0.45">
      <c r="A8794">
        <v>0</v>
      </c>
      <c r="B8794" t="s">
        <v>5</v>
      </c>
    </row>
    <row r="8795" spans="1:2" x14ac:dyDescent="0.45">
      <c r="A8795">
        <v>0</v>
      </c>
      <c r="B8795" t="s">
        <v>5</v>
      </c>
    </row>
    <row r="8796" spans="1:2" x14ac:dyDescent="0.45">
      <c r="A8796">
        <v>0</v>
      </c>
      <c r="B8796" t="s">
        <v>5</v>
      </c>
    </row>
    <row r="8797" spans="1:2" x14ac:dyDescent="0.45">
      <c r="A8797">
        <v>0</v>
      </c>
      <c r="B8797" t="s">
        <v>5</v>
      </c>
    </row>
    <row r="8798" spans="1:2" x14ac:dyDescent="0.45">
      <c r="A8798">
        <v>0</v>
      </c>
      <c r="B8798" t="s">
        <v>5</v>
      </c>
    </row>
    <row r="8799" spans="1:2" x14ac:dyDescent="0.45">
      <c r="A8799">
        <v>0</v>
      </c>
      <c r="B8799" t="s">
        <v>5</v>
      </c>
    </row>
    <row r="8800" spans="1:2" x14ac:dyDescent="0.45">
      <c r="A8800">
        <v>0</v>
      </c>
      <c r="B8800" t="s">
        <v>5</v>
      </c>
    </row>
    <row r="8801" spans="1:2" x14ac:dyDescent="0.45">
      <c r="A8801">
        <v>0</v>
      </c>
      <c r="B8801" t="s">
        <v>5</v>
      </c>
    </row>
    <row r="8802" spans="1:2" x14ac:dyDescent="0.45">
      <c r="A8802">
        <v>0</v>
      </c>
      <c r="B8802" t="s">
        <v>5</v>
      </c>
    </row>
    <row r="8803" spans="1:2" x14ac:dyDescent="0.45">
      <c r="A8803">
        <v>0</v>
      </c>
      <c r="B8803" t="s">
        <v>5</v>
      </c>
    </row>
    <row r="8804" spans="1:2" x14ac:dyDescent="0.45">
      <c r="A8804">
        <v>0</v>
      </c>
      <c r="B8804" t="s">
        <v>5</v>
      </c>
    </row>
    <row r="8805" spans="1:2" x14ac:dyDescent="0.45">
      <c r="A8805">
        <v>0</v>
      </c>
      <c r="B8805" t="s">
        <v>5</v>
      </c>
    </row>
    <row r="8806" spans="1:2" x14ac:dyDescent="0.45">
      <c r="A8806">
        <v>0</v>
      </c>
      <c r="B8806" t="s">
        <v>5</v>
      </c>
    </row>
    <row r="8807" spans="1:2" x14ac:dyDescent="0.45">
      <c r="A8807">
        <v>0</v>
      </c>
      <c r="B8807" t="s">
        <v>5</v>
      </c>
    </row>
    <row r="8808" spans="1:2" x14ac:dyDescent="0.45">
      <c r="A8808">
        <v>0</v>
      </c>
      <c r="B8808" t="s">
        <v>5</v>
      </c>
    </row>
    <row r="8809" spans="1:2" x14ac:dyDescent="0.45">
      <c r="A8809">
        <v>0</v>
      </c>
      <c r="B8809" t="s">
        <v>5</v>
      </c>
    </row>
    <row r="8810" spans="1:2" x14ac:dyDescent="0.45">
      <c r="A8810">
        <v>0</v>
      </c>
      <c r="B8810" t="s">
        <v>5</v>
      </c>
    </row>
    <row r="8811" spans="1:2" x14ac:dyDescent="0.45">
      <c r="A8811">
        <v>0</v>
      </c>
      <c r="B8811" t="s">
        <v>5</v>
      </c>
    </row>
    <row r="8812" spans="1:2" x14ac:dyDescent="0.45">
      <c r="A8812">
        <v>0</v>
      </c>
      <c r="B8812" t="s">
        <v>5</v>
      </c>
    </row>
    <row r="8813" spans="1:2" x14ac:dyDescent="0.45">
      <c r="A8813">
        <v>0</v>
      </c>
      <c r="B8813" t="s">
        <v>5</v>
      </c>
    </row>
    <row r="8814" spans="1:2" x14ac:dyDescent="0.45">
      <c r="A8814">
        <v>0</v>
      </c>
      <c r="B8814" t="s">
        <v>5</v>
      </c>
    </row>
    <row r="8815" spans="1:2" x14ac:dyDescent="0.45">
      <c r="A8815">
        <v>0</v>
      </c>
      <c r="B8815" t="s">
        <v>5</v>
      </c>
    </row>
    <row r="8816" spans="1:2" x14ac:dyDescent="0.45">
      <c r="A8816">
        <v>0</v>
      </c>
      <c r="B8816" t="s">
        <v>5</v>
      </c>
    </row>
    <row r="8817" spans="1:2" x14ac:dyDescent="0.45">
      <c r="A8817">
        <v>0</v>
      </c>
      <c r="B8817" t="s">
        <v>5</v>
      </c>
    </row>
    <row r="8818" spans="1:2" x14ac:dyDescent="0.45">
      <c r="A8818">
        <v>0</v>
      </c>
      <c r="B8818" t="s">
        <v>5</v>
      </c>
    </row>
    <row r="8819" spans="1:2" x14ac:dyDescent="0.45">
      <c r="A8819">
        <v>0</v>
      </c>
      <c r="B8819" t="s">
        <v>5</v>
      </c>
    </row>
    <row r="8820" spans="1:2" x14ac:dyDescent="0.45">
      <c r="A8820">
        <v>0</v>
      </c>
      <c r="B8820" t="s">
        <v>5</v>
      </c>
    </row>
    <row r="8821" spans="1:2" x14ac:dyDescent="0.45">
      <c r="A8821">
        <v>0</v>
      </c>
      <c r="B8821" t="s">
        <v>5</v>
      </c>
    </row>
    <row r="8822" spans="1:2" x14ac:dyDescent="0.45">
      <c r="A8822">
        <v>0</v>
      </c>
      <c r="B8822" t="s">
        <v>5</v>
      </c>
    </row>
    <row r="8823" spans="1:2" x14ac:dyDescent="0.45">
      <c r="A8823">
        <v>0</v>
      </c>
      <c r="B8823" t="s">
        <v>5</v>
      </c>
    </row>
    <row r="8824" spans="1:2" x14ac:dyDescent="0.45">
      <c r="A8824">
        <v>0</v>
      </c>
      <c r="B8824" t="s">
        <v>5</v>
      </c>
    </row>
    <row r="8825" spans="1:2" x14ac:dyDescent="0.45">
      <c r="A8825">
        <v>0</v>
      </c>
      <c r="B8825" t="s">
        <v>5</v>
      </c>
    </row>
    <row r="8826" spans="1:2" x14ac:dyDescent="0.45">
      <c r="A8826">
        <v>0</v>
      </c>
      <c r="B8826" t="s">
        <v>5</v>
      </c>
    </row>
    <row r="8827" spans="1:2" x14ac:dyDescent="0.45">
      <c r="A8827">
        <v>0</v>
      </c>
      <c r="B8827" t="s">
        <v>5</v>
      </c>
    </row>
    <row r="8828" spans="1:2" x14ac:dyDescent="0.45">
      <c r="A8828">
        <v>0</v>
      </c>
      <c r="B8828" t="s">
        <v>5</v>
      </c>
    </row>
    <row r="8829" spans="1:2" x14ac:dyDescent="0.45">
      <c r="A8829">
        <v>0</v>
      </c>
      <c r="B8829" t="s">
        <v>5</v>
      </c>
    </row>
    <row r="8830" spans="1:2" x14ac:dyDescent="0.45">
      <c r="A8830">
        <v>0</v>
      </c>
      <c r="B8830" t="s">
        <v>5</v>
      </c>
    </row>
    <row r="8831" spans="1:2" x14ac:dyDescent="0.45">
      <c r="A8831">
        <v>0</v>
      </c>
      <c r="B8831" t="s">
        <v>5</v>
      </c>
    </row>
    <row r="8832" spans="1:2" x14ac:dyDescent="0.45">
      <c r="A8832">
        <v>0</v>
      </c>
      <c r="B8832" t="s">
        <v>5</v>
      </c>
    </row>
    <row r="8833" spans="1:2" x14ac:dyDescent="0.45">
      <c r="A8833">
        <v>0</v>
      </c>
      <c r="B8833" t="s">
        <v>5</v>
      </c>
    </row>
    <row r="8834" spans="1:2" x14ac:dyDescent="0.45">
      <c r="A8834">
        <v>0</v>
      </c>
      <c r="B8834" t="s">
        <v>5</v>
      </c>
    </row>
    <row r="8835" spans="1:2" x14ac:dyDescent="0.45">
      <c r="A8835">
        <v>0</v>
      </c>
      <c r="B8835" t="s">
        <v>5</v>
      </c>
    </row>
    <row r="8836" spans="1:2" x14ac:dyDescent="0.45">
      <c r="A8836">
        <v>0</v>
      </c>
      <c r="B8836" t="s">
        <v>5</v>
      </c>
    </row>
    <row r="8837" spans="1:2" x14ac:dyDescent="0.45">
      <c r="A8837">
        <v>0</v>
      </c>
      <c r="B8837" t="s">
        <v>5</v>
      </c>
    </row>
    <row r="8838" spans="1:2" x14ac:dyDescent="0.45">
      <c r="A8838">
        <v>0</v>
      </c>
      <c r="B8838" t="s">
        <v>5</v>
      </c>
    </row>
    <row r="8839" spans="1:2" x14ac:dyDescent="0.45">
      <c r="A8839">
        <v>0</v>
      </c>
      <c r="B8839" t="s">
        <v>5</v>
      </c>
    </row>
    <row r="8840" spans="1:2" x14ac:dyDescent="0.45">
      <c r="A8840">
        <v>0</v>
      </c>
      <c r="B8840" t="s">
        <v>5</v>
      </c>
    </row>
    <row r="8841" spans="1:2" x14ac:dyDescent="0.45">
      <c r="A8841">
        <v>0</v>
      </c>
      <c r="B8841" t="s">
        <v>5</v>
      </c>
    </row>
    <row r="8842" spans="1:2" x14ac:dyDescent="0.45">
      <c r="A8842">
        <v>0</v>
      </c>
      <c r="B8842" t="s">
        <v>5</v>
      </c>
    </row>
    <row r="8843" spans="1:2" x14ac:dyDescent="0.45">
      <c r="A8843">
        <v>0</v>
      </c>
      <c r="B8843" t="s">
        <v>5</v>
      </c>
    </row>
    <row r="8844" spans="1:2" x14ac:dyDescent="0.45">
      <c r="A8844">
        <v>0</v>
      </c>
      <c r="B8844" t="s">
        <v>5</v>
      </c>
    </row>
    <row r="8845" spans="1:2" x14ac:dyDescent="0.45">
      <c r="A8845">
        <v>0</v>
      </c>
      <c r="B8845" t="s">
        <v>5</v>
      </c>
    </row>
    <row r="8846" spans="1:2" x14ac:dyDescent="0.45">
      <c r="A8846">
        <v>0</v>
      </c>
      <c r="B8846" t="s">
        <v>5</v>
      </c>
    </row>
    <row r="8847" spans="1:2" x14ac:dyDescent="0.45">
      <c r="A8847">
        <v>0</v>
      </c>
      <c r="B8847" t="s">
        <v>5</v>
      </c>
    </row>
    <row r="8848" spans="1:2" x14ac:dyDescent="0.45">
      <c r="A8848">
        <v>0</v>
      </c>
      <c r="B8848" t="s">
        <v>5</v>
      </c>
    </row>
    <row r="8849" spans="1:2" x14ac:dyDescent="0.45">
      <c r="A8849">
        <v>0</v>
      </c>
      <c r="B8849" t="s">
        <v>5</v>
      </c>
    </row>
    <row r="8850" spans="1:2" x14ac:dyDescent="0.45">
      <c r="A8850">
        <v>0</v>
      </c>
      <c r="B8850" t="s">
        <v>5</v>
      </c>
    </row>
    <row r="8851" spans="1:2" x14ac:dyDescent="0.45">
      <c r="A8851">
        <v>0</v>
      </c>
      <c r="B8851" t="s">
        <v>5</v>
      </c>
    </row>
    <row r="8852" spans="1:2" x14ac:dyDescent="0.45">
      <c r="A8852">
        <v>0</v>
      </c>
      <c r="B8852" t="s">
        <v>5</v>
      </c>
    </row>
    <row r="8853" spans="1:2" x14ac:dyDescent="0.45">
      <c r="A8853">
        <v>0</v>
      </c>
      <c r="B8853" t="s">
        <v>5</v>
      </c>
    </row>
    <row r="8854" spans="1:2" x14ac:dyDescent="0.45">
      <c r="A8854">
        <v>0</v>
      </c>
      <c r="B8854" t="s">
        <v>5</v>
      </c>
    </row>
    <row r="8855" spans="1:2" x14ac:dyDescent="0.45">
      <c r="A8855">
        <v>0</v>
      </c>
      <c r="B8855" t="s">
        <v>5</v>
      </c>
    </row>
    <row r="8856" spans="1:2" x14ac:dyDescent="0.45">
      <c r="A8856">
        <v>0</v>
      </c>
      <c r="B8856" t="s">
        <v>5</v>
      </c>
    </row>
    <row r="8857" spans="1:2" x14ac:dyDescent="0.45">
      <c r="A8857">
        <v>0</v>
      </c>
      <c r="B8857" t="s">
        <v>5</v>
      </c>
    </row>
    <row r="8858" spans="1:2" x14ac:dyDescent="0.45">
      <c r="A8858">
        <v>0</v>
      </c>
      <c r="B8858" t="s">
        <v>5</v>
      </c>
    </row>
    <row r="8859" spans="1:2" x14ac:dyDescent="0.45">
      <c r="A8859">
        <v>0</v>
      </c>
      <c r="B8859" t="s">
        <v>5</v>
      </c>
    </row>
    <row r="8860" spans="1:2" x14ac:dyDescent="0.45">
      <c r="A8860">
        <v>0</v>
      </c>
      <c r="B8860" t="s">
        <v>5</v>
      </c>
    </row>
    <row r="8861" spans="1:2" x14ac:dyDescent="0.45">
      <c r="A8861">
        <v>0</v>
      </c>
      <c r="B8861" t="s">
        <v>5</v>
      </c>
    </row>
    <row r="8862" spans="1:2" x14ac:dyDescent="0.45">
      <c r="A8862">
        <v>0</v>
      </c>
      <c r="B8862" t="s">
        <v>5</v>
      </c>
    </row>
    <row r="8863" spans="1:2" x14ac:dyDescent="0.45">
      <c r="A8863">
        <v>0</v>
      </c>
      <c r="B8863" t="s">
        <v>5</v>
      </c>
    </row>
    <row r="8864" spans="1:2" x14ac:dyDescent="0.45">
      <c r="A8864">
        <v>0</v>
      </c>
      <c r="B8864" t="s">
        <v>5</v>
      </c>
    </row>
    <row r="8865" spans="1:2" x14ac:dyDescent="0.45">
      <c r="A8865">
        <v>1</v>
      </c>
      <c r="B8865" t="s">
        <v>5</v>
      </c>
    </row>
    <row r="8866" spans="1:2" x14ac:dyDescent="0.45">
      <c r="A8866">
        <v>1</v>
      </c>
      <c r="B8866" t="s">
        <v>5</v>
      </c>
    </row>
    <row r="8867" spans="1:2" x14ac:dyDescent="0.45">
      <c r="A8867">
        <v>2</v>
      </c>
      <c r="B8867" t="s">
        <v>5</v>
      </c>
    </row>
    <row r="8868" spans="1:2" x14ac:dyDescent="0.45">
      <c r="A8868">
        <v>2</v>
      </c>
      <c r="B8868" t="s">
        <v>5</v>
      </c>
    </row>
    <row r="8869" spans="1:2" x14ac:dyDescent="0.45">
      <c r="A8869">
        <v>3</v>
      </c>
      <c r="B8869" t="s">
        <v>5</v>
      </c>
    </row>
    <row r="8870" spans="1:2" x14ac:dyDescent="0.45">
      <c r="A8870">
        <v>3</v>
      </c>
      <c r="B8870" t="s">
        <v>5</v>
      </c>
    </row>
    <row r="8871" spans="1:2" x14ac:dyDescent="0.45">
      <c r="A8871">
        <v>3</v>
      </c>
      <c r="B8871" t="s">
        <v>5</v>
      </c>
    </row>
    <row r="8872" spans="1:2" x14ac:dyDescent="0.45">
      <c r="A8872">
        <v>3</v>
      </c>
      <c r="B8872" t="s">
        <v>5</v>
      </c>
    </row>
    <row r="8873" spans="1:2" x14ac:dyDescent="0.45">
      <c r="A8873">
        <v>4</v>
      </c>
      <c r="B8873" t="s">
        <v>5</v>
      </c>
    </row>
    <row r="8874" spans="1:2" x14ac:dyDescent="0.45">
      <c r="A8874">
        <v>4</v>
      </c>
      <c r="B8874" t="s">
        <v>5</v>
      </c>
    </row>
    <row r="8875" spans="1:2" x14ac:dyDescent="0.45">
      <c r="A8875">
        <v>6</v>
      </c>
      <c r="B8875" t="s">
        <v>6</v>
      </c>
    </row>
    <row r="8876" spans="1:2" x14ac:dyDescent="0.45">
      <c r="A8876">
        <v>6</v>
      </c>
      <c r="B8876" t="s">
        <v>6</v>
      </c>
    </row>
    <row r="8877" spans="1:2" x14ac:dyDescent="0.45">
      <c r="A8877">
        <v>9</v>
      </c>
      <c r="B8877" t="s">
        <v>6</v>
      </c>
    </row>
    <row r="8878" spans="1:2" x14ac:dyDescent="0.45">
      <c r="A8878">
        <v>9</v>
      </c>
      <c r="B8878" t="s">
        <v>6</v>
      </c>
    </row>
    <row r="8879" spans="1:2" x14ac:dyDescent="0.45">
      <c r="A8879">
        <v>11</v>
      </c>
      <c r="B8879" t="s">
        <v>6</v>
      </c>
    </row>
    <row r="8880" spans="1:2" x14ac:dyDescent="0.45">
      <c r="A8880">
        <v>11</v>
      </c>
      <c r="B8880" t="s">
        <v>6</v>
      </c>
    </row>
    <row r="8881" spans="1:2" x14ac:dyDescent="0.45">
      <c r="A8881">
        <v>14</v>
      </c>
      <c r="B8881" t="s">
        <v>6</v>
      </c>
    </row>
    <row r="8882" spans="1:2" x14ac:dyDescent="0.45">
      <c r="A8882">
        <v>14</v>
      </c>
      <c r="B8882" t="s">
        <v>6</v>
      </c>
    </row>
    <row r="8883" spans="1:2" x14ac:dyDescent="0.45">
      <c r="A8883">
        <v>17</v>
      </c>
      <c r="B8883" t="s">
        <v>6</v>
      </c>
    </row>
    <row r="8884" spans="1:2" x14ac:dyDescent="0.45">
      <c r="A8884">
        <v>17</v>
      </c>
      <c r="B8884" t="s">
        <v>6</v>
      </c>
    </row>
    <row r="8885" spans="1:2" x14ac:dyDescent="0.45">
      <c r="A8885">
        <v>17</v>
      </c>
      <c r="B8885" t="s">
        <v>6</v>
      </c>
    </row>
    <row r="8886" spans="1:2" x14ac:dyDescent="0.45">
      <c r="A8886">
        <v>17</v>
      </c>
      <c r="B8886" t="s">
        <v>6</v>
      </c>
    </row>
    <row r="8887" spans="1:2" x14ac:dyDescent="0.45">
      <c r="A8887">
        <v>17</v>
      </c>
      <c r="B8887" t="s">
        <v>6</v>
      </c>
    </row>
    <row r="8888" spans="1:2" x14ac:dyDescent="0.45">
      <c r="A8888">
        <v>17</v>
      </c>
      <c r="B8888" t="s">
        <v>6</v>
      </c>
    </row>
    <row r="8889" spans="1:2" x14ac:dyDescent="0.45">
      <c r="A8889">
        <v>18</v>
      </c>
      <c r="B8889" t="s">
        <v>6</v>
      </c>
    </row>
    <row r="8890" spans="1:2" x14ac:dyDescent="0.45">
      <c r="A8890">
        <v>18</v>
      </c>
      <c r="B8890" t="s">
        <v>6</v>
      </c>
    </row>
    <row r="8891" spans="1:2" x14ac:dyDescent="0.45">
      <c r="A8891">
        <v>20</v>
      </c>
      <c r="B8891" t="s">
        <v>6</v>
      </c>
    </row>
    <row r="8892" spans="1:2" x14ac:dyDescent="0.45">
      <c r="A8892">
        <v>20</v>
      </c>
      <c r="B8892" t="s">
        <v>6</v>
      </c>
    </row>
    <row r="8893" spans="1:2" x14ac:dyDescent="0.45">
      <c r="A8893">
        <v>22</v>
      </c>
      <c r="B8893" t="s">
        <v>7</v>
      </c>
    </row>
    <row r="8894" spans="1:2" x14ac:dyDescent="0.45">
      <c r="A8894">
        <v>22</v>
      </c>
      <c r="B8894" t="s">
        <v>7</v>
      </c>
    </row>
    <row r="8895" spans="1:2" x14ac:dyDescent="0.45">
      <c r="A8895">
        <v>24</v>
      </c>
      <c r="B8895" t="s">
        <v>7</v>
      </c>
    </row>
    <row r="8896" spans="1:2" x14ac:dyDescent="0.45">
      <c r="A8896">
        <v>24</v>
      </c>
      <c r="B8896" t="s">
        <v>7</v>
      </c>
    </row>
    <row r="8897" spans="1:2" x14ac:dyDescent="0.45">
      <c r="A8897">
        <v>26</v>
      </c>
      <c r="B8897" t="s">
        <v>7</v>
      </c>
    </row>
    <row r="8898" spans="1:2" x14ac:dyDescent="0.45">
      <c r="A8898">
        <v>26</v>
      </c>
      <c r="B8898" t="s">
        <v>7</v>
      </c>
    </row>
    <row r="8899" spans="1:2" x14ac:dyDescent="0.45">
      <c r="A8899">
        <v>27</v>
      </c>
      <c r="B8899" t="s">
        <v>7</v>
      </c>
    </row>
    <row r="8900" spans="1:2" x14ac:dyDescent="0.45">
      <c r="A8900">
        <v>27</v>
      </c>
      <c r="B8900" t="s">
        <v>7</v>
      </c>
    </row>
    <row r="8901" spans="1:2" x14ac:dyDescent="0.45">
      <c r="A8901">
        <v>27</v>
      </c>
      <c r="B8901" t="s">
        <v>7</v>
      </c>
    </row>
    <row r="8902" spans="1:2" x14ac:dyDescent="0.45">
      <c r="A8902">
        <v>27</v>
      </c>
      <c r="B8902" t="s">
        <v>7</v>
      </c>
    </row>
    <row r="8903" spans="1:2" x14ac:dyDescent="0.45">
      <c r="A8903">
        <v>27</v>
      </c>
      <c r="B8903" t="s">
        <v>7</v>
      </c>
    </row>
    <row r="8904" spans="1:2" x14ac:dyDescent="0.45">
      <c r="A8904">
        <v>27</v>
      </c>
      <c r="B8904" t="s">
        <v>7</v>
      </c>
    </row>
    <row r="8905" spans="1:2" x14ac:dyDescent="0.45">
      <c r="A8905">
        <v>28</v>
      </c>
      <c r="B8905" t="s">
        <v>7</v>
      </c>
    </row>
    <row r="8906" spans="1:2" x14ac:dyDescent="0.45">
      <c r="A8906">
        <v>28</v>
      </c>
      <c r="B8906" t="s">
        <v>7</v>
      </c>
    </row>
    <row r="8907" spans="1:2" x14ac:dyDescent="0.45">
      <c r="A8907">
        <v>29</v>
      </c>
      <c r="B8907" t="s">
        <v>7</v>
      </c>
    </row>
    <row r="8908" spans="1:2" x14ac:dyDescent="0.45">
      <c r="A8908">
        <v>29</v>
      </c>
      <c r="B8908" t="s">
        <v>7</v>
      </c>
    </row>
    <row r="8909" spans="1:2" x14ac:dyDescent="0.45">
      <c r="A8909">
        <v>29</v>
      </c>
      <c r="B8909" t="s">
        <v>7</v>
      </c>
    </row>
    <row r="8910" spans="1:2" x14ac:dyDescent="0.45">
      <c r="A8910">
        <v>29</v>
      </c>
      <c r="B8910" t="s">
        <v>7</v>
      </c>
    </row>
    <row r="8911" spans="1:2" x14ac:dyDescent="0.45">
      <c r="A8911">
        <v>30</v>
      </c>
      <c r="B8911" t="s">
        <v>7</v>
      </c>
    </row>
    <row r="8912" spans="1:2" x14ac:dyDescent="0.45">
      <c r="A8912">
        <v>30</v>
      </c>
      <c r="B8912" t="s">
        <v>7</v>
      </c>
    </row>
    <row r="8913" spans="1:2" x14ac:dyDescent="0.45">
      <c r="A8913">
        <v>31</v>
      </c>
      <c r="B8913" t="s">
        <v>7</v>
      </c>
    </row>
    <row r="8914" spans="1:2" x14ac:dyDescent="0.45">
      <c r="A8914">
        <v>31</v>
      </c>
      <c r="B8914" t="s">
        <v>7</v>
      </c>
    </row>
    <row r="8915" spans="1:2" x14ac:dyDescent="0.45">
      <c r="A8915">
        <v>32</v>
      </c>
      <c r="B8915" t="s">
        <v>7</v>
      </c>
    </row>
    <row r="8916" spans="1:2" x14ac:dyDescent="0.45">
      <c r="A8916">
        <v>32</v>
      </c>
      <c r="B8916" t="s">
        <v>7</v>
      </c>
    </row>
    <row r="8917" spans="1:2" x14ac:dyDescent="0.45">
      <c r="A8917">
        <v>32</v>
      </c>
      <c r="B8917" t="s">
        <v>7</v>
      </c>
    </row>
    <row r="8918" spans="1:2" x14ac:dyDescent="0.45">
      <c r="A8918">
        <v>32</v>
      </c>
      <c r="B8918" t="s">
        <v>7</v>
      </c>
    </row>
    <row r="8919" spans="1:2" x14ac:dyDescent="0.45">
      <c r="A8919">
        <v>32</v>
      </c>
      <c r="B8919" t="s">
        <v>7</v>
      </c>
    </row>
    <row r="8920" spans="1:2" x14ac:dyDescent="0.45">
      <c r="A8920">
        <v>32</v>
      </c>
      <c r="B8920" t="s">
        <v>7</v>
      </c>
    </row>
    <row r="8921" spans="1:2" x14ac:dyDescent="0.45">
      <c r="A8921">
        <v>31</v>
      </c>
      <c r="B8921" t="s">
        <v>7</v>
      </c>
    </row>
    <row r="8922" spans="1:2" x14ac:dyDescent="0.45">
      <c r="A8922">
        <v>31</v>
      </c>
      <c r="B8922" t="s">
        <v>7</v>
      </c>
    </row>
    <row r="8923" spans="1:2" x14ac:dyDescent="0.45">
      <c r="A8923">
        <v>28</v>
      </c>
      <c r="B8923" t="s">
        <v>7</v>
      </c>
    </row>
    <row r="8924" spans="1:2" x14ac:dyDescent="0.45">
      <c r="A8924">
        <v>28</v>
      </c>
      <c r="B8924" t="s">
        <v>7</v>
      </c>
    </row>
    <row r="8925" spans="1:2" x14ac:dyDescent="0.45">
      <c r="A8925">
        <v>26</v>
      </c>
      <c r="B8925" t="s">
        <v>7</v>
      </c>
    </row>
    <row r="8926" spans="1:2" x14ac:dyDescent="0.45">
      <c r="A8926">
        <v>26</v>
      </c>
      <c r="B8926" t="s">
        <v>7</v>
      </c>
    </row>
    <row r="8927" spans="1:2" x14ac:dyDescent="0.45">
      <c r="A8927">
        <v>23</v>
      </c>
      <c r="B8927" t="s">
        <v>7</v>
      </c>
    </row>
    <row r="8928" spans="1:2" x14ac:dyDescent="0.45">
      <c r="A8928">
        <v>23</v>
      </c>
      <c r="B8928" t="s">
        <v>7</v>
      </c>
    </row>
    <row r="8929" spans="1:2" x14ac:dyDescent="0.45">
      <c r="A8929">
        <v>21</v>
      </c>
      <c r="B8929" t="s">
        <v>7</v>
      </c>
    </row>
    <row r="8930" spans="1:2" x14ac:dyDescent="0.45">
      <c r="A8930">
        <v>21</v>
      </c>
      <c r="B8930" t="s">
        <v>7</v>
      </c>
    </row>
    <row r="8931" spans="1:2" x14ac:dyDescent="0.45">
      <c r="A8931">
        <v>20</v>
      </c>
      <c r="B8931" t="s">
        <v>6</v>
      </c>
    </row>
    <row r="8932" spans="1:2" x14ac:dyDescent="0.45">
      <c r="A8932">
        <v>20</v>
      </c>
      <c r="B8932" t="s">
        <v>6</v>
      </c>
    </row>
    <row r="8933" spans="1:2" x14ac:dyDescent="0.45">
      <c r="A8933">
        <v>18</v>
      </c>
      <c r="B8933" t="s">
        <v>6</v>
      </c>
    </row>
    <row r="8934" spans="1:2" x14ac:dyDescent="0.45">
      <c r="A8934">
        <v>18</v>
      </c>
      <c r="B8934" t="s">
        <v>6</v>
      </c>
    </row>
    <row r="8935" spans="1:2" x14ac:dyDescent="0.45">
      <c r="A8935">
        <v>18</v>
      </c>
      <c r="B8935" t="s">
        <v>6</v>
      </c>
    </row>
    <row r="8936" spans="1:2" x14ac:dyDescent="0.45">
      <c r="A8936">
        <v>18</v>
      </c>
      <c r="B8936" t="s">
        <v>6</v>
      </c>
    </row>
    <row r="8937" spans="1:2" x14ac:dyDescent="0.45">
      <c r="A8937">
        <v>17</v>
      </c>
      <c r="B8937" t="s">
        <v>6</v>
      </c>
    </row>
    <row r="8938" spans="1:2" x14ac:dyDescent="0.45">
      <c r="A8938">
        <v>17</v>
      </c>
      <c r="B8938" t="s">
        <v>6</v>
      </c>
    </row>
    <row r="8939" spans="1:2" x14ac:dyDescent="0.45">
      <c r="A8939">
        <v>16</v>
      </c>
      <c r="B8939" t="s">
        <v>6</v>
      </c>
    </row>
    <row r="8940" spans="1:2" x14ac:dyDescent="0.45">
      <c r="A8940">
        <v>16</v>
      </c>
      <c r="B8940" t="s">
        <v>6</v>
      </c>
    </row>
    <row r="8941" spans="1:2" x14ac:dyDescent="0.45">
      <c r="A8941">
        <v>16</v>
      </c>
      <c r="B8941" t="s">
        <v>6</v>
      </c>
    </row>
    <row r="8942" spans="1:2" x14ac:dyDescent="0.45">
      <c r="A8942">
        <v>16</v>
      </c>
      <c r="B8942" t="s">
        <v>6</v>
      </c>
    </row>
    <row r="8943" spans="1:2" x14ac:dyDescent="0.45">
      <c r="A8943">
        <v>16</v>
      </c>
      <c r="B8943" t="s">
        <v>6</v>
      </c>
    </row>
    <row r="8944" spans="1:2" x14ac:dyDescent="0.45">
      <c r="A8944">
        <v>16</v>
      </c>
      <c r="B8944" t="s">
        <v>6</v>
      </c>
    </row>
    <row r="8945" spans="1:2" x14ac:dyDescent="0.45">
      <c r="A8945">
        <v>16</v>
      </c>
      <c r="B8945" t="s">
        <v>6</v>
      </c>
    </row>
    <row r="8946" spans="1:2" x14ac:dyDescent="0.45">
      <c r="A8946">
        <v>16</v>
      </c>
      <c r="B8946" t="s">
        <v>6</v>
      </c>
    </row>
    <row r="8947" spans="1:2" x14ac:dyDescent="0.45">
      <c r="A8947">
        <v>15</v>
      </c>
      <c r="B8947" t="s">
        <v>6</v>
      </c>
    </row>
    <row r="8948" spans="1:2" x14ac:dyDescent="0.45">
      <c r="A8948">
        <v>15</v>
      </c>
      <c r="B8948" t="s">
        <v>6</v>
      </c>
    </row>
    <row r="8949" spans="1:2" x14ac:dyDescent="0.45">
      <c r="A8949">
        <v>15</v>
      </c>
      <c r="B8949" t="s">
        <v>6</v>
      </c>
    </row>
    <row r="8950" spans="1:2" x14ac:dyDescent="0.45">
      <c r="A8950">
        <v>15</v>
      </c>
      <c r="B8950" t="s">
        <v>6</v>
      </c>
    </row>
    <row r="8951" spans="1:2" x14ac:dyDescent="0.45">
      <c r="A8951">
        <v>15</v>
      </c>
      <c r="B8951" t="s">
        <v>6</v>
      </c>
    </row>
    <row r="8952" spans="1:2" x14ac:dyDescent="0.45">
      <c r="A8952">
        <v>15</v>
      </c>
      <c r="B8952" t="s">
        <v>6</v>
      </c>
    </row>
    <row r="8953" spans="1:2" x14ac:dyDescent="0.45">
      <c r="A8953">
        <v>14</v>
      </c>
      <c r="B8953" t="s">
        <v>6</v>
      </c>
    </row>
    <row r="8954" spans="1:2" x14ac:dyDescent="0.45">
      <c r="A8954">
        <v>14</v>
      </c>
      <c r="B8954" t="s">
        <v>6</v>
      </c>
    </row>
    <row r="8955" spans="1:2" x14ac:dyDescent="0.45">
      <c r="A8955">
        <v>15</v>
      </c>
      <c r="B8955" t="s">
        <v>6</v>
      </c>
    </row>
    <row r="8956" spans="1:2" x14ac:dyDescent="0.45">
      <c r="A8956">
        <v>15</v>
      </c>
      <c r="B8956" t="s">
        <v>6</v>
      </c>
    </row>
    <row r="8957" spans="1:2" x14ac:dyDescent="0.45">
      <c r="A8957">
        <v>15</v>
      </c>
      <c r="B8957" t="s">
        <v>6</v>
      </c>
    </row>
    <row r="8958" spans="1:2" x14ac:dyDescent="0.45">
      <c r="A8958">
        <v>15</v>
      </c>
      <c r="B8958" t="s">
        <v>6</v>
      </c>
    </row>
    <row r="8959" spans="1:2" x14ac:dyDescent="0.45">
      <c r="A8959">
        <v>16</v>
      </c>
      <c r="B8959" t="s">
        <v>6</v>
      </c>
    </row>
    <row r="8960" spans="1:2" x14ac:dyDescent="0.45">
      <c r="A8960">
        <v>16</v>
      </c>
      <c r="B8960" t="s">
        <v>6</v>
      </c>
    </row>
    <row r="8961" spans="1:2" x14ac:dyDescent="0.45">
      <c r="A8961">
        <v>15</v>
      </c>
      <c r="B8961" t="s">
        <v>6</v>
      </c>
    </row>
    <row r="8962" spans="1:2" x14ac:dyDescent="0.45">
      <c r="A8962">
        <v>15</v>
      </c>
      <c r="B8962" t="s">
        <v>6</v>
      </c>
    </row>
    <row r="8963" spans="1:2" x14ac:dyDescent="0.45">
      <c r="A8963">
        <v>14</v>
      </c>
      <c r="B8963" t="s">
        <v>6</v>
      </c>
    </row>
    <row r="8964" spans="1:2" x14ac:dyDescent="0.45">
      <c r="A8964">
        <v>14</v>
      </c>
      <c r="B8964" t="s">
        <v>6</v>
      </c>
    </row>
    <row r="8965" spans="1:2" x14ac:dyDescent="0.45">
      <c r="A8965">
        <v>13</v>
      </c>
      <c r="B8965" t="s">
        <v>6</v>
      </c>
    </row>
    <row r="8966" spans="1:2" x14ac:dyDescent="0.45">
      <c r="A8966">
        <v>13</v>
      </c>
      <c r="B8966" t="s">
        <v>6</v>
      </c>
    </row>
    <row r="8967" spans="1:2" x14ac:dyDescent="0.45">
      <c r="A8967">
        <v>13</v>
      </c>
      <c r="B8967" t="s">
        <v>6</v>
      </c>
    </row>
    <row r="8968" spans="1:2" x14ac:dyDescent="0.45">
      <c r="A8968">
        <v>13</v>
      </c>
      <c r="B8968" t="s">
        <v>6</v>
      </c>
    </row>
    <row r="8969" spans="1:2" x14ac:dyDescent="0.45">
      <c r="A8969">
        <v>14</v>
      </c>
      <c r="B8969" t="s">
        <v>6</v>
      </c>
    </row>
    <row r="8970" spans="1:2" x14ac:dyDescent="0.45">
      <c r="A8970">
        <v>14</v>
      </c>
      <c r="B8970" t="s">
        <v>6</v>
      </c>
    </row>
    <row r="8971" spans="1:2" x14ac:dyDescent="0.45">
      <c r="A8971">
        <v>15</v>
      </c>
      <c r="B8971" t="s">
        <v>6</v>
      </c>
    </row>
    <row r="8972" spans="1:2" x14ac:dyDescent="0.45">
      <c r="A8972">
        <v>15</v>
      </c>
      <c r="B8972" t="s">
        <v>6</v>
      </c>
    </row>
    <row r="8973" spans="1:2" x14ac:dyDescent="0.45">
      <c r="A8973">
        <v>17</v>
      </c>
      <c r="B8973" t="s">
        <v>6</v>
      </c>
    </row>
    <row r="8974" spans="1:2" x14ac:dyDescent="0.45">
      <c r="A8974">
        <v>17</v>
      </c>
      <c r="B8974" t="s">
        <v>6</v>
      </c>
    </row>
    <row r="8975" spans="1:2" x14ac:dyDescent="0.45">
      <c r="A8975">
        <v>19</v>
      </c>
      <c r="B8975" t="s">
        <v>6</v>
      </c>
    </row>
    <row r="8976" spans="1:2" x14ac:dyDescent="0.45">
      <c r="A8976">
        <v>19</v>
      </c>
      <c r="B8976" t="s">
        <v>6</v>
      </c>
    </row>
    <row r="8977" spans="1:2" x14ac:dyDescent="0.45">
      <c r="A8977">
        <v>21</v>
      </c>
      <c r="B8977" t="s">
        <v>7</v>
      </c>
    </row>
    <row r="8978" spans="1:2" x14ac:dyDescent="0.45">
      <c r="A8978">
        <v>21</v>
      </c>
      <c r="B8978" t="s">
        <v>7</v>
      </c>
    </row>
    <row r="8979" spans="1:2" x14ac:dyDescent="0.45">
      <c r="A8979">
        <v>22</v>
      </c>
      <c r="B8979" t="s">
        <v>7</v>
      </c>
    </row>
    <row r="8980" spans="1:2" x14ac:dyDescent="0.45">
      <c r="A8980">
        <v>22</v>
      </c>
      <c r="B8980" t="s">
        <v>7</v>
      </c>
    </row>
    <row r="8981" spans="1:2" x14ac:dyDescent="0.45">
      <c r="A8981">
        <v>23</v>
      </c>
      <c r="B8981" t="s">
        <v>7</v>
      </c>
    </row>
    <row r="8982" spans="1:2" x14ac:dyDescent="0.45">
      <c r="A8982">
        <v>23</v>
      </c>
      <c r="B8982" t="s">
        <v>7</v>
      </c>
    </row>
    <row r="8983" spans="1:2" x14ac:dyDescent="0.45">
      <c r="A8983">
        <v>23</v>
      </c>
      <c r="B8983" t="s">
        <v>7</v>
      </c>
    </row>
    <row r="8984" spans="1:2" x14ac:dyDescent="0.45">
      <c r="A8984">
        <v>23</v>
      </c>
      <c r="B8984" t="s">
        <v>7</v>
      </c>
    </row>
    <row r="8985" spans="1:2" x14ac:dyDescent="0.45">
      <c r="A8985">
        <v>24</v>
      </c>
      <c r="B8985" t="s">
        <v>7</v>
      </c>
    </row>
    <row r="8986" spans="1:2" x14ac:dyDescent="0.45">
      <c r="A8986">
        <v>24</v>
      </c>
      <c r="B8986" t="s">
        <v>7</v>
      </c>
    </row>
    <row r="8987" spans="1:2" x14ac:dyDescent="0.45">
      <c r="A8987">
        <v>25</v>
      </c>
      <c r="B8987" t="s">
        <v>7</v>
      </c>
    </row>
    <row r="8988" spans="1:2" x14ac:dyDescent="0.45">
      <c r="A8988">
        <v>25</v>
      </c>
      <c r="B8988" t="s">
        <v>7</v>
      </c>
    </row>
    <row r="8989" spans="1:2" x14ac:dyDescent="0.45">
      <c r="A8989">
        <v>25</v>
      </c>
      <c r="B8989" t="s">
        <v>7</v>
      </c>
    </row>
    <row r="8990" spans="1:2" x14ac:dyDescent="0.45">
      <c r="A8990">
        <v>25</v>
      </c>
      <c r="B8990" t="s">
        <v>7</v>
      </c>
    </row>
    <row r="8991" spans="1:2" x14ac:dyDescent="0.45">
      <c r="A8991">
        <v>25</v>
      </c>
      <c r="B8991" t="s">
        <v>7</v>
      </c>
    </row>
    <row r="8992" spans="1:2" x14ac:dyDescent="0.45">
      <c r="A8992">
        <v>25</v>
      </c>
      <c r="B8992" t="s">
        <v>7</v>
      </c>
    </row>
    <row r="8993" spans="1:2" x14ac:dyDescent="0.45">
      <c r="A8993">
        <v>25</v>
      </c>
      <c r="B8993" t="s">
        <v>7</v>
      </c>
    </row>
    <row r="8994" spans="1:2" x14ac:dyDescent="0.45">
      <c r="A8994">
        <v>25</v>
      </c>
      <c r="B8994" t="s">
        <v>7</v>
      </c>
    </row>
    <row r="8995" spans="1:2" x14ac:dyDescent="0.45">
      <c r="A8995">
        <v>24</v>
      </c>
      <c r="B8995" t="s">
        <v>7</v>
      </c>
    </row>
    <row r="8996" spans="1:2" x14ac:dyDescent="0.45">
      <c r="A8996">
        <v>24</v>
      </c>
      <c r="B8996" t="s">
        <v>7</v>
      </c>
    </row>
    <row r="8997" spans="1:2" x14ac:dyDescent="0.45">
      <c r="A8997">
        <v>24</v>
      </c>
      <c r="B8997" t="s">
        <v>7</v>
      </c>
    </row>
    <row r="8998" spans="1:2" x14ac:dyDescent="0.45">
      <c r="A8998">
        <v>24</v>
      </c>
      <c r="B8998" t="s">
        <v>7</v>
      </c>
    </row>
    <row r="8999" spans="1:2" x14ac:dyDescent="0.45">
      <c r="A8999">
        <v>23</v>
      </c>
      <c r="B8999" t="s">
        <v>7</v>
      </c>
    </row>
    <row r="9000" spans="1:2" x14ac:dyDescent="0.45">
      <c r="A9000">
        <v>23</v>
      </c>
      <c r="B9000" t="s">
        <v>7</v>
      </c>
    </row>
    <row r="9001" spans="1:2" x14ac:dyDescent="0.45">
      <c r="A9001">
        <v>19</v>
      </c>
      <c r="B9001" t="s">
        <v>6</v>
      </c>
    </row>
    <row r="9002" spans="1:2" x14ac:dyDescent="0.45">
      <c r="A9002">
        <v>19</v>
      </c>
      <c r="B9002" t="s">
        <v>6</v>
      </c>
    </row>
    <row r="9003" spans="1:2" x14ac:dyDescent="0.45">
      <c r="A9003">
        <v>18</v>
      </c>
      <c r="B9003" t="s">
        <v>6</v>
      </c>
    </row>
    <row r="9004" spans="1:2" x14ac:dyDescent="0.45">
      <c r="A9004">
        <v>18</v>
      </c>
      <c r="B9004" t="s">
        <v>6</v>
      </c>
    </row>
    <row r="9005" spans="1:2" x14ac:dyDescent="0.45">
      <c r="A9005">
        <v>18</v>
      </c>
      <c r="B9005" t="s">
        <v>6</v>
      </c>
    </row>
    <row r="9006" spans="1:2" x14ac:dyDescent="0.45">
      <c r="A9006">
        <v>18</v>
      </c>
      <c r="B9006" t="s">
        <v>6</v>
      </c>
    </row>
    <row r="9007" spans="1:2" x14ac:dyDescent="0.45">
      <c r="A9007">
        <v>18</v>
      </c>
      <c r="B9007" t="s">
        <v>6</v>
      </c>
    </row>
    <row r="9008" spans="1:2" x14ac:dyDescent="0.45">
      <c r="A9008">
        <v>18</v>
      </c>
      <c r="B9008" t="s">
        <v>6</v>
      </c>
    </row>
    <row r="9009" spans="1:2" x14ac:dyDescent="0.45">
      <c r="A9009">
        <v>20</v>
      </c>
      <c r="B9009" t="s">
        <v>6</v>
      </c>
    </row>
    <row r="9010" spans="1:2" x14ac:dyDescent="0.45">
      <c r="A9010">
        <v>20</v>
      </c>
      <c r="B9010" t="s">
        <v>6</v>
      </c>
    </row>
    <row r="9011" spans="1:2" x14ac:dyDescent="0.45">
      <c r="A9011">
        <v>22</v>
      </c>
      <c r="B9011" t="s">
        <v>7</v>
      </c>
    </row>
    <row r="9012" spans="1:2" x14ac:dyDescent="0.45">
      <c r="A9012">
        <v>22</v>
      </c>
      <c r="B9012" t="s">
        <v>7</v>
      </c>
    </row>
    <row r="9013" spans="1:2" x14ac:dyDescent="0.45">
      <c r="A9013">
        <v>23</v>
      </c>
      <c r="B9013" t="s">
        <v>7</v>
      </c>
    </row>
    <row r="9014" spans="1:2" x14ac:dyDescent="0.45">
      <c r="A9014">
        <v>23</v>
      </c>
      <c r="B9014" t="s">
        <v>7</v>
      </c>
    </row>
    <row r="9015" spans="1:2" x14ac:dyDescent="0.45">
      <c r="A9015">
        <v>23</v>
      </c>
      <c r="B9015" t="s">
        <v>7</v>
      </c>
    </row>
    <row r="9016" spans="1:2" x14ac:dyDescent="0.45">
      <c r="A9016">
        <v>23</v>
      </c>
      <c r="B9016" t="s">
        <v>7</v>
      </c>
    </row>
    <row r="9017" spans="1:2" x14ac:dyDescent="0.45">
      <c r="A9017">
        <v>23</v>
      </c>
      <c r="B9017" t="s">
        <v>7</v>
      </c>
    </row>
    <row r="9018" spans="1:2" x14ac:dyDescent="0.45">
      <c r="A9018">
        <v>23</v>
      </c>
      <c r="B9018" t="s">
        <v>7</v>
      </c>
    </row>
    <row r="9019" spans="1:2" x14ac:dyDescent="0.45">
      <c r="A9019">
        <v>24</v>
      </c>
      <c r="B9019" t="s">
        <v>7</v>
      </c>
    </row>
    <row r="9020" spans="1:2" x14ac:dyDescent="0.45">
      <c r="A9020">
        <v>24</v>
      </c>
      <c r="B9020" t="s">
        <v>7</v>
      </c>
    </row>
    <row r="9021" spans="1:2" x14ac:dyDescent="0.45">
      <c r="A9021">
        <v>24</v>
      </c>
      <c r="B9021" t="s">
        <v>7</v>
      </c>
    </row>
    <row r="9022" spans="1:2" x14ac:dyDescent="0.45">
      <c r="A9022">
        <v>24</v>
      </c>
      <c r="B9022" t="s">
        <v>7</v>
      </c>
    </row>
    <row r="9023" spans="1:2" x14ac:dyDescent="0.45">
      <c r="A9023">
        <v>24</v>
      </c>
      <c r="B9023" t="s">
        <v>7</v>
      </c>
    </row>
    <row r="9024" spans="1:2" x14ac:dyDescent="0.45">
      <c r="A9024">
        <v>24</v>
      </c>
      <c r="B9024" t="s">
        <v>7</v>
      </c>
    </row>
    <row r="9025" spans="1:2" x14ac:dyDescent="0.45">
      <c r="A9025">
        <v>24</v>
      </c>
      <c r="B9025" t="s">
        <v>7</v>
      </c>
    </row>
    <row r="9026" spans="1:2" x14ac:dyDescent="0.45">
      <c r="A9026">
        <v>24</v>
      </c>
      <c r="B9026" t="s">
        <v>7</v>
      </c>
    </row>
    <row r="9027" spans="1:2" x14ac:dyDescent="0.45">
      <c r="A9027">
        <v>25</v>
      </c>
      <c r="B9027" t="s">
        <v>7</v>
      </c>
    </row>
    <row r="9028" spans="1:2" x14ac:dyDescent="0.45">
      <c r="A9028">
        <v>25</v>
      </c>
      <c r="B9028" t="s">
        <v>7</v>
      </c>
    </row>
    <row r="9029" spans="1:2" x14ac:dyDescent="0.45">
      <c r="A9029">
        <v>25</v>
      </c>
      <c r="B9029" t="s">
        <v>7</v>
      </c>
    </row>
    <row r="9030" spans="1:2" x14ac:dyDescent="0.45">
      <c r="A9030">
        <v>25</v>
      </c>
      <c r="B9030" t="s">
        <v>7</v>
      </c>
    </row>
    <row r="9031" spans="1:2" x14ac:dyDescent="0.45">
      <c r="A9031">
        <v>25</v>
      </c>
      <c r="B9031" t="s">
        <v>7</v>
      </c>
    </row>
    <row r="9032" spans="1:2" x14ac:dyDescent="0.45">
      <c r="A9032">
        <v>25</v>
      </c>
      <c r="B9032" t="s">
        <v>7</v>
      </c>
    </row>
    <row r="9033" spans="1:2" x14ac:dyDescent="0.45">
      <c r="A9033">
        <v>25</v>
      </c>
      <c r="B9033" t="s">
        <v>7</v>
      </c>
    </row>
    <row r="9034" spans="1:2" x14ac:dyDescent="0.45">
      <c r="A9034">
        <v>25</v>
      </c>
      <c r="B9034" t="s">
        <v>7</v>
      </c>
    </row>
    <row r="9035" spans="1:2" x14ac:dyDescent="0.45">
      <c r="A9035">
        <v>26</v>
      </c>
      <c r="B9035" t="s">
        <v>7</v>
      </c>
    </row>
    <row r="9036" spans="1:2" x14ac:dyDescent="0.45">
      <c r="A9036">
        <v>26</v>
      </c>
      <c r="B9036" t="s">
        <v>7</v>
      </c>
    </row>
    <row r="9037" spans="1:2" x14ac:dyDescent="0.45">
      <c r="A9037">
        <v>25</v>
      </c>
      <c r="B9037" t="s">
        <v>7</v>
      </c>
    </row>
    <row r="9038" spans="1:2" x14ac:dyDescent="0.45">
      <c r="A9038">
        <v>25</v>
      </c>
      <c r="B9038" t="s">
        <v>7</v>
      </c>
    </row>
    <row r="9039" spans="1:2" x14ac:dyDescent="0.45">
      <c r="A9039">
        <v>25</v>
      </c>
      <c r="B9039" t="s">
        <v>7</v>
      </c>
    </row>
    <row r="9040" spans="1:2" x14ac:dyDescent="0.45">
      <c r="A9040">
        <v>25</v>
      </c>
      <c r="B9040" t="s">
        <v>7</v>
      </c>
    </row>
    <row r="9041" spans="1:2" x14ac:dyDescent="0.45">
      <c r="A9041">
        <v>24</v>
      </c>
      <c r="B9041" t="s">
        <v>7</v>
      </c>
    </row>
    <row r="9042" spans="1:2" x14ac:dyDescent="0.45">
      <c r="A9042">
        <v>24</v>
      </c>
      <c r="B9042" t="s">
        <v>7</v>
      </c>
    </row>
    <row r="9043" spans="1:2" x14ac:dyDescent="0.45">
      <c r="A9043">
        <v>23</v>
      </c>
      <c r="B9043" t="s">
        <v>7</v>
      </c>
    </row>
    <row r="9044" spans="1:2" x14ac:dyDescent="0.45">
      <c r="A9044">
        <v>23</v>
      </c>
      <c r="B9044" t="s">
        <v>7</v>
      </c>
    </row>
    <row r="9045" spans="1:2" x14ac:dyDescent="0.45">
      <c r="A9045">
        <v>22</v>
      </c>
      <c r="B9045" t="s">
        <v>7</v>
      </c>
    </row>
    <row r="9046" spans="1:2" x14ac:dyDescent="0.45">
      <c r="A9046">
        <v>22</v>
      </c>
      <c r="B9046" t="s">
        <v>7</v>
      </c>
    </row>
    <row r="9047" spans="1:2" x14ac:dyDescent="0.45">
      <c r="A9047">
        <v>21</v>
      </c>
      <c r="B9047" t="s">
        <v>7</v>
      </c>
    </row>
    <row r="9048" spans="1:2" x14ac:dyDescent="0.45">
      <c r="A9048">
        <v>21</v>
      </c>
      <c r="B9048" t="s">
        <v>7</v>
      </c>
    </row>
    <row r="9049" spans="1:2" x14ac:dyDescent="0.45">
      <c r="A9049">
        <v>22</v>
      </c>
      <c r="B9049" t="s">
        <v>7</v>
      </c>
    </row>
    <row r="9050" spans="1:2" x14ac:dyDescent="0.45">
      <c r="A9050">
        <v>22</v>
      </c>
      <c r="B9050" t="s">
        <v>7</v>
      </c>
    </row>
    <row r="9051" spans="1:2" x14ac:dyDescent="0.45">
      <c r="A9051">
        <v>22</v>
      </c>
      <c r="B9051" t="s">
        <v>7</v>
      </c>
    </row>
    <row r="9052" spans="1:2" x14ac:dyDescent="0.45">
      <c r="A9052">
        <v>22</v>
      </c>
      <c r="B9052" t="s">
        <v>7</v>
      </c>
    </row>
    <row r="9053" spans="1:2" x14ac:dyDescent="0.45">
      <c r="A9053">
        <v>22</v>
      </c>
      <c r="B9053" t="s">
        <v>7</v>
      </c>
    </row>
    <row r="9054" spans="1:2" x14ac:dyDescent="0.45">
      <c r="A9054">
        <v>22</v>
      </c>
      <c r="B9054" t="s">
        <v>7</v>
      </c>
    </row>
    <row r="9055" spans="1:2" x14ac:dyDescent="0.45">
      <c r="A9055">
        <v>22</v>
      </c>
      <c r="B9055" t="s">
        <v>7</v>
      </c>
    </row>
    <row r="9056" spans="1:2" x14ac:dyDescent="0.45">
      <c r="A9056">
        <v>22</v>
      </c>
      <c r="B9056" t="s">
        <v>7</v>
      </c>
    </row>
    <row r="9057" spans="1:2" x14ac:dyDescent="0.45">
      <c r="A9057">
        <v>22</v>
      </c>
      <c r="B9057" t="s">
        <v>7</v>
      </c>
    </row>
    <row r="9058" spans="1:2" x14ac:dyDescent="0.45">
      <c r="A9058">
        <v>22</v>
      </c>
      <c r="B9058" t="s">
        <v>7</v>
      </c>
    </row>
    <row r="9059" spans="1:2" x14ac:dyDescent="0.45">
      <c r="A9059">
        <v>23</v>
      </c>
      <c r="B9059" t="s">
        <v>7</v>
      </c>
    </row>
    <row r="9060" spans="1:2" x14ac:dyDescent="0.45">
      <c r="A9060">
        <v>23</v>
      </c>
      <c r="B9060" t="s">
        <v>7</v>
      </c>
    </row>
    <row r="9061" spans="1:2" x14ac:dyDescent="0.45">
      <c r="A9061">
        <v>24</v>
      </c>
      <c r="B9061" t="s">
        <v>7</v>
      </c>
    </row>
    <row r="9062" spans="1:2" x14ac:dyDescent="0.45">
      <c r="A9062">
        <v>24</v>
      </c>
      <c r="B9062" t="s">
        <v>7</v>
      </c>
    </row>
    <row r="9063" spans="1:2" x14ac:dyDescent="0.45">
      <c r="A9063">
        <v>26</v>
      </c>
      <c r="B9063" t="s">
        <v>7</v>
      </c>
    </row>
    <row r="9064" spans="1:2" x14ac:dyDescent="0.45">
      <c r="A9064">
        <v>26</v>
      </c>
      <c r="B9064" t="s">
        <v>7</v>
      </c>
    </row>
    <row r="9065" spans="1:2" x14ac:dyDescent="0.45">
      <c r="A9065">
        <v>27</v>
      </c>
      <c r="B9065" t="s">
        <v>7</v>
      </c>
    </row>
    <row r="9066" spans="1:2" x14ac:dyDescent="0.45">
      <c r="A9066">
        <v>27</v>
      </c>
      <c r="B9066" t="s">
        <v>7</v>
      </c>
    </row>
    <row r="9067" spans="1:2" x14ac:dyDescent="0.45">
      <c r="A9067">
        <v>28</v>
      </c>
      <c r="B9067" t="s">
        <v>7</v>
      </c>
    </row>
    <row r="9068" spans="1:2" x14ac:dyDescent="0.45">
      <c r="A9068">
        <v>28</v>
      </c>
      <c r="B9068" t="s">
        <v>7</v>
      </c>
    </row>
    <row r="9069" spans="1:2" x14ac:dyDescent="0.45">
      <c r="A9069">
        <v>28</v>
      </c>
      <c r="B9069" t="s">
        <v>7</v>
      </c>
    </row>
    <row r="9070" spans="1:2" x14ac:dyDescent="0.45">
      <c r="A9070">
        <v>28</v>
      </c>
      <c r="B9070" t="s">
        <v>7</v>
      </c>
    </row>
    <row r="9071" spans="1:2" x14ac:dyDescent="0.45">
      <c r="A9071">
        <v>27</v>
      </c>
      <c r="B9071" t="s">
        <v>7</v>
      </c>
    </row>
    <row r="9072" spans="1:2" x14ac:dyDescent="0.45">
      <c r="A9072">
        <v>27</v>
      </c>
      <c r="B9072" t="s">
        <v>7</v>
      </c>
    </row>
    <row r="9073" spans="1:2" x14ac:dyDescent="0.45">
      <c r="A9073">
        <v>27</v>
      </c>
      <c r="B9073" t="s">
        <v>7</v>
      </c>
    </row>
    <row r="9074" spans="1:2" x14ac:dyDescent="0.45">
      <c r="A9074">
        <v>27</v>
      </c>
      <c r="B9074" t="s">
        <v>7</v>
      </c>
    </row>
    <row r="9075" spans="1:2" x14ac:dyDescent="0.45">
      <c r="A9075">
        <v>27</v>
      </c>
      <c r="B9075" t="s">
        <v>7</v>
      </c>
    </row>
    <row r="9076" spans="1:2" x14ac:dyDescent="0.45">
      <c r="A9076">
        <v>27</v>
      </c>
      <c r="B9076" t="s">
        <v>7</v>
      </c>
    </row>
    <row r="9077" spans="1:2" x14ac:dyDescent="0.45">
      <c r="A9077">
        <v>27</v>
      </c>
      <c r="B9077" t="s">
        <v>7</v>
      </c>
    </row>
    <row r="9078" spans="1:2" x14ac:dyDescent="0.45">
      <c r="A9078">
        <v>27</v>
      </c>
      <c r="B9078" t="s">
        <v>7</v>
      </c>
    </row>
    <row r="9079" spans="1:2" x14ac:dyDescent="0.45">
      <c r="A9079">
        <v>26</v>
      </c>
      <c r="B9079" t="s">
        <v>7</v>
      </c>
    </row>
    <row r="9080" spans="1:2" x14ac:dyDescent="0.45">
      <c r="A9080">
        <v>26</v>
      </c>
      <c r="B9080" t="s">
        <v>7</v>
      </c>
    </row>
    <row r="9081" spans="1:2" x14ac:dyDescent="0.45">
      <c r="A9081">
        <v>26</v>
      </c>
      <c r="B9081" t="s">
        <v>7</v>
      </c>
    </row>
    <row r="9082" spans="1:2" x14ac:dyDescent="0.45">
      <c r="A9082">
        <v>26</v>
      </c>
      <c r="B9082" t="s">
        <v>7</v>
      </c>
    </row>
    <row r="9083" spans="1:2" x14ac:dyDescent="0.45">
      <c r="A9083">
        <v>25</v>
      </c>
      <c r="B9083" t="s">
        <v>7</v>
      </c>
    </row>
    <row r="9084" spans="1:2" x14ac:dyDescent="0.45">
      <c r="A9084">
        <v>25</v>
      </c>
      <c r="B9084" t="s">
        <v>7</v>
      </c>
    </row>
    <row r="9085" spans="1:2" x14ac:dyDescent="0.45">
      <c r="A9085">
        <v>23</v>
      </c>
      <c r="B9085" t="s">
        <v>7</v>
      </c>
    </row>
    <row r="9086" spans="1:2" x14ac:dyDescent="0.45">
      <c r="A9086">
        <v>23</v>
      </c>
      <c r="B9086" t="s">
        <v>7</v>
      </c>
    </row>
    <row r="9087" spans="1:2" x14ac:dyDescent="0.45">
      <c r="A9087">
        <v>20</v>
      </c>
      <c r="B9087" t="s">
        <v>6</v>
      </c>
    </row>
    <row r="9088" spans="1:2" x14ac:dyDescent="0.45">
      <c r="A9088">
        <v>20</v>
      </c>
      <c r="B9088" t="s">
        <v>6</v>
      </c>
    </row>
    <row r="9089" spans="1:2" x14ac:dyDescent="0.45">
      <c r="A9089">
        <v>18</v>
      </c>
      <c r="B9089" t="s">
        <v>6</v>
      </c>
    </row>
    <row r="9090" spans="1:2" x14ac:dyDescent="0.45">
      <c r="A9090">
        <v>18</v>
      </c>
      <c r="B9090" t="s">
        <v>6</v>
      </c>
    </row>
    <row r="9091" spans="1:2" x14ac:dyDescent="0.45">
      <c r="A9091">
        <v>18</v>
      </c>
      <c r="B9091" t="s">
        <v>6</v>
      </c>
    </row>
    <row r="9092" spans="1:2" x14ac:dyDescent="0.45">
      <c r="A9092">
        <v>18</v>
      </c>
      <c r="B9092" t="s">
        <v>6</v>
      </c>
    </row>
    <row r="9093" spans="1:2" x14ac:dyDescent="0.45">
      <c r="A9093">
        <v>18</v>
      </c>
      <c r="B9093" t="s">
        <v>6</v>
      </c>
    </row>
    <row r="9094" spans="1:2" x14ac:dyDescent="0.45">
      <c r="A9094">
        <v>18</v>
      </c>
      <c r="B9094" t="s">
        <v>6</v>
      </c>
    </row>
    <row r="9095" spans="1:2" x14ac:dyDescent="0.45">
      <c r="A9095">
        <v>19</v>
      </c>
      <c r="B9095" t="s">
        <v>6</v>
      </c>
    </row>
    <row r="9096" spans="1:2" x14ac:dyDescent="0.45">
      <c r="A9096">
        <v>19</v>
      </c>
      <c r="B9096" t="s">
        <v>6</v>
      </c>
    </row>
    <row r="9097" spans="1:2" x14ac:dyDescent="0.45">
      <c r="A9097">
        <v>19</v>
      </c>
      <c r="B9097" t="s">
        <v>6</v>
      </c>
    </row>
    <row r="9098" spans="1:2" x14ac:dyDescent="0.45">
      <c r="A9098">
        <v>19</v>
      </c>
      <c r="B9098" t="s">
        <v>6</v>
      </c>
    </row>
    <row r="9099" spans="1:2" x14ac:dyDescent="0.45">
      <c r="A9099">
        <v>19</v>
      </c>
      <c r="B9099" t="s">
        <v>6</v>
      </c>
    </row>
    <row r="9100" spans="1:2" x14ac:dyDescent="0.45">
      <c r="A9100">
        <v>19</v>
      </c>
      <c r="B9100" t="s">
        <v>6</v>
      </c>
    </row>
    <row r="9101" spans="1:2" x14ac:dyDescent="0.45">
      <c r="A9101">
        <v>18</v>
      </c>
      <c r="B9101" t="s">
        <v>6</v>
      </c>
    </row>
    <row r="9102" spans="1:2" x14ac:dyDescent="0.45">
      <c r="A9102">
        <v>18</v>
      </c>
      <c r="B9102" t="s">
        <v>6</v>
      </c>
    </row>
    <row r="9103" spans="1:2" x14ac:dyDescent="0.45">
      <c r="A9103">
        <v>16</v>
      </c>
      <c r="B9103" t="s">
        <v>6</v>
      </c>
    </row>
    <row r="9104" spans="1:2" x14ac:dyDescent="0.45">
      <c r="A9104">
        <v>16</v>
      </c>
      <c r="B9104" t="s">
        <v>6</v>
      </c>
    </row>
    <row r="9105" spans="1:2" x14ac:dyDescent="0.45">
      <c r="A9105">
        <v>15</v>
      </c>
      <c r="B9105" t="s">
        <v>6</v>
      </c>
    </row>
    <row r="9106" spans="1:2" x14ac:dyDescent="0.45">
      <c r="A9106">
        <v>15</v>
      </c>
      <c r="B9106" t="s">
        <v>6</v>
      </c>
    </row>
    <row r="9107" spans="1:2" x14ac:dyDescent="0.45">
      <c r="A9107">
        <v>15</v>
      </c>
      <c r="B9107" t="s">
        <v>6</v>
      </c>
    </row>
    <row r="9108" spans="1:2" x14ac:dyDescent="0.45">
      <c r="A9108">
        <v>15</v>
      </c>
      <c r="B9108" t="s">
        <v>6</v>
      </c>
    </row>
    <row r="9109" spans="1:2" x14ac:dyDescent="0.45">
      <c r="A9109">
        <v>15</v>
      </c>
      <c r="B9109" t="s">
        <v>6</v>
      </c>
    </row>
    <row r="9110" spans="1:2" x14ac:dyDescent="0.45">
      <c r="A9110">
        <v>15</v>
      </c>
      <c r="B9110" t="s">
        <v>6</v>
      </c>
    </row>
    <row r="9111" spans="1:2" x14ac:dyDescent="0.45">
      <c r="A9111">
        <v>16</v>
      </c>
      <c r="B9111" t="s">
        <v>6</v>
      </c>
    </row>
    <row r="9112" spans="1:2" x14ac:dyDescent="0.45">
      <c r="A9112">
        <v>16</v>
      </c>
      <c r="B9112" t="s">
        <v>6</v>
      </c>
    </row>
    <row r="9113" spans="1:2" x14ac:dyDescent="0.45">
      <c r="A9113">
        <v>16</v>
      </c>
      <c r="B9113" t="s">
        <v>6</v>
      </c>
    </row>
    <row r="9114" spans="1:2" x14ac:dyDescent="0.45">
      <c r="A9114">
        <v>16</v>
      </c>
      <c r="B9114" t="s">
        <v>6</v>
      </c>
    </row>
    <row r="9115" spans="1:2" x14ac:dyDescent="0.45">
      <c r="A9115">
        <v>16</v>
      </c>
      <c r="B9115" t="s">
        <v>6</v>
      </c>
    </row>
    <row r="9116" spans="1:2" x14ac:dyDescent="0.45">
      <c r="A9116">
        <v>16</v>
      </c>
      <c r="B9116" t="s">
        <v>6</v>
      </c>
    </row>
    <row r="9117" spans="1:2" x14ac:dyDescent="0.45">
      <c r="A9117">
        <v>17</v>
      </c>
      <c r="B9117" t="s">
        <v>6</v>
      </c>
    </row>
    <row r="9118" spans="1:2" x14ac:dyDescent="0.45">
      <c r="A9118">
        <v>17</v>
      </c>
      <c r="B9118" t="s">
        <v>6</v>
      </c>
    </row>
    <row r="9119" spans="1:2" x14ac:dyDescent="0.45">
      <c r="A9119">
        <v>18</v>
      </c>
      <c r="B9119" t="s">
        <v>6</v>
      </c>
    </row>
    <row r="9120" spans="1:2" x14ac:dyDescent="0.45">
      <c r="A9120">
        <v>18</v>
      </c>
      <c r="B9120" t="s">
        <v>6</v>
      </c>
    </row>
    <row r="9121" spans="1:2" x14ac:dyDescent="0.45">
      <c r="A9121">
        <v>19</v>
      </c>
      <c r="B9121" t="s">
        <v>6</v>
      </c>
    </row>
    <row r="9122" spans="1:2" x14ac:dyDescent="0.45">
      <c r="A9122">
        <v>19</v>
      </c>
      <c r="B9122" t="s">
        <v>6</v>
      </c>
    </row>
    <row r="9123" spans="1:2" x14ac:dyDescent="0.45">
      <c r="A9123">
        <v>19</v>
      </c>
      <c r="B9123" t="s">
        <v>6</v>
      </c>
    </row>
    <row r="9124" spans="1:2" x14ac:dyDescent="0.45">
      <c r="A9124">
        <v>19</v>
      </c>
      <c r="B9124" t="s">
        <v>6</v>
      </c>
    </row>
    <row r="9125" spans="1:2" x14ac:dyDescent="0.45">
      <c r="A9125">
        <v>19</v>
      </c>
      <c r="B9125" t="s">
        <v>6</v>
      </c>
    </row>
    <row r="9126" spans="1:2" x14ac:dyDescent="0.45">
      <c r="A9126">
        <v>19</v>
      </c>
      <c r="B9126" t="s">
        <v>6</v>
      </c>
    </row>
    <row r="9127" spans="1:2" x14ac:dyDescent="0.45">
      <c r="A9127">
        <v>20</v>
      </c>
      <c r="B9127" t="s">
        <v>6</v>
      </c>
    </row>
    <row r="9128" spans="1:2" x14ac:dyDescent="0.45">
      <c r="A9128">
        <v>20</v>
      </c>
      <c r="B9128" t="s">
        <v>6</v>
      </c>
    </row>
    <row r="9129" spans="1:2" x14ac:dyDescent="0.45">
      <c r="A9129">
        <v>20</v>
      </c>
      <c r="B9129" t="s">
        <v>6</v>
      </c>
    </row>
    <row r="9130" spans="1:2" x14ac:dyDescent="0.45">
      <c r="A9130">
        <v>20</v>
      </c>
      <c r="B9130" t="s">
        <v>6</v>
      </c>
    </row>
    <row r="9131" spans="1:2" x14ac:dyDescent="0.45">
      <c r="A9131">
        <v>21</v>
      </c>
      <c r="B9131" t="s">
        <v>7</v>
      </c>
    </row>
    <row r="9132" spans="1:2" x14ac:dyDescent="0.45">
      <c r="A9132">
        <v>21</v>
      </c>
      <c r="B9132" t="s">
        <v>7</v>
      </c>
    </row>
    <row r="9133" spans="1:2" x14ac:dyDescent="0.45">
      <c r="A9133">
        <v>23</v>
      </c>
      <c r="B9133" t="s">
        <v>7</v>
      </c>
    </row>
    <row r="9134" spans="1:2" x14ac:dyDescent="0.45">
      <c r="A9134">
        <v>23</v>
      </c>
      <c r="B9134" t="s">
        <v>7</v>
      </c>
    </row>
    <row r="9135" spans="1:2" x14ac:dyDescent="0.45">
      <c r="A9135">
        <v>25</v>
      </c>
      <c r="B9135" t="s">
        <v>7</v>
      </c>
    </row>
    <row r="9136" spans="1:2" x14ac:dyDescent="0.45">
      <c r="A9136">
        <v>25</v>
      </c>
      <c r="B9136" t="s">
        <v>7</v>
      </c>
    </row>
    <row r="9137" spans="1:2" x14ac:dyDescent="0.45">
      <c r="A9137">
        <v>26</v>
      </c>
      <c r="B9137" t="s">
        <v>7</v>
      </c>
    </row>
    <row r="9138" spans="1:2" x14ac:dyDescent="0.45">
      <c r="A9138">
        <v>26</v>
      </c>
      <c r="B9138" t="s">
        <v>7</v>
      </c>
    </row>
    <row r="9139" spans="1:2" x14ac:dyDescent="0.45">
      <c r="A9139">
        <v>27</v>
      </c>
      <c r="B9139" t="s">
        <v>7</v>
      </c>
    </row>
    <row r="9140" spans="1:2" x14ac:dyDescent="0.45">
      <c r="A9140">
        <v>27</v>
      </c>
      <c r="B9140" t="s">
        <v>7</v>
      </c>
    </row>
    <row r="9141" spans="1:2" x14ac:dyDescent="0.45">
      <c r="A9141">
        <v>27</v>
      </c>
      <c r="B9141" t="s">
        <v>7</v>
      </c>
    </row>
    <row r="9142" spans="1:2" x14ac:dyDescent="0.45">
      <c r="A9142">
        <v>27</v>
      </c>
      <c r="B9142" t="s">
        <v>7</v>
      </c>
    </row>
    <row r="9143" spans="1:2" x14ac:dyDescent="0.45">
      <c r="A9143">
        <v>28</v>
      </c>
      <c r="B9143" t="s">
        <v>7</v>
      </c>
    </row>
    <row r="9144" spans="1:2" x14ac:dyDescent="0.45">
      <c r="A9144">
        <v>28</v>
      </c>
      <c r="B9144" t="s">
        <v>7</v>
      </c>
    </row>
    <row r="9145" spans="1:2" x14ac:dyDescent="0.45">
      <c r="A9145">
        <v>28</v>
      </c>
      <c r="B9145" t="s">
        <v>7</v>
      </c>
    </row>
    <row r="9146" spans="1:2" x14ac:dyDescent="0.45">
      <c r="A9146">
        <v>28</v>
      </c>
      <c r="B9146" t="s">
        <v>7</v>
      </c>
    </row>
    <row r="9147" spans="1:2" x14ac:dyDescent="0.45">
      <c r="A9147">
        <v>29</v>
      </c>
      <c r="B9147" t="s">
        <v>7</v>
      </c>
    </row>
    <row r="9148" spans="1:2" x14ac:dyDescent="0.45">
      <c r="A9148">
        <v>29</v>
      </c>
      <c r="B9148" t="s">
        <v>7</v>
      </c>
    </row>
    <row r="9149" spans="1:2" x14ac:dyDescent="0.45">
      <c r="A9149">
        <v>30</v>
      </c>
      <c r="B9149" t="s">
        <v>7</v>
      </c>
    </row>
    <row r="9150" spans="1:2" x14ac:dyDescent="0.45">
      <c r="A9150">
        <v>30</v>
      </c>
      <c r="B9150" t="s">
        <v>7</v>
      </c>
    </row>
    <row r="9151" spans="1:2" x14ac:dyDescent="0.45">
      <c r="A9151">
        <v>30</v>
      </c>
      <c r="B9151" t="s">
        <v>7</v>
      </c>
    </row>
    <row r="9152" spans="1:2" x14ac:dyDescent="0.45">
      <c r="A9152">
        <v>30</v>
      </c>
      <c r="B9152" t="s">
        <v>7</v>
      </c>
    </row>
    <row r="9153" spans="1:2" x14ac:dyDescent="0.45">
      <c r="A9153">
        <v>30</v>
      </c>
      <c r="B9153" t="s">
        <v>7</v>
      </c>
    </row>
    <row r="9154" spans="1:2" x14ac:dyDescent="0.45">
      <c r="A9154">
        <v>30</v>
      </c>
      <c r="B9154" t="s">
        <v>7</v>
      </c>
    </row>
    <row r="9155" spans="1:2" x14ac:dyDescent="0.45">
      <c r="A9155">
        <v>31</v>
      </c>
      <c r="B9155" t="s">
        <v>7</v>
      </c>
    </row>
    <row r="9156" spans="1:2" x14ac:dyDescent="0.45">
      <c r="A9156">
        <v>31</v>
      </c>
      <c r="B9156" t="s">
        <v>7</v>
      </c>
    </row>
    <row r="9157" spans="1:2" x14ac:dyDescent="0.45">
      <c r="A9157">
        <v>31</v>
      </c>
      <c r="B9157" t="s">
        <v>7</v>
      </c>
    </row>
    <row r="9158" spans="1:2" x14ac:dyDescent="0.45">
      <c r="A9158">
        <v>31</v>
      </c>
      <c r="B9158" t="s">
        <v>7</v>
      </c>
    </row>
    <row r="9159" spans="1:2" x14ac:dyDescent="0.45">
      <c r="A9159">
        <v>30</v>
      </c>
      <c r="B9159" t="s">
        <v>7</v>
      </c>
    </row>
    <row r="9160" spans="1:2" x14ac:dyDescent="0.45">
      <c r="A9160">
        <v>30</v>
      </c>
      <c r="B9160" t="s">
        <v>7</v>
      </c>
    </row>
    <row r="9161" spans="1:2" x14ac:dyDescent="0.45">
      <c r="A9161">
        <v>30</v>
      </c>
      <c r="B9161" t="s">
        <v>7</v>
      </c>
    </row>
    <row r="9162" spans="1:2" x14ac:dyDescent="0.45">
      <c r="A9162">
        <v>30</v>
      </c>
      <c r="B9162" t="s">
        <v>7</v>
      </c>
    </row>
    <row r="9163" spans="1:2" x14ac:dyDescent="0.45">
      <c r="A9163">
        <v>30</v>
      </c>
      <c r="B9163" t="s">
        <v>7</v>
      </c>
    </row>
    <row r="9164" spans="1:2" x14ac:dyDescent="0.45">
      <c r="A9164">
        <v>30</v>
      </c>
      <c r="B9164" t="s">
        <v>7</v>
      </c>
    </row>
    <row r="9165" spans="1:2" x14ac:dyDescent="0.45">
      <c r="A9165">
        <v>30</v>
      </c>
      <c r="B9165" t="s">
        <v>7</v>
      </c>
    </row>
    <row r="9166" spans="1:2" x14ac:dyDescent="0.45">
      <c r="A9166">
        <v>30</v>
      </c>
      <c r="B9166" t="s">
        <v>7</v>
      </c>
    </row>
    <row r="9167" spans="1:2" x14ac:dyDescent="0.45">
      <c r="A9167">
        <v>30</v>
      </c>
      <c r="B9167" t="s">
        <v>7</v>
      </c>
    </row>
    <row r="9168" spans="1:2" x14ac:dyDescent="0.45">
      <c r="A9168">
        <v>30</v>
      </c>
      <c r="B9168" t="s">
        <v>7</v>
      </c>
    </row>
    <row r="9169" spans="1:2" x14ac:dyDescent="0.45">
      <c r="A9169">
        <v>30</v>
      </c>
      <c r="B9169" t="s">
        <v>7</v>
      </c>
    </row>
    <row r="9170" spans="1:2" x14ac:dyDescent="0.45">
      <c r="A9170">
        <v>30</v>
      </c>
      <c r="B9170" t="s">
        <v>7</v>
      </c>
    </row>
    <row r="9171" spans="1:2" x14ac:dyDescent="0.45">
      <c r="A9171">
        <v>30</v>
      </c>
      <c r="B9171" t="s">
        <v>7</v>
      </c>
    </row>
    <row r="9172" spans="1:2" x14ac:dyDescent="0.45">
      <c r="A9172">
        <v>30</v>
      </c>
      <c r="B9172" t="s">
        <v>7</v>
      </c>
    </row>
    <row r="9173" spans="1:2" x14ac:dyDescent="0.45">
      <c r="A9173">
        <v>30</v>
      </c>
      <c r="B9173" t="s">
        <v>7</v>
      </c>
    </row>
    <row r="9174" spans="1:2" x14ac:dyDescent="0.45">
      <c r="A9174">
        <v>30</v>
      </c>
      <c r="B9174" t="s">
        <v>7</v>
      </c>
    </row>
    <row r="9175" spans="1:2" x14ac:dyDescent="0.45">
      <c r="A9175">
        <v>30</v>
      </c>
      <c r="B9175" t="s">
        <v>7</v>
      </c>
    </row>
    <row r="9176" spans="1:2" x14ac:dyDescent="0.45">
      <c r="A9176">
        <v>30</v>
      </c>
      <c r="B9176" t="s">
        <v>7</v>
      </c>
    </row>
    <row r="9177" spans="1:2" x14ac:dyDescent="0.45">
      <c r="A9177">
        <v>31</v>
      </c>
      <c r="B9177" t="s">
        <v>7</v>
      </c>
    </row>
    <row r="9178" spans="1:2" x14ac:dyDescent="0.45">
      <c r="A9178">
        <v>31</v>
      </c>
      <c r="B9178" t="s">
        <v>7</v>
      </c>
    </row>
    <row r="9179" spans="1:2" x14ac:dyDescent="0.45">
      <c r="A9179">
        <v>31</v>
      </c>
      <c r="B9179" t="s">
        <v>7</v>
      </c>
    </row>
    <row r="9180" spans="1:2" x14ac:dyDescent="0.45">
      <c r="A9180">
        <v>31</v>
      </c>
      <c r="B9180" t="s">
        <v>7</v>
      </c>
    </row>
    <row r="9181" spans="1:2" x14ac:dyDescent="0.45">
      <c r="A9181">
        <v>31</v>
      </c>
      <c r="B9181" t="s">
        <v>7</v>
      </c>
    </row>
    <row r="9182" spans="1:2" x14ac:dyDescent="0.45">
      <c r="A9182">
        <v>31</v>
      </c>
      <c r="B9182" t="s">
        <v>7</v>
      </c>
    </row>
    <row r="9183" spans="1:2" x14ac:dyDescent="0.45">
      <c r="A9183">
        <v>31</v>
      </c>
      <c r="B9183" t="s">
        <v>7</v>
      </c>
    </row>
    <row r="9184" spans="1:2" x14ac:dyDescent="0.45">
      <c r="A9184">
        <v>31</v>
      </c>
      <c r="B9184" t="s">
        <v>7</v>
      </c>
    </row>
    <row r="9185" spans="1:2" x14ac:dyDescent="0.45">
      <c r="A9185">
        <v>31</v>
      </c>
      <c r="B9185" t="s">
        <v>7</v>
      </c>
    </row>
    <row r="9186" spans="1:2" x14ac:dyDescent="0.45">
      <c r="A9186">
        <v>31</v>
      </c>
      <c r="B9186" t="s">
        <v>7</v>
      </c>
    </row>
    <row r="9187" spans="1:2" x14ac:dyDescent="0.45">
      <c r="A9187">
        <v>30</v>
      </c>
      <c r="B9187" t="s">
        <v>7</v>
      </c>
    </row>
    <row r="9188" spans="1:2" x14ac:dyDescent="0.45">
      <c r="A9188">
        <v>30</v>
      </c>
      <c r="B9188" t="s">
        <v>7</v>
      </c>
    </row>
    <row r="9189" spans="1:2" x14ac:dyDescent="0.45">
      <c r="A9189">
        <v>30</v>
      </c>
      <c r="B9189" t="s">
        <v>7</v>
      </c>
    </row>
    <row r="9190" spans="1:2" x14ac:dyDescent="0.45">
      <c r="A9190">
        <v>30</v>
      </c>
      <c r="B9190" t="s">
        <v>7</v>
      </c>
    </row>
    <row r="9191" spans="1:2" x14ac:dyDescent="0.45">
      <c r="A9191">
        <v>29</v>
      </c>
      <c r="B9191" t="s">
        <v>7</v>
      </c>
    </row>
    <row r="9192" spans="1:2" x14ac:dyDescent="0.45">
      <c r="A9192">
        <v>29</v>
      </c>
      <c r="B9192" t="s">
        <v>7</v>
      </c>
    </row>
    <row r="9193" spans="1:2" x14ac:dyDescent="0.45">
      <c r="A9193">
        <v>29</v>
      </c>
      <c r="B9193" t="s">
        <v>7</v>
      </c>
    </row>
    <row r="9194" spans="1:2" x14ac:dyDescent="0.45">
      <c r="A9194">
        <v>29</v>
      </c>
      <c r="B9194" t="s">
        <v>7</v>
      </c>
    </row>
    <row r="9195" spans="1:2" x14ac:dyDescent="0.45">
      <c r="A9195">
        <v>28</v>
      </c>
      <c r="B9195" t="s">
        <v>7</v>
      </c>
    </row>
    <row r="9196" spans="1:2" x14ac:dyDescent="0.45">
      <c r="A9196">
        <v>28</v>
      </c>
      <c r="B9196" t="s">
        <v>7</v>
      </c>
    </row>
    <row r="9197" spans="1:2" x14ac:dyDescent="0.45">
      <c r="A9197">
        <v>28</v>
      </c>
      <c r="B9197" t="s">
        <v>7</v>
      </c>
    </row>
    <row r="9198" spans="1:2" x14ac:dyDescent="0.45">
      <c r="A9198">
        <v>28</v>
      </c>
      <c r="B9198" t="s">
        <v>7</v>
      </c>
    </row>
    <row r="9199" spans="1:2" x14ac:dyDescent="0.45">
      <c r="A9199">
        <v>27</v>
      </c>
      <c r="B9199" t="s">
        <v>7</v>
      </c>
    </row>
    <row r="9200" spans="1:2" x14ac:dyDescent="0.45">
      <c r="A9200">
        <v>27</v>
      </c>
      <c r="B9200" t="s">
        <v>7</v>
      </c>
    </row>
    <row r="9201" spans="1:2" x14ac:dyDescent="0.45">
      <c r="A9201">
        <v>28</v>
      </c>
      <c r="B9201" t="s">
        <v>7</v>
      </c>
    </row>
    <row r="9202" spans="1:2" x14ac:dyDescent="0.45">
      <c r="A9202">
        <v>28</v>
      </c>
      <c r="B9202" t="s">
        <v>7</v>
      </c>
    </row>
    <row r="9203" spans="1:2" x14ac:dyDescent="0.45">
      <c r="A9203">
        <v>28</v>
      </c>
      <c r="B9203" t="s">
        <v>7</v>
      </c>
    </row>
    <row r="9204" spans="1:2" x14ac:dyDescent="0.45">
      <c r="A9204">
        <v>28</v>
      </c>
      <c r="B9204" t="s">
        <v>7</v>
      </c>
    </row>
    <row r="9205" spans="1:2" x14ac:dyDescent="0.45">
      <c r="A9205">
        <v>28</v>
      </c>
      <c r="B9205" t="s">
        <v>7</v>
      </c>
    </row>
    <row r="9206" spans="1:2" x14ac:dyDescent="0.45">
      <c r="A9206">
        <v>28</v>
      </c>
      <c r="B9206" t="s">
        <v>7</v>
      </c>
    </row>
    <row r="9207" spans="1:2" x14ac:dyDescent="0.45">
      <c r="A9207">
        <v>28</v>
      </c>
      <c r="B9207" t="s">
        <v>7</v>
      </c>
    </row>
    <row r="9208" spans="1:2" x14ac:dyDescent="0.45">
      <c r="A9208">
        <v>28</v>
      </c>
      <c r="B9208" t="s">
        <v>7</v>
      </c>
    </row>
    <row r="9209" spans="1:2" x14ac:dyDescent="0.45">
      <c r="A9209">
        <v>28</v>
      </c>
      <c r="B9209" t="s">
        <v>7</v>
      </c>
    </row>
    <row r="9210" spans="1:2" x14ac:dyDescent="0.45">
      <c r="A9210">
        <v>28</v>
      </c>
      <c r="B9210" t="s">
        <v>7</v>
      </c>
    </row>
    <row r="9211" spans="1:2" x14ac:dyDescent="0.45">
      <c r="A9211">
        <v>28</v>
      </c>
      <c r="B9211" t="s">
        <v>7</v>
      </c>
    </row>
    <row r="9212" spans="1:2" x14ac:dyDescent="0.45">
      <c r="A9212">
        <v>28</v>
      </c>
      <c r="B9212" t="s">
        <v>7</v>
      </c>
    </row>
    <row r="9213" spans="1:2" x14ac:dyDescent="0.45">
      <c r="A9213">
        <v>28</v>
      </c>
      <c r="B9213" t="s">
        <v>7</v>
      </c>
    </row>
    <row r="9214" spans="1:2" x14ac:dyDescent="0.45">
      <c r="A9214">
        <v>28</v>
      </c>
      <c r="B9214" t="s">
        <v>7</v>
      </c>
    </row>
    <row r="9215" spans="1:2" x14ac:dyDescent="0.45">
      <c r="A9215">
        <v>27</v>
      </c>
      <c r="B9215" t="s">
        <v>7</v>
      </c>
    </row>
    <row r="9216" spans="1:2" x14ac:dyDescent="0.45">
      <c r="A9216">
        <v>27</v>
      </c>
      <c r="B9216" t="s">
        <v>7</v>
      </c>
    </row>
    <row r="9217" spans="1:2" x14ac:dyDescent="0.45">
      <c r="A9217">
        <v>25</v>
      </c>
      <c r="B9217" t="s">
        <v>7</v>
      </c>
    </row>
    <row r="9218" spans="1:2" x14ac:dyDescent="0.45">
      <c r="A9218">
        <v>25</v>
      </c>
      <c r="B9218" t="s">
        <v>7</v>
      </c>
    </row>
    <row r="9219" spans="1:2" x14ac:dyDescent="0.45">
      <c r="A9219">
        <v>23</v>
      </c>
      <c r="B9219" t="s">
        <v>7</v>
      </c>
    </row>
    <row r="9220" spans="1:2" x14ac:dyDescent="0.45">
      <c r="A9220">
        <v>23</v>
      </c>
      <c r="B9220" t="s">
        <v>7</v>
      </c>
    </row>
    <row r="9221" spans="1:2" x14ac:dyDescent="0.45">
      <c r="A9221">
        <v>21</v>
      </c>
      <c r="B9221" t="s">
        <v>7</v>
      </c>
    </row>
    <row r="9222" spans="1:2" x14ac:dyDescent="0.45">
      <c r="A9222">
        <v>21</v>
      </c>
      <c r="B9222" t="s">
        <v>7</v>
      </c>
    </row>
    <row r="9223" spans="1:2" x14ac:dyDescent="0.45">
      <c r="A9223">
        <v>19</v>
      </c>
      <c r="B9223" t="s">
        <v>6</v>
      </c>
    </row>
    <row r="9224" spans="1:2" x14ac:dyDescent="0.45">
      <c r="A9224">
        <v>19</v>
      </c>
      <c r="B9224" t="s">
        <v>6</v>
      </c>
    </row>
    <row r="9225" spans="1:2" x14ac:dyDescent="0.45">
      <c r="A9225">
        <v>18</v>
      </c>
      <c r="B9225" t="s">
        <v>6</v>
      </c>
    </row>
    <row r="9226" spans="1:2" x14ac:dyDescent="0.45">
      <c r="A9226">
        <v>18</v>
      </c>
      <c r="B9226" t="s">
        <v>6</v>
      </c>
    </row>
    <row r="9227" spans="1:2" x14ac:dyDescent="0.45">
      <c r="A9227">
        <v>16</v>
      </c>
      <c r="B9227" t="s">
        <v>6</v>
      </c>
    </row>
    <row r="9228" spans="1:2" x14ac:dyDescent="0.45">
      <c r="A9228">
        <v>16</v>
      </c>
      <c r="B9228" t="s">
        <v>6</v>
      </c>
    </row>
    <row r="9229" spans="1:2" x14ac:dyDescent="0.45">
      <c r="A9229">
        <v>11</v>
      </c>
      <c r="B9229" t="s">
        <v>6</v>
      </c>
    </row>
    <row r="9230" spans="1:2" x14ac:dyDescent="0.45">
      <c r="A9230">
        <v>11</v>
      </c>
      <c r="B9230" t="s">
        <v>6</v>
      </c>
    </row>
    <row r="9231" spans="1:2" x14ac:dyDescent="0.45">
      <c r="A9231">
        <v>9</v>
      </c>
      <c r="B9231" t="s">
        <v>6</v>
      </c>
    </row>
    <row r="9232" spans="1:2" x14ac:dyDescent="0.45">
      <c r="A9232">
        <v>9</v>
      </c>
      <c r="B9232" t="s">
        <v>6</v>
      </c>
    </row>
    <row r="9233" spans="1:2" x14ac:dyDescent="0.45">
      <c r="A9233">
        <v>8</v>
      </c>
      <c r="B9233" t="s">
        <v>6</v>
      </c>
    </row>
    <row r="9234" spans="1:2" x14ac:dyDescent="0.45">
      <c r="A9234">
        <v>8</v>
      </c>
      <c r="B9234" t="s">
        <v>6</v>
      </c>
    </row>
    <row r="9235" spans="1:2" x14ac:dyDescent="0.45">
      <c r="A9235">
        <v>5</v>
      </c>
      <c r="B9235" t="s">
        <v>5</v>
      </c>
    </row>
    <row r="9236" spans="1:2" x14ac:dyDescent="0.45">
      <c r="A9236">
        <v>5</v>
      </c>
      <c r="B9236" t="s">
        <v>5</v>
      </c>
    </row>
    <row r="9237" spans="1:2" x14ac:dyDescent="0.45">
      <c r="A9237">
        <v>4</v>
      </c>
      <c r="B9237" t="s">
        <v>5</v>
      </c>
    </row>
    <row r="9238" spans="1:2" x14ac:dyDescent="0.45">
      <c r="A9238">
        <v>4</v>
      </c>
      <c r="B9238" t="s">
        <v>5</v>
      </c>
    </row>
    <row r="9239" spans="1:2" x14ac:dyDescent="0.45">
      <c r="A9239">
        <v>3</v>
      </c>
      <c r="B9239" t="s">
        <v>5</v>
      </c>
    </row>
    <row r="9240" spans="1:2" x14ac:dyDescent="0.45">
      <c r="A9240">
        <v>3</v>
      </c>
      <c r="B9240" t="s">
        <v>5</v>
      </c>
    </row>
    <row r="9241" spans="1:2" x14ac:dyDescent="0.45">
      <c r="A9241">
        <v>2</v>
      </c>
      <c r="B9241" t="s">
        <v>5</v>
      </c>
    </row>
    <row r="9242" spans="1:2" x14ac:dyDescent="0.45">
      <c r="A9242">
        <v>2</v>
      </c>
      <c r="B9242" t="s">
        <v>5</v>
      </c>
    </row>
    <row r="9243" spans="1:2" x14ac:dyDescent="0.45">
      <c r="A9243">
        <v>3</v>
      </c>
      <c r="B9243" t="s">
        <v>5</v>
      </c>
    </row>
    <row r="9244" spans="1:2" x14ac:dyDescent="0.45">
      <c r="A9244">
        <v>3</v>
      </c>
      <c r="B9244" t="s">
        <v>5</v>
      </c>
    </row>
    <row r="9245" spans="1:2" x14ac:dyDescent="0.45">
      <c r="A9245">
        <v>4</v>
      </c>
      <c r="B9245" t="s">
        <v>5</v>
      </c>
    </row>
    <row r="9246" spans="1:2" x14ac:dyDescent="0.45">
      <c r="A9246">
        <v>4</v>
      </c>
      <c r="B9246" t="s">
        <v>5</v>
      </c>
    </row>
    <row r="9247" spans="1:2" x14ac:dyDescent="0.45">
      <c r="A9247">
        <v>6</v>
      </c>
      <c r="B9247" t="s">
        <v>6</v>
      </c>
    </row>
    <row r="9248" spans="1:2" x14ac:dyDescent="0.45">
      <c r="A9248">
        <v>6</v>
      </c>
      <c r="B9248" t="s">
        <v>6</v>
      </c>
    </row>
    <row r="9249" spans="1:2" x14ac:dyDescent="0.45">
      <c r="A9249">
        <v>9</v>
      </c>
      <c r="B9249" t="s">
        <v>6</v>
      </c>
    </row>
    <row r="9250" spans="1:2" x14ac:dyDescent="0.45">
      <c r="A9250">
        <v>9</v>
      </c>
      <c r="B9250" t="s">
        <v>6</v>
      </c>
    </row>
    <row r="9251" spans="1:2" x14ac:dyDescent="0.45">
      <c r="A9251">
        <v>11</v>
      </c>
      <c r="B9251" t="s">
        <v>6</v>
      </c>
    </row>
    <row r="9252" spans="1:2" x14ac:dyDescent="0.45">
      <c r="A9252">
        <v>11</v>
      </c>
      <c r="B9252" t="s">
        <v>6</v>
      </c>
    </row>
    <row r="9253" spans="1:2" x14ac:dyDescent="0.45">
      <c r="A9253">
        <v>13</v>
      </c>
      <c r="B9253" t="s">
        <v>6</v>
      </c>
    </row>
    <row r="9254" spans="1:2" x14ac:dyDescent="0.45">
      <c r="A9254">
        <v>13</v>
      </c>
      <c r="B9254" t="s">
        <v>6</v>
      </c>
    </row>
    <row r="9255" spans="1:2" x14ac:dyDescent="0.45">
      <c r="A9255">
        <v>15</v>
      </c>
      <c r="B9255" t="s">
        <v>6</v>
      </c>
    </row>
    <row r="9256" spans="1:2" x14ac:dyDescent="0.45">
      <c r="A9256">
        <v>15</v>
      </c>
      <c r="B9256" t="s">
        <v>6</v>
      </c>
    </row>
    <row r="9257" spans="1:2" x14ac:dyDescent="0.45">
      <c r="A9257">
        <v>17</v>
      </c>
      <c r="B9257" t="s">
        <v>6</v>
      </c>
    </row>
    <row r="9258" spans="1:2" x14ac:dyDescent="0.45">
      <c r="A9258">
        <v>17</v>
      </c>
      <c r="B9258" t="s">
        <v>6</v>
      </c>
    </row>
    <row r="9259" spans="1:2" x14ac:dyDescent="0.45">
      <c r="A9259">
        <v>16</v>
      </c>
      <c r="B9259" t="s">
        <v>6</v>
      </c>
    </row>
    <row r="9260" spans="1:2" x14ac:dyDescent="0.45">
      <c r="A9260">
        <v>16</v>
      </c>
      <c r="B9260" t="s">
        <v>6</v>
      </c>
    </row>
    <row r="9261" spans="1:2" x14ac:dyDescent="0.45">
      <c r="A9261">
        <v>16</v>
      </c>
      <c r="B9261" t="s">
        <v>6</v>
      </c>
    </row>
    <row r="9262" spans="1:2" x14ac:dyDescent="0.45">
      <c r="A9262">
        <v>16</v>
      </c>
      <c r="B9262" t="s">
        <v>6</v>
      </c>
    </row>
    <row r="9263" spans="1:2" x14ac:dyDescent="0.45">
      <c r="A9263">
        <v>18</v>
      </c>
      <c r="B9263" t="s">
        <v>6</v>
      </c>
    </row>
    <row r="9264" spans="1:2" x14ac:dyDescent="0.45">
      <c r="A9264">
        <v>18</v>
      </c>
      <c r="B9264" t="s">
        <v>6</v>
      </c>
    </row>
    <row r="9265" spans="1:2" x14ac:dyDescent="0.45">
      <c r="A9265">
        <v>19</v>
      </c>
      <c r="B9265" t="s">
        <v>6</v>
      </c>
    </row>
    <row r="9266" spans="1:2" x14ac:dyDescent="0.45">
      <c r="A9266">
        <v>19</v>
      </c>
      <c r="B9266" t="s">
        <v>6</v>
      </c>
    </row>
    <row r="9267" spans="1:2" x14ac:dyDescent="0.45">
      <c r="A9267">
        <v>21</v>
      </c>
      <c r="B9267" t="s">
        <v>7</v>
      </c>
    </row>
    <row r="9268" spans="1:2" x14ac:dyDescent="0.45">
      <c r="A9268">
        <v>21</v>
      </c>
      <c r="B9268" t="s">
        <v>7</v>
      </c>
    </row>
    <row r="9269" spans="1:2" x14ac:dyDescent="0.45">
      <c r="A9269">
        <v>22</v>
      </c>
      <c r="B9269" t="s">
        <v>7</v>
      </c>
    </row>
    <row r="9270" spans="1:2" x14ac:dyDescent="0.45">
      <c r="A9270">
        <v>22</v>
      </c>
      <c r="B9270" t="s">
        <v>7</v>
      </c>
    </row>
    <row r="9271" spans="1:2" x14ac:dyDescent="0.45">
      <c r="A9271">
        <v>24</v>
      </c>
      <c r="B9271" t="s">
        <v>7</v>
      </c>
    </row>
    <row r="9272" spans="1:2" x14ac:dyDescent="0.45">
      <c r="A9272">
        <v>24</v>
      </c>
      <c r="B9272" t="s">
        <v>7</v>
      </c>
    </row>
    <row r="9273" spans="1:2" x14ac:dyDescent="0.45">
      <c r="A9273">
        <v>24</v>
      </c>
      <c r="B9273" t="s">
        <v>7</v>
      </c>
    </row>
    <row r="9274" spans="1:2" x14ac:dyDescent="0.45">
      <c r="A9274">
        <v>24</v>
      </c>
      <c r="B9274" t="s">
        <v>7</v>
      </c>
    </row>
    <row r="9275" spans="1:2" x14ac:dyDescent="0.45">
      <c r="A9275">
        <v>24</v>
      </c>
      <c r="B9275" t="s">
        <v>7</v>
      </c>
    </row>
    <row r="9276" spans="1:2" x14ac:dyDescent="0.45">
      <c r="A9276">
        <v>24</v>
      </c>
      <c r="B9276" t="s">
        <v>7</v>
      </c>
    </row>
    <row r="9277" spans="1:2" x14ac:dyDescent="0.45">
      <c r="A9277">
        <v>25</v>
      </c>
      <c r="B9277" t="s">
        <v>7</v>
      </c>
    </row>
    <row r="9278" spans="1:2" x14ac:dyDescent="0.45">
      <c r="A9278">
        <v>25</v>
      </c>
      <c r="B9278" t="s">
        <v>7</v>
      </c>
    </row>
    <row r="9279" spans="1:2" x14ac:dyDescent="0.45">
      <c r="A9279">
        <v>26</v>
      </c>
      <c r="B9279" t="s">
        <v>7</v>
      </c>
    </row>
    <row r="9280" spans="1:2" x14ac:dyDescent="0.45">
      <c r="A9280">
        <v>26</v>
      </c>
      <c r="B9280" t="s">
        <v>7</v>
      </c>
    </row>
    <row r="9281" spans="1:2" x14ac:dyDescent="0.45">
      <c r="A9281">
        <v>27</v>
      </c>
      <c r="B9281" t="s">
        <v>7</v>
      </c>
    </row>
    <row r="9282" spans="1:2" x14ac:dyDescent="0.45">
      <c r="A9282">
        <v>27</v>
      </c>
      <c r="B9282" t="s">
        <v>7</v>
      </c>
    </row>
    <row r="9283" spans="1:2" x14ac:dyDescent="0.45">
      <c r="A9283">
        <v>26</v>
      </c>
      <c r="B9283" t="s">
        <v>7</v>
      </c>
    </row>
    <row r="9284" spans="1:2" x14ac:dyDescent="0.45">
      <c r="A9284">
        <v>26</v>
      </c>
      <c r="B9284" t="s">
        <v>7</v>
      </c>
    </row>
    <row r="9285" spans="1:2" x14ac:dyDescent="0.45">
      <c r="A9285">
        <v>27</v>
      </c>
      <c r="B9285" t="s">
        <v>7</v>
      </c>
    </row>
    <row r="9286" spans="1:2" x14ac:dyDescent="0.45">
      <c r="A9286">
        <v>27</v>
      </c>
      <c r="B9286" t="s">
        <v>7</v>
      </c>
    </row>
    <row r="9287" spans="1:2" x14ac:dyDescent="0.45">
      <c r="A9287">
        <v>27</v>
      </c>
      <c r="B9287" t="s">
        <v>7</v>
      </c>
    </row>
    <row r="9288" spans="1:2" x14ac:dyDescent="0.45">
      <c r="A9288">
        <v>27</v>
      </c>
      <c r="B9288" t="s">
        <v>7</v>
      </c>
    </row>
    <row r="9289" spans="1:2" x14ac:dyDescent="0.45">
      <c r="A9289">
        <v>27</v>
      </c>
      <c r="B9289" t="s">
        <v>7</v>
      </c>
    </row>
    <row r="9290" spans="1:2" x14ac:dyDescent="0.45">
      <c r="A9290">
        <v>27</v>
      </c>
      <c r="B9290" t="s">
        <v>7</v>
      </c>
    </row>
    <row r="9291" spans="1:2" x14ac:dyDescent="0.45">
      <c r="A9291">
        <v>26</v>
      </c>
      <c r="B9291" t="s">
        <v>7</v>
      </c>
    </row>
    <row r="9292" spans="1:2" x14ac:dyDescent="0.45">
      <c r="A9292">
        <v>26</v>
      </c>
      <c r="B9292" t="s">
        <v>7</v>
      </c>
    </row>
    <row r="9293" spans="1:2" x14ac:dyDescent="0.45">
      <c r="A9293">
        <v>26</v>
      </c>
      <c r="B9293" t="s">
        <v>7</v>
      </c>
    </row>
    <row r="9294" spans="1:2" x14ac:dyDescent="0.45">
      <c r="A9294">
        <v>26</v>
      </c>
      <c r="B9294" t="s">
        <v>7</v>
      </c>
    </row>
    <row r="9295" spans="1:2" x14ac:dyDescent="0.45">
      <c r="A9295">
        <v>26</v>
      </c>
      <c r="B9295" t="s">
        <v>7</v>
      </c>
    </row>
    <row r="9296" spans="1:2" x14ac:dyDescent="0.45">
      <c r="A9296">
        <v>26</v>
      </c>
      <c r="B9296" t="s">
        <v>7</v>
      </c>
    </row>
    <row r="9297" spans="1:2" x14ac:dyDescent="0.45">
      <c r="A9297">
        <v>26</v>
      </c>
      <c r="B9297" t="s">
        <v>7</v>
      </c>
    </row>
    <row r="9298" spans="1:2" x14ac:dyDescent="0.45">
      <c r="A9298">
        <v>26</v>
      </c>
      <c r="B9298" t="s">
        <v>7</v>
      </c>
    </row>
    <row r="9299" spans="1:2" x14ac:dyDescent="0.45">
      <c r="A9299">
        <v>26</v>
      </c>
      <c r="B9299" t="s">
        <v>7</v>
      </c>
    </row>
    <row r="9300" spans="1:2" x14ac:dyDescent="0.45">
      <c r="A9300">
        <v>26</v>
      </c>
      <c r="B9300" t="s">
        <v>7</v>
      </c>
    </row>
    <row r="9301" spans="1:2" x14ac:dyDescent="0.45">
      <c r="A9301">
        <v>26</v>
      </c>
      <c r="B9301" t="s">
        <v>7</v>
      </c>
    </row>
    <row r="9302" spans="1:2" x14ac:dyDescent="0.45">
      <c r="A9302">
        <v>26</v>
      </c>
      <c r="B9302" t="s">
        <v>7</v>
      </c>
    </row>
    <row r="9303" spans="1:2" x14ac:dyDescent="0.45">
      <c r="A9303">
        <v>25</v>
      </c>
      <c r="B9303" t="s">
        <v>7</v>
      </c>
    </row>
    <row r="9304" spans="1:2" x14ac:dyDescent="0.45">
      <c r="A9304">
        <v>25</v>
      </c>
      <c r="B9304" t="s">
        <v>7</v>
      </c>
    </row>
    <row r="9305" spans="1:2" x14ac:dyDescent="0.45">
      <c r="A9305">
        <v>25</v>
      </c>
      <c r="B9305" t="s">
        <v>7</v>
      </c>
    </row>
    <row r="9306" spans="1:2" x14ac:dyDescent="0.45">
      <c r="A9306">
        <v>25</v>
      </c>
      <c r="B9306" t="s">
        <v>7</v>
      </c>
    </row>
    <row r="9307" spans="1:2" x14ac:dyDescent="0.45">
      <c r="A9307">
        <v>25</v>
      </c>
      <c r="B9307" t="s">
        <v>7</v>
      </c>
    </row>
    <row r="9308" spans="1:2" x14ac:dyDescent="0.45">
      <c r="A9308">
        <v>25</v>
      </c>
      <c r="B9308" t="s">
        <v>7</v>
      </c>
    </row>
    <row r="9309" spans="1:2" x14ac:dyDescent="0.45">
      <c r="A9309">
        <v>25</v>
      </c>
      <c r="B9309" t="s">
        <v>7</v>
      </c>
    </row>
    <row r="9310" spans="1:2" x14ac:dyDescent="0.45">
      <c r="A9310">
        <v>25</v>
      </c>
      <c r="B9310" t="s">
        <v>7</v>
      </c>
    </row>
    <row r="9311" spans="1:2" x14ac:dyDescent="0.45">
      <c r="A9311">
        <v>24</v>
      </c>
      <c r="B9311" t="s">
        <v>7</v>
      </c>
    </row>
    <row r="9312" spans="1:2" x14ac:dyDescent="0.45">
      <c r="A9312">
        <v>24</v>
      </c>
      <c r="B9312" t="s">
        <v>7</v>
      </c>
    </row>
    <row r="9313" spans="1:2" x14ac:dyDescent="0.45">
      <c r="A9313">
        <v>24</v>
      </c>
      <c r="B9313" t="s">
        <v>7</v>
      </c>
    </row>
    <row r="9314" spans="1:2" x14ac:dyDescent="0.45">
      <c r="A9314">
        <v>24</v>
      </c>
      <c r="B9314" t="s">
        <v>7</v>
      </c>
    </row>
    <row r="9315" spans="1:2" x14ac:dyDescent="0.45">
      <c r="A9315">
        <v>24</v>
      </c>
      <c r="B9315" t="s">
        <v>7</v>
      </c>
    </row>
    <row r="9316" spans="1:2" x14ac:dyDescent="0.45">
      <c r="A9316">
        <v>24</v>
      </c>
      <c r="B9316" t="s">
        <v>7</v>
      </c>
    </row>
    <row r="9317" spans="1:2" x14ac:dyDescent="0.45">
      <c r="A9317">
        <v>23</v>
      </c>
      <c r="B9317" t="s">
        <v>7</v>
      </c>
    </row>
    <row r="9318" spans="1:2" x14ac:dyDescent="0.45">
      <c r="A9318">
        <v>23</v>
      </c>
      <c r="B9318" t="s">
        <v>7</v>
      </c>
    </row>
    <row r="9319" spans="1:2" x14ac:dyDescent="0.45">
      <c r="A9319">
        <v>23</v>
      </c>
      <c r="B9319" t="s">
        <v>7</v>
      </c>
    </row>
    <row r="9320" spans="1:2" x14ac:dyDescent="0.45">
      <c r="A9320">
        <v>23</v>
      </c>
      <c r="B9320" t="s">
        <v>7</v>
      </c>
    </row>
    <row r="9321" spans="1:2" x14ac:dyDescent="0.45">
      <c r="A9321">
        <v>23</v>
      </c>
      <c r="B9321" t="s">
        <v>7</v>
      </c>
    </row>
    <row r="9322" spans="1:2" x14ac:dyDescent="0.45">
      <c r="A9322">
        <v>23</v>
      </c>
      <c r="B9322" t="s">
        <v>7</v>
      </c>
    </row>
    <row r="9323" spans="1:2" x14ac:dyDescent="0.45">
      <c r="A9323">
        <v>23</v>
      </c>
      <c r="B9323" t="s">
        <v>7</v>
      </c>
    </row>
    <row r="9324" spans="1:2" x14ac:dyDescent="0.45">
      <c r="A9324">
        <v>23</v>
      </c>
      <c r="B9324" t="s">
        <v>7</v>
      </c>
    </row>
    <row r="9325" spans="1:2" x14ac:dyDescent="0.45">
      <c r="A9325">
        <v>21</v>
      </c>
      <c r="B9325" t="s">
        <v>7</v>
      </c>
    </row>
    <row r="9326" spans="1:2" x14ac:dyDescent="0.45">
      <c r="A9326">
        <v>21</v>
      </c>
      <c r="B9326" t="s">
        <v>7</v>
      </c>
    </row>
    <row r="9327" spans="1:2" x14ac:dyDescent="0.45">
      <c r="A9327">
        <v>20</v>
      </c>
      <c r="B9327" t="s">
        <v>6</v>
      </c>
    </row>
    <row r="9328" spans="1:2" x14ac:dyDescent="0.45">
      <c r="A9328">
        <v>20</v>
      </c>
      <c r="B9328" t="s">
        <v>6</v>
      </c>
    </row>
    <row r="9329" spans="1:2" x14ac:dyDescent="0.45">
      <c r="A9329">
        <v>18</v>
      </c>
      <c r="B9329" t="s">
        <v>6</v>
      </c>
    </row>
    <row r="9330" spans="1:2" x14ac:dyDescent="0.45">
      <c r="A9330">
        <v>18</v>
      </c>
      <c r="B9330" t="s">
        <v>6</v>
      </c>
    </row>
    <row r="9331" spans="1:2" x14ac:dyDescent="0.45">
      <c r="A9331">
        <v>18</v>
      </c>
      <c r="B9331" t="s">
        <v>6</v>
      </c>
    </row>
    <row r="9332" spans="1:2" x14ac:dyDescent="0.45">
      <c r="A9332">
        <v>18</v>
      </c>
      <c r="B9332" t="s">
        <v>6</v>
      </c>
    </row>
    <row r="9333" spans="1:2" x14ac:dyDescent="0.45">
      <c r="A9333">
        <v>17</v>
      </c>
      <c r="B9333" t="s">
        <v>6</v>
      </c>
    </row>
    <row r="9334" spans="1:2" x14ac:dyDescent="0.45">
      <c r="A9334">
        <v>17</v>
      </c>
      <c r="B9334" t="s">
        <v>6</v>
      </c>
    </row>
    <row r="9335" spans="1:2" x14ac:dyDescent="0.45">
      <c r="A9335">
        <v>17</v>
      </c>
      <c r="B9335" t="s">
        <v>6</v>
      </c>
    </row>
    <row r="9336" spans="1:2" x14ac:dyDescent="0.45">
      <c r="A9336">
        <v>17</v>
      </c>
      <c r="B9336" t="s">
        <v>6</v>
      </c>
    </row>
    <row r="9337" spans="1:2" x14ac:dyDescent="0.45">
      <c r="A9337">
        <v>17</v>
      </c>
      <c r="B9337" t="s">
        <v>6</v>
      </c>
    </row>
    <row r="9338" spans="1:2" x14ac:dyDescent="0.45">
      <c r="A9338">
        <v>17</v>
      </c>
      <c r="B9338" t="s">
        <v>6</v>
      </c>
    </row>
    <row r="9339" spans="1:2" x14ac:dyDescent="0.45">
      <c r="A9339">
        <v>18</v>
      </c>
      <c r="B9339" t="s">
        <v>6</v>
      </c>
    </row>
    <row r="9340" spans="1:2" x14ac:dyDescent="0.45">
      <c r="A9340">
        <v>18</v>
      </c>
      <c r="B9340" t="s">
        <v>6</v>
      </c>
    </row>
    <row r="9341" spans="1:2" x14ac:dyDescent="0.45">
      <c r="A9341">
        <v>18</v>
      </c>
      <c r="B9341" t="s">
        <v>6</v>
      </c>
    </row>
    <row r="9342" spans="1:2" x14ac:dyDescent="0.45">
      <c r="A9342">
        <v>18</v>
      </c>
      <c r="B9342" t="s">
        <v>6</v>
      </c>
    </row>
    <row r="9343" spans="1:2" x14ac:dyDescent="0.45">
      <c r="A9343">
        <v>17</v>
      </c>
      <c r="B9343" t="s">
        <v>6</v>
      </c>
    </row>
    <row r="9344" spans="1:2" x14ac:dyDescent="0.45">
      <c r="A9344">
        <v>17</v>
      </c>
      <c r="B9344" t="s">
        <v>6</v>
      </c>
    </row>
    <row r="9345" spans="1:2" x14ac:dyDescent="0.45">
      <c r="A9345">
        <v>17</v>
      </c>
      <c r="B9345" t="s">
        <v>6</v>
      </c>
    </row>
    <row r="9346" spans="1:2" x14ac:dyDescent="0.45">
      <c r="A9346">
        <v>17</v>
      </c>
      <c r="B9346" t="s">
        <v>6</v>
      </c>
    </row>
    <row r="9347" spans="1:2" x14ac:dyDescent="0.45">
      <c r="A9347">
        <v>16</v>
      </c>
      <c r="B9347" t="s">
        <v>6</v>
      </c>
    </row>
    <row r="9348" spans="1:2" x14ac:dyDescent="0.45">
      <c r="A9348">
        <v>16</v>
      </c>
      <c r="B9348" t="s">
        <v>6</v>
      </c>
    </row>
    <row r="9349" spans="1:2" x14ac:dyDescent="0.45">
      <c r="A9349">
        <v>16</v>
      </c>
      <c r="B9349" t="s">
        <v>6</v>
      </c>
    </row>
    <row r="9350" spans="1:2" x14ac:dyDescent="0.45">
      <c r="A9350">
        <v>16</v>
      </c>
      <c r="B9350" t="s">
        <v>6</v>
      </c>
    </row>
    <row r="9351" spans="1:2" x14ac:dyDescent="0.45">
      <c r="A9351">
        <v>16</v>
      </c>
      <c r="B9351" t="s">
        <v>6</v>
      </c>
    </row>
    <row r="9352" spans="1:2" x14ac:dyDescent="0.45">
      <c r="A9352">
        <v>16</v>
      </c>
      <c r="B9352" t="s">
        <v>6</v>
      </c>
    </row>
    <row r="9353" spans="1:2" x14ac:dyDescent="0.45">
      <c r="A9353">
        <v>16</v>
      </c>
      <c r="B9353" t="s">
        <v>6</v>
      </c>
    </row>
    <row r="9354" spans="1:2" x14ac:dyDescent="0.45">
      <c r="A9354">
        <v>16</v>
      </c>
      <c r="B9354" t="s">
        <v>6</v>
      </c>
    </row>
    <row r="9355" spans="1:2" x14ac:dyDescent="0.45">
      <c r="A9355">
        <v>15</v>
      </c>
      <c r="B9355" t="s">
        <v>6</v>
      </c>
    </row>
    <row r="9356" spans="1:2" x14ac:dyDescent="0.45">
      <c r="A9356">
        <v>15</v>
      </c>
      <c r="B9356" t="s">
        <v>6</v>
      </c>
    </row>
    <row r="9357" spans="1:2" x14ac:dyDescent="0.45">
      <c r="A9357">
        <v>14</v>
      </c>
      <c r="B9357" t="s">
        <v>6</v>
      </c>
    </row>
    <row r="9358" spans="1:2" x14ac:dyDescent="0.45">
      <c r="A9358">
        <v>14</v>
      </c>
      <c r="B9358" t="s">
        <v>6</v>
      </c>
    </row>
    <row r="9359" spans="1:2" x14ac:dyDescent="0.45">
      <c r="A9359">
        <v>13</v>
      </c>
      <c r="B9359" t="s">
        <v>6</v>
      </c>
    </row>
    <row r="9360" spans="1:2" x14ac:dyDescent="0.45">
      <c r="A9360">
        <v>13</v>
      </c>
      <c r="B9360" t="s">
        <v>6</v>
      </c>
    </row>
    <row r="9361" spans="1:2" x14ac:dyDescent="0.45">
      <c r="A9361">
        <v>13</v>
      </c>
      <c r="B9361" t="s">
        <v>6</v>
      </c>
    </row>
    <row r="9362" spans="1:2" x14ac:dyDescent="0.45">
      <c r="A9362">
        <v>13</v>
      </c>
      <c r="B9362" t="s">
        <v>6</v>
      </c>
    </row>
    <row r="9363" spans="1:2" x14ac:dyDescent="0.45">
      <c r="A9363">
        <v>12</v>
      </c>
      <c r="B9363" t="s">
        <v>6</v>
      </c>
    </row>
    <row r="9364" spans="1:2" x14ac:dyDescent="0.45">
      <c r="A9364">
        <v>12</v>
      </c>
      <c r="B9364" t="s">
        <v>6</v>
      </c>
    </row>
    <row r="9365" spans="1:2" x14ac:dyDescent="0.45">
      <c r="A9365">
        <v>12</v>
      </c>
      <c r="B9365" t="s">
        <v>6</v>
      </c>
    </row>
    <row r="9366" spans="1:2" x14ac:dyDescent="0.45">
      <c r="A9366">
        <v>12</v>
      </c>
      <c r="B9366" t="s">
        <v>6</v>
      </c>
    </row>
    <row r="9367" spans="1:2" x14ac:dyDescent="0.45">
      <c r="A9367">
        <v>10</v>
      </c>
      <c r="B9367" t="s">
        <v>6</v>
      </c>
    </row>
    <row r="9368" spans="1:2" x14ac:dyDescent="0.45">
      <c r="A9368">
        <v>10</v>
      </c>
      <c r="B9368" t="s">
        <v>6</v>
      </c>
    </row>
    <row r="9369" spans="1:2" x14ac:dyDescent="0.45">
      <c r="A9369">
        <v>8</v>
      </c>
      <c r="B9369" t="s">
        <v>6</v>
      </c>
    </row>
    <row r="9370" spans="1:2" x14ac:dyDescent="0.45">
      <c r="A9370">
        <v>8</v>
      </c>
      <c r="B9370" t="s">
        <v>6</v>
      </c>
    </row>
    <row r="9371" spans="1:2" x14ac:dyDescent="0.45">
      <c r="A9371">
        <v>6</v>
      </c>
      <c r="B9371" t="s">
        <v>6</v>
      </c>
    </row>
    <row r="9372" spans="1:2" x14ac:dyDescent="0.45">
      <c r="A9372">
        <v>6</v>
      </c>
      <c r="B9372" t="s">
        <v>6</v>
      </c>
    </row>
    <row r="9373" spans="1:2" x14ac:dyDescent="0.45">
      <c r="A9373">
        <v>5</v>
      </c>
      <c r="B9373" t="s">
        <v>5</v>
      </c>
    </row>
    <row r="9374" spans="1:2" x14ac:dyDescent="0.45">
      <c r="A9374">
        <v>5</v>
      </c>
      <c r="B9374" t="s">
        <v>5</v>
      </c>
    </row>
    <row r="9375" spans="1:2" x14ac:dyDescent="0.45">
      <c r="A9375">
        <v>4</v>
      </c>
      <c r="B9375" t="s">
        <v>5</v>
      </c>
    </row>
    <row r="9376" spans="1:2" x14ac:dyDescent="0.45">
      <c r="A9376">
        <v>4</v>
      </c>
      <c r="B9376" t="s">
        <v>5</v>
      </c>
    </row>
    <row r="9377" spans="1:2" x14ac:dyDescent="0.45">
      <c r="A9377">
        <v>3</v>
      </c>
      <c r="B9377" t="s">
        <v>5</v>
      </c>
    </row>
    <row r="9378" spans="1:2" x14ac:dyDescent="0.45">
      <c r="A9378">
        <v>3</v>
      </c>
      <c r="B9378" t="s">
        <v>5</v>
      </c>
    </row>
    <row r="9379" spans="1:2" x14ac:dyDescent="0.45">
      <c r="A9379">
        <v>2</v>
      </c>
      <c r="B9379" t="s">
        <v>5</v>
      </c>
    </row>
    <row r="9380" spans="1:2" x14ac:dyDescent="0.45">
      <c r="A9380">
        <v>2</v>
      </c>
      <c r="B9380" t="s">
        <v>5</v>
      </c>
    </row>
    <row r="9381" spans="1:2" x14ac:dyDescent="0.45">
      <c r="A9381">
        <v>1</v>
      </c>
      <c r="B9381" t="s">
        <v>5</v>
      </c>
    </row>
    <row r="9382" spans="1:2" x14ac:dyDescent="0.45">
      <c r="A9382">
        <v>1</v>
      </c>
      <c r="B9382" t="s">
        <v>5</v>
      </c>
    </row>
    <row r="9383" spans="1:2" x14ac:dyDescent="0.45">
      <c r="A9383">
        <v>0</v>
      </c>
      <c r="B9383" t="s">
        <v>5</v>
      </c>
    </row>
    <row r="9384" spans="1:2" x14ac:dyDescent="0.45">
      <c r="A9384">
        <v>0</v>
      </c>
      <c r="B9384" t="s">
        <v>5</v>
      </c>
    </row>
    <row r="9385" spans="1:2" x14ac:dyDescent="0.45">
      <c r="A9385">
        <v>0</v>
      </c>
      <c r="B9385" t="s">
        <v>5</v>
      </c>
    </row>
    <row r="9386" spans="1:2" x14ac:dyDescent="0.45">
      <c r="A9386">
        <v>0</v>
      </c>
      <c r="B9386" t="s">
        <v>5</v>
      </c>
    </row>
    <row r="9387" spans="1:2" x14ac:dyDescent="0.45">
      <c r="A9387">
        <v>0</v>
      </c>
      <c r="B9387" t="s">
        <v>5</v>
      </c>
    </row>
    <row r="9388" spans="1:2" x14ac:dyDescent="0.45">
      <c r="A9388">
        <v>0</v>
      </c>
      <c r="B9388" t="s">
        <v>5</v>
      </c>
    </row>
    <row r="9389" spans="1:2" x14ac:dyDescent="0.45">
      <c r="A9389">
        <v>0</v>
      </c>
      <c r="B9389" t="s">
        <v>5</v>
      </c>
    </row>
    <row r="9390" spans="1:2" x14ac:dyDescent="0.45">
      <c r="A9390">
        <v>0</v>
      </c>
      <c r="B9390" t="s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A4A94-ED14-41AB-8ED4-DF0DF0754485}">
  <dimension ref="A1:B7112"/>
  <sheetViews>
    <sheetView workbookViewId="0">
      <selection activeCell="B15" sqref="B15"/>
    </sheetView>
  </sheetViews>
  <sheetFormatPr baseColWidth="10" defaultColWidth="9.06640625" defaultRowHeight="14.25" x14ac:dyDescent="0.45"/>
  <cols>
    <col min="1" max="1" width="20.46484375" bestFit="1" customWidth="1"/>
    <col min="2" max="2" width="22.73046875" bestFit="1" customWidth="1"/>
    <col min="3" max="12" width="9.19921875" customWidth="1"/>
    <col min="13" max="13" width="22.73046875" customWidth="1"/>
  </cols>
  <sheetData>
    <row r="1" spans="1:2" x14ac:dyDescent="0.45">
      <c r="A1" t="s">
        <v>1</v>
      </c>
    </row>
    <row r="2" spans="1:2" x14ac:dyDescent="0.45">
      <c r="A2">
        <v>0</v>
      </c>
      <c r="B2" t="s">
        <v>5</v>
      </c>
    </row>
    <row r="3" spans="1:2" x14ac:dyDescent="0.45">
      <c r="A3">
        <v>0</v>
      </c>
      <c r="B3" t="s">
        <v>5</v>
      </c>
    </row>
    <row r="4" spans="1:2" x14ac:dyDescent="0.45">
      <c r="A4">
        <v>0</v>
      </c>
      <c r="B4" t="s">
        <v>5</v>
      </c>
    </row>
    <row r="5" spans="1:2" x14ac:dyDescent="0.45">
      <c r="A5">
        <v>0</v>
      </c>
      <c r="B5" t="s">
        <v>5</v>
      </c>
    </row>
    <row r="6" spans="1:2" x14ac:dyDescent="0.45">
      <c r="A6">
        <v>0</v>
      </c>
      <c r="B6" t="s">
        <v>5</v>
      </c>
    </row>
    <row r="7" spans="1:2" x14ac:dyDescent="0.45">
      <c r="A7">
        <v>0</v>
      </c>
      <c r="B7" t="s">
        <v>5</v>
      </c>
    </row>
    <row r="8" spans="1:2" x14ac:dyDescent="0.45">
      <c r="A8">
        <v>3</v>
      </c>
      <c r="B8" t="s">
        <v>5</v>
      </c>
    </row>
    <row r="9" spans="1:2" x14ac:dyDescent="0.45">
      <c r="A9">
        <v>3</v>
      </c>
      <c r="B9" t="s">
        <v>5</v>
      </c>
    </row>
    <row r="10" spans="1:2" x14ac:dyDescent="0.45">
      <c r="A10">
        <v>7</v>
      </c>
      <c r="B10" t="s">
        <v>6</v>
      </c>
    </row>
    <row r="11" spans="1:2" x14ac:dyDescent="0.45">
      <c r="A11">
        <v>7</v>
      </c>
      <c r="B11" t="s">
        <v>6</v>
      </c>
    </row>
    <row r="12" spans="1:2" x14ac:dyDescent="0.45">
      <c r="A12">
        <v>8</v>
      </c>
      <c r="B12" t="s">
        <v>6</v>
      </c>
    </row>
    <row r="13" spans="1:2" x14ac:dyDescent="0.45">
      <c r="A13">
        <v>8</v>
      </c>
      <c r="B13" t="s">
        <v>6</v>
      </c>
    </row>
    <row r="14" spans="1:2" x14ac:dyDescent="0.45">
      <c r="A14">
        <v>6</v>
      </c>
      <c r="B14" t="s">
        <v>6</v>
      </c>
    </row>
    <row r="15" spans="1:2" x14ac:dyDescent="0.45">
      <c r="A15">
        <v>6</v>
      </c>
      <c r="B15" t="s">
        <v>6</v>
      </c>
    </row>
    <row r="16" spans="1:2" x14ac:dyDescent="0.45">
      <c r="A16">
        <v>3</v>
      </c>
      <c r="B16" t="s">
        <v>5</v>
      </c>
    </row>
    <row r="17" spans="1:2" x14ac:dyDescent="0.45">
      <c r="A17">
        <v>3</v>
      </c>
      <c r="B17" t="s">
        <v>5</v>
      </c>
    </row>
    <row r="18" spans="1:2" x14ac:dyDescent="0.45">
      <c r="A18">
        <v>0</v>
      </c>
      <c r="B18" t="s">
        <v>5</v>
      </c>
    </row>
    <row r="19" spans="1:2" x14ac:dyDescent="0.45">
      <c r="A19">
        <v>0</v>
      </c>
      <c r="B19" t="s">
        <v>5</v>
      </c>
    </row>
    <row r="20" spans="1:2" x14ac:dyDescent="0.45">
      <c r="A20">
        <v>0</v>
      </c>
      <c r="B20" t="s">
        <v>5</v>
      </c>
    </row>
    <row r="21" spans="1:2" x14ac:dyDescent="0.45">
      <c r="A21">
        <v>0</v>
      </c>
      <c r="B21" t="s">
        <v>5</v>
      </c>
    </row>
    <row r="22" spans="1:2" x14ac:dyDescent="0.45">
      <c r="A22">
        <v>0</v>
      </c>
      <c r="B22" t="s">
        <v>5</v>
      </c>
    </row>
    <row r="23" spans="1:2" x14ac:dyDescent="0.45">
      <c r="A23">
        <v>0</v>
      </c>
      <c r="B23" t="s">
        <v>5</v>
      </c>
    </row>
    <row r="24" spans="1:2" x14ac:dyDescent="0.45">
      <c r="A24">
        <v>1</v>
      </c>
      <c r="B24" t="s">
        <v>5</v>
      </c>
    </row>
    <row r="25" spans="1:2" x14ac:dyDescent="0.45">
      <c r="A25">
        <v>1</v>
      </c>
      <c r="B25" t="s">
        <v>5</v>
      </c>
    </row>
    <row r="26" spans="1:2" x14ac:dyDescent="0.45">
      <c r="A26">
        <v>2</v>
      </c>
      <c r="B26" t="s">
        <v>5</v>
      </c>
    </row>
    <row r="27" spans="1:2" x14ac:dyDescent="0.45">
      <c r="A27">
        <v>2</v>
      </c>
      <c r="B27" t="s">
        <v>5</v>
      </c>
    </row>
    <row r="28" spans="1:2" x14ac:dyDescent="0.45">
      <c r="A28">
        <v>3</v>
      </c>
      <c r="B28" t="s">
        <v>5</v>
      </c>
    </row>
    <row r="29" spans="1:2" x14ac:dyDescent="0.45">
      <c r="A29">
        <v>3</v>
      </c>
      <c r="B29" t="s">
        <v>5</v>
      </c>
    </row>
    <row r="30" spans="1:2" x14ac:dyDescent="0.45">
      <c r="A30">
        <v>3</v>
      </c>
      <c r="B30" t="s">
        <v>5</v>
      </c>
    </row>
    <row r="31" spans="1:2" x14ac:dyDescent="0.45">
      <c r="A31">
        <v>3</v>
      </c>
      <c r="B31" t="s">
        <v>5</v>
      </c>
    </row>
    <row r="32" spans="1:2" x14ac:dyDescent="0.45">
      <c r="A32">
        <v>3</v>
      </c>
      <c r="B32" t="s">
        <v>5</v>
      </c>
    </row>
    <row r="33" spans="1:2" x14ac:dyDescent="0.45">
      <c r="A33">
        <v>3</v>
      </c>
      <c r="B33" t="s">
        <v>5</v>
      </c>
    </row>
    <row r="34" spans="1:2" x14ac:dyDescent="0.45">
      <c r="A34">
        <v>2</v>
      </c>
      <c r="B34" t="s">
        <v>5</v>
      </c>
    </row>
    <row r="35" spans="1:2" x14ac:dyDescent="0.45">
      <c r="A35">
        <v>2</v>
      </c>
      <c r="B35" t="s">
        <v>5</v>
      </c>
    </row>
    <row r="36" spans="1:2" x14ac:dyDescent="0.45">
      <c r="A36">
        <v>1</v>
      </c>
      <c r="B36" t="s">
        <v>5</v>
      </c>
    </row>
    <row r="37" spans="1:2" x14ac:dyDescent="0.45">
      <c r="A37">
        <v>1</v>
      </c>
      <c r="B37" t="s">
        <v>5</v>
      </c>
    </row>
    <row r="38" spans="1:2" x14ac:dyDescent="0.45">
      <c r="A38">
        <v>0</v>
      </c>
      <c r="B38" t="s">
        <v>5</v>
      </c>
    </row>
    <row r="39" spans="1:2" x14ac:dyDescent="0.45">
      <c r="A39">
        <v>0</v>
      </c>
      <c r="B39" t="s">
        <v>5</v>
      </c>
    </row>
    <row r="40" spans="1:2" x14ac:dyDescent="0.45">
      <c r="A40">
        <v>0</v>
      </c>
      <c r="B40" t="s">
        <v>5</v>
      </c>
    </row>
    <row r="41" spans="1:2" x14ac:dyDescent="0.45">
      <c r="A41">
        <v>0</v>
      </c>
      <c r="B41" t="s">
        <v>5</v>
      </c>
    </row>
    <row r="42" spans="1:2" x14ac:dyDescent="0.45">
      <c r="A42">
        <v>0</v>
      </c>
      <c r="B42" t="s">
        <v>5</v>
      </c>
    </row>
    <row r="43" spans="1:2" x14ac:dyDescent="0.45">
      <c r="A43">
        <v>0</v>
      </c>
      <c r="B43" t="s">
        <v>5</v>
      </c>
    </row>
    <row r="44" spans="1:2" x14ac:dyDescent="0.45">
      <c r="A44">
        <v>1</v>
      </c>
      <c r="B44" t="s">
        <v>5</v>
      </c>
    </row>
    <row r="45" spans="1:2" x14ac:dyDescent="0.45">
      <c r="A45">
        <v>1</v>
      </c>
      <c r="B45" t="s">
        <v>5</v>
      </c>
    </row>
    <row r="46" spans="1:2" x14ac:dyDescent="0.45">
      <c r="A46">
        <v>3</v>
      </c>
      <c r="B46" t="s">
        <v>5</v>
      </c>
    </row>
    <row r="47" spans="1:2" x14ac:dyDescent="0.45">
      <c r="A47">
        <v>3</v>
      </c>
      <c r="B47" t="s">
        <v>5</v>
      </c>
    </row>
    <row r="48" spans="1:2" x14ac:dyDescent="0.45">
      <c r="A48">
        <v>6</v>
      </c>
      <c r="B48" t="s">
        <v>6</v>
      </c>
    </row>
    <row r="49" spans="1:2" x14ac:dyDescent="0.45">
      <c r="A49">
        <v>6</v>
      </c>
      <c r="B49" t="s">
        <v>6</v>
      </c>
    </row>
    <row r="50" spans="1:2" x14ac:dyDescent="0.45">
      <c r="A50">
        <v>6</v>
      </c>
      <c r="B50" t="s">
        <v>6</v>
      </c>
    </row>
    <row r="51" spans="1:2" x14ac:dyDescent="0.45">
      <c r="A51">
        <v>6</v>
      </c>
      <c r="B51" t="s">
        <v>6</v>
      </c>
    </row>
    <row r="52" spans="1:2" x14ac:dyDescent="0.45">
      <c r="A52">
        <v>5</v>
      </c>
      <c r="B52" t="s">
        <v>5</v>
      </c>
    </row>
    <row r="53" spans="1:2" x14ac:dyDescent="0.45">
      <c r="A53">
        <v>5</v>
      </c>
      <c r="B53" t="s">
        <v>5</v>
      </c>
    </row>
    <row r="54" spans="1:2" x14ac:dyDescent="0.45">
      <c r="A54">
        <v>4</v>
      </c>
      <c r="B54" t="s">
        <v>5</v>
      </c>
    </row>
    <row r="55" spans="1:2" x14ac:dyDescent="0.45">
      <c r="A55">
        <v>4</v>
      </c>
      <c r="B55" t="s">
        <v>5</v>
      </c>
    </row>
    <row r="56" spans="1:2" x14ac:dyDescent="0.45">
      <c r="A56">
        <v>3</v>
      </c>
      <c r="B56" t="s">
        <v>5</v>
      </c>
    </row>
    <row r="57" spans="1:2" x14ac:dyDescent="0.45">
      <c r="A57">
        <v>3</v>
      </c>
      <c r="B57" t="s">
        <v>5</v>
      </c>
    </row>
    <row r="58" spans="1:2" x14ac:dyDescent="0.45">
      <c r="A58">
        <v>2</v>
      </c>
      <c r="B58" t="s">
        <v>5</v>
      </c>
    </row>
    <row r="59" spans="1:2" x14ac:dyDescent="0.45">
      <c r="A59">
        <v>2</v>
      </c>
      <c r="B59" t="s">
        <v>5</v>
      </c>
    </row>
    <row r="60" spans="1:2" x14ac:dyDescent="0.45">
      <c r="A60">
        <v>2</v>
      </c>
      <c r="B60" t="s">
        <v>5</v>
      </c>
    </row>
    <row r="61" spans="1:2" x14ac:dyDescent="0.45">
      <c r="A61">
        <v>2</v>
      </c>
      <c r="B61" t="s">
        <v>5</v>
      </c>
    </row>
    <row r="62" spans="1:2" x14ac:dyDescent="0.45">
      <c r="A62">
        <v>2</v>
      </c>
      <c r="B62" t="s">
        <v>5</v>
      </c>
    </row>
    <row r="63" spans="1:2" x14ac:dyDescent="0.45">
      <c r="A63">
        <v>2</v>
      </c>
      <c r="B63" t="s">
        <v>5</v>
      </c>
    </row>
    <row r="64" spans="1:2" x14ac:dyDescent="0.45">
      <c r="A64">
        <v>2</v>
      </c>
      <c r="B64" t="s">
        <v>5</v>
      </c>
    </row>
    <row r="65" spans="1:2" x14ac:dyDescent="0.45">
      <c r="A65">
        <v>2</v>
      </c>
      <c r="B65" t="s">
        <v>5</v>
      </c>
    </row>
    <row r="66" spans="1:2" x14ac:dyDescent="0.45">
      <c r="A66">
        <v>1</v>
      </c>
      <c r="B66" t="s">
        <v>5</v>
      </c>
    </row>
    <row r="67" spans="1:2" x14ac:dyDescent="0.45">
      <c r="A67">
        <v>1</v>
      </c>
      <c r="B67" t="s">
        <v>5</v>
      </c>
    </row>
    <row r="68" spans="1:2" x14ac:dyDescent="0.45">
      <c r="A68">
        <v>0</v>
      </c>
      <c r="B68" t="s">
        <v>5</v>
      </c>
    </row>
    <row r="69" spans="1:2" x14ac:dyDescent="0.45">
      <c r="A69">
        <v>0</v>
      </c>
      <c r="B69" t="s">
        <v>5</v>
      </c>
    </row>
    <row r="70" spans="1:2" x14ac:dyDescent="0.45">
      <c r="A70">
        <v>0</v>
      </c>
      <c r="B70" t="s">
        <v>5</v>
      </c>
    </row>
    <row r="71" spans="1:2" x14ac:dyDescent="0.45">
      <c r="A71">
        <v>0</v>
      </c>
      <c r="B71" t="s">
        <v>5</v>
      </c>
    </row>
    <row r="72" spans="1:2" x14ac:dyDescent="0.45">
      <c r="A72">
        <v>2</v>
      </c>
      <c r="B72" t="s">
        <v>5</v>
      </c>
    </row>
    <row r="73" spans="1:2" x14ac:dyDescent="0.45">
      <c r="A73">
        <v>2</v>
      </c>
      <c r="B73" t="s">
        <v>5</v>
      </c>
    </row>
    <row r="74" spans="1:2" x14ac:dyDescent="0.45">
      <c r="A74">
        <v>4</v>
      </c>
      <c r="B74" t="s">
        <v>5</v>
      </c>
    </row>
    <row r="75" spans="1:2" x14ac:dyDescent="0.45">
      <c r="A75">
        <v>4</v>
      </c>
      <c r="B75" t="s">
        <v>5</v>
      </c>
    </row>
    <row r="76" spans="1:2" x14ac:dyDescent="0.45">
      <c r="A76">
        <v>6</v>
      </c>
      <c r="B76" t="s">
        <v>6</v>
      </c>
    </row>
    <row r="77" spans="1:2" x14ac:dyDescent="0.45">
      <c r="A77">
        <v>6</v>
      </c>
      <c r="B77" t="s">
        <v>6</v>
      </c>
    </row>
    <row r="78" spans="1:2" x14ac:dyDescent="0.45">
      <c r="A78">
        <v>6</v>
      </c>
      <c r="B78" t="s">
        <v>6</v>
      </c>
    </row>
    <row r="79" spans="1:2" x14ac:dyDescent="0.45">
      <c r="A79">
        <v>6</v>
      </c>
      <c r="B79" t="s">
        <v>6</v>
      </c>
    </row>
    <row r="80" spans="1:2" x14ac:dyDescent="0.45">
      <c r="A80">
        <v>6</v>
      </c>
      <c r="B80" t="s">
        <v>6</v>
      </c>
    </row>
    <row r="81" spans="1:2" x14ac:dyDescent="0.45">
      <c r="A81">
        <v>6</v>
      </c>
      <c r="B81" t="s">
        <v>6</v>
      </c>
    </row>
    <row r="82" spans="1:2" x14ac:dyDescent="0.45">
      <c r="A82">
        <v>6</v>
      </c>
      <c r="B82" t="s">
        <v>6</v>
      </c>
    </row>
    <row r="83" spans="1:2" x14ac:dyDescent="0.45">
      <c r="A83">
        <v>6</v>
      </c>
      <c r="B83" t="s">
        <v>6</v>
      </c>
    </row>
    <row r="84" spans="1:2" x14ac:dyDescent="0.45">
      <c r="A84">
        <v>5</v>
      </c>
      <c r="B84" t="s">
        <v>5</v>
      </c>
    </row>
    <row r="85" spans="1:2" x14ac:dyDescent="0.45">
      <c r="A85">
        <v>5</v>
      </c>
      <c r="B85" t="s">
        <v>5</v>
      </c>
    </row>
    <row r="86" spans="1:2" x14ac:dyDescent="0.45">
      <c r="A86">
        <v>5</v>
      </c>
      <c r="B86" t="s">
        <v>5</v>
      </c>
    </row>
    <row r="87" spans="1:2" x14ac:dyDescent="0.45">
      <c r="A87">
        <v>5</v>
      </c>
      <c r="B87" t="s">
        <v>5</v>
      </c>
    </row>
    <row r="88" spans="1:2" x14ac:dyDescent="0.45">
      <c r="A88">
        <v>3</v>
      </c>
      <c r="B88" t="s">
        <v>5</v>
      </c>
    </row>
    <row r="89" spans="1:2" x14ac:dyDescent="0.45">
      <c r="A89">
        <v>3</v>
      </c>
      <c r="B89" t="s">
        <v>5</v>
      </c>
    </row>
    <row r="90" spans="1:2" x14ac:dyDescent="0.45">
      <c r="A90">
        <v>1</v>
      </c>
      <c r="B90" t="s">
        <v>5</v>
      </c>
    </row>
    <row r="91" spans="1:2" x14ac:dyDescent="0.45">
      <c r="A91">
        <v>1</v>
      </c>
      <c r="B91" t="s">
        <v>5</v>
      </c>
    </row>
    <row r="92" spans="1:2" x14ac:dyDescent="0.45">
      <c r="A92">
        <v>0</v>
      </c>
      <c r="B92" t="s">
        <v>5</v>
      </c>
    </row>
    <row r="93" spans="1:2" x14ac:dyDescent="0.45">
      <c r="A93">
        <v>0</v>
      </c>
      <c r="B93" t="s">
        <v>5</v>
      </c>
    </row>
    <row r="94" spans="1:2" x14ac:dyDescent="0.45">
      <c r="A94">
        <v>0</v>
      </c>
      <c r="B94" t="s">
        <v>5</v>
      </c>
    </row>
    <row r="95" spans="1:2" x14ac:dyDescent="0.45">
      <c r="A95">
        <v>0</v>
      </c>
      <c r="B95" t="s">
        <v>5</v>
      </c>
    </row>
    <row r="96" spans="1:2" x14ac:dyDescent="0.45">
      <c r="A96">
        <v>0</v>
      </c>
      <c r="B96" t="s">
        <v>5</v>
      </c>
    </row>
    <row r="97" spans="1:2" x14ac:dyDescent="0.45">
      <c r="A97">
        <v>0</v>
      </c>
      <c r="B97" t="s">
        <v>5</v>
      </c>
    </row>
    <row r="98" spans="1:2" x14ac:dyDescent="0.45">
      <c r="A98">
        <v>0</v>
      </c>
      <c r="B98" t="s">
        <v>5</v>
      </c>
    </row>
    <row r="99" spans="1:2" x14ac:dyDescent="0.45">
      <c r="A99">
        <v>0</v>
      </c>
      <c r="B99" t="s">
        <v>5</v>
      </c>
    </row>
    <row r="100" spans="1:2" x14ac:dyDescent="0.45">
      <c r="A100">
        <v>0</v>
      </c>
      <c r="B100" t="s">
        <v>5</v>
      </c>
    </row>
    <row r="101" spans="1:2" x14ac:dyDescent="0.45">
      <c r="A101">
        <v>0</v>
      </c>
      <c r="B101" t="s">
        <v>5</v>
      </c>
    </row>
    <row r="102" spans="1:2" x14ac:dyDescent="0.45">
      <c r="A102">
        <v>0</v>
      </c>
      <c r="B102" t="s">
        <v>5</v>
      </c>
    </row>
    <row r="103" spans="1:2" x14ac:dyDescent="0.45">
      <c r="A103">
        <v>0</v>
      </c>
      <c r="B103" t="s">
        <v>5</v>
      </c>
    </row>
    <row r="104" spans="1:2" x14ac:dyDescent="0.45">
      <c r="A104">
        <v>0</v>
      </c>
      <c r="B104" t="s">
        <v>5</v>
      </c>
    </row>
    <row r="105" spans="1:2" x14ac:dyDescent="0.45">
      <c r="A105">
        <v>0</v>
      </c>
      <c r="B105" t="s">
        <v>5</v>
      </c>
    </row>
    <row r="106" spans="1:2" x14ac:dyDescent="0.45">
      <c r="A106">
        <v>0</v>
      </c>
      <c r="B106" t="s">
        <v>5</v>
      </c>
    </row>
    <row r="107" spans="1:2" x14ac:dyDescent="0.45">
      <c r="A107">
        <v>0</v>
      </c>
      <c r="B107" t="s">
        <v>5</v>
      </c>
    </row>
    <row r="108" spans="1:2" x14ac:dyDescent="0.45">
      <c r="A108">
        <v>0</v>
      </c>
      <c r="B108" t="s">
        <v>5</v>
      </c>
    </row>
    <row r="109" spans="1:2" x14ac:dyDescent="0.45">
      <c r="A109">
        <v>0</v>
      </c>
      <c r="B109" t="s">
        <v>5</v>
      </c>
    </row>
    <row r="110" spans="1:2" x14ac:dyDescent="0.45">
      <c r="A110">
        <v>0</v>
      </c>
      <c r="B110" t="s">
        <v>5</v>
      </c>
    </row>
    <row r="111" spans="1:2" x14ac:dyDescent="0.45">
      <c r="A111">
        <v>0</v>
      </c>
      <c r="B111" t="s">
        <v>5</v>
      </c>
    </row>
    <row r="112" spans="1:2" x14ac:dyDescent="0.45">
      <c r="A112">
        <v>0</v>
      </c>
      <c r="B112" t="s">
        <v>5</v>
      </c>
    </row>
    <row r="113" spans="1:2" x14ac:dyDescent="0.45">
      <c r="A113">
        <v>0</v>
      </c>
      <c r="B113" t="s">
        <v>5</v>
      </c>
    </row>
    <row r="114" spans="1:2" x14ac:dyDescent="0.45">
      <c r="A114">
        <v>0</v>
      </c>
      <c r="B114" t="s">
        <v>5</v>
      </c>
    </row>
    <row r="115" spans="1:2" x14ac:dyDescent="0.45">
      <c r="A115">
        <v>0</v>
      </c>
      <c r="B115" t="s">
        <v>5</v>
      </c>
    </row>
    <row r="116" spans="1:2" x14ac:dyDescent="0.45">
      <c r="A116">
        <v>0</v>
      </c>
      <c r="B116" t="s">
        <v>5</v>
      </c>
    </row>
    <row r="117" spans="1:2" x14ac:dyDescent="0.45">
      <c r="A117">
        <v>0</v>
      </c>
      <c r="B117" t="s">
        <v>5</v>
      </c>
    </row>
    <row r="118" spans="1:2" x14ac:dyDescent="0.45">
      <c r="A118">
        <v>0</v>
      </c>
      <c r="B118" t="s">
        <v>5</v>
      </c>
    </row>
    <row r="119" spans="1:2" x14ac:dyDescent="0.45">
      <c r="A119">
        <v>0</v>
      </c>
      <c r="B119" t="s">
        <v>5</v>
      </c>
    </row>
    <row r="120" spans="1:2" x14ac:dyDescent="0.45">
      <c r="A120">
        <v>0</v>
      </c>
      <c r="B120" t="s">
        <v>5</v>
      </c>
    </row>
    <row r="121" spans="1:2" x14ac:dyDescent="0.45">
      <c r="A121">
        <v>0</v>
      </c>
      <c r="B121" t="s">
        <v>5</v>
      </c>
    </row>
    <row r="122" spans="1:2" x14ac:dyDescent="0.45">
      <c r="A122">
        <v>0</v>
      </c>
      <c r="B122" t="s">
        <v>5</v>
      </c>
    </row>
    <row r="123" spans="1:2" x14ac:dyDescent="0.45">
      <c r="A123">
        <v>0</v>
      </c>
      <c r="B123" t="s">
        <v>5</v>
      </c>
    </row>
    <row r="124" spans="1:2" x14ac:dyDescent="0.45">
      <c r="A124">
        <v>0</v>
      </c>
      <c r="B124" t="s">
        <v>5</v>
      </c>
    </row>
    <row r="125" spans="1:2" x14ac:dyDescent="0.45">
      <c r="A125">
        <v>0</v>
      </c>
      <c r="B125" t="s">
        <v>5</v>
      </c>
    </row>
    <row r="126" spans="1:2" x14ac:dyDescent="0.45">
      <c r="A126">
        <v>0</v>
      </c>
      <c r="B126" t="s">
        <v>5</v>
      </c>
    </row>
    <row r="127" spans="1:2" x14ac:dyDescent="0.45">
      <c r="A127">
        <v>0</v>
      </c>
      <c r="B127" t="s">
        <v>5</v>
      </c>
    </row>
    <row r="128" spans="1:2" x14ac:dyDescent="0.45">
      <c r="A128">
        <v>0</v>
      </c>
      <c r="B128" t="s">
        <v>5</v>
      </c>
    </row>
    <row r="129" spans="1:2" x14ac:dyDescent="0.45">
      <c r="A129">
        <v>0</v>
      </c>
      <c r="B129" t="s">
        <v>5</v>
      </c>
    </row>
    <row r="130" spans="1:2" x14ac:dyDescent="0.45">
      <c r="A130">
        <v>0</v>
      </c>
      <c r="B130" t="s">
        <v>5</v>
      </c>
    </row>
    <row r="131" spans="1:2" x14ac:dyDescent="0.45">
      <c r="A131">
        <v>0</v>
      </c>
      <c r="B131" t="s">
        <v>5</v>
      </c>
    </row>
    <row r="132" spans="1:2" x14ac:dyDescent="0.45">
      <c r="A132">
        <v>0</v>
      </c>
      <c r="B132" t="s">
        <v>5</v>
      </c>
    </row>
    <row r="133" spans="1:2" x14ac:dyDescent="0.45">
      <c r="A133">
        <v>0</v>
      </c>
      <c r="B133" t="s">
        <v>5</v>
      </c>
    </row>
    <row r="134" spans="1:2" x14ac:dyDescent="0.45">
      <c r="A134">
        <v>0</v>
      </c>
      <c r="B134" t="s">
        <v>5</v>
      </c>
    </row>
    <row r="135" spans="1:2" x14ac:dyDescent="0.45">
      <c r="A135">
        <v>0</v>
      </c>
      <c r="B135" t="s">
        <v>5</v>
      </c>
    </row>
    <row r="136" spans="1:2" x14ac:dyDescent="0.45">
      <c r="A136">
        <v>2</v>
      </c>
      <c r="B136" t="s">
        <v>5</v>
      </c>
    </row>
    <row r="137" spans="1:2" x14ac:dyDescent="0.45">
      <c r="A137">
        <v>2</v>
      </c>
      <c r="B137" t="s">
        <v>5</v>
      </c>
    </row>
    <row r="138" spans="1:2" x14ac:dyDescent="0.45">
      <c r="A138">
        <v>4</v>
      </c>
      <c r="B138" t="s">
        <v>5</v>
      </c>
    </row>
    <row r="139" spans="1:2" x14ac:dyDescent="0.45">
      <c r="A139">
        <v>4</v>
      </c>
      <c r="B139" t="s">
        <v>5</v>
      </c>
    </row>
    <row r="140" spans="1:2" x14ac:dyDescent="0.45">
      <c r="A140">
        <v>4</v>
      </c>
      <c r="B140" t="s">
        <v>5</v>
      </c>
    </row>
    <row r="141" spans="1:2" x14ac:dyDescent="0.45">
      <c r="A141">
        <v>4</v>
      </c>
      <c r="B141" t="s">
        <v>5</v>
      </c>
    </row>
    <row r="142" spans="1:2" x14ac:dyDescent="0.45">
      <c r="A142">
        <v>2</v>
      </c>
      <c r="B142" t="s">
        <v>5</v>
      </c>
    </row>
    <row r="143" spans="1:2" x14ac:dyDescent="0.45">
      <c r="A143">
        <v>2</v>
      </c>
      <c r="B143" t="s">
        <v>5</v>
      </c>
    </row>
    <row r="144" spans="1:2" x14ac:dyDescent="0.45">
      <c r="A144">
        <v>1</v>
      </c>
      <c r="B144" t="s">
        <v>5</v>
      </c>
    </row>
    <row r="145" spans="1:2" x14ac:dyDescent="0.45">
      <c r="A145">
        <v>1</v>
      </c>
      <c r="B145" t="s">
        <v>5</v>
      </c>
    </row>
    <row r="146" spans="1:2" x14ac:dyDescent="0.45">
      <c r="A146">
        <v>0</v>
      </c>
      <c r="B146" t="s">
        <v>5</v>
      </c>
    </row>
    <row r="147" spans="1:2" x14ac:dyDescent="0.45">
      <c r="A147">
        <v>0</v>
      </c>
      <c r="B147" t="s">
        <v>5</v>
      </c>
    </row>
    <row r="148" spans="1:2" x14ac:dyDescent="0.45">
      <c r="A148">
        <v>0</v>
      </c>
      <c r="B148" t="s">
        <v>5</v>
      </c>
    </row>
    <row r="149" spans="1:2" x14ac:dyDescent="0.45">
      <c r="A149">
        <v>0</v>
      </c>
      <c r="B149" t="s">
        <v>5</v>
      </c>
    </row>
    <row r="150" spans="1:2" x14ac:dyDescent="0.45">
      <c r="A150">
        <v>0</v>
      </c>
      <c r="B150" t="s">
        <v>5</v>
      </c>
    </row>
    <row r="151" spans="1:2" x14ac:dyDescent="0.45">
      <c r="A151">
        <v>0</v>
      </c>
      <c r="B151" t="s">
        <v>5</v>
      </c>
    </row>
    <row r="152" spans="1:2" x14ac:dyDescent="0.45">
      <c r="A152">
        <v>0</v>
      </c>
      <c r="B152" t="s">
        <v>5</v>
      </c>
    </row>
    <row r="153" spans="1:2" x14ac:dyDescent="0.45">
      <c r="A153">
        <v>0</v>
      </c>
      <c r="B153" t="s">
        <v>5</v>
      </c>
    </row>
    <row r="154" spans="1:2" x14ac:dyDescent="0.45">
      <c r="A154">
        <v>0</v>
      </c>
      <c r="B154" t="s">
        <v>5</v>
      </c>
    </row>
    <row r="155" spans="1:2" x14ac:dyDescent="0.45">
      <c r="A155">
        <v>0</v>
      </c>
      <c r="B155" t="s">
        <v>5</v>
      </c>
    </row>
    <row r="156" spans="1:2" x14ac:dyDescent="0.45">
      <c r="A156">
        <v>0</v>
      </c>
      <c r="B156" t="s">
        <v>5</v>
      </c>
    </row>
    <row r="157" spans="1:2" x14ac:dyDescent="0.45">
      <c r="A157">
        <v>0</v>
      </c>
      <c r="B157" t="s">
        <v>5</v>
      </c>
    </row>
    <row r="158" spans="1:2" x14ac:dyDescent="0.45">
      <c r="A158">
        <v>0</v>
      </c>
      <c r="B158" t="s">
        <v>5</v>
      </c>
    </row>
    <row r="159" spans="1:2" x14ac:dyDescent="0.45">
      <c r="A159">
        <v>0</v>
      </c>
      <c r="B159" t="s">
        <v>5</v>
      </c>
    </row>
    <row r="160" spans="1:2" x14ac:dyDescent="0.45">
      <c r="A160">
        <v>0</v>
      </c>
      <c r="B160" t="s">
        <v>5</v>
      </c>
    </row>
    <row r="161" spans="1:2" x14ac:dyDescent="0.45">
      <c r="A161">
        <v>0</v>
      </c>
      <c r="B161" t="s">
        <v>5</v>
      </c>
    </row>
    <row r="162" spans="1:2" x14ac:dyDescent="0.45">
      <c r="A162">
        <v>0</v>
      </c>
      <c r="B162" t="s">
        <v>5</v>
      </c>
    </row>
    <row r="163" spans="1:2" x14ac:dyDescent="0.45">
      <c r="A163">
        <v>0</v>
      </c>
      <c r="B163" t="s">
        <v>5</v>
      </c>
    </row>
    <row r="164" spans="1:2" x14ac:dyDescent="0.45">
      <c r="A164">
        <v>0</v>
      </c>
      <c r="B164" t="s">
        <v>5</v>
      </c>
    </row>
    <row r="165" spans="1:2" x14ac:dyDescent="0.45">
      <c r="A165">
        <v>0</v>
      </c>
      <c r="B165" t="s">
        <v>5</v>
      </c>
    </row>
    <row r="166" spans="1:2" x14ac:dyDescent="0.45">
      <c r="A166">
        <v>0</v>
      </c>
      <c r="B166" t="s">
        <v>5</v>
      </c>
    </row>
    <row r="167" spans="1:2" x14ac:dyDescent="0.45">
      <c r="A167">
        <v>0</v>
      </c>
      <c r="B167" t="s">
        <v>5</v>
      </c>
    </row>
    <row r="168" spans="1:2" x14ac:dyDescent="0.45">
      <c r="A168">
        <v>0</v>
      </c>
      <c r="B168" t="s">
        <v>5</v>
      </c>
    </row>
    <row r="169" spans="1:2" x14ac:dyDescent="0.45">
      <c r="A169">
        <v>0</v>
      </c>
      <c r="B169" t="s">
        <v>5</v>
      </c>
    </row>
    <row r="170" spans="1:2" x14ac:dyDescent="0.45">
      <c r="A170">
        <v>1</v>
      </c>
      <c r="B170" t="s">
        <v>5</v>
      </c>
    </row>
    <row r="171" spans="1:2" x14ac:dyDescent="0.45">
      <c r="A171">
        <v>1</v>
      </c>
      <c r="B171" t="s">
        <v>5</v>
      </c>
    </row>
    <row r="172" spans="1:2" x14ac:dyDescent="0.45">
      <c r="A172">
        <v>0</v>
      </c>
      <c r="B172" t="s">
        <v>5</v>
      </c>
    </row>
    <row r="173" spans="1:2" x14ac:dyDescent="0.45">
      <c r="A173">
        <v>0</v>
      </c>
      <c r="B173" t="s">
        <v>5</v>
      </c>
    </row>
    <row r="174" spans="1:2" x14ac:dyDescent="0.45">
      <c r="A174">
        <v>0</v>
      </c>
      <c r="B174" t="s">
        <v>5</v>
      </c>
    </row>
    <row r="175" spans="1:2" x14ac:dyDescent="0.45">
      <c r="A175">
        <v>0</v>
      </c>
      <c r="B175" t="s">
        <v>5</v>
      </c>
    </row>
    <row r="176" spans="1:2" x14ac:dyDescent="0.45">
      <c r="A176">
        <v>0</v>
      </c>
      <c r="B176" t="s">
        <v>5</v>
      </c>
    </row>
    <row r="177" spans="1:2" x14ac:dyDescent="0.45">
      <c r="A177">
        <v>0</v>
      </c>
      <c r="B177" t="s">
        <v>5</v>
      </c>
    </row>
    <row r="178" spans="1:2" x14ac:dyDescent="0.45">
      <c r="A178">
        <v>0</v>
      </c>
      <c r="B178" t="s">
        <v>5</v>
      </c>
    </row>
    <row r="179" spans="1:2" x14ac:dyDescent="0.45">
      <c r="A179">
        <v>0</v>
      </c>
      <c r="B179" t="s">
        <v>5</v>
      </c>
    </row>
    <row r="180" spans="1:2" x14ac:dyDescent="0.45">
      <c r="A180">
        <v>0</v>
      </c>
      <c r="B180" t="s">
        <v>5</v>
      </c>
    </row>
    <row r="181" spans="1:2" x14ac:dyDescent="0.45">
      <c r="A181">
        <v>0</v>
      </c>
      <c r="B181" t="s">
        <v>5</v>
      </c>
    </row>
    <row r="182" spans="1:2" x14ac:dyDescent="0.45">
      <c r="A182">
        <v>0</v>
      </c>
      <c r="B182" t="s">
        <v>5</v>
      </c>
    </row>
    <row r="183" spans="1:2" x14ac:dyDescent="0.45">
      <c r="A183">
        <v>0</v>
      </c>
      <c r="B183" t="s">
        <v>5</v>
      </c>
    </row>
    <row r="184" spans="1:2" x14ac:dyDescent="0.45">
      <c r="A184">
        <v>0</v>
      </c>
      <c r="B184" t="s">
        <v>5</v>
      </c>
    </row>
    <row r="185" spans="1:2" x14ac:dyDescent="0.45">
      <c r="A185">
        <v>0</v>
      </c>
      <c r="B185" t="s">
        <v>5</v>
      </c>
    </row>
    <row r="186" spans="1:2" x14ac:dyDescent="0.45">
      <c r="A186">
        <v>0</v>
      </c>
      <c r="B186" t="s">
        <v>5</v>
      </c>
    </row>
    <row r="187" spans="1:2" x14ac:dyDescent="0.45">
      <c r="A187">
        <v>0</v>
      </c>
      <c r="B187" t="s">
        <v>5</v>
      </c>
    </row>
    <row r="188" spans="1:2" x14ac:dyDescent="0.45">
      <c r="A188">
        <v>0</v>
      </c>
      <c r="B188" t="s">
        <v>5</v>
      </c>
    </row>
    <row r="189" spans="1:2" x14ac:dyDescent="0.45">
      <c r="A189">
        <v>0</v>
      </c>
      <c r="B189" t="s">
        <v>5</v>
      </c>
    </row>
    <row r="190" spans="1:2" x14ac:dyDescent="0.45">
      <c r="A190">
        <v>0</v>
      </c>
      <c r="B190" t="s">
        <v>5</v>
      </c>
    </row>
    <row r="191" spans="1:2" x14ac:dyDescent="0.45">
      <c r="A191">
        <v>0</v>
      </c>
      <c r="B191" t="s">
        <v>5</v>
      </c>
    </row>
    <row r="192" spans="1:2" x14ac:dyDescent="0.45">
      <c r="A192">
        <v>0</v>
      </c>
      <c r="B192" t="s">
        <v>5</v>
      </c>
    </row>
    <row r="193" spans="1:2" x14ac:dyDescent="0.45">
      <c r="A193">
        <v>0</v>
      </c>
      <c r="B193" t="s">
        <v>5</v>
      </c>
    </row>
    <row r="194" spans="1:2" x14ac:dyDescent="0.45">
      <c r="A194">
        <v>0</v>
      </c>
      <c r="B194" t="s">
        <v>5</v>
      </c>
    </row>
    <row r="195" spans="1:2" x14ac:dyDescent="0.45">
      <c r="A195">
        <v>0</v>
      </c>
      <c r="B195" t="s">
        <v>5</v>
      </c>
    </row>
    <row r="196" spans="1:2" x14ac:dyDescent="0.45">
      <c r="A196">
        <v>0</v>
      </c>
      <c r="B196" t="s">
        <v>5</v>
      </c>
    </row>
    <row r="197" spans="1:2" x14ac:dyDescent="0.45">
      <c r="A197">
        <v>0</v>
      </c>
      <c r="B197" t="s">
        <v>5</v>
      </c>
    </row>
    <row r="198" spans="1:2" x14ac:dyDescent="0.45">
      <c r="A198">
        <v>0</v>
      </c>
      <c r="B198" t="s">
        <v>5</v>
      </c>
    </row>
    <row r="199" spans="1:2" x14ac:dyDescent="0.45">
      <c r="A199">
        <v>0</v>
      </c>
      <c r="B199" t="s">
        <v>5</v>
      </c>
    </row>
    <row r="200" spans="1:2" x14ac:dyDescent="0.45">
      <c r="A200">
        <v>0</v>
      </c>
      <c r="B200" t="s">
        <v>5</v>
      </c>
    </row>
    <row r="201" spans="1:2" x14ac:dyDescent="0.45">
      <c r="A201">
        <v>0</v>
      </c>
      <c r="B201" t="s">
        <v>5</v>
      </c>
    </row>
    <row r="202" spans="1:2" x14ac:dyDescent="0.45">
      <c r="A202">
        <v>0</v>
      </c>
      <c r="B202" t="s">
        <v>5</v>
      </c>
    </row>
    <row r="203" spans="1:2" x14ac:dyDescent="0.45">
      <c r="A203">
        <v>0</v>
      </c>
      <c r="B203" t="s">
        <v>5</v>
      </c>
    </row>
    <row r="204" spans="1:2" x14ac:dyDescent="0.45">
      <c r="A204">
        <v>0</v>
      </c>
      <c r="B204" t="s">
        <v>5</v>
      </c>
    </row>
    <row r="205" spans="1:2" x14ac:dyDescent="0.45">
      <c r="A205">
        <v>0</v>
      </c>
      <c r="B205" t="s">
        <v>5</v>
      </c>
    </row>
    <row r="206" spans="1:2" x14ac:dyDescent="0.45">
      <c r="A206">
        <v>0</v>
      </c>
      <c r="B206" t="s">
        <v>5</v>
      </c>
    </row>
    <row r="207" spans="1:2" x14ac:dyDescent="0.45">
      <c r="A207">
        <v>0</v>
      </c>
      <c r="B207" t="s">
        <v>5</v>
      </c>
    </row>
    <row r="208" spans="1:2" x14ac:dyDescent="0.45">
      <c r="A208">
        <v>0</v>
      </c>
      <c r="B208" t="s">
        <v>5</v>
      </c>
    </row>
    <row r="209" spans="1:2" x14ac:dyDescent="0.45">
      <c r="A209">
        <v>0</v>
      </c>
      <c r="B209" t="s">
        <v>5</v>
      </c>
    </row>
    <row r="210" spans="1:2" x14ac:dyDescent="0.45">
      <c r="A210">
        <v>0</v>
      </c>
      <c r="B210" t="s">
        <v>5</v>
      </c>
    </row>
    <row r="211" spans="1:2" x14ac:dyDescent="0.45">
      <c r="A211">
        <v>0</v>
      </c>
      <c r="B211" t="s">
        <v>5</v>
      </c>
    </row>
    <row r="212" spans="1:2" x14ac:dyDescent="0.45">
      <c r="A212">
        <v>0</v>
      </c>
      <c r="B212" t="s">
        <v>5</v>
      </c>
    </row>
    <row r="213" spans="1:2" x14ac:dyDescent="0.45">
      <c r="A213">
        <v>0</v>
      </c>
      <c r="B213" t="s">
        <v>5</v>
      </c>
    </row>
    <row r="214" spans="1:2" x14ac:dyDescent="0.45">
      <c r="A214">
        <v>0</v>
      </c>
      <c r="B214" t="s">
        <v>5</v>
      </c>
    </row>
    <row r="215" spans="1:2" x14ac:dyDescent="0.45">
      <c r="A215">
        <v>0</v>
      </c>
      <c r="B215" t="s">
        <v>5</v>
      </c>
    </row>
    <row r="216" spans="1:2" x14ac:dyDescent="0.45">
      <c r="A216">
        <v>0</v>
      </c>
      <c r="B216" t="s">
        <v>5</v>
      </c>
    </row>
    <row r="217" spans="1:2" x14ac:dyDescent="0.45">
      <c r="A217">
        <v>0</v>
      </c>
      <c r="B217" t="s">
        <v>5</v>
      </c>
    </row>
    <row r="218" spans="1:2" x14ac:dyDescent="0.45">
      <c r="A218">
        <v>0</v>
      </c>
      <c r="B218" t="s">
        <v>5</v>
      </c>
    </row>
    <row r="219" spans="1:2" x14ac:dyDescent="0.45">
      <c r="A219">
        <v>0</v>
      </c>
      <c r="B219" t="s">
        <v>5</v>
      </c>
    </row>
    <row r="220" spans="1:2" x14ac:dyDescent="0.45">
      <c r="A220">
        <v>0</v>
      </c>
      <c r="B220" t="s">
        <v>5</v>
      </c>
    </row>
    <row r="221" spans="1:2" x14ac:dyDescent="0.45">
      <c r="A221">
        <v>0</v>
      </c>
      <c r="B221" t="s">
        <v>5</v>
      </c>
    </row>
    <row r="222" spans="1:2" x14ac:dyDescent="0.45">
      <c r="A222">
        <v>0</v>
      </c>
      <c r="B222" t="s">
        <v>5</v>
      </c>
    </row>
    <row r="223" spans="1:2" x14ac:dyDescent="0.45">
      <c r="A223">
        <v>0</v>
      </c>
      <c r="B223" t="s">
        <v>5</v>
      </c>
    </row>
    <row r="224" spans="1:2" x14ac:dyDescent="0.45">
      <c r="A224">
        <v>0</v>
      </c>
      <c r="B224" t="s">
        <v>5</v>
      </c>
    </row>
    <row r="225" spans="1:2" x14ac:dyDescent="0.45">
      <c r="A225">
        <v>0</v>
      </c>
      <c r="B225" t="s">
        <v>5</v>
      </c>
    </row>
    <row r="226" spans="1:2" x14ac:dyDescent="0.45">
      <c r="A226">
        <v>0</v>
      </c>
      <c r="B226" t="s">
        <v>5</v>
      </c>
    </row>
    <row r="227" spans="1:2" x14ac:dyDescent="0.45">
      <c r="A227">
        <v>0</v>
      </c>
      <c r="B227" t="s">
        <v>5</v>
      </c>
    </row>
    <row r="228" spans="1:2" x14ac:dyDescent="0.45">
      <c r="A228">
        <v>0</v>
      </c>
      <c r="B228" t="s">
        <v>5</v>
      </c>
    </row>
    <row r="229" spans="1:2" x14ac:dyDescent="0.45">
      <c r="A229">
        <v>0</v>
      </c>
      <c r="B229" t="s">
        <v>5</v>
      </c>
    </row>
    <row r="230" spans="1:2" x14ac:dyDescent="0.45">
      <c r="A230">
        <v>0</v>
      </c>
      <c r="B230" t="s">
        <v>5</v>
      </c>
    </row>
    <row r="231" spans="1:2" x14ac:dyDescent="0.45">
      <c r="A231">
        <v>0</v>
      </c>
      <c r="B231" t="s">
        <v>5</v>
      </c>
    </row>
    <row r="232" spans="1:2" x14ac:dyDescent="0.45">
      <c r="A232">
        <v>0</v>
      </c>
      <c r="B232" t="s">
        <v>5</v>
      </c>
    </row>
    <row r="233" spans="1:2" x14ac:dyDescent="0.45">
      <c r="A233">
        <v>0</v>
      </c>
      <c r="B233" t="s">
        <v>5</v>
      </c>
    </row>
    <row r="234" spans="1:2" x14ac:dyDescent="0.45">
      <c r="A234">
        <v>0</v>
      </c>
      <c r="B234" t="s">
        <v>5</v>
      </c>
    </row>
    <row r="235" spans="1:2" x14ac:dyDescent="0.45">
      <c r="A235">
        <v>0</v>
      </c>
      <c r="B235" t="s">
        <v>5</v>
      </c>
    </row>
    <row r="236" spans="1:2" x14ac:dyDescent="0.45">
      <c r="A236">
        <v>0</v>
      </c>
      <c r="B236" t="s">
        <v>5</v>
      </c>
    </row>
    <row r="237" spans="1:2" x14ac:dyDescent="0.45">
      <c r="A237">
        <v>0</v>
      </c>
      <c r="B237" t="s">
        <v>5</v>
      </c>
    </row>
    <row r="238" spans="1:2" x14ac:dyDescent="0.45">
      <c r="A238">
        <v>0</v>
      </c>
      <c r="B238" t="s">
        <v>5</v>
      </c>
    </row>
    <row r="239" spans="1:2" x14ac:dyDescent="0.45">
      <c r="A239">
        <v>0</v>
      </c>
      <c r="B239" t="s">
        <v>5</v>
      </c>
    </row>
    <row r="240" spans="1:2" x14ac:dyDescent="0.45">
      <c r="A240">
        <v>0</v>
      </c>
      <c r="B240" t="s">
        <v>5</v>
      </c>
    </row>
    <row r="241" spans="1:2" x14ac:dyDescent="0.45">
      <c r="A241">
        <v>0</v>
      </c>
      <c r="B241" t="s">
        <v>5</v>
      </c>
    </row>
    <row r="242" spans="1:2" x14ac:dyDescent="0.45">
      <c r="A242">
        <v>0</v>
      </c>
      <c r="B242" t="s">
        <v>5</v>
      </c>
    </row>
    <row r="243" spans="1:2" x14ac:dyDescent="0.45">
      <c r="A243">
        <v>0</v>
      </c>
      <c r="B243" t="s">
        <v>5</v>
      </c>
    </row>
    <row r="244" spans="1:2" x14ac:dyDescent="0.45">
      <c r="A244">
        <v>0</v>
      </c>
      <c r="B244" t="s">
        <v>5</v>
      </c>
    </row>
    <row r="245" spans="1:2" x14ac:dyDescent="0.45">
      <c r="A245">
        <v>0</v>
      </c>
      <c r="B245" t="s">
        <v>5</v>
      </c>
    </row>
    <row r="246" spans="1:2" x14ac:dyDescent="0.45">
      <c r="A246">
        <v>0</v>
      </c>
      <c r="B246" t="s">
        <v>5</v>
      </c>
    </row>
    <row r="247" spans="1:2" x14ac:dyDescent="0.45">
      <c r="A247">
        <v>0</v>
      </c>
      <c r="B247" t="s">
        <v>5</v>
      </c>
    </row>
    <row r="248" spans="1:2" x14ac:dyDescent="0.45">
      <c r="A248">
        <v>0</v>
      </c>
      <c r="B248" t="s">
        <v>5</v>
      </c>
    </row>
    <row r="249" spans="1:2" x14ac:dyDescent="0.45">
      <c r="A249">
        <v>0</v>
      </c>
      <c r="B249" t="s">
        <v>5</v>
      </c>
    </row>
    <row r="250" spans="1:2" x14ac:dyDescent="0.45">
      <c r="A250">
        <v>0</v>
      </c>
      <c r="B250" t="s">
        <v>5</v>
      </c>
    </row>
    <row r="251" spans="1:2" x14ac:dyDescent="0.45">
      <c r="A251">
        <v>0</v>
      </c>
      <c r="B251" t="s">
        <v>5</v>
      </c>
    </row>
    <row r="252" spans="1:2" x14ac:dyDescent="0.45">
      <c r="A252">
        <v>0</v>
      </c>
      <c r="B252" t="s">
        <v>5</v>
      </c>
    </row>
    <row r="253" spans="1:2" x14ac:dyDescent="0.45">
      <c r="A253">
        <v>0</v>
      </c>
      <c r="B253" t="s">
        <v>5</v>
      </c>
    </row>
    <row r="254" spans="1:2" x14ac:dyDescent="0.45">
      <c r="A254">
        <v>0</v>
      </c>
      <c r="B254" t="s">
        <v>5</v>
      </c>
    </row>
    <row r="255" spans="1:2" x14ac:dyDescent="0.45">
      <c r="A255">
        <v>0</v>
      </c>
      <c r="B255" t="s">
        <v>5</v>
      </c>
    </row>
    <row r="256" spans="1:2" x14ac:dyDescent="0.45">
      <c r="A256">
        <v>0</v>
      </c>
      <c r="B256" t="s">
        <v>5</v>
      </c>
    </row>
    <row r="257" spans="1:2" x14ac:dyDescent="0.45">
      <c r="A257">
        <v>0</v>
      </c>
      <c r="B257" t="s">
        <v>5</v>
      </c>
    </row>
    <row r="258" spans="1:2" x14ac:dyDescent="0.45">
      <c r="A258">
        <v>0</v>
      </c>
      <c r="B258" t="s">
        <v>5</v>
      </c>
    </row>
    <row r="259" spans="1:2" x14ac:dyDescent="0.45">
      <c r="A259">
        <v>0</v>
      </c>
      <c r="B259" t="s">
        <v>5</v>
      </c>
    </row>
    <row r="260" spans="1:2" x14ac:dyDescent="0.45">
      <c r="A260">
        <v>0</v>
      </c>
      <c r="B260" t="s">
        <v>5</v>
      </c>
    </row>
    <row r="261" spans="1:2" x14ac:dyDescent="0.45">
      <c r="A261">
        <v>0</v>
      </c>
      <c r="B261" t="s">
        <v>5</v>
      </c>
    </row>
    <row r="262" spans="1:2" x14ac:dyDescent="0.45">
      <c r="A262">
        <v>0</v>
      </c>
      <c r="B262" t="s">
        <v>5</v>
      </c>
    </row>
    <row r="263" spans="1:2" x14ac:dyDescent="0.45">
      <c r="A263">
        <v>0</v>
      </c>
      <c r="B263" t="s">
        <v>5</v>
      </c>
    </row>
    <row r="264" spans="1:2" x14ac:dyDescent="0.45">
      <c r="A264">
        <v>0</v>
      </c>
      <c r="B264" t="s">
        <v>5</v>
      </c>
    </row>
    <row r="265" spans="1:2" x14ac:dyDescent="0.45">
      <c r="A265">
        <v>0</v>
      </c>
      <c r="B265" t="s">
        <v>5</v>
      </c>
    </row>
    <row r="266" spans="1:2" x14ac:dyDescent="0.45">
      <c r="A266">
        <v>0</v>
      </c>
      <c r="B266" t="s">
        <v>5</v>
      </c>
    </row>
    <row r="267" spans="1:2" x14ac:dyDescent="0.45">
      <c r="A267">
        <v>0</v>
      </c>
      <c r="B267" t="s">
        <v>5</v>
      </c>
    </row>
    <row r="268" spans="1:2" x14ac:dyDescent="0.45">
      <c r="A268">
        <v>0</v>
      </c>
      <c r="B268" t="s">
        <v>5</v>
      </c>
    </row>
    <row r="269" spans="1:2" x14ac:dyDescent="0.45">
      <c r="A269">
        <v>0</v>
      </c>
      <c r="B269" t="s">
        <v>5</v>
      </c>
    </row>
    <row r="270" spans="1:2" x14ac:dyDescent="0.45">
      <c r="A270">
        <v>0</v>
      </c>
      <c r="B270" t="s">
        <v>5</v>
      </c>
    </row>
    <row r="271" spans="1:2" x14ac:dyDescent="0.45">
      <c r="A271">
        <v>0</v>
      </c>
      <c r="B271" t="s">
        <v>5</v>
      </c>
    </row>
    <row r="272" spans="1:2" x14ac:dyDescent="0.45">
      <c r="A272">
        <v>0</v>
      </c>
      <c r="B272" t="s">
        <v>5</v>
      </c>
    </row>
    <row r="273" spans="1:2" x14ac:dyDescent="0.45">
      <c r="A273">
        <v>0</v>
      </c>
      <c r="B273" t="s">
        <v>5</v>
      </c>
    </row>
    <row r="274" spans="1:2" x14ac:dyDescent="0.45">
      <c r="A274">
        <v>0</v>
      </c>
      <c r="B274" t="s">
        <v>5</v>
      </c>
    </row>
    <row r="275" spans="1:2" x14ac:dyDescent="0.45">
      <c r="A275">
        <v>0</v>
      </c>
      <c r="B275" t="s">
        <v>5</v>
      </c>
    </row>
    <row r="276" spans="1:2" x14ac:dyDescent="0.45">
      <c r="A276">
        <v>0</v>
      </c>
      <c r="B276" t="s">
        <v>5</v>
      </c>
    </row>
    <row r="277" spans="1:2" x14ac:dyDescent="0.45">
      <c r="A277">
        <v>0</v>
      </c>
      <c r="B277" t="s">
        <v>5</v>
      </c>
    </row>
    <row r="278" spans="1:2" x14ac:dyDescent="0.45">
      <c r="A278">
        <v>0</v>
      </c>
      <c r="B278" t="s">
        <v>5</v>
      </c>
    </row>
    <row r="279" spans="1:2" x14ac:dyDescent="0.45">
      <c r="A279">
        <v>1</v>
      </c>
      <c r="B279" t="s">
        <v>5</v>
      </c>
    </row>
    <row r="280" spans="1:2" x14ac:dyDescent="0.45">
      <c r="A280">
        <v>1</v>
      </c>
      <c r="B280" t="s">
        <v>5</v>
      </c>
    </row>
    <row r="281" spans="1:2" x14ac:dyDescent="0.45">
      <c r="A281">
        <v>2</v>
      </c>
      <c r="B281" t="s">
        <v>5</v>
      </c>
    </row>
    <row r="282" spans="1:2" x14ac:dyDescent="0.45">
      <c r="A282">
        <v>2</v>
      </c>
      <c r="B282" t="s">
        <v>5</v>
      </c>
    </row>
    <row r="283" spans="1:2" x14ac:dyDescent="0.45">
      <c r="A283">
        <v>2</v>
      </c>
      <c r="B283" t="s">
        <v>5</v>
      </c>
    </row>
    <row r="284" spans="1:2" x14ac:dyDescent="0.45">
      <c r="A284">
        <v>2</v>
      </c>
      <c r="B284" t="s">
        <v>5</v>
      </c>
    </row>
    <row r="285" spans="1:2" x14ac:dyDescent="0.45">
      <c r="A285">
        <v>2</v>
      </c>
      <c r="B285" t="s">
        <v>5</v>
      </c>
    </row>
    <row r="286" spans="1:2" x14ac:dyDescent="0.45">
      <c r="A286">
        <v>2</v>
      </c>
      <c r="B286" t="s">
        <v>5</v>
      </c>
    </row>
    <row r="287" spans="1:2" x14ac:dyDescent="0.45">
      <c r="A287">
        <v>2</v>
      </c>
      <c r="B287" t="s">
        <v>5</v>
      </c>
    </row>
    <row r="288" spans="1:2" x14ac:dyDescent="0.45">
      <c r="A288">
        <v>2</v>
      </c>
      <c r="B288" t="s">
        <v>5</v>
      </c>
    </row>
    <row r="289" spans="1:2" x14ac:dyDescent="0.45">
      <c r="A289">
        <v>1</v>
      </c>
      <c r="B289" t="s">
        <v>5</v>
      </c>
    </row>
    <row r="290" spans="1:2" x14ac:dyDescent="0.45">
      <c r="A290">
        <v>1</v>
      </c>
      <c r="B290" t="s">
        <v>5</v>
      </c>
    </row>
    <row r="291" spans="1:2" x14ac:dyDescent="0.45">
      <c r="A291">
        <v>2</v>
      </c>
      <c r="B291" t="s">
        <v>5</v>
      </c>
    </row>
    <row r="292" spans="1:2" x14ac:dyDescent="0.45">
      <c r="A292">
        <v>2</v>
      </c>
      <c r="B292" t="s">
        <v>5</v>
      </c>
    </row>
    <row r="293" spans="1:2" x14ac:dyDescent="0.45">
      <c r="A293">
        <v>2</v>
      </c>
      <c r="B293" t="s">
        <v>5</v>
      </c>
    </row>
    <row r="294" spans="1:2" x14ac:dyDescent="0.45">
      <c r="A294">
        <v>2</v>
      </c>
      <c r="B294" t="s">
        <v>5</v>
      </c>
    </row>
    <row r="295" spans="1:2" x14ac:dyDescent="0.45">
      <c r="A295">
        <v>2</v>
      </c>
      <c r="B295" t="s">
        <v>5</v>
      </c>
    </row>
    <row r="296" spans="1:2" x14ac:dyDescent="0.45">
      <c r="A296">
        <v>2</v>
      </c>
      <c r="B296" t="s">
        <v>5</v>
      </c>
    </row>
    <row r="297" spans="1:2" x14ac:dyDescent="0.45">
      <c r="A297">
        <v>3</v>
      </c>
      <c r="B297" t="s">
        <v>5</v>
      </c>
    </row>
    <row r="298" spans="1:2" x14ac:dyDescent="0.45">
      <c r="A298">
        <v>3</v>
      </c>
      <c r="B298" t="s">
        <v>5</v>
      </c>
    </row>
    <row r="299" spans="1:2" x14ac:dyDescent="0.45">
      <c r="A299">
        <v>2</v>
      </c>
      <c r="B299" t="s">
        <v>5</v>
      </c>
    </row>
    <row r="300" spans="1:2" x14ac:dyDescent="0.45">
      <c r="A300">
        <v>2</v>
      </c>
      <c r="B300" t="s">
        <v>5</v>
      </c>
    </row>
    <row r="301" spans="1:2" x14ac:dyDescent="0.45">
      <c r="A301">
        <v>2</v>
      </c>
      <c r="B301" t="s">
        <v>5</v>
      </c>
    </row>
    <row r="302" spans="1:2" x14ac:dyDescent="0.45">
      <c r="A302">
        <v>2</v>
      </c>
      <c r="B302" t="s">
        <v>5</v>
      </c>
    </row>
    <row r="303" spans="1:2" x14ac:dyDescent="0.45">
      <c r="A303">
        <v>2</v>
      </c>
      <c r="B303" t="s">
        <v>5</v>
      </c>
    </row>
    <row r="304" spans="1:2" x14ac:dyDescent="0.45">
      <c r="A304">
        <v>2</v>
      </c>
      <c r="B304" t="s">
        <v>5</v>
      </c>
    </row>
    <row r="305" spans="1:2" x14ac:dyDescent="0.45">
      <c r="A305">
        <v>2</v>
      </c>
      <c r="B305" t="s">
        <v>5</v>
      </c>
    </row>
    <row r="306" spans="1:2" x14ac:dyDescent="0.45">
      <c r="A306">
        <v>2</v>
      </c>
      <c r="B306" t="s">
        <v>5</v>
      </c>
    </row>
    <row r="307" spans="1:2" x14ac:dyDescent="0.45">
      <c r="A307">
        <v>3</v>
      </c>
      <c r="B307" t="s">
        <v>5</v>
      </c>
    </row>
    <row r="308" spans="1:2" x14ac:dyDescent="0.45">
      <c r="A308">
        <v>3</v>
      </c>
      <c r="B308" t="s">
        <v>5</v>
      </c>
    </row>
    <row r="309" spans="1:2" x14ac:dyDescent="0.45">
      <c r="A309">
        <v>3</v>
      </c>
      <c r="B309" t="s">
        <v>5</v>
      </c>
    </row>
    <row r="310" spans="1:2" x14ac:dyDescent="0.45">
      <c r="A310">
        <v>3</v>
      </c>
      <c r="B310" t="s">
        <v>5</v>
      </c>
    </row>
    <row r="311" spans="1:2" x14ac:dyDescent="0.45">
      <c r="A311">
        <v>2</v>
      </c>
      <c r="B311" t="s">
        <v>5</v>
      </c>
    </row>
    <row r="312" spans="1:2" x14ac:dyDescent="0.45">
      <c r="A312">
        <v>2</v>
      </c>
      <c r="B312" t="s">
        <v>5</v>
      </c>
    </row>
    <row r="313" spans="1:2" x14ac:dyDescent="0.45">
      <c r="A313">
        <v>2</v>
      </c>
      <c r="B313" t="s">
        <v>5</v>
      </c>
    </row>
    <row r="314" spans="1:2" x14ac:dyDescent="0.45">
      <c r="A314">
        <v>2</v>
      </c>
      <c r="B314" t="s">
        <v>5</v>
      </c>
    </row>
    <row r="315" spans="1:2" x14ac:dyDescent="0.45">
      <c r="A315">
        <v>2</v>
      </c>
      <c r="B315" t="s">
        <v>5</v>
      </c>
    </row>
    <row r="316" spans="1:2" x14ac:dyDescent="0.45">
      <c r="A316">
        <v>2</v>
      </c>
      <c r="B316" t="s">
        <v>5</v>
      </c>
    </row>
    <row r="317" spans="1:2" x14ac:dyDescent="0.45">
      <c r="A317">
        <v>3</v>
      </c>
      <c r="B317" t="s">
        <v>5</v>
      </c>
    </row>
    <row r="318" spans="1:2" x14ac:dyDescent="0.45">
      <c r="A318">
        <v>3</v>
      </c>
      <c r="B318" t="s">
        <v>5</v>
      </c>
    </row>
    <row r="319" spans="1:2" x14ac:dyDescent="0.45">
      <c r="A319">
        <v>3</v>
      </c>
      <c r="B319" t="s">
        <v>5</v>
      </c>
    </row>
    <row r="320" spans="1:2" x14ac:dyDescent="0.45">
      <c r="A320">
        <v>3</v>
      </c>
      <c r="B320" t="s">
        <v>5</v>
      </c>
    </row>
    <row r="321" spans="1:2" x14ac:dyDescent="0.45">
      <c r="A321">
        <v>3</v>
      </c>
      <c r="B321" t="s">
        <v>5</v>
      </c>
    </row>
    <row r="322" spans="1:2" x14ac:dyDescent="0.45">
      <c r="A322">
        <v>3</v>
      </c>
      <c r="B322" t="s">
        <v>5</v>
      </c>
    </row>
    <row r="323" spans="1:2" x14ac:dyDescent="0.45">
      <c r="A323">
        <v>3</v>
      </c>
      <c r="B323" t="s">
        <v>5</v>
      </c>
    </row>
    <row r="324" spans="1:2" x14ac:dyDescent="0.45">
      <c r="A324">
        <v>3</v>
      </c>
      <c r="B324" t="s">
        <v>5</v>
      </c>
    </row>
    <row r="325" spans="1:2" x14ac:dyDescent="0.45">
      <c r="A325">
        <v>3</v>
      </c>
      <c r="B325" t="s">
        <v>5</v>
      </c>
    </row>
    <row r="326" spans="1:2" x14ac:dyDescent="0.45">
      <c r="A326">
        <v>3</v>
      </c>
      <c r="B326" t="s">
        <v>5</v>
      </c>
    </row>
    <row r="327" spans="1:2" x14ac:dyDescent="0.45">
      <c r="A327">
        <v>4</v>
      </c>
      <c r="B327" t="s">
        <v>5</v>
      </c>
    </row>
    <row r="328" spans="1:2" x14ac:dyDescent="0.45">
      <c r="A328">
        <v>4</v>
      </c>
      <c r="B328" t="s">
        <v>5</v>
      </c>
    </row>
    <row r="329" spans="1:2" x14ac:dyDescent="0.45">
      <c r="A329">
        <v>4</v>
      </c>
      <c r="B329" t="s">
        <v>5</v>
      </c>
    </row>
    <row r="330" spans="1:2" x14ac:dyDescent="0.45">
      <c r="A330">
        <v>4</v>
      </c>
      <c r="B330" t="s">
        <v>5</v>
      </c>
    </row>
    <row r="331" spans="1:2" x14ac:dyDescent="0.45">
      <c r="A331">
        <v>4</v>
      </c>
      <c r="B331" t="s">
        <v>5</v>
      </c>
    </row>
    <row r="332" spans="1:2" x14ac:dyDescent="0.45">
      <c r="A332">
        <v>4</v>
      </c>
      <c r="B332" t="s">
        <v>5</v>
      </c>
    </row>
    <row r="333" spans="1:2" x14ac:dyDescent="0.45">
      <c r="A333">
        <v>4</v>
      </c>
      <c r="B333" t="s">
        <v>5</v>
      </c>
    </row>
    <row r="334" spans="1:2" x14ac:dyDescent="0.45">
      <c r="A334">
        <v>4</v>
      </c>
      <c r="B334" t="s">
        <v>5</v>
      </c>
    </row>
    <row r="335" spans="1:2" x14ac:dyDescent="0.45">
      <c r="A335">
        <v>3</v>
      </c>
      <c r="B335" t="s">
        <v>5</v>
      </c>
    </row>
    <row r="336" spans="1:2" x14ac:dyDescent="0.45">
      <c r="A336">
        <v>3</v>
      </c>
      <c r="B336" t="s">
        <v>5</v>
      </c>
    </row>
    <row r="337" spans="1:2" x14ac:dyDescent="0.45">
      <c r="A337">
        <v>4</v>
      </c>
      <c r="B337" t="s">
        <v>5</v>
      </c>
    </row>
    <row r="338" spans="1:2" x14ac:dyDescent="0.45">
      <c r="A338">
        <v>4</v>
      </c>
      <c r="B338" t="s">
        <v>5</v>
      </c>
    </row>
    <row r="339" spans="1:2" x14ac:dyDescent="0.45">
      <c r="A339">
        <v>5</v>
      </c>
      <c r="B339" t="s">
        <v>5</v>
      </c>
    </row>
    <row r="340" spans="1:2" x14ac:dyDescent="0.45">
      <c r="A340">
        <v>5</v>
      </c>
      <c r="B340" t="s">
        <v>5</v>
      </c>
    </row>
    <row r="341" spans="1:2" x14ac:dyDescent="0.45">
      <c r="A341">
        <v>5</v>
      </c>
      <c r="B341" t="s">
        <v>5</v>
      </c>
    </row>
    <row r="342" spans="1:2" x14ac:dyDescent="0.45">
      <c r="A342">
        <v>5</v>
      </c>
      <c r="B342" t="s">
        <v>5</v>
      </c>
    </row>
    <row r="343" spans="1:2" x14ac:dyDescent="0.45">
      <c r="A343">
        <v>5</v>
      </c>
      <c r="B343" t="s">
        <v>5</v>
      </c>
    </row>
    <row r="344" spans="1:2" x14ac:dyDescent="0.45">
      <c r="A344">
        <v>5</v>
      </c>
      <c r="B344" t="s">
        <v>5</v>
      </c>
    </row>
    <row r="345" spans="1:2" x14ac:dyDescent="0.45">
      <c r="A345">
        <v>5</v>
      </c>
      <c r="B345" t="s">
        <v>5</v>
      </c>
    </row>
    <row r="346" spans="1:2" x14ac:dyDescent="0.45">
      <c r="A346">
        <v>5</v>
      </c>
      <c r="B346" t="s">
        <v>5</v>
      </c>
    </row>
    <row r="347" spans="1:2" x14ac:dyDescent="0.45">
      <c r="A347">
        <v>4</v>
      </c>
      <c r="B347" t="s">
        <v>5</v>
      </c>
    </row>
    <row r="348" spans="1:2" x14ac:dyDescent="0.45">
      <c r="A348">
        <v>4</v>
      </c>
      <c r="B348" t="s">
        <v>5</v>
      </c>
    </row>
    <row r="349" spans="1:2" x14ac:dyDescent="0.45">
      <c r="A349">
        <v>4</v>
      </c>
      <c r="B349" t="s">
        <v>5</v>
      </c>
    </row>
    <row r="350" spans="1:2" x14ac:dyDescent="0.45">
      <c r="A350">
        <v>4</v>
      </c>
      <c r="B350" t="s">
        <v>5</v>
      </c>
    </row>
    <row r="351" spans="1:2" x14ac:dyDescent="0.45">
      <c r="A351">
        <v>4</v>
      </c>
      <c r="B351" t="s">
        <v>5</v>
      </c>
    </row>
    <row r="352" spans="1:2" x14ac:dyDescent="0.45">
      <c r="A352">
        <v>4</v>
      </c>
      <c r="B352" t="s">
        <v>5</v>
      </c>
    </row>
    <row r="353" spans="1:2" x14ac:dyDescent="0.45">
      <c r="A353">
        <v>4</v>
      </c>
      <c r="B353" t="s">
        <v>5</v>
      </c>
    </row>
    <row r="354" spans="1:2" x14ac:dyDescent="0.45">
      <c r="A354">
        <v>4</v>
      </c>
      <c r="B354" t="s">
        <v>5</v>
      </c>
    </row>
    <row r="355" spans="1:2" x14ac:dyDescent="0.45">
      <c r="A355">
        <v>3</v>
      </c>
      <c r="B355" t="s">
        <v>5</v>
      </c>
    </row>
    <row r="356" spans="1:2" x14ac:dyDescent="0.45">
      <c r="A356">
        <v>3</v>
      </c>
      <c r="B356" t="s">
        <v>5</v>
      </c>
    </row>
    <row r="357" spans="1:2" x14ac:dyDescent="0.45">
      <c r="A357">
        <v>3</v>
      </c>
      <c r="B357" t="s">
        <v>5</v>
      </c>
    </row>
    <row r="358" spans="1:2" x14ac:dyDescent="0.45">
      <c r="A358">
        <v>3</v>
      </c>
      <c r="B358" t="s">
        <v>5</v>
      </c>
    </row>
    <row r="359" spans="1:2" x14ac:dyDescent="0.45">
      <c r="A359">
        <v>3</v>
      </c>
      <c r="B359" t="s">
        <v>5</v>
      </c>
    </row>
    <row r="360" spans="1:2" x14ac:dyDescent="0.45">
      <c r="A360">
        <v>3</v>
      </c>
      <c r="B360" t="s">
        <v>5</v>
      </c>
    </row>
    <row r="361" spans="1:2" x14ac:dyDescent="0.45">
      <c r="A361">
        <v>3</v>
      </c>
      <c r="B361" t="s">
        <v>5</v>
      </c>
    </row>
    <row r="362" spans="1:2" x14ac:dyDescent="0.45">
      <c r="A362">
        <v>3</v>
      </c>
      <c r="B362" t="s">
        <v>5</v>
      </c>
    </row>
    <row r="363" spans="1:2" x14ac:dyDescent="0.45">
      <c r="A363">
        <v>3</v>
      </c>
      <c r="B363" t="s">
        <v>5</v>
      </c>
    </row>
    <row r="364" spans="1:2" x14ac:dyDescent="0.45">
      <c r="A364">
        <v>3</v>
      </c>
      <c r="B364" t="s">
        <v>5</v>
      </c>
    </row>
    <row r="365" spans="1:2" x14ac:dyDescent="0.45">
      <c r="A365">
        <v>4</v>
      </c>
      <c r="B365" t="s">
        <v>5</v>
      </c>
    </row>
    <row r="366" spans="1:2" x14ac:dyDescent="0.45">
      <c r="A366">
        <v>4</v>
      </c>
      <c r="B366" t="s">
        <v>5</v>
      </c>
    </row>
    <row r="367" spans="1:2" x14ac:dyDescent="0.45">
      <c r="A367">
        <v>4</v>
      </c>
      <c r="B367" t="s">
        <v>5</v>
      </c>
    </row>
    <row r="368" spans="1:2" x14ac:dyDescent="0.45">
      <c r="A368">
        <v>4</v>
      </c>
      <c r="B368" t="s">
        <v>5</v>
      </c>
    </row>
    <row r="369" spans="1:2" x14ac:dyDescent="0.45">
      <c r="A369">
        <v>4</v>
      </c>
      <c r="B369" t="s">
        <v>5</v>
      </c>
    </row>
    <row r="370" spans="1:2" x14ac:dyDescent="0.45">
      <c r="A370">
        <v>4</v>
      </c>
      <c r="B370" t="s">
        <v>5</v>
      </c>
    </row>
    <row r="371" spans="1:2" x14ac:dyDescent="0.45">
      <c r="A371">
        <v>3</v>
      </c>
      <c r="B371" t="s">
        <v>5</v>
      </c>
    </row>
    <row r="372" spans="1:2" x14ac:dyDescent="0.45">
      <c r="A372">
        <v>3</v>
      </c>
      <c r="B372" t="s">
        <v>5</v>
      </c>
    </row>
    <row r="373" spans="1:2" x14ac:dyDescent="0.45">
      <c r="A373">
        <v>3</v>
      </c>
      <c r="B373" t="s">
        <v>5</v>
      </c>
    </row>
    <row r="374" spans="1:2" x14ac:dyDescent="0.45">
      <c r="A374">
        <v>3</v>
      </c>
      <c r="B374" t="s">
        <v>5</v>
      </c>
    </row>
    <row r="375" spans="1:2" x14ac:dyDescent="0.45">
      <c r="A375">
        <v>4</v>
      </c>
      <c r="B375" t="s">
        <v>5</v>
      </c>
    </row>
    <row r="376" spans="1:2" x14ac:dyDescent="0.45">
      <c r="A376">
        <v>4</v>
      </c>
      <c r="B376" t="s">
        <v>5</v>
      </c>
    </row>
    <row r="377" spans="1:2" x14ac:dyDescent="0.45">
      <c r="A377">
        <v>5</v>
      </c>
      <c r="B377" t="s">
        <v>5</v>
      </c>
    </row>
    <row r="378" spans="1:2" x14ac:dyDescent="0.45">
      <c r="A378">
        <v>5</v>
      </c>
      <c r="B378" t="s">
        <v>5</v>
      </c>
    </row>
    <row r="379" spans="1:2" x14ac:dyDescent="0.45">
      <c r="A379">
        <v>5</v>
      </c>
      <c r="B379" t="s">
        <v>5</v>
      </c>
    </row>
    <row r="380" spans="1:2" x14ac:dyDescent="0.45">
      <c r="A380">
        <v>5</v>
      </c>
      <c r="B380" t="s">
        <v>5</v>
      </c>
    </row>
    <row r="381" spans="1:2" x14ac:dyDescent="0.45">
      <c r="A381">
        <v>5</v>
      </c>
      <c r="B381" t="s">
        <v>5</v>
      </c>
    </row>
    <row r="382" spans="1:2" x14ac:dyDescent="0.45">
      <c r="A382">
        <v>5</v>
      </c>
      <c r="B382" t="s">
        <v>5</v>
      </c>
    </row>
    <row r="383" spans="1:2" x14ac:dyDescent="0.45">
      <c r="A383">
        <v>4</v>
      </c>
      <c r="B383" t="s">
        <v>5</v>
      </c>
    </row>
    <row r="384" spans="1:2" x14ac:dyDescent="0.45">
      <c r="A384">
        <v>4</v>
      </c>
      <c r="B384" t="s">
        <v>5</v>
      </c>
    </row>
    <row r="385" spans="1:2" x14ac:dyDescent="0.45">
      <c r="A385">
        <v>3</v>
      </c>
      <c r="B385" t="s">
        <v>5</v>
      </c>
    </row>
    <row r="386" spans="1:2" x14ac:dyDescent="0.45">
      <c r="A386">
        <v>3</v>
      </c>
      <c r="B386" t="s">
        <v>5</v>
      </c>
    </row>
    <row r="387" spans="1:2" x14ac:dyDescent="0.45">
      <c r="A387">
        <v>2</v>
      </c>
      <c r="B387" t="s">
        <v>5</v>
      </c>
    </row>
    <row r="388" spans="1:2" x14ac:dyDescent="0.45">
      <c r="A388">
        <v>2</v>
      </c>
      <c r="B388" t="s">
        <v>5</v>
      </c>
    </row>
    <row r="389" spans="1:2" x14ac:dyDescent="0.45">
      <c r="A389">
        <v>2</v>
      </c>
      <c r="B389" t="s">
        <v>5</v>
      </c>
    </row>
    <row r="390" spans="1:2" x14ac:dyDescent="0.45">
      <c r="A390">
        <v>2</v>
      </c>
      <c r="B390" t="s">
        <v>5</v>
      </c>
    </row>
    <row r="391" spans="1:2" x14ac:dyDescent="0.45">
      <c r="A391">
        <v>3</v>
      </c>
      <c r="B391" t="s">
        <v>5</v>
      </c>
    </row>
    <row r="392" spans="1:2" x14ac:dyDescent="0.45">
      <c r="A392">
        <v>3</v>
      </c>
      <c r="B392" t="s">
        <v>5</v>
      </c>
    </row>
    <row r="393" spans="1:2" x14ac:dyDescent="0.45">
      <c r="A393">
        <v>3</v>
      </c>
      <c r="B393" t="s">
        <v>5</v>
      </c>
    </row>
    <row r="394" spans="1:2" x14ac:dyDescent="0.45">
      <c r="A394">
        <v>3</v>
      </c>
      <c r="B394" t="s">
        <v>5</v>
      </c>
    </row>
    <row r="395" spans="1:2" x14ac:dyDescent="0.45">
      <c r="A395">
        <v>4</v>
      </c>
      <c r="B395" t="s">
        <v>5</v>
      </c>
    </row>
    <row r="396" spans="1:2" x14ac:dyDescent="0.45">
      <c r="A396">
        <v>4</v>
      </c>
      <c r="B396" t="s">
        <v>5</v>
      </c>
    </row>
    <row r="397" spans="1:2" x14ac:dyDescent="0.45">
      <c r="A397">
        <v>4</v>
      </c>
      <c r="B397" t="s">
        <v>5</v>
      </c>
    </row>
    <row r="398" spans="1:2" x14ac:dyDescent="0.45">
      <c r="A398">
        <v>4</v>
      </c>
      <c r="B398" t="s">
        <v>5</v>
      </c>
    </row>
    <row r="399" spans="1:2" x14ac:dyDescent="0.45">
      <c r="A399">
        <v>5</v>
      </c>
      <c r="B399" t="s">
        <v>5</v>
      </c>
    </row>
    <row r="400" spans="1:2" x14ac:dyDescent="0.45">
      <c r="A400">
        <v>5</v>
      </c>
      <c r="B400" t="s">
        <v>5</v>
      </c>
    </row>
    <row r="401" spans="1:2" x14ac:dyDescent="0.45">
      <c r="A401">
        <v>6</v>
      </c>
      <c r="B401" t="s">
        <v>6</v>
      </c>
    </row>
    <row r="402" spans="1:2" x14ac:dyDescent="0.45">
      <c r="A402">
        <v>6</v>
      </c>
      <c r="B402" t="s">
        <v>6</v>
      </c>
    </row>
    <row r="403" spans="1:2" x14ac:dyDescent="0.45">
      <c r="A403">
        <v>7</v>
      </c>
      <c r="B403" t="s">
        <v>6</v>
      </c>
    </row>
    <row r="404" spans="1:2" x14ac:dyDescent="0.45">
      <c r="A404">
        <v>7</v>
      </c>
      <c r="B404" t="s">
        <v>6</v>
      </c>
    </row>
    <row r="405" spans="1:2" x14ac:dyDescent="0.45">
      <c r="A405">
        <v>8</v>
      </c>
      <c r="B405" t="s">
        <v>6</v>
      </c>
    </row>
    <row r="406" spans="1:2" x14ac:dyDescent="0.45">
      <c r="A406">
        <v>8</v>
      </c>
      <c r="B406" t="s">
        <v>6</v>
      </c>
    </row>
    <row r="407" spans="1:2" x14ac:dyDescent="0.45">
      <c r="A407">
        <v>10</v>
      </c>
      <c r="B407" t="s">
        <v>6</v>
      </c>
    </row>
    <row r="408" spans="1:2" x14ac:dyDescent="0.45">
      <c r="A408">
        <v>10</v>
      </c>
      <c r="B408" t="s">
        <v>6</v>
      </c>
    </row>
    <row r="409" spans="1:2" x14ac:dyDescent="0.45">
      <c r="A409">
        <v>11</v>
      </c>
      <c r="B409" t="s">
        <v>6</v>
      </c>
    </row>
    <row r="410" spans="1:2" x14ac:dyDescent="0.45">
      <c r="A410">
        <v>11</v>
      </c>
      <c r="B410" t="s">
        <v>6</v>
      </c>
    </row>
    <row r="411" spans="1:2" x14ac:dyDescent="0.45">
      <c r="A411">
        <v>10</v>
      </c>
      <c r="B411" t="s">
        <v>6</v>
      </c>
    </row>
    <row r="412" spans="1:2" x14ac:dyDescent="0.45">
      <c r="A412">
        <v>10</v>
      </c>
      <c r="B412" t="s">
        <v>6</v>
      </c>
    </row>
    <row r="413" spans="1:2" x14ac:dyDescent="0.45">
      <c r="A413">
        <v>10</v>
      </c>
      <c r="B413" t="s">
        <v>6</v>
      </c>
    </row>
    <row r="414" spans="1:2" x14ac:dyDescent="0.45">
      <c r="A414">
        <v>10</v>
      </c>
      <c r="B414" t="s">
        <v>6</v>
      </c>
    </row>
    <row r="415" spans="1:2" x14ac:dyDescent="0.45">
      <c r="A415">
        <v>9</v>
      </c>
      <c r="B415" t="s">
        <v>6</v>
      </c>
    </row>
    <row r="416" spans="1:2" x14ac:dyDescent="0.45">
      <c r="A416">
        <v>9</v>
      </c>
      <c r="B416" t="s">
        <v>6</v>
      </c>
    </row>
    <row r="417" spans="1:2" x14ac:dyDescent="0.45">
      <c r="A417">
        <v>8</v>
      </c>
      <c r="B417" t="s">
        <v>6</v>
      </c>
    </row>
    <row r="418" spans="1:2" x14ac:dyDescent="0.45">
      <c r="A418">
        <v>8</v>
      </c>
      <c r="B418" t="s">
        <v>6</v>
      </c>
    </row>
    <row r="419" spans="1:2" x14ac:dyDescent="0.45">
      <c r="A419">
        <v>9</v>
      </c>
      <c r="B419" t="s">
        <v>6</v>
      </c>
    </row>
    <row r="420" spans="1:2" x14ac:dyDescent="0.45">
      <c r="A420">
        <v>9</v>
      </c>
      <c r="B420" t="s">
        <v>6</v>
      </c>
    </row>
    <row r="421" spans="1:2" x14ac:dyDescent="0.45">
      <c r="A421">
        <v>10</v>
      </c>
      <c r="B421" t="s">
        <v>6</v>
      </c>
    </row>
    <row r="422" spans="1:2" x14ac:dyDescent="0.45">
      <c r="A422">
        <v>10</v>
      </c>
      <c r="B422" t="s">
        <v>6</v>
      </c>
    </row>
    <row r="423" spans="1:2" x14ac:dyDescent="0.45">
      <c r="A423">
        <v>8</v>
      </c>
      <c r="B423" t="s">
        <v>6</v>
      </c>
    </row>
    <row r="424" spans="1:2" x14ac:dyDescent="0.45">
      <c r="A424">
        <v>8</v>
      </c>
      <c r="B424" t="s">
        <v>6</v>
      </c>
    </row>
    <row r="425" spans="1:2" x14ac:dyDescent="0.45">
      <c r="A425">
        <v>5</v>
      </c>
      <c r="B425" t="s">
        <v>5</v>
      </c>
    </row>
    <row r="426" spans="1:2" x14ac:dyDescent="0.45">
      <c r="A426">
        <v>5</v>
      </c>
      <c r="B426" t="s">
        <v>5</v>
      </c>
    </row>
    <row r="427" spans="1:2" x14ac:dyDescent="0.45">
      <c r="A427">
        <v>4</v>
      </c>
      <c r="B427" t="s">
        <v>5</v>
      </c>
    </row>
    <row r="428" spans="1:2" x14ac:dyDescent="0.45">
      <c r="A428">
        <v>4</v>
      </c>
      <c r="B428" t="s">
        <v>5</v>
      </c>
    </row>
    <row r="429" spans="1:2" x14ac:dyDescent="0.45">
      <c r="A429">
        <v>5</v>
      </c>
      <c r="B429" t="s">
        <v>5</v>
      </c>
    </row>
    <row r="430" spans="1:2" x14ac:dyDescent="0.45">
      <c r="A430">
        <v>5</v>
      </c>
      <c r="B430" t="s">
        <v>5</v>
      </c>
    </row>
    <row r="431" spans="1:2" x14ac:dyDescent="0.45">
      <c r="A431">
        <v>7</v>
      </c>
      <c r="B431" t="s">
        <v>6</v>
      </c>
    </row>
    <row r="432" spans="1:2" x14ac:dyDescent="0.45">
      <c r="A432">
        <v>7</v>
      </c>
      <c r="B432" t="s">
        <v>6</v>
      </c>
    </row>
    <row r="433" spans="1:2" x14ac:dyDescent="0.45">
      <c r="A433">
        <v>7</v>
      </c>
      <c r="B433" t="s">
        <v>6</v>
      </c>
    </row>
    <row r="434" spans="1:2" x14ac:dyDescent="0.45">
      <c r="A434">
        <v>7</v>
      </c>
      <c r="B434" t="s">
        <v>6</v>
      </c>
    </row>
    <row r="435" spans="1:2" x14ac:dyDescent="0.45">
      <c r="A435">
        <v>6</v>
      </c>
      <c r="B435" t="s">
        <v>6</v>
      </c>
    </row>
    <row r="436" spans="1:2" x14ac:dyDescent="0.45">
      <c r="A436">
        <v>6</v>
      </c>
      <c r="B436" t="s">
        <v>6</v>
      </c>
    </row>
    <row r="437" spans="1:2" x14ac:dyDescent="0.45">
      <c r="A437">
        <v>5</v>
      </c>
      <c r="B437" t="s">
        <v>5</v>
      </c>
    </row>
    <row r="438" spans="1:2" x14ac:dyDescent="0.45">
      <c r="A438">
        <v>5</v>
      </c>
      <c r="B438" t="s">
        <v>5</v>
      </c>
    </row>
    <row r="439" spans="1:2" x14ac:dyDescent="0.45">
      <c r="A439">
        <v>4</v>
      </c>
      <c r="B439" t="s">
        <v>5</v>
      </c>
    </row>
    <row r="440" spans="1:2" x14ac:dyDescent="0.45">
      <c r="A440">
        <v>4</v>
      </c>
      <c r="B440" t="s">
        <v>5</v>
      </c>
    </row>
    <row r="441" spans="1:2" x14ac:dyDescent="0.45">
      <c r="A441">
        <v>4</v>
      </c>
      <c r="B441" t="s">
        <v>5</v>
      </c>
    </row>
    <row r="442" spans="1:2" x14ac:dyDescent="0.45">
      <c r="A442">
        <v>4</v>
      </c>
      <c r="B442" t="s">
        <v>5</v>
      </c>
    </row>
    <row r="443" spans="1:2" x14ac:dyDescent="0.45">
      <c r="A443">
        <v>4</v>
      </c>
      <c r="B443" t="s">
        <v>5</v>
      </c>
    </row>
    <row r="444" spans="1:2" x14ac:dyDescent="0.45">
      <c r="A444">
        <v>4</v>
      </c>
      <c r="B444" t="s">
        <v>5</v>
      </c>
    </row>
    <row r="445" spans="1:2" x14ac:dyDescent="0.45">
      <c r="A445">
        <v>8</v>
      </c>
      <c r="B445" t="s">
        <v>6</v>
      </c>
    </row>
    <row r="446" spans="1:2" x14ac:dyDescent="0.45">
      <c r="A446">
        <v>8</v>
      </c>
      <c r="B446" t="s">
        <v>6</v>
      </c>
    </row>
    <row r="447" spans="1:2" x14ac:dyDescent="0.45">
      <c r="A447">
        <v>12</v>
      </c>
      <c r="B447" t="s">
        <v>6</v>
      </c>
    </row>
    <row r="448" spans="1:2" x14ac:dyDescent="0.45">
      <c r="A448">
        <v>12</v>
      </c>
      <c r="B448" t="s">
        <v>6</v>
      </c>
    </row>
    <row r="449" spans="1:2" x14ac:dyDescent="0.45">
      <c r="A449">
        <v>16</v>
      </c>
      <c r="B449" t="s">
        <v>6</v>
      </c>
    </row>
    <row r="450" spans="1:2" x14ac:dyDescent="0.45">
      <c r="A450">
        <v>16</v>
      </c>
      <c r="B450" t="s">
        <v>6</v>
      </c>
    </row>
    <row r="451" spans="1:2" x14ac:dyDescent="0.45">
      <c r="A451">
        <v>20</v>
      </c>
      <c r="B451" t="s">
        <v>6</v>
      </c>
    </row>
    <row r="452" spans="1:2" x14ac:dyDescent="0.45">
      <c r="A452">
        <v>20</v>
      </c>
      <c r="B452" t="s">
        <v>6</v>
      </c>
    </row>
    <row r="453" spans="1:2" x14ac:dyDescent="0.45">
      <c r="A453">
        <v>22</v>
      </c>
      <c r="B453" t="s">
        <v>7</v>
      </c>
    </row>
    <row r="454" spans="1:2" x14ac:dyDescent="0.45">
      <c r="A454">
        <v>22</v>
      </c>
      <c r="B454" t="s">
        <v>7</v>
      </c>
    </row>
    <row r="455" spans="1:2" x14ac:dyDescent="0.45">
      <c r="A455">
        <v>22</v>
      </c>
      <c r="B455" t="s">
        <v>7</v>
      </c>
    </row>
    <row r="456" spans="1:2" x14ac:dyDescent="0.45">
      <c r="A456">
        <v>22</v>
      </c>
      <c r="B456" t="s">
        <v>7</v>
      </c>
    </row>
    <row r="457" spans="1:2" x14ac:dyDescent="0.45">
      <c r="A457">
        <v>22</v>
      </c>
      <c r="B457" t="s">
        <v>7</v>
      </c>
    </row>
    <row r="458" spans="1:2" x14ac:dyDescent="0.45">
      <c r="A458">
        <v>22</v>
      </c>
      <c r="B458" t="s">
        <v>7</v>
      </c>
    </row>
    <row r="459" spans="1:2" x14ac:dyDescent="0.45">
      <c r="A459">
        <v>24</v>
      </c>
      <c r="B459" t="s">
        <v>7</v>
      </c>
    </row>
    <row r="460" spans="1:2" x14ac:dyDescent="0.45">
      <c r="A460">
        <v>24</v>
      </c>
      <c r="B460" t="s">
        <v>7</v>
      </c>
    </row>
    <row r="461" spans="1:2" x14ac:dyDescent="0.45">
      <c r="A461">
        <v>26</v>
      </c>
      <c r="B461" t="s">
        <v>7</v>
      </c>
    </row>
    <row r="462" spans="1:2" x14ac:dyDescent="0.45">
      <c r="A462">
        <v>26</v>
      </c>
      <c r="B462" t="s">
        <v>7</v>
      </c>
    </row>
    <row r="463" spans="1:2" x14ac:dyDescent="0.45">
      <c r="A463">
        <v>27</v>
      </c>
      <c r="B463" t="s">
        <v>7</v>
      </c>
    </row>
    <row r="464" spans="1:2" x14ac:dyDescent="0.45">
      <c r="A464">
        <v>27</v>
      </c>
      <c r="B464" t="s">
        <v>7</v>
      </c>
    </row>
    <row r="465" spans="1:2" x14ac:dyDescent="0.45">
      <c r="A465">
        <v>26</v>
      </c>
      <c r="B465" t="s">
        <v>7</v>
      </c>
    </row>
    <row r="466" spans="1:2" x14ac:dyDescent="0.45">
      <c r="A466">
        <v>26</v>
      </c>
      <c r="B466" t="s">
        <v>7</v>
      </c>
    </row>
    <row r="467" spans="1:2" x14ac:dyDescent="0.45">
      <c r="A467">
        <v>24</v>
      </c>
      <c r="B467" t="s">
        <v>7</v>
      </c>
    </row>
    <row r="468" spans="1:2" x14ac:dyDescent="0.45">
      <c r="A468">
        <v>24</v>
      </c>
      <c r="B468" t="s">
        <v>7</v>
      </c>
    </row>
    <row r="469" spans="1:2" x14ac:dyDescent="0.45">
      <c r="A469">
        <v>23</v>
      </c>
      <c r="B469" t="s">
        <v>7</v>
      </c>
    </row>
    <row r="470" spans="1:2" x14ac:dyDescent="0.45">
      <c r="A470">
        <v>23</v>
      </c>
      <c r="B470" t="s">
        <v>7</v>
      </c>
    </row>
    <row r="471" spans="1:2" x14ac:dyDescent="0.45">
      <c r="A471">
        <v>25</v>
      </c>
      <c r="B471" t="s">
        <v>7</v>
      </c>
    </row>
    <row r="472" spans="1:2" x14ac:dyDescent="0.45">
      <c r="A472">
        <v>25</v>
      </c>
      <c r="B472" t="s">
        <v>7</v>
      </c>
    </row>
    <row r="473" spans="1:2" x14ac:dyDescent="0.45">
      <c r="A473">
        <v>26</v>
      </c>
      <c r="B473" t="s">
        <v>7</v>
      </c>
    </row>
    <row r="474" spans="1:2" x14ac:dyDescent="0.45">
      <c r="A474">
        <v>26</v>
      </c>
      <c r="B474" t="s">
        <v>7</v>
      </c>
    </row>
    <row r="475" spans="1:2" x14ac:dyDescent="0.45">
      <c r="A475">
        <v>27</v>
      </c>
      <c r="B475" t="s">
        <v>7</v>
      </c>
    </row>
    <row r="476" spans="1:2" x14ac:dyDescent="0.45">
      <c r="A476">
        <v>27</v>
      </c>
      <c r="B476" t="s">
        <v>7</v>
      </c>
    </row>
    <row r="477" spans="1:2" x14ac:dyDescent="0.45">
      <c r="A477">
        <v>25</v>
      </c>
      <c r="B477" t="s">
        <v>7</v>
      </c>
    </row>
    <row r="478" spans="1:2" x14ac:dyDescent="0.45">
      <c r="A478">
        <v>25</v>
      </c>
      <c r="B478" t="s">
        <v>7</v>
      </c>
    </row>
    <row r="479" spans="1:2" x14ac:dyDescent="0.45">
      <c r="A479">
        <v>24</v>
      </c>
      <c r="B479" t="s">
        <v>7</v>
      </c>
    </row>
    <row r="480" spans="1:2" x14ac:dyDescent="0.45">
      <c r="A480">
        <v>24</v>
      </c>
      <c r="B480" t="s">
        <v>7</v>
      </c>
    </row>
    <row r="481" spans="1:2" x14ac:dyDescent="0.45">
      <c r="A481">
        <v>19</v>
      </c>
      <c r="B481" t="s">
        <v>6</v>
      </c>
    </row>
    <row r="482" spans="1:2" x14ac:dyDescent="0.45">
      <c r="A482">
        <v>19</v>
      </c>
      <c r="B482" t="s">
        <v>6</v>
      </c>
    </row>
    <row r="483" spans="1:2" x14ac:dyDescent="0.45">
      <c r="A483">
        <v>18</v>
      </c>
      <c r="B483" t="s">
        <v>6</v>
      </c>
    </row>
    <row r="484" spans="1:2" x14ac:dyDescent="0.45">
      <c r="A484">
        <v>18</v>
      </c>
      <c r="B484" t="s">
        <v>6</v>
      </c>
    </row>
    <row r="485" spans="1:2" x14ac:dyDescent="0.45">
      <c r="A485">
        <v>16</v>
      </c>
      <c r="B485" t="s">
        <v>6</v>
      </c>
    </row>
    <row r="486" spans="1:2" x14ac:dyDescent="0.45">
      <c r="A486">
        <v>16</v>
      </c>
      <c r="B486" t="s">
        <v>6</v>
      </c>
    </row>
    <row r="487" spans="1:2" x14ac:dyDescent="0.45">
      <c r="A487">
        <v>13</v>
      </c>
      <c r="B487" t="s">
        <v>6</v>
      </c>
    </row>
    <row r="488" spans="1:2" x14ac:dyDescent="0.45">
      <c r="A488">
        <v>13</v>
      </c>
      <c r="B488" t="s">
        <v>6</v>
      </c>
    </row>
    <row r="489" spans="1:2" x14ac:dyDescent="0.45">
      <c r="A489">
        <v>12</v>
      </c>
      <c r="B489" t="s">
        <v>6</v>
      </c>
    </row>
    <row r="490" spans="1:2" x14ac:dyDescent="0.45">
      <c r="A490">
        <v>12</v>
      </c>
      <c r="B490" t="s">
        <v>6</v>
      </c>
    </row>
    <row r="491" spans="1:2" x14ac:dyDescent="0.45">
      <c r="A491">
        <v>11</v>
      </c>
      <c r="B491" t="s">
        <v>6</v>
      </c>
    </row>
    <row r="492" spans="1:2" x14ac:dyDescent="0.45">
      <c r="A492">
        <v>11</v>
      </c>
      <c r="B492" t="s">
        <v>6</v>
      </c>
    </row>
    <row r="493" spans="1:2" x14ac:dyDescent="0.45">
      <c r="A493">
        <v>11</v>
      </c>
      <c r="B493" t="s">
        <v>6</v>
      </c>
    </row>
    <row r="494" spans="1:2" x14ac:dyDescent="0.45">
      <c r="A494">
        <v>11</v>
      </c>
      <c r="B494" t="s">
        <v>6</v>
      </c>
    </row>
    <row r="495" spans="1:2" x14ac:dyDescent="0.45">
      <c r="A495">
        <v>11</v>
      </c>
      <c r="B495" t="s">
        <v>6</v>
      </c>
    </row>
    <row r="496" spans="1:2" x14ac:dyDescent="0.45">
      <c r="A496">
        <v>11</v>
      </c>
      <c r="B496" t="s">
        <v>6</v>
      </c>
    </row>
    <row r="497" spans="1:2" x14ac:dyDescent="0.45">
      <c r="A497">
        <v>10</v>
      </c>
      <c r="B497" t="s">
        <v>6</v>
      </c>
    </row>
    <row r="498" spans="1:2" x14ac:dyDescent="0.45">
      <c r="A498">
        <v>10</v>
      </c>
      <c r="B498" t="s">
        <v>6</v>
      </c>
    </row>
    <row r="499" spans="1:2" x14ac:dyDescent="0.45">
      <c r="A499">
        <v>11</v>
      </c>
      <c r="B499" t="s">
        <v>6</v>
      </c>
    </row>
    <row r="500" spans="1:2" x14ac:dyDescent="0.45">
      <c r="A500">
        <v>11</v>
      </c>
      <c r="B500" t="s">
        <v>6</v>
      </c>
    </row>
    <row r="501" spans="1:2" x14ac:dyDescent="0.45">
      <c r="A501">
        <v>13</v>
      </c>
      <c r="B501" t="s">
        <v>6</v>
      </c>
    </row>
    <row r="502" spans="1:2" x14ac:dyDescent="0.45">
      <c r="A502">
        <v>13</v>
      </c>
      <c r="B502" t="s">
        <v>6</v>
      </c>
    </row>
    <row r="503" spans="1:2" x14ac:dyDescent="0.45">
      <c r="A503">
        <v>15</v>
      </c>
      <c r="B503" t="s">
        <v>6</v>
      </c>
    </row>
    <row r="504" spans="1:2" x14ac:dyDescent="0.45">
      <c r="A504">
        <v>15</v>
      </c>
      <c r="B504" t="s">
        <v>6</v>
      </c>
    </row>
    <row r="505" spans="1:2" x14ac:dyDescent="0.45">
      <c r="A505">
        <v>17</v>
      </c>
      <c r="B505" t="s">
        <v>6</v>
      </c>
    </row>
    <row r="506" spans="1:2" x14ac:dyDescent="0.45">
      <c r="A506">
        <v>17</v>
      </c>
      <c r="B506" t="s">
        <v>6</v>
      </c>
    </row>
    <row r="507" spans="1:2" x14ac:dyDescent="0.45">
      <c r="A507">
        <v>19</v>
      </c>
      <c r="B507" t="s">
        <v>6</v>
      </c>
    </row>
    <row r="508" spans="1:2" x14ac:dyDescent="0.45">
      <c r="A508">
        <v>19</v>
      </c>
      <c r="B508" t="s">
        <v>6</v>
      </c>
    </row>
    <row r="509" spans="1:2" x14ac:dyDescent="0.45">
      <c r="A509">
        <v>21</v>
      </c>
      <c r="B509" t="s">
        <v>7</v>
      </c>
    </row>
    <row r="510" spans="1:2" x14ac:dyDescent="0.45">
      <c r="A510">
        <v>21</v>
      </c>
      <c r="B510" t="s">
        <v>7</v>
      </c>
    </row>
    <row r="511" spans="1:2" x14ac:dyDescent="0.45">
      <c r="A511">
        <v>23</v>
      </c>
      <c r="B511" t="s">
        <v>7</v>
      </c>
    </row>
    <row r="512" spans="1:2" x14ac:dyDescent="0.45">
      <c r="A512">
        <v>23</v>
      </c>
      <c r="B512" t="s">
        <v>7</v>
      </c>
    </row>
    <row r="513" spans="1:2" x14ac:dyDescent="0.45">
      <c r="A513">
        <v>23</v>
      </c>
      <c r="B513" t="s">
        <v>7</v>
      </c>
    </row>
    <row r="514" spans="1:2" x14ac:dyDescent="0.45">
      <c r="A514">
        <v>23</v>
      </c>
      <c r="B514" t="s">
        <v>7</v>
      </c>
    </row>
    <row r="515" spans="1:2" x14ac:dyDescent="0.45">
      <c r="A515">
        <v>24</v>
      </c>
      <c r="B515" t="s">
        <v>7</v>
      </c>
    </row>
    <row r="516" spans="1:2" x14ac:dyDescent="0.45">
      <c r="A516">
        <v>24</v>
      </c>
      <c r="B516" t="s">
        <v>7</v>
      </c>
    </row>
    <row r="517" spans="1:2" x14ac:dyDescent="0.45">
      <c r="A517">
        <v>25</v>
      </c>
      <c r="B517" t="s">
        <v>7</v>
      </c>
    </row>
    <row r="518" spans="1:2" x14ac:dyDescent="0.45">
      <c r="A518">
        <v>25</v>
      </c>
      <c r="B518" t="s">
        <v>7</v>
      </c>
    </row>
    <row r="519" spans="1:2" x14ac:dyDescent="0.45">
      <c r="A519">
        <v>25</v>
      </c>
      <c r="B519" t="s">
        <v>7</v>
      </c>
    </row>
    <row r="520" spans="1:2" x14ac:dyDescent="0.45">
      <c r="A520">
        <v>25</v>
      </c>
      <c r="B520" t="s">
        <v>7</v>
      </c>
    </row>
    <row r="521" spans="1:2" x14ac:dyDescent="0.45">
      <c r="A521">
        <v>25</v>
      </c>
      <c r="B521" t="s">
        <v>7</v>
      </c>
    </row>
    <row r="522" spans="1:2" x14ac:dyDescent="0.45">
      <c r="A522">
        <v>25</v>
      </c>
      <c r="B522" t="s">
        <v>7</v>
      </c>
    </row>
    <row r="523" spans="1:2" x14ac:dyDescent="0.45">
      <c r="A523">
        <v>25</v>
      </c>
      <c r="B523" t="s">
        <v>7</v>
      </c>
    </row>
    <row r="524" spans="1:2" x14ac:dyDescent="0.45">
      <c r="A524">
        <v>25</v>
      </c>
      <c r="B524" t="s">
        <v>7</v>
      </c>
    </row>
    <row r="525" spans="1:2" x14ac:dyDescent="0.45">
      <c r="A525">
        <v>25</v>
      </c>
      <c r="B525" t="s">
        <v>7</v>
      </c>
    </row>
    <row r="526" spans="1:2" x14ac:dyDescent="0.45">
      <c r="A526">
        <v>25</v>
      </c>
      <c r="B526" t="s">
        <v>7</v>
      </c>
    </row>
    <row r="527" spans="1:2" x14ac:dyDescent="0.45">
      <c r="A527">
        <v>25</v>
      </c>
      <c r="B527" t="s">
        <v>7</v>
      </c>
    </row>
    <row r="528" spans="1:2" x14ac:dyDescent="0.45">
      <c r="A528">
        <v>25</v>
      </c>
      <c r="B528" t="s">
        <v>7</v>
      </c>
    </row>
    <row r="529" spans="1:2" x14ac:dyDescent="0.45">
      <c r="A529">
        <v>26</v>
      </c>
      <c r="B529" t="s">
        <v>7</v>
      </c>
    </row>
    <row r="530" spans="1:2" x14ac:dyDescent="0.45">
      <c r="A530">
        <v>26</v>
      </c>
      <c r="B530" t="s">
        <v>7</v>
      </c>
    </row>
    <row r="531" spans="1:2" x14ac:dyDescent="0.45">
      <c r="A531">
        <v>26</v>
      </c>
      <c r="B531" t="s">
        <v>7</v>
      </c>
    </row>
    <row r="532" spans="1:2" x14ac:dyDescent="0.45">
      <c r="A532">
        <v>26</v>
      </c>
      <c r="B532" t="s">
        <v>7</v>
      </c>
    </row>
    <row r="533" spans="1:2" x14ac:dyDescent="0.45">
      <c r="A533">
        <v>26</v>
      </c>
      <c r="B533" t="s">
        <v>7</v>
      </c>
    </row>
    <row r="534" spans="1:2" x14ac:dyDescent="0.45">
      <c r="A534">
        <v>26</v>
      </c>
      <c r="B534" t="s">
        <v>7</v>
      </c>
    </row>
    <row r="535" spans="1:2" x14ac:dyDescent="0.45">
      <c r="A535">
        <v>25</v>
      </c>
      <c r="B535" t="s">
        <v>7</v>
      </c>
    </row>
    <row r="536" spans="1:2" x14ac:dyDescent="0.45">
      <c r="A536">
        <v>25</v>
      </c>
      <c r="B536" t="s">
        <v>7</v>
      </c>
    </row>
    <row r="537" spans="1:2" x14ac:dyDescent="0.45">
      <c r="A537">
        <v>24</v>
      </c>
      <c r="B537" t="s">
        <v>7</v>
      </c>
    </row>
    <row r="538" spans="1:2" x14ac:dyDescent="0.45">
      <c r="A538">
        <v>24</v>
      </c>
      <c r="B538" t="s">
        <v>7</v>
      </c>
    </row>
    <row r="539" spans="1:2" x14ac:dyDescent="0.45">
      <c r="A539">
        <v>22</v>
      </c>
      <c r="B539" t="s">
        <v>7</v>
      </c>
    </row>
    <row r="540" spans="1:2" x14ac:dyDescent="0.45">
      <c r="A540">
        <v>22</v>
      </c>
      <c r="B540" t="s">
        <v>7</v>
      </c>
    </row>
    <row r="541" spans="1:2" x14ac:dyDescent="0.45">
      <c r="A541">
        <v>21</v>
      </c>
      <c r="B541" t="s">
        <v>7</v>
      </c>
    </row>
    <row r="542" spans="1:2" x14ac:dyDescent="0.45">
      <c r="A542">
        <v>21</v>
      </c>
      <c r="B542" t="s">
        <v>7</v>
      </c>
    </row>
    <row r="543" spans="1:2" x14ac:dyDescent="0.45">
      <c r="A543">
        <v>19</v>
      </c>
      <c r="B543" t="s">
        <v>6</v>
      </c>
    </row>
    <row r="544" spans="1:2" x14ac:dyDescent="0.45">
      <c r="A544">
        <v>19</v>
      </c>
      <c r="B544" t="s">
        <v>6</v>
      </c>
    </row>
    <row r="545" spans="1:2" x14ac:dyDescent="0.45">
      <c r="A545">
        <v>18</v>
      </c>
      <c r="B545" t="s">
        <v>6</v>
      </c>
    </row>
    <row r="546" spans="1:2" x14ac:dyDescent="0.45">
      <c r="A546">
        <v>18</v>
      </c>
      <c r="B546" t="s">
        <v>6</v>
      </c>
    </row>
    <row r="547" spans="1:2" x14ac:dyDescent="0.45">
      <c r="A547">
        <v>16</v>
      </c>
      <c r="B547" t="s">
        <v>6</v>
      </c>
    </row>
    <row r="548" spans="1:2" x14ac:dyDescent="0.45">
      <c r="A548">
        <v>16</v>
      </c>
      <c r="B548" t="s">
        <v>6</v>
      </c>
    </row>
    <row r="549" spans="1:2" x14ac:dyDescent="0.45">
      <c r="A549">
        <v>14</v>
      </c>
      <c r="B549" t="s">
        <v>6</v>
      </c>
    </row>
    <row r="550" spans="1:2" x14ac:dyDescent="0.45">
      <c r="A550">
        <v>14</v>
      </c>
      <c r="B550" t="s">
        <v>6</v>
      </c>
    </row>
    <row r="551" spans="1:2" x14ac:dyDescent="0.45">
      <c r="A551">
        <v>11</v>
      </c>
      <c r="B551" t="s">
        <v>6</v>
      </c>
    </row>
    <row r="552" spans="1:2" x14ac:dyDescent="0.45">
      <c r="A552">
        <v>11</v>
      </c>
      <c r="B552" t="s">
        <v>6</v>
      </c>
    </row>
    <row r="553" spans="1:2" x14ac:dyDescent="0.45">
      <c r="A553">
        <v>7</v>
      </c>
      <c r="B553" t="s">
        <v>6</v>
      </c>
    </row>
    <row r="554" spans="1:2" x14ac:dyDescent="0.45">
      <c r="A554">
        <v>7</v>
      </c>
      <c r="B554" t="s">
        <v>6</v>
      </c>
    </row>
    <row r="555" spans="1:2" x14ac:dyDescent="0.45">
      <c r="A555">
        <v>7</v>
      </c>
      <c r="B555" t="s">
        <v>6</v>
      </c>
    </row>
    <row r="556" spans="1:2" x14ac:dyDescent="0.45">
      <c r="A556">
        <v>7</v>
      </c>
      <c r="B556" t="s">
        <v>6</v>
      </c>
    </row>
    <row r="557" spans="1:2" x14ac:dyDescent="0.45">
      <c r="A557">
        <v>7</v>
      </c>
      <c r="B557" t="s">
        <v>6</v>
      </c>
    </row>
    <row r="558" spans="1:2" x14ac:dyDescent="0.45">
      <c r="A558">
        <v>7</v>
      </c>
      <c r="B558" t="s">
        <v>6</v>
      </c>
    </row>
    <row r="559" spans="1:2" x14ac:dyDescent="0.45">
      <c r="A559">
        <v>9</v>
      </c>
      <c r="B559" t="s">
        <v>6</v>
      </c>
    </row>
    <row r="560" spans="1:2" x14ac:dyDescent="0.45">
      <c r="A560">
        <v>9</v>
      </c>
      <c r="B560" t="s">
        <v>6</v>
      </c>
    </row>
    <row r="561" spans="1:2" x14ac:dyDescent="0.45">
      <c r="A561">
        <v>10</v>
      </c>
      <c r="B561" t="s">
        <v>6</v>
      </c>
    </row>
    <row r="562" spans="1:2" x14ac:dyDescent="0.45">
      <c r="A562">
        <v>10</v>
      </c>
      <c r="B562" t="s">
        <v>6</v>
      </c>
    </row>
    <row r="563" spans="1:2" x14ac:dyDescent="0.45">
      <c r="A563">
        <v>10</v>
      </c>
      <c r="B563" t="s">
        <v>6</v>
      </c>
    </row>
    <row r="564" spans="1:2" x14ac:dyDescent="0.45">
      <c r="A564">
        <v>10</v>
      </c>
      <c r="B564" t="s">
        <v>6</v>
      </c>
    </row>
    <row r="565" spans="1:2" x14ac:dyDescent="0.45">
      <c r="A565">
        <v>8</v>
      </c>
      <c r="B565" t="s">
        <v>6</v>
      </c>
    </row>
    <row r="566" spans="1:2" x14ac:dyDescent="0.45">
      <c r="A566">
        <v>8</v>
      </c>
      <c r="B566" t="s">
        <v>6</v>
      </c>
    </row>
    <row r="567" spans="1:2" x14ac:dyDescent="0.45">
      <c r="A567">
        <v>7</v>
      </c>
      <c r="B567" t="s">
        <v>6</v>
      </c>
    </row>
    <row r="568" spans="1:2" x14ac:dyDescent="0.45">
      <c r="A568">
        <v>7</v>
      </c>
      <c r="B568" t="s">
        <v>6</v>
      </c>
    </row>
    <row r="569" spans="1:2" x14ac:dyDescent="0.45">
      <c r="A569">
        <v>7</v>
      </c>
      <c r="B569" t="s">
        <v>6</v>
      </c>
    </row>
    <row r="570" spans="1:2" x14ac:dyDescent="0.45">
      <c r="A570">
        <v>7</v>
      </c>
      <c r="B570" t="s">
        <v>6</v>
      </c>
    </row>
    <row r="571" spans="1:2" x14ac:dyDescent="0.45">
      <c r="A571">
        <v>9</v>
      </c>
      <c r="B571" t="s">
        <v>6</v>
      </c>
    </row>
    <row r="572" spans="1:2" x14ac:dyDescent="0.45">
      <c r="A572">
        <v>9</v>
      </c>
      <c r="B572" t="s">
        <v>6</v>
      </c>
    </row>
    <row r="573" spans="1:2" x14ac:dyDescent="0.45">
      <c r="A573">
        <v>11</v>
      </c>
      <c r="B573" t="s">
        <v>6</v>
      </c>
    </row>
    <row r="574" spans="1:2" x14ac:dyDescent="0.45">
      <c r="A574">
        <v>11</v>
      </c>
      <c r="B574" t="s">
        <v>6</v>
      </c>
    </row>
    <row r="575" spans="1:2" x14ac:dyDescent="0.45">
      <c r="A575">
        <v>14</v>
      </c>
      <c r="B575" t="s">
        <v>6</v>
      </c>
    </row>
    <row r="576" spans="1:2" x14ac:dyDescent="0.45">
      <c r="A576">
        <v>14</v>
      </c>
      <c r="B576" t="s">
        <v>6</v>
      </c>
    </row>
    <row r="577" spans="1:2" x14ac:dyDescent="0.45">
      <c r="A577">
        <v>17</v>
      </c>
      <c r="B577" t="s">
        <v>6</v>
      </c>
    </row>
    <row r="578" spans="1:2" x14ac:dyDescent="0.45">
      <c r="A578">
        <v>17</v>
      </c>
      <c r="B578" t="s">
        <v>6</v>
      </c>
    </row>
    <row r="579" spans="1:2" x14ac:dyDescent="0.45">
      <c r="A579">
        <v>17</v>
      </c>
      <c r="B579" t="s">
        <v>6</v>
      </c>
    </row>
    <row r="580" spans="1:2" x14ac:dyDescent="0.45">
      <c r="A580">
        <v>17</v>
      </c>
      <c r="B580" t="s">
        <v>6</v>
      </c>
    </row>
    <row r="581" spans="1:2" x14ac:dyDescent="0.45">
      <c r="A581">
        <v>17</v>
      </c>
      <c r="B581" t="s">
        <v>6</v>
      </c>
    </row>
    <row r="582" spans="1:2" x14ac:dyDescent="0.45">
      <c r="A582">
        <v>17</v>
      </c>
      <c r="B582" t="s">
        <v>6</v>
      </c>
    </row>
    <row r="583" spans="1:2" x14ac:dyDescent="0.45">
      <c r="A583">
        <v>19</v>
      </c>
      <c r="B583" t="s">
        <v>6</v>
      </c>
    </row>
    <row r="584" spans="1:2" x14ac:dyDescent="0.45">
      <c r="A584">
        <v>19</v>
      </c>
      <c r="B584" t="s">
        <v>6</v>
      </c>
    </row>
    <row r="585" spans="1:2" x14ac:dyDescent="0.45">
      <c r="A585">
        <v>22</v>
      </c>
      <c r="B585" t="s">
        <v>7</v>
      </c>
    </row>
    <row r="586" spans="1:2" x14ac:dyDescent="0.45">
      <c r="A586">
        <v>22</v>
      </c>
      <c r="B586" t="s">
        <v>7</v>
      </c>
    </row>
    <row r="587" spans="1:2" x14ac:dyDescent="0.45">
      <c r="A587">
        <v>25</v>
      </c>
      <c r="B587" t="s">
        <v>7</v>
      </c>
    </row>
    <row r="588" spans="1:2" x14ac:dyDescent="0.45">
      <c r="A588">
        <v>25</v>
      </c>
      <c r="B588" t="s">
        <v>7</v>
      </c>
    </row>
    <row r="589" spans="1:2" x14ac:dyDescent="0.45">
      <c r="A589">
        <v>28</v>
      </c>
      <c r="B589" t="s">
        <v>7</v>
      </c>
    </row>
    <row r="590" spans="1:2" x14ac:dyDescent="0.45">
      <c r="A590">
        <v>28</v>
      </c>
      <c r="B590" t="s">
        <v>7</v>
      </c>
    </row>
    <row r="591" spans="1:2" x14ac:dyDescent="0.45">
      <c r="A591">
        <v>31</v>
      </c>
      <c r="B591" t="s">
        <v>7</v>
      </c>
    </row>
    <row r="592" spans="1:2" x14ac:dyDescent="0.45">
      <c r="A592">
        <v>31</v>
      </c>
      <c r="B592" t="s">
        <v>7</v>
      </c>
    </row>
    <row r="593" spans="1:2" x14ac:dyDescent="0.45">
      <c r="A593">
        <v>35</v>
      </c>
      <c r="B593" t="s">
        <v>7</v>
      </c>
    </row>
    <row r="594" spans="1:2" x14ac:dyDescent="0.45">
      <c r="A594">
        <v>35</v>
      </c>
      <c r="B594" t="s">
        <v>7</v>
      </c>
    </row>
    <row r="595" spans="1:2" x14ac:dyDescent="0.45">
      <c r="A595">
        <v>36</v>
      </c>
      <c r="B595" t="s">
        <v>8</v>
      </c>
    </row>
    <row r="596" spans="1:2" x14ac:dyDescent="0.45">
      <c r="A596">
        <v>36</v>
      </c>
      <c r="B596" t="s">
        <v>8</v>
      </c>
    </row>
    <row r="597" spans="1:2" x14ac:dyDescent="0.45">
      <c r="A597">
        <v>36</v>
      </c>
      <c r="B597" t="s">
        <v>8</v>
      </c>
    </row>
    <row r="598" spans="1:2" x14ac:dyDescent="0.45">
      <c r="A598">
        <v>36</v>
      </c>
      <c r="B598" t="s">
        <v>8</v>
      </c>
    </row>
    <row r="599" spans="1:2" x14ac:dyDescent="0.45">
      <c r="A599">
        <v>37</v>
      </c>
      <c r="B599" t="s">
        <v>8</v>
      </c>
    </row>
    <row r="600" spans="1:2" x14ac:dyDescent="0.45">
      <c r="A600">
        <v>37</v>
      </c>
      <c r="B600" t="s">
        <v>8</v>
      </c>
    </row>
    <row r="601" spans="1:2" x14ac:dyDescent="0.45">
      <c r="A601">
        <v>39</v>
      </c>
      <c r="B601" t="s">
        <v>8</v>
      </c>
    </row>
    <row r="602" spans="1:2" x14ac:dyDescent="0.45">
      <c r="A602">
        <v>39</v>
      </c>
      <c r="B602" t="s">
        <v>8</v>
      </c>
    </row>
    <row r="603" spans="1:2" x14ac:dyDescent="0.45">
      <c r="A603">
        <v>41</v>
      </c>
      <c r="B603" t="s">
        <v>8</v>
      </c>
    </row>
    <row r="604" spans="1:2" x14ac:dyDescent="0.45">
      <c r="A604">
        <v>41</v>
      </c>
      <c r="B604" t="s">
        <v>8</v>
      </c>
    </row>
    <row r="605" spans="1:2" x14ac:dyDescent="0.45">
      <c r="A605">
        <v>43</v>
      </c>
      <c r="B605" t="s">
        <v>8</v>
      </c>
    </row>
    <row r="606" spans="1:2" x14ac:dyDescent="0.45">
      <c r="A606">
        <v>43</v>
      </c>
      <c r="B606" t="s">
        <v>8</v>
      </c>
    </row>
    <row r="607" spans="1:2" x14ac:dyDescent="0.45">
      <c r="A607">
        <v>45</v>
      </c>
      <c r="B607" t="s">
        <v>8</v>
      </c>
    </row>
    <row r="608" spans="1:2" x14ac:dyDescent="0.45">
      <c r="A608">
        <v>45</v>
      </c>
      <c r="B608" t="s">
        <v>8</v>
      </c>
    </row>
    <row r="609" spans="1:2" x14ac:dyDescent="0.45">
      <c r="A609">
        <v>47</v>
      </c>
      <c r="B609" t="s">
        <v>8</v>
      </c>
    </row>
    <row r="610" spans="1:2" x14ac:dyDescent="0.45">
      <c r="A610">
        <v>47</v>
      </c>
      <c r="B610" t="s">
        <v>8</v>
      </c>
    </row>
    <row r="611" spans="1:2" x14ac:dyDescent="0.45">
      <c r="A611">
        <v>49</v>
      </c>
      <c r="B611" t="s">
        <v>8</v>
      </c>
    </row>
    <row r="612" spans="1:2" x14ac:dyDescent="0.45">
      <c r="A612">
        <v>49</v>
      </c>
      <c r="B612" t="s">
        <v>8</v>
      </c>
    </row>
    <row r="613" spans="1:2" x14ac:dyDescent="0.45">
      <c r="A613">
        <v>51</v>
      </c>
      <c r="B613" t="s">
        <v>8</v>
      </c>
    </row>
    <row r="614" spans="1:2" x14ac:dyDescent="0.45">
      <c r="A614">
        <v>51</v>
      </c>
      <c r="B614" t="s">
        <v>8</v>
      </c>
    </row>
    <row r="615" spans="1:2" x14ac:dyDescent="0.45">
      <c r="A615">
        <v>53</v>
      </c>
      <c r="B615" t="s">
        <v>8</v>
      </c>
    </row>
    <row r="616" spans="1:2" x14ac:dyDescent="0.45">
      <c r="A616">
        <v>53</v>
      </c>
      <c r="B616" t="s">
        <v>8</v>
      </c>
    </row>
    <row r="617" spans="1:2" x14ac:dyDescent="0.45">
      <c r="A617">
        <v>52</v>
      </c>
      <c r="B617" t="s">
        <v>8</v>
      </c>
    </row>
    <row r="618" spans="1:2" x14ac:dyDescent="0.45">
      <c r="A618">
        <v>52</v>
      </c>
      <c r="B618" t="s">
        <v>8</v>
      </c>
    </row>
    <row r="619" spans="1:2" x14ac:dyDescent="0.45">
      <c r="A619">
        <v>52</v>
      </c>
      <c r="B619" t="s">
        <v>8</v>
      </c>
    </row>
    <row r="620" spans="1:2" x14ac:dyDescent="0.45">
      <c r="A620">
        <v>52</v>
      </c>
      <c r="B620" t="s">
        <v>8</v>
      </c>
    </row>
    <row r="621" spans="1:2" x14ac:dyDescent="0.45">
      <c r="A621">
        <v>52</v>
      </c>
      <c r="B621" t="s">
        <v>8</v>
      </c>
    </row>
    <row r="622" spans="1:2" x14ac:dyDescent="0.45">
      <c r="A622">
        <v>52</v>
      </c>
      <c r="B622" t="s">
        <v>8</v>
      </c>
    </row>
    <row r="623" spans="1:2" x14ac:dyDescent="0.45">
      <c r="A623">
        <v>52</v>
      </c>
      <c r="B623" t="s">
        <v>8</v>
      </c>
    </row>
    <row r="624" spans="1:2" x14ac:dyDescent="0.45">
      <c r="A624">
        <v>52</v>
      </c>
      <c r="B624" t="s">
        <v>8</v>
      </c>
    </row>
    <row r="625" spans="1:2" x14ac:dyDescent="0.45">
      <c r="A625">
        <v>52</v>
      </c>
      <c r="B625" t="s">
        <v>8</v>
      </c>
    </row>
    <row r="626" spans="1:2" x14ac:dyDescent="0.45">
      <c r="A626">
        <v>52</v>
      </c>
      <c r="B626" t="s">
        <v>8</v>
      </c>
    </row>
    <row r="627" spans="1:2" x14ac:dyDescent="0.45">
      <c r="A627">
        <v>51</v>
      </c>
      <c r="B627" t="s">
        <v>8</v>
      </c>
    </row>
    <row r="628" spans="1:2" x14ac:dyDescent="0.45">
      <c r="A628">
        <v>51</v>
      </c>
      <c r="B628" t="s">
        <v>8</v>
      </c>
    </row>
    <row r="629" spans="1:2" x14ac:dyDescent="0.45">
      <c r="A629">
        <v>49</v>
      </c>
      <c r="B629" t="s">
        <v>8</v>
      </c>
    </row>
    <row r="630" spans="1:2" x14ac:dyDescent="0.45">
      <c r="A630">
        <v>49</v>
      </c>
      <c r="B630" t="s">
        <v>8</v>
      </c>
    </row>
    <row r="631" spans="1:2" x14ac:dyDescent="0.45">
      <c r="A631">
        <v>47</v>
      </c>
      <c r="B631" t="s">
        <v>8</v>
      </c>
    </row>
    <row r="632" spans="1:2" x14ac:dyDescent="0.45">
      <c r="A632">
        <v>47</v>
      </c>
      <c r="B632" t="s">
        <v>8</v>
      </c>
    </row>
    <row r="633" spans="1:2" x14ac:dyDescent="0.45">
      <c r="A633">
        <v>44</v>
      </c>
      <c r="B633" t="s">
        <v>8</v>
      </c>
    </row>
    <row r="634" spans="1:2" x14ac:dyDescent="0.45">
      <c r="A634">
        <v>44</v>
      </c>
      <c r="B634" t="s">
        <v>8</v>
      </c>
    </row>
    <row r="635" spans="1:2" x14ac:dyDescent="0.45">
      <c r="A635">
        <v>42</v>
      </c>
      <c r="B635" t="s">
        <v>8</v>
      </c>
    </row>
    <row r="636" spans="1:2" x14ac:dyDescent="0.45">
      <c r="A636">
        <v>42</v>
      </c>
      <c r="B636" t="s">
        <v>8</v>
      </c>
    </row>
    <row r="637" spans="1:2" x14ac:dyDescent="0.45">
      <c r="A637">
        <v>41</v>
      </c>
      <c r="B637" t="s">
        <v>8</v>
      </c>
    </row>
    <row r="638" spans="1:2" x14ac:dyDescent="0.45">
      <c r="A638">
        <v>41</v>
      </c>
      <c r="B638" t="s">
        <v>8</v>
      </c>
    </row>
    <row r="639" spans="1:2" x14ac:dyDescent="0.45">
      <c r="A639">
        <v>40</v>
      </c>
      <c r="B639" t="s">
        <v>8</v>
      </c>
    </row>
    <row r="640" spans="1:2" x14ac:dyDescent="0.45">
      <c r="A640">
        <v>40</v>
      </c>
      <c r="B640" t="s">
        <v>8</v>
      </c>
    </row>
    <row r="641" spans="1:2" x14ac:dyDescent="0.45">
      <c r="A641">
        <v>38</v>
      </c>
      <c r="B641" t="s">
        <v>8</v>
      </c>
    </row>
    <row r="642" spans="1:2" x14ac:dyDescent="0.45">
      <c r="A642">
        <v>38</v>
      </c>
      <c r="B642" t="s">
        <v>8</v>
      </c>
    </row>
    <row r="643" spans="1:2" x14ac:dyDescent="0.45">
      <c r="A643">
        <v>35</v>
      </c>
      <c r="B643" t="s">
        <v>7</v>
      </c>
    </row>
    <row r="644" spans="1:2" x14ac:dyDescent="0.45">
      <c r="A644">
        <v>35</v>
      </c>
      <c r="B644" t="s">
        <v>7</v>
      </c>
    </row>
    <row r="645" spans="1:2" x14ac:dyDescent="0.45">
      <c r="A645">
        <v>33</v>
      </c>
      <c r="B645" t="s">
        <v>7</v>
      </c>
    </row>
    <row r="646" spans="1:2" x14ac:dyDescent="0.45">
      <c r="A646">
        <v>33</v>
      </c>
      <c r="B646" t="s">
        <v>7</v>
      </c>
    </row>
    <row r="647" spans="1:2" x14ac:dyDescent="0.45">
      <c r="A647">
        <v>32</v>
      </c>
      <c r="B647" t="s">
        <v>7</v>
      </c>
    </row>
    <row r="648" spans="1:2" x14ac:dyDescent="0.45">
      <c r="A648">
        <v>32</v>
      </c>
      <c r="B648" t="s">
        <v>7</v>
      </c>
    </row>
    <row r="649" spans="1:2" x14ac:dyDescent="0.45">
      <c r="A649">
        <v>32</v>
      </c>
      <c r="B649" t="s">
        <v>7</v>
      </c>
    </row>
    <row r="650" spans="1:2" x14ac:dyDescent="0.45">
      <c r="A650">
        <v>32</v>
      </c>
      <c r="B650" t="s">
        <v>7</v>
      </c>
    </row>
    <row r="651" spans="1:2" x14ac:dyDescent="0.45">
      <c r="A651">
        <v>32</v>
      </c>
      <c r="B651" t="s">
        <v>7</v>
      </c>
    </row>
    <row r="652" spans="1:2" x14ac:dyDescent="0.45">
      <c r="A652">
        <v>32</v>
      </c>
      <c r="B652" t="s">
        <v>7</v>
      </c>
    </row>
    <row r="653" spans="1:2" x14ac:dyDescent="0.45">
      <c r="A653">
        <v>33</v>
      </c>
      <c r="B653" t="s">
        <v>7</v>
      </c>
    </row>
    <row r="654" spans="1:2" x14ac:dyDescent="0.45">
      <c r="A654">
        <v>33</v>
      </c>
      <c r="B654" t="s">
        <v>7</v>
      </c>
    </row>
    <row r="655" spans="1:2" x14ac:dyDescent="0.45">
      <c r="A655">
        <v>32</v>
      </c>
      <c r="B655" t="s">
        <v>7</v>
      </c>
    </row>
    <row r="656" spans="1:2" x14ac:dyDescent="0.45">
      <c r="A656">
        <v>32</v>
      </c>
      <c r="B656" t="s">
        <v>7</v>
      </c>
    </row>
    <row r="657" spans="1:2" x14ac:dyDescent="0.45">
      <c r="A657">
        <v>31</v>
      </c>
      <c r="B657" t="s">
        <v>7</v>
      </c>
    </row>
    <row r="658" spans="1:2" x14ac:dyDescent="0.45">
      <c r="A658">
        <v>31</v>
      </c>
      <c r="B658" t="s">
        <v>7</v>
      </c>
    </row>
    <row r="659" spans="1:2" x14ac:dyDescent="0.45">
      <c r="A659">
        <v>30</v>
      </c>
      <c r="B659" t="s">
        <v>7</v>
      </c>
    </row>
    <row r="660" spans="1:2" x14ac:dyDescent="0.45">
      <c r="A660">
        <v>30</v>
      </c>
      <c r="B660" t="s">
        <v>7</v>
      </c>
    </row>
    <row r="661" spans="1:2" x14ac:dyDescent="0.45">
      <c r="A661">
        <v>30</v>
      </c>
      <c r="B661" t="s">
        <v>7</v>
      </c>
    </row>
    <row r="662" spans="1:2" x14ac:dyDescent="0.45">
      <c r="A662">
        <v>30</v>
      </c>
      <c r="B662" t="s">
        <v>7</v>
      </c>
    </row>
    <row r="663" spans="1:2" x14ac:dyDescent="0.45">
      <c r="A663">
        <v>30</v>
      </c>
      <c r="B663" t="s">
        <v>7</v>
      </c>
    </row>
    <row r="664" spans="1:2" x14ac:dyDescent="0.45">
      <c r="A664">
        <v>30</v>
      </c>
      <c r="B664" t="s">
        <v>7</v>
      </c>
    </row>
    <row r="665" spans="1:2" x14ac:dyDescent="0.45">
      <c r="A665">
        <v>31</v>
      </c>
      <c r="B665" t="s">
        <v>7</v>
      </c>
    </row>
    <row r="666" spans="1:2" x14ac:dyDescent="0.45">
      <c r="A666">
        <v>31</v>
      </c>
      <c r="B666" t="s">
        <v>7</v>
      </c>
    </row>
    <row r="667" spans="1:2" x14ac:dyDescent="0.45">
      <c r="A667">
        <v>33</v>
      </c>
      <c r="B667" t="s">
        <v>7</v>
      </c>
    </row>
    <row r="668" spans="1:2" x14ac:dyDescent="0.45">
      <c r="A668">
        <v>33</v>
      </c>
      <c r="B668" t="s">
        <v>7</v>
      </c>
    </row>
    <row r="669" spans="1:2" x14ac:dyDescent="0.45">
      <c r="A669">
        <v>33</v>
      </c>
      <c r="B669" t="s">
        <v>7</v>
      </c>
    </row>
    <row r="670" spans="1:2" x14ac:dyDescent="0.45">
      <c r="A670">
        <v>33</v>
      </c>
      <c r="B670" t="s">
        <v>7</v>
      </c>
    </row>
    <row r="671" spans="1:2" x14ac:dyDescent="0.45">
      <c r="A671">
        <v>34</v>
      </c>
      <c r="B671" t="s">
        <v>7</v>
      </c>
    </row>
    <row r="672" spans="1:2" x14ac:dyDescent="0.45">
      <c r="A672">
        <v>34</v>
      </c>
      <c r="B672" t="s">
        <v>7</v>
      </c>
    </row>
    <row r="673" spans="1:2" x14ac:dyDescent="0.45">
      <c r="A673">
        <v>34</v>
      </c>
      <c r="B673" t="s">
        <v>7</v>
      </c>
    </row>
    <row r="674" spans="1:2" x14ac:dyDescent="0.45">
      <c r="A674">
        <v>34</v>
      </c>
      <c r="B674" t="s">
        <v>7</v>
      </c>
    </row>
    <row r="675" spans="1:2" x14ac:dyDescent="0.45">
      <c r="A675">
        <v>35</v>
      </c>
      <c r="B675" t="s">
        <v>7</v>
      </c>
    </row>
    <row r="676" spans="1:2" x14ac:dyDescent="0.45">
      <c r="A676">
        <v>35</v>
      </c>
      <c r="B676" t="s">
        <v>7</v>
      </c>
    </row>
    <row r="677" spans="1:2" x14ac:dyDescent="0.45">
      <c r="A677">
        <v>36</v>
      </c>
      <c r="B677" t="s">
        <v>8</v>
      </c>
    </row>
    <row r="678" spans="1:2" x14ac:dyDescent="0.45">
      <c r="A678">
        <v>36</v>
      </c>
      <c r="B678" t="s">
        <v>8</v>
      </c>
    </row>
    <row r="679" spans="1:2" x14ac:dyDescent="0.45">
      <c r="A679">
        <v>36</v>
      </c>
      <c r="B679" t="s">
        <v>8</v>
      </c>
    </row>
    <row r="680" spans="1:2" x14ac:dyDescent="0.45">
      <c r="A680">
        <v>36</v>
      </c>
      <c r="B680" t="s">
        <v>8</v>
      </c>
    </row>
    <row r="681" spans="1:2" x14ac:dyDescent="0.45">
      <c r="A681">
        <v>36</v>
      </c>
      <c r="B681" t="s">
        <v>8</v>
      </c>
    </row>
    <row r="682" spans="1:2" x14ac:dyDescent="0.45">
      <c r="A682">
        <v>36</v>
      </c>
      <c r="B682" t="s">
        <v>8</v>
      </c>
    </row>
    <row r="683" spans="1:2" x14ac:dyDescent="0.45">
      <c r="A683">
        <v>36</v>
      </c>
      <c r="B683" t="s">
        <v>8</v>
      </c>
    </row>
    <row r="684" spans="1:2" x14ac:dyDescent="0.45">
      <c r="A684">
        <v>36</v>
      </c>
      <c r="B684" t="s">
        <v>8</v>
      </c>
    </row>
    <row r="685" spans="1:2" x14ac:dyDescent="0.45">
      <c r="A685">
        <v>37</v>
      </c>
      <c r="B685" t="s">
        <v>8</v>
      </c>
    </row>
    <row r="686" spans="1:2" x14ac:dyDescent="0.45">
      <c r="A686">
        <v>37</v>
      </c>
      <c r="B686" t="s">
        <v>8</v>
      </c>
    </row>
    <row r="687" spans="1:2" x14ac:dyDescent="0.45">
      <c r="A687">
        <v>37</v>
      </c>
      <c r="B687" t="s">
        <v>8</v>
      </c>
    </row>
    <row r="688" spans="1:2" x14ac:dyDescent="0.45">
      <c r="A688">
        <v>37</v>
      </c>
      <c r="B688" t="s">
        <v>8</v>
      </c>
    </row>
    <row r="689" spans="1:2" x14ac:dyDescent="0.45">
      <c r="A689">
        <v>37</v>
      </c>
      <c r="B689" t="s">
        <v>8</v>
      </c>
    </row>
    <row r="690" spans="1:2" x14ac:dyDescent="0.45">
      <c r="A690">
        <v>37</v>
      </c>
      <c r="B690" t="s">
        <v>8</v>
      </c>
    </row>
    <row r="691" spans="1:2" x14ac:dyDescent="0.45">
      <c r="A691">
        <v>38</v>
      </c>
      <c r="B691" t="s">
        <v>8</v>
      </c>
    </row>
    <row r="692" spans="1:2" x14ac:dyDescent="0.45">
      <c r="A692">
        <v>38</v>
      </c>
      <c r="B692" t="s">
        <v>8</v>
      </c>
    </row>
    <row r="693" spans="1:2" x14ac:dyDescent="0.45">
      <c r="A693">
        <v>39</v>
      </c>
      <c r="B693" t="s">
        <v>8</v>
      </c>
    </row>
    <row r="694" spans="1:2" x14ac:dyDescent="0.45">
      <c r="A694">
        <v>39</v>
      </c>
      <c r="B694" t="s">
        <v>8</v>
      </c>
    </row>
    <row r="695" spans="1:2" x14ac:dyDescent="0.45">
      <c r="A695">
        <v>39</v>
      </c>
      <c r="B695" t="s">
        <v>8</v>
      </c>
    </row>
    <row r="696" spans="1:2" x14ac:dyDescent="0.45">
      <c r="A696">
        <v>39</v>
      </c>
      <c r="B696" t="s">
        <v>8</v>
      </c>
    </row>
    <row r="697" spans="1:2" x14ac:dyDescent="0.45">
      <c r="A697">
        <v>40</v>
      </c>
      <c r="B697" t="s">
        <v>8</v>
      </c>
    </row>
    <row r="698" spans="1:2" x14ac:dyDescent="0.45">
      <c r="A698">
        <v>40</v>
      </c>
      <c r="B698" t="s">
        <v>8</v>
      </c>
    </row>
    <row r="699" spans="1:2" x14ac:dyDescent="0.45">
      <c r="A699">
        <v>41</v>
      </c>
      <c r="B699" t="s">
        <v>8</v>
      </c>
    </row>
    <row r="700" spans="1:2" x14ac:dyDescent="0.45">
      <c r="A700">
        <v>41</v>
      </c>
      <c r="B700" t="s">
        <v>8</v>
      </c>
    </row>
    <row r="701" spans="1:2" x14ac:dyDescent="0.45">
      <c r="A701">
        <v>42</v>
      </c>
      <c r="B701" t="s">
        <v>8</v>
      </c>
    </row>
    <row r="702" spans="1:2" x14ac:dyDescent="0.45">
      <c r="A702">
        <v>42</v>
      </c>
      <c r="B702" t="s">
        <v>8</v>
      </c>
    </row>
    <row r="703" spans="1:2" x14ac:dyDescent="0.45">
      <c r="A703">
        <v>43</v>
      </c>
      <c r="B703" t="s">
        <v>8</v>
      </c>
    </row>
    <row r="704" spans="1:2" x14ac:dyDescent="0.45">
      <c r="A704">
        <v>43</v>
      </c>
      <c r="B704" t="s">
        <v>8</v>
      </c>
    </row>
    <row r="705" spans="1:2" x14ac:dyDescent="0.45">
      <c r="A705">
        <v>44</v>
      </c>
      <c r="B705" t="s">
        <v>8</v>
      </c>
    </row>
    <row r="706" spans="1:2" x14ac:dyDescent="0.45">
      <c r="A706">
        <v>44</v>
      </c>
      <c r="B706" t="s">
        <v>8</v>
      </c>
    </row>
    <row r="707" spans="1:2" x14ac:dyDescent="0.45">
      <c r="A707">
        <v>45</v>
      </c>
      <c r="B707" t="s">
        <v>8</v>
      </c>
    </row>
    <row r="708" spans="1:2" x14ac:dyDescent="0.45">
      <c r="A708">
        <v>45</v>
      </c>
      <c r="B708" t="s">
        <v>8</v>
      </c>
    </row>
    <row r="709" spans="1:2" x14ac:dyDescent="0.45">
      <c r="A709">
        <v>46</v>
      </c>
      <c r="B709" t="s">
        <v>8</v>
      </c>
    </row>
    <row r="710" spans="1:2" x14ac:dyDescent="0.45">
      <c r="A710">
        <v>46</v>
      </c>
      <c r="B710" t="s">
        <v>8</v>
      </c>
    </row>
    <row r="711" spans="1:2" x14ac:dyDescent="0.45">
      <c r="A711">
        <v>47</v>
      </c>
      <c r="B711" t="s">
        <v>8</v>
      </c>
    </row>
    <row r="712" spans="1:2" x14ac:dyDescent="0.45">
      <c r="A712">
        <v>47</v>
      </c>
      <c r="B712" t="s">
        <v>8</v>
      </c>
    </row>
    <row r="713" spans="1:2" x14ac:dyDescent="0.45">
      <c r="A713">
        <v>48</v>
      </c>
      <c r="B713" t="s">
        <v>8</v>
      </c>
    </row>
    <row r="714" spans="1:2" x14ac:dyDescent="0.45">
      <c r="A714">
        <v>48</v>
      </c>
      <c r="B714" t="s">
        <v>8</v>
      </c>
    </row>
    <row r="715" spans="1:2" x14ac:dyDescent="0.45">
      <c r="A715">
        <v>48</v>
      </c>
      <c r="B715" t="s">
        <v>8</v>
      </c>
    </row>
    <row r="716" spans="1:2" x14ac:dyDescent="0.45">
      <c r="A716">
        <v>48</v>
      </c>
      <c r="B716" t="s">
        <v>8</v>
      </c>
    </row>
    <row r="717" spans="1:2" x14ac:dyDescent="0.45">
      <c r="A717">
        <v>48</v>
      </c>
      <c r="B717" t="s">
        <v>8</v>
      </c>
    </row>
    <row r="718" spans="1:2" x14ac:dyDescent="0.45">
      <c r="A718">
        <v>48</v>
      </c>
      <c r="B718" t="s">
        <v>8</v>
      </c>
    </row>
    <row r="719" spans="1:2" x14ac:dyDescent="0.45">
      <c r="A719">
        <v>49</v>
      </c>
      <c r="B719" t="s">
        <v>8</v>
      </c>
    </row>
    <row r="720" spans="1:2" x14ac:dyDescent="0.45">
      <c r="A720">
        <v>49</v>
      </c>
      <c r="B720" t="s">
        <v>8</v>
      </c>
    </row>
    <row r="721" spans="1:2" x14ac:dyDescent="0.45">
      <c r="A721">
        <v>49</v>
      </c>
      <c r="B721" t="s">
        <v>8</v>
      </c>
    </row>
    <row r="722" spans="1:2" x14ac:dyDescent="0.45">
      <c r="A722">
        <v>49</v>
      </c>
      <c r="B722" t="s">
        <v>8</v>
      </c>
    </row>
    <row r="723" spans="1:2" x14ac:dyDescent="0.45">
      <c r="A723">
        <v>49</v>
      </c>
      <c r="B723" t="s">
        <v>8</v>
      </c>
    </row>
    <row r="724" spans="1:2" x14ac:dyDescent="0.45">
      <c r="A724">
        <v>49</v>
      </c>
      <c r="B724" t="s">
        <v>8</v>
      </c>
    </row>
    <row r="725" spans="1:2" x14ac:dyDescent="0.45">
      <c r="A725">
        <v>49</v>
      </c>
      <c r="B725" t="s">
        <v>8</v>
      </c>
    </row>
    <row r="726" spans="1:2" x14ac:dyDescent="0.45">
      <c r="A726">
        <v>49</v>
      </c>
      <c r="B726" t="s">
        <v>8</v>
      </c>
    </row>
    <row r="727" spans="1:2" x14ac:dyDescent="0.45">
      <c r="A727">
        <v>49</v>
      </c>
      <c r="B727" t="s">
        <v>8</v>
      </c>
    </row>
    <row r="728" spans="1:2" x14ac:dyDescent="0.45">
      <c r="A728">
        <v>49</v>
      </c>
      <c r="B728" t="s">
        <v>8</v>
      </c>
    </row>
    <row r="729" spans="1:2" x14ac:dyDescent="0.45">
      <c r="A729">
        <v>49</v>
      </c>
      <c r="B729" t="s">
        <v>8</v>
      </c>
    </row>
    <row r="730" spans="1:2" x14ac:dyDescent="0.45">
      <c r="A730">
        <v>49</v>
      </c>
      <c r="B730" t="s">
        <v>8</v>
      </c>
    </row>
    <row r="731" spans="1:2" x14ac:dyDescent="0.45">
      <c r="A731">
        <v>49</v>
      </c>
      <c r="B731" t="s">
        <v>8</v>
      </c>
    </row>
    <row r="732" spans="1:2" x14ac:dyDescent="0.45">
      <c r="A732">
        <v>49</v>
      </c>
      <c r="B732" t="s">
        <v>8</v>
      </c>
    </row>
    <row r="733" spans="1:2" x14ac:dyDescent="0.45">
      <c r="A733">
        <v>49</v>
      </c>
      <c r="B733" t="s">
        <v>8</v>
      </c>
    </row>
    <row r="734" spans="1:2" x14ac:dyDescent="0.45">
      <c r="A734">
        <v>49</v>
      </c>
      <c r="B734" t="s">
        <v>8</v>
      </c>
    </row>
    <row r="735" spans="1:2" x14ac:dyDescent="0.45">
      <c r="A735">
        <v>49</v>
      </c>
      <c r="B735" t="s">
        <v>8</v>
      </c>
    </row>
    <row r="736" spans="1:2" x14ac:dyDescent="0.45">
      <c r="A736">
        <v>49</v>
      </c>
      <c r="B736" t="s">
        <v>8</v>
      </c>
    </row>
    <row r="737" spans="1:2" x14ac:dyDescent="0.45">
      <c r="A737">
        <v>49</v>
      </c>
      <c r="B737" t="s">
        <v>8</v>
      </c>
    </row>
    <row r="738" spans="1:2" x14ac:dyDescent="0.45">
      <c r="A738">
        <v>49</v>
      </c>
      <c r="B738" t="s">
        <v>8</v>
      </c>
    </row>
    <row r="739" spans="1:2" x14ac:dyDescent="0.45">
      <c r="A739">
        <v>49</v>
      </c>
      <c r="B739" t="s">
        <v>8</v>
      </c>
    </row>
    <row r="740" spans="1:2" x14ac:dyDescent="0.45">
      <c r="A740">
        <v>49</v>
      </c>
      <c r="B740" t="s">
        <v>8</v>
      </c>
    </row>
    <row r="741" spans="1:2" x14ac:dyDescent="0.45">
      <c r="A741">
        <v>50</v>
      </c>
      <c r="B741" t="s">
        <v>8</v>
      </c>
    </row>
    <row r="742" spans="1:2" x14ac:dyDescent="0.45">
      <c r="A742">
        <v>50</v>
      </c>
      <c r="B742" t="s">
        <v>8</v>
      </c>
    </row>
    <row r="743" spans="1:2" x14ac:dyDescent="0.45">
      <c r="A743">
        <v>50</v>
      </c>
      <c r="B743" t="s">
        <v>8</v>
      </c>
    </row>
    <row r="744" spans="1:2" x14ac:dyDescent="0.45">
      <c r="A744">
        <v>50</v>
      </c>
      <c r="B744" t="s">
        <v>8</v>
      </c>
    </row>
    <row r="745" spans="1:2" x14ac:dyDescent="0.45">
      <c r="A745">
        <v>50</v>
      </c>
      <c r="B745" t="s">
        <v>8</v>
      </c>
    </row>
    <row r="746" spans="1:2" x14ac:dyDescent="0.45">
      <c r="A746">
        <v>50</v>
      </c>
      <c r="B746" t="s">
        <v>8</v>
      </c>
    </row>
    <row r="747" spans="1:2" x14ac:dyDescent="0.45">
      <c r="A747">
        <v>50</v>
      </c>
      <c r="B747" t="s">
        <v>8</v>
      </c>
    </row>
    <row r="748" spans="1:2" x14ac:dyDescent="0.45">
      <c r="A748">
        <v>50</v>
      </c>
      <c r="B748" t="s">
        <v>8</v>
      </c>
    </row>
    <row r="749" spans="1:2" x14ac:dyDescent="0.45">
      <c r="A749">
        <v>50</v>
      </c>
      <c r="B749" t="s">
        <v>8</v>
      </c>
    </row>
    <row r="750" spans="1:2" x14ac:dyDescent="0.45">
      <c r="A750">
        <v>50</v>
      </c>
      <c r="B750" t="s">
        <v>8</v>
      </c>
    </row>
    <row r="751" spans="1:2" x14ac:dyDescent="0.45">
      <c r="A751">
        <v>50</v>
      </c>
      <c r="B751" t="s">
        <v>8</v>
      </c>
    </row>
    <row r="752" spans="1:2" x14ac:dyDescent="0.45">
      <c r="A752">
        <v>50</v>
      </c>
      <c r="B752" t="s">
        <v>8</v>
      </c>
    </row>
    <row r="753" spans="1:2" x14ac:dyDescent="0.45">
      <c r="A753">
        <v>49</v>
      </c>
      <c r="B753" t="s">
        <v>8</v>
      </c>
    </row>
    <row r="754" spans="1:2" x14ac:dyDescent="0.45">
      <c r="A754">
        <v>49</v>
      </c>
      <c r="B754" t="s">
        <v>8</v>
      </c>
    </row>
    <row r="755" spans="1:2" x14ac:dyDescent="0.45">
      <c r="A755">
        <v>47</v>
      </c>
      <c r="B755" t="s">
        <v>8</v>
      </c>
    </row>
    <row r="756" spans="1:2" x14ac:dyDescent="0.45">
      <c r="A756">
        <v>47</v>
      </c>
      <c r="B756" t="s">
        <v>8</v>
      </c>
    </row>
    <row r="757" spans="1:2" x14ac:dyDescent="0.45">
      <c r="A757">
        <v>44</v>
      </c>
      <c r="B757" t="s">
        <v>8</v>
      </c>
    </row>
    <row r="758" spans="1:2" x14ac:dyDescent="0.45">
      <c r="A758">
        <v>44</v>
      </c>
      <c r="B758" t="s">
        <v>8</v>
      </c>
    </row>
    <row r="759" spans="1:2" x14ac:dyDescent="0.45">
      <c r="A759">
        <v>43</v>
      </c>
      <c r="B759" t="s">
        <v>8</v>
      </c>
    </row>
    <row r="760" spans="1:2" x14ac:dyDescent="0.45">
      <c r="A760">
        <v>43</v>
      </c>
      <c r="B760" t="s">
        <v>8</v>
      </c>
    </row>
    <row r="761" spans="1:2" x14ac:dyDescent="0.45">
      <c r="A761">
        <v>43</v>
      </c>
      <c r="B761" t="s">
        <v>8</v>
      </c>
    </row>
    <row r="762" spans="1:2" x14ac:dyDescent="0.45">
      <c r="A762">
        <v>43</v>
      </c>
      <c r="B762" t="s">
        <v>8</v>
      </c>
    </row>
    <row r="763" spans="1:2" x14ac:dyDescent="0.45">
      <c r="A763">
        <v>43</v>
      </c>
      <c r="B763" t="s">
        <v>8</v>
      </c>
    </row>
    <row r="764" spans="1:2" x14ac:dyDescent="0.45">
      <c r="A764">
        <v>43</v>
      </c>
      <c r="B764" t="s">
        <v>8</v>
      </c>
    </row>
    <row r="765" spans="1:2" x14ac:dyDescent="0.45">
      <c r="A765">
        <v>44</v>
      </c>
      <c r="B765" t="s">
        <v>8</v>
      </c>
    </row>
    <row r="766" spans="1:2" x14ac:dyDescent="0.45">
      <c r="A766">
        <v>44</v>
      </c>
      <c r="B766" t="s">
        <v>8</v>
      </c>
    </row>
    <row r="767" spans="1:2" x14ac:dyDescent="0.45">
      <c r="A767">
        <v>44</v>
      </c>
      <c r="B767" t="s">
        <v>8</v>
      </c>
    </row>
    <row r="768" spans="1:2" x14ac:dyDescent="0.45">
      <c r="A768">
        <v>44</v>
      </c>
      <c r="B768" t="s">
        <v>8</v>
      </c>
    </row>
    <row r="769" spans="1:2" x14ac:dyDescent="0.45">
      <c r="A769">
        <v>45</v>
      </c>
      <c r="B769" t="s">
        <v>8</v>
      </c>
    </row>
    <row r="770" spans="1:2" x14ac:dyDescent="0.45">
      <c r="A770">
        <v>45</v>
      </c>
      <c r="B770" t="s">
        <v>8</v>
      </c>
    </row>
    <row r="771" spans="1:2" x14ac:dyDescent="0.45">
      <c r="A771">
        <v>45</v>
      </c>
      <c r="B771" t="s">
        <v>8</v>
      </c>
    </row>
    <row r="772" spans="1:2" x14ac:dyDescent="0.45">
      <c r="A772">
        <v>45</v>
      </c>
      <c r="B772" t="s">
        <v>8</v>
      </c>
    </row>
    <row r="773" spans="1:2" x14ac:dyDescent="0.45">
      <c r="A773">
        <v>46</v>
      </c>
      <c r="B773" t="s">
        <v>8</v>
      </c>
    </row>
    <row r="774" spans="1:2" x14ac:dyDescent="0.45">
      <c r="A774">
        <v>46</v>
      </c>
      <c r="B774" t="s">
        <v>8</v>
      </c>
    </row>
    <row r="775" spans="1:2" x14ac:dyDescent="0.45">
      <c r="A775">
        <v>47</v>
      </c>
      <c r="B775" t="s">
        <v>8</v>
      </c>
    </row>
    <row r="776" spans="1:2" x14ac:dyDescent="0.45">
      <c r="A776">
        <v>47</v>
      </c>
      <c r="B776" t="s">
        <v>8</v>
      </c>
    </row>
    <row r="777" spans="1:2" x14ac:dyDescent="0.45">
      <c r="A777">
        <v>47</v>
      </c>
      <c r="B777" t="s">
        <v>8</v>
      </c>
    </row>
    <row r="778" spans="1:2" x14ac:dyDescent="0.45">
      <c r="A778">
        <v>47</v>
      </c>
      <c r="B778" t="s">
        <v>8</v>
      </c>
    </row>
    <row r="779" spans="1:2" x14ac:dyDescent="0.45">
      <c r="A779">
        <v>47</v>
      </c>
      <c r="B779" t="s">
        <v>8</v>
      </c>
    </row>
    <row r="780" spans="1:2" x14ac:dyDescent="0.45">
      <c r="A780">
        <v>47</v>
      </c>
      <c r="B780" t="s">
        <v>8</v>
      </c>
    </row>
    <row r="781" spans="1:2" x14ac:dyDescent="0.45">
      <c r="A781">
        <v>47</v>
      </c>
      <c r="B781" t="s">
        <v>8</v>
      </c>
    </row>
    <row r="782" spans="1:2" x14ac:dyDescent="0.45">
      <c r="A782">
        <v>47</v>
      </c>
      <c r="B782" t="s">
        <v>8</v>
      </c>
    </row>
    <row r="783" spans="1:2" x14ac:dyDescent="0.45">
      <c r="A783">
        <v>48</v>
      </c>
      <c r="B783" t="s">
        <v>8</v>
      </c>
    </row>
    <row r="784" spans="1:2" x14ac:dyDescent="0.45">
      <c r="A784">
        <v>48</v>
      </c>
      <c r="B784" t="s">
        <v>8</v>
      </c>
    </row>
    <row r="785" spans="1:2" x14ac:dyDescent="0.45">
      <c r="A785">
        <v>49</v>
      </c>
      <c r="B785" t="s">
        <v>8</v>
      </c>
    </row>
    <row r="786" spans="1:2" x14ac:dyDescent="0.45">
      <c r="A786">
        <v>49</v>
      </c>
      <c r="B786" t="s">
        <v>8</v>
      </c>
    </row>
    <row r="787" spans="1:2" x14ac:dyDescent="0.45">
      <c r="A787">
        <v>49</v>
      </c>
      <c r="B787" t="s">
        <v>8</v>
      </c>
    </row>
    <row r="788" spans="1:2" x14ac:dyDescent="0.45">
      <c r="A788">
        <v>49</v>
      </c>
      <c r="B788" t="s">
        <v>8</v>
      </c>
    </row>
    <row r="789" spans="1:2" x14ac:dyDescent="0.45">
      <c r="A789">
        <v>49</v>
      </c>
      <c r="B789" t="s">
        <v>8</v>
      </c>
    </row>
    <row r="790" spans="1:2" x14ac:dyDescent="0.45">
      <c r="A790">
        <v>49</v>
      </c>
      <c r="B790" t="s">
        <v>8</v>
      </c>
    </row>
    <row r="791" spans="1:2" x14ac:dyDescent="0.45">
      <c r="A791">
        <v>47</v>
      </c>
      <c r="B791" t="s">
        <v>8</v>
      </c>
    </row>
    <row r="792" spans="1:2" x14ac:dyDescent="0.45">
      <c r="A792">
        <v>47</v>
      </c>
      <c r="B792" t="s">
        <v>8</v>
      </c>
    </row>
    <row r="793" spans="1:2" x14ac:dyDescent="0.45">
      <c r="A793">
        <v>46</v>
      </c>
      <c r="B793" t="s">
        <v>8</v>
      </c>
    </row>
    <row r="794" spans="1:2" x14ac:dyDescent="0.45">
      <c r="A794">
        <v>46</v>
      </c>
      <c r="B794" t="s">
        <v>8</v>
      </c>
    </row>
    <row r="795" spans="1:2" x14ac:dyDescent="0.45">
      <c r="A795">
        <v>45</v>
      </c>
      <c r="B795" t="s">
        <v>8</v>
      </c>
    </row>
    <row r="796" spans="1:2" x14ac:dyDescent="0.45">
      <c r="A796">
        <v>45</v>
      </c>
      <c r="B796" t="s">
        <v>8</v>
      </c>
    </row>
    <row r="797" spans="1:2" x14ac:dyDescent="0.45">
      <c r="A797">
        <v>43</v>
      </c>
      <c r="B797" t="s">
        <v>8</v>
      </c>
    </row>
    <row r="798" spans="1:2" x14ac:dyDescent="0.45">
      <c r="A798">
        <v>43</v>
      </c>
      <c r="B798" t="s">
        <v>8</v>
      </c>
    </row>
    <row r="799" spans="1:2" x14ac:dyDescent="0.45">
      <c r="A799">
        <v>43</v>
      </c>
      <c r="B799" t="s">
        <v>8</v>
      </c>
    </row>
    <row r="800" spans="1:2" x14ac:dyDescent="0.45">
      <c r="A800">
        <v>43</v>
      </c>
      <c r="B800" t="s">
        <v>8</v>
      </c>
    </row>
    <row r="801" spans="1:2" x14ac:dyDescent="0.45">
      <c r="A801">
        <v>43</v>
      </c>
      <c r="B801" t="s">
        <v>8</v>
      </c>
    </row>
    <row r="802" spans="1:2" x14ac:dyDescent="0.45">
      <c r="A802">
        <v>43</v>
      </c>
      <c r="B802" t="s">
        <v>8</v>
      </c>
    </row>
    <row r="803" spans="1:2" x14ac:dyDescent="0.45">
      <c r="A803">
        <v>43</v>
      </c>
      <c r="B803" t="s">
        <v>8</v>
      </c>
    </row>
    <row r="804" spans="1:2" x14ac:dyDescent="0.45">
      <c r="A804">
        <v>43</v>
      </c>
      <c r="B804" t="s">
        <v>8</v>
      </c>
    </row>
    <row r="805" spans="1:2" x14ac:dyDescent="0.45">
      <c r="A805">
        <v>42</v>
      </c>
      <c r="B805" t="s">
        <v>8</v>
      </c>
    </row>
    <row r="806" spans="1:2" x14ac:dyDescent="0.45">
      <c r="A806">
        <v>42</v>
      </c>
      <c r="B806" t="s">
        <v>8</v>
      </c>
    </row>
    <row r="807" spans="1:2" x14ac:dyDescent="0.45">
      <c r="A807">
        <v>39</v>
      </c>
      <c r="B807" t="s">
        <v>8</v>
      </c>
    </row>
    <row r="808" spans="1:2" x14ac:dyDescent="0.45">
      <c r="A808">
        <v>39</v>
      </c>
      <c r="B808" t="s">
        <v>8</v>
      </c>
    </row>
    <row r="809" spans="1:2" x14ac:dyDescent="0.45">
      <c r="A809">
        <v>35</v>
      </c>
      <c r="B809" t="s">
        <v>7</v>
      </c>
    </row>
    <row r="810" spans="1:2" x14ac:dyDescent="0.45">
      <c r="A810">
        <v>35</v>
      </c>
      <c r="B810" t="s">
        <v>7</v>
      </c>
    </row>
    <row r="811" spans="1:2" x14ac:dyDescent="0.45">
      <c r="A811">
        <v>32</v>
      </c>
      <c r="B811" t="s">
        <v>7</v>
      </c>
    </row>
    <row r="812" spans="1:2" x14ac:dyDescent="0.45">
      <c r="A812">
        <v>32</v>
      </c>
      <c r="B812" t="s">
        <v>7</v>
      </c>
    </row>
    <row r="813" spans="1:2" x14ac:dyDescent="0.45">
      <c r="A813">
        <v>30</v>
      </c>
      <c r="B813" t="s">
        <v>7</v>
      </c>
    </row>
    <row r="814" spans="1:2" x14ac:dyDescent="0.45">
      <c r="A814">
        <v>30</v>
      </c>
      <c r="B814" t="s">
        <v>7</v>
      </c>
    </row>
    <row r="815" spans="1:2" x14ac:dyDescent="0.45">
      <c r="A815">
        <v>30</v>
      </c>
      <c r="B815" t="s">
        <v>7</v>
      </c>
    </row>
    <row r="816" spans="1:2" x14ac:dyDescent="0.45">
      <c r="A816">
        <v>30</v>
      </c>
      <c r="B816" t="s">
        <v>7</v>
      </c>
    </row>
    <row r="817" spans="1:2" x14ac:dyDescent="0.45">
      <c r="A817">
        <v>29</v>
      </c>
      <c r="B817" t="s">
        <v>7</v>
      </c>
    </row>
    <row r="818" spans="1:2" x14ac:dyDescent="0.45">
      <c r="A818">
        <v>29</v>
      </c>
      <c r="B818" t="s">
        <v>7</v>
      </c>
    </row>
    <row r="819" spans="1:2" x14ac:dyDescent="0.45">
      <c r="A819">
        <v>29</v>
      </c>
      <c r="B819" t="s">
        <v>7</v>
      </c>
    </row>
    <row r="820" spans="1:2" x14ac:dyDescent="0.45">
      <c r="A820">
        <v>29</v>
      </c>
      <c r="B820" t="s">
        <v>7</v>
      </c>
    </row>
    <row r="821" spans="1:2" x14ac:dyDescent="0.45">
      <c r="A821">
        <v>29</v>
      </c>
      <c r="B821" t="s">
        <v>7</v>
      </c>
    </row>
    <row r="822" spans="1:2" x14ac:dyDescent="0.45">
      <c r="A822">
        <v>29</v>
      </c>
      <c r="B822" t="s">
        <v>7</v>
      </c>
    </row>
    <row r="823" spans="1:2" x14ac:dyDescent="0.45">
      <c r="A823">
        <v>26</v>
      </c>
      <c r="B823" t="s">
        <v>7</v>
      </c>
    </row>
    <row r="824" spans="1:2" x14ac:dyDescent="0.45">
      <c r="A824">
        <v>26</v>
      </c>
      <c r="B824" t="s">
        <v>7</v>
      </c>
    </row>
    <row r="825" spans="1:2" x14ac:dyDescent="0.45">
      <c r="A825">
        <v>23</v>
      </c>
      <c r="B825" t="s">
        <v>7</v>
      </c>
    </row>
    <row r="826" spans="1:2" x14ac:dyDescent="0.45">
      <c r="A826">
        <v>23</v>
      </c>
      <c r="B826" t="s">
        <v>7</v>
      </c>
    </row>
    <row r="827" spans="1:2" x14ac:dyDescent="0.45">
      <c r="A827">
        <v>19</v>
      </c>
      <c r="B827" t="s">
        <v>6</v>
      </c>
    </row>
    <row r="828" spans="1:2" x14ac:dyDescent="0.45">
      <c r="A828">
        <v>19</v>
      </c>
      <c r="B828" t="s">
        <v>6</v>
      </c>
    </row>
    <row r="829" spans="1:2" x14ac:dyDescent="0.45">
      <c r="A829">
        <v>17</v>
      </c>
      <c r="B829" t="s">
        <v>6</v>
      </c>
    </row>
    <row r="830" spans="1:2" x14ac:dyDescent="0.45">
      <c r="A830">
        <v>17</v>
      </c>
      <c r="B830" t="s">
        <v>6</v>
      </c>
    </row>
    <row r="831" spans="1:2" x14ac:dyDescent="0.45">
      <c r="A831">
        <v>17</v>
      </c>
      <c r="B831" t="s">
        <v>6</v>
      </c>
    </row>
    <row r="832" spans="1:2" x14ac:dyDescent="0.45">
      <c r="A832">
        <v>17</v>
      </c>
      <c r="B832" t="s">
        <v>6</v>
      </c>
    </row>
    <row r="833" spans="1:2" x14ac:dyDescent="0.45">
      <c r="A833">
        <v>17</v>
      </c>
      <c r="B833" t="s">
        <v>6</v>
      </c>
    </row>
    <row r="834" spans="1:2" x14ac:dyDescent="0.45">
      <c r="A834">
        <v>17</v>
      </c>
      <c r="B834" t="s">
        <v>6</v>
      </c>
    </row>
    <row r="835" spans="1:2" x14ac:dyDescent="0.45">
      <c r="A835">
        <v>17</v>
      </c>
      <c r="B835" t="s">
        <v>6</v>
      </c>
    </row>
    <row r="836" spans="1:2" x14ac:dyDescent="0.45">
      <c r="A836">
        <v>17</v>
      </c>
      <c r="B836" t="s">
        <v>6</v>
      </c>
    </row>
    <row r="837" spans="1:2" x14ac:dyDescent="0.45">
      <c r="A837">
        <v>16</v>
      </c>
      <c r="B837" t="s">
        <v>6</v>
      </c>
    </row>
    <row r="838" spans="1:2" x14ac:dyDescent="0.45">
      <c r="A838">
        <v>16</v>
      </c>
      <c r="B838" t="s">
        <v>6</v>
      </c>
    </row>
    <row r="839" spans="1:2" x14ac:dyDescent="0.45">
      <c r="A839">
        <v>16</v>
      </c>
      <c r="B839" t="s">
        <v>6</v>
      </c>
    </row>
    <row r="840" spans="1:2" x14ac:dyDescent="0.45">
      <c r="A840">
        <v>13</v>
      </c>
      <c r="B840" t="s">
        <v>6</v>
      </c>
    </row>
    <row r="841" spans="1:2" x14ac:dyDescent="0.45">
      <c r="A841">
        <v>13</v>
      </c>
      <c r="B841" t="s">
        <v>6</v>
      </c>
    </row>
    <row r="842" spans="1:2" x14ac:dyDescent="0.45">
      <c r="A842">
        <v>15</v>
      </c>
      <c r="B842" t="s">
        <v>6</v>
      </c>
    </row>
    <row r="843" spans="1:2" x14ac:dyDescent="0.45">
      <c r="A843">
        <v>15</v>
      </c>
      <c r="B843" t="s">
        <v>6</v>
      </c>
    </row>
    <row r="844" spans="1:2" x14ac:dyDescent="0.45">
      <c r="A844">
        <v>17</v>
      </c>
      <c r="B844" t="s">
        <v>6</v>
      </c>
    </row>
    <row r="845" spans="1:2" x14ac:dyDescent="0.45">
      <c r="A845">
        <v>17</v>
      </c>
      <c r="B845" t="s">
        <v>6</v>
      </c>
    </row>
    <row r="846" spans="1:2" x14ac:dyDescent="0.45">
      <c r="A846">
        <v>19</v>
      </c>
      <c r="B846" t="s">
        <v>6</v>
      </c>
    </row>
    <row r="847" spans="1:2" x14ac:dyDescent="0.45">
      <c r="A847">
        <v>19</v>
      </c>
      <c r="B847" t="s">
        <v>6</v>
      </c>
    </row>
    <row r="848" spans="1:2" x14ac:dyDescent="0.45">
      <c r="A848">
        <v>19</v>
      </c>
      <c r="B848" t="s">
        <v>6</v>
      </c>
    </row>
    <row r="849" spans="1:2" x14ac:dyDescent="0.45">
      <c r="A849">
        <v>19</v>
      </c>
      <c r="B849" t="s">
        <v>6</v>
      </c>
    </row>
    <row r="850" spans="1:2" x14ac:dyDescent="0.45">
      <c r="A850">
        <v>18</v>
      </c>
      <c r="B850" t="s">
        <v>6</v>
      </c>
    </row>
    <row r="851" spans="1:2" x14ac:dyDescent="0.45">
      <c r="A851">
        <v>18</v>
      </c>
      <c r="B851" t="s">
        <v>6</v>
      </c>
    </row>
    <row r="852" spans="1:2" x14ac:dyDescent="0.45">
      <c r="A852">
        <v>18</v>
      </c>
      <c r="B852" t="s">
        <v>6</v>
      </c>
    </row>
    <row r="853" spans="1:2" x14ac:dyDescent="0.45">
      <c r="A853">
        <v>18</v>
      </c>
      <c r="B853" t="s">
        <v>6</v>
      </c>
    </row>
    <row r="854" spans="1:2" x14ac:dyDescent="0.45">
      <c r="A854">
        <v>20</v>
      </c>
      <c r="B854" t="s">
        <v>6</v>
      </c>
    </row>
    <row r="855" spans="1:2" x14ac:dyDescent="0.45">
      <c r="A855">
        <v>20</v>
      </c>
      <c r="B855" t="s">
        <v>6</v>
      </c>
    </row>
    <row r="856" spans="1:2" x14ac:dyDescent="0.45">
      <c r="A856">
        <v>20</v>
      </c>
      <c r="B856" t="s">
        <v>6</v>
      </c>
    </row>
    <row r="857" spans="1:2" x14ac:dyDescent="0.45">
      <c r="A857">
        <v>20</v>
      </c>
      <c r="B857" t="s">
        <v>6</v>
      </c>
    </row>
    <row r="858" spans="1:2" x14ac:dyDescent="0.45">
      <c r="A858">
        <v>21</v>
      </c>
      <c r="B858" t="s">
        <v>7</v>
      </c>
    </row>
    <row r="859" spans="1:2" x14ac:dyDescent="0.45">
      <c r="A859">
        <v>21</v>
      </c>
      <c r="B859" t="s">
        <v>7</v>
      </c>
    </row>
    <row r="860" spans="1:2" x14ac:dyDescent="0.45">
      <c r="A860">
        <v>21</v>
      </c>
      <c r="B860" t="s">
        <v>7</v>
      </c>
    </row>
    <row r="861" spans="1:2" x14ac:dyDescent="0.45">
      <c r="A861">
        <v>21</v>
      </c>
      <c r="B861" t="s">
        <v>7</v>
      </c>
    </row>
    <row r="862" spans="1:2" x14ac:dyDescent="0.45">
      <c r="A862">
        <v>22</v>
      </c>
      <c r="B862" t="s">
        <v>7</v>
      </c>
    </row>
    <row r="863" spans="1:2" x14ac:dyDescent="0.45">
      <c r="A863">
        <v>22</v>
      </c>
      <c r="B863" t="s">
        <v>7</v>
      </c>
    </row>
    <row r="864" spans="1:2" x14ac:dyDescent="0.45">
      <c r="A864">
        <v>22</v>
      </c>
      <c r="B864" t="s">
        <v>7</v>
      </c>
    </row>
    <row r="865" spans="1:2" x14ac:dyDescent="0.45">
      <c r="A865">
        <v>22</v>
      </c>
      <c r="B865" t="s">
        <v>7</v>
      </c>
    </row>
    <row r="866" spans="1:2" x14ac:dyDescent="0.45">
      <c r="A866">
        <v>22</v>
      </c>
      <c r="B866" t="s">
        <v>7</v>
      </c>
    </row>
    <row r="867" spans="1:2" x14ac:dyDescent="0.45">
      <c r="A867">
        <v>22</v>
      </c>
      <c r="B867" t="s">
        <v>7</v>
      </c>
    </row>
    <row r="868" spans="1:2" x14ac:dyDescent="0.45">
      <c r="A868">
        <v>22</v>
      </c>
      <c r="B868" t="s">
        <v>7</v>
      </c>
    </row>
    <row r="869" spans="1:2" x14ac:dyDescent="0.45">
      <c r="A869">
        <v>22</v>
      </c>
      <c r="B869" t="s">
        <v>7</v>
      </c>
    </row>
    <row r="870" spans="1:2" x14ac:dyDescent="0.45">
      <c r="A870">
        <v>23</v>
      </c>
      <c r="B870" t="s">
        <v>7</v>
      </c>
    </row>
    <row r="871" spans="1:2" x14ac:dyDescent="0.45">
      <c r="A871">
        <v>23</v>
      </c>
      <c r="B871" t="s">
        <v>7</v>
      </c>
    </row>
    <row r="872" spans="1:2" x14ac:dyDescent="0.45">
      <c r="A872">
        <v>25</v>
      </c>
      <c r="B872" t="s">
        <v>7</v>
      </c>
    </row>
    <row r="873" spans="1:2" x14ac:dyDescent="0.45">
      <c r="A873">
        <v>25</v>
      </c>
      <c r="B873" t="s">
        <v>7</v>
      </c>
    </row>
    <row r="874" spans="1:2" x14ac:dyDescent="0.45">
      <c r="A874">
        <v>27</v>
      </c>
      <c r="B874" t="s">
        <v>7</v>
      </c>
    </row>
    <row r="875" spans="1:2" x14ac:dyDescent="0.45">
      <c r="A875">
        <v>27</v>
      </c>
      <c r="B875" t="s">
        <v>7</v>
      </c>
    </row>
    <row r="876" spans="1:2" x14ac:dyDescent="0.45">
      <c r="A876">
        <v>28</v>
      </c>
      <c r="B876" t="s">
        <v>7</v>
      </c>
    </row>
    <row r="877" spans="1:2" x14ac:dyDescent="0.45">
      <c r="A877">
        <v>28</v>
      </c>
      <c r="B877" t="s">
        <v>7</v>
      </c>
    </row>
    <row r="878" spans="1:2" x14ac:dyDescent="0.45">
      <c r="A878">
        <v>28</v>
      </c>
      <c r="B878" t="s">
        <v>7</v>
      </c>
    </row>
    <row r="879" spans="1:2" x14ac:dyDescent="0.45">
      <c r="A879">
        <v>28</v>
      </c>
      <c r="B879" t="s">
        <v>7</v>
      </c>
    </row>
    <row r="880" spans="1:2" x14ac:dyDescent="0.45">
      <c r="A880">
        <v>28</v>
      </c>
      <c r="B880" t="s">
        <v>7</v>
      </c>
    </row>
    <row r="881" spans="1:2" x14ac:dyDescent="0.45">
      <c r="A881">
        <v>28</v>
      </c>
      <c r="B881" t="s">
        <v>7</v>
      </c>
    </row>
    <row r="882" spans="1:2" x14ac:dyDescent="0.45">
      <c r="A882">
        <v>29</v>
      </c>
      <c r="B882" t="s">
        <v>7</v>
      </c>
    </row>
    <row r="883" spans="1:2" x14ac:dyDescent="0.45">
      <c r="A883">
        <v>29</v>
      </c>
      <c r="B883" t="s">
        <v>7</v>
      </c>
    </row>
    <row r="884" spans="1:2" x14ac:dyDescent="0.45">
      <c r="A884">
        <v>30</v>
      </c>
      <c r="B884" t="s">
        <v>7</v>
      </c>
    </row>
    <row r="885" spans="1:2" x14ac:dyDescent="0.45">
      <c r="A885">
        <v>30</v>
      </c>
      <c r="B885" t="s">
        <v>7</v>
      </c>
    </row>
    <row r="886" spans="1:2" x14ac:dyDescent="0.45">
      <c r="A886">
        <v>31</v>
      </c>
      <c r="B886" t="s">
        <v>7</v>
      </c>
    </row>
    <row r="887" spans="1:2" x14ac:dyDescent="0.45">
      <c r="A887">
        <v>31</v>
      </c>
      <c r="B887" t="s">
        <v>7</v>
      </c>
    </row>
    <row r="888" spans="1:2" x14ac:dyDescent="0.45">
      <c r="A888">
        <v>33</v>
      </c>
      <c r="B888" t="s">
        <v>7</v>
      </c>
    </row>
    <row r="889" spans="1:2" x14ac:dyDescent="0.45">
      <c r="A889">
        <v>33</v>
      </c>
      <c r="B889" t="s">
        <v>7</v>
      </c>
    </row>
    <row r="890" spans="1:2" x14ac:dyDescent="0.45">
      <c r="A890">
        <v>34</v>
      </c>
      <c r="B890" t="s">
        <v>7</v>
      </c>
    </row>
    <row r="891" spans="1:2" x14ac:dyDescent="0.45">
      <c r="A891">
        <v>34</v>
      </c>
      <c r="B891" t="s">
        <v>7</v>
      </c>
    </row>
    <row r="892" spans="1:2" x14ac:dyDescent="0.45">
      <c r="A892">
        <v>35</v>
      </c>
      <c r="B892" t="s">
        <v>7</v>
      </c>
    </row>
    <row r="893" spans="1:2" x14ac:dyDescent="0.45">
      <c r="A893">
        <v>35</v>
      </c>
      <c r="B893" t="s">
        <v>7</v>
      </c>
    </row>
    <row r="894" spans="1:2" x14ac:dyDescent="0.45">
      <c r="A894">
        <v>35</v>
      </c>
      <c r="B894" t="s">
        <v>7</v>
      </c>
    </row>
    <row r="895" spans="1:2" x14ac:dyDescent="0.45">
      <c r="A895">
        <v>35</v>
      </c>
      <c r="B895" t="s">
        <v>7</v>
      </c>
    </row>
    <row r="896" spans="1:2" x14ac:dyDescent="0.45">
      <c r="A896">
        <v>35</v>
      </c>
      <c r="B896" t="s">
        <v>7</v>
      </c>
    </row>
    <row r="897" spans="1:2" x14ac:dyDescent="0.45">
      <c r="A897">
        <v>35</v>
      </c>
      <c r="B897" t="s">
        <v>7</v>
      </c>
    </row>
    <row r="898" spans="1:2" x14ac:dyDescent="0.45">
      <c r="A898">
        <v>34</v>
      </c>
      <c r="B898" t="s">
        <v>7</v>
      </c>
    </row>
    <row r="899" spans="1:2" x14ac:dyDescent="0.45">
      <c r="A899">
        <v>34</v>
      </c>
      <c r="B899" t="s">
        <v>7</v>
      </c>
    </row>
    <row r="900" spans="1:2" x14ac:dyDescent="0.45">
      <c r="A900">
        <v>30</v>
      </c>
      <c r="B900" t="s">
        <v>7</v>
      </c>
    </row>
    <row r="901" spans="1:2" x14ac:dyDescent="0.45">
      <c r="A901">
        <v>30</v>
      </c>
      <c r="B901" t="s">
        <v>7</v>
      </c>
    </row>
    <row r="902" spans="1:2" x14ac:dyDescent="0.45">
      <c r="A902">
        <v>29</v>
      </c>
      <c r="B902" t="s">
        <v>7</v>
      </c>
    </row>
    <row r="903" spans="1:2" x14ac:dyDescent="0.45">
      <c r="A903">
        <v>29</v>
      </c>
      <c r="B903" t="s">
        <v>7</v>
      </c>
    </row>
    <row r="904" spans="1:2" x14ac:dyDescent="0.45">
      <c r="A904">
        <v>29</v>
      </c>
      <c r="B904" t="s">
        <v>7</v>
      </c>
    </row>
    <row r="905" spans="1:2" x14ac:dyDescent="0.45">
      <c r="A905">
        <v>29</v>
      </c>
      <c r="B905" t="s">
        <v>7</v>
      </c>
    </row>
    <row r="906" spans="1:2" x14ac:dyDescent="0.45">
      <c r="A906">
        <v>28</v>
      </c>
      <c r="B906" t="s">
        <v>7</v>
      </c>
    </row>
    <row r="907" spans="1:2" x14ac:dyDescent="0.45">
      <c r="A907">
        <v>28</v>
      </c>
      <c r="B907" t="s">
        <v>7</v>
      </c>
    </row>
    <row r="908" spans="1:2" x14ac:dyDescent="0.45">
      <c r="A908">
        <v>30</v>
      </c>
      <c r="B908" t="s">
        <v>7</v>
      </c>
    </row>
    <row r="909" spans="1:2" x14ac:dyDescent="0.45">
      <c r="A909">
        <v>30</v>
      </c>
      <c r="B909" t="s">
        <v>7</v>
      </c>
    </row>
    <row r="910" spans="1:2" x14ac:dyDescent="0.45">
      <c r="A910">
        <v>30</v>
      </c>
      <c r="B910" t="s">
        <v>7</v>
      </c>
    </row>
    <row r="911" spans="1:2" x14ac:dyDescent="0.45">
      <c r="A911">
        <v>30</v>
      </c>
      <c r="B911" t="s">
        <v>7</v>
      </c>
    </row>
    <row r="912" spans="1:2" x14ac:dyDescent="0.45">
      <c r="A912">
        <v>31</v>
      </c>
      <c r="B912" t="s">
        <v>7</v>
      </c>
    </row>
    <row r="913" spans="1:2" x14ac:dyDescent="0.45">
      <c r="A913">
        <v>31</v>
      </c>
      <c r="B913" t="s">
        <v>7</v>
      </c>
    </row>
    <row r="914" spans="1:2" x14ac:dyDescent="0.45">
      <c r="A914">
        <v>32</v>
      </c>
      <c r="B914" t="s">
        <v>7</v>
      </c>
    </row>
    <row r="915" spans="1:2" x14ac:dyDescent="0.45">
      <c r="A915">
        <v>32</v>
      </c>
      <c r="B915" t="s">
        <v>7</v>
      </c>
    </row>
    <row r="916" spans="1:2" x14ac:dyDescent="0.45">
      <c r="A916">
        <v>33</v>
      </c>
      <c r="B916" t="s">
        <v>7</v>
      </c>
    </row>
    <row r="917" spans="1:2" x14ac:dyDescent="0.45">
      <c r="A917">
        <v>33</v>
      </c>
      <c r="B917" t="s">
        <v>7</v>
      </c>
    </row>
    <row r="918" spans="1:2" x14ac:dyDescent="0.45">
      <c r="A918">
        <v>33</v>
      </c>
      <c r="B918" t="s">
        <v>7</v>
      </c>
    </row>
    <row r="919" spans="1:2" x14ac:dyDescent="0.45">
      <c r="A919">
        <v>33</v>
      </c>
      <c r="B919" t="s">
        <v>7</v>
      </c>
    </row>
    <row r="920" spans="1:2" x14ac:dyDescent="0.45">
      <c r="A920">
        <v>34</v>
      </c>
      <c r="B920" t="s">
        <v>7</v>
      </c>
    </row>
    <row r="921" spans="1:2" x14ac:dyDescent="0.45">
      <c r="A921">
        <v>34</v>
      </c>
      <c r="B921" t="s">
        <v>7</v>
      </c>
    </row>
    <row r="922" spans="1:2" x14ac:dyDescent="0.45">
      <c r="A922">
        <v>34</v>
      </c>
      <c r="B922" t="s">
        <v>7</v>
      </c>
    </row>
    <row r="923" spans="1:2" x14ac:dyDescent="0.45">
      <c r="A923">
        <v>34</v>
      </c>
      <c r="B923" t="s">
        <v>7</v>
      </c>
    </row>
    <row r="924" spans="1:2" x14ac:dyDescent="0.45">
      <c r="A924">
        <v>35</v>
      </c>
      <c r="B924" t="s">
        <v>7</v>
      </c>
    </row>
    <row r="925" spans="1:2" x14ac:dyDescent="0.45">
      <c r="A925">
        <v>35</v>
      </c>
      <c r="B925" t="s">
        <v>7</v>
      </c>
    </row>
    <row r="926" spans="1:2" x14ac:dyDescent="0.45">
      <c r="A926">
        <v>36</v>
      </c>
      <c r="B926" t="s">
        <v>8</v>
      </c>
    </row>
    <row r="927" spans="1:2" x14ac:dyDescent="0.45">
      <c r="A927">
        <v>36</v>
      </c>
      <c r="B927" t="s">
        <v>8</v>
      </c>
    </row>
    <row r="928" spans="1:2" x14ac:dyDescent="0.45">
      <c r="A928">
        <v>37</v>
      </c>
      <c r="B928" t="s">
        <v>8</v>
      </c>
    </row>
    <row r="929" spans="1:2" x14ac:dyDescent="0.45">
      <c r="A929">
        <v>37</v>
      </c>
      <c r="B929" t="s">
        <v>8</v>
      </c>
    </row>
    <row r="930" spans="1:2" x14ac:dyDescent="0.45">
      <c r="A930">
        <v>37</v>
      </c>
      <c r="B930" t="s">
        <v>8</v>
      </c>
    </row>
    <row r="931" spans="1:2" x14ac:dyDescent="0.45">
      <c r="A931">
        <v>37</v>
      </c>
      <c r="B931" t="s">
        <v>8</v>
      </c>
    </row>
    <row r="932" spans="1:2" x14ac:dyDescent="0.45">
      <c r="A932">
        <v>38</v>
      </c>
      <c r="B932" t="s">
        <v>8</v>
      </c>
    </row>
    <row r="933" spans="1:2" x14ac:dyDescent="0.45">
      <c r="A933">
        <v>38</v>
      </c>
      <c r="B933" t="s">
        <v>8</v>
      </c>
    </row>
    <row r="934" spans="1:2" x14ac:dyDescent="0.45">
      <c r="A934">
        <v>39</v>
      </c>
      <c r="B934" t="s">
        <v>8</v>
      </c>
    </row>
    <row r="935" spans="1:2" x14ac:dyDescent="0.45">
      <c r="A935">
        <v>39</v>
      </c>
      <c r="B935" t="s">
        <v>8</v>
      </c>
    </row>
    <row r="936" spans="1:2" x14ac:dyDescent="0.45">
      <c r="A936">
        <v>39</v>
      </c>
      <c r="B936" t="s">
        <v>8</v>
      </c>
    </row>
    <row r="937" spans="1:2" x14ac:dyDescent="0.45">
      <c r="A937">
        <v>39</v>
      </c>
      <c r="B937" t="s">
        <v>8</v>
      </c>
    </row>
    <row r="938" spans="1:2" x14ac:dyDescent="0.45">
      <c r="A938">
        <v>40</v>
      </c>
      <c r="B938" t="s">
        <v>8</v>
      </c>
    </row>
    <row r="939" spans="1:2" x14ac:dyDescent="0.45">
      <c r="A939">
        <v>40</v>
      </c>
      <c r="B939" t="s">
        <v>8</v>
      </c>
    </row>
    <row r="940" spans="1:2" x14ac:dyDescent="0.45">
      <c r="A940">
        <v>39</v>
      </c>
      <c r="B940" t="s">
        <v>8</v>
      </c>
    </row>
    <row r="941" spans="1:2" x14ac:dyDescent="0.45">
      <c r="A941">
        <v>39</v>
      </c>
      <c r="B941" t="s">
        <v>8</v>
      </c>
    </row>
    <row r="942" spans="1:2" x14ac:dyDescent="0.45">
      <c r="A942">
        <v>36</v>
      </c>
      <c r="B942" t="s">
        <v>8</v>
      </c>
    </row>
    <row r="943" spans="1:2" x14ac:dyDescent="0.45">
      <c r="A943">
        <v>36</v>
      </c>
      <c r="B943" t="s">
        <v>8</v>
      </c>
    </row>
    <row r="944" spans="1:2" x14ac:dyDescent="0.45">
      <c r="A944">
        <v>33</v>
      </c>
      <c r="B944" t="s">
        <v>7</v>
      </c>
    </row>
    <row r="945" spans="1:2" x14ac:dyDescent="0.45">
      <c r="A945">
        <v>33</v>
      </c>
      <c r="B945" t="s">
        <v>7</v>
      </c>
    </row>
    <row r="946" spans="1:2" x14ac:dyDescent="0.45">
      <c r="A946">
        <v>30</v>
      </c>
      <c r="B946" t="s">
        <v>7</v>
      </c>
    </row>
    <row r="947" spans="1:2" x14ac:dyDescent="0.45">
      <c r="A947">
        <v>30</v>
      </c>
      <c r="B947" t="s">
        <v>7</v>
      </c>
    </row>
    <row r="948" spans="1:2" x14ac:dyDescent="0.45">
      <c r="A948">
        <v>29</v>
      </c>
      <c r="B948" t="s">
        <v>7</v>
      </c>
    </row>
    <row r="949" spans="1:2" x14ac:dyDescent="0.45">
      <c r="A949">
        <v>29</v>
      </c>
      <c r="B949" t="s">
        <v>7</v>
      </c>
    </row>
    <row r="950" spans="1:2" x14ac:dyDescent="0.45">
      <c r="A950">
        <v>27</v>
      </c>
      <c r="B950" t="s">
        <v>7</v>
      </c>
    </row>
    <row r="951" spans="1:2" x14ac:dyDescent="0.45">
      <c r="A951">
        <v>27</v>
      </c>
      <c r="B951" t="s">
        <v>7</v>
      </c>
    </row>
    <row r="952" spans="1:2" x14ac:dyDescent="0.45">
      <c r="A952">
        <v>27</v>
      </c>
      <c r="B952" t="s">
        <v>7</v>
      </c>
    </row>
    <row r="953" spans="1:2" x14ac:dyDescent="0.45">
      <c r="A953">
        <v>27</v>
      </c>
      <c r="B953" t="s">
        <v>7</v>
      </c>
    </row>
    <row r="954" spans="1:2" x14ac:dyDescent="0.45">
      <c r="A954">
        <v>24</v>
      </c>
      <c r="B954" t="s">
        <v>7</v>
      </c>
    </row>
    <row r="955" spans="1:2" x14ac:dyDescent="0.45">
      <c r="A955">
        <v>24</v>
      </c>
      <c r="B955" t="s">
        <v>7</v>
      </c>
    </row>
    <row r="956" spans="1:2" x14ac:dyDescent="0.45">
      <c r="A956">
        <v>22</v>
      </c>
      <c r="B956" t="s">
        <v>7</v>
      </c>
    </row>
    <row r="957" spans="1:2" x14ac:dyDescent="0.45">
      <c r="A957">
        <v>22</v>
      </c>
      <c r="B957" t="s">
        <v>7</v>
      </c>
    </row>
    <row r="958" spans="1:2" x14ac:dyDescent="0.45">
      <c r="A958">
        <v>21</v>
      </c>
      <c r="B958" t="s">
        <v>7</v>
      </c>
    </row>
    <row r="959" spans="1:2" x14ac:dyDescent="0.45">
      <c r="A959">
        <v>21</v>
      </c>
      <c r="B959" t="s">
        <v>7</v>
      </c>
    </row>
    <row r="960" spans="1:2" x14ac:dyDescent="0.45">
      <c r="A960">
        <v>19</v>
      </c>
      <c r="B960" t="s">
        <v>6</v>
      </c>
    </row>
    <row r="961" spans="1:2" x14ac:dyDescent="0.45">
      <c r="A961">
        <v>19</v>
      </c>
      <c r="B961" t="s">
        <v>6</v>
      </c>
    </row>
    <row r="962" spans="1:2" x14ac:dyDescent="0.45">
      <c r="A962">
        <v>18</v>
      </c>
      <c r="B962" t="s">
        <v>6</v>
      </c>
    </row>
    <row r="963" spans="1:2" x14ac:dyDescent="0.45">
      <c r="A963">
        <v>18</v>
      </c>
      <c r="B963" t="s">
        <v>6</v>
      </c>
    </row>
    <row r="964" spans="1:2" x14ac:dyDescent="0.45">
      <c r="A964">
        <v>17</v>
      </c>
      <c r="B964" t="s">
        <v>6</v>
      </c>
    </row>
    <row r="965" spans="1:2" x14ac:dyDescent="0.45">
      <c r="A965">
        <v>17</v>
      </c>
      <c r="B965" t="s">
        <v>6</v>
      </c>
    </row>
    <row r="966" spans="1:2" x14ac:dyDescent="0.45">
      <c r="A966">
        <v>15</v>
      </c>
      <c r="B966" t="s">
        <v>6</v>
      </c>
    </row>
    <row r="967" spans="1:2" x14ac:dyDescent="0.45">
      <c r="A967">
        <v>15</v>
      </c>
      <c r="B967" t="s">
        <v>6</v>
      </c>
    </row>
    <row r="968" spans="1:2" x14ac:dyDescent="0.45">
      <c r="A968">
        <v>14</v>
      </c>
      <c r="B968" t="s">
        <v>6</v>
      </c>
    </row>
    <row r="969" spans="1:2" x14ac:dyDescent="0.45">
      <c r="A969">
        <v>14</v>
      </c>
      <c r="B969" t="s">
        <v>6</v>
      </c>
    </row>
    <row r="970" spans="1:2" x14ac:dyDescent="0.45">
      <c r="A970">
        <v>11</v>
      </c>
      <c r="B970" t="s">
        <v>6</v>
      </c>
    </row>
    <row r="971" spans="1:2" x14ac:dyDescent="0.45">
      <c r="A971">
        <v>11</v>
      </c>
      <c r="B971" t="s">
        <v>6</v>
      </c>
    </row>
    <row r="972" spans="1:2" x14ac:dyDescent="0.45">
      <c r="A972">
        <v>10</v>
      </c>
      <c r="B972" t="s">
        <v>6</v>
      </c>
    </row>
    <row r="973" spans="1:2" x14ac:dyDescent="0.45">
      <c r="A973">
        <v>10</v>
      </c>
      <c r="B973" t="s">
        <v>6</v>
      </c>
    </row>
    <row r="974" spans="1:2" x14ac:dyDescent="0.45">
      <c r="A974">
        <v>10</v>
      </c>
      <c r="B974" t="s">
        <v>6</v>
      </c>
    </row>
    <row r="975" spans="1:2" x14ac:dyDescent="0.45">
      <c r="A975">
        <v>10</v>
      </c>
      <c r="B975" t="s">
        <v>6</v>
      </c>
    </row>
    <row r="976" spans="1:2" x14ac:dyDescent="0.45">
      <c r="A976">
        <v>10</v>
      </c>
      <c r="B976" t="s">
        <v>6</v>
      </c>
    </row>
    <row r="977" spans="1:2" x14ac:dyDescent="0.45">
      <c r="A977">
        <v>10</v>
      </c>
      <c r="B977" t="s">
        <v>6</v>
      </c>
    </row>
    <row r="978" spans="1:2" x14ac:dyDescent="0.45">
      <c r="A978">
        <v>10</v>
      </c>
      <c r="B978" t="s">
        <v>6</v>
      </c>
    </row>
    <row r="979" spans="1:2" x14ac:dyDescent="0.45">
      <c r="A979">
        <v>10</v>
      </c>
      <c r="B979" t="s">
        <v>6</v>
      </c>
    </row>
    <row r="980" spans="1:2" x14ac:dyDescent="0.45">
      <c r="A980">
        <v>9</v>
      </c>
      <c r="B980" t="s">
        <v>6</v>
      </c>
    </row>
    <row r="981" spans="1:2" x14ac:dyDescent="0.45">
      <c r="A981">
        <v>9</v>
      </c>
      <c r="B981" t="s">
        <v>6</v>
      </c>
    </row>
    <row r="982" spans="1:2" x14ac:dyDescent="0.45">
      <c r="A982">
        <v>7</v>
      </c>
      <c r="B982" t="s">
        <v>6</v>
      </c>
    </row>
    <row r="983" spans="1:2" x14ac:dyDescent="0.45">
      <c r="A983">
        <v>7</v>
      </c>
      <c r="B983" t="s">
        <v>6</v>
      </c>
    </row>
    <row r="984" spans="1:2" x14ac:dyDescent="0.45">
      <c r="A984">
        <v>4</v>
      </c>
      <c r="B984" t="s">
        <v>5</v>
      </c>
    </row>
    <row r="985" spans="1:2" x14ac:dyDescent="0.45">
      <c r="A985">
        <v>4</v>
      </c>
      <c r="B985" t="s">
        <v>5</v>
      </c>
    </row>
    <row r="986" spans="1:2" x14ac:dyDescent="0.45">
      <c r="A986">
        <v>2</v>
      </c>
      <c r="B986" t="s">
        <v>5</v>
      </c>
    </row>
    <row r="987" spans="1:2" x14ac:dyDescent="0.45">
      <c r="A987">
        <v>2</v>
      </c>
      <c r="B987" t="s">
        <v>5</v>
      </c>
    </row>
    <row r="988" spans="1:2" x14ac:dyDescent="0.45">
      <c r="A988">
        <v>1</v>
      </c>
      <c r="B988" t="s">
        <v>5</v>
      </c>
    </row>
    <row r="989" spans="1:2" x14ac:dyDescent="0.45">
      <c r="A989">
        <v>1</v>
      </c>
      <c r="B989" t="s">
        <v>5</v>
      </c>
    </row>
    <row r="990" spans="1:2" x14ac:dyDescent="0.45">
      <c r="A990">
        <v>1</v>
      </c>
      <c r="B990" t="s">
        <v>5</v>
      </c>
    </row>
    <row r="991" spans="1:2" x14ac:dyDescent="0.45">
      <c r="A991">
        <v>1</v>
      </c>
      <c r="B991" t="s">
        <v>5</v>
      </c>
    </row>
    <row r="992" spans="1:2" x14ac:dyDescent="0.45">
      <c r="A992">
        <v>2</v>
      </c>
      <c r="B992" t="s">
        <v>5</v>
      </c>
    </row>
    <row r="993" spans="1:2" x14ac:dyDescent="0.45">
      <c r="A993">
        <v>2</v>
      </c>
      <c r="B993" t="s">
        <v>5</v>
      </c>
    </row>
    <row r="994" spans="1:2" x14ac:dyDescent="0.45">
      <c r="A994">
        <v>3</v>
      </c>
      <c r="B994" t="s">
        <v>5</v>
      </c>
    </row>
    <row r="995" spans="1:2" x14ac:dyDescent="0.45">
      <c r="A995">
        <v>3</v>
      </c>
      <c r="B995" t="s">
        <v>5</v>
      </c>
    </row>
    <row r="996" spans="1:2" x14ac:dyDescent="0.45">
      <c r="A996">
        <v>3</v>
      </c>
      <c r="B996" t="s">
        <v>5</v>
      </c>
    </row>
    <row r="997" spans="1:2" x14ac:dyDescent="0.45">
      <c r="A997">
        <v>3</v>
      </c>
      <c r="B997" t="s">
        <v>5</v>
      </c>
    </row>
    <row r="998" spans="1:2" x14ac:dyDescent="0.45">
      <c r="A998">
        <v>4</v>
      </c>
      <c r="B998" t="s">
        <v>5</v>
      </c>
    </row>
    <row r="999" spans="1:2" x14ac:dyDescent="0.45">
      <c r="A999">
        <v>4</v>
      </c>
      <c r="B999" t="s">
        <v>5</v>
      </c>
    </row>
    <row r="1000" spans="1:2" x14ac:dyDescent="0.45">
      <c r="A1000">
        <v>4</v>
      </c>
      <c r="B1000" t="s">
        <v>5</v>
      </c>
    </row>
    <row r="1001" spans="1:2" x14ac:dyDescent="0.45">
      <c r="A1001">
        <v>4</v>
      </c>
      <c r="B1001" t="s">
        <v>5</v>
      </c>
    </row>
    <row r="1002" spans="1:2" x14ac:dyDescent="0.45">
      <c r="A1002">
        <v>5</v>
      </c>
      <c r="B1002" t="s">
        <v>5</v>
      </c>
    </row>
    <row r="1003" spans="1:2" x14ac:dyDescent="0.45">
      <c r="A1003">
        <v>5</v>
      </c>
      <c r="B1003" t="s">
        <v>5</v>
      </c>
    </row>
    <row r="1004" spans="1:2" x14ac:dyDescent="0.45">
      <c r="A1004">
        <v>6</v>
      </c>
      <c r="B1004" t="s">
        <v>6</v>
      </c>
    </row>
    <row r="1005" spans="1:2" x14ac:dyDescent="0.45">
      <c r="A1005">
        <v>6</v>
      </c>
      <c r="B1005" t="s">
        <v>6</v>
      </c>
    </row>
    <row r="1006" spans="1:2" x14ac:dyDescent="0.45">
      <c r="A1006">
        <v>6</v>
      </c>
      <c r="B1006" t="s">
        <v>6</v>
      </c>
    </row>
    <row r="1007" spans="1:2" x14ac:dyDescent="0.45">
      <c r="A1007">
        <v>6</v>
      </c>
      <c r="B1007" t="s">
        <v>6</v>
      </c>
    </row>
    <row r="1008" spans="1:2" x14ac:dyDescent="0.45">
      <c r="A1008">
        <v>6</v>
      </c>
      <c r="B1008" t="s">
        <v>6</v>
      </c>
    </row>
    <row r="1009" spans="1:2" x14ac:dyDescent="0.45">
      <c r="A1009">
        <v>6</v>
      </c>
      <c r="B1009" t="s">
        <v>6</v>
      </c>
    </row>
    <row r="1010" spans="1:2" x14ac:dyDescent="0.45">
      <c r="A1010">
        <v>6</v>
      </c>
      <c r="B1010" t="s">
        <v>6</v>
      </c>
    </row>
    <row r="1011" spans="1:2" x14ac:dyDescent="0.45">
      <c r="A1011">
        <v>6</v>
      </c>
      <c r="B1011" t="s">
        <v>6</v>
      </c>
    </row>
    <row r="1012" spans="1:2" x14ac:dyDescent="0.45">
      <c r="A1012">
        <v>7</v>
      </c>
      <c r="B1012" t="s">
        <v>6</v>
      </c>
    </row>
    <row r="1013" spans="1:2" x14ac:dyDescent="0.45">
      <c r="A1013">
        <v>7</v>
      </c>
      <c r="B1013" t="s">
        <v>6</v>
      </c>
    </row>
    <row r="1014" spans="1:2" x14ac:dyDescent="0.45">
      <c r="A1014">
        <v>8</v>
      </c>
      <c r="B1014" t="s">
        <v>6</v>
      </c>
    </row>
    <row r="1015" spans="1:2" x14ac:dyDescent="0.45">
      <c r="A1015">
        <v>8</v>
      </c>
      <c r="B1015" t="s">
        <v>6</v>
      </c>
    </row>
    <row r="1016" spans="1:2" x14ac:dyDescent="0.45">
      <c r="A1016">
        <v>8</v>
      </c>
      <c r="B1016" t="s">
        <v>6</v>
      </c>
    </row>
    <row r="1017" spans="1:2" x14ac:dyDescent="0.45">
      <c r="A1017">
        <v>13</v>
      </c>
      <c r="B1017" t="s">
        <v>6</v>
      </c>
    </row>
    <row r="1018" spans="1:2" x14ac:dyDescent="0.45">
      <c r="A1018">
        <v>13</v>
      </c>
      <c r="B1018" t="s">
        <v>6</v>
      </c>
    </row>
    <row r="1019" spans="1:2" x14ac:dyDescent="0.45">
      <c r="A1019">
        <v>15</v>
      </c>
      <c r="B1019" t="s">
        <v>6</v>
      </c>
    </row>
    <row r="1020" spans="1:2" x14ac:dyDescent="0.45">
      <c r="A1020">
        <v>15</v>
      </c>
      <c r="B1020" t="s">
        <v>6</v>
      </c>
    </row>
    <row r="1021" spans="1:2" x14ac:dyDescent="0.45">
      <c r="A1021">
        <v>16</v>
      </c>
      <c r="B1021" t="s">
        <v>6</v>
      </c>
    </row>
    <row r="1022" spans="1:2" x14ac:dyDescent="0.45">
      <c r="A1022">
        <v>16</v>
      </c>
      <c r="B1022" t="s">
        <v>6</v>
      </c>
    </row>
    <row r="1023" spans="1:2" x14ac:dyDescent="0.45">
      <c r="A1023">
        <v>16</v>
      </c>
      <c r="B1023" t="s">
        <v>6</v>
      </c>
    </row>
    <row r="1024" spans="1:2" x14ac:dyDescent="0.45">
      <c r="A1024">
        <v>16</v>
      </c>
      <c r="B1024" t="s">
        <v>6</v>
      </c>
    </row>
    <row r="1025" spans="1:2" x14ac:dyDescent="0.45">
      <c r="A1025">
        <v>17</v>
      </c>
      <c r="B1025" t="s">
        <v>6</v>
      </c>
    </row>
    <row r="1026" spans="1:2" x14ac:dyDescent="0.45">
      <c r="A1026">
        <v>17</v>
      </c>
      <c r="B1026" t="s">
        <v>6</v>
      </c>
    </row>
    <row r="1027" spans="1:2" x14ac:dyDescent="0.45">
      <c r="A1027">
        <v>20</v>
      </c>
      <c r="B1027" t="s">
        <v>6</v>
      </c>
    </row>
    <row r="1028" spans="1:2" x14ac:dyDescent="0.45">
      <c r="A1028">
        <v>20</v>
      </c>
      <c r="B1028" t="s">
        <v>6</v>
      </c>
    </row>
    <row r="1029" spans="1:2" x14ac:dyDescent="0.45">
      <c r="A1029">
        <v>22</v>
      </c>
      <c r="B1029" t="s">
        <v>7</v>
      </c>
    </row>
    <row r="1030" spans="1:2" x14ac:dyDescent="0.45">
      <c r="A1030">
        <v>22</v>
      </c>
      <c r="B1030" t="s">
        <v>7</v>
      </c>
    </row>
    <row r="1031" spans="1:2" x14ac:dyDescent="0.45">
      <c r="A1031">
        <v>26</v>
      </c>
      <c r="B1031" t="s">
        <v>7</v>
      </c>
    </row>
    <row r="1032" spans="1:2" x14ac:dyDescent="0.45">
      <c r="A1032">
        <v>26</v>
      </c>
      <c r="B1032" t="s">
        <v>7</v>
      </c>
    </row>
    <row r="1033" spans="1:2" x14ac:dyDescent="0.45">
      <c r="A1033">
        <v>25</v>
      </c>
      <c r="B1033" t="s">
        <v>7</v>
      </c>
    </row>
    <row r="1034" spans="1:2" x14ac:dyDescent="0.45">
      <c r="A1034">
        <v>25</v>
      </c>
      <c r="B1034" t="s">
        <v>7</v>
      </c>
    </row>
    <row r="1035" spans="1:2" x14ac:dyDescent="0.45">
      <c r="A1035">
        <v>19</v>
      </c>
      <c r="B1035" t="s">
        <v>6</v>
      </c>
    </row>
    <row r="1036" spans="1:2" x14ac:dyDescent="0.45">
      <c r="A1036">
        <v>19</v>
      </c>
      <c r="B1036" t="s">
        <v>6</v>
      </c>
    </row>
    <row r="1037" spans="1:2" x14ac:dyDescent="0.45">
      <c r="A1037">
        <v>15</v>
      </c>
      <c r="B1037" t="s">
        <v>6</v>
      </c>
    </row>
    <row r="1038" spans="1:2" x14ac:dyDescent="0.45">
      <c r="A1038">
        <v>15</v>
      </c>
      <c r="B1038" t="s">
        <v>6</v>
      </c>
    </row>
    <row r="1039" spans="1:2" x14ac:dyDescent="0.45">
      <c r="A1039">
        <v>12</v>
      </c>
      <c r="B1039" t="s">
        <v>6</v>
      </c>
    </row>
    <row r="1040" spans="1:2" x14ac:dyDescent="0.45">
      <c r="A1040">
        <v>12</v>
      </c>
      <c r="B1040" t="s">
        <v>6</v>
      </c>
    </row>
    <row r="1041" spans="1:2" x14ac:dyDescent="0.45">
      <c r="A1041">
        <v>11</v>
      </c>
      <c r="B1041" t="s">
        <v>6</v>
      </c>
    </row>
    <row r="1042" spans="1:2" x14ac:dyDescent="0.45">
      <c r="A1042">
        <v>11</v>
      </c>
      <c r="B1042" t="s">
        <v>6</v>
      </c>
    </row>
    <row r="1043" spans="1:2" x14ac:dyDescent="0.45">
      <c r="A1043">
        <v>11</v>
      </c>
      <c r="B1043" t="s">
        <v>6</v>
      </c>
    </row>
    <row r="1044" spans="1:2" x14ac:dyDescent="0.45">
      <c r="A1044">
        <v>11</v>
      </c>
      <c r="B1044" t="s">
        <v>6</v>
      </c>
    </row>
    <row r="1045" spans="1:2" x14ac:dyDescent="0.45">
      <c r="A1045">
        <v>10</v>
      </c>
      <c r="B1045" t="s">
        <v>6</v>
      </c>
    </row>
    <row r="1046" spans="1:2" x14ac:dyDescent="0.45">
      <c r="A1046">
        <v>10</v>
      </c>
      <c r="B1046" t="s">
        <v>6</v>
      </c>
    </row>
    <row r="1047" spans="1:2" x14ac:dyDescent="0.45">
      <c r="A1047">
        <v>10</v>
      </c>
      <c r="B1047" t="s">
        <v>6</v>
      </c>
    </row>
    <row r="1048" spans="1:2" x14ac:dyDescent="0.45">
      <c r="A1048">
        <v>10</v>
      </c>
      <c r="B1048" t="s">
        <v>6</v>
      </c>
    </row>
    <row r="1049" spans="1:2" x14ac:dyDescent="0.45">
      <c r="A1049">
        <v>7</v>
      </c>
      <c r="B1049" t="s">
        <v>6</v>
      </c>
    </row>
    <row r="1050" spans="1:2" x14ac:dyDescent="0.45">
      <c r="A1050">
        <v>7</v>
      </c>
      <c r="B1050" t="s">
        <v>6</v>
      </c>
    </row>
    <row r="1051" spans="1:2" x14ac:dyDescent="0.45">
      <c r="A1051">
        <v>7</v>
      </c>
      <c r="B1051" t="s">
        <v>6</v>
      </c>
    </row>
    <row r="1052" spans="1:2" x14ac:dyDescent="0.45">
      <c r="A1052">
        <v>7</v>
      </c>
      <c r="B1052" t="s">
        <v>6</v>
      </c>
    </row>
    <row r="1053" spans="1:2" x14ac:dyDescent="0.45">
      <c r="A1053">
        <v>7</v>
      </c>
      <c r="B1053" t="s">
        <v>6</v>
      </c>
    </row>
    <row r="1054" spans="1:2" x14ac:dyDescent="0.45">
      <c r="A1054">
        <v>7</v>
      </c>
      <c r="B1054" t="s">
        <v>6</v>
      </c>
    </row>
    <row r="1055" spans="1:2" x14ac:dyDescent="0.45">
      <c r="A1055">
        <v>9</v>
      </c>
      <c r="B1055" t="s">
        <v>6</v>
      </c>
    </row>
    <row r="1056" spans="1:2" x14ac:dyDescent="0.45">
      <c r="A1056">
        <v>9</v>
      </c>
      <c r="B1056" t="s">
        <v>6</v>
      </c>
    </row>
    <row r="1057" spans="1:2" x14ac:dyDescent="0.45">
      <c r="A1057">
        <v>12</v>
      </c>
      <c r="B1057" t="s">
        <v>6</v>
      </c>
    </row>
    <row r="1058" spans="1:2" x14ac:dyDescent="0.45">
      <c r="A1058">
        <v>12</v>
      </c>
      <c r="B1058" t="s">
        <v>6</v>
      </c>
    </row>
    <row r="1059" spans="1:2" x14ac:dyDescent="0.45">
      <c r="A1059">
        <v>13</v>
      </c>
      <c r="B1059" t="s">
        <v>6</v>
      </c>
    </row>
    <row r="1060" spans="1:2" x14ac:dyDescent="0.45">
      <c r="A1060">
        <v>13</v>
      </c>
      <c r="B1060" t="s">
        <v>6</v>
      </c>
    </row>
    <row r="1061" spans="1:2" x14ac:dyDescent="0.45">
      <c r="A1061">
        <v>14</v>
      </c>
      <c r="B1061" t="s">
        <v>6</v>
      </c>
    </row>
    <row r="1062" spans="1:2" x14ac:dyDescent="0.45">
      <c r="A1062">
        <v>14</v>
      </c>
      <c r="B1062" t="s">
        <v>6</v>
      </c>
    </row>
    <row r="1063" spans="1:2" x14ac:dyDescent="0.45">
      <c r="A1063">
        <v>14</v>
      </c>
      <c r="B1063" t="s">
        <v>6</v>
      </c>
    </row>
    <row r="1064" spans="1:2" x14ac:dyDescent="0.45">
      <c r="A1064">
        <v>14</v>
      </c>
      <c r="B1064" t="s">
        <v>6</v>
      </c>
    </row>
    <row r="1065" spans="1:2" x14ac:dyDescent="0.45">
      <c r="A1065">
        <v>14</v>
      </c>
      <c r="B1065" t="s">
        <v>6</v>
      </c>
    </row>
    <row r="1066" spans="1:2" x14ac:dyDescent="0.45">
      <c r="A1066">
        <v>14</v>
      </c>
      <c r="B1066" t="s">
        <v>6</v>
      </c>
    </row>
    <row r="1067" spans="1:2" x14ac:dyDescent="0.45">
      <c r="A1067">
        <v>13</v>
      </c>
      <c r="B1067" t="s">
        <v>6</v>
      </c>
    </row>
    <row r="1068" spans="1:2" x14ac:dyDescent="0.45">
      <c r="A1068">
        <v>13</v>
      </c>
      <c r="B1068" t="s">
        <v>6</v>
      </c>
    </row>
    <row r="1069" spans="1:2" x14ac:dyDescent="0.45">
      <c r="A1069">
        <v>14</v>
      </c>
      <c r="B1069" t="s">
        <v>6</v>
      </c>
    </row>
    <row r="1070" spans="1:2" x14ac:dyDescent="0.45">
      <c r="A1070">
        <v>14</v>
      </c>
      <c r="B1070" t="s">
        <v>6</v>
      </c>
    </row>
    <row r="1071" spans="1:2" x14ac:dyDescent="0.45">
      <c r="A1071">
        <v>16</v>
      </c>
      <c r="B1071" t="s">
        <v>6</v>
      </c>
    </row>
    <row r="1072" spans="1:2" x14ac:dyDescent="0.45">
      <c r="A1072">
        <v>16</v>
      </c>
      <c r="B1072" t="s">
        <v>6</v>
      </c>
    </row>
    <row r="1073" spans="1:2" x14ac:dyDescent="0.45">
      <c r="A1073">
        <v>16</v>
      </c>
      <c r="B1073" t="s">
        <v>6</v>
      </c>
    </row>
    <row r="1074" spans="1:2" x14ac:dyDescent="0.45">
      <c r="A1074">
        <v>16</v>
      </c>
      <c r="B1074" t="s">
        <v>6</v>
      </c>
    </row>
    <row r="1075" spans="1:2" x14ac:dyDescent="0.45">
      <c r="A1075">
        <v>17</v>
      </c>
      <c r="B1075" t="s">
        <v>6</v>
      </c>
    </row>
    <row r="1076" spans="1:2" x14ac:dyDescent="0.45">
      <c r="A1076">
        <v>17</v>
      </c>
      <c r="B1076" t="s">
        <v>6</v>
      </c>
    </row>
    <row r="1077" spans="1:2" x14ac:dyDescent="0.45">
      <c r="A1077">
        <v>19</v>
      </c>
      <c r="B1077" t="s">
        <v>6</v>
      </c>
    </row>
    <row r="1078" spans="1:2" x14ac:dyDescent="0.45">
      <c r="A1078">
        <v>19</v>
      </c>
      <c r="B1078" t="s">
        <v>6</v>
      </c>
    </row>
    <row r="1079" spans="1:2" x14ac:dyDescent="0.45">
      <c r="A1079">
        <v>20</v>
      </c>
      <c r="B1079" t="s">
        <v>6</v>
      </c>
    </row>
    <row r="1080" spans="1:2" x14ac:dyDescent="0.45">
      <c r="A1080">
        <v>20</v>
      </c>
      <c r="B1080" t="s">
        <v>6</v>
      </c>
    </row>
    <row r="1081" spans="1:2" x14ac:dyDescent="0.45">
      <c r="A1081">
        <v>18</v>
      </c>
      <c r="B1081" t="s">
        <v>6</v>
      </c>
    </row>
    <row r="1082" spans="1:2" x14ac:dyDescent="0.45">
      <c r="A1082">
        <v>18</v>
      </c>
      <c r="B1082" t="s">
        <v>6</v>
      </c>
    </row>
    <row r="1083" spans="1:2" x14ac:dyDescent="0.45">
      <c r="A1083">
        <v>16</v>
      </c>
      <c r="B1083" t="s">
        <v>6</v>
      </c>
    </row>
    <row r="1084" spans="1:2" x14ac:dyDescent="0.45">
      <c r="A1084">
        <v>16</v>
      </c>
      <c r="B1084" t="s">
        <v>6</v>
      </c>
    </row>
    <row r="1085" spans="1:2" x14ac:dyDescent="0.45">
      <c r="A1085">
        <v>16</v>
      </c>
      <c r="B1085" t="s">
        <v>6</v>
      </c>
    </row>
    <row r="1086" spans="1:2" x14ac:dyDescent="0.45">
      <c r="A1086">
        <v>16</v>
      </c>
      <c r="B1086" t="s">
        <v>6</v>
      </c>
    </row>
    <row r="1087" spans="1:2" x14ac:dyDescent="0.45">
      <c r="A1087">
        <v>16</v>
      </c>
      <c r="B1087" t="s">
        <v>6</v>
      </c>
    </row>
    <row r="1088" spans="1:2" x14ac:dyDescent="0.45">
      <c r="A1088">
        <v>16</v>
      </c>
      <c r="B1088" t="s">
        <v>6</v>
      </c>
    </row>
    <row r="1089" spans="1:2" x14ac:dyDescent="0.45">
      <c r="A1089">
        <v>15</v>
      </c>
      <c r="B1089" t="s">
        <v>6</v>
      </c>
    </row>
    <row r="1090" spans="1:2" x14ac:dyDescent="0.45">
      <c r="A1090">
        <v>15</v>
      </c>
      <c r="B1090" t="s">
        <v>6</v>
      </c>
    </row>
    <row r="1091" spans="1:2" x14ac:dyDescent="0.45">
      <c r="A1091">
        <v>13</v>
      </c>
      <c r="B1091" t="s">
        <v>6</v>
      </c>
    </row>
    <row r="1092" spans="1:2" x14ac:dyDescent="0.45">
      <c r="A1092">
        <v>13</v>
      </c>
      <c r="B1092" t="s">
        <v>6</v>
      </c>
    </row>
    <row r="1093" spans="1:2" x14ac:dyDescent="0.45">
      <c r="A1093">
        <v>11</v>
      </c>
      <c r="B1093" t="s">
        <v>6</v>
      </c>
    </row>
    <row r="1094" spans="1:2" x14ac:dyDescent="0.45">
      <c r="A1094">
        <v>11</v>
      </c>
      <c r="B1094" t="s">
        <v>6</v>
      </c>
    </row>
    <row r="1095" spans="1:2" x14ac:dyDescent="0.45">
      <c r="A1095">
        <v>10</v>
      </c>
      <c r="B1095" t="s">
        <v>6</v>
      </c>
    </row>
    <row r="1096" spans="1:2" x14ac:dyDescent="0.45">
      <c r="A1096">
        <v>10</v>
      </c>
      <c r="B1096" t="s">
        <v>6</v>
      </c>
    </row>
    <row r="1097" spans="1:2" x14ac:dyDescent="0.45">
      <c r="A1097">
        <v>8</v>
      </c>
      <c r="B1097" t="s">
        <v>6</v>
      </c>
    </row>
    <row r="1098" spans="1:2" x14ac:dyDescent="0.45">
      <c r="A1098">
        <v>8</v>
      </c>
      <c r="B1098" t="s">
        <v>6</v>
      </c>
    </row>
    <row r="1099" spans="1:2" x14ac:dyDescent="0.45">
      <c r="A1099">
        <v>9</v>
      </c>
      <c r="B1099" t="s">
        <v>6</v>
      </c>
    </row>
    <row r="1100" spans="1:2" x14ac:dyDescent="0.45">
      <c r="A1100">
        <v>9</v>
      </c>
      <c r="B1100" t="s">
        <v>6</v>
      </c>
    </row>
    <row r="1101" spans="1:2" x14ac:dyDescent="0.45">
      <c r="A1101">
        <v>11</v>
      </c>
      <c r="B1101" t="s">
        <v>6</v>
      </c>
    </row>
    <row r="1102" spans="1:2" x14ac:dyDescent="0.45">
      <c r="A1102">
        <v>11</v>
      </c>
      <c r="B1102" t="s">
        <v>6</v>
      </c>
    </row>
    <row r="1103" spans="1:2" x14ac:dyDescent="0.45">
      <c r="A1103">
        <v>13</v>
      </c>
      <c r="B1103" t="s">
        <v>6</v>
      </c>
    </row>
    <row r="1104" spans="1:2" x14ac:dyDescent="0.45">
      <c r="A1104">
        <v>13</v>
      </c>
      <c r="B1104" t="s">
        <v>6</v>
      </c>
    </row>
    <row r="1105" spans="1:2" x14ac:dyDescent="0.45">
      <c r="A1105">
        <v>14</v>
      </c>
      <c r="B1105" t="s">
        <v>6</v>
      </c>
    </row>
    <row r="1106" spans="1:2" x14ac:dyDescent="0.45">
      <c r="A1106">
        <v>14</v>
      </c>
      <c r="B1106" t="s">
        <v>6</v>
      </c>
    </row>
    <row r="1107" spans="1:2" x14ac:dyDescent="0.45">
      <c r="A1107">
        <v>14</v>
      </c>
      <c r="B1107" t="s">
        <v>6</v>
      </c>
    </row>
    <row r="1108" spans="1:2" x14ac:dyDescent="0.45">
      <c r="A1108">
        <v>14</v>
      </c>
      <c r="B1108" t="s">
        <v>6</v>
      </c>
    </row>
    <row r="1109" spans="1:2" x14ac:dyDescent="0.45">
      <c r="A1109">
        <v>12</v>
      </c>
      <c r="B1109" t="s">
        <v>6</v>
      </c>
    </row>
    <row r="1110" spans="1:2" x14ac:dyDescent="0.45">
      <c r="A1110">
        <v>12</v>
      </c>
      <c r="B1110" t="s">
        <v>6</v>
      </c>
    </row>
    <row r="1111" spans="1:2" x14ac:dyDescent="0.45">
      <c r="A1111">
        <v>10</v>
      </c>
      <c r="B1111" t="s">
        <v>6</v>
      </c>
    </row>
    <row r="1112" spans="1:2" x14ac:dyDescent="0.45">
      <c r="A1112">
        <v>10</v>
      </c>
      <c r="B1112" t="s">
        <v>6</v>
      </c>
    </row>
    <row r="1113" spans="1:2" x14ac:dyDescent="0.45">
      <c r="A1113">
        <v>9</v>
      </c>
      <c r="B1113" t="s">
        <v>6</v>
      </c>
    </row>
    <row r="1114" spans="1:2" x14ac:dyDescent="0.45">
      <c r="A1114">
        <v>9</v>
      </c>
      <c r="B1114" t="s">
        <v>6</v>
      </c>
    </row>
    <row r="1115" spans="1:2" x14ac:dyDescent="0.45">
      <c r="A1115">
        <v>8</v>
      </c>
      <c r="B1115" t="s">
        <v>6</v>
      </c>
    </row>
    <row r="1116" spans="1:2" x14ac:dyDescent="0.45">
      <c r="A1116">
        <v>8</v>
      </c>
      <c r="B1116" t="s">
        <v>6</v>
      </c>
    </row>
    <row r="1117" spans="1:2" x14ac:dyDescent="0.45">
      <c r="A1117">
        <v>5</v>
      </c>
      <c r="B1117" t="s">
        <v>5</v>
      </c>
    </row>
    <row r="1118" spans="1:2" x14ac:dyDescent="0.45">
      <c r="A1118">
        <v>5</v>
      </c>
      <c r="B1118" t="s">
        <v>5</v>
      </c>
    </row>
    <row r="1119" spans="1:2" x14ac:dyDescent="0.45">
      <c r="A1119">
        <v>1</v>
      </c>
      <c r="B1119" t="s">
        <v>5</v>
      </c>
    </row>
    <row r="1120" spans="1:2" x14ac:dyDescent="0.45">
      <c r="A1120">
        <v>1</v>
      </c>
      <c r="B1120" t="s">
        <v>5</v>
      </c>
    </row>
    <row r="1121" spans="1:2" x14ac:dyDescent="0.45">
      <c r="A1121">
        <v>0</v>
      </c>
      <c r="B1121" t="s">
        <v>5</v>
      </c>
    </row>
    <row r="1122" spans="1:2" x14ac:dyDescent="0.45">
      <c r="A1122">
        <v>0</v>
      </c>
      <c r="B1122" t="s">
        <v>5</v>
      </c>
    </row>
    <row r="1123" spans="1:2" x14ac:dyDescent="0.45">
      <c r="A1123">
        <v>0</v>
      </c>
      <c r="B1123" t="s">
        <v>5</v>
      </c>
    </row>
    <row r="1124" spans="1:2" x14ac:dyDescent="0.45">
      <c r="A1124">
        <v>0</v>
      </c>
      <c r="B1124" t="s">
        <v>5</v>
      </c>
    </row>
    <row r="1125" spans="1:2" x14ac:dyDescent="0.45">
      <c r="A1125">
        <v>0</v>
      </c>
      <c r="B1125" t="s">
        <v>5</v>
      </c>
    </row>
    <row r="1126" spans="1:2" x14ac:dyDescent="0.45">
      <c r="A1126">
        <v>0</v>
      </c>
      <c r="B1126" t="s">
        <v>5</v>
      </c>
    </row>
    <row r="1127" spans="1:2" x14ac:dyDescent="0.45">
      <c r="A1127">
        <v>0</v>
      </c>
      <c r="B1127" t="s">
        <v>5</v>
      </c>
    </row>
    <row r="1128" spans="1:2" x14ac:dyDescent="0.45">
      <c r="A1128">
        <v>0</v>
      </c>
      <c r="B1128" t="s">
        <v>5</v>
      </c>
    </row>
    <row r="1129" spans="1:2" x14ac:dyDescent="0.45">
      <c r="A1129">
        <v>0</v>
      </c>
      <c r="B1129" t="s">
        <v>5</v>
      </c>
    </row>
    <row r="1130" spans="1:2" x14ac:dyDescent="0.45">
      <c r="A1130">
        <v>0</v>
      </c>
      <c r="B1130" t="s">
        <v>5</v>
      </c>
    </row>
    <row r="1131" spans="1:2" x14ac:dyDescent="0.45">
      <c r="A1131">
        <v>1</v>
      </c>
      <c r="B1131" t="s">
        <v>5</v>
      </c>
    </row>
    <row r="1132" spans="1:2" x14ac:dyDescent="0.45">
      <c r="A1132">
        <v>1</v>
      </c>
      <c r="B1132" t="s">
        <v>5</v>
      </c>
    </row>
    <row r="1133" spans="1:2" x14ac:dyDescent="0.45">
      <c r="A1133">
        <v>0</v>
      </c>
      <c r="B1133" t="s">
        <v>5</v>
      </c>
    </row>
    <row r="1134" spans="1:2" x14ac:dyDescent="0.45">
      <c r="A1134">
        <v>0</v>
      </c>
      <c r="B1134" t="s">
        <v>5</v>
      </c>
    </row>
    <row r="1135" spans="1:2" x14ac:dyDescent="0.45">
      <c r="A1135">
        <v>0</v>
      </c>
      <c r="B1135" t="s">
        <v>5</v>
      </c>
    </row>
    <row r="1136" spans="1:2" x14ac:dyDescent="0.45">
      <c r="A1136">
        <v>0</v>
      </c>
      <c r="B1136" t="s">
        <v>5</v>
      </c>
    </row>
    <row r="1137" spans="1:2" x14ac:dyDescent="0.45">
      <c r="A1137">
        <v>1</v>
      </c>
      <c r="B1137" t="s">
        <v>5</v>
      </c>
    </row>
    <row r="1138" spans="1:2" x14ac:dyDescent="0.45">
      <c r="A1138">
        <v>1</v>
      </c>
      <c r="B1138" t="s">
        <v>5</v>
      </c>
    </row>
    <row r="1139" spans="1:2" x14ac:dyDescent="0.45">
      <c r="A1139">
        <v>1</v>
      </c>
      <c r="B1139" t="s">
        <v>5</v>
      </c>
    </row>
    <row r="1140" spans="1:2" x14ac:dyDescent="0.45">
      <c r="A1140">
        <v>1</v>
      </c>
      <c r="B1140" t="s">
        <v>5</v>
      </c>
    </row>
    <row r="1141" spans="1:2" x14ac:dyDescent="0.45">
      <c r="A1141">
        <v>2</v>
      </c>
      <c r="B1141" t="s">
        <v>5</v>
      </c>
    </row>
    <row r="1142" spans="1:2" x14ac:dyDescent="0.45">
      <c r="A1142">
        <v>2</v>
      </c>
      <c r="B1142" t="s">
        <v>5</v>
      </c>
    </row>
    <row r="1143" spans="1:2" x14ac:dyDescent="0.45">
      <c r="A1143">
        <v>1</v>
      </c>
      <c r="B1143" t="s">
        <v>5</v>
      </c>
    </row>
    <row r="1144" spans="1:2" x14ac:dyDescent="0.45">
      <c r="A1144">
        <v>1</v>
      </c>
      <c r="B1144" t="s">
        <v>5</v>
      </c>
    </row>
    <row r="1145" spans="1:2" x14ac:dyDescent="0.45">
      <c r="A1145">
        <v>1</v>
      </c>
      <c r="B1145" t="s">
        <v>5</v>
      </c>
    </row>
    <row r="1146" spans="1:2" x14ac:dyDescent="0.45">
      <c r="A1146">
        <v>1</v>
      </c>
      <c r="B1146" t="s">
        <v>5</v>
      </c>
    </row>
    <row r="1147" spans="1:2" x14ac:dyDescent="0.45">
      <c r="A1147">
        <v>1</v>
      </c>
      <c r="B1147" t="s">
        <v>5</v>
      </c>
    </row>
    <row r="1148" spans="1:2" x14ac:dyDescent="0.45">
      <c r="A1148">
        <v>1</v>
      </c>
      <c r="B1148" t="s">
        <v>5</v>
      </c>
    </row>
    <row r="1149" spans="1:2" x14ac:dyDescent="0.45">
      <c r="A1149">
        <v>0</v>
      </c>
      <c r="B1149" t="s">
        <v>5</v>
      </c>
    </row>
    <row r="1150" spans="1:2" x14ac:dyDescent="0.45">
      <c r="A1150">
        <v>0</v>
      </c>
      <c r="B1150" t="s">
        <v>5</v>
      </c>
    </row>
    <row r="1151" spans="1:2" x14ac:dyDescent="0.45">
      <c r="A1151">
        <v>0</v>
      </c>
      <c r="B1151" t="s">
        <v>5</v>
      </c>
    </row>
    <row r="1152" spans="1:2" x14ac:dyDescent="0.45">
      <c r="A1152">
        <v>0</v>
      </c>
      <c r="B1152" t="s">
        <v>5</v>
      </c>
    </row>
    <row r="1153" spans="1:2" x14ac:dyDescent="0.45">
      <c r="A1153">
        <v>0</v>
      </c>
      <c r="B1153" t="s">
        <v>5</v>
      </c>
    </row>
    <row r="1154" spans="1:2" x14ac:dyDescent="0.45">
      <c r="A1154">
        <v>0</v>
      </c>
      <c r="B1154" t="s">
        <v>5</v>
      </c>
    </row>
    <row r="1155" spans="1:2" x14ac:dyDescent="0.45">
      <c r="A1155">
        <v>0</v>
      </c>
      <c r="B1155" t="s">
        <v>5</v>
      </c>
    </row>
    <row r="1156" spans="1:2" x14ac:dyDescent="0.45">
      <c r="A1156">
        <v>0</v>
      </c>
      <c r="B1156" t="s">
        <v>5</v>
      </c>
    </row>
    <row r="1157" spans="1:2" x14ac:dyDescent="0.45">
      <c r="A1157">
        <v>0</v>
      </c>
      <c r="B1157" t="s">
        <v>5</v>
      </c>
    </row>
    <row r="1158" spans="1:2" x14ac:dyDescent="0.45">
      <c r="A1158">
        <v>0</v>
      </c>
      <c r="B1158" t="s">
        <v>5</v>
      </c>
    </row>
    <row r="1159" spans="1:2" x14ac:dyDescent="0.45">
      <c r="A1159">
        <v>0</v>
      </c>
      <c r="B1159" t="s">
        <v>5</v>
      </c>
    </row>
    <row r="1160" spans="1:2" x14ac:dyDescent="0.45">
      <c r="A1160">
        <v>0</v>
      </c>
      <c r="B1160" t="s">
        <v>5</v>
      </c>
    </row>
    <row r="1161" spans="1:2" x14ac:dyDescent="0.45">
      <c r="A1161">
        <v>0</v>
      </c>
      <c r="B1161" t="s">
        <v>5</v>
      </c>
    </row>
    <row r="1162" spans="1:2" x14ac:dyDescent="0.45">
      <c r="A1162">
        <v>0</v>
      </c>
      <c r="B1162" t="s">
        <v>5</v>
      </c>
    </row>
    <row r="1163" spans="1:2" x14ac:dyDescent="0.45">
      <c r="A1163">
        <v>0</v>
      </c>
      <c r="B1163" t="s">
        <v>5</v>
      </c>
    </row>
    <row r="1164" spans="1:2" x14ac:dyDescent="0.45">
      <c r="A1164">
        <v>0</v>
      </c>
      <c r="B1164" t="s">
        <v>5</v>
      </c>
    </row>
    <row r="1165" spans="1:2" x14ac:dyDescent="0.45">
      <c r="A1165">
        <v>1</v>
      </c>
      <c r="B1165" t="s">
        <v>5</v>
      </c>
    </row>
    <row r="1166" spans="1:2" x14ac:dyDescent="0.45">
      <c r="A1166">
        <v>1</v>
      </c>
      <c r="B1166" t="s">
        <v>5</v>
      </c>
    </row>
    <row r="1167" spans="1:2" x14ac:dyDescent="0.45">
      <c r="A1167">
        <v>1</v>
      </c>
      <c r="B1167" t="s">
        <v>5</v>
      </c>
    </row>
    <row r="1168" spans="1:2" x14ac:dyDescent="0.45">
      <c r="A1168">
        <v>1</v>
      </c>
      <c r="B1168" t="s">
        <v>5</v>
      </c>
    </row>
    <row r="1169" spans="1:2" x14ac:dyDescent="0.45">
      <c r="A1169">
        <v>2</v>
      </c>
      <c r="B1169" t="s">
        <v>5</v>
      </c>
    </row>
    <row r="1170" spans="1:2" x14ac:dyDescent="0.45">
      <c r="A1170">
        <v>2</v>
      </c>
      <c r="B1170" t="s">
        <v>5</v>
      </c>
    </row>
    <row r="1171" spans="1:2" x14ac:dyDescent="0.45">
      <c r="A1171">
        <v>1</v>
      </c>
      <c r="B1171" t="s">
        <v>5</v>
      </c>
    </row>
    <row r="1172" spans="1:2" x14ac:dyDescent="0.45">
      <c r="A1172">
        <v>1</v>
      </c>
      <c r="B1172" t="s">
        <v>5</v>
      </c>
    </row>
    <row r="1173" spans="1:2" x14ac:dyDescent="0.45">
      <c r="A1173">
        <v>1</v>
      </c>
      <c r="B1173" t="s">
        <v>5</v>
      </c>
    </row>
    <row r="1174" spans="1:2" x14ac:dyDescent="0.45">
      <c r="A1174">
        <v>1</v>
      </c>
      <c r="B1174" t="s">
        <v>5</v>
      </c>
    </row>
    <row r="1175" spans="1:2" x14ac:dyDescent="0.45">
      <c r="A1175">
        <v>0</v>
      </c>
      <c r="B1175" t="s">
        <v>5</v>
      </c>
    </row>
    <row r="1176" spans="1:2" x14ac:dyDescent="0.45">
      <c r="A1176">
        <v>0</v>
      </c>
      <c r="B1176" t="s">
        <v>5</v>
      </c>
    </row>
    <row r="1177" spans="1:2" x14ac:dyDescent="0.45">
      <c r="A1177">
        <v>0</v>
      </c>
      <c r="B1177" t="s">
        <v>5</v>
      </c>
    </row>
    <row r="1178" spans="1:2" x14ac:dyDescent="0.45">
      <c r="A1178">
        <v>0</v>
      </c>
      <c r="B1178" t="s">
        <v>5</v>
      </c>
    </row>
    <row r="1179" spans="1:2" x14ac:dyDescent="0.45">
      <c r="A1179">
        <v>0</v>
      </c>
      <c r="B1179" t="s">
        <v>5</v>
      </c>
    </row>
    <row r="1180" spans="1:2" x14ac:dyDescent="0.45">
      <c r="A1180">
        <v>0</v>
      </c>
      <c r="B1180" t="s">
        <v>5</v>
      </c>
    </row>
    <row r="1181" spans="1:2" x14ac:dyDescent="0.45">
      <c r="A1181">
        <v>0</v>
      </c>
      <c r="B1181" t="s">
        <v>5</v>
      </c>
    </row>
    <row r="1182" spans="1:2" x14ac:dyDescent="0.45">
      <c r="A1182">
        <v>0</v>
      </c>
      <c r="B1182" t="s">
        <v>5</v>
      </c>
    </row>
    <row r="1183" spans="1:2" x14ac:dyDescent="0.45">
      <c r="A1183">
        <v>0</v>
      </c>
      <c r="B1183" t="s">
        <v>5</v>
      </c>
    </row>
    <row r="1184" spans="1:2" x14ac:dyDescent="0.45">
      <c r="A1184">
        <v>0</v>
      </c>
      <c r="B1184" t="s">
        <v>5</v>
      </c>
    </row>
    <row r="1185" spans="1:2" x14ac:dyDescent="0.45">
      <c r="A1185">
        <v>0</v>
      </c>
      <c r="B1185" t="s">
        <v>5</v>
      </c>
    </row>
    <row r="1186" spans="1:2" x14ac:dyDescent="0.45">
      <c r="A1186">
        <v>0</v>
      </c>
      <c r="B1186" t="s">
        <v>5</v>
      </c>
    </row>
    <row r="1187" spans="1:2" x14ac:dyDescent="0.45">
      <c r="A1187">
        <v>0</v>
      </c>
      <c r="B1187" t="s">
        <v>5</v>
      </c>
    </row>
    <row r="1188" spans="1:2" x14ac:dyDescent="0.45">
      <c r="A1188">
        <v>0</v>
      </c>
      <c r="B1188" t="s">
        <v>5</v>
      </c>
    </row>
    <row r="1189" spans="1:2" x14ac:dyDescent="0.45">
      <c r="A1189">
        <v>0</v>
      </c>
      <c r="B1189" t="s">
        <v>5</v>
      </c>
    </row>
    <row r="1190" spans="1:2" x14ac:dyDescent="0.45">
      <c r="A1190">
        <v>0</v>
      </c>
      <c r="B1190" t="s">
        <v>5</v>
      </c>
    </row>
    <row r="1191" spans="1:2" x14ac:dyDescent="0.45">
      <c r="A1191">
        <v>0</v>
      </c>
      <c r="B1191" t="s">
        <v>5</v>
      </c>
    </row>
    <row r="1192" spans="1:2" x14ac:dyDescent="0.45">
      <c r="A1192">
        <v>0</v>
      </c>
      <c r="B1192" t="s">
        <v>5</v>
      </c>
    </row>
    <row r="1193" spans="1:2" x14ac:dyDescent="0.45">
      <c r="A1193">
        <v>0</v>
      </c>
      <c r="B1193" t="s">
        <v>5</v>
      </c>
    </row>
    <row r="1194" spans="1:2" x14ac:dyDescent="0.45">
      <c r="A1194">
        <v>0</v>
      </c>
      <c r="B1194" t="s">
        <v>5</v>
      </c>
    </row>
    <row r="1195" spans="1:2" x14ac:dyDescent="0.45">
      <c r="A1195">
        <v>0</v>
      </c>
      <c r="B1195" t="s">
        <v>5</v>
      </c>
    </row>
    <row r="1196" spans="1:2" x14ac:dyDescent="0.45">
      <c r="A1196">
        <v>0</v>
      </c>
      <c r="B1196" t="s">
        <v>5</v>
      </c>
    </row>
    <row r="1197" spans="1:2" x14ac:dyDescent="0.45">
      <c r="A1197">
        <v>0</v>
      </c>
      <c r="B1197" t="s">
        <v>5</v>
      </c>
    </row>
    <row r="1198" spans="1:2" x14ac:dyDescent="0.45">
      <c r="A1198">
        <v>0</v>
      </c>
      <c r="B1198" t="s">
        <v>5</v>
      </c>
    </row>
    <row r="1199" spans="1:2" x14ac:dyDescent="0.45">
      <c r="A1199">
        <v>0</v>
      </c>
      <c r="B1199" t="s">
        <v>5</v>
      </c>
    </row>
    <row r="1200" spans="1:2" x14ac:dyDescent="0.45">
      <c r="A1200">
        <v>0</v>
      </c>
      <c r="B1200" t="s">
        <v>5</v>
      </c>
    </row>
    <row r="1201" spans="1:2" x14ac:dyDescent="0.45">
      <c r="A1201">
        <v>1</v>
      </c>
      <c r="B1201" t="s">
        <v>5</v>
      </c>
    </row>
    <row r="1202" spans="1:2" x14ac:dyDescent="0.45">
      <c r="A1202">
        <v>1</v>
      </c>
      <c r="B1202" t="s">
        <v>5</v>
      </c>
    </row>
    <row r="1203" spans="1:2" x14ac:dyDescent="0.45">
      <c r="A1203">
        <v>2</v>
      </c>
      <c r="B1203" t="s">
        <v>5</v>
      </c>
    </row>
    <row r="1204" spans="1:2" x14ac:dyDescent="0.45">
      <c r="A1204">
        <v>2</v>
      </c>
      <c r="B1204" t="s">
        <v>5</v>
      </c>
    </row>
    <row r="1205" spans="1:2" x14ac:dyDescent="0.45">
      <c r="A1205">
        <v>1</v>
      </c>
      <c r="B1205" t="s">
        <v>5</v>
      </c>
    </row>
    <row r="1206" spans="1:2" x14ac:dyDescent="0.45">
      <c r="A1206">
        <v>1</v>
      </c>
      <c r="B1206" t="s">
        <v>5</v>
      </c>
    </row>
    <row r="1207" spans="1:2" x14ac:dyDescent="0.45">
      <c r="A1207">
        <v>1</v>
      </c>
      <c r="B1207" t="s">
        <v>5</v>
      </c>
    </row>
    <row r="1208" spans="1:2" x14ac:dyDescent="0.45">
      <c r="A1208">
        <v>1</v>
      </c>
      <c r="B1208" t="s">
        <v>5</v>
      </c>
    </row>
    <row r="1209" spans="1:2" x14ac:dyDescent="0.45">
      <c r="A1209">
        <v>1</v>
      </c>
      <c r="B1209" t="s">
        <v>5</v>
      </c>
    </row>
    <row r="1210" spans="1:2" x14ac:dyDescent="0.45">
      <c r="A1210">
        <v>1</v>
      </c>
      <c r="B1210" t="s">
        <v>5</v>
      </c>
    </row>
    <row r="1211" spans="1:2" x14ac:dyDescent="0.45">
      <c r="A1211">
        <v>1</v>
      </c>
      <c r="B1211" t="s">
        <v>5</v>
      </c>
    </row>
    <row r="1212" spans="1:2" x14ac:dyDescent="0.45">
      <c r="A1212">
        <v>1</v>
      </c>
      <c r="B1212" t="s">
        <v>5</v>
      </c>
    </row>
    <row r="1213" spans="1:2" x14ac:dyDescent="0.45">
      <c r="A1213">
        <v>2</v>
      </c>
      <c r="B1213" t="s">
        <v>5</v>
      </c>
    </row>
    <row r="1214" spans="1:2" x14ac:dyDescent="0.45">
      <c r="A1214">
        <v>2</v>
      </c>
      <c r="B1214" t="s">
        <v>5</v>
      </c>
    </row>
    <row r="1215" spans="1:2" x14ac:dyDescent="0.45">
      <c r="A1215">
        <v>3</v>
      </c>
      <c r="B1215" t="s">
        <v>5</v>
      </c>
    </row>
    <row r="1216" spans="1:2" x14ac:dyDescent="0.45">
      <c r="A1216">
        <v>3</v>
      </c>
      <c r="B1216" t="s">
        <v>5</v>
      </c>
    </row>
    <row r="1217" spans="1:2" x14ac:dyDescent="0.45">
      <c r="A1217">
        <v>3</v>
      </c>
      <c r="B1217" t="s">
        <v>5</v>
      </c>
    </row>
    <row r="1218" spans="1:2" x14ac:dyDescent="0.45">
      <c r="A1218">
        <v>3</v>
      </c>
      <c r="B1218" t="s">
        <v>5</v>
      </c>
    </row>
    <row r="1219" spans="1:2" x14ac:dyDescent="0.45">
      <c r="A1219">
        <v>3</v>
      </c>
      <c r="B1219" t="s">
        <v>5</v>
      </c>
    </row>
    <row r="1220" spans="1:2" x14ac:dyDescent="0.45">
      <c r="A1220">
        <v>3</v>
      </c>
      <c r="B1220" t="s">
        <v>5</v>
      </c>
    </row>
    <row r="1221" spans="1:2" x14ac:dyDescent="0.45">
      <c r="A1221">
        <v>5</v>
      </c>
      <c r="B1221" t="s">
        <v>5</v>
      </c>
    </row>
    <row r="1222" spans="1:2" x14ac:dyDescent="0.45">
      <c r="A1222">
        <v>5</v>
      </c>
      <c r="B1222" t="s">
        <v>5</v>
      </c>
    </row>
    <row r="1223" spans="1:2" x14ac:dyDescent="0.45">
      <c r="A1223">
        <v>8</v>
      </c>
      <c r="B1223" t="s">
        <v>6</v>
      </c>
    </row>
    <row r="1224" spans="1:2" x14ac:dyDescent="0.45">
      <c r="A1224">
        <v>8</v>
      </c>
      <c r="B1224" t="s">
        <v>6</v>
      </c>
    </row>
    <row r="1225" spans="1:2" x14ac:dyDescent="0.45">
      <c r="A1225">
        <v>4</v>
      </c>
      <c r="B1225" t="s">
        <v>5</v>
      </c>
    </row>
    <row r="1226" spans="1:2" x14ac:dyDescent="0.45">
      <c r="A1226">
        <v>4</v>
      </c>
      <c r="B1226" t="s">
        <v>5</v>
      </c>
    </row>
    <row r="1227" spans="1:2" x14ac:dyDescent="0.45">
      <c r="A1227">
        <v>3</v>
      </c>
      <c r="B1227" t="s">
        <v>5</v>
      </c>
    </row>
    <row r="1228" spans="1:2" x14ac:dyDescent="0.45">
      <c r="A1228">
        <v>3</v>
      </c>
      <c r="B1228" t="s">
        <v>5</v>
      </c>
    </row>
    <row r="1229" spans="1:2" x14ac:dyDescent="0.45">
      <c r="A1229">
        <v>5</v>
      </c>
      <c r="B1229" t="s">
        <v>5</v>
      </c>
    </row>
    <row r="1230" spans="1:2" x14ac:dyDescent="0.45">
      <c r="A1230">
        <v>5</v>
      </c>
      <c r="B1230" t="s">
        <v>5</v>
      </c>
    </row>
    <row r="1231" spans="1:2" x14ac:dyDescent="0.45">
      <c r="A1231">
        <v>8</v>
      </c>
      <c r="B1231" t="s">
        <v>6</v>
      </c>
    </row>
    <row r="1232" spans="1:2" x14ac:dyDescent="0.45">
      <c r="A1232">
        <v>8</v>
      </c>
      <c r="B1232" t="s">
        <v>6</v>
      </c>
    </row>
    <row r="1233" spans="1:2" x14ac:dyDescent="0.45">
      <c r="A1233">
        <v>11</v>
      </c>
      <c r="B1233" t="s">
        <v>6</v>
      </c>
    </row>
    <row r="1234" spans="1:2" x14ac:dyDescent="0.45">
      <c r="A1234">
        <v>11</v>
      </c>
      <c r="B1234" t="s">
        <v>6</v>
      </c>
    </row>
    <row r="1235" spans="1:2" x14ac:dyDescent="0.45">
      <c r="A1235">
        <v>16</v>
      </c>
      <c r="B1235" t="s">
        <v>6</v>
      </c>
    </row>
    <row r="1236" spans="1:2" x14ac:dyDescent="0.45">
      <c r="A1236">
        <v>16</v>
      </c>
      <c r="B1236" t="s">
        <v>6</v>
      </c>
    </row>
    <row r="1237" spans="1:2" x14ac:dyDescent="0.45">
      <c r="A1237">
        <v>20</v>
      </c>
      <c r="B1237" t="s">
        <v>6</v>
      </c>
    </row>
    <row r="1238" spans="1:2" x14ac:dyDescent="0.45">
      <c r="A1238">
        <v>20</v>
      </c>
      <c r="B1238" t="s">
        <v>6</v>
      </c>
    </row>
    <row r="1239" spans="1:2" x14ac:dyDescent="0.45">
      <c r="A1239">
        <v>25</v>
      </c>
      <c r="B1239" t="s">
        <v>7</v>
      </c>
    </row>
    <row r="1240" spans="1:2" x14ac:dyDescent="0.45">
      <c r="A1240">
        <v>25</v>
      </c>
      <c r="B1240" t="s">
        <v>7</v>
      </c>
    </row>
    <row r="1241" spans="1:2" x14ac:dyDescent="0.45">
      <c r="A1241">
        <v>28</v>
      </c>
      <c r="B1241" t="s">
        <v>7</v>
      </c>
    </row>
    <row r="1242" spans="1:2" x14ac:dyDescent="0.45">
      <c r="A1242">
        <v>28</v>
      </c>
      <c r="B1242" t="s">
        <v>7</v>
      </c>
    </row>
    <row r="1243" spans="1:2" x14ac:dyDescent="0.45">
      <c r="A1243">
        <v>28</v>
      </c>
      <c r="B1243" t="s">
        <v>7</v>
      </c>
    </row>
    <row r="1244" spans="1:2" x14ac:dyDescent="0.45">
      <c r="A1244">
        <v>28</v>
      </c>
      <c r="B1244" t="s">
        <v>7</v>
      </c>
    </row>
    <row r="1245" spans="1:2" x14ac:dyDescent="0.45">
      <c r="A1245">
        <v>29</v>
      </c>
      <c r="B1245" t="s">
        <v>7</v>
      </c>
    </row>
    <row r="1246" spans="1:2" x14ac:dyDescent="0.45">
      <c r="A1246">
        <v>29</v>
      </c>
      <c r="B1246" t="s">
        <v>7</v>
      </c>
    </row>
    <row r="1247" spans="1:2" x14ac:dyDescent="0.45">
      <c r="A1247">
        <v>31</v>
      </c>
      <c r="B1247" t="s">
        <v>7</v>
      </c>
    </row>
    <row r="1248" spans="1:2" x14ac:dyDescent="0.45">
      <c r="A1248">
        <v>31</v>
      </c>
      <c r="B1248" t="s">
        <v>7</v>
      </c>
    </row>
    <row r="1249" spans="1:2" x14ac:dyDescent="0.45">
      <c r="A1249">
        <v>31</v>
      </c>
      <c r="B1249" t="s">
        <v>7</v>
      </c>
    </row>
    <row r="1250" spans="1:2" x14ac:dyDescent="0.45">
      <c r="A1250">
        <v>31</v>
      </c>
      <c r="B1250" t="s">
        <v>7</v>
      </c>
    </row>
    <row r="1251" spans="1:2" x14ac:dyDescent="0.45">
      <c r="A1251">
        <v>30</v>
      </c>
      <c r="B1251" t="s">
        <v>7</v>
      </c>
    </row>
    <row r="1252" spans="1:2" x14ac:dyDescent="0.45">
      <c r="A1252">
        <v>30</v>
      </c>
      <c r="B1252" t="s">
        <v>7</v>
      </c>
    </row>
    <row r="1253" spans="1:2" x14ac:dyDescent="0.45">
      <c r="A1253">
        <v>30</v>
      </c>
      <c r="B1253" t="s">
        <v>7</v>
      </c>
    </row>
    <row r="1254" spans="1:2" x14ac:dyDescent="0.45">
      <c r="A1254">
        <v>30</v>
      </c>
      <c r="B1254" t="s">
        <v>7</v>
      </c>
    </row>
    <row r="1255" spans="1:2" x14ac:dyDescent="0.45">
      <c r="A1255">
        <v>27</v>
      </c>
      <c r="B1255" t="s">
        <v>7</v>
      </c>
    </row>
    <row r="1256" spans="1:2" x14ac:dyDescent="0.45">
      <c r="A1256">
        <v>27</v>
      </c>
      <c r="B1256" t="s">
        <v>7</v>
      </c>
    </row>
    <row r="1257" spans="1:2" x14ac:dyDescent="0.45">
      <c r="A1257">
        <v>25</v>
      </c>
      <c r="B1257" t="s">
        <v>7</v>
      </c>
    </row>
    <row r="1258" spans="1:2" x14ac:dyDescent="0.45">
      <c r="A1258">
        <v>25</v>
      </c>
      <c r="B1258" t="s">
        <v>7</v>
      </c>
    </row>
    <row r="1259" spans="1:2" x14ac:dyDescent="0.45">
      <c r="A1259">
        <v>25</v>
      </c>
      <c r="B1259" t="s">
        <v>7</v>
      </c>
    </row>
    <row r="1260" spans="1:2" x14ac:dyDescent="0.45">
      <c r="A1260">
        <v>25</v>
      </c>
      <c r="B1260" t="s">
        <v>7</v>
      </c>
    </row>
    <row r="1261" spans="1:2" x14ac:dyDescent="0.45">
      <c r="A1261">
        <v>25</v>
      </c>
      <c r="B1261" t="s">
        <v>7</v>
      </c>
    </row>
    <row r="1262" spans="1:2" x14ac:dyDescent="0.45">
      <c r="A1262">
        <v>25</v>
      </c>
      <c r="B1262" t="s">
        <v>7</v>
      </c>
    </row>
    <row r="1263" spans="1:2" x14ac:dyDescent="0.45">
      <c r="A1263">
        <v>25</v>
      </c>
      <c r="B1263" t="s">
        <v>7</v>
      </c>
    </row>
    <row r="1264" spans="1:2" x14ac:dyDescent="0.45">
      <c r="A1264">
        <v>25</v>
      </c>
      <c r="B1264" t="s">
        <v>7</v>
      </c>
    </row>
    <row r="1265" spans="1:2" x14ac:dyDescent="0.45">
      <c r="A1265">
        <v>27</v>
      </c>
      <c r="B1265" t="s">
        <v>7</v>
      </c>
    </row>
    <row r="1266" spans="1:2" x14ac:dyDescent="0.45">
      <c r="A1266">
        <v>27</v>
      </c>
      <c r="B1266" t="s">
        <v>7</v>
      </c>
    </row>
    <row r="1267" spans="1:2" x14ac:dyDescent="0.45">
      <c r="A1267">
        <v>28</v>
      </c>
      <c r="B1267" t="s">
        <v>7</v>
      </c>
    </row>
    <row r="1268" spans="1:2" x14ac:dyDescent="0.45">
      <c r="A1268">
        <v>28</v>
      </c>
      <c r="B1268" t="s">
        <v>7</v>
      </c>
    </row>
    <row r="1269" spans="1:2" x14ac:dyDescent="0.45">
      <c r="A1269">
        <v>28</v>
      </c>
      <c r="B1269" t="s">
        <v>7</v>
      </c>
    </row>
    <row r="1270" spans="1:2" x14ac:dyDescent="0.45">
      <c r="A1270">
        <v>28</v>
      </c>
      <c r="B1270" t="s">
        <v>7</v>
      </c>
    </row>
    <row r="1271" spans="1:2" x14ac:dyDescent="0.45">
      <c r="A1271">
        <v>28</v>
      </c>
      <c r="B1271" t="s">
        <v>7</v>
      </c>
    </row>
    <row r="1272" spans="1:2" x14ac:dyDescent="0.45">
      <c r="A1272">
        <v>28</v>
      </c>
      <c r="B1272" t="s">
        <v>7</v>
      </c>
    </row>
    <row r="1273" spans="1:2" x14ac:dyDescent="0.45">
      <c r="A1273">
        <v>27</v>
      </c>
      <c r="B1273" t="s">
        <v>7</v>
      </c>
    </row>
    <row r="1274" spans="1:2" x14ac:dyDescent="0.45">
      <c r="A1274">
        <v>27</v>
      </c>
      <c r="B1274" t="s">
        <v>7</v>
      </c>
    </row>
    <row r="1275" spans="1:2" x14ac:dyDescent="0.45">
      <c r="A1275">
        <v>27</v>
      </c>
      <c r="B1275" t="s">
        <v>7</v>
      </c>
    </row>
    <row r="1276" spans="1:2" x14ac:dyDescent="0.45">
      <c r="A1276">
        <v>27</v>
      </c>
      <c r="B1276" t="s">
        <v>7</v>
      </c>
    </row>
    <row r="1277" spans="1:2" x14ac:dyDescent="0.45">
      <c r="A1277">
        <v>27</v>
      </c>
      <c r="B1277" t="s">
        <v>7</v>
      </c>
    </row>
    <row r="1278" spans="1:2" x14ac:dyDescent="0.45">
      <c r="A1278">
        <v>27</v>
      </c>
      <c r="B1278" t="s">
        <v>7</v>
      </c>
    </row>
    <row r="1279" spans="1:2" x14ac:dyDescent="0.45">
      <c r="A1279">
        <v>27</v>
      </c>
      <c r="B1279" t="s">
        <v>7</v>
      </c>
    </row>
    <row r="1280" spans="1:2" x14ac:dyDescent="0.45">
      <c r="A1280">
        <v>27</v>
      </c>
      <c r="B1280" t="s">
        <v>7</v>
      </c>
    </row>
    <row r="1281" spans="1:2" x14ac:dyDescent="0.45">
      <c r="A1281">
        <v>25</v>
      </c>
      <c r="B1281" t="s">
        <v>7</v>
      </c>
    </row>
    <row r="1282" spans="1:2" x14ac:dyDescent="0.45">
      <c r="A1282">
        <v>25</v>
      </c>
      <c r="B1282" t="s">
        <v>7</v>
      </c>
    </row>
    <row r="1283" spans="1:2" x14ac:dyDescent="0.45">
      <c r="A1283">
        <v>23</v>
      </c>
      <c r="B1283" t="s">
        <v>7</v>
      </c>
    </row>
    <row r="1284" spans="1:2" x14ac:dyDescent="0.45">
      <c r="A1284">
        <v>23</v>
      </c>
      <c r="B1284" t="s">
        <v>7</v>
      </c>
    </row>
    <row r="1285" spans="1:2" x14ac:dyDescent="0.45">
      <c r="A1285">
        <v>23</v>
      </c>
      <c r="B1285" t="s">
        <v>7</v>
      </c>
    </row>
    <row r="1286" spans="1:2" x14ac:dyDescent="0.45">
      <c r="A1286">
        <v>23</v>
      </c>
      <c r="B1286" t="s">
        <v>7</v>
      </c>
    </row>
    <row r="1287" spans="1:2" x14ac:dyDescent="0.45">
      <c r="A1287">
        <v>22</v>
      </c>
      <c r="B1287" t="s">
        <v>7</v>
      </c>
    </row>
    <row r="1288" spans="1:2" x14ac:dyDescent="0.45">
      <c r="A1288">
        <v>22</v>
      </c>
      <c r="B1288" t="s">
        <v>7</v>
      </c>
    </row>
    <row r="1289" spans="1:2" x14ac:dyDescent="0.45">
      <c r="A1289">
        <v>19</v>
      </c>
      <c r="B1289" t="s">
        <v>6</v>
      </c>
    </row>
    <row r="1290" spans="1:2" x14ac:dyDescent="0.45">
      <c r="A1290">
        <v>19</v>
      </c>
      <c r="B1290" t="s">
        <v>6</v>
      </c>
    </row>
    <row r="1291" spans="1:2" x14ac:dyDescent="0.45">
      <c r="A1291">
        <v>16</v>
      </c>
      <c r="B1291" t="s">
        <v>6</v>
      </c>
    </row>
    <row r="1292" spans="1:2" x14ac:dyDescent="0.45">
      <c r="A1292">
        <v>16</v>
      </c>
      <c r="B1292" t="s">
        <v>6</v>
      </c>
    </row>
    <row r="1293" spans="1:2" x14ac:dyDescent="0.45">
      <c r="A1293">
        <v>16</v>
      </c>
      <c r="B1293" t="s">
        <v>6</v>
      </c>
    </row>
    <row r="1294" spans="1:2" x14ac:dyDescent="0.45">
      <c r="A1294">
        <v>16</v>
      </c>
      <c r="B1294" t="s">
        <v>6</v>
      </c>
    </row>
    <row r="1295" spans="1:2" x14ac:dyDescent="0.45">
      <c r="A1295">
        <v>15</v>
      </c>
      <c r="B1295" t="s">
        <v>6</v>
      </c>
    </row>
    <row r="1296" spans="1:2" x14ac:dyDescent="0.45">
      <c r="A1296">
        <v>15</v>
      </c>
      <c r="B1296" t="s">
        <v>6</v>
      </c>
    </row>
    <row r="1297" spans="1:2" x14ac:dyDescent="0.45">
      <c r="A1297">
        <v>15</v>
      </c>
      <c r="B1297" t="s">
        <v>6</v>
      </c>
    </row>
    <row r="1298" spans="1:2" x14ac:dyDescent="0.45">
      <c r="A1298">
        <v>15</v>
      </c>
      <c r="B1298" t="s">
        <v>6</v>
      </c>
    </row>
    <row r="1299" spans="1:2" x14ac:dyDescent="0.45">
      <c r="A1299">
        <v>17</v>
      </c>
      <c r="B1299" t="s">
        <v>6</v>
      </c>
    </row>
    <row r="1300" spans="1:2" x14ac:dyDescent="0.45">
      <c r="A1300">
        <v>17</v>
      </c>
      <c r="B1300" t="s">
        <v>6</v>
      </c>
    </row>
    <row r="1301" spans="1:2" x14ac:dyDescent="0.45">
      <c r="A1301">
        <v>16</v>
      </c>
      <c r="B1301" t="s">
        <v>6</v>
      </c>
    </row>
    <row r="1302" spans="1:2" x14ac:dyDescent="0.45">
      <c r="A1302">
        <v>16</v>
      </c>
      <c r="B1302" t="s">
        <v>6</v>
      </c>
    </row>
    <row r="1303" spans="1:2" x14ac:dyDescent="0.45">
      <c r="A1303">
        <v>17</v>
      </c>
      <c r="B1303" t="s">
        <v>6</v>
      </c>
    </row>
    <row r="1304" spans="1:2" x14ac:dyDescent="0.45">
      <c r="A1304">
        <v>17</v>
      </c>
      <c r="B1304" t="s">
        <v>6</v>
      </c>
    </row>
    <row r="1305" spans="1:2" x14ac:dyDescent="0.45">
      <c r="A1305">
        <v>19</v>
      </c>
      <c r="B1305" t="s">
        <v>6</v>
      </c>
    </row>
    <row r="1306" spans="1:2" x14ac:dyDescent="0.45">
      <c r="A1306">
        <v>19</v>
      </c>
      <c r="B1306" t="s">
        <v>6</v>
      </c>
    </row>
    <row r="1307" spans="1:2" x14ac:dyDescent="0.45">
      <c r="A1307">
        <v>19</v>
      </c>
      <c r="B1307" t="s">
        <v>6</v>
      </c>
    </row>
    <row r="1308" spans="1:2" x14ac:dyDescent="0.45">
      <c r="A1308">
        <v>19</v>
      </c>
      <c r="B1308" t="s">
        <v>6</v>
      </c>
    </row>
    <row r="1309" spans="1:2" x14ac:dyDescent="0.45">
      <c r="A1309">
        <v>17</v>
      </c>
      <c r="B1309" t="s">
        <v>6</v>
      </c>
    </row>
    <row r="1310" spans="1:2" x14ac:dyDescent="0.45">
      <c r="A1310">
        <v>17</v>
      </c>
      <c r="B1310" t="s">
        <v>6</v>
      </c>
    </row>
    <row r="1311" spans="1:2" x14ac:dyDescent="0.45">
      <c r="A1311">
        <v>15</v>
      </c>
      <c r="B1311" t="s">
        <v>6</v>
      </c>
    </row>
    <row r="1312" spans="1:2" x14ac:dyDescent="0.45">
      <c r="A1312">
        <v>15</v>
      </c>
      <c r="B1312" t="s">
        <v>6</v>
      </c>
    </row>
    <row r="1313" spans="1:2" x14ac:dyDescent="0.45">
      <c r="A1313">
        <v>14</v>
      </c>
      <c r="B1313" t="s">
        <v>6</v>
      </c>
    </row>
    <row r="1314" spans="1:2" x14ac:dyDescent="0.45">
      <c r="A1314">
        <v>14</v>
      </c>
      <c r="B1314" t="s">
        <v>6</v>
      </c>
    </row>
    <row r="1315" spans="1:2" x14ac:dyDescent="0.45">
      <c r="A1315">
        <v>12</v>
      </c>
      <c r="B1315" t="s">
        <v>6</v>
      </c>
    </row>
    <row r="1316" spans="1:2" x14ac:dyDescent="0.45">
      <c r="A1316">
        <v>12</v>
      </c>
      <c r="B1316" t="s">
        <v>6</v>
      </c>
    </row>
    <row r="1317" spans="1:2" x14ac:dyDescent="0.45">
      <c r="A1317">
        <v>10</v>
      </c>
      <c r="B1317" t="s">
        <v>6</v>
      </c>
    </row>
    <row r="1318" spans="1:2" x14ac:dyDescent="0.45">
      <c r="A1318">
        <v>10</v>
      </c>
      <c r="B1318" t="s">
        <v>6</v>
      </c>
    </row>
    <row r="1319" spans="1:2" x14ac:dyDescent="0.45">
      <c r="A1319">
        <v>8</v>
      </c>
      <c r="B1319" t="s">
        <v>6</v>
      </c>
    </row>
    <row r="1320" spans="1:2" x14ac:dyDescent="0.45">
      <c r="A1320">
        <v>8</v>
      </c>
      <c r="B1320" t="s">
        <v>6</v>
      </c>
    </row>
    <row r="1321" spans="1:2" x14ac:dyDescent="0.45">
      <c r="A1321">
        <v>7</v>
      </c>
      <c r="B1321" t="s">
        <v>6</v>
      </c>
    </row>
    <row r="1322" spans="1:2" x14ac:dyDescent="0.45">
      <c r="A1322">
        <v>7</v>
      </c>
      <c r="B1322" t="s">
        <v>6</v>
      </c>
    </row>
    <row r="1323" spans="1:2" x14ac:dyDescent="0.45">
      <c r="A1323">
        <v>5</v>
      </c>
      <c r="B1323" t="s">
        <v>5</v>
      </c>
    </row>
    <row r="1324" spans="1:2" x14ac:dyDescent="0.45">
      <c r="A1324">
        <v>5</v>
      </c>
      <c r="B1324" t="s">
        <v>5</v>
      </c>
    </row>
    <row r="1325" spans="1:2" x14ac:dyDescent="0.45">
      <c r="A1325">
        <v>5</v>
      </c>
      <c r="B1325" t="s">
        <v>5</v>
      </c>
    </row>
    <row r="1326" spans="1:2" x14ac:dyDescent="0.45">
      <c r="A1326">
        <v>5</v>
      </c>
      <c r="B1326" t="s">
        <v>5</v>
      </c>
    </row>
    <row r="1327" spans="1:2" x14ac:dyDescent="0.45">
      <c r="A1327">
        <v>5</v>
      </c>
      <c r="B1327" t="s">
        <v>5</v>
      </c>
    </row>
    <row r="1328" spans="1:2" x14ac:dyDescent="0.45">
      <c r="A1328">
        <v>5</v>
      </c>
      <c r="B1328" t="s">
        <v>5</v>
      </c>
    </row>
    <row r="1329" spans="1:2" x14ac:dyDescent="0.45">
      <c r="A1329">
        <v>4</v>
      </c>
      <c r="B1329" t="s">
        <v>5</v>
      </c>
    </row>
    <row r="1330" spans="1:2" x14ac:dyDescent="0.45">
      <c r="A1330">
        <v>4</v>
      </c>
      <c r="B1330" t="s">
        <v>5</v>
      </c>
    </row>
    <row r="1331" spans="1:2" x14ac:dyDescent="0.45">
      <c r="A1331">
        <v>3</v>
      </c>
      <c r="B1331" t="s">
        <v>5</v>
      </c>
    </row>
    <row r="1332" spans="1:2" x14ac:dyDescent="0.45">
      <c r="A1332">
        <v>3</v>
      </c>
      <c r="B1332" t="s">
        <v>5</v>
      </c>
    </row>
    <row r="1333" spans="1:2" x14ac:dyDescent="0.45">
      <c r="A1333">
        <v>2</v>
      </c>
      <c r="B1333" t="s">
        <v>5</v>
      </c>
    </row>
    <row r="1334" spans="1:2" x14ac:dyDescent="0.45">
      <c r="A1334">
        <v>2</v>
      </c>
      <c r="B1334" t="s">
        <v>5</v>
      </c>
    </row>
    <row r="1335" spans="1:2" x14ac:dyDescent="0.45">
      <c r="A1335">
        <v>1</v>
      </c>
      <c r="B1335" t="s">
        <v>5</v>
      </c>
    </row>
    <row r="1336" spans="1:2" x14ac:dyDescent="0.45">
      <c r="A1336">
        <v>1</v>
      </c>
      <c r="B1336" t="s">
        <v>5</v>
      </c>
    </row>
    <row r="1337" spans="1:2" x14ac:dyDescent="0.45">
      <c r="A1337">
        <v>1</v>
      </c>
      <c r="B1337" t="s">
        <v>5</v>
      </c>
    </row>
    <row r="1338" spans="1:2" x14ac:dyDescent="0.45">
      <c r="A1338">
        <v>1</v>
      </c>
      <c r="B1338" t="s">
        <v>5</v>
      </c>
    </row>
    <row r="1339" spans="1:2" x14ac:dyDescent="0.45">
      <c r="A1339">
        <v>2</v>
      </c>
      <c r="B1339" t="s">
        <v>5</v>
      </c>
    </row>
    <row r="1340" spans="1:2" x14ac:dyDescent="0.45">
      <c r="A1340">
        <v>2</v>
      </c>
      <c r="B1340" t="s">
        <v>5</v>
      </c>
    </row>
    <row r="1341" spans="1:2" x14ac:dyDescent="0.45">
      <c r="A1341">
        <v>4</v>
      </c>
      <c r="B1341" t="s">
        <v>5</v>
      </c>
    </row>
    <row r="1342" spans="1:2" x14ac:dyDescent="0.45">
      <c r="A1342">
        <v>4</v>
      </c>
      <c r="B1342" t="s">
        <v>5</v>
      </c>
    </row>
    <row r="1343" spans="1:2" x14ac:dyDescent="0.45">
      <c r="A1343">
        <v>5</v>
      </c>
      <c r="B1343" t="s">
        <v>5</v>
      </c>
    </row>
    <row r="1344" spans="1:2" x14ac:dyDescent="0.45">
      <c r="A1344">
        <v>5</v>
      </c>
      <c r="B1344" t="s">
        <v>5</v>
      </c>
    </row>
    <row r="1345" spans="1:2" x14ac:dyDescent="0.45">
      <c r="A1345">
        <v>5</v>
      </c>
      <c r="B1345" t="s">
        <v>5</v>
      </c>
    </row>
    <row r="1346" spans="1:2" x14ac:dyDescent="0.45">
      <c r="A1346">
        <v>5</v>
      </c>
      <c r="B1346" t="s">
        <v>5</v>
      </c>
    </row>
    <row r="1347" spans="1:2" x14ac:dyDescent="0.45">
      <c r="A1347">
        <v>6</v>
      </c>
      <c r="B1347" t="s">
        <v>6</v>
      </c>
    </row>
    <row r="1348" spans="1:2" x14ac:dyDescent="0.45">
      <c r="A1348">
        <v>6</v>
      </c>
      <c r="B1348" t="s">
        <v>6</v>
      </c>
    </row>
    <row r="1349" spans="1:2" x14ac:dyDescent="0.45">
      <c r="A1349">
        <v>6</v>
      </c>
      <c r="B1349" t="s">
        <v>6</v>
      </c>
    </row>
    <row r="1350" spans="1:2" x14ac:dyDescent="0.45">
      <c r="A1350">
        <v>6</v>
      </c>
      <c r="B1350" t="s">
        <v>6</v>
      </c>
    </row>
    <row r="1351" spans="1:2" x14ac:dyDescent="0.45">
      <c r="A1351">
        <v>6</v>
      </c>
      <c r="B1351" t="s">
        <v>6</v>
      </c>
    </row>
    <row r="1352" spans="1:2" x14ac:dyDescent="0.45">
      <c r="A1352">
        <v>6</v>
      </c>
      <c r="B1352" t="s">
        <v>6</v>
      </c>
    </row>
    <row r="1353" spans="1:2" x14ac:dyDescent="0.45">
      <c r="A1353">
        <v>5</v>
      </c>
      <c r="B1353" t="s">
        <v>5</v>
      </c>
    </row>
    <row r="1354" spans="1:2" x14ac:dyDescent="0.45">
      <c r="A1354">
        <v>5</v>
      </c>
      <c r="B1354" t="s">
        <v>5</v>
      </c>
    </row>
    <row r="1355" spans="1:2" x14ac:dyDescent="0.45">
      <c r="A1355">
        <v>4</v>
      </c>
      <c r="B1355" t="s">
        <v>5</v>
      </c>
    </row>
    <row r="1356" spans="1:2" x14ac:dyDescent="0.45">
      <c r="A1356">
        <v>4</v>
      </c>
      <c r="B1356" t="s">
        <v>5</v>
      </c>
    </row>
    <row r="1357" spans="1:2" x14ac:dyDescent="0.45">
      <c r="A1357">
        <v>3</v>
      </c>
      <c r="B1357" t="s">
        <v>5</v>
      </c>
    </row>
    <row r="1358" spans="1:2" x14ac:dyDescent="0.45">
      <c r="A1358">
        <v>3</v>
      </c>
      <c r="B1358" t="s">
        <v>5</v>
      </c>
    </row>
    <row r="1359" spans="1:2" x14ac:dyDescent="0.45">
      <c r="A1359">
        <v>3</v>
      </c>
      <c r="B1359" t="s">
        <v>5</v>
      </c>
    </row>
    <row r="1360" spans="1:2" x14ac:dyDescent="0.45">
      <c r="A1360">
        <v>3</v>
      </c>
      <c r="B1360" t="s">
        <v>5</v>
      </c>
    </row>
    <row r="1361" spans="1:2" x14ac:dyDescent="0.45">
      <c r="A1361">
        <v>1</v>
      </c>
      <c r="B1361" t="s">
        <v>5</v>
      </c>
    </row>
    <row r="1362" spans="1:2" x14ac:dyDescent="0.45">
      <c r="A1362">
        <v>1</v>
      </c>
      <c r="B1362" t="s">
        <v>5</v>
      </c>
    </row>
    <row r="1363" spans="1:2" x14ac:dyDescent="0.45">
      <c r="A1363">
        <v>0</v>
      </c>
      <c r="B1363" t="s">
        <v>5</v>
      </c>
    </row>
    <row r="1364" spans="1:2" x14ac:dyDescent="0.45">
      <c r="A1364">
        <v>0</v>
      </c>
      <c r="B1364" t="s">
        <v>5</v>
      </c>
    </row>
    <row r="1365" spans="1:2" x14ac:dyDescent="0.45">
      <c r="A1365">
        <v>0</v>
      </c>
      <c r="B1365" t="s">
        <v>5</v>
      </c>
    </row>
    <row r="1366" spans="1:2" x14ac:dyDescent="0.45">
      <c r="A1366">
        <v>0</v>
      </c>
      <c r="B1366" t="s">
        <v>5</v>
      </c>
    </row>
    <row r="1367" spans="1:2" x14ac:dyDescent="0.45">
      <c r="A1367">
        <v>0</v>
      </c>
      <c r="B1367" t="s">
        <v>5</v>
      </c>
    </row>
    <row r="1368" spans="1:2" x14ac:dyDescent="0.45">
      <c r="A1368">
        <v>0</v>
      </c>
      <c r="B1368" t="s">
        <v>5</v>
      </c>
    </row>
    <row r="1369" spans="1:2" x14ac:dyDescent="0.45">
      <c r="A1369">
        <v>0</v>
      </c>
      <c r="B1369" t="s">
        <v>5</v>
      </c>
    </row>
    <row r="1370" spans="1:2" x14ac:dyDescent="0.45">
      <c r="A1370">
        <v>0</v>
      </c>
      <c r="B1370" t="s">
        <v>5</v>
      </c>
    </row>
    <row r="1371" spans="1:2" x14ac:dyDescent="0.45">
      <c r="A1371">
        <v>0</v>
      </c>
      <c r="B1371" t="s">
        <v>5</v>
      </c>
    </row>
    <row r="1372" spans="1:2" x14ac:dyDescent="0.45">
      <c r="A1372">
        <v>0</v>
      </c>
      <c r="B1372" t="s">
        <v>5</v>
      </c>
    </row>
    <row r="1373" spans="1:2" x14ac:dyDescent="0.45">
      <c r="A1373">
        <v>0</v>
      </c>
      <c r="B1373" t="s">
        <v>5</v>
      </c>
    </row>
    <row r="1374" spans="1:2" x14ac:dyDescent="0.45">
      <c r="A1374">
        <v>0</v>
      </c>
      <c r="B1374" t="s">
        <v>5</v>
      </c>
    </row>
    <row r="1375" spans="1:2" x14ac:dyDescent="0.45">
      <c r="A1375">
        <v>0</v>
      </c>
      <c r="B1375" t="s">
        <v>5</v>
      </c>
    </row>
    <row r="1376" spans="1:2" x14ac:dyDescent="0.45">
      <c r="A1376">
        <v>0</v>
      </c>
      <c r="B1376" t="s">
        <v>5</v>
      </c>
    </row>
    <row r="1377" spans="1:2" x14ac:dyDescent="0.45">
      <c r="A1377">
        <v>0</v>
      </c>
      <c r="B1377" t="s">
        <v>5</v>
      </c>
    </row>
    <row r="1378" spans="1:2" x14ac:dyDescent="0.45">
      <c r="A1378">
        <v>0</v>
      </c>
      <c r="B1378" t="s">
        <v>5</v>
      </c>
    </row>
    <row r="1379" spans="1:2" x14ac:dyDescent="0.45">
      <c r="A1379">
        <v>0</v>
      </c>
      <c r="B1379" t="s">
        <v>5</v>
      </c>
    </row>
    <row r="1380" spans="1:2" x14ac:dyDescent="0.45">
      <c r="A1380">
        <v>0</v>
      </c>
      <c r="B1380" t="s">
        <v>5</v>
      </c>
    </row>
    <row r="1381" spans="1:2" x14ac:dyDescent="0.45">
      <c r="A1381">
        <v>0</v>
      </c>
      <c r="B1381" t="s">
        <v>5</v>
      </c>
    </row>
    <row r="1382" spans="1:2" x14ac:dyDescent="0.45">
      <c r="A1382">
        <v>0</v>
      </c>
      <c r="B1382" t="s">
        <v>5</v>
      </c>
    </row>
    <row r="1383" spans="1:2" x14ac:dyDescent="0.45">
      <c r="A1383">
        <v>0</v>
      </c>
      <c r="B1383" t="s">
        <v>5</v>
      </c>
    </row>
    <row r="1384" spans="1:2" x14ac:dyDescent="0.45">
      <c r="A1384">
        <v>0</v>
      </c>
      <c r="B1384" t="s">
        <v>5</v>
      </c>
    </row>
    <row r="1385" spans="1:2" x14ac:dyDescent="0.45">
      <c r="A1385">
        <v>0</v>
      </c>
      <c r="B1385" t="s">
        <v>5</v>
      </c>
    </row>
    <row r="1386" spans="1:2" x14ac:dyDescent="0.45">
      <c r="A1386">
        <v>0</v>
      </c>
      <c r="B1386" t="s">
        <v>5</v>
      </c>
    </row>
    <row r="1387" spans="1:2" x14ac:dyDescent="0.45">
      <c r="A1387">
        <v>0</v>
      </c>
      <c r="B1387" t="s">
        <v>5</v>
      </c>
    </row>
    <row r="1388" spans="1:2" x14ac:dyDescent="0.45">
      <c r="A1388">
        <v>0</v>
      </c>
      <c r="B1388" t="s">
        <v>5</v>
      </c>
    </row>
    <row r="1389" spans="1:2" x14ac:dyDescent="0.45">
      <c r="A1389">
        <v>0</v>
      </c>
      <c r="B1389" t="s">
        <v>5</v>
      </c>
    </row>
    <row r="1390" spans="1:2" x14ac:dyDescent="0.45">
      <c r="A1390">
        <v>0</v>
      </c>
      <c r="B1390" t="s">
        <v>5</v>
      </c>
    </row>
    <row r="1391" spans="1:2" x14ac:dyDescent="0.45">
      <c r="A1391">
        <v>0</v>
      </c>
      <c r="B1391" t="s">
        <v>5</v>
      </c>
    </row>
    <row r="1392" spans="1:2" x14ac:dyDescent="0.45">
      <c r="A1392">
        <v>0</v>
      </c>
      <c r="B1392" t="s">
        <v>5</v>
      </c>
    </row>
    <row r="1393" spans="1:2" x14ac:dyDescent="0.45">
      <c r="A1393">
        <v>0</v>
      </c>
      <c r="B1393" t="s">
        <v>5</v>
      </c>
    </row>
    <row r="1394" spans="1:2" x14ac:dyDescent="0.45">
      <c r="A1394">
        <v>0</v>
      </c>
      <c r="B1394" t="s">
        <v>5</v>
      </c>
    </row>
    <row r="1395" spans="1:2" x14ac:dyDescent="0.45">
      <c r="A1395">
        <v>0</v>
      </c>
      <c r="B1395" t="s">
        <v>5</v>
      </c>
    </row>
    <row r="1396" spans="1:2" x14ac:dyDescent="0.45">
      <c r="A1396">
        <v>0</v>
      </c>
      <c r="B1396" t="s">
        <v>5</v>
      </c>
    </row>
    <row r="1397" spans="1:2" x14ac:dyDescent="0.45">
      <c r="A1397">
        <v>1</v>
      </c>
      <c r="B1397" t="s">
        <v>5</v>
      </c>
    </row>
    <row r="1398" spans="1:2" x14ac:dyDescent="0.45">
      <c r="A1398">
        <v>1</v>
      </c>
      <c r="B1398" t="s">
        <v>5</v>
      </c>
    </row>
    <row r="1399" spans="1:2" x14ac:dyDescent="0.45">
      <c r="A1399">
        <v>0</v>
      </c>
      <c r="B1399" t="s">
        <v>5</v>
      </c>
    </row>
    <row r="1400" spans="1:2" x14ac:dyDescent="0.45">
      <c r="A1400">
        <v>0</v>
      </c>
      <c r="B1400" t="s">
        <v>5</v>
      </c>
    </row>
    <row r="1401" spans="1:2" x14ac:dyDescent="0.45">
      <c r="A1401">
        <v>0</v>
      </c>
      <c r="B1401" t="s">
        <v>5</v>
      </c>
    </row>
    <row r="1402" spans="1:2" x14ac:dyDescent="0.45">
      <c r="A1402">
        <v>0</v>
      </c>
      <c r="B1402" t="s">
        <v>5</v>
      </c>
    </row>
    <row r="1403" spans="1:2" x14ac:dyDescent="0.45">
      <c r="A1403">
        <v>1</v>
      </c>
      <c r="B1403" t="s">
        <v>5</v>
      </c>
    </row>
    <row r="1404" spans="1:2" x14ac:dyDescent="0.45">
      <c r="A1404">
        <v>1</v>
      </c>
      <c r="B1404" t="s">
        <v>5</v>
      </c>
    </row>
    <row r="1405" spans="1:2" x14ac:dyDescent="0.45">
      <c r="A1405">
        <v>0</v>
      </c>
      <c r="B1405" t="s">
        <v>5</v>
      </c>
    </row>
    <row r="1406" spans="1:2" x14ac:dyDescent="0.45">
      <c r="A1406">
        <v>0</v>
      </c>
      <c r="B1406" t="s">
        <v>5</v>
      </c>
    </row>
    <row r="1407" spans="1:2" x14ac:dyDescent="0.45">
      <c r="A1407">
        <v>0</v>
      </c>
      <c r="B1407" t="s">
        <v>5</v>
      </c>
    </row>
    <row r="1408" spans="1:2" x14ac:dyDescent="0.45">
      <c r="A1408">
        <v>0</v>
      </c>
      <c r="B1408" t="s">
        <v>5</v>
      </c>
    </row>
    <row r="1409" spans="1:2" x14ac:dyDescent="0.45">
      <c r="A1409">
        <v>0</v>
      </c>
      <c r="B1409" t="s">
        <v>5</v>
      </c>
    </row>
    <row r="1410" spans="1:2" x14ac:dyDescent="0.45">
      <c r="A1410">
        <v>0</v>
      </c>
      <c r="B1410" t="s">
        <v>5</v>
      </c>
    </row>
    <row r="1411" spans="1:2" x14ac:dyDescent="0.45">
      <c r="A1411">
        <v>0</v>
      </c>
      <c r="B1411" t="s">
        <v>5</v>
      </c>
    </row>
    <row r="1412" spans="1:2" x14ac:dyDescent="0.45">
      <c r="A1412">
        <v>0</v>
      </c>
      <c r="B1412" t="s">
        <v>5</v>
      </c>
    </row>
    <row r="1413" spans="1:2" x14ac:dyDescent="0.45">
      <c r="A1413">
        <v>0</v>
      </c>
      <c r="B1413" t="s">
        <v>5</v>
      </c>
    </row>
    <row r="1414" spans="1:2" x14ac:dyDescent="0.45">
      <c r="A1414">
        <v>0</v>
      </c>
      <c r="B1414" t="s">
        <v>5</v>
      </c>
    </row>
    <row r="1415" spans="1:2" x14ac:dyDescent="0.45">
      <c r="A1415">
        <v>0</v>
      </c>
      <c r="B1415" t="s">
        <v>5</v>
      </c>
    </row>
    <row r="1416" spans="1:2" x14ac:dyDescent="0.45">
      <c r="A1416">
        <v>0</v>
      </c>
      <c r="B1416" t="s">
        <v>5</v>
      </c>
    </row>
    <row r="1417" spans="1:2" x14ac:dyDescent="0.45">
      <c r="A1417">
        <v>0</v>
      </c>
      <c r="B1417" t="s">
        <v>5</v>
      </c>
    </row>
    <row r="1418" spans="1:2" x14ac:dyDescent="0.45">
      <c r="A1418">
        <v>0</v>
      </c>
      <c r="B1418" t="s">
        <v>5</v>
      </c>
    </row>
    <row r="1419" spans="1:2" x14ac:dyDescent="0.45">
      <c r="A1419">
        <v>0</v>
      </c>
      <c r="B1419" t="s">
        <v>5</v>
      </c>
    </row>
    <row r="1420" spans="1:2" x14ac:dyDescent="0.45">
      <c r="A1420">
        <v>0</v>
      </c>
      <c r="B1420" t="s">
        <v>5</v>
      </c>
    </row>
    <row r="1421" spans="1:2" x14ac:dyDescent="0.45">
      <c r="A1421">
        <v>0</v>
      </c>
      <c r="B1421" t="s">
        <v>5</v>
      </c>
    </row>
    <row r="1422" spans="1:2" x14ac:dyDescent="0.45">
      <c r="A1422">
        <v>0</v>
      </c>
      <c r="B1422" t="s">
        <v>5</v>
      </c>
    </row>
    <row r="1423" spans="1:2" x14ac:dyDescent="0.45">
      <c r="A1423">
        <v>0</v>
      </c>
      <c r="B1423" t="s">
        <v>5</v>
      </c>
    </row>
    <row r="1424" spans="1:2" x14ac:dyDescent="0.45">
      <c r="A1424">
        <v>0</v>
      </c>
      <c r="B1424" t="s">
        <v>5</v>
      </c>
    </row>
    <row r="1425" spans="1:2" x14ac:dyDescent="0.45">
      <c r="A1425">
        <v>0</v>
      </c>
      <c r="B1425" t="s">
        <v>5</v>
      </c>
    </row>
    <row r="1426" spans="1:2" x14ac:dyDescent="0.45">
      <c r="A1426">
        <v>0</v>
      </c>
      <c r="B1426" t="s">
        <v>5</v>
      </c>
    </row>
    <row r="1427" spans="1:2" x14ac:dyDescent="0.45">
      <c r="A1427">
        <v>0</v>
      </c>
      <c r="B1427" t="s">
        <v>5</v>
      </c>
    </row>
    <row r="1428" spans="1:2" x14ac:dyDescent="0.45">
      <c r="A1428">
        <v>0</v>
      </c>
      <c r="B1428" t="s">
        <v>5</v>
      </c>
    </row>
    <row r="1429" spans="1:2" x14ac:dyDescent="0.45">
      <c r="A1429">
        <v>0</v>
      </c>
      <c r="B1429" t="s">
        <v>5</v>
      </c>
    </row>
    <row r="1430" spans="1:2" x14ac:dyDescent="0.45">
      <c r="A1430">
        <v>0</v>
      </c>
      <c r="B1430" t="s">
        <v>5</v>
      </c>
    </row>
    <row r="1431" spans="1:2" x14ac:dyDescent="0.45">
      <c r="A1431">
        <v>0</v>
      </c>
      <c r="B1431" t="s">
        <v>5</v>
      </c>
    </row>
    <row r="1432" spans="1:2" x14ac:dyDescent="0.45">
      <c r="A1432">
        <v>0</v>
      </c>
      <c r="B1432" t="s">
        <v>5</v>
      </c>
    </row>
    <row r="1433" spans="1:2" x14ac:dyDescent="0.45">
      <c r="A1433">
        <v>1</v>
      </c>
      <c r="B1433" t="s">
        <v>5</v>
      </c>
    </row>
    <row r="1434" spans="1:2" x14ac:dyDescent="0.45">
      <c r="A1434">
        <v>1</v>
      </c>
      <c r="B1434" t="s">
        <v>5</v>
      </c>
    </row>
    <row r="1435" spans="1:2" x14ac:dyDescent="0.45">
      <c r="A1435">
        <v>1</v>
      </c>
      <c r="B1435" t="s">
        <v>5</v>
      </c>
    </row>
    <row r="1436" spans="1:2" x14ac:dyDescent="0.45">
      <c r="A1436">
        <v>1</v>
      </c>
      <c r="B1436" t="s">
        <v>5</v>
      </c>
    </row>
    <row r="1437" spans="1:2" x14ac:dyDescent="0.45">
      <c r="A1437">
        <v>3</v>
      </c>
      <c r="B1437" t="s">
        <v>5</v>
      </c>
    </row>
    <row r="1438" spans="1:2" x14ac:dyDescent="0.45">
      <c r="A1438">
        <v>3</v>
      </c>
      <c r="B1438" t="s">
        <v>5</v>
      </c>
    </row>
    <row r="1439" spans="1:2" x14ac:dyDescent="0.45">
      <c r="A1439">
        <v>4</v>
      </c>
      <c r="B1439" t="s">
        <v>5</v>
      </c>
    </row>
    <row r="1440" spans="1:2" x14ac:dyDescent="0.45">
      <c r="A1440">
        <v>4</v>
      </c>
      <c r="B1440" t="s">
        <v>5</v>
      </c>
    </row>
    <row r="1441" spans="1:2" x14ac:dyDescent="0.45">
      <c r="A1441">
        <v>4</v>
      </c>
      <c r="B1441" t="s">
        <v>5</v>
      </c>
    </row>
    <row r="1442" spans="1:2" x14ac:dyDescent="0.45">
      <c r="A1442">
        <v>4</v>
      </c>
      <c r="B1442" t="s">
        <v>5</v>
      </c>
    </row>
    <row r="1443" spans="1:2" x14ac:dyDescent="0.45">
      <c r="A1443">
        <v>5</v>
      </c>
      <c r="B1443" t="s">
        <v>5</v>
      </c>
    </row>
    <row r="1444" spans="1:2" x14ac:dyDescent="0.45">
      <c r="A1444">
        <v>5</v>
      </c>
      <c r="B1444" t="s">
        <v>5</v>
      </c>
    </row>
    <row r="1445" spans="1:2" x14ac:dyDescent="0.45">
      <c r="A1445">
        <v>6</v>
      </c>
      <c r="B1445" t="s">
        <v>6</v>
      </c>
    </row>
    <row r="1446" spans="1:2" x14ac:dyDescent="0.45">
      <c r="A1446">
        <v>6</v>
      </c>
      <c r="B1446" t="s">
        <v>6</v>
      </c>
    </row>
    <row r="1447" spans="1:2" x14ac:dyDescent="0.45">
      <c r="A1447">
        <v>5</v>
      </c>
      <c r="B1447" t="s">
        <v>5</v>
      </c>
    </row>
    <row r="1448" spans="1:2" x14ac:dyDescent="0.45">
      <c r="A1448">
        <v>5</v>
      </c>
      <c r="B1448" t="s">
        <v>5</v>
      </c>
    </row>
    <row r="1449" spans="1:2" x14ac:dyDescent="0.45">
      <c r="A1449">
        <v>5</v>
      </c>
      <c r="B1449" t="s">
        <v>5</v>
      </c>
    </row>
    <row r="1450" spans="1:2" x14ac:dyDescent="0.45">
      <c r="A1450">
        <v>5</v>
      </c>
      <c r="B1450" t="s">
        <v>5</v>
      </c>
    </row>
    <row r="1451" spans="1:2" x14ac:dyDescent="0.45">
      <c r="A1451">
        <v>6</v>
      </c>
      <c r="B1451" t="s">
        <v>6</v>
      </c>
    </row>
    <row r="1452" spans="1:2" x14ac:dyDescent="0.45">
      <c r="A1452">
        <v>6</v>
      </c>
      <c r="B1452" t="s">
        <v>6</v>
      </c>
    </row>
    <row r="1453" spans="1:2" x14ac:dyDescent="0.45">
      <c r="A1453">
        <v>7</v>
      </c>
      <c r="B1453" t="s">
        <v>6</v>
      </c>
    </row>
    <row r="1454" spans="1:2" x14ac:dyDescent="0.45">
      <c r="A1454">
        <v>7</v>
      </c>
      <c r="B1454" t="s">
        <v>6</v>
      </c>
    </row>
    <row r="1455" spans="1:2" x14ac:dyDescent="0.45">
      <c r="A1455">
        <v>9</v>
      </c>
      <c r="B1455" t="s">
        <v>6</v>
      </c>
    </row>
    <row r="1456" spans="1:2" x14ac:dyDescent="0.45">
      <c r="A1456">
        <v>9</v>
      </c>
      <c r="B1456" t="s">
        <v>6</v>
      </c>
    </row>
    <row r="1457" spans="1:2" x14ac:dyDescent="0.45">
      <c r="A1457">
        <v>10</v>
      </c>
      <c r="B1457" t="s">
        <v>6</v>
      </c>
    </row>
    <row r="1458" spans="1:2" x14ac:dyDescent="0.45">
      <c r="A1458">
        <v>10</v>
      </c>
      <c r="B1458" t="s">
        <v>6</v>
      </c>
    </row>
    <row r="1459" spans="1:2" x14ac:dyDescent="0.45">
      <c r="A1459">
        <v>9</v>
      </c>
      <c r="B1459" t="s">
        <v>6</v>
      </c>
    </row>
    <row r="1460" spans="1:2" x14ac:dyDescent="0.45">
      <c r="A1460">
        <v>9</v>
      </c>
      <c r="B1460" t="s">
        <v>6</v>
      </c>
    </row>
    <row r="1461" spans="1:2" x14ac:dyDescent="0.45">
      <c r="A1461">
        <v>8</v>
      </c>
      <c r="B1461" t="s">
        <v>6</v>
      </c>
    </row>
    <row r="1462" spans="1:2" x14ac:dyDescent="0.45">
      <c r="A1462">
        <v>8</v>
      </c>
      <c r="B1462" t="s">
        <v>6</v>
      </c>
    </row>
    <row r="1463" spans="1:2" x14ac:dyDescent="0.45">
      <c r="A1463">
        <v>8</v>
      </c>
      <c r="B1463" t="s">
        <v>6</v>
      </c>
    </row>
    <row r="1464" spans="1:2" x14ac:dyDescent="0.45">
      <c r="A1464">
        <v>8</v>
      </c>
      <c r="B1464" t="s">
        <v>6</v>
      </c>
    </row>
    <row r="1465" spans="1:2" x14ac:dyDescent="0.45">
      <c r="A1465">
        <v>7</v>
      </c>
      <c r="B1465" t="s">
        <v>6</v>
      </c>
    </row>
    <row r="1466" spans="1:2" x14ac:dyDescent="0.45">
      <c r="A1466">
        <v>7</v>
      </c>
      <c r="B1466" t="s">
        <v>6</v>
      </c>
    </row>
    <row r="1467" spans="1:2" x14ac:dyDescent="0.45">
      <c r="A1467">
        <v>7</v>
      </c>
      <c r="B1467" t="s">
        <v>6</v>
      </c>
    </row>
    <row r="1468" spans="1:2" x14ac:dyDescent="0.45">
      <c r="A1468">
        <v>7</v>
      </c>
      <c r="B1468" t="s">
        <v>6</v>
      </c>
    </row>
    <row r="1469" spans="1:2" x14ac:dyDescent="0.45">
      <c r="A1469">
        <v>6</v>
      </c>
      <c r="B1469" t="s">
        <v>6</v>
      </c>
    </row>
    <row r="1470" spans="1:2" x14ac:dyDescent="0.45">
      <c r="A1470">
        <v>6</v>
      </c>
      <c r="B1470" t="s">
        <v>6</v>
      </c>
    </row>
    <row r="1471" spans="1:2" x14ac:dyDescent="0.45">
      <c r="A1471">
        <v>6</v>
      </c>
      <c r="B1471" t="s">
        <v>6</v>
      </c>
    </row>
    <row r="1472" spans="1:2" x14ac:dyDescent="0.45">
      <c r="A1472">
        <v>6</v>
      </c>
      <c r="B1472" t="s">
        <v>6</v>
      </c>
    </row>
    <row r="1473" spans="1:2" x14ac:dyDescent="0.45">
      <c r="A1473">
        <v>5</v>
      </c>
      <c r="B1473" t="s">
        <v>5</v>
      </c>
    </row>
    <row r="1474" spans="1:2" x14ac:dyDescent="0.45">
      <c r="A1474">
        <v>5</v>
      </c>
      <c r="B1474" t="s">
        <v>5</v>
      </c>
    </row>
    <row r="1475" spans="1:2" x14ac:dyDescent="0.45">
      <c r="A1475">
        <v>5</v>
      </c>
      <c r="B1475" t="s">
        <v>5</v>
      </c>
    </row>
    <row r="1476" spans="1:2" x14ac:dyDescent="0.45">
      <c r="A1476">
        <v>5</v>
      </c>
      <c r="B1476" t="s">
        <v>5</v>
      </c>
    </row>
    <row r="1477" spans="1:2" x14ac:dyDescent="0.45">
      <c r="A1477">
        <v>4</v>
      </c>
      <c r="B1477" t="s">
        <v>5</v>
      </c>
    </row>
    <row r="1478" spans="1:2" x14ac:dyDescent="0.45">
      <c r="A1478">
        <v>4</v>
      </c>
      <c r="B1478" t="s">
        <v>5</v>
      </c>
    </row>
    <row r="1479" spans="1:2" x14ac:dyDescent="0.45">
      <c r="A1479">
        <v>5</v>
      </c>
      <c r="B1479" t="s">
        <v>5</v>
      </c>
    </row>
    <row r="1480" spans="1:2" x14ac:dyDescent="0.45">
      <c r="A1480">
        <v>5</v>
      </c>
      <c r="B1480" t="s">
        <v>5</v>
      </c>
    </row>
    <row r="1481" spans="1:2" x14ac:dyDescent="0.45">
      <c r="A1481">
        <v>7</v>
      </c>
      <c r="B1481" t="s">
        <v>6</v>
      </c>
    </row>
    <row r="1482" spans="1:2" x14ac:dyDescent="0.45">
      <c r="A1482">
        <v>7</v>
      </c>
      <c r="B1482" t="s">
        <v>6</v>
      </c>
    </row>
    <row r="1483" spans="1:2" x14ac:dyDescent="0.45">
      <c r="A1483">
        <v>7</v>
      </c>
      <c r="B1483" t="s">
        <v>6</v>
      </c>
    </row>
    <row r="1484" spans="1:2" x14ac:dyDescent="0.45">
      <c r="A1484">
        <v>7</v>
      </c>
      <c r="B1484" t="s">
        <v>6</v>
      </c>
    </row>
    <row r="1485" spans="1:2" x14ac:dyDescent="0.45">
      <c r="A1485">
        <v>6</v>
      </c>
      <c r="B1485" t="s">
        <v>6</v>
      </c>
    </row>
    <row r="1486" spans="1:2" x14ac:dyDescent="0.45">
      <c r="A1486">
        <v>6</v>
      </c>
      <c r="B1486" t="s">
        <v>6</v>
      </c>
    </row>
    <row r="1487" spans="1:2" x14ac:dyDescent="0.45">
      <c r="A1487">
        <v>6</v>
      </c>
      <c r="B1487" t="s">
        <v>6</v>
      </c>
    </row>
    <row r="1488" spans="1:2" x14ac:dyDescent="0.45">
      <c r="A1488">
        <v>6</v>
      </c>
      <c r="B1488" t="s">
        <v>6</v>
      </c>
    </row>
    <row r="1489" spans="1:2" x14ac:dyDescent="0.45">
      <c r="A1489">
        <v>4</v>
      </c>
      <c r="B1489" t="s">
        <v>5</v>
      </c>
    </row>
    <row r="1490" spans="1:2" x14ac:dyDescent="0.45">
      <c r="A1490">
        <v>4</v>
      </c>
      <c r="B1490" t="s">
        <v>5</v>
      </c>
    </row>
    <row r="1491" spans="1:2" x14ac:dyDescent="0.45">
      <c r="A1491">
        <v>3</v>
      </c>
      <c r="B1491" t="s">
        <v>5</v>
      </c>
    </row>
    <row r="1492" spans="1:2" x14ac:dyDescent="0.45">
      <c r="A1492">
        <v>3</v>
      </c>
      <c r="B1492" t="s">
        <v>5</v>
      </c>
    </row>
    <row r="1493" spans="1:2" x14ac:dyDescent="0.45">
      <c r="A1493">
        <v>2</v>
      </c>
      <c r="B1493" t="s">
        <v>5</v>
      </c>
    </row>
    <row r="1494" spans="1:2" x14ac:dyDescent="0.45">
      <c r="A1494">
        <v>2</v>
      </c>
      <c r="B1494" t="s">
        <v>5</v>
      </c>
    </row>
    <row r="1495" spans="1:2" x14ac:dyDescent="0.45">
      <c r="A1495">
        <v>3</v>
      </c>
      <c r="B1495" t="s">
        <v>5</v>
      </c>
    </row>
    <row r="1496" spans="1:2" x14ac:dyDescent="0.45">
      <c r="A1496">
        <v>3</v>
      </c>
      <c r="B1496" t="s">
        <v>5</v>
      </c>
    </row>
    <row r="1497" spans="1:2" x14ac:dyDescent="0.45">
      <c r="A1497">
        <v>7</v>
      </c>
      <c r="B1497" t="s">
        <v>6</v>
      </c>
    </row>
    <row r="1498" spans="1:2" x14ac:dyDescent="0.45">
      <c r="A1498">
        <v>7</v>
      </c>
      <c r="B1498" t="s">
        <v>6</v>
      </c>
    </row>
    <row r="1499" spans="1:2" x14ac:dyDescent="0.45">
      <c r="A1499">
        <v>9</v>
      </c>
      <c r="B1499" t="s">
        <v>6</v>
      </c>
    </row>
    <row r="1500" spans="1:2" x14ac:dyDescent="0.45">
      <c r="A1500">
        <v>9</v>
      </c>
      <c r="B1500" t="s">
        <v>6</v>
      </c>
    </row>
    <row r="1501" spans="1:2" x14ac:dyDescent="0.45">
      <c r="A1501">
        <v>5</v>
      </c>
      <c r="B1501" t="s">
        <v>5</v>
      </c>
    </row>
    <row r="1502" spans="1:2" x14ac:dyDescent="0.45">
      <c r="A1502">
        <v>5</v>
      </c>
      <c r="B1502" t="s">
        <v>5</v>
      </c>
    </row>
    <row r="1503" spans="1:2" x14ac:dyDescent="0.45">
      <c r="A1503">
        <v>3</v>
      </c>
      <c r="B1503" t="s">
        <v>5</v>
      </c>
    </row>
    <row r="1504" spans="1:2" x14ac:dyDescent="0.45">
      <c r="A1504">
        <v>3</v>
      </c>
      <c r="B1504" t="s">
        <v>5</v>
      </c>
    </row>
    <row r="1505" spans="1:2" x14ac:dyDescent="0.45">
      <c r="A1505">
        <v>2</v>
      </c>
      <c r="B1505" t="s">
        <v>5</v>
      </c>
    </row>
    <row r="1506" spans="1:2" x14ac:dyDescent="0.45">
      <c r="A1506">
        <v>2</v>
      </c>
      <c r="B1506" t="s">
        <v>5</v>
      </c>
    </row>
    <row r="1507" spans="1:2" x14ac:dyDescent="0.45">
      <c r="A1507">
        <v>1</v>
      </c>
      <c r="B1507" t="s">
        <v>5</v>
      </c>
    </row>
    <row r="1508" spans="1:2" x14ac:dyDescent="0.45">
      <c r="A1508">
        <v>1</v>
      </c>
      <c r="B1508" t="s">
        <v>5</v>
      </c>
    </row>
    <row r="1509" spans="1:2" x14ac:dyDescent="0.45">
      <c r="A1509">
        <v>0</v>
      </c>
      <c r="B1509" t="s">
        <v>5</v>
      </c>
    </row>
    <row r="1510" spans="1:2" x14ac:dyDescent="0.45">
      <c r="A1510">
        <v>0</v>
      </c>
      <c r="B1510" t="s">
        <v>5</v>
      </c>
    </row>
    <row r="1511" spans="1:2" x14ac:dyDescent="0.45">
      <c r="A1511">
        <v>0</v>
      </c>
      <c r="B1511" t="s">
        <v>5</v>
      </c>
    </row>
    <row r="1512" spans="1:2" x14ac:dyDescent="0.45">
      <c r="A1512">
        <v>0</v>
      </c>
      <c r="B1512" t="s">
        <v>5</v>
      </c>
    </row>
    <row r="1513" spans="1:2" x14ac:dyDescent="0.45">
      <c r="A1513">
        <v>0</v>
      </c>
      <c r="B1513" t="s">
        <v>5</v>
      </c>
    </row>
    <row r="1514" spans="1:2" x14ac:dyDescent="0.45">
      <c r="A1514">
        <v>0</v>
      </c>
      <c r="B1514" t="s">
        <v>5</v>
      </c>
    </row>
    <row r="1515" spans="1:2" x14ac:dyDescent="0.45">
      <c r="A1515">
        <v>0</v>
      </c>
      <c r="B1515" t="s">
        <v>5</v>
      </c>
    </row>
    <row r="1516" spans="1:2" x14ac:dyDescent="0.45">
      <c r="A1516">
        <v>0</v>
      </c>
      <c r="B1516" t="s">
        <v>5</v>
      </c>
    </row>
    <row r="1517" spans="1:2" x14ac:dyDescent="0.45">
      <c r="A1517">
        <v>0</v>
      </c>
      <c r="B1517" t="s">
        <v>5</v>
      </c>
    </row>
    <row r="1518" spans="1:2" x14ac:dyDescent="0.45">
      <c r="A1518">
        <v>0</v>
      </c>
      <c r="B1518" t="s">
        <v>5</v>
      </c>
    </row>
    <row r="1519" spans="1:2" x14ac:dyDescent="0.45">
      <c r="A1519">
        <v>0</v>
      </c>
      <c r="B1519" t="s">
        <v>5</v>
      </c>
    </row>
    <row r="1520" spans="1:2" x14ac:dyDescent="0.45">
      <c r="A1520">
        <v>0</v>
      </c>
      <c r="B1520" t="s">
        <v>5</v>
      </c>
    </row>
    <row r="1521" spans="1:2" x14ac:dyDescent="0.45">
      <c r="A1521">
        <v>0</v>
      </c>
      <c r="B1521" t="s">
        <v>5</v>
      </c>
    </row>
    <row r="1522" spans="1:2" x14ac:dyDescent="0.45">
      <c r="A1522">
        <v>0</v>
      </c>
      <c r="B1522" t="s">
        <v>5</v>
      </c>
    </row>
    <row r="1523" spans="1:2" x14ac:dyDescent="0.45">
      <c r="A1523">
        <v>0</v>
      </c>
      <c r="B1523" t="s">
        <v>5</v>
      </c>
    </row>
    <row r="1524" spans="1:2" x14ac:dyDescent="0.45">
      <c r="A1524">
        <v>0</v>
      </c>
      <c r="B1524" t="s">
        <v>5</v>
      </c>
    </row>
    <row r="1525" spans="1:2" x14ac:dyDescent="0.45">
      <c r="A1525">
        <v>0</v>
      </c>
      <c r="B1525" t="s">
        <v>5</v>
      </c>
    </row>
    <row r="1526" spans="1:2" x14ac:dyDescent="0.45">
      <c r="A1526">
        <v>0</v>
      </c>
      <c r="B1526" t="s">
        <v>5</v>
      </c>
    </row>
    <row r="1527" spans="1:2" x14ac:dyDescent="0.45">
      <c r="A1527">
        <v>0</v>
      </c>
      <c r="B1527" t="s">
        <v>5</v>
      </c>
    </row>
    <row r="1528" spans="1:2" x14ac:dyDescent="0.45">
      <c r="A1528">
        <v>0</v>
      </c>
      <c r="B1528" t="s">
        <v>5</v>
      </c>
    </row>
    <row r="1529" spans="1:2" x14ac:dyDescent="0.45">
      <c r="A1529">
        <v>0</v>
      </c>
      <c r="B1529" t="s">
        <v>5</v>
      </c>
    </row>
    <row r="1530" spans="1:2" x14ac:dyDescent="0.45">
      <c r="A1530">
        <v>0</v>
      </c>
      <c r="B1530" t="s">
        <v>5</v>
      </c>
    </row>
    <row r="1531" spans="1:2" x14ac:dyDescent="0.45">
      <c r="A1531">
        <v>0</v>
      </c>
      <c r="B1531" t="s">
        <v>5</v>
      </c>
    </row>
    <row r="1532" spans="1:2" x14ac:dyDescent="0.45">
      <c r="A1532">
        <v>0</v>
      </c>
      <c r="B1532" t="s">
        <v>5</v>
      </c>
    </row>
    <row r="1533" spans="1:2" x14ac:dyDescent="0.45">
      <c r="A1533">
        <v>0</v>
      </c>
      <c r="B1533" t="s">
        <v>5</v>
      </c>
    </row>
    <row r="1534" spans="1:2" x14ac:dyDescent="0.45">
      <c r="A1534">
        <v>0</v>
      </c>
      <c r="B1534" t="s">
        <v>5</v>
      </c>
    </row>
    <row r="1535" spans="1:2" x14ac:dyDescent="0.45">
      <c r="A1535">
        <v>0</v>
      </c>
      <c r="B1535" t="s">
        <v>5</v>
      </c>
    </row>
    <row r="1536" spans="1:2" x14ac:dyDescent="0.45">
      <c r="A1536">
        <v>0</v>
      </c>
      <c r="B1536" t="s">
        <v>5</v>
      </c>
    </row>
    <row r="1537" spans="1:2" x14ac:dyDescent="0.45">
      <c r="A1537">
        <v>0</v>
      </c>
      <c r="B1537" t="s">
        <v>5</v>
      </c>
    </row>
    <row r="1538" spans="1:2" x14ac:dyDescent="0.45">
      <c r="A1538">
        <v>0</v>
      </c>
      <c r="B1538" t="s">
        <v>5</v>
      </c>
    </row>
    <row r="1539" spans="1:2" x14ac:dyDescent="0.45">
      <c r="A1539">
        <v>0</v>
      </c>
      <c r="B1539" t="s">
        <v>5</v>
      </c>
    </row>
    <row r="1540" spans="1:2" x14ac:dyDescent="0.45">
      <c r="A1540">
        <v>0</v>
      </c>
      <c r="B1540" t="s">
        <v>5</v>
      </c>
    </row>
    <row r="1541" spans="1:2" x14ac:dyDescent="0.45">
      <c r="A1541">
        <v>0</v>
      </c>
      <c r="B1541" t="s">
        <v>5</v>
      </c>
    </row>
    <row r="1542" spans="1:2" x14ac:dyDescent="0.45">
      <c r="A1542">
        <v>0</v>
      </c>
      <c r="B1542" t="s">
        <v>5</v>
      </c>
    </row>
    <row r="1543" spans="1:2" x14ac:dyDescent="0.45">
      <c r="A1543">
        <v>0</v>
      </c>
      <c r="B1543" t="s">
        <v>5</v>
      </c>
    </row>
    <row r="1544" spans="1:2" x14ac:dyDescent="0.45">
      <c r="A1544">
        <v>0</v>
      </c>
      <c r="B1544" t="s">
        <v>5</v>
      </c>
    </row>
    <row r="1545" spans="1:2" x14ac:dyDescent="0.45">
      <c r="A1545">
        <v>0</v>
      </c>
      <c r="B1545" t="s">
        <v>5</v>
      </c>
    </row>
    <row r="1546" spans="1:2" x14ac:dyDescent="0.45">
      <c r="A1546">
        <v>0</v>
      </c>
      <c r="B1546" t="s">
        <v>5</v>
      </c>
    </row>
    <row r="1547" spans="1:2" x14ac:dyDescent="0.45">
      <c r="A1547">
        <v>1</v>
      </c>
      <c r="B1547" t="s">
        <v>5</v>
      </c>
    </row>
    <row r="1548" spans="1:2" x14ac:dyDescent="0.45">
      <c r="A1548">
        <v>1</v>
      </c>
      <c r="B1548" t="s">
        <v>5</v>
      </c>
    </row>
    <row r="1549" spans="1:2" x14ac:dyDescent="0.45">
      <c r="A1549">
        <v>4</v>
      </c>
      <c r="B1549" t="s">
        <v>5</v>
      </c>
    </row>
    <row r="1550" spans="1:2" x14ac:dyDescent="0.45">
      <c r="A1550">
        <v>4</v>
      </c>
      <c r="B1550" t="s">
        <v>5</v>
      </c>
    </row>
    <row r="1551" spans="1:2" x14ac:dyDescent="0.45">
      <c r="A1551">
        <v>6</v>
      </c>
      <c r="B1551" t="s">
        <v>6</v>
      </c>
    </row>
    <row r="1552" spans="1:2" x14ac:dyDescent="0.45">
      <c r="A1552">
        <v>6</v>
      </c>
      <c r="B1552" t="s">
        <v>6</v>
      </c>
    </row>
    <row r="1553" spans="1:2" x14ac:dyDescent="0.45">
      <c r="A1553">
        <v>6</v>
      </c>
      <c r="B1553" t="s">
        <v>6</v>
      </c>
    </row>
    <row r="1554" spans="1:2" x14ac:dyDescent="0.45">
      <c r="A1554">
        <v>6</v>
      </c>
      <c r="B1554" t="s">
        <v>6</v>
      </c>
    </row>
    <row r="1555" spans="1:2" x14ac:dyDescent="0.45">
      <c r="A1555">
        <v>6</v>
      </c>
      <c r="B1555" t="s">
        <v>6</v>
      </c>
    </row>
    <row r="1556" spans="1:2" x14ac:dyDescent="0.45">
      <c r="A1556">
        <v>6</v>
      </c>
      <c r="B1556" t="s">
        <v>6</v>
      </c>
    </row>
    <row r="1557" spans="1:2" x14ac:dyDescent="0.45">
      <c r="A1557">
        <v>6</v>
      </c>
      <c r="B1557" t="s">
        <v>6</v>
      </c>
    </row>
    <row r="1558" spans="1:2" x14ac:dyDescent="0.45">
      <c r="A1558">
        <v>6</v>
      </c>
      <c r="B1558" t="s">
        <v>6</v>
      </c>
    </row>
    <row r="1559" spans="1:2" x14ac:dyDescent="0.45">
      <c r="A1559">
        <v>6</v>
      </c>
      <c r="B1559" t="s">
        <v>6</v>
      </c>
    </row>
    <row r="1560" spans="1:2" x14ac:dyDescent="0.45">
      <c r="A1560">
        <v>6</v>
      </c>
      <c r="B1560" t="s">
        <v>6</v>
      </c>
    </row>
    <row r="1561" spans="1:2" x14ac:dyDescent="0.45">
      <c r="A1561">
        <v>7</v>
      </c>
      <c r="B1561" t="s">
        <v>6</v>
      </c>
    </row>
    <row r="1562" spans="1:2" x14ac:dyDescent="0.45">
      <c r="A1562">
        <v>7</v>
      </c>
      <c r="B1562" t="s">
        <v>6</v>
      </c>
    </row>
    <row r="1563" spans="1:2" x14ac:dyDescent="0.45">
      <c r="A1563">
        <v>8</v>
      </c>
      <c r="B1563" t="s">
        <v>6</v>
      </c>
    </row>
    <row r="1564" spans="1:2" x14ac:dyDescent="0.45">
      <c r="A1564">
        <v>8</v>
      </c>
      <c r="B1564" t="s">
        <v>6</v>
      </c>
    </row>
    <row r="1565" spans="1:2" x14ac:dyDescent="0.45">
      <c r="A1565">
        <v>10</v>
      </c>
      <c r="B1565" t="s">
        <v>6</v>
      </c>
    </row>
    <row r="1566" spans="1:2" x14ac:dyDescent="0.45">
      <c r="A1566">
        <v>10</v>
      </c>
      <c r="B1566" t="s">
        <v>6</v>
      </c>
    </row>
    <row r="1567" spans="1:2" x14ac:dyDescent="0.45">
      <c r="A1567">
        <v>11</v>
      </c>
      <c r="B1567" t="s">
        <v>6</v>
      </c>
    </row>
    <row r="1568" spans="1:2" x14ac:dyDescent="0.45">
      <c r="A1568">
        <v>11</v>
      </c>
      <c r="B1568" t="s">
        <v>6</v>
      </c>
    </row>
    <row r="1569" spans="1:2" x14ac:dyDescent="0.45">
      <c r="A1569">
        <v>11</v>
      </c>
      <c r="B1569" t="s">
        <v>6</v>
      </c>
    </row>
    <row r="1570" spans="1:2" x14ac:dyDescent="0.45">
      <c r="A1570">
        <v>11</v>
      </c>
      <c r="B1570" t="s">
        <v>6</v>
      </c>
    </row>
    <row r="1571" spans="1:2" x14ac:dyDescent="0.45">
      <c r="A1571">
        <v>10</v>
      </c>
      <c r="B1571" t="s">
        <v>6</v>
      </c>
    </row>
    <row r="1572" spans="1:2" x14ac:dyDescent="0.45">
      <c r="A1572">
        <v>10</v>
      </c>
      <c r="B1572" t="s">
        <v>6</v>
      </c>
    </row>
    <row r="1573" spans="1:2" x14ac:dyDescent="0.45">
      <c r="A1573">
        <v>11</v>
      </c>
      <c r="B1573" t="s">
        <v>6</v>
      </c>
    </row>
    <row r="1574" spans="1:2" x14ac:dyDescent="0.45">
      <c r="A1574">
        <v>11</v>
      </c>
      <c r="B1574" t="s">
        <v>6</v>
      </c>
    </row>
    <row r="1575" spans="1:2" x14ac:dyDescent="0.45">
      <c r="A1575">
        <v>11</v>
      </c>
      <c r="B1575" t="s">
        <v>6</v>
      </c>
    </row>
    <row r="1576" spans="1:2" x14ac:dyDescent="0.45">
      <c r="A1576">
        <v>11</v>
      </c>
      <c r="B1576" t="s">
        <v>6</v>
      </c>
    </row>
    <row r="1577" spans="1:2" x14ac:dyDescent="0.45">
      <c r="A1577">
        <v>10</v>
      </c>
      <c r="B1577" t="s">
        <v>6</v>
      </c>
    </row>
    <row r="1578" spans="1:2" x14ac:dyDescent="0.45">
      <c r="A1578">
        <v>10</v>
      </c>
      <c r="B1578" t="s">
        <v>6</v>
      </c>
    </row>
    <row r="1579" spans="1:2" x14ac:dyDescent="0.45">
      <c r="A1579">
        <v>9</v>
      </c>
      <c r="B1579" t="s">
        <v>6</v>
      </c>
    </row>
    <row r="1580" spans="1:2" x14ac:dyDescent="0.45">
      <c r="A1580">
        <v>9</v>
      </c>
      <c r="B1580" t="s">
        <v>6</v>
      </c>
    </row>
    <row r="1581" spans="1:2" x14ac:dyDescent="0.45">
      <c r="A1581">
        <v>8</v>
      </c>
      <c r="B1581" t="s">
        <v>6</v>
      </c>
    </row>
    <row r="1582" spans="1:2" x14ac:dyDescent="0.45">
      <c r="A1582">
        <v>8</v>
      </c>
      <c r="B1582" t="s">
        <v>6</v>
      </c>
    </row>
    <row r="1583" spans="1:2" x14ac:dyDescent="0.45">
      <c r="A1583">
        <v>8</v>
      </c>
      <c r="B1583" t="s">
        <v>6</v>
      </c>
    </row>
    <row r="1584" spans="1:2" x14ac:dyDescent="0.45">
      <c r="A1584">
        <v>8</v>
      </c>
      <c r="B1584" t="s">
        <v>6</v>
      </c>
    </row>
    <row r="1585" spans="1:2" x14ac:dyDescent="0.45">
      <c r="A1585">
        <v>8</v>
      </c>
      <c r="B1585" t="s">
        <v>6</v>
      </c>
    </row>
    <row r="1586" spans="1:2" x14ac:dyDescent="0.45">
      <c r="A1586">
        <v>8</v>
      </c>
      <c r="B1586" t="s">
        <v>6</v>
      </c>
    </row>
    <row r="1587" spans="1:2" x14ac:dyDescent="0.45">
      <c r="A1587">
        <v>9</v>
      </c>
      <c r="B1587" t="s">
        <v>6</v>
      </c>
    </row>
    <row r="1588" spans="1:2" x14ac:dyDescent="0.45">
      <c r="A1588">
        <v>9</v>
      </c>
      <c r="B1588" t="s">
        <v>6</v>
      </c>
    </row>
    <row r="1589" spans="1:2" x14ac:dyDescent="0.45">
      <c r="A1589">
        <v>8</v>
      </c>
      <c r="B1589" t="s">
        <v>6</v>
      </c>
    </row>
    <row r="1590" spans="1:2" x14ac:dyDescent="0.45">
      <c r="A1590">
        <v>8</v>
      </c>
      <c r="B1590" t="s">
        <v>6</v>
      </c>
    </row>
    <row r="1591" spans="1:2" x14ac:dyDescent="0.45">
      <c r="A1591">
        <v>8</v>
      </c>
      <c r="B1591" t="s">
        <v>6</v>
      </c>
    </row>
    <row r="1592" spans="1:2" x14ac:dyDescent="0.45">
      <c r="A1592">
        <v>8</v>
      </c>
      <c r="B1592" t="s">
        <v>6</v>
      </c>
    </row>
    <row r="1593" spans="1:2" x14ac:dyDescent="0.45">
      <c r="A1593">
        <v>7</v>
      </c>
      <c r="B1593" t="s">
        <v>6</v>
      </c>
    </row>
    <row r="1594" spans="1:2" x14ac:dyDescent="0.45">
      <c r="A1594">
        <v>7</v>
      </c>
      <c r="B1594" t="s">
        <v>6</v>
      </c>
    </row>
    <row r="1595" spans="1:2" x14ac:dyDescent="0.45">
      <c r="A1595">
        <v>6</v>
      </c>
      <c r="B1595" t="s">
        <v>6</v>
      </c>
    </row>
    <row r="1596" spans="1:2" x14ac:dyDescent="0.45">
      <c r="A1596">
        <v>6</v>
      </c>
      <c r="B1596" t="s">
        <v>6</v>
      </c>
    </row>
    <row r="1597" spans="1:2" x14ac:dyDescent="0.45">
      <c r="A1597">
        <v>6</v>
      </c>
      <c r="B1597" t="s">
        <v>6</v>
      </c>
    </row>
    <row r="1598" spans="1:2" x14ac:dyDescent="0.45">
      <c r="A1598">
        <v>6</v>
      </c>
      <c r="B1598" t="s">
        <v>6</v>
      </c>
    </row>
    <row r="1599" spans="1:2" x14ac:dyDescent="0.45">
      <c r="A1599">
        <v>7</v>
      </c>
      <c r="B1599" t="s">
        <v>6</v>
      </c>
    </row>
    <row r="1600" spans="1:2" x14ac:dyDescent="0.45">
      <c r="A1600">
        <v>7</v>
      </c>
      <c r="B1600" t="s">
        <v>6</v>
      </c>
    </row>
    <row r="1601" spans="1:2" x14ac:dyDescent="0.45">
      <c r="A1601">
        <v>9</v>
      </c>
      <c r="B1601" t="s">
        <v>6</v>
      </c>
    </row>
    <row r="1602" spans="1:2" x14ac:dyDescent="0.45">
      <c r="A1602">
        <v>9</v>
      </c>
      <c r="B1602" t="s">
        <v>6</v>
      </c>
    </row>
    <row r="1603" spans="1:2" x14ac:dyDescent="0.45">
      <c r="A1603">
        <v>10</v>
      </c>
      <c r="B1603" t="s">
        <v>6</v>
      </c>
    </row>
    <row r="1604" spans="1:2" x14ac:dyDescent="0.45">
      <c r="A1604">
        <v>10</v>
      </c>
      <c r="B1604" t="s">
        <v>6</v>
      </c>
    </row>
    <row r="1605" spans="1:2" x14ac:dyDescent="0.45">
      <c r="A1605">
        <v>11</v>
      </c>
      <c r="B1605" t="s">
        <v>6</v>
      </c>
    </row>
    <row r="1606" spans="1:2" x14ac:dyDescent="0.45">
      <c r="A1606">
        <v>11</v>
      </c>
      <c r="B1606" t="s">
        <v>6</v>
      </c>
    </row>
    <row r="1607" spans="1:2" x14ac:dyDescent="0.45">
      <c r="A1607">
        <v>11</v>
      </c>
      <c r="B1607" t="s">
        <v>6</v>
      </c>
    </row>
    <row r="1608" spans="1:2" x14ac:dyDescent="0.45">
      <c r="A1608">
        <v>11</v>
      </c>
      <c r="B1608" t="s">
        <v>6</v>
      </c>
    </row>
    <row r="1609" spans="1:2" x14ac:dyDescent="0.45">
      <c r="A1609">
        <v>10</v>
      </c>
      <c r="B1609" t="s">
        <v>6</v>
      </c>
    </row>
    <row r="1610" spans="1:2" x14ac:dyDescent="0.45">
      <c r="A1610">
        <v>10</v>
      </c>
      <c r="B1610" t="s">
        <v>6</v>
      </c>
    </row>
    <row r="1611" spans="1:2" x14ac:dyDescent="0.45">
      <c r="A1611">
        <v>10</v>
      </c>
      <c r="B1611" t="s">
        <v>6</v>
      </c>
    </row>
    <row r="1612" spans="1:2" x14ac:dyDescent="0.45">
      <c r="A1612">
        <v>10</v>
      </c>
      <c r="B1612" t="s">
        <v>6</v>
      </c>
    </row>
    <row r="1613" spans="1:2" x14ac:dyDescent="0.45">
      <c r="A1613">
        <v>10</v>
      </c>
      <c r="B1613" t="s">
        <v>6</v>
      </c>
    </row>
    <row r="1614" spans="1:2" x14ac:dyDescent="0.45">
      <c r="A1614">
        <v>10</v>
      </c>
      <c r="B1614" t="s">
        <v>6</v>
      </c>
    </row>
    <row r="1615" spans="1:2" x14ac:dyDescent="0.45">
      <c r="A1615">
        <v>13</v>
      </c>
      <c r="B1615" t="s">
        <v>6</v>
      </c>
    </row>
    <row r="1616" spans="1:2" x14ac:dyDescent="0.45">
      <c r="A1616">
        <v>13</v>
      </c>
      <c r="B1616" t="s">
        <v>6</v>
      </c>
    </row>
    <row r="1617" spans="1:2" x14ac:dyDescent="0.45">
      <c r="A1617">
        <v>13</v>
      </c>
      <c r="B1617" t="s">
        <v>6</v>
      </c>
    </row>
    <row r="1618" spans="1:2" x14ac:dyDescent="0.45">
      <c r="A1618">
        <v>13</v>
      </c>
      <c r="B1618" t="s">
        <v>6</v>
      </c>
    </row>
    <row r="1619" spans="1:2" x14ac:dyDescent="0.45">
      <c r="A1619">
        <v>12</v>
      </c>
      <c r="B1619" t="s">
        <v>6</v>
      </c>
    </row>
    <row r="1620" spans="1:2" x14ac:dyDescent="0.45">
      <c r="A1620">
        <v>12</v>
      </c>
      <c r="B1620" t="s">
        <v>6</v>
      </c>
    </row>
    <row r="1621" spans="1:2" x14ac:dyDescent="0.45">
      <c r="A1621">
        <v>11</v>
      </c>
      <c r="B1621" t="s">
        <v>6</v>
      </c>
    </row>
    <row r="1622" spans="1:2" x14ac:dyDescent="0.45">
      <c r="A1622">
        <v>11</v>
      </c>
      <c r="B1622" t="s">
        <v>6</v>
      </c>
    </row>
    <row r="1623" spans="1:2" x14ac:dyDescent="0.45">
      <c r="A1623">
        <v>12</v>
      </c>
      <c r="B1623" t="s">
        <v>6</v>
      </c>
    </row>
    <row r="1624" spans="1:2" x14ac:dyDescent="0.45">
      <c r="A1624">
        <v>12</v>
      </c>
      <c r="B1624" t="s">
        <v>6</v>
      </c>
    </row>
    <row r="1625" spans="1:2" x14ac:dyDescent="0.45">
      <c r="A1625">
        <v>12</v>
      </c>
      <c r="B1625" t="s">
        <v>6</v>
      </c>
    </row>
    <row r="1626" spans="1:2" x14ac:dyDescent="0.45">
      <c r="A1626">
        <v>12</v>
      </c>
      <c r="B1626" t="s">
        <v>6</v>
      </c>
    </row>
    <row r="1627" spans="1:2" x14ac:dyDescent="0.45">
      <c r="A1627">
        <v>12</v>
      </c>
      <c r="B1627" t="s">
        <v>6</v>
      </c>
    </row>
    <row r="1628" spans="1:2" x14ac:dyDescent="0.45">
      <c r="A1628">
        <v>12</v>
      </c>
      <c r="B1628" t="s">
        <v>6</v>
      </c>
    </row>
    <row r="1629" spans="1:2" x14ac:dyDescent="0.45">
      <c r="A1629">
        <v>11</v>
      </c>
      <c r="B1629" t="s">
        <v>6</v>
      </c>
    </row>
    <row r="1630" spans="1:2" x14ac:dyDescent="0.45">
      <c r="A1630">
        <v>11</v>
      </c>
      <c r="B1630" t="s">
        <v>6</v>
      </c>
    </row>
    <row r="1631" spans="1:2" x14ac:dyDescent="0.45">
      <c r="A1631">
        <v>12</v>
      </c>
      <c r="B1631" t="s">
        <v>6</v>
      </c>
    </row>
    <row r="1632" spans="1:2" x14ac:dyDescent="0.45">
      <c r="A1632">
        <v>12</v>
      </c>
      <c r="B1632" t="s">
        <v>6</v>
      </c>
    </row>
    <row r="1633" spans="1:2" x14ac:dyDescent="0.45">
      <c r="A1633">
        <v>12</v>
      </c>
      <c r="B1633" t="s">
        <v>6</v>
      </c>
    </row>
    <row r="1634" spans="1:2" x14ac:dyDescent="0.45">
      <c r="A1634">
        <v>12</v>
      </c>
      <c r="B1634" t="s">
        <v>6</v>
      </c>
    </row>
    <row r="1635" spans="1:2" x14ac:dyDescent="0.45">
      <c r="A1635">
        <v>11</v>
      </c>
      <c r="B1635" t="s">
        <v>6</v>
      </c>
    </row>
    <row r="1636" spans="1:2" x14ac:dyDescent="0.45">
      <c r="A1636">
        <v>11</v>
      </c>
      <c r="B1636" t="s">
        <v>6</v>
      </c>
    </row>
    <row r="1637" spans="1:2" x14ac:dyDescent="0.45">
      <c r="A1637">
        <v>11</v>
      </c>
      <c r="B1637" t="s">
        <v>6</v>
      </c>
    </row>
    <row r="1638" spans="1:2" x14ac:dyDescent="0.45">
      <c r="A1638">
        <v>11</v>
      </c>
      <c r="B1638" t="s">
        <v>6</v>
      </c>
    </row>
    <row r="1639" spans="1:2" x14ac:dyDescent="0.45">
      <c r="A1639">
        <v>12</v>
      </c>
      <c r="B1639" t="s">
        <v>6</v>
      </c>
    </row>
    <row r="1640" spans="1:2" x14ac:dyDescent="0.45">
      <c r="A1640">
        <v>12</v>
      </c>
      <c r="B1640" t="s">
        <v>6</v>
      </c>
    </row>
    <row r="1641" spans="1:2" x14ac:dyDescent="0.45">
      <c r="A1641">
        <v>13</v>
      </c>
      <c r="B1641" t="s">
        <v>6</v>
      </c>
    </row>
    <row r="1642" spans="1:2" x14ac:dyDescent="0.45">
      <c r="A1642">
        <v>13</v>
      </c>
      <c r="B1642" t="s">
        <v>6</v>
      </c>
    </row>
    <row r="1643" spans="1:2" x14ac:dyDescent="0.45">
      <c r="A1643">
        <v>14</v>
      </c>
      <c r="B1643" t="s">
        <v>6</v>
      </c>
    </row>
    <row r="1644" spans="1:2" x14ac:dyDescent="0.45">
      <c r="A1644">
        <v>14</v>
      </c>
      <c r="B1644" t="s">
        <v>6</v>
      </c>
    </row>
    <row r="1645" spans="1:2" x14ac:dyDescent="0.45">
      <c r="A1645">
        <v>16</v>
      </c>
      <c r="B1645" t="s">
        <v>6</v>
      </c>
    </row>
    <row r="1646" spans="1:2" x14ac:dyDescent="0.45">
      <c r="A1646">
        <v>16</v>
      </c>
      <c r="B1646" t="s">
        <v>6</v>
      </c>
    </row>
    <row r="1647" spans="1:2" x14ac:dyDescent="0.45">
      <c r="A1647">
        <v>16</v>
      </c>
      <c r="B1647" t="s">
        <v>6</v>
      </c>
    </row>
    <row r="1648" spans="1:2" x14ac:dyDescent="0.45">
      <c r="A1648">
        <v>16</v>
      </c>
      <c r="B1648" t="s">
        <v>6</v>
      </c>
    </row>
    <row r="1649" spans="1:2" x14ac:dyDescent="0.45">
      <c r="A1649">
        <v>16</v>
      </c>
      <c r="B1649" t="s">
        <v>6</v>
      </c>
    </row>
    <row r="1650" spans="1:2" x14ac:dyDescent="0.45">
      <c r="A1650">
        <v>16</v>
      </c>
      <c r="B1650" t="s">
        <v>6</v>
      </c>
    </row>
    <row r="1651" spans="1:2" x14ac:dyDescent="0.45">
      <c r="A1651">
        <v>17</v>
      </c>
      <c r="B1651" t="s">
        <v>6</v>
      </c>
    </row>
    <row r="1652" spans="1:2" x14ac:dyDescent="0.45">
      <c r="A1652">
        <v>17</v>
      </c>
      <c r="B1652" t="s">
        <v>6</v>
      </c>
    </row>
    <row r="1653" spans="1:2" x14ac:dyDescent="0.45">
      <c r="A1653">
        <v>19</v>
      </c>
      <c r="B1653" t="s">
        <v>6</v>
      </c>
    </row>
    <row r="1654" spans="1:2" x14ac:dyDescent="0.45">
      <c r="A1654">
        <v>19</v>
      </c>
      <c r="B1654" t="s">
        <v>6</v>
      </c>
    </row>
    <row r="1655" spans="1:2" x14ac:dyDescent="0.45">
      <c r="A1655">
        <v>21</v>
      </c>
      <c r="B1655" t="s">
        <v>7</v>
      </c>
    </row>
    <row r="1656" spans="1:2" x14ac:dyDescent="0.45">
      <c r="A1656">
        <v>21</v>
      </c>
      <c r="B1656" t="s">
        <v>7</v>
      </c>
    </row>
    <row r="1657" spans="1:2" x14ac:dyDescent="0.45">
      <c r="A1657">
        <v>22</v>
      </c>
      <c r="B1657" t="s">
        <v>7</v>
      </c>
    </row>
    <row r="1658" spans="1:2" x14ac:dyDescent="0.45">
      <c r="A1658">
        <v>22</v>
      </c>
      <c r="B1658" t="s">
        <v>7</v>
      </c>
    </row>
    <row r="1659" spans="1:2" x14ac:dyDescent="0.45">
      <c r="A1659">
        <v>23</v>
      </c>
      <c r="B1659" t="s">
        <v>7</v>
      </c>
    </row>
    <row r="1660" spans="1:2" x14ac:dyDescent="0.45">
      <c r="A1660">
        <v>23</v>
      </c>
      <c r="B1660" t="s">
        <v>7</v>
      </c>
    </row>
    <row r="1661" spans="1:2" x14ac:dyDescent="0.45">
      <c r="A1661">
        <v>21</v>
      </c>
      <c r="B1661" t="s">
        <v>7</v>
      </c>
    </row>
    <row r="1662" spans="1:2" x14ac:dyDescent="0.45">
      <c r="A1662">
        <v>21</v>
      </c>
      <c r="B1662" t="s">
        <v>7</v>
      </c>
    </row>
    <row r="1663" spans="1:2" x14ac:dyDescent="0.45">
      <c r="A1663">
        <v>21</v>
      </c>
      <c r="B1663" t="s">
        <v>7</v>
      </c>
    </row>
    <row r="1664" spans="1:2" x14ac:dyDescent="0.45">
      <c r="A1664">
        <v>21</v>
      </c>
      <c r="B1664" t="s">
        <v>7</v>
      </c>
    </row>
    <row r="1665" spans="1:2" x14ac:dyDescent="0.45">
      <c r="A1665">
        <v>21</v>
      </c>
      <c r="B1665" t="s">
        <v>7</v>
      </c>
    </row>
    <row r="1666" spans="1:2" x14ac:dyDescent="0.45">
      <c r="A1666">
        <v>21</v>
      </c>
      <c r="B1666" t="s">
        <v>7</v>
      </c>
    </row>
    <row r="1667" spans="1:2" x14ac:dyDescent="0.45">
      <c r="A1667">
        <v>21</v>
      </c>
      <c r="B1667" t="s">
        <v>7</v>
      </c>
    </row>
    <row r="1668" spans="1:2" x14ac:dyDescent="0.45">
      <c r="A1668">
        <v>21</v>
      </c>
      <c r="B1668" t="s">
        <v>7</v>
      </c>
    </row>
    <row r="1669" spans="1:2" x14ac:dyDescent="0.45">
      <c r="A1669">
        <v>21</v>
      </c>
      <c r="B1669" t="s">
        <v>7</v>
      </c>
    </row>
    <row r="1670" spans="1:2" x14ac:dyDescent="0.45">
      <c r="A1670">
        <v>21</v>
      </c>
      <c r="B1670" t="s">
        <v>7</v>
      </c>
    </row>
    <row r="1671" spans="1:2" x14ac:dyDescent="0.45">
      <c r="A1671">
        <v>22</v>
      </c>
      <c r="B1671" t="s">
        <v>7</v>
      </c>
    </row>
    <row r="1672" spans="1:2" x14ac:dyDescent="0.45">
      <c r="A1672">
        <v>22</v>
      </c>
      <c r="B1672" t="s">
        <v>7</v>
      </c>
    </row>
    <row r="1673" spans="1:2" x14ac:dyDescent="0.45">
      <c r="A1673">
        <v>23</v>
      </c>
      <c r="B1673" t="s">
        <v>7</v>
      </c>
    </row>
    <row r="1674" spans="1:2" x14ac:dyDescent="0.45">
      <c r="A1674">
        <v>23</v>
      </c>
      <c r="B1674" t="s">
        <v>7</v>
      </c>
    </row>
    <row r="1675" spans="1:2" x14ac:dyDescent="0.45">
      <c r="A1675">
        <v>24</v>
      </c>
      <c r="B1675" t="s">
        <v>7</v>
      </c>
    </row>
    <row r="1676" spans="1:2" x14ac:dyDescent="0.45">
      <c r="A1676">
        <v>24</v>
      </c>
      <c r="B1676" t="s">
        <v>7</v>
      </c>
    </row>
    <row r="1677" spans="1:2" x14ac:dyDescent="0.45">
      <c r="A1677">
        <v>25</v>
      </c>
      <c r="B1677" t="s">
        <v>7</v>
      </c>
    </row>
    <row r="1678" spans="1:2" x14ac:dyDescent="0.45">
      <c r="A1678">
        <v>25</v>
      </c>
      <c r="B1678" t="s">
        <v>7</v>
      </c>
    </row>
    <row r="1679" spans="1:2" x14ac:dyDescent="0.45">
      <c r="A1679">
        <v>23</v>
      </c>
      <c r="B1679" t="s">
        <v>7</v>
      </c>
    </row>
    <row r="1680" spans="1:2" x14ac:dyDescent="0.45">
      <c r="A1680">
        <v>23</v>
      </c>
      <c r="B1680" t="s">
        <v>7</v>
      </c>
    </row>
    <row r="1681" spans="1:2" x14ac:dyDescent="0.45">
      <c r="A1681">
        <v>22</v>
      </c>
      <c r="B1681" t="s">
        <v>7</v>
      </c>
    </row>
    <row r="1682" spans="1:2" x14ac:dyDescent="0.45">
      <c r="A1682">
        <v>22</v>
      </c>
      <c r="B1682" t="s">
        <v>7</v>
      </c>
    </row>
    <row r="1683" spans="1:2" x14ac:dyDescent="0.45">
      <c r="A1683">
        <v>21</v>
      </c>
      <c r="B1683" t="s">
        <v>7</v>
      </c>
    </row>
    <row r="1684" spans="1:2" x14ac:dyDescent="0.45">
      <c r="A1684">
        <v>21</v>
      </c>
      <c r="B1684" t="s">
        <v>7</v>
      </c>
    </row>
    <row r="1685" spans="1:2" x14ac:dyDescent="0.45">
      <c r="A1685">
        <v>17</v>
      </c>
      <c r="B1685" t="s">
        <v>6</v>
      </c>
    </row>
    <row r="1686" spans="1:2" x14ac:dyDescent="0.45">
      <c r="A1686">
        <v>17</v>
      </c>
      <c r="B1686" t="s">
        <v>6</v>
      </c>
    </row>
    <row r="1687" spans="1:2" x14ac:dyDescent="0.45">
      <c r="A1687">
        <v>15</v>
      </c>
      <c r="B1687" t="s">
        <v>6</v>
      </c>
    </row>
    <row r="1688" spans="1:2" x14ac:dyDescent="0.45">
      <c r="A1688">
        <v>15</v>
      </c>
      <c r="B1688" t="s">
        <v>6</v>
      </c>
    </row>
    <row r="1689" spans="1:2" x14ac:dyDescent="0.45">
      <c r="A1689">
        <v>15</v>
      </c>
      <c r="B1689" t="s">
        <v>6</v>
      </c>
    </row>
    <row r="1690" spans="1:2" x14ac:dyDescent="0.45">
      <c r="A1690">
        <v>15</v>
      </c>
      <c r="B1690" t="s">
        <v>6</v>
      </c>
    </row>
    <row r="1691" spans="1:2" x14ac:dyDescent="0.45">
      <c r="A1691">
        <v>16</v>
      </c>
      <c r="B1691" t="s">
        <v>6</v>
      </c>
    </row>
    <row r="1692" spans="1:2" x14ac:dyDescent="0.45">
      <c r="A1692">
        <v>16</v>
      </c>
      <c r="B1692" t="s">
        <v>6</v>
      </c>
    </row>
    <row r="1693" spans="1:2" x14ac:dyDescent="0.45">
      <c r="A1693">
        <v>18</v>
      </c>
      <c r="B1693" t="s">
        <v>6</v>
      </c>
    </row>
    <row r="1694" spans="1:2" x14ac:dyDescent="0.45">
      <c r="A1694">
        <v>18</v>
      </c>
      <c r="B1694" t="s">
        <v>6</v>
      </c>
    </row>
    <row r="1695" spans="1:2" x14ac:dyDescent="0.45">
      <c r="A1695">
        <v>20</v>
      </c>
      <c r="B1695" t="s">
        <v>6</v>
      </c>
    </row>
    <row r="1696" spans="1:2" x14ac:dyDescent="0.45">
      <c r="A1696">
        <v>20</v>
      </c>
      <c r="B1696" t="s">
        <v>6</v>
      </c>
    </row>
    <row r="1697" spans="1:2" x14ac:dyDescent="0.45">
      <c r="A1697">
        <v>22</v>
      </c>
      <c r="B1697" t="s">
        <v>7</v>
      </c>
    </row>
    <row r="1698" spans="1:2" x14ac:dyDescent="0.45">
      <c r="A1698">
        <v>22</v>
      </c>
      <c r="B1698" t="s">
        <v>7</v>
      </c>
    </row>
    <row r="1699" spans="1:2" x14ac:dyDescent="0.45">
      <c r="A1699">
        <v>25</v>
      </c>
      <c r="B1699" t="s">
        <v>7</v>
      </c>
    </row>
    <row r="1700" spans="1:2" x14ac:dyDescent="0.45">
      <c r="A1700">
        <v>25</v>
      </c>
      <c r="B1700" t="s">
        <v>7</v>
      </c>
    </row>
    <row r="1701" spans="1:2" x14ac:dyDescent="0.45">
      <c r="A1701">
        <v>28</v>
      </c>
      <c r="B1701" t="s">
        <v>7</v>
      </c>
    </row>
    <row r="1702" spans="1:2" x14ac:dyDescent="0.45">
      <c r="A1702">
        <v>28</v>
      </c>
      <c r="B1702" t="s">
        <v>7</v>
      </c>
    </row>
    <row r="1703" spans="1:2" x14ac:dyDescent="0.45">
      <c r="A1703">
        <v>30</v>
      </c>
      <c r="B1703" t="s">
        <v>7</v>
      </c>
    </row>
    <row r="1704" spans="1:2" x14ac:dyDescent="0.45">
      <c r="A1704">
        <v>30</v>
      </c>
      <c r="B1704" t="s">
        <v>7</v>
      </c>
    </row>
    <row r="1705" spans="1:2" x14ac:dyDescent="0.45">
      <c r="A1705">
        <v>31</v>
      </c>
      <c r="B1705" t="s">
        <v>7</v>
      </c>
    </row>
    <row r="1706" spans="1:2" x14ac:dyDescent="0.45">
      <c r="A1706">
        <v>31</v>
      </c>
      <c r="B1706" t="s">
        <v>7</v>
      </c>
    </row>
    <row r="1707" spans="1:2" x14ac:dyDescent="0.45">
      <c r="A1707">
        <v>31</v>
      </c>
      <c r="B1707" t="s">
        <v>7</v>
      </c>
    </row>
    <row r="1708" spans="1:2" x14ac:dyDescent="0.45">
      <c r="A1708">
        <v>31</v>
      </c>
      <c r="B1708" t="s">
        <v>7</v>
      </c>
    </row>
    <row r="1709" spans="1:2" x14ac:dyDescent="0.45">
      <c r="A1709">
        <v>32</v>
      </c>
      <c r="B1709" t="s">
        <v>7</v>
      </c>
    </row>
    <row r="1710" spans="1:2" x14ac:dyDescent="0.45">
      <c r="A1710">
        <v>32</v>
      </c>
      <c r="B1710" t="s">
        <v>7</v>
      </c>
    </row>
    <row r="1711" spans="1:2" x14ac:dyDescent="0.45">
      <c r="A1711">
        <v>32</v>
      </c>
      <c r="B1711" t="s">
        <v>7</v>
      </c>
    </row>
    <row r="1712" spans="1:2" x14ac:dyDescent="0.45">
      <c r="A1712">
        <v>32</v>
      </c>
      <c r="B1712" t="s">
        <v>7</v>
      </c>
    </row>
    <row r="1713" spans="1:2" x14ac:dyDescent="0.45">
      <c r="A1713">
        <v>33</v>
      </c>
      <c r="B1713" t="s">
        <v>7</v>
      </c>
    </row>
    <row r="1714" spans="1:2" x14ac:dyDescent="0.45">
      <c r="A1714">
        <v>33</v>
      </c>
      <c r="B1714" t="s">
        <v>7</v>
      </c>
    </row>
    <row r="1715" spans="1:2" x14ac:dyDescent="0.45">
      <c r="A1715">
        <v>34</v>
      </c>
      <c r="B1715" t="s">
        <v>7</v>
      </c>
    </row>
    <row r="1716" spans="1:2" x14ac:dyDescent="0.45">
      <c r="A1716">
        <v>34</v>
      </c>
      <c r="B1716" t="s">
        <v>7</v>
      </c>
    </row>
    <row r="1717" spans="1:2" x14ac:dyDescent="0.45">
      <c r="A1717">
        <v>35</v>
      </c>
      <c r="B1717" t="s">
        <v>7</v>
      </c>
    </row>
    <row r="1718" spans="1:2" x14ac:dyDescent="0.45">
      <c r="A1718">
        <v>35</v>
      </c>
      <c r="B1718" t="s">
        <v>7</v>
      </c>
    </row>
    <row r="1719" spans="1:2" x14ac:dyDescent="0.45">
      <c r="A1719">
        <v>37</v>
      </c>
      <c r="B1719" t="s">
        <v>8</v>
      </c>
    </row>
    <row r="1720" spans="1:2" x14ac:dyDescent="0.45">
      <c r="A1720">
        <v>37</v>
      </c>
      <c r="B1720" t="s">
        <v>8</v>
      </c>
    </row>
    <row r="1721" spans="1:2" x14ac:dyDescent="0.45">
      <c r="A1721">
        <v>37</v>
      </c>
      <c r="B1721" t="s">
        <v>8</v>
      </c>
    </row>
    <row r="1722" spans="1:2" x14ac:dyDescent="0.45">
      <c r="A1722">
        <v>37</v>
      </c>
      <c r="B1722" t="s">
        <v>8</v>
      </c>
    </row>
    <row r="1723" spans="1:2" x14ac:dyDescent="0.45">
      <c r="A1723">
        <v>37</v>
      </c>
      <c r="B1723" t="s">
        <v>8</v>
      </c>
    </row>
    <row r="1724" spans="1:2" x14ac:dyDescent="0.45">
      <c r="A1724">
        <v>37</v>
      </c>
      <c r="B1724" t="s">
        <v>8</v>
      </c>
    </row>
    <row r="1725" spans="1:2" x14ac:dyDescent="0.45">
      <c r="A1725">
        <v>38</v>
      </c>
      <c r="B1725" t="s">
        <v>8</v>
      </c>
    </row>
    <row r="1726" spans="1:2" x14ac:dyDescent="0.45">
      <c r="A1726">
        <v>38</v>
      </c>
      <c r="B1726" t="s">
        <v>8</v>
      </c>
    </row>
    <row r="1727" spans="1:2" x14ac:dyDescent="0.45">
      <c r="A1727">
        <v>38</v>
      </c>
      <c r="B1727" t="s">
        <v>8</v>
      </c>
    </row>
    <row r="1728" spans="1:2" x14ac:dyDescent="0.45">
      <c r="A1728">
        <v>38</v>
      </c>
      <c r="B1728" t="s">
        <v>8</v>
      </c>
    </row>
    <row r="1729" spans="1:2" x14ac:dyDescent="0.45">
      <c r="A1729">
        <v>39</v>
      </c>
      <c r="B1729" t="s">
        <v>8</v>
      </c>
    </row>
    <row r="1730" spans="1:2" x14ac:dyDescent="0.45">
      <c r="A1730">
        <v>39</v>
      </c>
      <c r="B1730" t="s">
        <v>8</v>
      </c>
    </row>
    <row r="1731" spans="1:2" x14ac:dyDescent="0.45">
      <c r="A1731">
        <v>39</v>
      </c>
      <c r="B1731" t="s">
        <v>8</v>
      </c>
    </row>
    <row r="1732" spans="1:2" x14ac:dyDescent="0.45">
      <c r="A1732">
        <v>39</v>
      </c>
      <c r="B1732" t="s">
        <v>8</v>
      </c>
    </row>
    <row r="1733" spans="1:2" x14ac:dyDescent="0.45">
      <c r="A1733">
        <v>40</v>
      </c>
      <c r="B1733" t="s">
        <v>8</v>
      </c>
    </row>
    <row r="1734" spans="1:2" x14ac:dyDescent="0.45">
      <c r="A1734">
        <v>40</v>
      </c>
      <c r="B1734" t="s">
        <v>8</v>
      </c>
    </row>
    <row r="1735" spans="1:2" x14ac:dyDescent="0.45">
      <c r="A1735">
        <v>41</v>
      </c>
      <c r="B1735" t="s">
        <v>8</v>
      </c>
    </row>
    <row r="1736" spans="1:2" x14ac:dyDescent="0.45">
      <c r="A1736">
        <v>41</v>
      </c>
      <c r="B1736" t="s">
        <v>8</v>
      </c>
    </row>
    <row r="1737" spans="1:2" x14ac:dyDescent="0.45">
      <c r="A1737">
        <v>42</v>
      </c>
      <c r="B1737" t="s">
        <v>8</v>
      </c>
    </row>
    <row r="1738" spans="1:2" x14ac:dyDescent="0.45">
      <c r="A1738">
        <v>42</v>
      </c>
      <c r="B1738" t="s">
        <v>8</v>
      </c>
    </row>
    <row r="1739" spans="1:2" x14ac:dyDescent="0.45">
      <c r="A1739">
        <v>43</v>
      </c>
      <c r="B1739" t="s">
        <v>8</v>
      </c>
    </row>
    <row r="1740" spans="1:2" x14ac:dyDescent="0.45">
      <c r="A1740">
        <v>43</v>
      </c>
      <c r="B1740" t="s">
        <v>8</v>
      </c>
    </row>
    <row r="1741" spans="1:2" x14ac:dyDescent="0.45">
      <c r="A1741">
        <v>44</v>
      </c>
      <c r="B1741" t="s">
        <v>8</v>
      </c>
    </row>
    <row r="1742" spans="1:2" x14ac:dyDescent="0.45">
      <c r="A1742">
        <v>44</v>
      </c>
      <c r="B1742" t="s">
        <v>8</v>
      </c>
    </row>
    <row r="1743" spans="1:2" x14ac:dyDescent="0.45">
      <c r="A1743">
        <v>46</v>
      </c>
      <c r="B1743" t="s">
        <v>8</v>
      </c>
    </row>
    <row r="1744" spans="1:2" x14ac:dyDescent="0.45">
      <c r="A1744">
        <v>46</v>
      </c>
      <c r="B1744" t="s">
        <v>8</v>
      </c>
    </row>
    <row r="1745" spans="1:2" x14ac:dyDescent="0.45">
      <c r="A1745">
        <v>47</v>
      </c>
      <c r="B1745" t="s">
        <v>8</v>
      </c>
    </row>
    <row r="1746" spans="1:2" x14ac:dyDescent="0.45">
      <c r="A1746">
        <v>47</v>
      </c>
      <c r="B1746" t="s">
        <v>8</v>
      </c>
    </row>
    <row r="1747" spans="1:2" x14ac:dyDescent="0.45">
      <c r="A1747">
        <v>48</v>
      </c>
      <c r="B1747" t="s">
        <v>8</v>
      </c>
    </row>
    <row r="1748" spans="1:2" x14ac:dyDescent="0.45">
      <c r="A1748">
        <v>48</v>
      </c>
      <c r="B1748" t="s">
        <v>8</v>
      </c>
    </row>
    <row r="1749" spans="1:2" x14ac:dyDescent="0.45">
      <c r="A1749">
        <v>49</v>
      </c>
      <c r="B1749" t="s">
        <v>8</v>
      </c>
    </row>
    <row r="1750" spans="1:2" x14ac:dyDescent="0.45">
      <c r="A1750">
        <v>49</v>
      </c>
      <c r="B1750" t="s">
        <v>8</v>
      </c>
    </row>
    <row r="1751" spans="1:2" x14ac:dyDescent="0.45">
      <c r="A1751">
        <v>49</v>
      </c>
      <c r="B1751" t="s">
        <v>8</v>
      </c>
    </row>
    <row r="1752" spans="1:2" x14ac:dyDescent="0.45">
      <c r="A1752">
        <v>49</v>
      </c>
      <c r="B1752" t="s">
        <v>8</v>
      </c>
    </row>
    <row r="1753" spans="1:2" x14ac:dyDescent="0.45">
      <c r="A1753">
        <v>49</v>
      </c>
      <c r="B1753" t="s">
        <v>8</v>
      </c>
    </row>
    <row r="1754" spans="1:2" x14ac:dyDescent="0.45">
      <c r="A1754">
        <v>49</v>
      </c>
      <c r="B1754" t="s">
        <v>8</v>
      </c>
    </row>
    <row r="1755" spans="1:2" x14ac:dyDescent="0.45">
      <c r="A1755">
        <v>49</v>
      </c>
      <c r="B1755" t="s">
        <v>8</v>
      </c>
    </row>
    <row r="1756" spans="1:2" x14ac:dyDescent="0.45">
      <c r="A1756">
        <v>49</v>
      </c>
      <c r="B1756" t="s">
        <v>8</v>
      </c>
    </row>
    <row r="1757" spans="1:2" x14ac:dyDescent="0.45">
      <c r="A1757">
        <v>50</v>
      </c>
      <c r="B1757" t="s">
        <v>8</v>
      </c>
    </row>
    <row r="1758" spans="1:2" x14ac:dyDescent="0.45">
      <c r="A1758">
        <v>50</v>
      </c>
      <c r="B1758" t="s">
        <v>8</v>
      </c>
    </row>
    <row r="1759" spans="1:2" x14ac:dyDescent="0.45">
      <c r="A1759">
        <v>49</v>
      </c>
      <c r="B1759" t="s">
        <v>8</v>
      </c>
    </row>
    <row r="1760" spans="1:2" x14ac:dyDescent="0.45">
      <c r="A1760">
        <v>49</v>
      </c>
      <c r="B1760" t="s">
        <v>8</v>
      </c>
    </row>
    <row r="1761" spans="1:2" x14ac:dyDescent="0.45">
      <c r="A1761">
        <v>49</v>
      </c>
      <c r="B1761" t="s">
        <v>8</v>
      </c>
    </row>
    <row r="1762" spans="1:2" x14ac:dyDescent="0.45">
      <c r="A1762">
        <v>49</v>
      </c>
      <c r="B1762" t="s">
        <v>8</v>
      </c>
    </row>
    <row r="1763" spans="1:2" x14ac:dyDescent="0.45">
      <c r="A1763">
        <v>48</v>
      </c>
      <c r="B1763" t="s">
        <v>8</v>
      </c>
    </row>
    <row r="1764" spans="1:2" x14ac:dyDescent="0.45">
      <c r="A1764">
        <v>48</v>
      </c>
      <c r="B1764" t="s">
        <v>8</v>
      </c>
    </row>
    <row r="1765" spans="1:2" x14ac:dyDescent="0.45">
      <c r="A1765">
        <v>47</v>
      </c>
      <c r="B1765" t="s">
        <v>8</v>
      </c>
    </row>
    <row r="1766" spans="1:2" x14ac:dyDescent="0.45">
      <c r="A1766">
        <v>47</v>
      </c>
      <c r="B1766" t="s">
        <v>8</v>
      </c>
    </row>
    <row r="1767" spans="1:2" x14ac:dyDescent="0.45">
      <c r="A1767">
        <v>47</v>
      </c>
      <c r="B1767" t="s">
        <v>8</v>
      </c>
    </row>
    <row r="1768" spans="1:2" x14ac:dyDescent="0.45">
      <c r="A1768">
        <v>47</v>
      </c>
      <c r="B1768" t="s">
        <v>8</v>
      </c>
    </row>
    <row r="1769" spans="1:2" x14ac:dyDescent="0.45">
      <c r="A1769">
        <v>47</v>
      </c>
      <c r="B1769" t="s">
        <v>8</v>
      </c>
    </row>
    <row r="1770" spans="1:2" x14ac:dyDescent="0.45">
      <c r="A1770">
        <v>47</v>
      </c>
      <c r="B1770" t="s">
        <v>8</v>
      </c>
    </row>
    <row r="1771" spans="1:2" x14ac:dyDescent="0.45">
      <c r="A1771">
        <v>46</v>
      </c>
      <c r="B1771" t="s">
        <v>8</v>
      </c>
    </row>
    <row r="1772" spans="1:2" x14ac:dyDescent="0.45">
      <c r="A1772">
        <v>46</v>
      </c>
      <c r="B1772" t="s">
        <v>8</v>
      </c>
    </row>
    <row r="1773" spans="1:2" x14ac:dyDescent="0.45">
      <c r="A1773">
        <v>46</v>
      </c>
      <c r="B1773" t="s">
        <v>8</v>
      </c>
    </row>
    <row r="1774" spans="1:2" x14ac:dyDescent="0.45">
      <c r="A1774">
        <v>46</v>
      </c>
      <c r="B1774" t="s">
        <v>8</v>
      </c>
    </row>
    <row r="1775" spans="1:2" x14ac:dyDescent="0.45">
      <c r="A1775">
        <v>44</v>
      </c>
      <c r="B1775" t="s">
        <v>8</v>
      </c>
    </row>
    <row r="1776" spans="1:2" x14ac:dyDescent="0.45">
      <c r="A1776">
        <v>44</v>
      </c>
      <c r="B1776" t="s">
        <v>8</v>
      </c>
    </row>
    <row r="1777" spans="1:2" x14ac:dyDescent="0.45">
      <c r="A1777">
        <v>42</v>
      </c>
      <c r="B1777" t="s">
        <v>8</v>
      </c>
    </row>
    <row r="1778" spans="1:2" x14ac:dyDescent="0.45">
      <c r="A1778">
        <v>42</v>
      </c>
      <c r="B1778" t="s">
        <v>8</v>
      </c>
    </row>
    <row r="1779" spans="1:2" x14ac:dyDescent="0.45">
      <c r="A1779">
        <v>40</v>
      </c>
      <c r="B1779" t="s">
        <v>8</v>
      </c>
    </row>
    <row r="1780" spans="1:2" x14ac:dyDescent="0.45">
      <c r="A1780">
        <v>40</v>
      </c>
      <c r="B1780" t="s">
        <v>8</v>
      </c>
    </row>
    <row r="1781" spans="1:2" x14ac:dyDescent="0.45">
      <c r="A1781">
        <v>40</v>
      </c>
      <c r="B1781" t="s">
        <v>8</v>
      </c>
    </row>
    <row r="1782" spans="1:2" x14ac:dyDescent="0.45">
      <c r="A1782">
        <v>40</v>
      </c>
      <c r="B1782" t="s">
        <v>8</v>
      </c>
    </row>
    <row r="1783" spans="1:2" x14ac:dyDescent="0.45">
      <c r="A1783">
        <v>39</v>
      </c>
      <c r="B1783" t="s">
        <v>8</v>
      </c>
    </row>
    <row r="1784" spans="1:2" x14ac:dyDescent="0.45">
      <c r="A1784">
        <v>39</v>
      </c>
      <c r="B1784" t="s">
        <v>8</v>
      </c>
    </row>
    <row r="1785" spans="1:2" x14ac:dyDescent="0.45">
      <c r="A1785">
        <v>38</v>
      </c>
      <c r="B1785" t="s">
        <v>8</v>
      </c>
    </row>
    <row r="1786" spans="1:2" x14ac:dyDescent="0.45">
      <c r="A1786">
        <v>38</v>
      </c>
      <c r="B1786" t="s">
        <v>8</v>
      </c>
    </row>
    <row r="1787" spans="1:2" x14ac:dyDescent="0.45">
      <c r="A1787">
        <v>38</v>
      </c>
      <c r="B1787" t="s">
        <v>8</v>
      </c>
    </row>
    <row r="1788" spans="1:2" x14ac:dyDescent="0.45">
      <c r="A1788">
        <v>38</v>
      </c>
      <c r="B1788" t="s">
        <v>8</v>
      </c>
    </row>
    <row r="1789" spans="1:2" x14ac:dyDescent="0.45">
      <c r="A1789">
        <v>38</v>
      </c>
      <c r="B1789" t="s">
        <v>8</v>
      </c>
    </row>
    <row r="1790" spans="1:2" x14ac:dyDescent="0.45">
      <c r="A1790">
        <v>38</v>
      </c>
      <c r="B1790" t="s">
        <v>8</v>
      </c>
    </row>
    <row r="1791" spans="1:2" x14ac:dyDescent="0.45">
      <c r="A1791">
        <v>37</v>
      </c>
      <c r="B1791" t="s">
        <v>8</v>
      </c>
    </row>
    <row r="1792" spans="1:2" x14ac:dyDescent="0.45">
      <c r="A1792">
        <v>37</v>
      </c>
      <c r="B1792" t="s">
        <v>8</v>
      </c>
    </row>
    <row r="1793" spans="1:2" x14ac:dyDescent="0.45">
      <c r="A1793">
        <v>37</v>
      </c>
      <c r="B1793" t="s">
        <v>8</v>
      </c>
    </row>
    <row r="1794" spans="1:2" x14ac:dyDescent="0.45">
      <c r="A1794">
        <v>37</v>
      </c>
      <c r="B1794" t="s">
        <v>8</v>
      </c>
    </row>
    <row r="1795" spans="1:2" x14ac:dyDescent="0.45">
      <c r="A1795">
        <v>36</v>
      </c>
      <c r="B1795" t="s">
        <v>8</v>
      </c>
    </row>
    <row r="1796" spans="1:2" x14ac:dyDescent="0.45">
      <c r="A1796">
        <v>36</v>
      </c>
      <c r="B1796" t="s">
        <v>8</v>
      </c>
    </row>
    <row r="1797" spans="1:2" x14ac:dyDescent="0.45">
      <c r="A1797">
        <v>37</v>
      </c>
      <c r="B1797" t="s">
        <v>8</v>
      </c>
    </row>
    <row r="1798" spans="1:2" x14ac:dyDescent="0.45">
      <c r="A1798">
        <v>37</v>
      </c>
      <c r="B1798" t="s">
        <v>8</v>
      </c>
    </row>
    <row r="1799" spans="1:2" x14ac:dyDescent="0.45">
      <c r="A1799">
        <v>38</v>
      </c>
      <c r="B1799" t="s">
        <v>8</v>
      </c>
    </row>
    <row r="1800" spans="1:2" x14ac:dyDescent="0.45">
      <c r="A1800">
        <v>38</v>
      </c>
      <c r="B1800" t="s">
        <v>8</v>
      </c>
    </row>
    <row r="1801" spans="1:2" x14ac:dyDescent="0.45">
      <c r="A1801">
        <v>38</v>
      </c>
      <c r="B1801" t="s">
        <v>8</v>
      </c>
    </row>
    <row r="1802" spans="1:2" x14ac:dyDescent="0.45">
      <c r="A1802">
        <v>38</v>
      </c>
      <c r="B1802" t="s">
        <v>8</v>
      </c>
    </row>
    <row r="1803" spans="1:2" x14ac:dyDescent="0.45">
      <c r="A1803">
        <v>39</v>
      </c>
      <c r="B1803" t="s">
        <v>8</v>
      </c>
    </row>
    <row r="1804" spans="1:2" x14ac:dyDescent="0.45">
      <c r="A1804">
        <v>39</v>
      </c>
      <c r="B1804" t="s">
        <v>8</v>
      </c>
    </row>
    <row r="1805" spans="1:2" x14ac:dyDescent="0.45">
      <c r="A1805">
        <v>39</v>
      </c>
      <c r="B1805" t="s">
        <v>8</v>
      </c>
    </row>
    <row r="1806" spans="1:2" x14ac:dyDescent="0.45">
      <c r="A1806">
        <v>39</v>
      </c>
      <c r="B1806" t="s">
        <v>8</v>
      </c>
    </row>
    <row r="1807" spans="1:2" x14ac:dyDescent="0.45">
      <c r="A1807">
        <v>40</v>
      </c>
      <c r="B1807" t="s">
        <v>8</v>
      </c>
    </row>
    <row r="1808" spans="1:2" x14ac:dyDescent="0.45">
      <c r="A1808">
        <v>40</v>
      </c>
      <c r="B1808" t="s">
        <v>8</v>
      </c>
    </row>
    <row r="1809" spans="1:2" x14ac:dyDescent="0.45">
      <c r="A1809">
        <v>40</v>
      </c>
      <c r="B1809" t="s">
        <v>8</v>
      </c>
    </row>
    <row r="1810" spans="1:2" x14ac:dyDescent="0.45">
      <c r="A1810">
        <v>40</v>
      </c>
      <c r="B1810" t="s">
        <v>8</v>
      </c>
    </row>
    <row r="1811" spans="1:2" x14ac:dyDescent="0.45">
      <c r="A1811">
        <v>40</v>
      </c>
      <c r="B1811" t="s">
        <v>8</v>
      </c>
    </row>
    <row r="1812" spans="1:2" x14ac:dyDescent="0.45">
      <c r="A1812">
        <v>40</v>
      </c>
      <c r="B1812" t="s">
        <v>8</v>
      </c>
    </row>
    <row r="1813" spans="1:2" x14ac:dyDescent="0.45">
      <c r="A1813">
        <v>40</v>
      </c>
      <c r="B1813" t="s">
        <v>8</v>
      </c>
    </row>
    <row r="1814" spans="1:2" x14ac:dyDescent="0.45">
      <c r="A1814">
        <v>40</v>
      </c>
      <c r="B1814" t="s">
        <v>8</v>
      </c>
    </row>
    <row r="1815" spans="1:2" x14ac:dyDescent="0.45">
      <c r="A1815">
        <v>41</v>
      </c>
      <c r="B1815" t="s">
        <v>8</v>
      </c>
    </row>
    <row r="1816" spans="1:2" x14ac:dyDescent="0.45">
      <c r="A1816">
        <v>41</v>
      </c>
      <c r="B1816" t="s">
        <v>8</v>
      </c>
    </row>
    <row r="1817" spans="1:2" x14ac:dyDescent="0.45">
      <c r="A1817">
        <v>41</v>
      </c>
      <c r="B1817" t="s">
        <v>8</v>
      </c>
    </row>
    <row r="1818" spans="1:2" x14ac:dyDescent="0.45">
      <c r="A1818">
        <v>41</v>
      </c>
      <c r="B1818" t="s">
        <v>8</v>
      </c>
    </row>
    <row r="1819" spans="1:2" x14ac:dyDescent="0.45">
      <c r="A1819">
        <v>41</v>
      </c>
      <c r="B1819" t="s">
        <v>8</v>
      </c>
    </row>
    <row r="1820" spans="1:2" x14ac:dyDescent="0.45">
      <c r="A1820">
        <v>41</v>
      </c>
      <c r="B1820" t="s">
        <v>8</v>
      </c>
    </row>
    <row r="1821" spans="1:2" x14ac:dyDescent="0.45">
      <c r="A1821">
        <v>41</v>
      </c>
      <c r="B1821" t="s">
        <v>8</v>
      </c>
    </row>
    <row r="1822" spans="1:2" x14ac:dyDescent="0.45">
      <c r="A1822">
        <v>41</v>
      </c>
      <c r="B1822" t="s">
        <v>8</v>
      </c>
    </row>
    <row r="1823" spans="1:2" x14ac:dyDescent="0.45">
      <c r="A1823">
        <v>40</v>
      </c>
      <c r="B1823" t="s">
        <v>8</v>
      </c>
    </row>
    <row r="1824" spans="1:2" x14ac:dyDescent="0.45">
      <c r="A1824">
        <v>40</v>
      </c>
      <c r="B1824" t="s">
        <v>8</v>
      </c>
    </row>
    <row r="1825" spans="1:2" x14ac:dyDescent="0.45">
      <c r="A1825">
        <v>39</v>
      </c>
      <c r="B1825" t="s">
        <v>8</v>
      </c>
    </row>
    <row r="1826" spans="1:2" x14ac:dyDescent="0.45">
      <c r="A1826">
        <v>39</v>
      </c>
      <c r="B1826" t="s">
        <v>8</v>
      </c>
    </row>
    <row r="1827" spans="1:2" x14ac:dyDescent="0.45">
      <c r="A1827">
        <v>39</v>
      </c>
      <c r="B1827" t="s">
        <v>8</v>
      </c>
    </row>
    <row r="1828" spans="1:2" x14ac:dyDescent="0.45">
      <c r="A1828">
        <v>39</v>
      </c>
      <c r="B1828" t="s">
        <v>8</v>
      </c>
    </row>
    <row r="1829" spans="1:2" x14ac:dyDescent="0.45">
      <c r="A1829">
        <v>39</v>
      </c>
      <c r="B1829" t="s">
        <v>8</v>
      </c>
    </row>
    <row r="1830" spans="1:2" x14ac:dyDescent="0.45">
      <c r="A1830">
        <v>39</v>
      </c>
      <c r="B1830" t="s">
        <v>8</v>
      </c>
    </row>
    <row r="1831" spans="1:2" x14ac:dyDescent="0.45">
      <c r="A1831">
        <v>36</v>
      </c>
      <c r="B1831" t="s">
        <v>8</v>
      </c>
    </row>
    <row r="1832" spans="1:2" x14ac:dyDescent="0.45">
      <c r="A1832">
        <v>36</v>
      </c>
      <c r="B1832" t="s">
        <v>8</v>
      </c>
    </row>
    <row r="1833" spans="1:2" x14ac:dyDescent="0.45">
      <c r="A1833">
        <v>31</v>
      </c>
      <c r="B1833" t="s">
        <v>7</v>
      </c>
    </row>
    <row r="1834" spans="1:2" x14ac:dyDescent="0.45">
      <c r="A1834">
        <v>31</v>
      </c>
      <c r="B1834" t="s">
        <v>7</v>
      </c>
    </row>
    <row r="1835" spans="1:2" x14ac:dyDescent="0.45">
      <c r="A1835">
        <v>30</v>
      </c>
      <c r="B1835" t="s">
        <v>7</v>
      </c>
    </row>
    <row r="1836" spans="1:2" x14ac:dyDescent="0.45">
      <c r="A1836">
        <v>30</v>
      </c>
      <c r="B1836" t="s">
        <v>7</v>
      </c>
    </row>
    <row r="1837" spans="1:2" x14ac:dyDescent="0.45">
      <c r="A1837">
        <v>30</v>
      </c>
      <c r="B1837" t="s">
        <v>7</v>
      </c>
    </row>
    <row r="1838" spans="1:2" x14ac:dyDescent="0.45">
      <c r="A1838">
        <v>30</v>
      </c>
      <c r="B1838" t="s">
        <v>7</v>
      </c>
    </row>
    <row r="1839" spans="1:2" x14ac:dyDescent="0.45">
      <c r="A1839">
        <v>30</v>
      </c>
      <c r="B1839" t="s">
        <v>7</v>
      </c>
    </row>
    <row r="1840" spans="1:2" x14ac:dyDescent="0.45">
      <c r="A1840">
        <v>30</v>
      </c>
      <c r="B1840" t="s">
        <v>7</v>
      </c>
    </row>
    <row r="1841" spans="1:2" x14ac:dyDescent="0.45">
      <c r="A1841">
        <v>29</v>
      </c>
      <c r="B1841" t="s">
        <v>7</v>
      </c>
    </row>
    <row r="1842" spans="1:2" x14ac:dyDescent="0.45">
      <c r="A1842">
        <v>29</v>
      </c>
      <c r="B1842" t="s">
        <v>7</v>
      </c>
    </row>
    <row r="1843" spans="1:2" x14ac:dyDescent="0.45">
      <c r="A1843">
        <v>27</v>
      </c>
      <c r="B1843" t="s">
        <v>7</v>
      </c>
    </row>
    <row r="1844" spans="1:2" x14ac:dyDescent="0.45">
      <c r="A1844">
        <v>27</v>
      </c>
      <c r="B1844" t="s">
        <v>7</v>
      </c>
    </row>
    <row r="1845" spans="1:2" x14ac:dyDescent="0.45">
      <c r="A1845">
        <v>24</v>
      </c>
      <c r="B1845" t="s">
        <v>7</v>
      </c>
    </row>
    <row r="1846" spans="1:2" x14ac:dyDescent="0.45">
      <c r="A1846">
        <v>24</v>
      </c>
      <c r="B1846" t="s">
        <v>7</v>
      </c>
    </row>
    <row r="1847" spans="1:2" x14ac:dyDescent="0.45">
      <c r="A1847">
        <v>23</v>
      </c>
      <c r="B1847" t="s">
        <v>7</v>
      </c>
    </row>
    <row r="1848" spans="1:2" x14ac:dyDescent="0.45">
      <c r="A1848">
        <v>23</v>
      </c>
      <c r="B1848" t="s">
        <v>7</v>
      </c>
    </row>
    <row r="1849" spans="1:2" x14ac:dyDescent="0.45">
      <c r="A1849">
        <v>22</v>
      </c>
      <c r="B1849" t="s">
        <v>7</v>
      </c>
    </row>
    <row r="1850" spans="1:2" x14ac:dyDescent="0.45">
      <c r="A1850">
        <v>22</v>
      </c>
      <c r="B1850" t="s">
        <v>7</v>
      </c>
    </row>
    <row r="1851" spans="1:2" x14ac:dyDescent="0.45">
      <c r="A1851">
        <v>21</v>
      </c>
      <c r="B1851" t="s">
        <v>7</v>
      </c>
    </row>
    <row r="1852" spans="1:2" x14ac:dyDescent="0.45">
      <c r="A1852">
        <v>21</v>
      </c>
      <c r="B1852" t="s">
        <v>7</v>
      </c>
    </row>
    <row r="1853" spans="1:2" x14ac:dyDescent="0.45">
      <c r="A1853">
        <v>20</v>
      </c>
      <c r="B1853" t="s">
        <v>6</v>
      </c>
    </row>
    <row r="1854" spans="1:2" x14ac:dyDescent="0.45">
      <c r="A1854">
        <v>20</v>
      </c>
      <c r="B1854" t="s">
        <v>6</v>
      </c>
    </row>
    <row r="1855" spans="1:2" x14ac:dyDescent="0.45">
      <c r="A1855">
        <v>20</v>
      </c>
      <c r="B1855" t="s">
        <v>6</v>
      </c>
    </row>
    <row r="1856" spans="1:2" x14ac:dyDescent="0.45">
      <c r="A1856">
        <v>13</v>
      </c>
      <c r="B1856" t="s">
        <v>6</v>
      </c>
    </row>
    <row r="1857" spans="1:2" x14ac:dyDescent="0.45">
      <c r="A1857">
        <v>13</v>
      </c>
      <c r="B1857" t="s">
        <v>6</v>
      </c>
    </row>
    <row r="1858" spans="1:2" x14ac:dyDescent="0.45">
      <c r="A1858">
        <v>13</v>
      </c>
      <c r="B1858" t="s">
        <v>6</v>
      </c>
    </row>
    <row r="1859" spans="1:2" x14ac:dyDescent="0.45">
      <c r="A1859">
        <v>13</v>
      </c>
      <c r="B1859" t="s">
        <v>6</v>
      </c>
    </row>
    <row r="1860" spans="1:2" x14ac:dyDescent="0.45">
      <c r="A1860">
        <v>12</v>
      </c>
      <c r="B1860" t="s">
        <v>6</v>
      </c>
    </row>
    <row r="1861" spans="1:2" x14ac:dyDescent="0.45">
      <c r="A1861">
        <v>12</v>
      </c>
      <c r="B1861" t="s">
        <v>6</v>
      </c>
    </row>
    <row r="1862" spans="1:2" x14ac:dyDescent="0.45">
      <c r="A1862">
        <v>13</v>
      </c>
      <c r="B1862" t="s">
        <v>6</v>
      </c>
    </row>
    <row r="1863" spans="1:2" x14ac:dyDescent="0.45">
      <c r="A1863">
        <v>13</v>
      </c>
      <c r="B1863" t="s">
        <v>6</v>
      </c>
    </row>
    <row r="1864" spans="1:2" x14ac:dyDescent="0.45">
      <c r="A1864">
        <v>13</v>
      </c>
      <c r="B1864" t="s">
        <v>6</v>
      </c>
    </row>
    <row r="1865" spans="1:2" x14ac:dyDescent="0.45">
      <c r="A1865">
        <v>13</v>
      </c>
      <c r="B1865" t="s">
        <v>6</v>
      </c>
    </row>
    <row r="1866" spans="1:2" x14ac:dyDescent="0.45">
      <c r="A1866">
        <v>14</v>
      </c>
      <c r="B1866" t="s">
        <v>6</v>
      </c>
    </row>
    <row r="1867" spans="1:2" x14ac:dyDescent="0.45">
      <c r="A1867">
        <v>14</v>
      </c>
      <c r="B1867" t="s">
        <v>6</v>
      </c>
    </row>
    <row r="1868" spans="1:2" x14ac:dyDescent="0.45">
      <c r="A1868">
        <v>15</v>
      </c>
      <c r="B1868" t="s">
        <v>6</v>
      </c>
    </row>
    <row r="1869" spans="1:2" x14ac:dyDescent="0.45">
      <c r="A1869">
        <v>15</v>
      </c>
      <c r="B1869" t="s">
        <v>6</v>
      </c>
    </row>
    <row r="1870" spans="1:2" x14ac:dyDescent="0.45">
      <c r="A1870">
        <v>15</v>
      </c>
      <c r="B1870" t="s">
        <v>6</v>
      </c>
    </row>
    <row r="1871" spans="1:2" x14ac:dyDescent="0.45">
      <c r="A1871">
        <v>15</v>
      </c>
      <c r="B1871" t="s">
        <v>6</v>
      </c>
    </row>
    <row r="1872" spans="1:2" x14ac:dyDescent="0.45">
      <c r="A1872">
        <v>17</v>
      </c>
      <c r="B1872" t="s">
        <v>6</v>
      </c>
    </row>
    <row r="1873" spans="1:2" x14ac:dyDescent="0.45">
      <c r="A1873">
        <v>17</v>
      </c>
      <c r="B1873" t="s">
        <v>6</v>
      </c>
    </row>
    <row r="1874" spans="1:2" x14ac:dyDescent="0.45">
      <c r="A1874">
        <v>19</v>
      </c>
      <c r="B1874" t="s">
        <v>6</v>
      </c>
    </row>
    <row r="1875" spans="1:2" x14ac:dyDescent="0.45">
      <c r="A1875">
        <v>19</v>
      </c>
      <c r="B1875" t="s">
        <v>6</v>
      </c>
    </row>
    <row r="1876" spans="1:2" x14ac:dyDescent="0.45">
      <c r="A1876">
        <v>18</v>
      </c>
      <c r="B1876" t="s">
        <v>6</v>
      </c>
    </row>
    <row r="1877" spans="1:2" x14ac:dyDescent="0.45">
      <c r="A1877">
        <v>18</v>
      </c>
      <c r="B1877" t="s">
        <v>6</v>
      </c>
    </row>
    <row r="1878" spans="1:2" x14ac:dyDescent="0.45">
      <c r="A1878">
        <v>15</v>
      </c>
      <c r="B1878" t="s">
        <v>6</v>
      </c>
    </row>
    <row r="1879" spans="1:2" x14ac:dyDescent="0.45">
      <c r="A1879">
        <v>15</v>
      </c>
      <c r="B1879" t="s">
        <v>6</v>
      </c>
    </row>
    <row r="1880" spans="1:2" x14ac:dyDescent="0.45">
      <c r="A1880">
        <v>15</v>
      </c>
      <c r="B1880" t="s">
        <v>6</v>
      </c>
    </row>
    <row r="1881" spans="1:2" x14ac:dyDescent="0.45">
      <c r="A1881">
        <v>15</v>
      </c>
      <c r="B1881" t="s">
        <v>6</v>
      </c>
    </row>
    <row r="1882" spans="1:2" x14ac:dyDescent="0.45">
      <c r="A1882">
        <v>14</v>
      </c>
      <c r="B1882" t="s">
        <v>6</v>
      </c>
    </row>
    <row r="1883" spans="1:2" x14ac:dyDescent="0.45">
      <c r="A1883">
        <v>14</v>
      </c>
      <c r="B1883" t="s">
        <v>6</v>
      </c>
    </row>
    <row r="1884" spans="1:2" x14ac:dyDescent="0.45">
      <c r="A1884">
        <v>15</v>
      </c>
      <c r="B1884" t="s">
        <v>6</v>
      </c>
    </row>
    <row r="1885" spans="1:2" x14ac:dyDescent="0.45">
      <c r="A1885">
        <v>15</v>
      </c>
      <c r="B1885" t="s">
        <v>6</v>
      </c>
    </row>
    <row r="1886" spans="1:2" x14ac:dyDescent="0.45">
      <c r="A1886">
        <v>17</v>
      </c>
      <c r="B1886" t="s">
        <v>6</v>
      </c>
    </row>
    <row r="1887" spans="1:2" x14ac:dyDescent="0.45">
      <c r="A1887">
        <v>17</v>
      </c>
      <c r="B1887" t="s">
        <v>6</v>
      </c>
    </row>
    <row r="1888" spans="1:2" x14ac:dyDescent="0.45">
      <c r="A1888">
        <v>18</v>
      </c>
      <c r="B1888" t="s">
        <v>6</v>
      </c>
    </row>
    <row r="1889" spans="1:2" x14ac:dyDescent="0.45">
      <c r="A1889">
        <v>18</v>
      </c>
      <c r="B1889" t="s">
        <v>6</v>
      </c>
    </row>
    <row r="1890" spans="1:2" x14ac:dyDescent="0.45">
      <c r="A1890">
        <v>20</v>
      </c>
      <c r="B1890" t="s">
        <v>6</v>
      </c>
    </row>
    <row r="1891" spans="1:2" x14ac:dyDescent="0.45">
      <c r="A1891">
        <v>20</v>
      </c>
      <c r="B1891" t="s">
        <v>6</v>
      </c>
    </row>
    <row r="1892" spans="1:2" x14ac:dyDescent="0.45">
      <c r="A1892">
        <v>22</v>
      </c>
      <c r="B1892" t="s">
        <v>7</v>
      </c>
    </row>
    <row r="1893" spans="1:2" x14ac:dyDescent="0.45">
      <c r="A1893">
        <v>22</v>
      </c>
      <c r="B1893" t="s">
        <v>7</v>
      </c>
    </row>
    <row r="1894" spans="1:2" x14ac:dyDescent="0.45">
      <c r="A1894">
        <v>23</v>
      </c>
      <c r="B1894" t="s">
        <v>7</v>
      </c>
    </row>
    <row r="1895" spans="1:2" x14ac:dyDescent="0.45">
      <c r="A1895">
        <v>23</v>
      </c>
      <c r="B1895" t="s">
        <v>7</v>
      </c>
    </row>
    <row r="1896" spans="1:2" x14ac:dyDescent="0.45">
      <c r="A1896">
        <v>25</v>
      </c>
      <c r="B1896" t="s">
        <v>7</v>
      </c>
    </row>
    <row r="1897" spans="1:2" x14ac:dyDescent="0.45">
      <c r="A1897">
        <v>25</v>
      </c>
      <c r="B1897" t="s">
        <v>7</v>
      </c>
    </row>
    <row r="1898" spans="1:2" x14ac:dyDescent="0.45">
      <c r="A1898">
        <v>26</v>
      </c>
      <c r="B1898" t="s">
        <v>7</v>
      </c>
    </row>
    <row r="1899" spans="1:2" x14ac:dyDescent="0.45">
      <c r="A1899">
        <v>26</v>
      </c>
      <c r="B1899" t="s">
        <v>7</v>
      </c>
    </row>
    <row r="1900" spans="1:2" x14ac:dyDescent="0.45">
      <c r="A1900">
        <v>27</v>
      </c>
      <c r="B1900" t="s">
        <v>7</v>
      </c>
    </row>
    <row r="1901" spans="1:2" x14ac:dyDescent="0.45">
      <c r="A1901">
        <v>27</v>
      </c>
      <c r="B1901" t="s">
        <v>7</v>
      </c>
    </row>
    <row r="1902" spans="1:2" x14ac:dyDescent="0.45">
      <c r="A1902">
        <v>26</v>
      </c>
      <c r="B1902" t="s">
        <v>7</v>
      </c>
    </row>
    <row r="1903" spans="1:2" x14ac:dyDescent="0.45">
      <c r="A1903">
        <v>26</v>
      </c>
      <c r="B1903" t="s">
        <v>7</v>
      </c>
    </row>
    <row r="1904" spans="1:2" x14ac:dyDescent="0.45">
      <c r="A1904">
        <v>25</v>
      </c>
      <c r="B1904" t="s">
        <v>7</v>
      </c>
    </row>
    <row r="1905" spans="1:2" x14ac:dyDescent="0.45">
      <c r="A1905">
        <v>25</v>
      </c>
      <c r="B1905" t="s">
        <v>7</v>
      </c>
    </row>
    <row r="1906" spans="1:2" x14ac:dyDescent="0.45">
      <c r="A1906">
        <v>25</v>
      </c>
      <c r="B1906" t="s">
        <v>7</v>
      </c>
    </row>
    <row r="1907" spans="1:2" x14ac:dyDescent="0.45">
      <c r="A1907">
        <v>25</v>
      </c>
      <c r="B1907" t="s">
        <v>7</v>
      </c>
    </row>
    <row r="1908" spans="1:2" x14ac:dyDescent="0.45">
      <c r="A1908">
        <v>25</v>
      </c>
      <c r="B1908" t="s">
        <v>7</v>
      </c>
    </row>
    <row r="1909" spans="1:2" x14ac:dyDescent="0.45">
      <c r="A1909">
        <v>25</v>
      </c>
      <c r="B1909" t="s">
        <v>7</v>
      </c>
    </row>
    <row r="1910" spans="1:2" x14ac:dyDescent="0.45">
      <c r="A1910">
        <v>26</v>
      </c>
      <c r="B1910" t="s">
        <v>7</v>
      </c>
    </row>
    <row r="1911" spans="1:2" x14ac:dyDescent="0.45">
      <c r="A1911">
        <v>26</v>
      </c>
      <c r="B1911" t="s">
        <v>7</v>
      </c>
    </row>
    <row r="1912" spans="1:2" x14ac:dyDescent="0.45">
      <c r="A1912">
        <v>28</v>
      </c>
      <c r="B1912" t="s">
        <v>7</v>
      </c>
    </row>
    <row r="1913" spans="1:2" x14ac:dyDescent="0.45">
      <c r="A1913">
        <v>28</v>
      </c>
      <c r="B1913" t="s">
        <v>7</v>
      </c>
    </row>
    <row r="1914" spans="1:2" x14ac:dyDescent="0.45">
      <c r="A1914">
        <v>28</v>
      </c>
      <c r="B1914" t="s">
        <v>7</v>
      </c>
    </row>
    <row r="1915" spans="1:2" x14ac:dyDescent="0.45">
      <c r="A1915">
        <v>28</v>
      </c>
      <c r="B1915" t="s">
        <v>7</v>
      </c>
    </row>
    <row r="1916" spans="1:2" x14ac:dyDescent="0.45">
      <c r="A1916">
        <v>27</v>
      </c>
      <c r="B1916" t="s">
        <v>7</v>
      </c>
    </row>
    <row r="1917" spans="1:2" x14ac:dyDescent="0.45">
      <c r="A1917">
        <v>27</v>
      </c>
      <c r="B1917" t="s">
        <v>7</v>
      </c>
    </row>
    <row r="1918" spans="1:2" x14ac:dyDescent="0.45">
      <c r="A1918">
        <v>28</v>
      </c>
      <c r="B1918" t="s">
        <v>7</v>
      </c>
    </row>
    <row r="1919" spans="1:2" x14ac:dyDescent="0.45">
      <c r="A1919">
        <v>28</v>
      </c>
      <c r="B1919" t="s">
        <v>7</v>
      </c>
    </row>
    <row r="1920" spans="1:2" x14ac:dyDescent="0.45">
      <c r="A1920">
        <v>29</v>
      </c>
      <c r="B1920" t="s">
        <v>7</v>
      </c>
    </row>
    <row r="1921" spans="1:2" x14ac:dyDescent="0.45">
      <c r="A1921">
        <v>29</v>
      </c>
      <c r="B1921" t="s">
        <v>7</v>
      </c>
    </row>
    <row r="1922" spans="1:2" x14ac:dyDescent="0.45">
      <c r="A1922">
        <v>30</v>
      </c>
      <c r="B1922" t="s">
        <v>7</v>
      </c>
    </row>
    <row r="1923" spans="1:2" x14ac:dyDescent="0.45">
      <c r="A1923">
        <v>30</v>
      </c>
      <c r="B1923" t="s">
        <v>7</v>
      </c>
    </row>
    <row r="1924" spans="1:2" x14ac:dyDescent="0.45">
      <c r="A1924">
        <v>28</v>
      </c>
      <c r="B1924" t="s">
        <v>7</v>
      </c>
    </row>
    <row r="1925" spans="1:2" x14ac:dyDescent="0.45">
      <c r="A1925">
        <v>28</v>
      </c>
      <c r="B1925" t="s">
        <v>7</v>
      </c>
    </row>
    <row r="1926" spans="1:2" x14ac:dyDescent="0.45">
      <c r="A1926">
        <v>28</v>
      </c>
      <c r="B1926" t="s">
        <v>7</v>
      </c>
    </row>
    <row r="1927" spans="1:2" x14ac:dyDescent="0.45">
      <c r="A1927">
        <v>28</v>
      </c>
      <c r="B1927" t="s">
        <v>7</v>
      </c>
    </row>
    <row r="1928" spans="1:2" x14ac:dyDescent="0.45">
      <c r="A1928">
        <v>29</v>
      </c>
      <c r="B1928" t="s">
        <v>7</v>
      </c>
    </row>
    <row r="1929" spans="1:2" x14ac:dyDescent="0.45">
      <c r="A1929">
        <v>29</v>
      </c>
      <c r="B1929" t="s">
        <v>7</v>
      </c>
    </row>
    <row r="1930" spans="1:2" x14ac:dyDescent="0.45">
      <c r="A1930">
        <v>31</v>
      </c>
      <c r="B1930" t="s">
        <v>7</v>
      </c>
    </row>
    <row r="1931" spans="1:2" x14ac:dyDescent="0.45">
      <c r="A1931">
        <v>31</v>
      </c>
      <c r="B1931" t="s">
        <v>7</v>
      </c>
    </row>
    <row r="1932" spans="1:2" x14ac:dyDescent="0.45">
      <c r="A1932">
        <v>33</v>
      </c>
      <c r="B1932" t="s">
        <v>7</v>
      </c>
    </row>
    <row r="1933" spans="1:2" x14ac:dyDescent="0.45">
      <c r="A1933">
        <v>33</v>
      </c>
      <c r="B1933" t="s">
        <v>7</v>
      </c>
    </row>
    <row r="1934" spans="1:2" x14ac:dyDescent="0.45">
      <c r="A1934">
        <v>35</v>
      </c>
      <c r="B1934" t="s">
        <v>7</v>
      </c>
    </row>
    <row r="1935" spans="1:2" x14ac:dyDescent="0.45">
      <c r="A1935">
        <v>35</v>
      </c>
      <c r="B1935" t="s">
        <v>7</v>
      </c>
    </row>
    <row r="1936" spans="1:2" x14ac:dyDescent="0.45">
      <c r="A1936">
        <v>37</v>
      </c>
      <c r="B1936" t="s">
        <v>8</v>
      </c>
    </row>
    <row r="1937" spans="1:2" x14ac:dyDescent="0.45">
      <c r="A1937">
        <v>37</v>
      </c>
      <c r="B1937" t="s">
        <v>8</v>
      </c>
    </row>
    <row r="1938" spans="1:2" x14ac:dyDescent="0.45">
      <c r="A1938">
        <v>38</v>
      </c>
      <c r="B1938" t="s">
        <v>8</v>
      </c>
    </row>
    <row r="1939" spans="1:2" x14ac:dyDescent="0.45">
      <c r="A1939">
        <v>38</v>
      </c>
      <c r="B1939" t="s">
        <v>8</v>
      </c>
    </row>
    <row r="1940" spans="1:2" x14ac:dyDescent="0.45">
      <c r="A1940">
        <v>39</v>
      </c>
      <c r="B1940" t="s">
        <v>8</v>
      </c>
    </row>
    <row r="1941" spans="1:2" x14ac:dyDescent="0.45">
      <c r="A1941">
        <v>39</v>
      </c>
      <c r="B1941" t="s">
        <v>8</v>
      </c>
    </row>
    <row r="1942" spans="1:2" x14ac:dyDescent="0.45">
      <c r="A1942">
        <v>41</v>
      </c>
      <c r="B1942" t="s">
        <v>8</v>
      </c>
    </row>
    <row r="1943" spans="1:2" x14ac:dyDescent="0.45">
      <c r="A1943">
        <v>41</v>
      </c>
      <c r="B1943" t="s">
        <v>8</v>
      </c>
    </row>
    <row r="1944" spans="1:2" x14ac:dyDescent="0.45">
      <c r="A1944">
        <v>43</v>
      </c>
      <c r="B1944" t="s">
        <v>8</v>
      </c>
    </row>
    <row r="1945" spans="1:2" x14ac:dyDescent="0.45">
      <c r="A1945">
        <v>43</v>
      </c>
      <c r="B1945" t="s">
        <v>8</v>
      </c>
    </row>
    <row r="1946" spans="1:2" x14ac:dyDescent="0.45">
      <c r="A1946">
        <v>44</v>
      </c>
      <c r="B1946" t="s">
        <v>8</v>
      </c>
    </row>
    <row r="1947" spans="1:2" x14ac:dyDescent="0.45">
      <c r="A1947">
        <v>44</v>
      </c>
      <c r="B1947" t="s">
        <v>8</v>
      </c>
    </row>
    <row r="1948" spans="1:2" x14ac:dyDescent="0.45">
      <c r="A1948">
        <v>45</v>
      </c>
      <c r="B1948" t="s">
        <v>8</v>
      </c>
    </row>
    <row r="1949" spans="1:2" x14ac:dyDescent="0.45">
      <c r="A1949">
        <v>45</v>
      </c>
      <c r="B1949" t="s">
        <v>8</v>
      </c>
    </row>
    <row r="1950" spans="1:2" x14ac:dyDescent="0.45">
      <c r="A1950">
        <v>47</v>
      </c>
      <c r="B1950" t="s">
        <v>8</v>
      </c>
    </row>
    <row r="1951" spans="1:2" x14ac:dyDescent="0.45">
      <c r="A1951">
        <v>47</v>
      </c>
      <c r="B1951" t="s">
        <v>8</v>
      </c>
    </row>
    <row r="1952" spans="1:2" x14ac:dyDescent="0.45">
      <c r="A1952">
        <v>48</v>
      </c>
      <c r="B1952" t="s">
        <v>8</v>
      </c>
    </row>
    <row r="1953" spans="1:2" x14ac:dyDescent="0.45">
      <c r="A1953">
        <v>48</v>
      </c>
      <c r="B1953" t="s">
        <v>8</v>
      </c>
    </row>
    <row r="1954" spans="1:2" x14ac:dyDescent="0.45">
      <c r="A1954">
        <v>48</v>
      </c>
      <c r="B1954" t="s">
        <v>8</v>
      </c>
    </row>
    <row r="1955" spans="1:2" x14ac:dyDescent="0.45">
      <c r="A1955">
        <v>48</v>
      </c>
      <c r="B1955" t="s">
        <v>8</v>
      </c>
    </row>
    <row r="1956" spans="1:2" x14ac:dyDescent="0.45">
      <c r="A1956">
        <v>46</v>
      </c>
      <c r="B1956" t="s">
        <v>8</v>
      </c>
    </row>
    <row r="1957" spans="1:2" x14ac:dyDescent="0.45">
      <c r="A1957">
        <v>46</v>
      </c>
      <c r="B1957" t="s">
        <v>8</v>
      </c>
    </row>
    <row r="1958" spans="1:2" x14ac:dyDescent="0.45">
      <c r="A1958">
        <v>43</v>
      </c>
      <c r="B1958" t="s">
        <v>8</v>
      </c>
    </row>
    <row r="1959" spans="1:2" x14ac:dyDescent="0.45">
      <c r="A1959">
        <v>43</v>
      </c>
      <c r="B1959" t="s">
        <v>8</v>
      </c>
    </row>
    <row r="1960" spans="1:2" x14ac:dyDescent="0.45">
      <c r="A1960">
        <v>41</v>
      </c>
      <c r="B1960" t="s">
        <v>8</v>
      </c>
    </row>
    <row r="1961" spans="1:2" x14ac:dyDescent="0.45">
      <c r="A1961">
        <v>41</v>
      </c>
      <c r="B1961" t="s">
        <v>8</v>
      </c>
    </row>
    <row r="1962" spans="1:2" x14ac:dyDescent="0.45">
      <c r="A1962">
        <v>40</v>
      </c>
      <c r="B1962" t="s">
        <v>8</v>
      </c>
    </row>
    <row r="1963" spans="1:2" x14ac:dyDescent="0.45">
      <c r="A1963">
        <v>40</v>
      </c>
      <c r="B1963" t="s">
        <v>8</v>
      </c>
    </row>
    <row r="1964" spans="1:2" x14ac:dyDescent="0.45">
      <c r="A1964">
        <v>39</v>
      </c>
      <c r="B1964" t="s">
        <v>8</v>
      </c>
    </row>
    <row r="1965" spans="1:2" x14ac:dyDescent="0.45">
      <c r="A1965">
        <v>39</v>
      </c>
      <c r="B1965" t="s">
        <v>8</v>
      </c>
    </row>
    <row r="1966" spans="1:2" x14ac:dyDescent="0.45">
      <c r="A1966">
        <v>38</v>
      </c>
      <c r="B1966" t="s">
        <v>8</v>
      </c>
    </row>
    <row r="1967" spans="1:2" x14ac:dyDescent="0.45">
      <c r="A1967">
        <v>38</v>
      </c>
      <c r="B1967" t="s">
        <v>8</v>
      </c>
    </row>
    <row r="1968" spans="1:2" x14ac:dyDescent="0.45">
      <c r="A1968">
        <v>36</v>
      </c>
      <c r="B1968" t="s">
        <v>8</v>
      </c>
    </row>
    <row r="1969" spans="1:2" x14ac:dyDescent="0.45">
      <c r="A1969">
        <v>36</v>
      </c>
      <c r="B1969" t="s">
        <v>8</v>
      </c>
    </row>
    <row r="1970" spans="1:2" x14ac:dyDescent="0.45">
      <c r="A1970">
        <v>35</v>
      </c>
      <c r="B1970" t="s">
        <v>7</v>
      </c>
    </row>
    <row r="1971" spans="1:2" x14ac:dyDescent="0.45">
      <c r="A1971">
        <v>35</v>
      </c>
      <c r="B1971" t="s">
        <v>7</v>
      </c>
    </row>
    <row r="1972" spans="1:2" x14ac:dyDescent="0.45">
      <c r="A1972">
        <v>33</v>
      </c>
      <c r="B1972" t="s">
        <v>7</v>
      </c>
    </row>
    <row r="1973" spans="1:2" x14ac:dyDescent="0.45">
      <c r="A1973">
        <v>33</v>
      </c>
      <c r="B1973" t="s">
        <v>7</v>
      </c>
    </row>
    <row r="1974" spans="1:2" x14ac:dyDescent="0.45">
      <c r="A1974">
        <v>30</v>
      </c>
      <c r="B1974" t="s">
        <v>7</v>
      </c>
    </row>
    <row r="1975" spans="1:2" x14ac:dyDescent="0.45">
      <c r="A1975">
        <v>30</v>
      </c>
      <c r="B1975" t="s">
        <v>7</v>
      </c>
    </row>
    <row r="1976" spans="1:2" x14ac:dyDescent="0.45">
      <c r="A1976">
        <v>27</v>
      </c>
      <c r="B1976" t="s">
        <v>7</v>
      </c>
    </row>
    <row r="1977" spans="1:2" x14ac:dyDescent="0.45">
      <c r="A1977">
        <v>27</v>
      </c>
      <c r="B1977" t="s">
        <v>7</v>
      </c>
    </row>
    <row r="1978" spans="1:2" x14ac:dyDescent="0.45">
      <c r="A1978">
        <v>26</v>
      </c>
      <c r="B1978" t="s">
        <v>7</v>
      </c>
    </row>
    <row r="1979" spans="1:2" x14ac:dyDescent="0.45">
      <c r="A1979">
        <v>26</v>
      </c>
      <c r="B1979" t="s">
        <v>7</v>
      </c>
    </row>
    <row r="1980" spans="1:2" x14ac:dyDescent="0.45">
      <c r="A1980">
        <v>26</v>
      </c>
      <c r="B1980" t="s">
        <v>7</v>
      </c>
    </row>
    <row r="1981" spans="1:2" x14ac:dyDescent="0.45">
      <c r="A1981">
        <v>26</v>
      </c>
      <c r="B1981" t="s">
        <v>7</v>
      </c>
    </row>
    <row r="1982" spans="1:2" x14ac:dyDescent="0.45">
      <c r="A1982">
        <v>23</v>
      </c>
      <c r="B1982" t="s">
        <v>7</v>
      </c>
    </row>
    <row r="1983" spans="1:2" x14ac:dyDescent="0.45">
      <c r="A1983">
        <v>23</v>
      </c>
      <c r="B1983" t="s">
        <v>7</v>
      </c>
    </row>
    <row r="1984" spans="1:2" x14ac:dyDescent="0.45">
      <c r="A1984">
        <v>21</v>
      </c>
      <c r="B1984" t="s">
        <v>7</v>
      </c>
    </row>
    <row r="1985" spans="1:2" x14ac:dyDescent="0.45">
      <c r="A1985">
        <v>21</v>
      </c>
      <c r="B1985" t="s">
        <v>7</v>
      </c>
    </row>
    <row r="1986" spans="1:2" x14ac:dyDescent="0.45">
      <c r="A1986">
        <v>19</v>
      </c>
      <c r="B1986" t="s">
        <v>6</v>
      </c>
    </row>
    <row r="1987" spans="1:2" x14ac:dyDescent="0.45">
      <c r="A1987">
        <v>19</v>
      </c>
      <c r="B1987" t="s">
        <v>6</v>
      </c>
    </row>
    <row r="1988" spans="1:2" x14ac:dyDescent="0.45">
      <c r="A1988">
        <v>16</v>
      </c>
      <c r="B1988" t="s">
        <v>6</v>
      </c>
    </row>
    <row r="1989" spans="1:2" x14ac:dyDescent="0.45">
      <c r="A1989">
        <v>16</v>
      </c>
      <c r="B1989" t="s">
        <v>6</v>
      </c>
    </row>
    <row r="1990" spans="1:2" x14ac:dyDescent="0.45">
      <c r="A1990">
        <v>13</v>
      </c>
      <c r="B1990" t="s">
        <v>6</v>
      </c>
    </row>
    <row r="1991" spans="1:2" x14ac:dyDescent="0.45">
      <c r="A1991">
        <v>13</v>
      </c>
      <c r="B1991" t="s">
        <v>6</v>
      </c>
    </row>
    <row r="1992" spans="1:2" x14ac:dyDescent="0.45">
      <c r="A1992">
        <v>12</v>
      </c>
      <c r="B1992" t="s">
        <v>6</v>
      </c>
    </row>
    <row r="1993" spans="1:2" x14ac:dyDescent="0.45">
      <c r="A1993">
        <v>12</v>
      </c>
      <c r="B1993" t="s">
        <v>6</v>
      </c>
    </row>
    <row r="1994" spans="1:2" x14ac:dyDescent="0.45">
      <c r="A1994">
        <v>11</v>
      </c>
      <c r="B1994" t="s">
        <v>6</v>
      </c>
    </row>
    <row r="1995" spans="1:2" x14ac:dyDescent="0.45">
      <c r="A1995">
        <v>11</v>
      </c>
      <c r="B1995" t="s">
        <v>6</v>
      </c>
    </row>
    <row r="1996" spans="1:2" x14ac:dyDescent="0.45">
      <c r="A1996">
        <v>8</v>
      </c>
      <c r="B1996" t="s">
        <v>6</v>
      </c>
    </row>
    <row r="1997" spans="1:2" x14ac:dyDescent="0.45">
      <c r="A1997">
        <v>8</v>
      </c>
      <c r="B1997" t="s">
        <v>6</v>
      </c>
    </row>
    <row r="1998" spans="1:2" x14ac:dyDescent="0.45">
      <c r="A1998">
        <v>3</v>
      </c>
      <c r="B1998" t="s">
        <v>5</v>
      </c>
    </row>
    <row r="1999" spans="1:2" x14ac:dyDescent="0.45">
      <c r="A1999">
        <v>3</v>
      </c>
      <c r="B1999" t="s">
        <v>5</v>
      </c>
    </row>
    <row r="2000" spans="1:2" x14ac:dyDescent="0.45">
      <c r="A2000">
        <v>1</v>
      </c>
      <c r="B2000" t="s">
        <v>5</v>
      </c>
    </row>
    <row r="2001" spans="1:2" x14ac:dyDescent="0.45">
      <c r="A2001">
        <v>1</v>
      </c>
      <c r="B2001" t="s">
        <v>5</v>
      </c>
    </row>
    <row r="2002" spans="1:2" x14ac:dyDescent="0.45">
      <c r="A2002">
        <v>0</v>
      </c>
      <c r="B2002" t="s">
        <v>5</v>
      </c>
    </row>
    <row r="2003" spans="1:2" x14ac:dyDescent="0.45">
      <c r="A2003">
        <v>0</v>
      </c>
      <c r="B2003" t="s">
        <v>5</v>
      </c>
    </row>
    <row r="2004" spans="1:2" x14ac:dyDescent="0.45">
      <c r="A2004">
        <v>0</v>
      </c>
      <c r="B2004" t="s">
        <v>5</v>
      </c>
    </row>
    <row r="2005" spans="1:2" x14ac:dyDescent="0.45">
      <c r="A2005">
        <v>0</v>
      </c>
      <c r="B2005" t="s">
        <v>5</v>
      </c>
    </row>
    <row r="2006" spans="1:2" x14ac:dyDescent="0.45">
      <c r="A2006">
        <v>1</v>
      </c>
      <c r="B2006" t="s">
        <v>5</v>
      </c>
    </row>
    <row r="2007" spans="1:2" x14ac:dyDescent="0.45">
      <c r="A2007">
        <v>1</v>
      </c>
      <c r="B2007" t="s">
        <v>5</v>
      </c>
    </row>
    <row r="2008" spans="1:2" x14ac:dyDescent="0.45">
      <c r="A2008">
        <v>3</v>
      </c>
      <c r="B2008" t="s">
        <v>5</v>
      </c>
    </row>
    <row r="2009" spans="1:2" x14ac:dyDescent="0.45">
      <c r="A2009">
        <v>3</v>
      </c>
      <c r="B2009" t="s">
        <v>5</v>
      </c>
    </row>
    <row r="2010" spans="1:2" x14ac:dyDescent="0.45">
      <c r="A2010">
        <v>7</v>
      </c>
      <c r="B2010" t="s">
        <v>6</v>
      </c>
    </row>
    <row r="2011" spans="1:2" x14ac:dyDescent="0.45">
      <c r="A2011">
        <v>7</v>
      </c>
      <c r="B2011" t="s">
        <v>6</v>
      </c>
    </row>
    <row r="2012" spans="1:2" x14ac:dyDescent="0.45">
      <c r="A2012">
        <v>10</v>
      </c>
      <c r="B2012" t="s">
        <v>6</v>
      </c>
    </row>
    <row r="2013" spans="1:2" x14ac:dyDescent="0.45">
      <c r="A2013">
        <v>10</v>
      </c>
      <c r="B2013" t="s">
        <v>6</v>
      </c>
    </row>
    <row r="2014" spans="1:2" x14ac:dyDescent="0.45">
      <c r="A2014">
        <v>11</v>
      </c>
      <c r="B2014" t="s">
        <v>6</v>
      </c>
    </row>
    <row r="2015" spans="1:2" x14ac:dyDescent="0.45">
      <c r="A2015">
        <v>11</v>
      </c>
      <c r="B2015" t="s">
        <v>6</v>
      </c>
    </row>
    <row r="2016" spans="1:2" x14ac:dyDescent="0.45">
      <c r="A2016">
        <v>12</v>
      </c>
      <c r="B2016" t="s">
        <v>6</v>
      </c>
    </row>
    <row r="2017" spans="1:2" x14ac:dyDescent="0.45">
      <c r="A2017">
        <v>12</v>
      </c>
      <c r="B2017" t="s">
        <v>6</v>
      </c>
    </row>
    <row r="2018" spans="1:2" x14ac:dyDescent="0.45">
      <c r="A2018">
        <v>14</v>
      </c>
      <c r="B2018" t="s">
        <v>6</v>
      </c>
    </row>
    <row r="2019" spans="1:2" x14ac:dyDescent="0.45">
      <c r="A2019">
        <v>14</v>
      </c>
      <c r="B2019" t="s">
        <v>6</v>
      </c>
    </row>
    <row r="2020" spans="1:2" x14ac:dyDescent="0.45">
      <c r="A2020">
        <v>15</v>
      </c>
      <c r="B2020" t="s">
        <v>6</v>
      </c>
    </row>
    <row r="2021" spans="1:2" x14ac:dyDescent="0.45">
      <c r="A2021">
        <v>15</v>
      </c>
      <c r="B2021" t="s">
        <v>6</v>
      </c>
    </row>
    <row r="2022" spans="1:2" x14ac:dyDescent="0.45">
      <c r="A2022">
        <v>14</v>
      </c>
      <c r="B2022" t="s">
        <v>6</v>
      </c>
    </row>
    <row r="2023" spans="1:2" x14ac:dyDescent="0.45">
      <c r="A2023">
        <v>14</v>
      </c>
      <c r="B2023" t="s">
        <v>6</v>
      </c>
    </row>
    <row r="2024" spans="1:2" x14ac:dyDescent="0.45">
      <c r="A2024">
        <v>14</v>
      </c>
      <c r="B2024" t="s">
        <v>6</v>
      </c>
    </row>
    <row r="2025" spans="1:2" x14ac:dyDescent="0.45">
      <c r="A2025">
        <v>14</v>
      </c>
      <c r="B2025" t="s">
        <v>6</v>
      </c>
    </row>
    <row r="2026" spans="1:2" x14ac:dyDescent="0.45">
      <c r="A2026">
        <v>14</v>
      </c>
      <c r="B2026" t="s">
        <v>6</v>
      </c>
    </row>
    <row r="2027" spans="1:2" x14ac:dyDescent="0.45">
      <c r="A2027">
        <v>14</v>
      </c>
      <c r="B2027" t="s">
        <v>6</v>
      </c>
    </row>
    <row r="2028" spans="1:2" x14ac:dyDescent="0.45">
      <c r="A2028">
        <v>14</v>
      </c>
      <c r="B2028" t="s">
        <v>6</v>
      </c>
    </row>
    <row r="2029" spans="1:2" x14ac:dyDescent="0.45">
      <c r="A2029">
        <v>14</v>
      </c>
      <c r="B2029" t="s">
        <v>6</v>
      </c>
    </row>
    <row r="2030" spans="1:2" x14ac:dyDescent="0.45">
      <c r="A2030">
        <v>12</v>
      </c>
      <c r="B2030" t="s">
        <v>6</v>
      </c>
    </row>
    <row r="2031" spans="1:2" x14ac:dyDescent="0.45">
      <c r="A2031">
        <v>12</v>
      </c>
      <c r="B2031" t="s">
        <v>6</v>
      </c>
    </row>
    <row r="2032" spans="1:2" x14ac:dyDescent="0.45">
      <c r="A2032">
        <v>11</v>
      </c>
      <c r="B2032" t="s">
        <v>6</v>
      </c>
    </row>
    <row r="2033" spans="1:2" x14ac:dyDescent="0.45">
      <c r="A2033">
        <v>11</v>
      </c>
      <c r="B2033" t="s">
        <v>6</v>
      </c>
    </row>
    <row r="2034" spans="1:2" x14ac:dyDescent="0.45">
      <c r="A2034">
        <v>10</v>
      </c>
      <c r="B2034" t="s">
        <v>6</v>
      </c>
    </row>
    <row r="2035" spans="1:2" x14ac:dyDescent="0.45">
      <c r="A2035">
        <v>10</v>
      </c>
      <c r="B2035" t="s">
        <v>6</v>
      </c>
    </row>
    <row r="2036" spans="1:2" x14ac:dyDescent="0.45">
      <c r="A2036">
        <v>10</v>
      </c>
      <c r="B2036" t="s">
        <v>6</v>
      </c>
    </row>
    <row r="2037" spans="1:2" x14ac:dyDescent="0.45">
      <c r="A2037">
        <v>10</v>
      </c>
      <c r="B2037" t="s">
        <v>6</v>
      </c>
    </row>
    <row r="2038" spans="1:2" x14ac:dyDescent="0.45">
      <c r="A2038">
        <v>9</v>
      </c>
      <c r="B2038" t="s">
        <v>6</v>
      </c>
    </row>
    <row r="2039" spans="1:2" x14ac:dyDescent="0.45">
      <c r="A2039">
        <v>9</v>
      </c>
      <c r="B2039" t="s">
        <v>6</v>
      </c>
    </row>
    <row r="2040" spans="1:2" x14ac:dyDescent="0.45">
      <c r="A2040">
        <v>9</v>
      </c>
      <c r="B2040" t="s">
        <v>6</v>
      </c>
    </row>
    <row r="2041" spans="1:2" x14ac:dyDescent="0.45">
      <c r="A2041">
        <v>9</v>
      </c>
      <c r="B2041" t="s">
        <v>6</v>
      </c>
    </row>
    <row r="2042" spans="1:2" x14ac:dyDescent="0.45">
      <c r="A2042">
        <v>9</v>
      </c>
      <c r="B2042" t="s">
        <v>6</v>
      </c>
    </row>
    <row r="2043" spans="1:2" x14ac:dyDescent="0.45">
      <c r="A2043">
        <v>9</v>
      </c>
      <c r="B2043" t="s">
        <v>6</v>
      </c>
    </row>
    <row r="2044" spans="1:2" x14ac:dyDescent="0.45">
      <c r="A2044">
        <v>9</v>
      </c>
      <c r="B2044" t="s">
        <v>6</v>
      </c>
    </row>
    <row r="2045" spans="1:2" x14ac:dyDescent="0.45">
      <c r="A2045">
        <v>9</v>
      </c>
      <c r="B2045" t="s">
        <v>6</v>
      </c>
    </row>
    <row r="2046" spans="1:2" x14ac:dyDescent="0.45">
      <c r="A2046">
        <v>9</v>
      </c>
      <c r="B2046" t="s">
        <v>6</v>
      </c>
    </row>
    <row r="2047" spans="1:2" x14ac:dyDescent="0.45">
      <c r="A2047">
        <v>9</v>
      </c>
      <c r="B2047" t="s">
        <v>6</v>
      </c>
    </row>
    <row r="2048" spans="1:2" x14ac:dyDescent="0.45">
      <c r="A2048">
        <v>9</v>
      </c>
      <c r="B2048" t="s">
        <v>6</v>
      </c>
    </row>
    <row r="2049" spans="1:2" x14ac:dyDescent="0.45">
      <c r="A2049">
        <v>9</v>
      </c>
      <c r="B2049" t="s">
        <v>6</v>
      </c>
    </row>
    <row r="2050" spans="1:2" x14ac:dyDescent="0.45">
      <c r="A2050">
        <v>10</v>
      </c>
      <c r="B2050" t="s">
        <v>6</v>
      </c>
    </row>
    <row r="2051" spans="1:2" x14ac:dyDescent="0.45">
      <c r="A2051">
        <v>10</v>
      </c>
      <c r="B2051" t="s">
        <v>6</v>
      </c>
    </row>
    <row r="2052" spans="1:2" x14ac:dyDescent="0.45">
      <c r="A2052">
        <v>9</v>
      </c>
      <c r="B2052" t="s">
        <v>6</v>
      </c>
    </row>
    <row r="2053" spans="1:2" x14ac:dyDescent="0.45">
      <c r="A2053">
        <v>9</v>
      </c>
      <c r="B2053" t="s">
        <v>6</v>
      </c>
    </row>
    <row r="2054" spans="1:2" x14ac:dyDescent="0.45">
      <c r="A2054">
        <v>8</v>
      </c>
      <c r="B2054" t="s">
        <v>6</v>
      </c>
    </row>
    <row r="2055" spans="1:2" x14ac:dyDescent="0.45">
      <c r="A2055">
        <v>8</v>
      </c>
      <c r="B2055" t="s">
        <v>6</v>
      </c>
    </row>
    <row r="2056" spans="1:2" x14ac:dyDescent="0.45">
      <c r="A2056">
        <v>7</v>
      </c>
      <c r="B2056" t="s">
        <v>6</v>
      </c>
    </row>
    <row r="2057" spans="1:2" x14ac:dyDescent="0.45">
      <c r="A2057">
        <v>7</v>
      </c>
      <c r="B2057" t="s">
        <v>6</v>
      </c>
    </row>
    <row r="2058" spans="1:2" x14ac:dyDescent="0.45">
      <c r="A2058">
        <v>7</v>
      </c>
      <c r="B2058" t="s">
        <v>6</v>
      </c>
    </row>
    <row r="2059" spans="1:2" x14ac:dyDescent="0.45">
      <c r="A2059">
        <v>7</v>
      </c>
      <c r="B2059" t="s">
        <v>6</v>
      </c>
    </row>
    <row r="2060" spans="1:2" x14ac:dyDescent="0.45">
      <c r="A2060">
        <v>6</v>
      </c>
      <c r="B2060" t="s">
        <v>6</v>
      </c>
    </row>
    <row r="2061" spans="1:2" x14ac:dyDescent="0.45">
      <c r="A2061">
        <v>6</v>
      </c>
      <c r="B2061" t="s">
        <v>6</v>
      </c>
    </row>
    <row r="2062" spans="1:2" x14ac:dyDescent="0.45">
      <c r="A2062">
        <v>8</v>
      </c>
      <c r="B2062" t="s">
        <v>6</v>
      </c>
    </row>
    <row r="2063" spans="1:2" x14ac:dyDescent="0.45">
      <c r="A2063">
        <v>8</v>
      </c>
      <c r="B2063" t="s">
        <v>6</v>
      </c>
    </row>
    <row r="2064" spans="1:2" x14ac:dyDescent="0.45">
      <c r="A2064">
        <v>8</v>
      </c>
      <c r="B2064" t="s">
        <v>6</v>
      </c>
    </row>
    <row r="2065" spans="1:2" x14ac:dyDescent="0.45">
      <c r="A2065">
        <v>8</v>
      </c>
      <c r="B2065" t="s">
        <v>6</v>
      </c>
    </row>
    <row r="2066" spans="1:2" x14ac:dyDescent="0.45">
      <c r="A2066">
        <v>8</v>
      </c>
      <c r="B2066" t="s">
        <v>6</v>
      </c>
    </row>
    <row r="2067" spans="1:2" x14ac:dyDescent="0.45">
      <c r="A2067">
        <v>8</v>
      </c>
      <c r="B2067" t="s">
        <v>6</v>
      </c>
    </row>
    <row r="2068" spans="1:2" x14ac:dyDescent="0.45">
      <c r="A2068">
        <v>9</v>
      </c>
      <c r="B2068" t="s">
        <v>6</v>
      </c>
    </row>
    <row r="2069" spans="1:2" x14ac:dyDescent="0.45">
      <c r="A2069">
        <v>9</v>
      </c>
      <c r="B2069" t="s">
        <v>6</v>
      </c>
    </row>
    <row r="2070" spans="1:2" x14ac:dyDescent="0.45">
      <c r="A2070">
        <v>11</v>
      </c>
      <c r="B2070" t="s">
        <v>6</v>
      </c>
    </row>
    <row r="2071" spans="1:2" x14ac:dyDescent="0.45">
      <c r="A2071">
        <v>11</v>
      </c>
      <c r="B2071" t="s">
        <v>6</v>
      </c>
    </row>
    <row r="2072" spans="1:2" x14ac:dyDescent="0.45">
      <c r="A2072">
        <v>13</v>
      </c>
      <c r="B2072" t="s">
        <v>6</v>
      </c>
    </row>
    <row r="2073" spans="1:2" x14ac:dyDescent="0.45">
      <c r="A2073">
        <v>13</v>
      </c>
      <c r="B2073" t="s">
        <v>6</v>
      </c>
    </row>
    <row r="2074" spans="1:2" x14ac:dyDescent="0.45">
      <c r="A2074">
        <v>13</v>
      </c>
      <c r="B2074" t="s">
        <v>6</v>
      </c>
    </row>
    <row r="2075" spans="1:2" x14ac:dyDescent="0.45">
      <c r="A2075">
        <v>13</v>
      </c>
      <c r="B2075" t="s">
        <v>6</v>
      </c>
    </row>
    <row r="2076" spans="1:2" x14ac:dyDescent="0.45">
      <c r="A2076">
        <v>12</v>
      </c>
      <c r="B2076" t="s">
        <v>6</v>
      </c>
    </row>
    <row r="2077" spans="1:2" x14ac:dyDescent="0.45">
      <c r="A2077">
        <v>12</v>
      </c>
      <c r="B2077" t="s">
        <v>6</v>
      </c>
    </row>
    <row r="2078" spans="1:2" x14ac:dyDescent="0.45">
      <c r="A2078">
        <v>9</v>
      </c>
      <c r="B2078" t="s">
        <v>6</v>
      </c>
    </row>
    <row r="2079" spans="1:2" x14ac:dyDescent="0.45">
      <c r="A2079">
        <v>9</v>
      </c>
      <c r="B2079" t="s">
        <v>6</v>
      </c>
    </row>
    <row r="2080" spans="1:2" x14ac:dyDescent="0.45">
      <c r="A2080">
        <v>9</v>
      </c>
      <c r="B2080" t="s">
        <v>6</v>
      </c>
    </row>
    <row r="2081" spans="1:2" x14ac:dyDescent="0.45">
      <c r="A2081">
        <v>9</v>
      </c>
      <c r="B2081" t="s">
        <v>6</v>
      </c>
    </row>
    <row r="2082" spans="1:2" x14ac:dyDescent="0.45">
      <c r="A2082">
        <v>7</v>
      </c>
      <c r="B2082" t="s">
        <v>6</v>
      </c>
    </row>
    <row r="2083" spans="1:2" x14ac:dyDescent="0.45">
      <c r="A2083">
        <v>7</v>
      </c>
      <c r="B2083" t="s">
        <v>6</v>
      </c>
    </row>
    <row r="2084" spans="1:2" x14ac:dyDescent="0.45">
      <c r="A2084">
        <v>7</v>
      </c>
      <c r="B2084" t="s">
        <v>6</v>
      </c>
    </row>
    <row r="2085" spans="1:2" x14ac:dyDescent="0.45">
      <c r="A2085">
        <v>7</v>
      </c>
      <c r="B2085" t="s">
        <v>6</v>
      </c>
    </row>
    <row r="2086" spans="1:2" x14ac:dyDescent="0.45">
      <c r="A2086">
        <v>6</v>
      </c>
      <c r="B2086" t="s">
        <v>6</v>
      </c>
    </row>
    <row r="2087" spans="1:2" x14ac:dyDescent="0.45">
      <c r="A2087">
        <v>6</v>
      </c>
      <c r="B2087" t="s">
        <v>6</v>
      </c>
    </row>
    <row r="2088" spans="1:2" x14ac:dyDescent="0.45">
      <c r="A2088">
        <v>7</v>
      </c>
      <c r="B2088" t="s">
        <v>6</v>
      </c>
    </row>
    <row r="2089" spans="1:2" x14ac:dyDescent="0.45">
      <c r="A2089">
        <v>7</v>
      </c>
      <c r="B2089" t="s">
        <v>6</v>
      </c>
    </row>
    <row r="2090" spans="1:2" x14ac:dyDescent="0.45">
      <c r="A2090">
        <v>9</v>
      </c>
      <c r="B2090" t="s">
        <v>6</v>
      </c>
    </row>
    <row r="2091" spans="1:2" x14ac:dyDescent="0.45">
      <c r="A2091">
        <v>9</v>
      </c>
      <c r="B2091" t="s">
        <v>6</v>
      </c>
    </row>
    <row r="2092" spans="1:2" x14ac:dyDescent="0.45">
      <c r="A2092">
        <v>11</v>
      </c>
      <c r="B2092" t="s">
        <v>6</v>
      </c>
    </row>
    <row r="2093" spans="1:2" x14ac:dyDescent="0.45">
      <c r="A2093">
        <v>11</v>
      </c>
      <c r="B2093" t="s">
        <v>6</v>
      </c>
    </row>
    <row r="2094" spans="1:2" x14ac:dyDescent="0.45">
      <c r="A2094">
        <v>11</v>
      </c>
      <c r="B2094" t="s">
        <v>6</v>
      </c>
    </row>
    <row r="2095" spans="1:2" x14ac:dyDescent="0.45">
      <c r="A2095">
        <v>11</v>
      </c>
      <c r="B2095" t="s">
        <v>6</v>
      </c>
    </row>
    <row r="2096" spans="1:2" x14ac:dyDescent="0.45">
      <c r="A2096">
        <v>13</v>
      </c>
      <c r="B2096" t="s">
        <v>6</v>
      </c>
    </row>
    <row r="2097" spans="1:2" x14ac:dyDescent="0.45">
      <c r="A2097">
        <v>13</v>
      </c>
      <c r="B2097" t="s">
        <v>6</v>
      </c>
    </row>
    <row r="2098" spans="1:2" x14ac:dyDescent="0.45">
      <c r="A2098">
        <v>14</v>
      </c>
      <c r="B2098" t="s">
        <v>6</v>
      </c>
    </row>
    <row r="2099" spans="1:2" x14ac:dyDescent="0.45">
      <c r="A2099">
        <v>14</v>
      </c>
      <c r="B2099" t="s">
        <v>6</v>
      </c>
    </row>
    <row r="2100" spans="1:2" x14ac:dyDescent="0.45">
      <c r="A2100">
        <v>14</v>
      </c>
      <c r="B2100" t="s">
        <v>6</v>
      </c>
    </row>
    <row r="2101" spans="1:2" x14ac:dyDescent="0.45">
      <c r="A2101">
        <v>14</v>
      </c>
      <c r="B2101" t="s">
        <v>6</v>
      </c>
    </row>
    <row r="2102" spans="1:2" x14ac:dyDescent="0.45">
      <c r="A2102">
        <v>14</v>
      </c>
      <c r="B2102" t="s">
        <v>6</v>
      </c>
    </row>
    <row r="2103" spans="1:2" x14ac:dyDescent="0.45">
      <c r="A2103">
        <v>14</v>
      </c>
      <c r="B2103" t="s">
        <v>6</v>
      </c>
    </row>
    <row r="2104" spans="1:2" x14ac:dyDescent="0.45">
      <c r="A2104">
        <v>13</v>
      </c>
      <c r="B2104" t="s">
        <v>6</v>
      </c>
    </row>
    <row r="2105" spans="1:2" x14ac:dyDescent="0.45">
      <c r="A2105">
        <v>13</v>
      </c>
      <c r="B2105" t="s">
        <v>6</v>
      </c>
    </row>
    <row r="2106" spans="1:2" x14ac:dyDescent="0.45">
      <c r="A2106">
        <v>12</v>
      </c>
      <c r="B2106" t="s">
        <v>6</v>
      </c>
    </row>
    <row r="2107" spans="1:2" x14ac:dyDescent="0.45">
      <c r="A2107">
        <v>12</v>
      </c>
      <c r="B2107" t="s">
        <v>6</v>
      </c>
    </row>
    <row r="2108" spans="1:2" x14ac:dyDescent="0.45">
      <c r="A2108">
        <v>10</v>
      </c>
      <c r="B2108" t="s">
        <v>6</v>
      </c>
    </row>
    <row r="2109" spans="1:2" x14ac:dyDescent="0.45">
      <c r="A2109">
        <v>10</v>
      </c>
      <c r="B2109" t="s">
        <v>6</v>
      </c>
    </row>
    <row r="2110" spans="1:2" x14ac:dyDescent="0.45">
      <c r="A2110">
        <v>10</v>
      </c>
      <c r="B2110" t="s">
        <v>6</v>
      </c>
    </row>
    <row r="2111" spans="1:2" x14ac:dyDescent="0.45">
      <c r="A2111">
        <v>10</v>
      </c>
      <c r="B2111" t="s">
        <v>6</v>
      </c>
    </row>
    <row r="2112" spans="1:2" x14ac:dyDescent="0.45">
      <c r="A2112">
        <v>9</v>
      </c>
      <c r="B2112" t="s">
        <v>6</v>
      </c>
    </row>
    <row r="2113" spans="1:2" x14ac:dyDescent="0.45">
      <c r="A2113">
        <v>9</v>
      </c>
      <c r="B2113" t="s">
        <v>6</v>
      </c>
    </row>
    <row r="2114" spans="1:2" x14ac:dyDescent="0.45">
      <c r="A2114">
        <v>9</v>
      </c>
      <c r="B2114" t="s">
        <v>6</v>
      </c>
    </row>
    <row r="2115" spans="1:2" x14ac:dyDescent="0.45">
      <c r="A2115">
        <v>9</v>
      </c>
      <c r="B2115" t="s">
        <v>6</v>
      </c>
    </row>
    <row r="2116" spans="1:2" x14ac:dyDescent="0.45">
      <c r="A2116">
        <v>11</v>
      </c>
      <c r="B2116" t="s">
        <v>6</v>
      </c>
    </row>
    <row r="2117" spans="1:2" x14ac:dyDescent="0.45">
      <c r="A2117">
        <v>11</v>
      </c>
      <c r="B2117" t="s">
        <v>6</v>
      </c>
    </row>
    <row r="2118" spans="1:2" x14ac:dyDescent="0.45">
      <c r="A2118">
        <v>11</v>
      </c>
      <c r="B2118" t="s">
        <v>6</v>
      </c>
    </row>
    <row r="2119" spans="1:2" x14ac:dyDescent="0.45">
      <c r="A2119">
        <v>11</v>
      </c>
      <c r="B2119" t="s">
        <v>6</v>
      </c>
    </row>
    <row r="2120" spans="1:2" x14ac:dyDescent="0.45">
      <c r="A2120">
        <v>11</v>
      </c>
      <c r="B2120" t="s">
        <v>6</v>
      </c>
    </row>
    <row r="2121" spans="1:2" x14ac:dyDescent="0.45">
      <c r="A2121">
        <v>11</v>
      </c>
      <c r="B2121" t="s">
        <v>6</v>
      </c>
    </row>
    <row r="2122" spans="1:2" x14ac:dyDescent="0.45">
      <c r="A2122">
        <v>9</v>
      </c>
      <c r="B2122" t="s">
        <v>6</v>
      </c>
    </row>
    <row r="2123" spans="1:2" x14ac:dyDescent="0.45">
      <c r="A2123">
        <v>9</v>
      </c>
      <c r="B2123" t="s">
        <v>6</v>
      </c>
    </row>
    <row r="2124" spans="1:2" x14ac:dyDescent="0.45">
      <c r="A2124">
        <v>8</v>
      </c>
      <c r="B2124" t="s">
        <v>6</v>
      </c>
    </row>
    <row r="2125" spans="1:2" x14ac:dyDescent="0.45">
      <c r="A2125">
        <v>8</v>
      </c>
      <c r="B2125" t="s">
        <v>6</v>
      </c>
    </row>
    <row r="2126" spans="1:2" x14ac:dyDescent="0.45">
      <c r="A2126">
        <v>8</v>
      </c>
      <c r="B2126" t="s">
        <v>6</v>
      </c>
    </row>
    <row r="2127" spans="1:2" x14ac:dyDescent="0.45">
      <c r="A2127">
        <v>8</v>
      </c>
      <c r="B2127" t="s">
        <v>6</v>
      </c>
    </row>
    <row r="2128" spans="1:2" x14ac:dyDescent="0.45">
      <c r="A2128">
        <v>7</v>
      </c>
      <c r="B2128" t="s">
        <v>6</v>
      </c>
    </row>
    <row r="2129" spans="1:2" x14ac:dyDescent="0.45">
      <c r="A2129">
        <v>7</v>
      </c>
      <c r="B2129" t="s">
        <v>6</v>
      </c>
    </row>
    <row r="2130" spans="1:2" x14ac:dyDescent="0.45">
      <c r="A2130">
        <v>6</v>
      </c>
      <c r="B2130" t="s">
        <v>6</v>
      </c>
    </row>
    <row r="2131" spans="1:2" x14ac:dyDescent="0.45">
      <c r="A2131">
        <v>6</v>
      </c>
      <c r="B2131" t="s">
        <v>6</v>
      </c>
    </row>
    <row r="2132" spans="1:2" x14ac:dyDescent="0.45">
      <c r="A2132">
        <v>5</v>
      </c>
      <c r="B2132" t="s">
        <v>5</v>
      </c>
    </row>
    <row r="2133" spans="1:2" x14ac:dyDescent="0.45">
      <c r="A2133">
        <v>5</v>
      </c>
      <c r="B2133" t="s">
        <v>5</v>
      </c>
    </row>
    <row r="2134" spans="1:2" x14ac:dyDescent="0.45">
      <c r="A2134">
        <v>6</v>
      </c>
      <c r="B2134" t="s">
        <v>6</v>
      </c>
    </row>
    <row r="2135" spans="1:2" x14ac:dyDescent="0.45">
      <c r="A2135">
        <v>6</v>
      </c>
      <c r="B2135" t="s">
        <v>6</v>
      </c>
    </row>
    <row r="2136" spans="1:2" x14ac:dyDescent="0.45">
      <c r="A2136">
        <v>7</v>
      </c>
      <c r="B2136" t="s">
        <v>6</v>
      </c>
    </row>
    <row r="2137" spans="1:2" x14ac:dyDescent="0.45">
      <c r="A2137">
        <v>7</v>
      </c>
      <c r="B2137" t="s">
        <v>6</v>
      </c>
    </row>
    <row r="2138" spans="1:2" x14ac:dyDescent="0.45">
      <c r="A2138">
        <v>10</v>
      </c>
      <c r="B2138" t="s">
        <v>6</v>
      </c>
    </row>
    <row r="2139" spans="1:2" x14ac:dyDescent="0.45">
      <c r="A2139">
        <v>10</v>
      </c>
      <c r="B2139" t="s">
        <v>6</v>
      </c>
    </row>
    <row r="2140" spans="1:2" x14ac:dyDescent="0.45">
      <c r="A2140">
        <v>9</v>
      </c>
      <c r="B2140" t="s">
        <v>6</v>
      </c>
    </row>
    <row r="2141" spans="1:2" x14ac:dyDescent="0.45">
      <c r="A2141">
        <v>9</v>
      </c>
      <c r="B2141" t="s">
        <v>6</v>
      </c>
    </row>
    <row r="2142" spans="1:2" x14ac:dyDescent="0.45">
      <c r="A2142">
        <v>7</v>
      </c>
      <c r="B2142" t="s">
        <v>6</v>
      </c>
    </row>
    <row r="2143" spans="1:2" x14ac:dyDescent="0.45">
      <c r="A2143">
        <v>7</v>
      </c>
      <c r="B2143" t="s">
        <v>6</v>
      </c>
    </row>
    <row r="2144" spans="1:2" x14ac:dyDescent="0.45">
      <c r="A2144">
        <v>6</v>
      </c>
      <c r="B2144" t="s">
        <v>6</v>
      </c>
    </row>
    <row r="2145" spans="1:2" x14ac:dyDescent="0.45">
      <c r="A2145">
        <v>6</v>
      </c>
      <c r="B2145" t="s">
        <v>6</v>
      </c>
    </row>
    <row r="2146" spans="1:2" x14ac:dyDescent="0.45">
      <c r="A2146">
        <v>8</v>
      </c>
      <c r="B2146" t="s">
        <v>6</v>
      </c>
    </row>
    <row r="2147" spans="1:2" x14ac:dyDescent="0.45">
      <c r="A2147">
        <v>8</v>
      </c>
      <c r="B2147" t="s">
        <v>6</v>
      </c>
    </row>
    <row r="2148" spans="1:2" x14ac:dyDescent="0.45">
      <c r="A2148">
        <v>10</v>
      </c>
      <c r="B2148" t="s">
        <v>6</v>
      </c>
    </row>
    <row r="2149" spans="1:2" x14ac:dyDescent="0.45">
      <c r="A2149">
        <v>10</v>
      </c>
      <c r="B2149" t="s">
        <v>6</v>
      </c>
    </row>
    <row r="2150" spans="1:2" x14ac:dyDescent="0.45">
      <c r="A2150">
        <v>12</v>
      </c>
      <c r="B2150" t="s">
        <v>6</v>
      </c>
    </row>
    <row r="2151" spans="1:2" x14ac:dyDescent="0.45">
      <c r="A2151">
        <v>12</v>
      </c>
      <c r="B2151" t="s">
        <v>6</v>
      </c>
    </row>
    <row r="2152" spans="1:2" x14ac:dyDescent="0.45">
      <c r="A2152">
        <v>14</v>
      </c>
      <c r="B2152" t="s">
        <v>6</v>
      </c>
    </row>
    <row r="2153" spans="1:2" x14ac:dyDescent="0.45">
      <c r="A2153">
        <v>14</v>
      </c>
      <c r="B2153" t="s">
        <v>6</v>
      </c>
    </row>
    <row r="2154" spans="1:2" x14ac:dyDescent="0.45">
      <c r="A2154">
        <v>16</v>
      </c>
      <c r="B2154" t="s">
        <v>6</v>
      </c>
    </row>
    <row r="2155" spans="1:2" x14ac:dyDescent="0.45">
      <c r="A2155">
        <v>16</v>
      </c>
      <c r="B2155" t="s">
        <v>6</v>
      </c>
    </row>
    <row r="2156" spans="1:2" x14ac:dyDescent="0.45">
      <c r="A2156">
        <v>15</v>
      </c>
      <c r="B2156" t="s">
        <v>6</v>
      </c>
    </row>
    <row r="2157" spans="1:2" x14ac:dyDescent="0.45">
      <c r="A2157">
        <v>15</v>
      </c>
      <c r="B2157" t="s">
        <v>6</v>
      </c>
    </row>
    <row r="2158" spans="1:2" x14ac:dyDescent="0.45">
      <c r="A2158">
        <v>13</v>
      </c>
      <c r="B2158" t="s">
        <v>6</v>
      </c>
    </row>
    <row r="2159" spans="1:2" x14ac:dyDescent="0.45">
      <c r="A2159">
        <v>13</v>
      </c>
      <c r="B2159" t="s">
        <v>6</v>
      </c>
    </row>
    <row r="2160" spans="1:2" x14ac:dyDescent="0.45">
      <c r="A2160">
        <v>10</v>
      </c>
      <c r="B2160" t="s">
        <v>6</v>
      </c>
    </row>
    <row r="2161" spans="1:2" x14ac:dyDescent="0.45">
      <c r="A2161">
        <v>10</v>
      </c>
      <c r="B2161" t="s">
        <v>6</v>
      </c>
    </row>
    <row r="2162" spans="1:2" x14ac:dyDescent="0.45">
      <c r="A2162">
        <v>8</v>
      </c>
      <c r="B2162" t="s">
        <v>6</v>
      </c>
    </row>
    <row r="2163" spans="1:2" x14ac:dyDescent="0.45">
      <c r="A2163">
        <v>8</v>
      </c>
      <c r="B2163" t="s">
        <v>6</v>
      </c>
    </row>
    <row r="2164" spans="1:2" x14ac:dyDescent="0.45">
      <c r="A2164">
        <v>6</v>
      </c>
      <c r="B2164" t="s">
        <v>6</v>
      </c>
    </row>
    <row r="2165" spans="1:2" x14ac:dyDescent="0.45">
      <c r="A2165">
        <v>6</v>
      </c>
      <c r="B2165" t="s">
        <v>6</v>
      </c>
    </row>
    <row r="2166" spans="1:2" x14ac:dyDescent="0.45">
      <c r="A2166">
        <v>2</v>
      </c>
      <c r="B2166" t="s">
        <v>5</v>
      </c>
    </row>
    <row r="2167" spans="1:2" x14ac:dyDescent="0.45">
      <c r="A2167">
        <v>2</v>
      </c>
      <c r="B2167" t="s">
        <v>5</v>
      </c>
    </row>
    <row r="2168" spans="1:2" x14ac:dyDescent="0.45">
      <c r="A2168">
        <v>0</v>
      </c>
      <c r="B2168" t="s">
        <v>5</v>
      </c>
    </row>
    <row r="2169" spans="1:2" x14ac:dyDescent="0.45">
      <c r="A2169">
        <v>0</v>
      </c>
      <c r="B2169" t="s">
        <v>5</v>
      </c>
    </row>
    <row r="2170" spans="1:2" x14ac:dyDescent="0.45">
      <c r="A2170">
        <v>0</v>
      </c>
      <c r="B2170" t="s">
        <v>5</v>
      </c>
    </row>
    <row r="2171" spans="1:2" x14ac:dyDescent="0.45">
      <c r="A2171">
        <v>0</v>
      </c>
      <c r="B2171" t="s">
        <v>5</v>
      </c>
    </row>
    <row r="2172" spans="1:2" x14ac:dyDescent="0.45">
      <c r="A2172">
        <v>0</v>
      </c>
      <c r="B2172" t="s">
        <v>5</v>
      </c>
    </row>
    <row r="2173" spans="1:2" x14ac:dyDescent="0.45">
      <c r="A2173">
        <v>0</v>
      </c>
      <c r="B2173" t="s">
        <v>5</v>
      </c>
    </row>
    <row r="2174" spans="1:2" x14ac:dyDescent="0.45">
      <c r="A2174">
        <v>0</v>
      </c>
      <c r="B2174" t="s">
        <v>5</v>
      </c>
    </row>
    <row r="2175" spans="1:2" x14ac:dyDescent="0.45">
      <c r="A2175">
        <v>0</v>
      </c>
      <c r="B2175" t="s">
        <v>5</v>
      </c>
    </row>
    <row r="2176" spans="1:2" x14ac:dyDescent="0.45">
      <c r="A2176">
        <v>0</v>
      </c>
      <c r="B2176" t="s">
        <v>5</v>
      </c>
    </row>
    <row r="2177" spans="1:2" x14ac:dyDescent="0.45">
      <c r="A2177">
        <v>0</v>
      </c>
      <c r="B2177" t="s">
        <v>5</v>
      </c>
    </row>
    <row r="2178" spans="1:2" x14ac:dyDescent="0.45">
      <c r="A2178">
        <v>0</v>
      </c>
      <c r="B2178" t="s">
        <v>5</v>
      </c>
    </row>
    <row r="2179" spans="1:2" x14ac:dyDescent="0.45">
      <c r="A2179">
        <v>0</v>
      </c>
      <c r="B2179" t="s">
        <v>5</v>
      </c>
    </row>
    <row r="2180" spans="1:2" x14ac:dyDescent="0.45">
      <c r="A2180">
        <v>0</v>
      </c>
      <c r="B2180" t="s">
        <v>5</v>
      </c>
    </row>
    <row r="2181" spans="1:2" x14ac:dyDescent="0.45">
      <c r="A2181">
        <v>0</v>
      </c>
      <c r="B2181" t="s">
        <v>5</v>
      </c>
    </row>
    <row r="2182" spans="1:2" x14ac:dyDescent="0.45">
      <c r="A2182">
        <v>0</v>
      </c>
      <c r="B2182" t="s">
        <v>5</v>
      </c>
    </row>
    <row r="2183" spans="1:2" x14ac:dyDescent="0.45">
      <c r="A2183">
        <v>0</v>
      </c>
      <c r="B2183" t="s">
        <v>5</v>
      </c>
    </row>
    <row r="2184" spans="1:2" x14ac:dyDescent="0.45">
      <c r="A2184">
        <v>0</v>
      </c>
      <c r="B2184" t="s">
        <v>5</v>
      </c>
    </row>
    <row r="2185" spans="1:2" x14ac:dyDescent="0.45">
      <c r="A2185">
        <v>0</v>
      </c>
      <c r="B2185" t="s">
        <v>5</v>
      </c>
    </row>
    <row r="2186" spans="1:2" x14ac:dyDescent="0.45">
      <c r="A2186">
        <v>0</v>
      </c>
      <c r="B2186" t="s">
        <v>5</v>
      </c>
    </row>
    <row r="2187" spans="1:2" x14ac:dyDescent="0.45">
      <c r="A2187">
        <v>0</v>
      </c>
      <c r="B2187" t="s">
        <v>5</v>
      </c>
    </row>
    <row r="2188" spans="1:2" x14ac:dyDescent="0.45">
      <c r="A2188">
        <v>0</v>
      </c>
      <c r="B2188" t="s">
        <v>5</v>
      </c>
    </row>
    <row r="2189" spans="1:2" x14ac:dyDescent="0.45">
      <c r="A2189">
        <v>0</v>
      </c>
      <c r="B2189" t="s">
        <v>5</v>
      </c>
    </row>
    <row r="2190" spans="1:2" x14ac:dyDescent="0.45">
      <c r="A2190">
        <v>0</v>
      </c>
      <c r="B2190" t="s">
        <v>5</v>
      </c>
    </row>
    <row r="2191" spans="1:2" x14ac:dyDescent="0.45">
      <c r="A2191">
        <v>0</v>
      </c>
      <c r="B2191" t="s">
        <v>5</v>
      </c>
    </row>
    <row r="2192" spans="1:2" x14ac:dyDescent="0.45">
      <c r="A2192">
        <v>0</v>
      </c>
      <c r="B2192" t="s">
        <v>5</v>
      </c>
    </row>
    <row r="2193" spans="1:2" x14ac:dyDescent="0.45">
      <c r="A2193">
        <v>0</v>
      </c>
      <c r="B2193" t="s">
        <v>5</v>
      </c>
    </row>
    <row r="2194" spans="1:2" x14ac:dyDescent="0.45">
      <c r="A2194">
        <v>0</v>
      </c>
      <c r="B2194" t="s">
        <v>5</v>
      </c>
    </row>
    <row r="2195" spans="1:2" x14ac:dyDescent="0.45">
      <c r="A2195">
        <v>0</v>
      </c>
      <c r="B2195" t="s">
        <v>5</v>
      </c>
    </row>
    <row r="2196" spans="1:2" x14ac:dyDescent="0.45">
      <c r="A2196">
        <v>0</v>
      </c>
      <c r="B2196" t="s">
        <v>5</v>
      </c>
    </row>
    <row r="2197" spans="1:2" x14ac:dyDescent="0.45">
      <c r="A2197">
        <v>0</v>
      </c>
      <c r="B2197" t="s">
        <v>5</v>
      </c>
    </row>
    <row r="2198" spans="1:2" x14ac:dyDescent="0.45">
      <c r="A2198">
        <v>0</v>
      </c>
      <c r="B2198" t="s">
        <v>5</v>
      </c>
    </row>
    <row r="2199" spans="1:2" x14ac:dyDescent="0.45">
      <c r="A2199">
        <v>0</v>
      </c>
      <c r="B2199" t="s">
        <v>5</v>
      </c>
    </row>
    <row r="2200" spans="1:2" x14ac:dyDescent="0.45">
      <c r="A2200">
        <v>0</v>
      </c>
      <c r="B2200" t="s">
        <v>5</v>
      </c>
    </row>
    <row r="2201" spans="1:2" x14ac:dyDescent="0.45">
      <c r="A2201">
        <v>0</v>
      </c>
      <c r="B2201" t="s">
        <v>5</v>
      </c>
    </row>
    <row r="2202" spans="1:2" x14ac:dyDescent="0.45">
      <c r="A2202">
        <v>0</v>
      </c>
      <c r="B2202" t="s">
        <v>5</v>
      </c>
    </row>
    <row r="2203" spans="1:2" x14ac:dyDescent="0.45">
      <c r="A2203">
        <v>0</v>
      </c>
      <c r="B2203" t="s">
        <v>5</v>
      </c>
    </row>
    <row r="2204" spans="1:2" x14ac:dyDescent="0.45">
      <c r="A2204">
        <v>0</v>
      </c>
      <c r="B2204" t="s">
        <v>5</v>
      </c>
    </row>
    <row r="2205" spans="1:2" x14ac:dyDescent="0.45">
      <c r="A2205">
        <v>0</v>
      </c>
      <c r="B2205" t="s">
        <v>5</v>
      </c>
    </row>
    <row r="2206" spans="1:2" x14ac:dyDescent="0.45">
      <c r="A2206">
        <v>0</v>
      </c>
      <c r="B2206" t="s">
        <v>5</v>
      </c>
    </row>
    <row r="2207" spans="1:2" x14ac:dyDescent="0.45">
      <c r="A2207">
        <v>0</v>
      </c>
      <c r="B2207" t="s">
        <v>5</v>
      </c>
    </row>
    <row r="2208" spans="1:2" x14ac:dyDescent="0.45">
      <c r="A2208">
        <v>0</v>
      </c>
      <c r="B2208" t="s">
        <v>5</v>
      </c>
    </row>
    <row r="2209" spans="1:2" x14ac:dyDescent="0.45">
      <c r="A2209">
        <v>0</v>
      </c>
      <c r="B2209" t="s">
        <v>5</v>
      </c>
    </row>
    <row r="2210" spans="1:2" x14ac:dyDescent="0.45">
      <c r="A2210">
        <v>0</v>
      </c>
      <c r="B2210" t="s">
        <v>5</v>
      </c>
    </row>
    <row r="2211" spans="1:2" x14ac:dyDescent="0.45">
      <c r="A2211">
        <v>0</v>
      </c>
      <c r="B2211" t="s">
        <v>5</v>
      </c>
    </row>
    <row r="2212" spans="1:2" x14ac:dyDescent="0.45">
      <c r="A2212">
        <v>0</v>
      </c>
      <c r="B2212" t="s">
        <v>5</v>
      </c>
    </row>
    <row r="2213" spans="1:2" x14ac:dyDescent="0.45">
      <c r="A2213">
        <v>0</v>
      </c>
      <c r="B2213" t="s">
        <v>5</v>
      </c>
    </row>
    <row r="2214" spans="1:2" x14ac:dyDescent="0.45">
      <c r="A2214">
        <v>0</v>
      </c>
      <c r="B2214" t="s">
        <v>5</v>
      </c>
    </row>
    <row r="2215" spans="1:2" x14ac:dyDescent="0.45">
      <c r="A2215">
        <v>0</v>
      </c>
      <c r="B2215" t="s">
        <v>5</v>
      </c>
    </row>
    <row r="2216" spans="1:2" x14ac:dyDescent="0.45">
      <c r="A2216">
        <v>0</v>
      </c>
      <c r="B2216" t="s">
        <v>5</v>
      </c>
    </row>
    <row r="2217" spans="1:2" x14ac:dyDescent="0.45">
      <c r="A2217">
        <v>0</v>
      </c>
      <c r="B2217" t="s">
        <v>5</v>
      </c>
    </row>
    <row r="2218" spans="1:2" x14ac:dyDescent="0.45">
      <c r="A2218">
        <v>0</v>
      </c>
      <c r="B2218" t="s">
        <v>5</v>
      </c>
    </row>
    <row r="2219" spans="1:2" x14ac:dyDescent="0.45">
      <c r="A2219">
        <v>0</v>
      </c>
      <c r="B2219" t="s">
        <v>5</v>
      </c>
    </row>
    <row r="2220" spans="1:2" x14ac:dyDescent="0.45">
      <c r="A2220">
        <v>0</v>
      </c>
      <c r="B2220" t="s">
        <v>5</v>
      </c>
    </row>
    <row r="2221" spans="1:2" x14ac:dyDescent="0.45">
      <c r="A2221">
        <v>0</v>
      </c>
      <c r="B2221" t="s">
        <v>5</v>
      </c>
    </row>
    <row r="2222" spans="1:2" x14ac:dyDescent="0.45">
      <c r="A2222">
        <v>0</v>
      </c>
      <c r="B2222" t="s">
        <v>5</v>
      </c>
    </row>
    <row r="2223" spans="1:2" x14ac:dyDescent="0.45">
      <c r="A2223">
        <v>0</v>
      </c>
      <c r="B2223" t="s">
        <v>5</v>
      </c>
    </row>
    <row r="2224" spans="1:2" x14ac:dyDescent="0.45">
      <c r="A2224">
        <v>0</v>
      </c>
      <c r="B2224" t="s">
        <v>5</v>
      </c>
    </row>
    <row r="2225" spans="1:2" x14ac:dyDescent="0.45">
      <c r="A2225">
        <v>0</v>
      </c>
      <c r="B2225" t="s">
        <v>5</v>
      </c>
    </row>
    <row r="2226" spans="1:2" x14ac:dyDescent="0.45">
      <c r="A2226">
        <v>0</v>
      </c>
      <c r="B2226" t="s">
        <v>5</v>
      </c>
    </row>
    <row r="2227" spans="1:2" x14ac:dyDescent="0.45">
      <c r="A2227">
        <v>0</v>
      </c>
      <c r="B2227" t="s">
        <v>5</v>
      </c>
    </row>
    <row r="2228" spans="1:2" x14ac:dyDescent="0.45">
      <c r="A2228">
        <v>0</v>
      </c>
      <c r="B2228" t="s">
        <v>5</v>
      </c>
    </row>
    <row r="2229" spans="1:2" x14ac:dyDescent="0.45">
      <c r="A2229">
        <v>0</v>
      </c>
      <c r="B2229" t="s">
        <v>5</v>
      </c>
    </row>
    <row r="2230" spans="1:2" x14ac:dyDescent="0.45">
      <c r="A2230">
        <v>0</v>
      </c>
      <c r="B2230" t="s">
        <v>5</v>
      </c>
    </row>
    <row r="2231" spans="1:2" x14ac:dyDescent="0.45">
      <c r="A2231">
        <v>0</v>
      </c>
      <c r="B2231" t="s">
        <v>5</v>
      </c>
    </row>
    <row r="2232" spans="1:2" x14ac:dyDescent="0.45">
      <c r="A2232">
        <v>0</v>
      </c>
      <c r="B2232" t="s">
        <v>5</v>
      </c>
    </row>
    <row r="2233" spans="1:2" x14ac:dyDescent="0.45">
      <c r="A2233">
        <v>0</v>
      </c>
      <c r="B2233" t="s">
        <v>5</v>
      </c>
    </row>
    <row r="2234" spans="1:2" x14ac:dyDescent="0.45">
      <c r="A2234">
        <v>0</v>
      </c>
      <c r="B2234" t="s">
        <v>5</v>
      </c>
    </row>
    <row r="2235" spans="1:2" x14ac:dyDescent="0.45">
      <c r="A2235">
        <v>0</v>
      </c>
      <c r="B2235" t="s">
        <v>5</v>
      </c>
    </row>
    <row r="2236" spans="1:2" x14ac:dyDescent="0.45">
      <c r="A2236">
        <v>0</v>
      </c>
      <c r="B2236" t="s">
        <v>5</v>
      </c>
    </row>
    <row r="2237" spans="1:2" x14ac:dyDescent="0.45">
      <c r="A2237">
        <v>0</v>
      </c>
      <c r="B2237" t="s">
        <v>5</v>
      </c>
    </row>
    <row r="2238" spans="1:2" x14ac:dyDescent="0.45">
      <c r="A2238">
        <v>0</v>
      </c>
      <c r="B2238" t="s">
        <v>5</v>
      </c>
    </row>
    <row r="2239" spans="1:2" x14ac:dyDescent="0.45">
      <c r="A2239">
        <v>0</v>
      </c>
      <c r="B2239" t="s">
        <v>5</v>
      </c>
    </row>
    <row r="2240" spans="1:2" x14ac:dyDescent="0.45">
      <c r="A2240">
        <v>0</v>
      </c>
      <c r="B2240" t="s">
        <v>5</v>
      </c>
    </row>
    <row r="2241" spans="1:2" x14ac:dyDescent="0.45">
      <c r="A2241">
        <v>0</v>
      </c>
      <c r="B2241" t="s">
        <v>5</v>
      </c>
    </row>
    <row r="2242" spans="1:2" x14ac:dyDescent="0.45">
      <c r="A2242">
        <v>0</v>
      </c>
      <c r="B2242" t="s">
        <v>5</v>
      </c>
    </row>
    <row r="2243" spans="1:2" x14ac:dyDescent="0.45">
      <c r="A2243">
        <v>0</v>
      </c>
      <c r="B2243" t="s">
        <v>5</v>
      </c>
    </row>
    <row r="2244" spans="1:2" x14ac:dyDescent="0.45">
      <c r="A2244">
        <v>0</v>
      </c>
      <c r="B2244" t="s">
        <v>5</v>
      </c>
    </row>
    <row r="2245" spans="1:2" x14ac:dyDescent="0.45">
      <c r="A2245">
        <v>0</v>
      </c>
      <c r="B2245" t="s">
        <v>5</v>
      </c>
    </row>
    <row r="2246" spans="1:2" x14ac:dyDescent="0.45">
      <c r="A2246">
        <v>0</v>
      </c>
      <c r="B2246" t="s">
        <v>5</v>
      </c>
    </row>
    <row r="2247" spans="1:2" x14ac:dyDescent="0.45">
      <c r="A2247">
        <v>0</v>
      </c>
      <c r="B2247" t="s">
        <v>5</v>
      </c>
    </row>
    <row r="2248" spans="1:2" x14ac:dyDescent="0.45">
      <c r="A2248">
        <v>0</v>
      </c>
      <c r="B2248" t="s">
        <v>5</v>
      </c>
    </row>
    <row r="2249" spans="1:2" x14ac:dyDescent="0.45">
      <c r="A2249">
        <v>0</v>
      </c>
      <c r="B2249" t="s">
        <v>5</v>
      </c>
    </row>
    <row r="2250" spans="1:2" x14ac:dyDescent="0.45">
      <c r="A2250">
        <v>0</v>
      </c>
      <c r="B2250" t="s">
        <v>5</v>
      </c>
    </row>
    <row r="2251" spans="1:2" x14ac:dyDescent="0.45">
      <c r="A2251">
        <v>0</v>
      </c>
      <c r="B2251" t="s">
        <v>5</v>
      </c>
    </row>
    <row r="2252" spans="1:2" x14ac:dyDescent="0.45">
      <c r="A2252">
        <v>0</v>
      </c>
      <c r="B2252" t="s">
        <v>5</v>
      </c>
    </row>
    <row r="2253" spans="1:2" x14ac:dyDescent="0.45">
      <c r="A2253">
        <v>0</v>
      </c>
      <c r="B2253" t="s">
        <v>5</v>
      </c>
    </row>
    <row r="2254" spans="1:2" x14ac:dyDescent="0.45">
      <c r="A2254">
        <v>0</v>
      </c>
      <c r="B2254" t="s">
        <v>5</v>
      </c>
    </row>
    <row r="2255" spans="1:2" x14ac:dyDescent="0.45">
      <c r="A2255">
        <v>0</v>
      </c>
      <c r="B2255" t="s">
        <v>5</v>
      </c>
    </row>
    <row r="2256" spans="1:2" x14ac:dyDescent="0.45">
      <c r="A2256">
        <v>0</v>
      </c>
      <c r="B2256" t="s">
        <v>5</v>
      </c>
    </row>
    <row r="2257" spans="1:2" x14ac:dyDescent="0.45">
      <c r="A2257">
        <v>0</v>
      </c>
      <c r="B2257" t="s">
        <v>5</v>
      </c>
    </row>
    <row r="2258" spans="1:2" x14ac:dyDescent="0.45">
      <c r="A2258">
        <v>0</v>
      </c>
      <c r="B2258" t="s">
        <v>5</v>
      </c>
    </row>
    <row r="2259" spans="1:2" x14ac:dyDescent="0.45">
      <c r="A2259">
        <v>0</v>
      </c>
      <c r="B2259" t="s">
        <v>5</v>
      </c>
    </row>
    <row r="2260" spans="1:2" x14ac:dyDescent="0.45">
      <c r="A2260">
        <v>0</v>
      </c>
      <c r="B2260" t="s">
        <v>5</v>
      </c>
    </row>
    <row r="2261" spans="1:2" x14ac:dyDescent="0.45">
      <c r="A2261">
        <v>0</v>
      </c>
      <c r="B2261" t="s">
        <v>5</v>
      </c>
    </row>
    <row r="2262" spans="1:2" x14ac:dyDescent="0.45">
      <c r="A2262">
        <v>0</v>
      </c>
      <c r="B2262" t="s">
        <v>5</v>
      </c>
    </row>
    <row r="2263" spans="1:2" x14ac:dyDescent="0.45">
      <c r="A2263">
        <v>0</v>
      </c>
      <c r="B2263" t="s">
        <v>5</v>
      </c>
    </row>
    <row r="2264" spans="1:2" x14ac:dyDescent="0.45">
      <c r="A2264">
        <v>0</v>
      </c>
      <c r="B2264" t="s">
        <v>5</v>
      </c>
    </row>
    <row r="2265" spans="1:2" x14ac:dyDescent="0.45">
      <c r="A2265">
        <v>0</v>
      </c>
      <c r="B2265" t="s">
        <v>5</v>
      </c>
    </row>
    <row r="2266" spans="1:2" x14ac:dyDescent="0.45">
      <c r="A2266">
        <v>0</v>
      </c>
      <c r="B2266" t="s">
        <v>5</v>
      </c>
    </row>
    <row r="2267" spans="1:2" x14ac:dyDescent="0.45">
      <c r="A2267">
        <v>0</v>
      </c>
      <c r="B2267" t="s">
        <v>5</v>
      </c>
    </row>
    <row r="2268" spans="1:2" x14ac:dyDescent="0.45">
      <c r="A2268">
        <v>0</v>
      </c>
      <c r="B2268" t="s">
        <v>5</v>
      </c>
    </row>
    <row r="2269" spans="1:2" x14ac:dyDescent="0.45">
      <c r="A2269">
        <v>0</v>
      </c>
      <c r="B2269" t="s">
        <v>5</v>
      </c>
    </row>
    <row r="2270" spans="1:2" x14ac:dyDescent="0.45">
      <c r="A2270">
        <v>0</v>
      </c>
      <c r="B2270" t="s">
        <v>5</v>
      </c>
    </row>
    <row r="2271" spans="1:2" x14ac:dyDescent="0.45">
      <c r="A2271">
        <v>0</v>
      </c>
      <c r="B2271" t="s">
        <v>5</v>
      </c>
    </row>
    <row r="2272" spans="1:2" x14ac:dyDescent="0.45">
      <c r="A2272">
        <v>0</v>
      </c>
      <c r="B2272" t="s">
        <v>5</v>
      </c>
    </row>
    <row r="2273" spans="1:2" x14ac:dyDescent="0.45">
      <c r="A2273">
        <v>0</v>
      </c>
      <c r="B2273" t="s">
        <v>5</v>
      </c>
    </row>
    <row r="2274" spans="1:2" x14ac:dyDescent="0.45">
      <c r="A2274">
        <v>0</v>
      </c>
      <c r="B2274" t="s">
        <v>5</v>
      </c>
    </row>
    <row r="2275" spans="1:2" x14ac:dyDescent="0.45">
      <c r="A2275">
        <v>0</v>
      </c>
      <c r="B2275" t="s">
        <v>5</v>
      </c>
    </row>
    <row r="2276" spans="1:2" x14ac:dyDescent="0.45">
      <c r="A2276">
        <v>0</v>
      </c>
      <c r="B2276" t="s">
        <v>5</v>
      </c>
    </row>
    <row r="2277" spans="1:2" x14ac:dyDescent="0.45">
      <c r="A2277">
        <v>0</v>
      </c>
      <c r="B2277" t="s">
        <v>5</v>
      </c>
    </row>
    <row r="2278" spans="1:2" x14ac:dyDescent="0.45">
      <c r="A2278">
        <v>0</v>
      </c>
      <c r="B2278" t="s">
        <v>5</v>
      </c>
    </row>
    <row r="2279" spans="1:2" x14ac:dyDescent="0.45">
      <c r="A2279">
        <v>0</v>
      </c>
      <c r="B2279" t="s">
        <v>5</v>
      </c>
    </row>
    <row r="2280" spans="1:2" x14ac:dyDescent="0.45">
      <c r="A2280">
        <v>0</v>
      </c>
      <c r="B2280" t="s">
        <v>5</v>
      </c>
    </row>
    <row r="2281" spans="1:2" x14ac:dyDescent="0.45">
      <c r="A2281">
        <v>0</v>
      </c>
      <c r="B2281" t="s">
        <v>5</v>
      </c>
    </row>
    <row r="2282" spans="1:2" x14ac:dyDescent="0.45">
      <c r="A2282">
        <v>0</v>
      </c>
      <c r="B2282" t="s">
        <v>5</v>
      </c>
    </row>
    <row r="2283" spans="1:2" x14ac:dyDescent="0.45">
      <c r="A2283">
        <v>0</v>
      </c>
      <c r="B2283" t="s">
        <v>5</v>
      </c>
    </row>
    <row r="2284" spans="1:2" x14ac:dyDescent="0.45">
      <c r="A2284">
        <v>0</v>
      </c>
      <c r="B2284" t="s">
        <v>5</v>
      </c>
    </row>
    <row r="2285" spans="1:2" x14ac:dyDescent="0.45">
      <c r="A2285">
        <v>0</v>
      </c>
      <c r="B2285" t="s">
        <v>5</v>
      </c>
    </row>
    <row r="2286" spans="1:2" x14ac:dyDescent="0.45">
      <c r="A2286">
        <v>0</v>
      </c>
      <c r="B2286" t="s">
        <v>5</v>
      </c>
    </row>
    <row r="2287" spans="1:2" x14ac:dyDescent="0.45">
      <c r="A2287">
        <v>0</v>
      </c>
      <c r="B2287" t="s">
        <v>5</v>
      </c>
    </row>
    <row r="2288" spans="1:2" x14ac:dyDescent="0.45">
      <c r="A2288">
        <v>0</v>
      </c>
      <c r="B2288" t="s">
        <v>5</v>
      </c>
    </row>
    <row r="2289" spans="1:2" x14ac:dyDescent="0.45">
      <c r="A2289">
        <v>0</v>
      </c>
      <c r="B2289" t="s">
        <v>5</v>
      </c>
    </row>
    <row r="2290" spans="1:2" x14ac:dyDescent="0.45">
      <c r="A2290">
        <v>0</v>
      </c>
      <c r="B2290" t="s">
        <v>5</v>
      </c>
    </row>
    <row r="2291" spans="1:2" x14ac:dyDescent="0.45">
      <c r="A2291">
        <v>0</v>
      </c>
      <c r="B2291" t="s">
        <v>5</v>
      </c>
    </row>
    <row r="2292" spans="1:2" x14ac:dyDescent="0.45">
      <c r="A2292">
        <v>0</v>
      </c>
      <c r="B2292" t="s">
        <v>5</v>
      </c>
    </row>
    <row r="2293" spans="1:2" x14ac:dyDescent="0.45">
      <c r="A2293">
        <v>0</v>
      </c>
      <c r="B2293" t="s">
        <v>5</v>
      </c>
    </row>
    <row r="2294" spans="1:2" x14ac:dyDescent="0.45">
      <c r="A2294">
        <v>0</v>
      </c>
      <c r="B2294" t="s">
        <v>5</v>
      </c>
    </row>
    <row r="2295" spans="1:2" x14ac:dyDescent="0.45">
      <c r="A2295">
        <v>0</v>
      </c>
      <c r="B2295" t="s">
        <v>5</v>
      </c>
    </row>
    <row r="2296" spans="1:2" x14ac:dyDescent="0.45">
      <c r="A2296">
        <v>0</v>
      </c>
      <c r="B2296" t="s">
        <v>5</v>
      </c>
    </row>
    <row r="2297" spans="1:2" x14ac:dyDescent="0.45">
      <c r="A2297">
        <v>0</v>
      </c>
      <c r="B2297" t="s">
        <v>5</v>
      </c>
    </row>
    <row r="2298" spans="1:2" x14ac:dyDescent="0.45">
      <c r="A2298">
        <v>0</v>
      </c>
      <c r="B2298" t="s">
        <v>5</v>
      </c>
    </row>
    <row r="2299" spans="1:2" x14ac:dyDescent="0.45">
      <c r="A2299">
        <v>0</v>
      </c>
      <c r="B2299" t="s">
        <v>5</v>
      </c>
    </row>
    <row r="2300" spans="1:2" x14ac:dyDescent="0.45">
      <c r="A2300">
        <v>0</v>
      </c>
      <c r="B2300" t="s">
        <v>5</v>
      </c>
    </row>
    <row r="2301" spans="1:2" x14ac:dyDescent="0.45">
      <c r="A2301">
        <v>0</v>
      </c>
      <c r="B2301" t="s">
        <v>5</v>
      </c>
    </row>
    <row r="2302" spans="1:2" x14ac:dyDescent="0.45">
      <c r="A2302">
        <v>0</v>
      </c>
      <c r="B2302" t="s">
        <v>5</v>
      </c>
    </row>
    <row r="2303" spans="1:2" x14ac:dyDescent="0.45">
      <c r="A2303">
        <v>0</v>
      </c>
      <c r="B2303" t="s">
        <v>5</v>
      </c>
    </row>
    <row r="2304" spans="1:2" x14ac:dyDescent="0.45">
      <c r="A2304">
        <v>0</v>
      </c>
      <c r="B2304" t="s">
        <v>5</v>
      </c>
    </row>
    <row r="2305" spans="1:2" x14ac:dyDescent="0.45">
      <c r="A2305">
        <v>0</v>
      </c>
      <c r="B2305" t="s">
        <v>5</v>
      </c>
    </row>
    <row r="2306" spans="1:2" x14ac:dyDescent="0.45">
      <c r="A2306">
        <v>0</v>
      </c>
      <c r="B2306" t="s">
        <v>5</v>
      </c>
    </row>
    <row r="2307" spans="1:2" x14ac:dyDescent="0.45">
      <c r="A2307">
        <v>0</v>
      </c>
      <c r="B2307" t="s">
        <v>5</v>
      </c>
    </row>
    <row r="2308" spans="1:2" x14ac:dyDescent="0.45">
      <c r="A2308">
        <v>0</v>
      </c>
      <c r="B2308" t="s">
        <v>5</v>
      </c>
    </row>
    <row r="2309" spans="1:2" x14ac:dyDescent="0.45">
      <c r="A2309">
        <v>0</v>
      </c>
      <c r="B2309" t="s">
        <v>5</v>
      </c>
    </row>
    <row r="2310" spans="1:2" x14ac:dyDescent="0.45">
      <c r="A2310">
        <v>0</v>
      </c>
      <c r="B2310" t="s">
        <v>5</v>
      </c>
    </row>
    <row r="2311" spans="1:2" x14ac:dyDescent="0.45">
      <c r="A2311">
        <v>0</v>
      </c>
      <c r="B2311" t="s">
        <v>5</v>
      </c>
    </row>
    <row r="2312" spans="1:2" x14ac:dyDescent="0.45">
      <c r="A2312">
        <v>0</v>
      </c>
      <c r="B2312" t="s">
        <v>5</v>
      </c>
    </row>
    <row r="2313" spans="1:2" x14ac:dyDescent="0.45">
      <c r="A2313">
        <v>0</v>
      </c>
      <c r="B2313" t="s">
        <v>5</v>
      </c>
    </row>
    <row r="2314" spans="1:2" x14ac:dyDescent="0.45">
      <c r="A2314">
        <v>0</v>
      </c>
      <c r="B2314" t="s">
        <v>5</v>
      </c>
    </row>
    <row r="2315" spans="1:2" x14ac:dyDescent="0.45">
      <c r="A2315">
        <v>0</v>
      </c>
      <c r="B2315" t="s">
        <v>5</v>
      </c>
    </row>
    <row r="2316" spans="1:2" x14ac:dyDescent="0.45">
      <c r="A2316">
        <v>0</v>
      </c>
      <c r="B2316" t="s">
        <v>5</v>
      </c>
    </row>
    <row r="2317" spans="1:2" x14ac:dyDescent="0.45">
      <c r="A2317">
        <v>0</v>
      </c>
      <c r="B2317" t="s">
        <v>5</v>
      </c>
    </row>
    <row r="2318" spans="1:2" x14ac:dyDescent="0.45">
      <c r="A2318">
        <v>0</v>
      </c>
      <c r="B2318" t="s">
        <v>5</v>
      </c>
    </row>
    <row r="2319" spans="1:2" x14ac:dyDescent="0.45">
      <c r="A2319">
        <v>0</v>
      </c>
      <c r="B2319" t="s">
        <v>5</v>
      </c>
    </row>
    <row r="2320" spans="1:2" x14ac:dyDescent="0.45">
      <c r="A2320">
        <v>0</v>
      </c>
      <c r="B2320" t="s">
        <v>5</v>
      </c>
    </row>
    <row r="2321" spans="1:2" x14ac:dyDescent="0.45">
      <c r="A2321">
        <v>0</v>
      </c>
      <c r="B2321" t="s">
        <v>5</v>
      </c>
    </row>
    <row r="2322" spans="1:2" x14ac:dyDescent="0.45">
      <c r="A2322">
        <v>0</v>
      </c>
      <c r="B2322" t="s">
        <v>5</v>
      </c>
    </row>
    <row r="2323" spans="1:2" x14ac:dyDescent="0.45">
      <c r="A2323">
        <v>0</v>
      </c>
      <c r="B2323" t="s">
        <v>5</v>
      </c>
    </row>
    <row r="2324" spans="1:2" x14ac:dyDescent="0.45">
      <c r="A2324">
        <v>0</v>
      </c>
      <c r="B2324" t="s">
        <v>5</v>
      </c>
    </row>
    <row r="2325" spans="1:2" x14ac:dyDescent="0.45">
      <c r="A2325">
        <v>0</v>
      </c>
      <c r="B2325" t="s">
        <v>5</v>
      </c>
    </row>
    <row r="2326" spans="1:2" x14ac:dyDescent="0.45">
      <c r="A2326">
        <v>0</v>
      </c>
      <c r="B2326" t="s">
        <v>5</v>
      </c>
    </row>
    <row r="2327" spans="1:2" x14ac:dyDescent="0.45">
      <c r="A2327">
        <v>0</v>
      </c>
      <c r="B2327" t="s">
        <v>5</v>
      </c>
    </row>
    <row r="2328" spans="1:2" x14ac:dyDescent="0.45">
      <c r="A2328">
        <v>0</v>
      </c>
      <c r="B2328" t="s">
        <v>5</v>
      </c>
    </row>
    <row r="2329" spans="1:2" x14ac:dyDescent="0.45">
      <c r="A2329">
        <v>0</v>
      </c>
      <c r="B2329" t="s">
        <v>5</v>
      </c>
    </row>
    <row r="2330" spans="1:2" x14ac:dyDescent="0.45">
      <c r="A2330">
        <v>0</v>
      </c>
      <c r="B2330" t="s">
        <v>5</v>
      </c>
    </row>
    <row r="2331" spans="1:2" x14ac:dyDescent="0.45">
      <c r="A2331">
        <v>0</v>
      </c>
      <c r="B2331" t="s">
        <v>5</v>
      </c>
    </row>
    <row r="2332" spans="1:2" x14ac:dyDescent="0.45">
      <c r="A2332">
        <v>0</v>
      </c>
      <c r="B2332" t="s">
        <v>5</v>
      </c>
    </row>
    <row r="2333" spans="1:2" x14ac:dyDescent="0.45">
      <c r="A2333">
        <v>0</v>
      </c>
      <c r="B2333" t="s">
        <v>5</v>
      </c>
    </row>
    <row r="2334" spans="1:2" x14ac:dyDescent="0.45">
      <c r="A2334">
        <v>0</v>
      </c>
      <c r="B2334" t="s">
        <v>5</v>
      </c>
    </row>
    <row r="2335" spans="1:2" x14ac:dyDescent="0.45">
      <c r="A2335">
        <v>0</v>
      </c>
      <c r="B2335" t="s">
        <v>5</v>
      </c>
    </row>
    <row r="2336" spans="1:2" x14ac:dyDescent="0.45">
      <c r="A2336">
        <v>0</v>
      </c>
      <c r="B2336" t="s">
        <v>5</v>
      </c>
    </row>
    <row r="2337" spans="1:2" x14ac:dyDescent="0.45">
      <c r="A2337">
        <v>0</v>
      </c>
      <c r="B2337" t="s">
        <v>5</v>
      </c>
    </row>
    <row r="2338" spans="1:2" x14ac:dyDescent="0.45">
      <c r="A2338">
        <v>0</v>
      </c>
      <c r="B2338" t="s">
        <v>5</v>
      </c>
    </row>
    <row r="2339" spans="1:2" x14ac:dyDescent="0.45">
      <c r="A2339">
        <v>0</v>
      </c>
      <c r="B2339" t="s">
        <v>5</v>
      </c>
    </row>
    <row r="2340" spans="1:2" x14ac:dyDescent="0.45">
      <c r="A2340">
        <v>0</v>
      </c>
      <c r="B2340" t="s">
        <v>5</v>
      </c>
    </row>
    <row r="2341" spans="1:2" x14ac:dyDescent="0.45">
      <c r="A2341">
        <v>0</v>
      </c>
      <c r="B2341" t="s">
        <v>5</v>
      </c>
    </row>
    <row r="2342" spans="1:2" x14ac:dyDescent="0.45">
      <c r="A2342">
        <v>0</v>
      </c>
      <c r="B2342" t="s">
        <v>5</v>
      </c>
    </row>
    <row r="2343" spans="1:2" x14ac:dyDescent="0.45">
      <c r="A2343">
        <v>0</v>
      </c>
      <c r="B2343" t="s">
        <v>5</v>
      </c>
    </row>
    <row r="2344" spans="1:2" x14ac:dyDescent="0.45">
      <c r="A2344">
        <v>0</v>
      </c>
      <c r="B2344" t="s">
        <v>5</v>
      </c>
    </row>
    <row r="2345" spans="1:2" x14ac:dyDescent="0.45">
      <c r="A2345">
        <v>0</v>
      </c>
      <c r="B2345" t="s">
        <v>5</v>
      </c>
    </row>
    <row r="2346" spans="1:2" x14ac:dyDescent="0.45">
      <c r="A2346">
        <v>0</v>
      </c>
      <c r="B2346" t="s">
        <v>5</v>
      </c>
    </row>
    <row r="2347" spans="1:2" x14ac:dyDescent="0.45">
      <c r="A2347">
        <v>0</v>
      </c>
      <c r="B2347" t="s">
        <v>5</v>
      </c>
    </row>
    <row r="2348" spans="1:2" x14ac:dyDescent="0.45">
      <c r="A2348">
        <v>0</v>
      </c>
      <c r="B2348" t="s">
        <v>5</v>
      </c>
    </row>
    <row r="2349" spans="1:2" x14ac:dyDescent="0.45">
      <c r="A2349">
        <v>0</v>
      </c>
      <c r="B2349" t="s">
        <v>5</v>
      </c>
    </row>
    <row r="2350" spans="1:2" x14ac:dyDescent="0.45">
      <c r="A2350">
        <v>0</v>
      </c>
      <c r="B2350" t="s">
        <v>5</v>
      </c>
    </row>
    <row r="2351" spans="1:2" x14ac:dyDescent="0.45">
      <c r="A2351">
        <v>0</v>
      </c>
      <c r="B2351" t="s">
        <v>5</v>
      </c>
    </row>
    <row r="2352" spans="1:2" x14ac:dyDescent="0.45">
      <c r="A2352">
        <v>0</v>
      </c>
      <c r="B2352" t="s">
        <v>5</v>
      </c>
    </row>
    <row r="2353" spans="1:2" x14ac:dyDescent="0.45">
      <c r="A2353">
        <v>0</v>
      </c>
      <c r="B2353" t="s">
        <v>5</v>
      </c>
    </row>
    <row r="2354" spans="1:2" x14ac:dyDescent="0.45">
      <c r="A2354">
        <v>0</v>
      </c>
      <c r="B2354" t="s">
        <v>5</v>
      </c>
    </row>
    <row r="2355" spans="1:2" x14ac:dyDescent="0.45">
      <c r="A2355">
        <v>0</v>
      </c>
      <c r="B2355" t="s">
        <v>5</v>
      </c>
    </row>
    <row r="2356" spans="1:2" x14ac:dyDescent="0.45">
      <c r="A2356">
        <v>0</v>
      </c>
      <c r="B2356" t="s">
        <v>5</v>
      </c>
    </row>
    <row r="2357" spans="1:2" x14ac:dyDescent="0.45">
      <c r="A2357">
        <v>0</v>
      </c>
      <c r="B2357" t="s">
        <v>5</v>
      </c>
    </row>
    <row r="2358" spans="1:2" x14ac:dyDescent="0.45">
      <c r="A2358">
        <v>0</v>
      </c>
      <c r="B2358" t="s">
        <v>5</v>
      </c>
    </row>
    <row r="2359" spans="1:2" x14ac:dyDescent="0.45">
      <c r="A2359">
        <v>0</v>
      </c>
      <c r="B2359" t="s">
        <v>5</v>
      </c>
    </row>
    <row r="2360" spans="1:2" x14ac:dyDescent="0.45">
      <c r="A2360">
        <v>0</v>
      </c>
      <c r="B2360" t="s">
        <v>5</v>
      </c>
    </row>
    <row r="2361" spans="1:2" x14ac:dyDescent="0.45">
      <c r="A2361">
        <v>0</v>
      </c>
      <c r="B2361" t="s">
        <v>5</v>
      </c>
    </row>
    <row r="2362" spans="1:2" x14ac:dyDescent="0.45">
      <c r="A2362">
        <v>0</v>
      </c>
      <c r="B2362" t="s">
        <v>5</v>
      </c>
    </row>
    <row r="2363" spans="1:2" x14ac:dyDescent="0.45">
      <c r="A2363">
        <v>0</v>
      </c>
      <c r="B2363" t="s">
        <v>5</v>
      </c>
    </row>
    <row r="2364" spans="1:2" x14ac:dyDescent="0.45">
      <c r="A2364">
        <v>0</v>
      </c>
      <c r="B2364" t="s">
        <v>5</v>
      </c>
    </row>
    <row r="2365" spans="1:2" x14ac:dyDescent="0.45">
      <c r="A2365">
        <v>0</v>
      </c>
      <c r="B2365" t="s">
        <v>5</v>
      </c>
    </row>
    <row r="2366" spans="1:2" x14ac:dyDescent="0.45">
      <c r="A2366">
        <v>0</v>
      </c>
      <c r="B2366" t="s">
        <v>5</v>
      </c>
    </row>
    <row r="2367" spans="1:2" x14ac:dyDescent="0.45">
      <c r="A2367">
        <v>0</v>
      </c>
      <c r="B2367" t="s">
        <v>5</v>
      </c>
    </row>
    <row r="2368" spans="1:2" x14ac:dyDescent="0.45">
      <c r="A2368">
        <v>0</v>
      </c>
      <c r="B2368" t="s">
        <v>5</v>
      </c>
    </row>
    <row r="2369" spans="1:2" x14ac:dyDescent="0.45">
      <c r="A2369">
        <v>0</v>
      </c>
      <c r="B2369" t="s">
        <v>5</v>
      </c>
    </row>
    <row r="2370" spans="1:2" x14ac:dyDescent="0.45">
      <c r="A2370">
        <v>0</v>
      </c>
      <c r="B2370" t="s">
        <v>5</v>
      </c>
    </row>
    <row r="2371" spans="1:2" x14ac:dyDescent="0.45">
      <c r="A2371">
        <v>0</v>
      </c>
      <c r="B2371" t="s">
        <v>5</v>
      </c>
    </row>
    <row r="2372" spans="1:2" x14ac:dyDescent="0.45">
      <c r="A2372">
        <v>3</v>
      </c>
      <c r="B2372" t="s">
        <v>5</v>
      </c>
    </row>
    <row r="2373" spans="1:2" x14ac:dyDescent="0.45">
      <c r="A2373">
        <v>3</v>
      </c>
      <c r="B2373" t="s">
        <v>5</v>
      </c>
    </row>
    <row r="2374" spans="1:2" x14ac:dyDescent="0.45">
      <c r="A2374">
        <v>4</v>
      </c>
      <c r="B2374" t="s">
        <v>5</v>
      </c>
    </row>
    <row r="2375" spans="1:2" x14ac:dyDescent="0.45">
      <c r="A2375">
        <v>4</v>
      </c>
      <c r="B2375" t="s">
        <v>5</v>
      </c>
    </row>
    <row r="2376" spans="1:2" x14ac:dyDescent="0.45">
      <c r="A2376">
        <v>3</v>
      </c>
      <c r="B2376" t="s">
        <v>5</v>
      </c>
    </row>
    <row r="2377" spans="1:2" x14ac:dyDescent="0.45">
      <c r="A2377">
        <v>3</v>
      </c>
      <c r="B2377" t="s">
        <v>5</v>
      </c>
    </row>
    <row r="2378" spans="1:2" x14ac:dyDescent="0.45">
      <c r="A2378">
        <v>4</v>
      </c>
      <c r="B2378" t="s">
        <v>5</v>
      </c>
    </row>
    <row r="2379" spans="1:2" x14ac:dyDescent="0.45">
      <c r="A2379">
        <v>4</v>
      </c>
      <c r="B2379" t="s">
        <v>5</v>
      </c>
    </row>
    <row r="2380" spans="1:2" x14ac:dyDescent="0.45">
      <c r="A2380">
        <v>7</v>
      </c>
      <c r="B2380" t="s">
        <v>6</v>
      </c>
    </row>
    <row r="2381" spans="1:2" x14ac:dyDescent="0.45">
      <c r="A2381">
        <v>7</v>
      </c>
      <c r="B2381" t="s">
        <v>6</v>
      </c>
    </row>
    <row r="2382" spans="1:2" x14ac:dyDescent="0.45">
      <c r="A2382">
        <v>8</v>
      </c>
      <c r="B2382" t="s">
        <v>6</v>
      </c>
    </row>
    <row r="2383" spans="1:2" x14ac:dyDescent="0.45">
      <c r="A2383">
        <v>8</v>
      </c>
      <c r="B2383" t="s">
        <v>6</v>
      </c>
    </row>
    <row r="2384" spans="1:2" x14ac:dyDescent="0.45">
      <c r="A2384">
        <v>8</v>
      </c>
      <c r="B2384" t="s">
        <v>6</v>
      </c>
    </row>
    <row r="2385" spans="1:2" x14ac:dyDescent="0.45">
      <c r="A2385">
        <v>8</v>
      </c>
      <c r="B2385" t="s">
        <v>6</v>
      </c>
    </row>
    <row r="2386" spans="1:2" x14ac:dyDescent="0.45">
      <c r="A2386">
        <v>8</v>
      </c>
      <c r="B2386" t="s">
        <v>6</v>
      </c>
    </row>
    <row r="2387" spans="1:2" x14ac:dyDescent="0.45">
      <c r="A2387">
        <v>8</v>
      </c>
      <c r="B2387" t="s">
        <v>6</v>
      </c>
    </row>
    <row r="2388" spans="1:2" x14ac:dyDescent="0.45">
      <c r="A2388">
        <v>9</v>
      </c>
      <c r="B2388" t="s">
        <v>6</v>
      </c>
    </row>
    <row r="2389" spans="1:2" x14ac:dyDescent="0.45">
      <c r="A2389">
        <v>9</v>
      </c>
      <c r="B2389" t="s">
        <v>6</v>
      </c>
    </row>
    <row r="2390" spans="1:2" x14ac:dyDescent="0.45">
      <c r="A2390">
        <v>9</v>
      </c>
      <c r="B2390" t="s">
        <v>6</v>
      </c>
    </row>
    <row r="2391" spans="1:2" x14ac:dyDescent="0.45">
      <c r="A2391">
        <v>9</v>
      </c>
      <c r="B2391" t="s">
        <v>6</v>
      </c>
    </row>
    <row r="2392" spans="1:2" x14ac:dyDescent="0.45">
      <c r="A2392">
        <v>9</v>
      </c>
      <c r="B2392" t="s">
        <v>6</v>
      </c>
    </row>
    <row r="2393" spans="1:2" x14ac:dyDescent="0.45">
      <c r="A2393">
        <v>9</v>
      </c>
      <c r="B2393" t="s">
        <v>6</v>
      </c>
    </row>
    <row r="2394" spans="1:2" x14ac:dyDescent="0.45">
      <c r="A2394">
        <v>11</v>
      </c>
      <c r="B2394" t="s">
        <v>6</v>
      </c>
    </row>
    <row r="2395" spans="1:2" x14ac:dyDescent="0.45">
      <c r="A2395">
        <v>11</v>
      </c>
      <c r="B2395" t="s">
        <v>6</v>
      </c>
    </row>
    <row r="2396" spans="1:2" x14ac:dyDescent="0.45">
      <c r="A2396">
        <v>14</v>
      </c>
      <c r="B2396" t="s">
        <v>6</v>
      </c>
    </row>
    <row r="2397" spans="1:2" x14ac:dyDescent="0.45">
      <c r="A2397">
        <v>14</v>
      </c>
      <c r="B2397" t="s">
        <v>6</v>
      </c>
    </row>
    <row r="2398" spans="1:2" x14ac:dyDescent="0.45">
      <c r="A2398">
        <v>16</v>
      </c>
      <c r="B2398" t="s">
        <v>6</v>
      </c>
    </row>
    <row r="2399" spans="1:2" x14ac:dyDescent="0.45">
      <c r="A2399">
        <v>16</v>
      </c>
      <c r="B2399" t="s">
        <v>6</v>
      </c>
    </row>
    <row r="2400" spans="1:2" x14ac:dyDescent="0.45">
      <c r="A2400">
        <v>16</v>
      </c>
      <c r="B2400" t="s">
        <v>6</v>
      </c>
    </row>
    <row r="2401" spans="1:2" x14ac:dyDescent="0.45">
      <c r="A2401">
        <v>16</v>
      </c>
      <c r="B2401" t="s">
        <v>6</v>
      </c>
    </row>
    <row r="2402" spans="1:2" x14ac:dyDescent="0.45">
      <c r="A2402">
        <v>14</v>
      </c>
      <c r="B2402" t="s">
        <v>6</v>
      </c>
    </row>
    <row r="2403" spans="1:2" x14ac:dyDescent="0.45">
      <c r="A2403">
        <v>14</v>
      </c>
      <c r="B2403" t="s">
        <v>6</v>
      </c>
    </row>
    <row r="2404" spans="1:2" x14ac:dyDescent="0.45">
      <c r="A2404">
        <v>12</v>
      </c>
      <c r="B2404" t="s">
        <v>6</v>
      </c>
    </row>
    <row r="2405" spans="1:2" x14ac:dyDescent="0.45">
      <c r="A2405">
        <v>12</v>
      </c>
      <c r="B2405" t="s">
        <v>6</v>
      </c>
    </row>
    <row r="2406" spans="1:2" x14ac:dyDescent="0.45">
      <c r="A2406">
        <v>11</v>
      </c>
      <c r="B2406" t="s">
        <v>6</v>
      </c>
    </row>
    <row r="2407" spans="1:2" x14ac:dyDescent="0.45">
      <c r="A2407">
        <v>11</v>
      </c>
      <c r="B2407" t="s">
        <v>6</v>
      </c>
    </row>
    <row r="2408" spans="1:2" x14ac:dyDescent="0.45">
      <c r="A2408">
        <v>11</v>
      </c>
      <c r="B2408" t="s">
        <v>6</v>
      </c>
    </row>
    <row r="2409" spans="1:2" x14ac:dyDescent="0.45">
      <c r="A2409">
        <v>11</v>
      </c>
      <c r="B2409" t="s">
        <v>6</v>
      </c>
    </row>
    <row r="2410" spans="1:2" x14ac:dyDescent="0.45">
      <c r="A2410">
        <v>12</v>
      </c>
      <c r="B2410" t="s">
        <v>6</v>
      </c>
    </row>
    <row r="2411" spans="1:2" x14ac:dyDescent="0.45">
      <c r="A2411">
        <v>12</v>
      </c>
      <c r="B2411" t="s">
        <v>6</v>
      </c>
    </row>
    <row r="2412" spans="1:2" x14ac:dyDescent="0.45">
      <c r="A2412">
        <v>13</v>
      </c>
      <c r="B2412" t="s">
        <v>6</v>
      </c>
    </row>
    <row r="2413" spans="1:2" x14ac:dyDescent="0.45">
      <c r="A2413">
        <v>13</v>
      </c>
      <c r="B2413" t="s">
        <v>6</v>
      </c>
    </row>
    <row r="2414" spans="1:2" x14ac:dyDescent="0.45">
      <c r="A2414">
        <v>13</v>
      </c>
      <c r="B2414" t="s">
        <v>6</v>
      </c>
    </row>
    <row r="2415" spans="1:2" x14ac:dyDescent="0.45">
      <c r="A2415">
        <v>13</v>
      </c>
      <c r="B2415" t="s">
        <v>6</v>
      </c>
    </row>
    <row r="2416" spans="1:2" x14ac:dyDescent="0.45">
      <c r="A2416">
        <v>13</v>
      </c>
      <c r="B2416" t="s">
        <v>6</v>
      </c>
    </row>
    <row r="2417" spans="1:2" x14ac:dyDescent="0.45">
      <c r="A2417">
        <v>13</v>
      </c>
      <c r="B2417" t="s">
        <v>6</v>
      </c>
    </row>
    <row r="2418" spans="1:2" x14ac:dyDescent="0.45">
      <c r="A2418">
        <v>12</v>
      </c>
      <c r="B2418" t="s">
        <v>6</v>
      </c>
    </row>
    <row r="2419" spans="1:2" x14ac:dyDescent="0.45">
      <c r="A2419">
        <v>12</v>
      </c>
      <c r="B2419" t="s">
        <v>6</v>
      </c>
    </row>
    <row r="2420" spans="1:2" x14ac:dyDescent="0.45">
      <c r="A2420">
        <v>12</v>
      </c>
      <c r="B2420" t="s">
        <v>6</v>
      </c>
    </row>
    <row r="2421" spans="1:2" x14ac:dyDescent="0.45">
      <c r="A2421">
        <v>12</v>
      </c>
      <c r="B2421" t="s">
        <v>6</v>
      </c>
    </row>
    <row r="2422" spans="1:2" x14ac:dyDescent="0.45">
      <c r="A2422">
        <v>13</v>
      </c>
      <c r="B2422" t="s">
        <v>6</v>
      </c>
    </row>
    <row r="2423" spans="1:2" x14ac:dyDescent="0.45">
      <c r="A2423">
        <v>13</v>
      </c>
      <c r="B2423" t="s">
        <v>6</v>
      </c>
    </row>
    <row r="2424" spans="1:2" x14ac:dyDescent="0.45">
      <c r="A2424">
        <v>15</v>
      </c>
      <c r="B2424" t="s">
        <v>6</v>
      </c>
    </row>
    <row r="2425" spans="1:2" x14ac:dyDescent="0.45">
      <c r="A2425">
        <v>15</v>
      </c>
      <c r="B2425" t="s">
        <v>6</v>
      </c>
    </row>
    <row r="2426" spans="1:2" x14ac:dyDescent="0.45">
      <c r="A2426">
        <v>16</v>
      </c>
      <c r="B2426" t="s">
        <v>6</v>
      </c>
    </row>
    <row r="2427" spans="1:2" x14ac:dyDescent="0.45">
      <c r="A2427">
        <v>16</v>
      </c>
      <c r="B2427" t="s">
        <v>6</v>
      </c>
    </row>
    <row r="2428" spans="1:2" x14ac:dyDescent="0.45">
      <c r="A2428">
        <v>18</v>
      </c>
      <c r="B2428" t="s">
        <v>6</v>
      </c>
    </row>
    <row r="2429" spans="1:2" x14ac:dyDescent="0.45">
      <c r="A2429">
        <v>18</v>
      </c>
      <c r="B2429" t="s">
        <v>6</v>
      </c>
    </row>
    <row r="2430" spans="1:2" x14ac:dyDescent="0.45">
      <c r="A2430">
        <v>20</v>
      </c>
      <c r="B2430" t="s">
        <v>6</v>
      </c>
    </row>
    <row r="2431" spans="1:2" x14ac:dyDescent="0.45">
      <c r="A2431">
        <v>20</v>
      </c>
      <c r="B2431" t="s">
        <v>6</v>
      </c>
    </row>
    <row r="2432" spans="1:2" x14ac:dyDescent="0.45">
      <c r="A2432">
        <v>21</v>
      </c>
      <c r="B2432" t="s">
        <v>7</v>
      </c>
    </row>
    <row r="2433" spans="1:2" x14ac:dyDescent="0.45">
      <c r="A2433">
        <v>21</v>
      </c>
      <c r="B2433" t="s">
        <v>7</v>
      </c>
    </row>
    <row r="2434" spans="1:2" x14ac:dyDescent="0.45">
      <c r="A2434">
        <v>22</v>
      </c>
      <c r="B2434" t="s">
        <v>7</v>
      </c>
    </row>
    <row r="2435" spans="1:2" x14ac:dyDescent="0.45">
      <c r="A2435">
        <v>22</v>
      </c>
      <c r="B2435" t="s">
        <v>7</v>
      </c>
    </row>
    <row r="2436" spans="1:2" x14ac:dyDescent="0.45">
      <c r="A2436">
        <v>24</v>
      </c>
      <c r="B2436" t="s">
        <v>7</v>
      </c>
    </row>
    <row r="2437" spans="1:2" x14ac:dyDescent="0.45">
      <c r="A2437">
        <v>24</v>
      </c>
      <c r="B2437" t="s">
        <v>7</v>
      </c>
    </row>
    <row r="2438" spans="1:2" x14ac:dyDescent="0.45">
      <c r="A2438">
        <v>27</v>
      </c>
      <c r="B2438" t="s">
        <v>7</v>
      </c>
    </row>
    <row r="2439" spans="1:2" x14ac:dyDescent="0.45">
      <c r="A2439">
        <v>27</v>
      </c>
      <c r="B2439" t="s">
        <v>7</v>
      </c>
    </row>
    <row r="2440" spans="1:2" x14ac:dyDescent="0.45">
      <c r="A2440">
        <v>30</v>
      </c>
      <c r="B2440" t="s">
        <v>7</v>
      </c>
    </row>
    <row r="2441" spans="1:2" x14ac:dyDescent="0.45">
      <c r="A2441">
        <v>30</v>
      </c>
      <c r="B2441" t="s">
        <v>7</v>
      </c>
    </row>
    <row r="2442" spans="1:2" x14ac:dyDescent="0.45">
      <c r="A2442">
        <v>33</v>
      </c>
      <c r="B2442" t="s">
        <v>7</v>
      </c>
    </row>
    <row r="2443" spans="1:2" x14ac:dyDescent="0.45">
      <c r="A2443">
        <v>33</v>
      </c>
      <c r="B2443" t="s">
        <v>7</v>
      </c>
    </row>
    <row r="2444" spans="1:2" x14ac:dyDescent="0.45">
      <c r="A2444">
        <v>36</v>
      </c>
      <c r="B2444" t="s">
        <v>8</v>
      </c>
    </row>
    <row r="2445" spans="1:2" x14ac:dyDescent="0.45">
      <c r="A2445">
        <v>36</v>
      </c>
      <c r="B2445" t="s">
        <v>8</v>
      </c>
    </row>
    <row r="2446" spans="1:2" x14ac:dyDescent="0.45">
      <c r="A2446">
        <v>40</v>
      </c>
      <c r="B2446" t="s">
        <v>8</v>
      </c>
    </row>
    <row r="2447" spans="1:2" x14ac:dyDescent="0.45">
      <c r="A2447">
        <v>40</v>
      </c>
      <c r="B2447" t="s">
        <v>8</v>
      </c>
    </row>
    <row r="2448" spans="1:2" x14ac:dyDescent="0.45">
      <c r="A2448">
        <v>43</v>
      </c>
      <c r="B2448" t="s">
        <v>8</v>
      </c>
    </row>
    <row r="2449" spans="1:2" x14ac:dyDescent="0.45">
      <c r="A2449">
        <v>43</v>
      </c>
      <c r="B2449" t="s">
        <v>8</v>
      </c>
    </row>
    <row r="2450" spans="1:2" x14ac:dyDescent="0.45">
      <c r="A2450">
        <v>43</v>
      </c>
      <c r="B2450" t="s">
        <v>8</v>
      </c>
    </row>
    <row r="2451" spans="1:2" x14ac:dyDescent="0.45">
      <c r="A2451">
        <v>43</v>
      </c>
      <c r="B2451" t="s">
        <v>8</v>
      </c>
    </row>
    <row r="2452" spans="1:2" x14ac:dyDescent="0.45">
      <c r="A2452">
        <v>41</v>
      </c>
      <c r="B2452" t="s">
        <v>8</v>
      </c>
    </row>
    <row r="2453" spans="1:2" x14ac:dyDescent="0.45">
      <c r="A2453">
        <v>41</v>
      </c>
      <c r="B2453" t="s">
        <v>8</v>
      </c>
    </row>
    <row r="2454" spans="1:2" x14ac:dyDescent="0.45">
      <c r="A2454">
        <v>38</v>
      </c>
      <c r="B2454" t="s">
        <v>8</v>
      </c>
    </row>
    <row r="2455" spans="1:2" x14ac:dyDescent="0.45">
      <c r="A2455">
        <v>38</v>
      </c>
      <c r="B2455" t="s">
        <v>8</v>
      </c>
    </row>
    <row r="2456" spans="1:2" x14ac:dyDescent="0.45">
      <c r="A2456">
        <v>36</v>
      </c>
      <c r="B2456" t="s">
        <v>8</v>
      </c>
    </row>
    <row r="2457" spans="1:2" x14ac:dyDescent="0.45">
      <c r="A2457">
        <v>36</v>
      </c>
      <c r="B2457" t="s">
        <v>8</v>
      </c>
    </row>
    <row r="2458" spans="1:2" x14ac:dyDescent="0.45">
      <c r="A2458">
        <v>34</v>
      </c>
      <c r="B2458" t="s">
        <v>7</v>
      </c>
    </row>
    <row r="2459" spans="1:2" x14ac:dyDescent="0.45">
      <c r="A2459">
        <v>34</v>
      </c>
      <c r="B2459" t="s">
        <v>7</v>
      </c>
    </row>
    <row r="2460" spans="1:2" x14ac:dyDescent="0.45">
      <c r="A2460">
        <v>34</v>
      </c>
      <c r="B2460" t="s">
        <v>7</v>
      </c>
    </row>
    <row r="2461" spans="1:2" x14ac:dyDescent="0.45">
      <c r="A2461">
        <v>34</v>
      </c>
      <c r="B2461" t="s">
        <v>7</v>
      </c>
    </row>
    <row r="2462" spans="1:2" x14ac:dyDescent="0.45">
      <c r="A2462">
        <v>33</v>
      </c>
      <c r="B2462" t="s">
        <v>7</v>
      </c>
    </row>
    <row r="2463" spans="1:2" x14ac:dyDescent="0.45">
      <c r="A2463">
        <v>33</v>
      </c>
      <c r="B2463" t="s">
        <v>7</v>
      </c>
    </row>
    <row r="2464" spans="1:2" x14ac:dyDescent="0.45">
      <c r="A2464">
        <v>33</v>
      </c>
      <c r="B2464" t="s">
        <v>7</v>
      </c>
    </row>
    <row r="2465" spans="1:2" x14ac:dyDescent="0.45">
      <c r="A2465">
        <v>33</v>
      </c>
      <c r="B2465" t="s">
        <v>7</v>
      </c>
    </row>
    <row r="2466" spans="1:2" x14ac:dyDescent="0.45">
      <c r="A2466">
        <v>35</v>
      </c>
      <c r="B2466" t="s">
        <v>7</v>
      </c>
    </row>
    <row r="2467" spans="1:2" x14ac:dyDescent="0.45">
      <c r="A2467">
        <v>35</v>
      </c>
      <c r="B2467" t="s">
        <v>7</v>
      </c>
    </row>
    <row r="2468" spans="1:2" x14ac:dyDescent="0.45">
      <c r="A2468">
        <v>36</v>
      </c>
      <c r="B2468" t="s">
        <v>8</v>
      </c>
    </row>
    <row r="2469" spans="1:2" x14ac:dyDescent="0.45">
      <c r="A2469">
        <v>36</v>
      </c>
      <c r="B2469" t="s">
        <v>8</v>
      </c>
    </row>
    <row r="2470" spans="1:2" x14ac:dyDescent="0.45">
      <c r="A2470">
        <v>36</v>
      </c>
      <c r="B2470" t="s">
        <v>8</v>
      </c>
    </row>
    <row r="2471" spans="1:2" x14ac:dyDescent="0.45">
      <c r="A2471">
        <v>36</v>
      </c>
      <c r="B2471" t="s">
        <v>8</v>
      </c>
    </row>
    <row r="2472" spans="1:2" x14ac:dyDescent="0.45">
      <c r="A2472">
        <v>34</v>
      </c>
      <c r="B2472" t="s">
        <v>7</v>
      </c>
    </row>
    <row r="2473" spans="1:2" x14ac:dyDescent="0.45">
      <c r="A2473">
        <v>34</v>
      </c>
      <c r="B2473" t="s">
        <v>7</v>
      </c>
    </row>
    <row r="2474" spans="1:2" x14ac:dyDescent="0.45">
      <c r="A2474">
        <v>30</v>
      </c>
      <c r="B2474" t="s">
        <v>7</v>
      </c>
    </row>
    <row r="2475" spans="1:2" x14ac:dyDescent="0.45">
      <c r="A2475">
        <v>30</v>
      </c>
      <c r="B2475" t="s">
        <v>7</v>
      </c>
    </row>
    <row r="2476" spans="1:2" x14ac:dyDescent="0.45">
      <c r="A2476">
        <v>26</v>
      </c>
      <c r="B2476" t="s">
        <v>7</v>
      </c>
    </row>
    <row r="2477" spans="1:2" x14ac:dyDescent="0.45">
      <c r="A2477">
        <v>26</v>
      </c>
      <c r="B2477" t="s">
        <v>7</v>
      </c>
    </row>
    <row r="2478" spans="1:2" x14ac:dyDescent="0.45">
      <c r="A2478">
        <v>22</v>
      </c>
      <c r="B2478" t="s">
        <v>7</v>
      </c>
    </row>
    <row r="2479" spans="1:2" x14ac:dyDescent="0.45">
      <c r="A2479">
        <v>22</v>
      </c>
      <c r="B2479" t="s">
        <v>7</v>
      </c>
    </row>
    <row r="2480" spans="1:2" x14ac:dyDescent="0.45">
      <c r="A2480">
        <v>16</v>
      </c>
      <c r="B2480" t="s">
        <v>6</v>
      </c>
    </row>
    <row r="2481" spans="1:2" x14ac:dyDescent="0.45">
      <c r="A2481">
        <v>16</v>
      </c>
      <c r="B2481" t="s">
        <v>6</v>
      </c>
    </row>
    <row r="2482" spans="1:2" x14ac:dyDescent="0.45">
      <c r="A2482">
        <v>15</v>
      </c>
      <c r="B2482" t="s">
        <v>6</v>
      </c>
    </row>
    <row r="2483" spans="1:2" x14ac:dyDescent="0.45">
      <c r="A2483">
        <v>15</v>
      </c>
      <c r="B2483" t="s">
        <v>6</v>
      </c>
    </row>
    <row r="2484" spans="1:2" x14ac:dyDescent="0.45">
      <c r="A2484">
        <v>12</v>
      </c>
      <c r="B2484" t="s">
        <v>6</v>
      </c>
    </row>
    <row r="2485" spans="1:2" x14ac:dyDescent="0.45">
      <c r="A2485">
        <v>12</v>
      </c>
      <c r="B2485" t="s">
        <v>6</v>
      </c>
    </row>
    <row r="2486" spans="1:2" x14ac:dyDescent="0.45">
      <c r="A2486">
        <v>8</v>
      </c>
      <c r="B2486" t="s">
        <v>6</v>
      </c>
    </row>
    <row r="2487" spans="1:2" x14ac:dyDescent="0.45">
      <c r="A2487">
        <v>8</v>
      </c>
      <c r="B2487" t="s">
        <v>6</v>
      </c>
    </row>
    <row r="2488" spans="1:2" x14ac:dyDescent="0.45">
      <c r="A2488">
        <v>4</v>
      </c>
      <c r="B2488" t="s">
        <v>5</v>
      </c>
    </row>
    <row r="2489" spans="1:2" x14ac:dyDescent="0.45">
      <c r="A2489">
        <v>4</v>
      </c>
      <c r="B2489" t="s">
        <v>5</v>
      </c>
    </row>
    <row r="2490" spans="1:2" x14ac:dyDescent="0.45">
      <c r="A2490">
        <v>3</v>
      </c>
      <c r="B2490" t="s">
        <v>5</v>
      </c>
    </row>
    <row r="2491" spans="1:2" x14ac:dyDescent="0.45">
      <c r="A2491">
        <v>3</v>
      </c>
      <c r="B2491" t="s">
        <v>5</v>
      </c>
    </row>
    <row r="2492" spans="1:2" x14ac:dyDescent="0.45">
      <c r="A2492">
        <v>3</v>
      </c>
      <c r="B2492" t="s">
        <v>5</v>
      </c>
    </row>
    <row r="2493" spans="1:2" x14ac:dyDescent="0.45">
      <c r="A2493">
        <v>3</v>
      </c>
      <c r="B2493" t="s">
        <v>5</v>
      </c>
    </row>
    <row r="2494" spans="1:2" x14ac:dyDescent="0.45">
      <c r="A2494">
        <v>3</v>
      </c>
      <c r="B2494" t="s">
        <v>5</v>
      </c>
    </row>
    <row r="2495" spans="1:2" x14ac:dyDescent="0.45">
      <c r="A2495">
        <v>3</v>
      </c>
      <c r="B2495" t="s">
        <v>5</v>
      </c>
    </row>
    <row r="2496" spans="1:2" x14ac:dyDescent="0.45">
      <c r="A2496">
        <v>2</v>
      </c>
      <c r="B2496" t="s">
        <v>5</v>
      </c>
    </row>
    <row r="2497" spans="1:2" x14ac:dyDescent="0.45">
      <c r="A2497">
        <v>2</v>
      </c>
      <c r="B2497" t="s">
        <v>5</v>
      </c>
    </row>
    <row r="2498" spans="1:2" x14ac:dyDescent="0.45">
      <c r="A2498">
        <v>1</v>
      </c>
      <c r="B2498" t="s">
        <v>5</v>
      </c>
    </row>
    <row r="2499" spans="1:2" x14ac:dyDescent="0.45">
      <c r="A2499">
        <v>1</v>
      </c>
      <c r="B2499" t="s">
        <v>5</v>
      </c>
    </row>
    <row r="2500" spans="1:2" x14ac:dyDescent="0.45">
      <c r="A2500">
        <v>1</v>
      </c>
      <c r="B2500" t="s">
        <v>5</v>
      </c>
    </row>
    <row r="2501" spans="1:2" x14ac:dyDescent="0.45">
      <c r="A2501">
        <v>1</v>
      </c>
      <c r="B2501" t="s">
        <v>5</v>
      </c>
    </row>
    <row r="2502" spans="1:2" x14ac:dyDescent="0.45">
      <c r="A2502">
        <v>1</v>
      </c>
      <c r="B2502" t="s">
        <v>5</v>
      </c>
    </row>
    <row r="2503" spans="1:2" x14ac:dyDescent="0.45">
      <c r="A2503">
        <v>1</v>
      </c>
      <c r="B2503" t="s">
        <v>5</v>
      </c>
    </row>
    <row r="2504" spans="1:2" x14ac:dyDescent="0.45">
      <c r="A2504">
        <v>0</v>
      </c>
      <c r="B2504" t="s">
        <v>5</v>
      </c>
    </row>
    <row r="2505" spans="1:2" x14ac:dyDescent="0.45">
      <c r="A2505">
        <v>0</v>
      </c>
      <c r="B2505" t="s">
        <v>5</v>
      </c>
    </row>
    <row r="2506" spans="1:2" x14ac:dyDescent="0.45">
      <c r="A2506">
        <v>1</v>
      </c>
      <c r="B2506" t="s">
        <v>5</v>
      </c>
    </row>
    <row r="2507" spans="1:2" x14ac:dyDescent="0.45">
      <c r="A2507">
        <v>1</v>
      </c>
      <c r="B2507" t="s">
        <v>5</v>
      </c>
    </row>
    <row r="2508" spans="1:2" x14ac:dyDescent="0.45">
      <c r="A2508">
        <v>1</v>
      </c>
      <c r="B2508" t="s">
        <v>5</v>
      </c>
    </row>
    <row r="2509" spans="1:2" x14ac:dyDescent="0.45">
      <c r="A2509">
        <v>1</v>
      </c>
      <c r="B2509" t="s">
        <v>5</v>
      </c>
    </row>
    <row r="2510" spans="1:2" x14ac:dyDescent="0.45">
      <c r="A2510">
        <v>2</v>
      </c>
      <c r="B2510" t="s">
        <v>5</v>
      </c>
    </row>
    <row r="2511" spans="1:2" x14ac:dyDescent="0.45">
      <c r="A2511">
        <v>2</v>
      </c>
      <c r="B2511" t="s">
        <v>5</v>
      </c>
    </row>
    <row r="2512" spans="1:2" x14ac:dyDescent="0.45">
      <c r="A2512">
        <v>2</v>
      </c>
      <c r="B2512" t="s">
        <v>5</v>
      </c>
    </row>
    <row r="2513" spans="1:2" x14ac:dyDescent="0.45">
      <c r="A2513">
        <v>2</v>
      </c>
      <c r="B2513" t="s">
        <v>5</v>
      </c>
    </row>
    <row r="2514" spans="1:2" x14ac:dyDescent="0.45">
      <c r="A2514">
        <v>2</v>
      </c>
      <c r="B2514" t="s">
        <v>5</v>
      </c>
    </row>
    <row r="2515" spans="1:2" x14ac:dyDescent="0.45">
      <c r="A2515">
        <v>2</v>
      </c>
      <c r="B2515" t="s">
        <v>5</v>
      </c>
    </row>
    <row r="2516" spans="1:2" x14ac:dyDescent="0.45">
      <c r="A2516">
        <v>1</v>
      </c>
      <c r="B2516" t="s">
        <v>5</v>
      </c>
    </row>
    <row r="2517" spans="1:2" x14ac:dyDescent="0.45">
      <c r="A2517">
        <v>1</v>
      </c>
      <c r="B2517" t="s">
        <v>5</v>
      </c>
    </row>
    <row r="2518" spans="1:2" x14ac:dyDescent="0.45">
      <c r="A2518">
        <v>1</v>
      </c>
      <c r="B2518" t="s">
        <v>5</v>
      </c>
    </row>
    <row r="2519" spans="1:2" x14ac:dyDescent="0.45">
      <c r="A2519">
        <v>1</v>
      </c>
      <c r="B2519" t="s">
        <v>5</v>
      </c>
    </row>
    <row r="2520" spans="1:2" x14ac:dyDescent="0.45">
      <c r="A2520">
        <v>1</v>
      </c>
      <c r="B2520" t="s">
        <v>5</v>
      </c>
    </row>
    <row r="2521" spans="1:2" x14ac:dyDescent="0.45">
      <c r="A2521">
        <v>1</v>
      </c>
      <c r="B2521" t="s">
        <v>5</v>
      </c>
    </row>
    <row r="2522" spans="1:2" x14ac:dyDescent="0.45">
      <c r="A2522">
        <v>0</v>
      </c>
      <c r="B2522" t="s">
        <v>5</v>
      </c>
    </row>
    <row r="2523" spans="1:2" x14ac:dyDescent="0.45">
      <c r="A2523">
        <v>0</v>
      </c>
      <c r="B2523" t="s">
        <v>5</v>
      </c>
    </row>
    <row r="2524" spans="1:2" x14ac:dyDescent="0.45">
      <c r="A2524">
        <v>0</v>
      </c>
      <c r="B2524" t="s">
        <v>5</v>
      </c>
    </row>
    <row r="2525" spans="1:2" x14ac:dyDescent="0.45">
      <c r="A2525">
        <v>0</v>
      </c>
      <c r="B2525" t="s">
        <v>5</v>
      </c>
    </row>
    <row r="2526" spans="1:2" x14ac:dyDescent="0.45">
      <c r="A2526">
        <v>0</v>
      </c>
      <c r="B2526" t="s">
        <v>5</v>
      </c>
    </row>
    <row r="2527" spans="1:2" x14ac:dyDescent="0.45">
      <c r="A2527">
        <v>0</v>
      </c>
      <c r="B2527" t="s">
        <v>5</v>
      </c>
    </row>
    <row r="2528" spans="1:2" x14ac:dyDescent="0.45">
      <c r="A2528">
        <v>0</v>
      </c>
      <c r="B2528" t="s">
        <v>5</v>
      </c>
    </row>
    <row r="2529" spans="1:2" x14ac:dyDescent="0.45">
      <c r="A2529">
        <v>0</v>
      </c>
      <c r="B2529" t="s">
        <v>5</v>
      </c>
    </row>
    <row r="2530" spans="1:2" x14ac:dyDescent="0.45">
      <c r="A2530">
        <v>0</v>
      </c>
      <c r="B2530" t="s">
        <v>5</v>
      </c>
    </row>
    <row r="2531" spans="1:2" x14ac:dyDescent="0.45">
      <c r="A2531">
        <v>0</v>
      </c>
      <c r="B2531" t="s">
        <v>5</v>
      </c>
    </row>
    <row r="2532" spans="1:2" x14ac:dyDescent="0.45">
      <c r="A2532">
        <v>0</v>
      </c>
      <c r="B2532" t="s">
        <v>5</v>
      </c>
    </row>
    <row r="2533" spans="1:2" x14ac:dyDescent="0.45">
      <c r="A2533">
        <v>0</v>
      </c>
      <c r="B2533" t="s">
        <v>5</v>
      </c>
    </row>
    <row r="2534" spans="1:2" x14ac:dyDescent="0.45">
      <c r="A2534">
        <v>0</v>
      </c>
      <c r="B2534" t="s">
        <v>5</v>
      </c>
    </row>
    <row r="2535" spans="1:2" x14ac:dyDescent="0.45">
      <c r="A2535">
        <v>0</v>
      </c>
      <c r="B2535" t="s">
        <v>5</v>
      </c>
    </row>
    <row r="2536" spans="1:2" x14ac:dyDescent="0.45">
      <c r="A2536">
        <v>0</v>
      </c>
      <c r="B2536" t="s">
        <v>5</v>
      </c>
    </row>
    <row r="2537" spans="1:2" x14ac:dyDescent="0.45">
      <c r="A2537">
        <v>0</v>
      </c>
      <c r="B2537" t="s">
        <v>5</v>
      </c>
    </row>
    <row r="2538" spans="1:2" x14ac:dyDescent="0.45">
      <c r="A2538">
        <v>0</v>
      </c>
      <c r="B2538" t="s">
        <v>5</v>
      </c>
    </row>
    <row r="2539" spans="1:2" x14ac:dyDescent="0.45">
      <c r="A2539">
        <v>0</v>
      </c>
      <c r="B2539" t="s">
        <v>5</v>
      </c>
    </row>
    <row r="2540" spans="1:2" x14ac:dyDescent="0.45">
      <c r="A2540">
        <v>0</v>
      </c>
      <c r="B2540" t="s">
        <v>5</v>
      </c>
    </row>
    <row r="2541" spans="1:2" x14ac:dyDescent="0.45">
      <c r="A2541">
        <v>0</v>
      </c>
      <c r="B2541" t="s">
        <v>5</v>
      </c>
    </row>
    <row r="2542" spans="1:2" x14ac:dyDescent="0.45">
      <c r="A2542">
        <v>0</v>
      </c>
      <c r="B2542" t="s">
        <v>5</v>
      </c>
    </row>
    <row r="2543" spans="1:2" x14ac:dyDescent="0.45">
      <c r="A2543">
        <v>0</v>
      </c>
      <c r="B2543" t="s">
        <v>5</v>
      </c>
    </row>
    <row r="2544" spans="1:2" x14ac:dyDescent="0.45">
      <c r="A2544">
        <v>0</v>
      </c>
      <c r="B2544" t="s">
        <v>5</v>
      </c>
    </row>
    <row r="2545" spans="1:2" x14ac:dyDescent="0.45">
      <c r="A2545">
        <v>0</v>
      </c>
      <c r="B2545" t="s">
        <v>5</v>
      </c>
    </row>
    <row r="2546" spans="1:2" x14ac:dyDescent="0.45">
      <c r="A2546">
        <v>0</v>
      </c>
      <c r="B2546" t="s">
        <v>5</v>
      </c>
    </row>
    <row r="2547" spans="1:2" x14ac:dyDescent="0.45">
      <c r="A2547">
        <v>0</v>
      </c>
      <c r="B2547" t="s">
        <v>5</v>
      </c>
    </row>
    <row r="2548" spans="1:2" x14ac:dyDescent="0.45">
      <c r="A2548">
        <v>0</v>
      </c>
      <c r="B2548" t="s">
        <v>5</v>
      </c>
    </row>
    <row r="2549" spans="1:2" x14ac:dyDescent="0.45">
      <c r="A2549">
        <v>0</v>
      </c>
      <c r="B2549" t="s">
        <v>5</v>
      </c>
    </row>
    <row r="2550" spans="1:2" x14ac:dyDescent="0.45">
      <c r="A2550">
        <v>0</v>
      </c>
      <c r="B2550" t="s">
        <v>5</v>
      </c>
    </row>
    <row r="2551" spans="1:2" x14ac:dyDescent="0.45">
      <c r="A2551">
        <v>0</v>
      </c>
      <c r="B2551" t="s">
        <v>5</v>
      </c>
    </row>
    <row r="2552" spans="1:2" x14ac:dyDescent="0.45">
      <c r="A2552">
        <v>1</v>
      </c>
      <c r="B2552" t="s">
        <v>5</v>
      </c>
    </row>
    <row r="2553" spans="1:2" x14ac:dyDescent="0.45">
      <c r="A2553">
        <v>1</v>
      </c>
      <c r="B2553" t="s">
        <v>5</v>
      </c>
    </row>
    <row r="2554" spans="1:2" x14ac:dyDescent="0.45">
      <c r="A2554">
        <v>1</v>
      </c>
      <c r="B2554" t="s">
        <v>5</v>
      </c>
    </row>
    <row r="2555" spans="1:2" x14ac:dyDescent="0.45">
      <c r="A2555">
        <v>1</v>
      </c>
      <c r="B2555" t="s">
        <v>5</v>
      </c>
    </row>
    <row r="2556" spans="1:2" x14ac:dyDescent="0.45">
      <c r="A2556">
        <v>3</v>
      </c>
      <c r="B2556" t="s">
        <v>5</v>
      </c>
    </row>
    <row r="2557" spans="1:2" x14ac:dyDescent="0.45">
      <c r="A2557">
        <v>3</v>
      </c>
      <c r="B2557" t="s">
        <v>5</v>
      </c>
    </row>
    <row r="2558" spans="1:2" x14ac:dyDescent="0.45">
      <c r="A2558">
        <v>5</v>
      </c>
      <c r="B2558" t="s">
        <v>5</v>
      </c>
    </row>
    <row r="2559" spans="1:2" x14ac:dyDescent="0.45">
      <c r="A2559">
        <v>5</v>
      </c>
      <c r="B2559" t="s">
        <v>5</v>
      </c>
    </row>
    <row r="2560" spans="1:2" x14ac:dyDescent="0.45">
      <c r="A2560">
        <v>5</v>
      </c>
      <c r="B2560" t="s">
        <v>5</v>
      </c>
    </row>
    <row r="2561" spans="1:2" x14ac:dyDescent="0.45">
      <c r="A2561">
        <v>5</v>
      </c>
      <c r="B2561" t="s">
        <v>5</v>
      </c>
    </row>
    <row r="2562" spans="1:2" x14ac:dyDescent="0.45">
      <c r="A2562">
        <v>8</v>
      </c>
      <c r="B2562" t="s">
        <v>6</v>
      </c>
    </row>
    <row r="2563" spans="1:2" x14ac:dyDescent="0.45">
      <c r="A2563">
        <v>8</v>
      </c>
      <c r="B2563" t="s">
        <v>6</v>
      </c>
    </row>
    <row r="2564" spans="1:2" x14ac:dyDescent="0.45">
      <c r="A2564">
        <v>10</v>
      </c>
      <c r="B2564" t="s">
        <v>6</v>
      </c>
    </row>
    <row r="2565" spans="1:2" x14ac:dyDescent="0.45">
      <c r="A2565">
        <v>10</v>
      </c>
      <c r="B2565" t="s">
        <v>6</v>
      </c>
    </row>
    <row r="2566" spans="1:2" x14ac:dyDescent="0.45">
      <c r="A2566">
        <v>10</v>
      </c>
      <c r="B2566" t="s">
        <v>6</v>
      </c>
    </row>
    <row r="2567" spans="1:2" x14ac:dyDescent="0.45">
      <c r="A2567">
        <v>10</v>
      </c>
      <c r="B2567" t="s">
        <v>6</v>
      </c>
    </row>
    <row r="2568" spans="1:2" x14ac:dyDescent="0.45">
      <c r="A2568">
        <v>10</v>
      </c>
      <c r="B2568" t="s">
        <v>6</v>
      </c>
    </row>
    <row r="2569" spans="1:2" x14ac:dyDescent="0.45">
      <c r="A2569">
        <v>10</v>
      </c>
      <c r="B2569" t="s">
        <v>6</v>
      </c>
    </row>
    <row r="2570" spans="1:2" x14ac:dyDescent="0.45">
      <c r="A2570">
        <v>10</v>
      </c>
      <c r="B2570" t="s">
        <v>6</v>
      </c>
    </row>
    <row r="2571" spans="1:2" x14ac:dyDescent="0.45">
      <c r="A2571">
        <v>10</v>
      </c>
      <c r="B2571" t="s">
        <v>6</v>
      </c>
    </row>
    <row r="2572" spans="1:2" x14ac:dyDescent="0.45">
      <c r="A2572">
        <v>11</v>
      </c>
      <c r="B2572" t="s">
        <v>6</v>
      </c>
    </row>
    <row r="2573" spans="1:2" x14ac:dyDescent="0.45">
      <c r="A2573">
        <v>11</v>
      </c>
      <c r="B2573" t="s">
        <v>6</v>
      </c>
    </row>
    <row r="2574" spans="1:2" x14ac:dyDescent="0.45">
      <c r="A2574">
        <v>12</v>
      </c>
      <c r="B2574" t="s">
        <v>6</v>
      </c>
    </row>
    <row r="2575" spans="1:2" x14ac:dyDescent="0.45">
      <c r="A2575">
        <v>12</v>
      </c>
      <c r="B2575" t="s">
        <v>6</v>
      </c>
    </row>
    <row r="2576" spans="1:2" x14ac:dyDescent="0.45">
      <c r="A2576">
        <v>14</v>
      </c>
      <c r="B2576" t="s">
        <v>6</v>
      </c>
    </row>
    <row r="2577" spans="1:2" x14ac:dyDescent="0.45">
      <c r="A2577">
        <v>14</v>
      </c>
      <c r="B2577" t="s">
        <v>6</v>
      </c>
    </row>
    <row r="2578" spans="1:2" x14ac:dyDescent="0.45">
      <c r="A2578">
        <v>15</v>
      </c>
      <c r="B2578" t="s">
        <v>6</v>
      </c>
    </row>
    <row r="2579" spans="1:2" x14ac:dyDescent="0.45">
      <c r="A2579">
        <v>15</v>
      </c>
      <c r="B2579" t="s">
        <v>6</v>
      </c>
    </row>
    <row r="2580" spans="1:2" x14ac:dyDescent="0.45">
      <c r="A2580">
        <v>13</v>
      </c>
      <c r="B2580" t="s">
        <v>6</v>
      </c>
    </row>
    <row r="2581" spans="1:2" x14ac:dyDescent="0.45">
      <c r="A2581">
        <v>13</v>
      </c>
      <c r="B2581" t="s">
        <v>6</v>
      </c>
    </row>
    <row r="2582" spans="1:2" x14ac:dyDescent="0.45">
      <c r="A2582">
        <v>10</v>
      </c>
      <c r="B2582" t="s">
        <v>6</v>
      </c>
    </row>
    <row r="2583" spans="1:2" x14ac:dyDescent="0.45">
      <c r="A2583">
        <v>10</v>
      </c>
      <c r="B2583" t="s">
        <v>6</v>
      </c>
    </row>
    <row r="2584" spans="1:2" x14ac:dyDescent="0.45">
      <c r="A2584">
        <v>5</v>
      </c>
      <c r="B2584" t="s">
        <v>5</v>
      </c>
    </row>
    <row r="2585" spans="1:2" x14ac:dyDescent="0.45">
      <c r="A2585">
        <v>5</v>
      </c>
      <c r="B2585" t="s">
        <v>5</v>
      </c>
    </row>
    <row r="2586" spans="1:2" x14ac:dyDescent="0.45">
      <c r="A2586">
        <v>4</v>
      </c>
      <c r="B2586" t="s">
        <v>5</v>
      </c>
    </row>
    <row r="2587" spans="1:2" x14ac:dyDescent="0.45">
      <c r="A2587">
        <v>4</v>
      </c>
      <c r="B2587" t="s">
        <v>5</v>
      </c>
    </row>
    <row r="2588" spans="1:2" x14ac:dyDescent="0.45">
      <c r="A2588">
        <v>3</v>
      </c>
      <c r="B2588" t="s">
        <v>5</v>
      </c>
    </row>
    <row r="2589" spans="1:2" x14ac:dyDescent="0.45">
      <c r="A2589">
        <v>3</v>
      </c>
      <c r="B2589" t="s">
        <v>5</v>
      </c>
    </row>
    <row r="2590" spans="1:2" x14ac:dyDescent="0.45">
      <c r="A2590">
        <v>3</v>
      </c>
      <c r="B2590" t="s">
        <v>5</v>
      </c>
    </row>
    <row r="2591" spans="1:2" x14ac:dyDescent="0.45">
      <c r="A2591">
        <v>3</v>
      </c>
      <c r="B2591" t="s">
        <v>5</v>
      </c>
    </row>
    <row r="2592" spans="1:2" x14ac:dyDescent="0.45">
      <c r="A2592">
        <v>6</v>
      </c>
      <c r="B2592" t="s">
        <v>6</v>
      </c>
    </row>
    <row r="2593" spans="1:2" x14ac:dyDescent="0.45">
      <c r="A2593">
        <v>6</v>
      </c>
      <c r="B2593" t="s">
        <v>6</v>
      </c>
    </row>
    <row r="2594" spans="1:2" x14ac:dyDescent="0.45">
      <c r="A2594">
        <v>6</v>
      </c>
      <c r="B2594" t="s">
        <v>6</v>
      </c>
    </row>
    <row r="2595" spans="1:2" x14ac:dyDescent="0.45">
      <c r="A2595">
        <v>16</v>
      </c>
      <c r="B2595" t="s">
        <v>6</v>
      </c>
    </row>
    <row r="2596" spans="1:2" x14ac:dyDescent="0.45">
      <c r="A2596">
        <v>16</v>
      </c>
      <c r="B2596" t="s">
        <v>6</v>
      </c>
    </row>
    <row r="2597" spans="1:2" x14ac:dyDescent="0.45">
      <c r="A2597">
        <v>18</v>
      </c>
      <c r="B2597" t="s">
        <v>6</v>
      </c>
    </row>
    <row r="2598" spans="1:2" x14ac:dyDescent="0.45">
      <c r="A2598">
        <v>18</v>
      </c>
      <c r="B2598" t="s">
        <v>6</v>
      </c>
    </row>
    <row r="2599" spans="1:2" x14ac:dyDescent="0.45">
      <c r="A2599">
        <v>19</v>
      </c>
      <c r="B2599" t="s">
        <v>6</v>
      </c>
    </row>
    <row r="2600" spans="1:2" x14ac:dyDescent="0.45">
      <c r="A2600">
        <v>19</v>
      </c>
      <c r="B2600" t="s">
        <v>6</v>
      </c>
    </row>
    <row r="2601" spans="1:2" x14ac:dyDescent="0.45">
      <c r="A2601">
        <v>18</v>
      </c>
      <c r="B2601" t="s">
        <v>6</v>
      </c>
    </row>
    <row r="2602" spans="1:2" x14ac:dyDescent="0.45">
      <c r="A2602">
        <v>18</v>
      </c>
      <c r="B2602" t="s">
        <v>6</v>
      </c>
    </row>
    <row r="2603" spans="1:2" x14ac:dyDescent="0.45">
      <c r="A2603">
        <v>17</v>
      </c>
      <c r="B2603" t="s">
        <v>6</v>
      </c>
    </row>
    <row r="2604" spans="1:2" x14ac:dyDescent="0.45">
      <c r="A2604">
        <v>17</v>
      </c>
      <c r="B2604" t="s">
        <v>6</v>
      </c>
    </row>
    <row r="2605" spans="1:2" x14ac:dyDescent="0.45">
      <c r="A2605">
        <v>16</v>
      </c>
      <c r="B2605" t="s">
        <v>6</v>
      </c>
    </row>
    <row r="2606" spans="1:2" x14ac:dyDescent="0.45">
      <c r="A2606">
        <v>16</v>
      </c>
      <c r="B2606" t="s">
        <v>6</v>
      </c>
    </row>
    <row r="2607" spans="1:2" x14ac:dyDescent="0.45">
      <c r="A2607">
        <v>16</v>
      </c>
      <c r="B2607" t="s">
        <v>6</v>
      </c>
    </row>
    <row r="2608" spans="1:2" x14ac:dyDescent="0.45">
      <c r="A2608">
        <v>16</v>
      </c>
      <c r="B2608" t="s">
        <v>6</v>
      </c>
    </row>
    <row r="2609" spans="1:2" x14ac:dyDescent="0.45">
      <c r="A2609">
        <v>16</v>
      </c>
      <c r="B2609" t="s">
        <v>6</v>
      </c>
    </row>
    <row r="2610" spans="1:2" x14ac:dyDescent="0.45">
      <c r="A2610">
        <v>16</v>
      </c>
      <c r="B2610" t="s">
        <v>6</v>
      </c>
    </row>
    <row r="2611" spans="1:2" x14ac:dyDescent="0.45">
      <c r="A2611">
        <v>17</v>
      </c>
      <c r="B2611" t="s">
        <v>6</v>
      </c>
    </row>
    <row r="2612" spans="1:2" x14ac:dyDescent="0.45">
      <c r="A2612">
        <v>17</v>
      </c>
      <c r="B2612" t="s">
        <v>6</v>
      </c>
    </row>
    <row r="2613" spans="1:2" x14ac:dyDescent="0.45">
      <c r="A2613">
        <v>18</v>
      </c>
      <c r="B2613" t="s">
        <v>6</v>
      </c>
    </row>
    <row r="2614" spans="1:2" x14ac:dyDescent="0.45">
      <c r="A2614">
        <v>18</v>
      </c>
      <c r="B2614" t="s">
        <v>6</v>
      </c>
    </row>
    <row r="2615" spans="1:2" x14ac:dyDescent="0.45">
      <c r="A2615">
        <v>18</v>
      </c>
      <c r="B2615" t="s">
        <v>6</v>
      </c>
    </row>
    <row r="2616" spans="1:2" x14ac:dyDescent="0.45">
      <c r="A2616">
        <v>18</v>
      </c>
      <c r="B2616" t="s">
        <v>6</v>
      </c>
    </row>
    <row r="2617" spans="1:2" x14ac:dyDescent="0.45">
      <c r="A2617">
        <v>17</v>
      </c>
      <c r="B2617" t="s">
        <v>6</v>
      </c>
    </row>
    <row r="2618" spans="1:2" x14ac:dyDescent="0.45">
      <c r="A2618">
        <v>17</v>
      </c>
      <c r="B2618" t="s">
        <v>6</v>
      </c>
    </row>
    <row r="2619" spans="1:2" x14ac:dyDescent="0.45">
      <c r="A2619">
        <v>17</v>
      </c>
      <c r="B2619" t="s">
        <v>6</v>
      </c>
    </row>
    <row r="2620" spans="1:2" x14ac:dyDescent="0.45">
      <c r="A2620">
        <v>17</v>
      </c>
      <c r="B2620" t="s">
        <v>6</v>
      </c>
    </row>
    <row r="2621" spans="1:2" x14ac:dyDescent="0.45">
      <c r="A2621">
        <v>16</v>
      </c>
      <c r="B2621" t="s">
        <v>6</v>
      </c>
    </row>
    <row r="2622" spans="1:2" x14ac:dyDescent="0.45">
      <c r="A2622">
        <v>16</v>
      </c>
      <c r="B2622" t="s">
        <v>6</v>
      </c>
    </row>
    <row r="2623" spans="1:2" x14ac:dyDescent="0.45">
      <c r="A2623">
        <v>15</v>
      </c>
      <c r="B2623" t="s">
        <v>6</v>
      </c>
    </row>
    <row r="2624" spans="1:2" x14ac:dyDescent="0.45">
      <c r="A2624">
        <v>15</v>
      </c>
      <c r="B2624" t="s">
        <v>6</v>
      </c>
    </row>
    <row r="2625" spans="1:2" x14ac:dyDescent="0.45">
      <c r="A2625">
        <v>15</v>
      </c>
      <c r="B2625" t="s">
        <v>6</v>
      </c>
    </row>
    <row r="2626" spans="1:2" x14ac:dyDescent="0.45">
      <c r="A2626">
        <v>15</v>
      </c>
      <c r="B2626" t="s">
        <v>6</v>
      </c>
    </row>
    <row r="2627" spans="1:2" x14ac:dyDescent="0.45">
      <c r="A2627">
        <v>15</v>
      </c>
      <c r="B2627" t="s">
        <v>6</v>
      </c>
    </row>
    <row r="2628" spans="1:2" x14ac:dyDescent="0.45">
      <c r="A2628">
        <v>15</v>
      </c>
      <c r="B2628" t="s">
        <v>6</v>
      </c>
    </row>
    <row r="2629" spans="1:2" x14ac:dyDescent="0.45">
      <c r="A2629">
        <v>16</v>
      </c>
      <c r="B2629" t="s">
        <v>6</v>
      </c>
    </row>
    <row r="2630" spans="1:2" x14ac:dyDescent="0.45">
      <c r="A2630">
        <v>16</v>
      </c>
      <c r="B2630" t="s">
        <v>6</v>
      </c>
    </row>
    <row r="2631" spans="1:2" x14ac:dyDescent="0.45">
      <c r="A2631">
        <v>16</v>
      </c>
      <c r="B2631" t="s">
        <v>6</v>
      </c>
    </row>
    <row r="2632" spans="1:2" x14ac:dyDescent="0.45">
      <c r="A2632">
        <v>16</v>
      </c>
      <c r="B2632" t="s">
        <v>6</v>
      </c>
    </row>
    <row r="2633" spans="1:2" x14ac:dyDescent="0.45">
      <c r="A2633">
        <v>16</v>
      </c>
      <c r="B2633" t="s">
        <v>6</v>
      </c>
    </row>
    <row r="2634" spans="1:2" x14ac:dyDescent="0.45">
      <c r="A2634">
        <v>16</v>
      </c>
      <c r="B2634" t="s">
        <v>6</v>
      </c>
    </row>
    <row r="2635" spans="1:2" x14ac:dyDescent="0.45">
      <c r="A2635">
        <v>17</v>
      </c>
      <c r="B2635" t="s">
        <v>6</v>
      </c>
    </row>
    <row r="2636" spans="1:2" x14ac:dyDescent="0.45">
      <c r="A2636">
        <v>17</v>
      </c>
      <c r="B2636" t="s">
        <v>6</v>
      </c>
    </row>
    <row r="2637" spans="1:2" x14ac:dyDescent="0.45">
      <c r="A2637">
        <v>17</v>
      </c>
      <c r="B2637" t="s">
        <v>6</v>
      </c>
    </row>
    <row r="2638" spans="1:2" x14ac:dyDescent="0.45">
      <c r="A2638">
        <v>17</v>
      </c>
      <c r="B2638" t="s">
        <v>6</v>
      </c>
    </row>
    <row r="2639" spans="1:2" x14ac:dyDescent="0.45">
      <c r="A2639">
        <v>17</v>
      </c>
      <c r="B2639" t="s">
        <v>6</v>
      </c>
    </row>
    <row r="2640" spans="1:2" x14ac:dyDescent="0.45">
      <c r="A2640">
        <v>17</v>
      </c>
      <c r="B2640" t="s">
        <v>6</v>
      </c>
    </row>
    <row r="2641" spans="1:2" x14ac:dyDescent="0.45">
      <c r="A2641">
        <v>17</v>
      </c>
      <c r="B2641" t="s">
        <v>6</v>
      </c>
    </row>
    <row r="2642" spans="1:2" x14ac:dyDescent="0.45">
      <c r="A2642">
        <v>17</v>
      </c>
      <c r="B2642" t="s">
        <v>6</v>
      </c>
    </row>
    <row r="2643" spans="1:2" x14ac:dyDescent="0.45">
      <c r="A2643">
        <v>16</v>
      </c>
      <c r="B2643" t="s">
        <v>6</v>
      </c>
    </row>
    <row r="2644" spans="1:2" x14ac:dyDescent="0.45">
      <c r="A2644">
        <v>16</v>
      </c>
      <c r="B2644" t="s">
        <v>6</v>
      </c>
    </row>
    <row r="2645" spans="1:2" x14ac:dyDescent="0.45">
      <c r="A2645">
        <v>15</v>
      </c>
      <c r="B2645" t="s">
        <v>6</v>
      </c>
    </row>
    <row r="2646" spans="1:2" x14ac:dyDescent="0.45">
      <c r="A2646">
        <v>15</v>
      </c>
      <c r="B2646" t="s">
        <v>6</v>
      </c>
    </row>
    <row r="2647" spans="1:2" x14ac:dyDescent="0.45">
      <c r="A2647">
        <v>14</v>
      </c>
      <c r="B2647" t="s">
        <v>6</v>
      </c>
    </row>
    <row r="2648" spans="1:2" x14ac:dyDescent="0.45">
      <c r="A2648">
        <v>14</v>
      </c>
      <c r="B2648" t="s">
        <v>6</v>
      </c>
    </row>
    <row r="2649" spans="1:2" x14ac:dyDescent="0.45">
      <c r="A2649">
        <v>13</v>
      </c>
      <c r="B2649" t="s">
        <v>6</v>
      </c>
    </row>
    <row r="2650" spans="1:2" x14ac:dyDescent="0.45">
      <c r="A2650">
        <v>13</v>
      </c>
      <c r="B2650" t="s">
        <v>6</v>
      </c>
    </row>
    <row r="2651" spans="1:2" x14ac:dyDescent="0.45">
      <c r="A2651">
        <v>12</v>
      </c>
      <c r="B2651" t="s">
        <v>6</v>
      </c>
    </row>
    <row r="2652" spans="1:2" x14ac:dyDescent="0.45">
      <c r="A2652">
        <v>12</v>
      </c>
      <c r="B2652" t="s">
        <v>6</v>
      </c>
    </row>
    <row r="2653" spans="1:2" x14ac:dyDescent="0.45">
      <c r="A2653">
        <v>12</v>
      </c>
      <c r="B2653" t="s">
        <v>6</v>
      </c>
    </row>
    <row r="2654" spans="1:2" x14ac:dyDescent="0.45">
      <c r="A2654">
        <v>12</v>
      </c>
      <c r="B2654" t="s">
        <v>6</v>
      </c>
    </row>
    <row r="2655" spans="1:2" x14ac:dyDescent="0.45">
      <c r="A2655">
        <v>12</v>
      </c>
      <c r="B2655" t="s">
        <v>6</v>
      </c>
    </row>
    <row r="2656" spans="1:2" x14ac:dyDescent="0.45">
      <c r="A2656">
        <v>12</v>
      </c>
      <c r="B2656" t="s">
        <v>6</v>
      </c>
    </row>
    <row r="2657" spans="1:2" x14ac:dyDescent="0.45">
      <c r="A2657">
        <v>13</v>
      </c>
      <c r="B2657" t="s">
        <v>6</v>
      </c>
    </row>
    <row r="2658" spans="1:2" x14ac:dyDescent="0.45">
      <c r="A2658">
        <v>13</v>
      </c>
      <c r="B2658" t="s">
        <v>6</v>
      </c>
    </row>
    <row r="2659" spans="1:2" x14ac:dyDescent="0.45">
      <c r="A2659">
        <v>15</v>
      </c>
      <c r="B2659" t="s">
        <v>6</v>
      </c>
    </row>
    <row r="2660" spans="1:2" x14ac:dyDescent="0.45">
      <c r="A2660">
        <v>15</v>
      </c>
      <c r="B2660" t="s">
        <v>6</v>
      </c>
    </row>
    <row r="2661" spans="1:2" x14ac:dyDescent="0.45">
      <c r="A2661">
        <v>17</v>
      </c>
      <c r="B2661" t="s">
        <v>6</v>
      </c>
    </row>
    <row r="2662" spans="1:2" x14ac:dyDescent="0.45">
      <c r="A2662">
        <v>17</v>
      </c>
      <c r="B2662" t="s">
        <v>6</v>
      </c>
    </row>
    <row r="2663" spans="1:2" x14ac:dyDescent="0.45">
      <c r="A2663">
        <v>17</v>
      </c>
      <c r="B2663" t="s">
        <v>6</v>
      </c>
    </row>
    <row r="2664" spans="1:2" x14ac:dyDescent="0.45">
      <c r="A2664">
        <v>17</v>
      </c>
      <c r="B2664" t="s">
        <v>6</v>
      </c>
    </row>
    <row r="2665" spans="1:2" x14ac:dyDescent="0.45">
      <c r="A2665">
        <v>16</v>
      </c>
      <c r="B2665" t="s">
        <v>6</v>
      </c>
    </row>
    <row r="2666" spans="1:2" x14ac:dyDescent="0.45">
      <c r="A2666">
        <v>16</v>
      </c>
      <c r="B2666" t="s">
        <v>6</v>
      </c>
    </row>
    <row r="2667" spans="1:2" x14ac:dyDescent="0.45">
      <c r="A2667">
        <v>17</v>
      </c>
      <c r="B2667" t="s">
        <v>6</v>
      </c>
    </row>
    <row r="2668" spans="1:2" x14ac:dyDescent="0.45">
      <c r="A2668">
        <v>17</v>
      </c>
      <c r="B2668" t="s">
        <v>6</v>
      </c>
    </row>
    <row r="2669" spans="1:2" x14ac:dyDescent="0.45">
      <c r="A2669">
        <v>18</v>
      </c>
      <c r="B2669" t="s">
        <v>6</v>
      </c>
    </row>
    <row r="2670" spans="1:2" x14ac:dyDescent="0.45">
      <c r="A2670">
        <v>18</v>
      </c>
      <c r="B2670" t="s">
        <v>6</v>
      </c>
    </row>
    <row r="2671" spans="1:2" x14ac:dyDescent="0.45">
      <c r="A2671">
        <v>17</v>
      </c>
      <c r="B2671" t="s">
        <v>6</v>
      </c>
    </row>
    <row r="2672" spans="1:2" x14ac:dyDescent="0.45">
      <c r="A2672">
        <v>17</v>
      </c>
      <c r="B2672" t="s">
        <v>6</v>
      </c>
    </row>
    <row r="2673" spans="1:2" x14ac:dyDescent="0.45">
      <c r="A2673">
        <v>16</v>
      </c>
      <c r="B2673" t="s">
        <v>6</v>
      </c>
    </row>
    <row r="2674" spans="1:2" x14ac:dyDescent="0.45">
      <c r="A2674">
        <v>16</v>
      </c>
      <c r="B2674" t="s">
        <v>6</v>
      </c>
    </row>
    <row r="2675" spans="1:2" x14ac:dyDescent="0.45">
      <c r="A2675">
        <v>14</v>
      </c>
      <c r="B2675" t="s">
        <v>6</v>
      </c>
    </row>
    <row r="2676" spans="1:2" x14ac:dyDescent="0.45">
      <c r="A2676">
        <v>14</v>
      </c>
      <c r="B2676" t="s">
        <v>6</v>
      </c>
    </row>
    <row r="2677" spans="1:2" x14ac:dyDescent="0.45">
      <c r="A2677">
        <v>8</v>
      </c>
      <c r="B2677" t="s">
        <v>6</v>
      </c>
    </row>
    <row r="2678" spans="1:2" x14ac:dyDescent="0.45">
      <c r="A2678">
        <v>8</v>
      </c>
      <c r="B2678" t="s">
        <v>6</v>
      </c>
    </row>
    <row r="2679" spans="1:2" x14ac:dyDescent="0.45">
      <c r="A2679">
        <v>6</v>
      </c>
      <c r="B2679" t="s">
        <v>6</v>
      </c>
    </row>
    <row r="2680" spans="1:2" x14ac:dyDescent="0.45">
      <c r="A2680">
        <v>6</v>
      </c>
      <c r="B2680" t="s">
        <v>6</v>
      </c>
    </row>
    <row r="2681" spans="1:2" x14ac:dyDescent="0.45">
      <c r="A2681">
        <v>3</v>
      </c>
      <c r="B2681" t="s">
        <v>5</v>
      </c>
    </row>
    <row r="2682" spans="1:2" x14ac:dyDescent="0.45">
      <c r="A2682">
        <v>3</v>
      </c>
      <c r="B2682" t="s">
        <v>5</v>
      </c>
    </row>
    <row r="2683" spans="1:2" x14ac:dyDescent="0.45">
      <c r="A2683">
        <v>2</v>
      </c>
      <c r="B2683" t="s">
        <v>5</v>
      </c>
    </row>
    <row r="2684" spans="1:2" x14ac:dyDescent="0.45">
      <c r="A2684">
        <v>2</v>
      </c>
      <c r="B2684" t="s">
        <v>5</v>
      </c>
    </row>
    <row r="2685" spans="1:2" x14ac:dyDescent="0.45">
      <c r="A2685">
        <v>2</v>
      </c>
      <c r="B2685" t="s">
        <v>5</v>
      </c>
    </row>
    <row r="2686" spans="1:2" x14ac:dyDescent="0.45">
      <c r="A2686">
        <v>2</v>
      </c>
      <c r="B2686" t="s">
        <v>5</v>
      </c>
    </row>
    <row r="2687" spans="1:2" x14ac:dyDescent="0.45">
      <c r="A2687">
        <v>4</v>
      </c>
      <c r="B2687" t="s">
        <v>5</v>
      </c>
    </row>
    <row r="2688" spans="1:2" x14ac:dyDescent="0.45">
      <c r="A2688">
        <v>4</v>
      </c>
      <c r="B2688" t="s">
        <v>5</v>
      </c>
    </row>
    <row r="2689" spans="1:2" x14ac:dyDescent="0.45">
      <c r="A2689">
        <v>7</v>
      </c>
      <c r="B2689" t="s">
        <v>6</v>
      </c>
    </row>
    <row r="2690" spans="1:2" x14ac:dyDescent="0.45">
      <c r="A2690">
        <v>7</v>
      </c>
      <c r="B2690" t="s">
        <v>6</v>
      </c>
    </row>
    <row r="2691" spans="1:2" x14ac:dyDescent="0.45">
      <c r="A2691">
        <v>9</v>
      </c>
      <c r="B2691" t="s">
        <v>6</v>
      </c>
    </row>
    <row r="2692" spans="1:2" x14ac:dyDescent="0.45">
      <c r="A2692">
        <v>9</v>
      </c>
      <c r="B2692" t="s">
        <v>6</v>
      </c>
    </row>
    <row r="2693" spans="1:2" x14ac:dyDescent="0.45">
      <c r="A2693">
        <v>12</v>
      </c>
      <c r="B2693" t="s">
        <v>6</v>
      </c>
    </row>
    <row r="2694" spans="1:2" x14ac:dyDescent="0.45">
      <c r="A2694">
        <v>12</v>
      </c>
      <c r="B2694" t="s">
        <v>6</v>
      </c>
    </row>
    <row r="2695" spans="1:2" x14ac:dyDescent="0.45">
      <c r="A2695">
        <v>14</v>
      </c>
      <c r="B2695" t="s">
        <v>6</v>
      </c>
    </row>
    <row r="2696" spans="1:2" x14ac:dyDescent="0.45">
      <c r="A2696">
        <v>14</v>
      </c>
      <c r="B2696" t="s">
        <v>6</v>
      </c>
    </row>
    <row r="2697" spans="1:2" x14ac:dyDescent="0.45">
      <c r="A2697">
        <v>15</v>
      </c>
      <c r="B2697" t="s">
        <v>6</v>
      </c>
    </row>
    <row r="2698" spans="1:2" x14ac:dyDescent="0.45">
      <c r="A2698">
        <v>15</v>
      </c>
      <c r="B2698" t="s">
        <v>6</v>
      </c>
    </row>
    <row r="2699" spans="1:2" x14ac:dyDescent="0.45">
      <c r="A2699">
        <v>15</v>
      </c>
      <c r="B2699" t="s">
        <v>6</v>
      </c>
    </row>
    <row r="2700" spans="1:2" x14ac:dyDescent="0.45">
      <c r="A2700">
        <v>15</v>
      </c>
      <c r="B2700" t="s">
        <v>6</v>
      </c>
    </row>
    <row r="2701" spans="1:2" x14ac:dyDescent="0.45">
      <c r="A2701">
        <v>15</v>
      </c>
      <c r="B2701" t="s">
        <v>6</v>
      </c>
    </row>
    <row r="2702" spans="1:2" x14ac:dyDescent="0.45">
      <c r="A2702">
        <v>15</v>
      </c>
      <c r="B2702" t="s">
        <v>6</v>
      </c>
    </row>
    <row r="2703" spans="1:2" x14ac:dyDescent="0.45">
      <c r="A2703">
        <v>17</v>
      </c>
      <c r="B2703" t="s">
        <v>6</v>
      </c>
    </row>
    <row r="2704" spans="1:2" x14ac:dyDescent="0.45">
      <c r="A2704">
        <v>17</v>
      </c>
      <c r="B2704" t="s">
        <v>6</v>
      </c>
    </row>
    <row r="2705" spans="1:2" x14ac:dyDescent="0.45">
      <c r="A2705">
        <v>19</v>
      </c>
      <c r="B2705" t="s">
        <v>6</v>
      </c>
    </row>
    <row r="2706" spans="1:2" x14ac:dyDescent="0.45">
      <c r="A2706">
        <v>19</v>
      </c>
      <c r="B2706" t="s">
        <v>6</v>
      </c>
    </row>
    <row r="2707" spans="1:2" x14ac:dyDescent="0.45">
      <c r="A2707">
        <v>20</v>
      </c>
      <c r="B2707" t="s">
        <v>6</v>
      </c>
    </row>
    <row r="2708" spans="1:2" x14ac:dyDescent="0.45">
      <c r="A2708">
        <v>20</v>
      </c>
      <c r="B2708" t="s">
        <v>6</v>
      </c>
    </row>
    <row r="2709" spans="1:2" x14ac:dyDescent="0.45">
      <c r="A2709">
        <v>19</v>
      </c>
      <c r="B2709" t="s">
        <v>6</v>
      </c>
    </row>
    <row r="2710" spans="1:2" x14ac:dyDescent="0.45">
      <c r="A2710">
        <v>19</v>
      </c>
      <c r="B2710" t="s">
        <v>6</v>
      </c>
    </row>
    <row r="2711" spans="1:2" x14ac:dyDescent="0.45">
      <c r="A2711">
        <v>18</v>
      </c>
      <c r="B2711" t="s">
        <v>6</v>
      </c>
    </row>
    <row r="2712" spans="1:2" x14ac:dyDescent="0.45">
      <c r="A2712">
        <v>18</v>
      </c>
      <c r="B2712" t="s">
        <v>6</v>
      </c>
    </row>
    <row r="2713" spans="1:2" x14ac:dyDescent="0.45">
      <c r="A2713">
        <v>17</v>
      </c>
      <c r="B2713" t="s">
        <v>6</v>
      </c>
    </row>
    <row r="2714" spans="1:2" x14ac:dyDescent="0.45">
      <c r="A2714">
        <v>17</v>
      </c>
      <c r="B2714" t="s">
        <v>6</v>
      </c>
    </row>
    <row r="2715" spans="1:2" x14ac:dyDescent="0.45">
      <c r="A2715">
        <v>16</v>
      </c>
      <c r="B2715" t="s">
        <v>6</v>
      </c>
    </row>
    <row r="2716" spans="1:2" x14ac:dyDescent="0.45">
      <c r="A2716">
        <v>16</v>
      </c>
      <c r="B2716" t="s">
        <v>6</v>
      </c>
    </row>
    <row r="2717" spans="1:2" x14ac:dyDescent="0.45">
      <c r="A2717">
        <v>14</v>
      </c>
      <c r="B2717" t="s">
        <v>6</v>
      </c>
    </row>
    <row r="2718" spans="1:2" x14ac:dyDescent="0.45">
      <c r="A2718">
        <v>14</v>
      </c>
      <c r="B2718" t="s">
        <v>6</v>
      </c>
    </row>
    <row r="2719" spans="1:2" x14ac:dyDescent="0.45">
      <c r="A2719">
        <v>12</v>
      </c>
      <c r="B2719" t="s">
        <v>6</v>
      </c>
    </row>
    <row r="2720" spans="1:2" x14ac:dyDescent="0.45">
      <c r="A2720">
        <v>12</v>
      </c>
      <c r="B2720" t="s">
        <v>6</v>
      </c>
    </row>
    <row r="2721" spans="1:2" x14ac:dyDescent="0.45">
      <c r="A2721">
        <v>11</v>
      </c>
      <c r="B2721" t="s">
        <v>6</v>
      </c>
    </row>
    <row r="2722" spans="1:2" x14ac:dyDescent="0.45">
      <c r="A2722">
        <v>11</v>
      </c>
      <c r="B2722" t="s">
        <v>6</v>
      </c>
    </row>
    <row r="2723" spans="1:2" x14ac:dyDescent="0.45">
      <c r="A2723">
        <v>10</v>
      </c>
      <c r="B2723" t="s">
        <v>6</v>
      </c>
    </row>
    <row r="2724" spans="1:2" x14ac:dyDescent="0.45">
      <c r="A2724">
        <v>10</v>
      </c>
      <c r="B2724" t="s">
        <v>6</v>
      </c>
    </row>
    <row r="2725" spans="1:2" x14ac:dyDescent="0.45">
      <c r="A2725">
        <v>10</v>
      </c>
      <c r="B2725" t="s">
        <v>6</v>
      </c>
    </row>
    <row r="2726" spans="1:2" x14ac:dyDescent="0.45">
      <c r="A2726">
        <v>10</v>
      </c>
      <c r="B2726" t="s">
        <v>6</v>
      </c>
    </row>
    <row r="2727" spans="1:2" x14ac:dyDescent="0.45">
      <c r="A2727">
        <v>11</v>
      </c>
      <c r="B2727" t="s">
        <v>6</v>
      </c>
    </row>
    <row r="2728" spans="1:2" x14ac:dyDescent="0.45">
      <c r="A2728">
        <v>11</v>
      </c>
      <c r="B2728" t="s">
        <v>6</v>
      </c>
    </row>
    <row r="2729" spans="1:2" x14ac:dyDescent="0.45">
      <c r="A2729">
        <v>12</v>
      </c>
      <c r="B2729" t="s">
        <v>6</v>
      </c>
    </row>
    <row r="2730" spans="1:2" x14ac:dyDescent="0.45">
      <c r="A2730">
        <v>12</v>
      </c>
      <c r="B2730" t="s">
        <v>6</v>
      </c>
    </row>
    <row r="2731" spans="1:2" x14ac:dyDescent="0.45">
      <c r="A2731">
        <v>14</v>
      </c>
      <c r="B2731" t="s">
        <v>6</v>
      </c>
    </row>
    <row r="2732" spans="1:2" x14ac:dyDescent="0.45">
      <c r="A2732">
        <v>14</v>
      </c>
      <c r="B2732" t="s">
        <v>6</v>
      </c>
    </row>
    <row r="2733" spans="1:2" x14ac:dyDescent="0.45">
      <c r="A2733">
        <v>15</v>
      </c>
      <c r="B2733" t="s">
        <v>6</v>
      </c>
    </row>
    <row r="2734" spans="1:2" x14ac:dyDescent="0.45">
      <c r="A2734">
        <v>15</v>
      </c>
      <c r="B2734" t="s">
        <v>6</v>
      </c>
    </row>
    <row r="2735" spans="1:2" x14ac:dyDescent="0.45">
      <c r="A2735">
        <v>15</v>
      </c>
      <c r="B2735" t="s">
        <v>6</v>
      </c>
    </row>
    <row r="2736" spans="1:2" x14ac:dyDescent="0.45">
      <c r="A2736">
        <v>15</v>
      </c>
      <c r="B2736" t="s">
        <v>6</v>
      </c>
    </row>
    <row r="2737" spans="1:2" x14ac:dyDescent="0.45">
      <c r="A2737">
        <v>16</v>
      </c>
      <c r="B2737" t="s">
        <v>6</v>
      </c>
    </row>
    <row r="2738" spans="1:2" x14ac:dyDescent="0.45">
      <c r="A2738">
        <v>16</v>
      </c>
      <c r="B2738" t="s">
        <v>6</v>
      </c>
    </row>
    <row r="2739" spans="1:2" x14ac:dyDescent="0.45">
      <c r="A2739">
        <v>17</v>
      </c>
      <c r="B2739" t="s">
        <v>6</v>
      </c>
    </row>
    <row r="2740" spans="1:2" x14ac:dyDescent="0.45">
      <c r="A2740">
        <v>17</v>
      </c>
      <c r="B2740" t="s">
        <v>6</v>
      </c>
    </row>
    <row r="2741" spans="1:2" x14ac:dyDescent="0.45">
      <c r="A2741">
        <v>18</v>
      </c>
      <c r="B2741" t="s">
        <v>6</v>
      </c>
    </row>
    <row r="2742" spans="1:2" x14ac:dyDescent="0.45">
      <c r="A2742">
        <v>18</v>
      </c>
      <c r="B2742" t="s">
        <v>6</v>
      </c>
    </row>
    <row r="2743" spans="1:2" x14ac:dyDescent="0.45">
      <c r="A2743">
        <v>18</v>
      </c>
      <c r="B2743" t="s">
        <v>6</v>
      </c>
    </row>
    <row r="2744" spans="1:2" x14ac:dyDescent="0.45">
      <c r="A2744">
        <v>18</v>
      </c>
      <c r="B2744" t="s">
        <v>6</v>
      </c>
    </row>
    <row r="2745" spans="1:2" x14ac:dyDescent="0.45">
      <c r="A2745">
        <v>17</v>
      </c>
      <c r="B2745" t="s">
        <v>6</v>
      </c>
    </row>
    <row r="2746" spans="1:2" x14ac:dyDescent="0.45">
      <c r="A2746">
        <v>17</v>
      </c>
      <c r="B2746" t="s">
        <v>6</v>
      </c>
    </row>
    <row r="2747" spans="1:2" x14ac:dyDescent="0.45">
      <c r="A2747">
        <v>15</v>
      </c>
      <c r="B2747" t="s">
        <v>6</v>
      </c>
    </row>
    <row r="2748" spans="1:2" x14ac:dyDescent="0.45">
      <c r="A2748">
        <v>15</v>
      </c>
      <c r="B2748" t="s">
        <v>6</v>
      </c>
    </row>
    <row r="2749" spans="1:2" x14ac:dyDescent="0.45">
      <c r="A2749">
        <v>14</v>
      </c>
      <c r="B2749" t="s">
        <v>6</v>
      </c>
    </row>
    <row r="2750" spans="1:2" x14ac:dyDescent="0.45">
      <c r="A2750">
        <v>14</v>
      </c>
      <c r="B2750" t="s">
        <v>6</v>
      </c>
    </row>
    <row r="2751" spans="1:2" x14ac:dyDescent="0.45">
      <c r="A2751">
        <v>14</v>
      </c>
      <c r="B2751" t="s">
        <v>6</v>
      </c>
    </row>
    <row r="2752" spans="1:2" x14ac:dyDescent="0.45">
      <c r="A2752">
        <v>14</v>
      </c>
      <c r="B2752" t="s">
        <v>6</v>
      </c>
    </row>
    <row r="2753" spans="1:2" x14ac:dyDescent="0.45">
      <c r="A2753">
        <v>15</v>
      </c>
      <c r="B2753" t="s">
        <v>6</v>
      </c>
    </row>
    <row r="2754" spans="1:2" x14ac:dyDescent="0.45">
      <c r="A2754">
        <v>15</v>
      </c>
      <c r="B2754" t="s">
        <v>6</v>
      </c>
    </row>
    <row r="2755" spans="1:2" x14ac:dyDescent="0.45">
      <c r="A2755">
        <v>16</v>
      </c>
      <c r="B2755" t="s">
        <v>6</v>
      </c>
    </row>
    <row r="2756" spans="1:2" x14ac:dyDescent="0.45">
      <c r="A2756">
        <v>16</v>
      </c>
      <c r="B2756" t="s">
        <v>6</v>
      </c>
    </row>
    <row r="2757" spans="1:2" x14ac:dyDescent="0.45">
      <c r="A2757">
        <v>16</v>
      </c>
      <c r="B2757" t="s">
        <v>6</v>
      </c>
    </row>
    <row r="2758" spans="1:2" x14ac:dyDescent="0.45">
      <c r="A2758">
        <v>16</v>
      </c>
      <c r="B2758" t="s">
        <v>6</v>
      </c>
    </row>
    <row r="2759" spans="1:2" x14ac:dyDescent="0.45">
      <c r="A2759">
        <v>16</v>
      </c>
      <c r="B2759" t="s">
        <v>6</v>
      </c>
    </row>
    <row r="2760" spans="1:2" x14ac:dyDescent="0.45">
      <c r="A2760">
        <v>16</v>
      </c>
      <c r="B2760" t="s">
        <v>6</v>
      </c>
    </row>
    <row r="2761" spans="1:2" x14ac:dyDescent="0.45">
      <c r="A2761">
        <v>14</v>
      </c>
      <c r="B2761" t="s">
        <v>6</v>
      </c>
    </row>
    <row r="2762" spans="1:2" x14ac:dyDescent="0.45">
      <c r="A2762">
        <v>14</v>
      </c>
      <c r="B2762" t="s">
        <v>6</v>
      </c>
    </row>
    <row r="2763" spans="1:2" x14ac:dyDescent="0.45">
      <c r="A2763">
        <v>13</v>
      </c>
      <c r="B2763" t="s">
        <v>6</v>
      </c>
    </row>
    <row r="2764" spans="1:2" x14ac:dyDescent="0.45">
      <c r="A2764">
        <v>13</v>
      </c>
      <c r="B2764" t="s">
        <v>6</v>
      </c>
    </row>
    <row r="2765" spans="1:2" x14ac:dyDescent="0.45">
      <c r="A2765">
        <v>12</v>
      </c>
      <c r="B2765" t="s">
        <v>6</v>
      </c>
    </row>
    <row r="2766" spans="1:2" x14ac:dyDescent="0.45">
      <c r="A2766">
        <v>12</v>
      </c>
      <c r="B2766" t="s">
        <v>6</v>
      </c>
    </row>
    <row r="2767" spans="1:2" x14ac:dyDescent="0.45">
      <c r="A2767">
        <v>13</v>
      </c>
      <c r="B2767" t="s">
        <v>6</v>
      </c>
    </row>
    <row r="2768" spans="1:2" x14ac:dyDescent="0.45">
      <c r="A2768">
        <v>13</v>
      </c>
      <c r="B2768" t="s">
        <v>6</v>
      </c>
    </row>
    <row r="2769" spans="1:2" x14ac:dyDescent="0.45">
      <c r="A2769">
        <v>14</v>
      </c>
      <c r="B2769" t="s">
        <v>6</v>
      </c>
    </row>
    <row r="2770" spans="1:2" x14ac:dyDescent="0.45">
      <c r="A2770">
        <v>14</v>
      </c>
      <c r="B2770" t="s">
        <v>6</v>
      </c>
    </row>
    <row r="2771" spans="1:2" x14ac:dyDescent="0.45">
      <c r="A2771">
        <v>15</v>
      </c>
      <c r="B2771" t="s">
        <v>6</v>
      </c>
    </row>
    <row r="2772" spans="1:2" x14ac:dyDescent="0.45">
      <c r="A2772">
        <v>15</v>
      </c>
      <c r="B2772" t="s">
        <v>6</v>
      </c>
    </row>
    <row r="2773" spans="1:2" x14ac:dyDescent="0.45">
      <c r="A2773">
        <v>15</v>
      </c>
      <c r="B2773" t="s">
        <v>6</v>
      </c>
    </row>
    <row r="2774" spans="1:2" x14ac:dyDescent="0.45">
      <c r="A2774">
        <v>15</v>
      </c>
      <c r="B2774" t="s">
        <v>6</v>
      </c>
    </row>
    <row r="2775" spans="1:2" x14ac:dyDescent="0.45">
      <c r="A2775">
        <v>13</v>
      </c>
      <c r="B2775" t="s">
        <v>6</v>
      </c>
    </row>
    <row r="2776" spans="1:2" x14ac:dyDescent="0.45">
      <c r="A2776">
        <v>13</v>
      </c>
      <c r="B2776" t="s">
        <v>6</v>
      </c>
    </row>
    <row r="2777" spans="1:2" x14ac:dyDescent="0.45">
      <c r="A2777">
        <v>13</v>
      </c>
      <c r="B2777" t="s">
        <v>6</v>
      </c>
    </row>
    <row r="2778" spans="1:2" x14ac:dyDescent="0.45">
      <c r="A2778">
        <v>13</v>
      </c>
      <c r="B2778" t="s">
        <v>6</v>
      </c>
    </row>
    <row r="2779" spans="1:2" x14ac:dyDescent="0.45">
      <c r="A2779">
        <v>13</v>
      </c>
      <c r="B2779" t="s">
        <v>6</v>
      </c>
    </row>
    <row r="2780" spans="1:2" x14ac:dyDescent="0.45">
      <c r="A2780">
        <v>13</v>
      </c>
      <c r="B2780" t="s">
        <v>6</v>
      </c>
    </row>
    <row r="2781" spans="1:2" x14ac:dyDescent="0.45">
      <c r="A2781">
        <v>14</v>
      </c>
      <c r="B2781" t="s">
        <v>6</v>
      </c>
    </row>
    <row r="2782" spans="1:2" x14ac:dyDescent="0.45">
      <c r="A2782">
        <v>14</v>
      </c>
      <c r="B2782" t="s">
        <v>6</v>
      </c>
    </row>
    <row r="2783" spans="1:2" x14ac:dyDescent="0.45">
      <c r="A2783">
        <v>14</v>
      </c>
      <c r="B2783" t="s">
        <v>6</v>
      </c>
    </row>
    <row r="2784" spans="1:2" x14ac:dyDescent="0.45">
      <c r="A2784">
        <v>14</v>
      </c>
      <c r="B2784" t="s">
        <v>6</v>
      </c>
    </row>
    <row r="2785" spans="1:2" x14ac:dyDescent="0.45">
      <c r="A2785">
        <v>14</v>
      </c>
      <c r="B2785" t="s">
        <v>6</v>
      </c>
    </row>
    <row r="2786" spans="1:2" x14ac:dyDescent="0.45">
      <c r="A2786">
        <v>14</v>
      </c>
      <c r="B2786" t="s">
        <v>6</v>
      </c>
    </row>
    <row r="2787" spans="1:2" x14ac:dyDescent="0.45">
      <c r="A2787">
        <v>14</v>
      </c>
      <c r="B2787" t="s">
        <v>6</v>
      </c>
    </row>
    <row r="2788" spans="1:2" x14ac:dyDescent="0.45">
      <c r="A2788">
        <v>14</v>
      </c>
      <c r="B2788" t="s">
        <v>6</v>
      </c>
    </row>
    <row r="2789" spans="1:2" x14ac:dyDescent="0.45">
      <c r="A2789">
        <v>13</v>
      </c>
      <c r="B2789" t="s">
        <v>6</v>
      </c>
    </row>
    <row r="2790" spans="1:2" x14ac:dyDescent="0.45">
      <c r="A2790">
        <v>13</v>
      </c>
      <c r="B2790" t="s">
        <v>6</v>
      </c>
    </row>
    <row r="2791" spans="1:2" x14ac:dyDescent="0.45">
      <c r="A2791">
        <v>14</v>
      </c>
      <c r="B2791" t="s">
        <v>6</v>
      </c>
    </row>
    <row r="2792" spans="1:2" x14ac:dyDescent="0.45">
      <c r="A2792">
        <v>14</v>
      </c>
      <c r="B2792" t="s">
        <v>6</v>
      </c>
    </row>
    <row r="2793" spans="1:2" x14ac:dyDescent="0.45">
      <c r="A2793">
        <v>14</v>
      </c>
      <c r="B2793" t="s">
        <v>6</v>
      </c>
    </row>
    <row r="2794" spans="1:2" x14ac:dyDescent="0.45">
      <c r="A2794">
        <v>14</v>
      </c>
      <c r="B2794" t="s">
        <v>6</v>
      </c>
    </row>
    <row r="2795" spans="1:2" x14ac:dyDescent="0.45">
      <c r="A2795">
        <v>13</v>
      </c>
      <c r="B2795" t="s">
        <v>6</v>
      </c>
    </row>
    <row r="2796" spans="1:2" x14ac:dyDescent="0.45">
      <c r="A2796">
        <v>13</v>
      </c>
      <c r="B2796" t="s">
        <v>6</v>
      </c>
    </row>
    <row r="2797" spans="1:2" x14ac:dyDescent="0.45">
      <c r="A2797">
        <v>12</v>
      </c>
      <c r="B2797" t="s">
        <v>6</v>
      </c>
    </row>
    <row r="2798" spans="1:2" x14ac:dyDescent="0.45">
      <c r="A2798">
        <v>12</v>
      </c>
      <c r="B2798" t="s">
        <v>6</v>
      </c>
    </row>
    <row r="2799" spans="1:2" x14ac:dyDescent="0.45">
      <c r="A2799">
        <v>12</v>
      </c>
      <c r="B2799" t="s">
        <v>6</v>
      </c>
    </row>
    <row r="2800" spans="1:2" x14ac:dyDescent="0.45">
      <c r="A2800">
        <v>12</v>
      </c>
      <c r="B2800" t="s">
        <v>6</v>
      </c>
    </row>
    <row r="2801" spans="1:2" x14ac:dyDescent="0.45">
      <c r="A2801">
        <v>13</v>
      </c>
      <c r="B2801" t="s">
        <v>6</v>
      </c>
    </row>
    <row r="2802" spans="1:2" x14ac:dyDescent="0.45">
      <c r="A2802">
        <v>13</v>
      </c>
      <c r="B2802" t="s">
        <v>6</v>
      </c>
    </row>
    <row r="2803" spans="1:2" x14ac:dyDescent="0.45">
      <c r="A2803">
        <v>14</v>
      </c>
      <c r="B2803" t="s">
        <v>6</v>
      </c>
    </row>
    <row r="2804" spans="1:2" x14ac:dyDescent="0.45">
      <c r="A2804">
        <v>14</v>
      </c>
      <c r="B2804" t="s">
        <v>6</v>
      </c>
    </row>
    <row r="2805" spans="1:2" x14ac:dyDescent="0.45">
      <c r="A2805">
        <v>15</v>
      </c>
      <c r="B2805" t="s">
        <v>6</v>
      </c>
    </row>
    <row r="2806" spans="1:2" x14ac:dyDescent="0.45">
      <c r="A2806">
        <v>15</v>
      </c>
      <c r="B2806" t="s">
        <v>6</v>
      </c>
    </row>
    <row r="2807" spans="1:2" x14ac:dyDescent="0.45">
      <c r="A2807">
        <v>16</v>
      </c>
      <c r="B2807" t="s">
        <v>6</v>
      </c>
    </row>
    <row r="2808" spans="1:2" x14ac:dyDescent="0.45">
      <c r="A2808">
        <v>16</v>
      </c>
      <c r="B2808" t="s">
        <v>6</v>
      </c>
    </row>
    <row r="2809" spans="1:2" x14ac:dyDescent="0.45">
      <c r="A2809">
        <v>16</v>
      </c>
      <c r="B2809" t="s">
        <v>6</v>
      </c>
    </row>
    <row r="2810" spans="1:2" x14ac:dyDescent="0.45">
      <c r="A2810">
        <v>16</v>
      </c>
      <c r="B2810" t="s">
        <v>6</v>
      </c>
    </row>
    <row r="2811" spans="1:2" x14ac:dyDescent="0.45">
      <c r="A2811">
        <v>15</v>
      </c>
      <c r="B2811" t="s">
        <v>6</v>
      </c>
    </row>
    <row r="2812" spans="1:2" x14ac:dyDescent="0.45">
      <c r="A2812">
        <v>15</v>
      </c>
      <c r="B2812" t="s">
        <v>6</v>
      </c>
    </row>
    <row r="2813" spans="1:2" x14ac:dyDescent="0.45">
      <c r="A2813">
        <v>13</v>
      </c>
      <c r="B2813" t="s">
        <v>6</v>
      </c>
    </row>
    <row r="2814" spans="1:2" x14ac:dyDescent="0.45">
      <c r="A2814">
        <v>13</v>
      </c>
      <c r="B2814" t="s">
        <v>6</v>
      </c>
    </row>
    <row r="2815" spans="1:2" x14ac:dyDescent="0.45">
      <c r="A2815">
        <v>12</v>
      </c>
      <c r="B2815" t="s">
        <v>6</v>
      </c>
    </row>
    <row r="2816" spans="1:2" x14ac:dyDescent="0.45">
      <c r="A2816">
        <v>12</v>
      </c>
      <c r="B2816" t="s">
        <v>6</v>
      </c>
    </row>
    <row r="2817" spans="1:2" x14ac:dyDescent="0.45">
      <c r="A2817">
        <v>12</v>
      </c>
      <c r="B2817" t="s">
        <v>6</v>
      </c>
    </row>
    <row r="2818" spans="1:2" x14ac:dyDescent="0.45">
      <c r="A2818">
        <v>12</v>
      </c>
      <c r="B2818" t="s">
        <v>6</v>
      </c>
    </row>
    <row r="2819" spans="1:2" x14ac:dyDescent="0.45">
      <c r="A2819">
        <v>11</v>
      </c>
      <c r="B2819" t="s">
        <v>6</v>
      </c>
    </row>
    <row r="2820" spans="1:2" x14ac:dyDescent="0.45">
      <c r="A2820">
        <v>11</v>
      </c>
      <c r="B2820" t="s">
        <v>6</v>
      </c>
    </row>
    <row r="2821" spans="1:2" x14ac:dyDescent="0.45">
      <c r="A2821">
        <v>12</v>
      </c>
      <c r="B2821" t="s">
        <v>6</v>
      </c>
    </row>
    <row r="2822" spans="1:2" x14ac:dyDescent="0.45">
      <c r="A2822">
        <v>12</v>
      </c>
      <c r="B2822" t="s">
        <v>6</v>
      </c>
    </row>
    <row r="2823" spans="1:2" x14ac:dyDescent="0.45">
      <c r="A2823">
        <v>14</v>
      </c>
      <c r="B2823" t="s">
        <v>6</v>
      </c>
    </row>
    <row r="2824" spans="1:2" x14ac:dyDescent="0.45">
      <c r="A2824">
        <v>14</v>
      </c>
      <c r="B2824" t="s">
        <v>6</v>
      </c>
    </row>
    <row r="2825" spans="1:2" x14ac:dyDescent="0.45">
      <c r="A2825">
        <v>15</v>
      </c>
      <c r="B2825" t="s">
        <v>6</v>
      </c>
    </row>
    <row r="2826" spans="1:2" x14ac:dyDescent="0.45">
      <c r="A2826">
        <v>15</v>
      </c>
      <c r="B2826" t="s">
        <v>6</v>
      </c>
    </row>
    <row r="2827" spans="1:2" x14ac:dyDescent="0.45">
      <c r="A2827">
        <v>17</v>
      </c>
      <c r="B2827" t="s">
        <v>6</v>
      </c>
    </row>
    <row r="2828" spans="1:2" x14ac:dyDescent="0.45">
      <c r="A2828">
        <v>17</v>
      </c>
      <c r="B2828" t="s">
        <v>6</v>
      </c>
    </row>
    <row r="2829" spans="1:2" x14ac:dyDescent="0.45">
      <c r="A2829">
        <v>21</v>
      </c>
      <c r="B2829" t="s">
        <v>7</v>
      </c>
    </row>
    <row r="2830" spans="1:2" x14ac:dyDescent="0.45">
      <c r="A2830">
        <v>21</v>
      </c>
      <c r="B2830" t="s">
        <v>7</v>
      </c>
    </row>
    <row r="2831" spans="1:2" x14ac:dyDescent="0.45">
      <c r="A2831">
        <v>23</v>
      </c>
      <c r="B2831" t="s">
        <v>7</v>
      </c>
    </row>
    <row r="2832" spans="1:2" x14ac:dyDescent="0.45">
      <c r="A2832">
        <v>23</v>
      </c>
      <c r="B2832" t="s">
        <v>7</v>
      </c>
    </row>
    <row r="2833" spans="1:2" x14ac:dyDescent="0.45">
      <c r="A2833">
        <v>25</v>
      </c>
      <c r="B2833" t="s">
        <v>7</v>
      </c>
    </row>
    <row r="2834" spans="1:2" x14ac:dyDescent="0.45">
      <c r="A2834">
        <v>25</v>
      </c>
      <c r="B2834" t="s">
        <v>7</v>
      </c>
    </row>
    <row r="2835" spans="1:2" x14ac:dyDescent="0.45">
      <c r="A2835">
        <v>29</v>
      </c>
      <c r="B2835" t="s">
        <v>7</v>
      </c>
    </row>
    <row r="2836" spans="1:2" x14ac:dyDescent="0.45">
      <c r="A2836">
        <v>29</v>
      </c>
      <c r="B2836" t="s">
        <v>7</v>
      </c>
    </row>
    <row r="2837" spans="1:2" x14ac:dyDescent="0.45">
      <c r="A2837">
        <v>31</v>
      </c>
      <c r="B2837" t="s">
        <v>7</v>
      </c>
    </row>
    <row r="2838" spans="1:2" x14ac:dyDescent="0.45">
      <c r="A2838">
        <v>31</v>
      </c>
      <c r="B2838" t="s">
        <v>7</v>
      </c>
    </row>
    <row r="2839" spans="1:2" x14ac:dyDescent="0.45">
      <c r="A2839">
        <v>34</v>
      </c>
      <c r="B2839" t="s">
        <v>7</v>
      </c>
    </row>
    <row r="2840" spans="1:2" x14ac:dyDescent="0.45">
      <c r="A2840">
        <v>34</v>
      </c>
      <c r="B2840" t="s">
        <v>7</v>
      </c>
    </row>
    <row r="2841" spans="1:2" x14ac:dyDescent="0.45">
      <c r="A2841">
        <v>37</v>
      </c>
      <c r="B2841" t="s">
        <v>8</v>
      </c>
    </row>
    <row r="2842" spans="1:2" x14ac:dyDescent="0.45">
      <c r="A2842">
        <v>37</v>
      </c>
      <c r="B2842" t="s">
        <v>8</v>
      </c>
    </row>
    <row r="2843" spans="1:2" x14ac:dyDescent="0.45">
      <c r="A2843">
        <v>37</v>
      </c>
      <c r="B2843" t="s">
        <v>8</v>
      </c>
    </row>
    <row r="2844" spans="1:2" x14ac:dyDescent="0.45">
      <c r="A2844">
        <v>37</v>
      </c>
      <c r="B2844" t="s">
        <v>8</v>
      </c>
    </row>
    <row r="2845" spans="1:2" x14ac:dyDescent="0.45">
      <c r="A2845">
        <v>37</v>
      </c>
      <c r="B2845" t="s">
        <v>8</v>
      </c>
    </row>
    <row r="2846" spans="1:2" x14ac:dyDescent="0.45">
      <c r="A2846">
        <v>37</v>
      </c>
      <c r="B2846" t="s">
        <v>8</v>
      </c>
    </row>
    <row r="2847" spans="1:2" x14ac:dyDescent="0.45">
      <c r="A2847">
        <v>39</v>
      </c>
      <c r="B2847" t="s">
        <v>8</v>
      </c>
    </row>
    <row r="2848" spans="1:2" x14ac:dyDescent="0.45">
      <c r="A2848">
        <v>39</v>
      </c>
      <c r="B2848" t="s">
        <v>8</v>
      </c>
    </row>
    <row r="2849" spans="1:2" x14ac:dyDescent="0.45">
      <c r="A2849">
        <v>41</v>
      </c>
      <c r="B2849" t="s">
        <v>8</v>
      </c>
    </row>
    <row r="2850" spans="1:2" x14ac:dyDescent="0.45">
      <c r="A2850">
        <v>41</v>
      </c>
      <c r="B2850" t="s">
        <v>8</v>
      </c>
    </row>
    <row r="2851" spans="1:2" x14ac:dyDescent="0.45">
      <c r="A2851">
        <v>43</v>
      </c>
      <c r="B2851" t="s">
        <v>8</v>
      </c>
    </row>
    <row r="2852" spans="1:2" x14ac:dyDescent="0.45">
      <c r="A2852">
        <v>43</v>
      </c>
      <c r="B2852" t="s">
        <v>8</v>
      </c>
    </row>
    <row r="2853" spans="1:2" x14ac:dyDescent="0.45">
      <c r="A2853">
        <v>44</v>
      </c>
      <c r="B2853" t="s">
        <v>8</v>
      </c>
    </row>
    <row r="2854" spans="1:2" x14ac:dyDescent="0.45">
      <c r="A2854">
        <v>44</v>
      </c>
      <c r="B2854" t="s">
        <v>8</v>
      </c>
    </row>
    <row r="2855" spans="1:2" x14ac:dyDescent="0.45">
      <c r="A2855">
        <v>44</v>
      </c>
      <c r="B2855" t="s">
        <v>8</v>
      </c>
    </row>
    <row r="2856" spans="1:2" x14ac:dyDescent="0.45">
      <c r="A2856">
        <v>44</v>
      </c>
      <c r="B2856" t="s">
        <v>8</v>
      </c>
    </row>
    <row r="2857" spans="1:2" x14ac:dyDescent="0.45">
      <c r="A2857">
        <v>43</v>
      </c>
      <c r="B2857" t="s">
        <v>8</v>
      </c>
    </row>
    <row r="2858" spans="1:2" x14ac:dyDescent="0.45">
      <c r="A2858">
        <v>43</v>
      </c>
      <c r="B2858" t="s">
        <v>8</v>
      </c>
    </row>
    <row r="2859" spans="1:2" x14ac:dyDescent="0.45">
      <c r="A2859">
        <v>43</v>
      </c>
      <c r="B2859" t="s">
        <v>8</v>
      </c>
    </row>
    <row r="2860" spans="1:2" x14ac:dyDescent="0.45">
      <c r="A2860">
        <v>43</v>
      </c>
      <c r="B2860" t="s">
        <v>8</v>
      </c>
    </row>
    <row r="2861" spans="1:2" x14ac:dyDescent="0.45">
      <c r="A2861">
        <v>44</v>
      </c>
      <c r="B2861" t="s">
        <v>8</v>
      </c>
    </row>
    <row r="2862" spans="1:2" x14ac:dyDescent="0.45">
      <c r="A2862">
        <v>44</v>
      </c>
      <c r="B2862" t="s">
        <v>8</v>
      </c>
    </row>
    <row r="2863" spans="1:2" x14ac:dyDescent="0.45">
      <c r="A2863">
        <v>44</v>
      </c>
      <c r="B2863" t="s">
        <v>8</v>
      </c>
    </row>
    <row r="2864" spans="1:2" x14ac:dyDescent="0.45">
      <c r="A2864">
        <v>44</v>
      </c>
      <c r="B2864" t="s">
        <v>8</v>
      </c>
    </row>
    <row r="2865" spans="1:2" x14ac:dyDescent="0.45">
      <c r="A2865">
        <v>45</v>
      </c>
      <c r="B2865" t="s">
        <v>8</v>
      </c>
    </row>
    <row r="2866" spans="1:2" x14ac:dyDescent="0.45">
      <c r="A2866">
        <v>45</v>
      </c>
      <c r="B2866" t="s">
        <v>8</v>
      </c>
    </row>
    <row r="2867" spans="1:2" x14ac:dyDescent="0.45">
      <c r="A2867">
        <v>47</v>
      </c>
      <c r="B2867" t="s">
        <v>8</v>
      </c>
    </row>
    <row r="2868" spans="1:2" x14ac:dyDescent="0.45">
      <c r="A2868">
        <v>47</v>
      </c>
      <c r="B2868" t="s">
        <v>8</v>
      </c>
    </row>
    <row r="2869" spans="1:2" x14ac:dyDescent="0.45">
      <c r="A2869">
        <v>48</v>
      </c>
      <c r="B2869" t="s">
        <v>8</v>
      </c>
    </row>
    <row r="2870" spans="1:2" x14ac:dyDescent="0.45">
      <c r="A2870">
        <v>48</v>
      </c>
      <c r="B2870" t="s">
        <v>8</v>
      </c>
    </row>
    <row r="2871" spans="1:2" x14ac:dyDescent="0.45">
      <c r="A2871">
        <v>49</v>
      </c>
      <c r="B2871" t="s">
        <v>8</v>
      </c>
    </row>
    <row r="2872" spans="1:2" x14ac:dyDescent="0.45">
      <c r="A2872">
        <v>49</v>
      </c>
      <c r="B2872" t="s">
        <v>8</v>
      </c>
    </row>
    <row r="2873" spans="1:2" x14ac:dyDescent="0.45">
      <c r="A2873">
        <v>49</v>
      </c>
      <c r="B2873" t="s">
        <v>8</v>
      </c>
    </row>
    <row r="2874" spans="1:2" x14ac:dyDescent="0.45">
      <c r="A2874">
        <v>49</v>
      </c>
      <c r="B2874" t="s">
        <v>8</v>
      </c>
    </row>
    <row r="2875" spans="1:2" x14ac:dyDescent="0.45">
      <c r="A2875">
        <v>48</v>
      </c>
      <c r="B2875" t="s">
        <v>8</v>
      </c>
    </row>
    <row r="2876" spans="1:2" x14ac:dyDescent="0.45">
      <c r="A2876">
        <v>48</v>
      </c>
      <c r="B2876" t="s">
        <v>8</v>
      </c>
    </row>
    <row r="2877" spans="1:2" x14ac:dyDescent="0.45">
      <c r="A2877">
        <v>50</v>
      </c>
      <c r="B2877" t="s">
        <v>8</v>
      </c>
    </row>
    <row r="2878" spans="1:2" x14ac:dyDescent="0.45">
      <c r="A2878">
        <v>50</v>
      </c>
      <c r="B2878" t="s">
        <v>8</v>
      </c>
    </row>
    <row r="2879" spans="1:2" x14ac:dyDescent="0.45">
      <c r="A2879">
        <v>52</v>
      </c>
      <c r="B2879" t="s">
        <v>8</v>
      </c>
    </row>
    <row r="2880" spans="1:2" x14ac:dyDescent="0.45">
      <c r="A2880">
        <v>52</v>
      </c>
      <c r="B2880" t="s">
        <v>8</v>
      </c>
    </row>
    <row r="2881" spans="1:2" x14ac:dyDescent="0.45">
      <c r="A2881">
        <v>53</v>
      </c>
      <c r="B2881" t="s">
        <v>8</v>
      </c>
    </row>
    <row r="2882" spans="1:2" x14ac:dyDescent="0.45">
      <c r="A2882">
        <v>53</v>
      </c>
      <c r="B2882" t="s">
        <v>8</v>
      </c>
    </row>
    <row r="2883" spans="1:2" x14ac:dyDescent="0.45">
      <c r="A2883">
        <v>54</v>
      </c>
      <c r="B2883" t="s">
        <v>8</v>
      </c>
    </row>
    <row r="2884" spans="1:2" x14ac:dyDescent="0.45">
      <c r="A2884">
        <v>54</v>
      </c>
      <c r="B2884" t="s">
        <v>8</v>
      </c>
    </row>
    <row r="2885" spans="1:2" x14ac:dyDescent="0.45">
      <c r="A2885">
        <v>55</v>
      </c>
      <c r="B2885" t="s">
        <v>8</v>
      </c>
    </row>
    <row r="2886" spans="1:2" x14ac:dyDescent="0.45">
      <c r="A2886">
        <v>55</v>
      </c>
      <c r="B2886" t="s">
        <v>8</v>
      </c>
    </row>
    <row r="2887" spans="1:2" x14ac:dyDescent="0.45">
      <c r="A2887">
        <v>55</v>
      </c>
      <c r="B2887" t="s">
        <v>8</v>
      </c>
    </row>
    <row r="2888" spans="1:2" x14ac:dyDescent="0.45">
      <c r="A2888">
        <v>55</v>
      </c>
      <c r="B2888" t="s">
        <v>8</v>
      </c>
    </row>
    <row r="2889" spans="1:2" x14ac:dyDescent="0.45">
      <c r="A2889">
        <v>55</v>
      </c>
      <c r="B2889" t="s">
        <v>8</v>
      </c>
    </row>
    <row r="2890" spans="1:2" x14ac:dyDescent="0.45">
      <c r="A2890">
        <v>55</v>
      </c>
      <c r="B2890" t="s">
        <v>8</v>
      </c>
    </row>
    <row r="2891" spans="1:2" x14ac:dyDescent="0.45">
      <c r="A2891">
        <v>54</v>
      </c>
      <c r="B2891" t="s">
        <v>8</v>
      </c>
    </row>
    <row r="2892" spans="1:2" x14ac:dyDescent="0.45">
      <c r="A2892">
        <v>54</v>
      </c>
      <c r="B2892" t="s">
        <v>8</v>
      </c>
    </row>
    <row r="2893" spans="1:2" x14ac:dyDescent="0.45">
      <c r="A2893">
        <v>54</v>
      </c>
      <c r="B2893" t="s">
        <v>8</v>
      </c>
    </row>
    <row r="2894" spans="1:2" x14ac:dyDescent="0.45">
      <c r="A2894">
        <v>54</v>
      </c>
      <c r="B2894" t="s">
        <v>8</v>
      </c>
    </row>
    <row r="2895" spans="1:2" x14ac:dyDescent="0.45">
      <c r="A2895">
        <v>54</v>
      </c>
      <c r="B2895" t="s">
        <v>8</v>
      </c>
    </row>
    <row r="2896" spans="1:2" x14ac:dyDescent="0.45">
      <c r="A2896">
        <v>54</v>
      </c>
      <c r="B2896" t="s">
        <v>8</v>
      </c>
    </row>
    <row r="2897" spans="1:2" x14ac:dyDescent="0.45">
      <c r="A2897">
        <v>53</v>
      </c>
      <c r="B2897" t="s">
        <v>8</v>
      </c>
    </row>
    <row r="2898" spans="1:2" x14ac:dyDescent="0.45">
      <c r="A2898">
        <v>53</v>
      </c>
      <c r="B2898" t="s">
        <v>8</v>
      </c>
    </row>
    <row r="2899" spans="1:2" x14ac:dyDescent="0.45">
      <c r="A2899">
        <v>53</v>
      </c>
      <c r="B2899" t="s">
        <v>8</v>
      </c>
    </row>
    <row r="2900" spans="1:2" x14ac:dyDescent="0.45">
      <c r="A2900">
        <v>53</v>
      </c>
      <c r="B2900" t="s">
        <v>8</v>
      </c>
    </row>
    <row r="2901" spans="1:2" x14ac:dyDescent="0.45">
      <c r="A2901">
        <v>53</v>
      </c>
      <c r="B2901" t="s">
        <v>8</v>
      </c>
    </row>
    <row r="2902" spans="1:2" x14ac:dyDescent="0.45">
      <c r="A2902">
        <v>53</v>
      </c>
      <c r="B2902" t="s">
        <v>8</v>
      </c>
    </row>
    <row r="2903" spans="1:2" x14ac:dyDescent="0.45">
      <c r="A2903">
        <v>52</v>
      </c>
      <c r="B2903" t="s">
        <v>8</v>
      </c>
    </row>
    <row r="2904" spans="1:2" x14ac:dyDescent="0.45">
      <c r="A2904">
        <v>52</v>
      </c>
      <c r="B2904" t="s">
        <v>8</v>
      </c>
    </row>
    <row r="2905" spans="1:2" x14ac:dyDescent="0.45">
      <c r="A2905">
        <v>51</v>
      </c>
      <c r="B2905" t="s">
        <v>8</v>
      </c>
    </row>
    <row r="2906" spans="1:2" x14ac:dyDescent="0.45">
      <c r="A2906">
        <v>51</v>
      </c>
      <c r="B2906" t="s">
        <v>8</v>
      </c>
    </row>
    <row r="2907" spans="1:2" x14ac:dyDescent="0.45">
      <c r="A2907">
        <v>50</v>
      </c>
      <c r="B2907" t="s">
        <v>8</v>
      </c>
    </row>
    <row r="2908" spans="1:2" x14ac:dyDescent="0.45">
      <c r="A2908">
        <v>50</v>
      </c>
      <c r="B2908" t="s">
        <v>8</v>
      </c>
    </row>
    <row r="2909" spans="1:2" x14ac:dyDescent="0.45">
      <c r="A2909">
        <v>49</v>
      </c>
      <c r="B2909" t="s">
        <v>8</v>
      </c>
    </row>
    <row r="2910" spans="1:2" x14ac:dyDescent="0.45">
      <c r="A2910">
        <v>49</v>
      </c>
      <c r="B2910" t="s">
        <v>8</v>
      </c>
    </row>
    <row r="2911" spans="1:2" x14ac:dyDescent="0.45">
      <c r="A2911">
        <v>48</v>
      </c>
      <c r="B2911" t="s">
        <v>8</v>
      </c>
    </row>
    <row r="2912" spans="1:2" x14ac:dyDescent="0.45">
      <c r="A2912">
        <v>48</v>
      </c>
      <c r="B2912" t="s">
        <v>8</v>
      </c>
    </row>
    <row r="2913" spans="1:2" x14ac:dyDescent="0.45">
      <c r="A2913">
        <v>48</v>
      </c>
      <c r="B2913" t="s">
        <v>8</v>
      </c>
    </row>
    <row r="2914" spans="1:2" x14ac:dyDescent="0.45">
      <c r="A2914">
        <v>48</v>
      </c>
      <c r="B2914" t="s">
        <v>8</v>
      </c>
    </row>
    <row r="2915" spans="1:2" x14ac:dyDescent="0.45">
      <c r="A2915">
        <v>44</v>
      </c>
      <c r="B2915" t="s">
        <v>8</v>
      </c>
    </row>
    <row r="2916" spans="1:2" x14ac:dyDescent="0.45">
      <c r="A2916">
        <v>44</v>
      </c>
      <c r="B2916" t="s">
        <v>8</v>
      </c>
    </row>
    <row r="2917" spans="1:2" x14ac:dyDescent="0.45">
      <c r="A2917">
        <v>39</v>
      </c>
      <c r="B2917" t="s">
        <v>8</v>
      </c>
    </row>
    <row r="2918" spans="1:2" x14ac:dyDescent="0.45">
      <c r="A2918">
        <v>39</v>
      </c>
      <c r="B2918" t="s">
        <v>8</v>
      </c>
    </row>
    <row r="2919" spans="1:2" x14ac:dyDescent="0.45">
      <c r="A2919">
        <v>38</v>
      </c>
      <c r="B2919" t="s">
        <v>8</v>
      </c>
    </row>
    <row r="2920" spans="1:2" x14ac:dyDescent="0.45">
      <c r="A2920">
        <v>38</v>
      </c>
      <c r="B2920" t="s">
        <v>8</v>
      </c>
    </row>
    <row r="2921" spans="1:2" x14ac:dyDescent="0.45">
      <c r="A2921">
        <v>38</v>
      </c>
      <c r="B2921" t="s">
        <v>8</v>
      </c>
    </row>
    <row r="2922" spans="1:2" x14ac:dyDescent="0.45">
      <c r="A2922">
        <v>38</v>
      </c>
      <c r="B2922" t="s">
        <v>8</v>
      </c>
    </row>
    <row r="2923" spans="1:2" x14ac:dyDescent="0.45">
      <c r="A2923">
        <v>38</v>
      </c>
      <c r="B2923" t="s">
        <v>8</v>
      </c>
    </row>
    <row r="2924" spans="1:2" x14ac:dyDescent="0.45">
      <c r="A2924">
        <v>38</v>
      </c>
      <c r="B2924" t="s">
        <v>8</v>
      </c>
    </row>
    <row r="2925" spans="1:2" x14ac:dyDescent="0.45">
      <c r="A2925">
        <v>35</v>
      </c>
      <c r="B2925" t="s">
        <v>7</v>
      </c>
    </row>
    <row r="2926" spans="1:2" x14ac:dyDescent="0.45">
      <c r="A2926">
        <v>35</v>
      </c>
      <c r="B2926" t="s">
        <v>7</v>
      </c>
    </row>
    <row r="2927" spans="1:2" x14ac:dyDescent="0.45">
      <c r="A2927">
        <v>32</v>
      </c>
      <c r="B2927" t="s">
        <v>7</v>
      </c>
    </row>
    <row r="2928" spans="1:2" x14ac:dyDescent="0.45">
      <c r="A2928">
        <v>32</v>
      </c>
      <c r="B2928" t="s">
        <v>7</v>
      </c>
    </row>
    <row r="2929" spans="1:2" x14ac:dyDescent="0.45">
      <c r="A2929">
        <v>27</v>
      </c>
      <c r="B2929" t="s">
        <v>7</v>
      </c>
    </row>
    <row r="2930" spans="1:2" x14ac:dyDescent="0.45">
      <c r="A2930">
        <v>27</v>
      </c>
      <c r="B2930" t="s">
        <v>7</v>
      </c>
    </row>
    <row r="2931" spans="1:2" x14ac:dyDescent="0.45">
      <c r="A2931">
        <v>23</v>
      </c>
      <c r="B2931" t="s">
        <v>7</v>
      </c>
    </row>
    <row r="2932" spans="1:2" x14ac:dyDescent="0.45">
      <c r="A2932">
        <v>23</v>
      </c>
      <c r="B2932" t="s">
        <v>7</v>
      </c>
    </row>
    <row r="2933" spans="1:2" x14ac:dyDescent="0.45">
      <c r="A2933">
        <v>22</v>
      </c>
      <c r="B2933" t="s">
        <v>7</v>
      </c>
    </row>
    <row r="2934" spans="1:2" x14ac:dyDescent="0.45">
      <c r="A2934">
        <v>22</v>
      </c>
      <c r="B2934" t="s">
        <v>7</v>
      </c>
    </row>
    <row r="2935" spans="1:2" x14ac:dyDescent="0.45">
      <c r="A2935">
        <v>19</v>
      </c>
      <c r="B2935" t="s">
        <v>6</v>
      </c>
    </row>
    <row r="2936" spans="1:2" x14ac:dyDescent="0.45">
      <c r="A2936">
        <v>19</v>
      </c>
      <c r="B2936" t="s">
        <v>6</v>
      </c>
    </row>
    <row r="2937" spans="1:2" x14ac:dyDescent="0.45">
      <c r="A2937">
        <v>15</v>
      </c>
      <c r="B2937" t="s">
        <v>6</v>
      </c>
    </row>
    <row r="2938" spans="1:2" x14ac:dyDescent="0.45">
      <c r="A2938">
        <v>15</v>
      </c>
      <c r="B2938" t="s">
        <v>6</v>
      </c>
    </row>
    <row r="2939" spans="1:2" x14ac:dyDescent="0.45">
      <c r="A2939">
        <v>13</v>
      </c>
      <c r="B2939" t="s">
        <v>6</v>
      </c>
    </row>
    <row r="2940" spans="1:2" x14ac:dyDescent="0.45">
      <c r="A2940">
        <v>13</v>
      </c>
      <c r="B2940" t="s">
        <v>6</v>
      </c>
    </row>
    <row r="2941" spans="1:2" x14ac:dyDescent="0.45">
      <c r="A2941">
        <v>11</v>
      </c>
      <c r="B2941" t="s">
        <v>6</v>
      </c>
    </row>
    <row r="2942" spans="1:2" x14ac:dyDescent="0.45">
      <c r="A2942">
        <v>11</v>
      </c>
      <c r="B2942" t="s">
        <v>6</v>
      </c>
    </row>
    <row r="2943" spans="1:2" x14ac:dyDescent="0.45">
      <c r="A2943">
        <v>9</v>
      </c>
      <c r="B2943" t="s">
        <v>6</v>
      </c>
    </row>
    <row r="2944" spans="1:2" x14ac:dyDescent="0.45">
      <c r="A2944">
        <v>9</v>
      </c>
      <c r="B2944" t="s">
        <v>6</v>
      </c>
    </row>
    <row r="2945" spans="1:2" x14ac:dyDescent="0.45">
      <c r="A2945">
        <v>8</v>
      </c>
      <c r="B2945" t="s">
        <v>6</v>
      </c>
    </row>
    <row r="2946" spans="1:2" x14ac:dyDescent="0.45">
      <c r="A2946">
        <v>8</v>
      </c>
      <c r="B2946" t="s">
        <v>6</v>
      </c>
    </row>
    <row r="2947" spans="1:2" x14ac:dyDescent="0.45">
      <c r="A2947">
        <v>7</v>
      </c>
      <c r="B2947" t="s">
        <v>6</v>
      </c>
    </row>
    <row r="2948" spans="1:2" x14ac:dyDescent="0.45">
      <c r="A2948">
        <v>7</v>
      </c>
      <c r="B2948" t="s">
        <v>6</v>
      </c>
    </row>
    <row r="2949" spans="1:2" x14ac:dyDescent="0.45">
      <c r="A2949">
        <v>7</v>
      </c>
      <c r="B2949" t="s">
        <v>6</v>
      </c>
    </row>
    <row r="2950" spans="1:2" x14ac:dyDescent="0.45">
      <c r="A2950">
        <v>7</v>
      </c>
      <c r="B2950" t="s">
        <v>6</v>
      </c>
    </row>
    <row r="2951" spans="1:2" x14ac:dyDescent="0.45">
      <c r="A2951">
        <v>10</v>
      </c>
      <c r="B2951" t="s">
        <v>6</v>
      </c>
    </row>
    <row r="2952" spans="1:2" x14ac:dyDescent="0.45">
      <c r="A2952">
        <v>10</v>
      </c>
      <c r="B2952" t="s">
        <v>6</v>
      </c>
    </row>
    <row r="2953" spans="1:2" x14ac:dyDescent="0.45">
      <c r="A2953">
        <v>12</v>
      </c>
      <c r="B2953" t="s">
        <v>6</v>
      </c>
    </row>
    <row r="2954" spans="1:2" x14ac:dyDescent="0.45">
      <c r="A2954">
        <v>12</v>
      </c>
      <c r="B2954" t="s">
        <v>6</v>
      </c>
    </row>
    <row r="2955" spans="1:2" x14ac:dyDescent="0.45">
      <c r="A2955">
        <v>10</v>
      </c>
      <c r="B2955" t="s">
        <v>6</v>
      </c>
    </row>
    <row r="2956" spans="1:2" x14ac:dyDescent="0.45">
      <c r="A2956">
        <v>10</v>
      </c>
      <c r="B2956" t="s">
        <v>6</v>
      </c>
    </row>
    <row r="2957" spans="1:2" x14ac:dyDescent="0.45">
      <c r="A2957">
        <v>7</v>
      </c>
      <c r="B2957" t="s">
        <v>6</v>
      </c>
    </row>
    <row r="2958" spans="1:2" x14ac:dyDescent="0.45">
      <c r="A2958">
        <v>7</v>
      </c>
      <c r="B2958" t="s">
        <v>6</v>
      </c>
    </row>
    <row r="2959" spans="1:2" x14ac:dyDescent="0.45">
      <c r="A2959">
        <v>5</v>
      </c>
      <c r="B2959" t="s">
        <v>5</v>
      </c>
    </row>
    <row r="2960" spans="1:2" x14ac:dyDescent="0.45">
      <c r="A2960">
        <v>5</v>
      </c>
      <c r="B2960" t="s">
        <v>5</v>
      </c>
    </row>
    <row r="2961" spans="1:2" x14ac:dyDescent="0.45">
      <c r="A2961">
        <v>4</v>
      </c>
      <c r="B2961" t="s">
        <v>5</v>
      </c>
    </row>
    <row r="2962" spans="1:2" x14ac:dyDescent="0.45">
      <c r="A2962">
        <v>4</v>
      </c>
      <c r="B2962" t="s">
        <v>5</v>
      </c>
    </row>
    <row r="2963" spans="1:2" x14ac:dyDescent="0.45">
      <c r="A2963">
        <v>2</v>
      </c>
      <c r="B2963" t="s">
        <v>5</v>
      </c>
    </row>
    <row r="2964" spans="1:2" x14ac:dyDescent="0.45">
      <c r="A2964">
        <v>2</v>
      </c>
      <c r="B2964" t="s">
        <v>5</v>
      </c>
    </row>
    <row r="2965" spans="1:2" x14ac:dyDescent="0.45">
      <c r="A2965">
        <v>1</v>
      </c>
      <c r="B2965" t="s">
        <v>5</v>
      </c>
    </row>
    <row r="2966" spans="1:2" x14ac:dyDescent="0.45">
      <c r="A2966">
        <v>1</v>
      </c>
      <c r="B2966" t="s">
        <v>5</v>
      </c>
    </row>
    <row r="2967" spans="1:2" x14ac:dyDescent="0.45">
      <c r="A2967">
        <v>1</v>
      </c>
      <c r="B2967" t="s">
        <v>5</v>
      </c>
    </row>
    <row r="2968" spans="1:2" x14ac:dyDescent="0.45">
      <c r="A2968">
        <v>1</v>
      </c>
      <c r="B2968" t="s">
        <v>5</v>
      </c>
    </row>
    <row r="2969" spans="1:2" x14ac:dyDescent="0.45">
      <c r="A2969">
        <v>3</v>
      </c>
      <c r="B2969" t="s">
        <v>5</v>
      </c>
    </row>
    <row r="2970" spans="1:2" x14ac:dyDescent="0.45">
      <c r="A2970">
        <v>3</v>
      </c>
      <c r="B2970" t="s">
        <v>5</v>
      </c>
    </row>
    <row r="2971" spans="1:2" x14ac:dyDescent="0.45">
      <c r="A2971">
        <v>5</v>
      </c>
      <c r="B2971" t="s">
        <v>5</v>
      </c>
    </row>
    <row r="2972" spans="1:2" x14ac:dyDescent="0.45">
      <c r="A2972">
        <v>5</v>
      </c>
      <c r="B2972" t="s">
        <v>5</v>
      </c>
    </row>
    <row r="2973" spans="1:2" x14ac:dyDescent="0.45">
      <c r="A2973">
        <v>5</v>
      </c>
      <c r="B2973" t="s">
        <v>5</v>
      </c>
    </row>
    <row r="2974" spans="1:2" x14ac:dyDescent="0.45">
      <c r="A2974">
        <v>5</v>
      </c>
      <c r="B2974" t="s">
        <v>5</v>
      </c>
    </row>
    <row r="2975" spans="1:2" x14ac:dyDescent="0.45">
      <c r="A2975">
        <v>5</v>
      </c>
      <c r="B2975" t="s">
        <v>5</v>
      </c>
    </row>
    <row r="2976" spans="1:2" x14ac:dyDescent="0.45">
      <c r="A2976">
        <v>5</v>
      </c>
      <c r="B2976" t="s">
        <v>5</v>
      </c>
    </row>
    <row r="2977" spans="1:2" x14ac:dyDescent="0.45">
      <c r="A2977">
        <v>5</v>
      </c>
      <c r="B2977" t="s">
        <v>5</v>
      </c>
    </row>
    <row r="2978" spans="1:2" x14ac:dyDescent="0.45">
      <c r="A2978">
        <v>5</v>
      </c>
      <c r="B2978" t="s">
        <v>5</v>
      </c>
    </row>
    <row r="2979" spans="1:2" x14ac:dyDescent="0.45">
      <c r="A2979">
        <v>5</v>
      </c>
      <c r="B2979" t="s">
        <v>5</v>
      </c>
    </row>
    <row r="2980" spans="1:2" x14ac:dyDescent="0.45">
      <c r="A2980">
        <v>5</v>
      </c>
      <c r="B2980" t="s">
        <v>5</v>
      </c>
    </row>
    <row r="2981" spans="1:2" x14ac:dyDescent="0.45">
      <c r="A2981">
        <v>5</v>
      </c>
      <c r="B2981" t="s">
        <v>5</v>
      </c>
    </row>
    <row r="2982" spans="1:2" x14ac:dyDescent="0.45">
      <c r="A2982">
        <v>5</v>
      </c>
      <c r="B2982" t="s">
        <v>5</v>
      </c>
    </row>
    <row r="2983" spans="1:2" x14ac:dyDescent="0.45">
      <c r="A2983">
        <v>5</v>
      </c>
      <c r="B2983" t="s">
        <v>5</v>
      </c>
    </row>
    <row r="2984" spans="1:2" x14ac:dyDescent="0.45">
      <c r="A2984">
        <v>5</v>
      </c>
      <c r="B2984" t="s">
        <v>5</v>
      </c>
    </row>
    <row r="2985" spans="1:2" x14ac:dyDescent="0.45">
      <c r="A2985">
        <v>6</v>
      </c>
      <c r="B2985" t="s">
        <v>6</v>
      </c>
    </row>
    <row r="2986" spans="1:2" x14ac:dyDescent="0.45">
      <c r="A2986">
        <v>6</v>
      </c>
      <c r="B2986" t="s">
        <v>6</v>
      </c>
    </row>
    <row r="2987" spans="1:2" x14ac:dyDescent="0.45">
      <c r="A2987">
        <v>6</v>
      </c>
      <c r="B2987" t="s">
        <v>6</v>
      </c>
    </row>
    <row r="2988" spans="1:2" x14ac:dyDescent="0.45">
      <c r="A2988">
        <v>6</v>
      </c>
      <c r="B2988" t="s">
        <v>6</v>
      </c>
    </row>
    <row r="2989" spans="1:2" x14ac:dyDescent="0.45">
      <c r="A2989">
        <v>8</v>
      </c>
      <c r="B2989" t="s">
        <v>6</v>
      </c>
    </row>
    <row r="2990" spans="1:2" x14ac:dyDescent="0.45">
      <c r="A2990">
        <v>8</v>
      </c>
      <c r="B2990" t="s">
        <v>6</v>
      </c>
    </row>
    <row r="2991" spans="1:2" x14ac:dyDescent="0.45">
      <c r="A2991">
        <v>10</v>
      </c>
      <c r="B2991" t="s">
        <v>6</v>
      </c>
    </row>
    <row r="2992" spans="1:2" x14ac:dyDescent="0.45">
      <c r="A2992">
        <v>10</v>
      </c>
      <c r="B2992" t="s">
        <v>6</v>
      </c>
    </row>
    <row r="2993" spans="1:2" x14ac:dyDescent="0.45">
      <c r="A2993">
        <v>12</v>
      </c>
      <c r="B2993" t="s">
        <v>6</v>
      </c>
    </row>
    <row r="2994" spans="1:2" x14ac:dyDescent="0.45">
      <c r="A2994">
        <v>12</v>
      </c>
      <c r="B2994" t="s">
        <v>6</v>
      </c>
    </row>
    <row r="2995" spans="1:2" x14ac:dyDescent="0.45">
      <c r="A2995">
        <v>12</v>
      </c>
      <c r="B2995" t="s">
        <v>6</v>
      </c>
    </row>
    <row r="2996" spans="1:2" x14ac:dyDescent="0.45">
      <c r="A2996">
        <v>12</v>
      </c>
      <c r="B2996" t="s">
        <v>6</v>
      </c>
    </row>
    <row r="2997" spans="1:2" x14ac:dyDescent="0.45">
      <c r="A2997">
        <v>12</v>
      </c>
      <c r="B2997" t="s">
        <v>6</v>
      </c>
    </row>
    <row r="2998" spans="1:2" x14ac:dyDescent="0.45">
      <c r="A2998">
        <v>12</v>
      </c>
      <c r="B2998" t="s">
        <v>6</v>
      </c>
    </row>
    <row r="2999" spans="1:2" x14ac:dyDescent="0.45">
      <c r="A2999">
        <v>10</v>
      </c>
      <c r="B2999" t="s">
        <v>6</v>
      </c>
    </row>
    <row r="3000" spans="1:2" x14ac:dyDescent="0.45">
      <c r="A3000">
        <v>10</v>
      </c>
      <c r="B3000" t="s">
        <v>6</v>
      </c>
    </row>
    <row r="3001" spans="1:2" x14ac:dyDescent="0.45">
      <c r="A3001">
        <v>10</v>
      </c>
      <c r="B3001" t="s">
        <v>6</v>
      </c>
    </row>
    <row r="3002" spans="1:2" x14ac:dyDescent="0.45">
      <c r="A3002">
        <v>10</v>
      </c>
      <c r="B3002" t="s">
        <v>6</v>
      </c>
    </row>
    <row r="3003" spans="1:2" x14ac:dyDescent="0.45">
      <c r="A3003">
        <v>9</v>
      </c>
      <c r="B3003" t="s">
        <v>6</v>
      </c>
    </row>
    <row r="3004" spans="1:2" x14ac:dyDescent="0.45">
      <c r="A3004">
        <v>9</v>
      </c>
      <c r="B3004" t="s">
        <v>6</v>
      </c>
    </row>
    <row r="3005" spans="1:2" x14ac:dyDescent="0.45">
      <c r="A3005">
        <v>10</v>
      </c>
      <c r="B3005" t="s">
        <v>6</v>
      </c>
    </row>
    <row r="3006" spans="1:2" x14ac:dyDescent="0.45">
      <c r="A3006">
        <v>10</v>
      </c>
      <c r="B3006" t="s">
        <v>6</v>
      </c>
    </row>
    <row r="3007" spans="1:2" x14ac:dyDescent="0.45">
      <c r="A3007">
        <v>11</v>
      </c>
      <c r="B3007" t="s">
        <v>6</v>
      </c>
    </row>
    <row r="3008" spans="1:2" x14ac:dyDescent="0.45">
      <c r="A3008">
        <v>11</v>
      </c>
      <c r="B3008" t="s">
        <v>6</v>
      </c>
    </row>
    <row r="3009" spans="1:2" x14ac:dyDescent="0.45">
      <c r="A3009">
        <v>11</v>
      </c>
      <c r="B3009" t="s">
        <v>6</v>
      </c>
    </row>
    <row r="3010" spans="1:2" x14ac:dyDescent="0.45">
      <c r="A3010">
        <v>11</v>
      </c>
      <c r="B3010" t="s">
        <v>6</v>
      </c>
    </row>
    <row r="3011" spans="1:2" x14ac:dyDescent="0.45">
      <c r="A3011">
        <v>12</v>
      </c>
      <c r="B3011" t="s">
        <v>6</v>
      </c>
    </row>
    <row r="3012" spans="1:2" x14ac:dyDescent="0.45">
      <c r="A3012">
        <v>12</v>
      </c>
      <c r="B3012" t="s">
        <v>6</v>
      </c>
    </row>
    <row r="3013" spans="1:2" x14ac:dyDescent="0.45">
      <c r="A3013">
        <v>12</v>
      </c>
      <c r="B3013" t="s">
        <v>6</v>
      </c>
    </row>
    <row r="3014" spans="1:2" x14ac:dyDescent="0.45">
      <c r="A3014">
        <v>12</v>
      </c>
      <c r="B3014" t="s">
        <v>6</v>
      </c>
    </row>
    <row r="3015" spans="1:2" x14ac:dyDescent="0.45">
      <c r="A3015">
        <v>13</v>
      </c>
      <c r="B3015" t="s">
        <v>6</v>
      </c>
    </row>
    <row r="3016" spans="1:2" x14ac:dyDescent="0.45">
      <c r="A3016">
        <v>13</v>
      </c>
      <c r="B3016" t="s">
        <v>6</v>
      </c>
    </row>
    <row r="3017" spans="1:2" x14ac:dyDescent="0.45">
      <c r="A3017">
        <v>14</v>
      </c>
      <c r="B3017" t="s">
        <v>6</v>
      </c>
    </row>
    <row r="3018" spans="1:2" x14ac:dyDescent="0.45">
      <c r="A3018">
        <v>14</v>
      </c>
      <c r="B3018" t="s">
        <v>6</v>
      </c>
    </row>
    <row r="3019" spans="1:2" x14ac:dyDescent="0.45">
      <c r="A3019">
        <v>14</v>
      </c>
      <c r="B3019" t="s">
        <v>6</v>
      </c>
    </row>
    <row r="3020" spans="1:2" x14ac:dyDescent="0.45">
      <c r="A3020">
        <v>14</v>
      </c>
      <c r="B3020" t="s">
        <v>6</v>
      </c>
    </row>
    <row r="3021" spans="1:2" x14ac:dyDescent="0.45">
      <c r="A3021">
        <v>15</v>
      </c>
      <c r="B3021" t="s">
        <v>6</v>
      </c>
    </row>
    <row r="3022" spans="1:2" x14ac:dyDescent="0.45">
      <c r="A3022">
        <v>15</v>
      </c>
      <c r="B3022" t="s">
        <v>6</v>
      </c>
    </row>
    <row r="3023" spans="1:2" x14ac:dyDescent="0.45">
      <c r="A3023">
        <v>14</v>
      </c>
      <c r="B3023" t="s">
        <v>6</v>
      </c>
    </row>
    <row r="3024" spans="1:2" x14ac:dyDescent="0.45">
      <c r="A3024">
        <v>14</v>
      </c>
      <c r="B3024" t="s">
        <v>6</v>
      </c>
    </row>
    <row r="3025" spans="1:2" x14ac:dyDescent="0.45">
      <c r="A3025">
        <v>11</v>
      </c>
      <c r="B3025" t="s">
        <v>6</v>
      </c>
    </row>
    <row r="3026" spans="1:2" x14ac:dyDescent="0.45">
      <c r="A3026">
        <v>11</v>
      </c>
      <c r="B3026" t="s">
        <v>6</v>
      </c>
    </row>
    <row r="3027" spans="1:2" x14ac:dyDescent="0.45">
      <c r="A3027">
        <v>5</v>
      </c>
      <c r="B3027" t="s">
        <v>5</v>
      </c>
    </row>
    <row r="3028" spans="1:2" x14ac:dyDescent="0.45">
      <c r="A3028">
        <v>5</v>
      </c>
      <c r="B3028" t="s">
        <v>5</v>
      </c>
    </row>
    <row r="3029" spans="1:2" x14ac:dyDescent="0.45">
      <c r="A3029">
        <v>3</v>
      </c>
      <c r="B3029" t="s">
        <v>5</v>
      </c>
    </row>
    <row r="3030" spans="1:2" x14ac:dyDescent="0.45">
      <c r="A3030">
        <v>3</v>
      </c>
      <c r="B3030" t="s">
        <v>5</v>
      </c>
    </row>
    <row r="3031" spans="1:2" x14ac:dyDescent="0.45">
      <c r="A3031">
        <v>1</v>
      </c>
      <c r="B3031" t="s">
        <v>5</v>
      </c>
    </row>
    <row r="3032" spans="1:2" x14ac:dyDescent="0.45">
      <c r="A3032">
        <v>1</v>
      </c>
      <c r="B3032" t="s">
        <v>5</v>
      </c>
    </row>
    <row r="3033" spans="1:2" x14ac:dyDescent="0.45">
      <c r="A3033">
        <v>1</v>
      </c>
      <c r="B3033" t="s">
        <v>5</v>
      </c>
    </row>
    <row r="3034" spans="1:2" x14ac:dyDescent="0.45">
      <c r="A3034">
        <v>1</v>
      </c>
      <c r="B3034" t="s">
        <v>5</v>
      </c>
    </row>
    <row r="3035" spans="1:2" x14ac:dyDescent="0.45">
      <c r="A3035">
        <v>3</v>
      </c>
      <c r="B3035" t="s">
        <v>5</v>
      </c>
    </row>
    <row r="3036" spans="1:2" x14ac:dyDescent="0.45">
      <c r="A3036">
        <v>3</v>
      </c>
      <c r="B3036" t="s">
        <v>5</v>
      </c>
    </row>
    <row r="3037" spans="1:2" x14ac:dyDescent="0.45">
      <c r="A3037">
        <v>5</v>
      </c>
      <c r="B3037" t="s">
        <v>5</v>
      </c>
    </row>
    <row r="3038" spans="1:2" x14ac:dyDescent="0.45">
      <c r="A3038">
        <v>5</v>
      </c>
      <c r="B3038" t="s">
        <v>5</v>
      </c>
    </row>
    <row r="3039" spans="1:2" x14ac:dyDescent="0.45">
      <c r="A3039">
        <v>6</v>
      </c>
      <c r="B3039" t="s">
        <v>6</v>
      </c>
    </row>
    <row r="3040" spans="1:2" x14ac:dyDescent="0.45">
      <c r="A3040">
        <v>6</v>
      </c>
      <c r="B3040" t="s">
        <v>6</v>
      </c>
    </row>
    <row r="3041" spans="1:2" x14ac:dyDescent="0.45">
      <c r="A3041">
        <v>5</v>
      </c>
      <c r="B3041" t="s">
        <v>5</v>
      </c>
    </row>
    <row r="3042" spans="1:2" x14ac:dyDescent="0.45">
      <c r="A3042">
        <v>5</v>
      </c>
      <c r="B3042" t="s">
        <v>5</v>
      </c>
    </row>
    <row r="3043" spans="1:2" x14ac:dyDescent="0.45">
      <c r="A3043">
        <v>5</v>
      </c>
      <c r="B3043" t="s">
        <v>5</v>
      </c>
    </row>
    <row r="3044" spans="1:2" x14ac:dyDescent="0.45">
      <c r="A3044">
        <v>5</v>
      </c>
      <c r="B3044" t="s">
        <v>5</v>
      </c>
    </row>
    <row r="3045" spans="1:2" x14ac:dyDescent="0.45">
      <c r="A3045">
        <v>5</v>
      </c>
      <c r="B3045" t="s">
        <v>5</v>
      </c>
    </row>
    <row r="3046" spans="1:2" x14ac:dyDescent="0.45">
      <c r="A3046">
        <v>5</v>
      </c>
      <c r="B3046" t="s">
        <v>5</v>
      </c>
    </row>
    <row r="3047" spans="1:2" x14ac:dyDescent="0.45">
      <c r="A3047">
        <v>6</v>
      </c>
      <c r="B3047" t="s">
        <v>6</v>
      </c>
    </row>
    <row r="3048" spans="1:2" x14ac:dyDescent="0.45">
      <c r="A3048">
        <v>6</v>
      </c>
      <c r="B3048" t="s">
        <v>6</v>
      </c>
    </row>
    <row r="3049" spans="1:2" x14ac:dyDescent="0.45">
      <c r="A3049">
        <v>7</v>
      </c>
      <c r="B3049" t="s">
        <v>6</v>
      </c>
    </row>
    <row r="3050" spans="1:2" x14ac:dyDescent="0.45">
      <c r="A3050">
        <v>7</v>
      </c>
      <c r="B3050" t="s">
        <v>6</v>
      </c>
    </row>
    <row r="3051" spans="1:2" x14ac:dyDescent="0.45">
      <c r="A3051">
        <v>8</v>
      </c>
      <c r="B3051" t="s">
        <v>6</v>
      </c>
    </row>
    <row r="3052" spans="1:2" x14ac:dyDescent="0.45">
      <c r="A3052">
        <v>8</v>
      </c>
      <c r="B3052" t="s">
        <v>6</v>
      </c>
    </row>
    <row r="3053" spans="1:2" x14ac:dyDescent="0.45">
      <c r="A3053">
        <v>10</v>
      </c>
      <c r="B3053" t="s">
        <v>6</v>
      </c>
    </row>
    <row r="3054" spans="1:2" x14ac:dyDescent="0.45">
      <c r="A3054">
        <v>10</v>
      </c>
      <c r="B3054" t="s">
        <v>6</v>
      </c>
    </row>
    <row r="3055" spans="1:2" x14ac:dyDescent="0.45">
      <c r="A3055">
        <v>11</v>
      </c>
      <c r="B3055" t="s">
        <v>6</v>
      </c>
    </row>
    <row r="3056" spans="1:2" x14ac:dyDescent="0.45">
      <c r="A3056">
        <v>11</v>
      </c>
      <c r="B3056" t="s">
        <v>6</v>
      </c>
    </row>
    <row r="3057" spans="1:2" x14ac:dyDescent="0.45">
      <c r="A3057">
        <v>11</v>
      </c>
      <c r="B3057" t="s">
        <v>6</v>
      </c>
    </row>
    <row r="3058" spans="1:2" x14ac:dyDescent="0.45">
      <c r="A3058">
        <v>11</v>
      </c>
      <c r="B3058" t="s">
        <v>6</v>
      </c>
    </row>
    <row r="3059" spans="1:2" x14ac:dyDescent="0.45">
      <c r="A3059">
        <v>10</v>
      </c>
      <c r="B3059" t="s">
        <v>6</v>
      </c>
    </row>
    <row r="3060" spans="1:2" x14ac:dyDescent="0.45">
      <c r="A3060">
        <v>10</v>
      </c>
      <c r="B3060" t="s">
        <v>6</v>
      </c>
    </row>
    <row r="3061" spans="1:2" x14ac:dyDescent="0.45">
      <c r="A3061">
        <v>9</v>
      </c>
      <c r="B3061" t="s">
        <v>6</v>
      </c>
    </row>
    <row r="3062" spans="1:2" x14ac:dyDescent="0.45">
      <c r="A3062">
        <v>9</v>
      </c>
      <c r="B3062" t="s">
        <v>6</v>
      </c>
    </row>
    <row r="3063" spans="1:2" x14ac:dyDescent="0.45">
      <c r="A3063">
        <v>8</v>
      </c>
      <c r="B3063" t="s">
        <v>6</v>
      </c>
    </row>
    <row r="3064" spans="1:2" x14ac:dyDescent="0.45">
      <c r="A3064">
        <v>8</v>
      </c>
      <c r="B3064" t="s">
        <v>6</v>
      </c>
    </row>
    <row r="3065" spans="1:2" x14ac:dyDescent="0.45">
      <c r="A3065">
        <v>7</v>
      </c>
      <c r="B3065" t="s">
        <v>6</v>
      </c>
    </row>
    <row r="3066" spans="1:2" x14ac:dyDescent="0.45">
      <c r="A3066">
        <v>7</v>
      </c>
      <c r="B3066" t="s">
        <v>6</v>
      </c>
    </row>
    <row r="3067" spans="1:2" x14ac:dyDescent="0.45">
      <c r="A3067">
        <v>7</v>
      </c>
      <c r="B3067" t="s">
        <v>6</v>
      </c>
    </row>
    <row r="3068" spans="1:2" x14ac:dyDescent="0.45">
      <c r="A3068">
        <v>7</v>
      </c>
      <c r="B3068" t="s">
        <v>6</v>
      </c>
    </row>
    <row r="3069" spans="1:2" x14ac:dyDescent="0.45">
      <c r="A3069">
        <v>8</v>
      </c>
      <c r="B3069" t="s">
        <v>6</v>
      </c>
    </row>
    <row r="3070" spans="1:2" x14ac:dyDescent="0.45">
      <c r="A3070">
        <v>8</v>
      </c>
      <c r="B3070" t="s">
        <v>6</v>
      </c>
    </row>
    <row r="3071" spans="1:2" x14ac:dyDescent="0.45">
      <c r="A3071">
        <v>9</v>
      </c>
      <c r="B3071" t="s">
        <v>6</v>
      </c>
    </row>
    <row r="3072" spans="1:2" x14ac:dyDescent="0.45">
      <c r="A3072">
        <v>9</v>
      </c>
      <c r="B3072" t="s">
        <v>6</v>
      </c>
    </row>
    <row r="3073" spans="1:2" x14ac:dyDescent="0.45">
      <c r="A3073">
        <v>11</v>
      </c>
      <c r="B3073" t="s">
        <v>6</v>
      </c>
    </row>
    <row r="3074" spans="1:2" x14ac:dyDescent="0.45">
      <c r="A3074">
        <v>11</v>
      </c>
      <c r="B3074" t="s">
        <v>6</v>
      </c>
    </row>
    <row r="3075" spans="1:2" x14ac:dyDescent="0.45">
      <c r="A3075">
        <v>13</v>
      </c>
      <c r="B3075" t="s">
        <v>6</v>
      </c>
    </row>
    <row r="3076" spans="1:2" x14ac:dyDescent="0.45">
      <c r="A3076">
        <v>13</v>
      </c>
      <c r="B3076" t="s">
        <v>6</v>
      </c>
    </row>
    <row r="3077" spans="1:2" x14ac:dyDescent="0.45">
      <c r="A3077">
        <v>12</v>
      </c>
      <c r="B3077" t="s">
        <v>6</v>
      </c>
    </row>
    <row r="3078" spans="1:2" x14ac:dyDescent="0.45">
      <c r="A3078">
        <v>12</v>
      </c>
      <c r="B3078" t="s">
        <v>6</v>
      </c>
    </row>
    <row r="3079" spans="1:2" x14ac:dyDescent="0.45">
      <c r="A3079">
        <v>9</v>
      </c>
      <c r="B3079" t="s">
        <v>6</v>
      </c>
    </row>
    <row r="3080" spans="1:2" x14ac:dyDescent="0.45">
      <c r="A3080">
        <v>9</v>
      </c>
      <c r="B3080" t="s">
        <v>6</v>
      </c>
    </row>
    <row r="3081" spans="1:2" x14ac:dyDescent="0.45">
      <c r="A3081">
        <v>6</v>
      </c>
      <c r="B3081" t="s">
        <v>6</v>
      </c>
    </row>
    <row r="3082" spans="1:2" x14ac:dyDescent="0.45">
      <c r="A3082">
        <v>6</v>
      </c>
      <c r="B3082" t="s">
        <v>6</v>
      </c>
    </row>
    <row r="3083" spans="1:2" x14ac:dyDescent="0.45">
      <c r="A3083">
        <v>5</v>
      </c>
      <c r="B3083" t="s">
        <v>5</v>
      </c>
    </row>
    <row r="3084" spans="1:2" x14ac:dyDescent="0.45">
      <c r="A3084">
        <v>5</v>
      </c>
      <c r="B3084" t="s">
        <v>5</v>
      </c>
    </row>
    <row r="3085" spans="1:2" x14ac:dyDescent="0.45">
      <c r="A3085">
        <v>4</v>
      </c>
      <c r="B3085" t="s">
        <v>5</v>
      </c>
    </row>
    <row r="3086" spans="1:2" x14ac:dyDescent="0.45">
      <c r="A3086">
        <v>4</v>
      </c>
      <c r="B3086" t="s">
        <v>5</v>
      </c>
    </row>
    <row r="3087" spans="1:2" x14ac:dyDescent="0.45">
      <c r="A3087">
        <v>2</v>
      </c>
      <c r="B3087" t="s">
        <v>5</v>
      </c>
    </row>
    <row r="3088" spans="1:2" x14ac:dyDescent="0.45">
      <c r="A3088">
        <v>2</v>
      </c>
      <c r="B3088" t="s">
        <v>5</v>
      </c>
    </row>
    <row r="3089" spans="1:2" x14ac:dyDescent="0.45">
      <c r="A3089">
        <v>1</v>
      </c>
      <c r="B3089" t="s">
        <v>5</v>
      </c>
    </row>
    <row r="3090" spans="1:2" x14ac:dyDescent="0.45">
      <c r="A3090">
        <v>1</v>
      </c>
      <c r="B3090" t="s">
        <v>5</v>
      </c>
    </row>
    <row r="3091" spans="1:2" x14ac:dyDescent="0.45">
      <c r="A3091">
        <v>0</v>
      </c>
      <c r="B3091" t="s">
        <v>5</v>
      </c>
    </row>
    <row r="3092" spans="1:2" x14ac:dyDescent="0.45">
      <c r="A3092">
        <v>0</v>
      </c>
      <c r="B3092" t="s">
        <v>5</v>
      </c>
    </row>
    <row r="3093" spans="1:2" x14ac:dyDescent="0.45">
      <c r="A3093">
        <v>0</v>
      </c>
      <c r="B3093" t="s">
        <v>5</v>
      </c>
    </row>
    <row r="3094" spans="1:2" x14ac:dyDescent="0.45">
      <c r="A3094">
        <v>0</v>
      </c>
      <c r="B3094" t="s">
        <v>5</v>
      </c>
    </row>
    <row r="3095" spans="1:2" x14ac:dyDescent="0.45">
      <c r="A3095">
        <v>1</v>
      </c>
      <c r="B3095" t="s">
        <v>5</v>
      </c>
    </row>
    <row r="3096" spans="1:2" x14ac:dyDescent="0.45">
      <c r="A3096">
        <v>1</v>
      </c>
      <c r="B3096" t="s">
        <v>5</v>
      </c>
    </row>
    <row r="3097" spans="1:2" x14ac:dyDescent="0.45">
      <c r="A3097">
        <v>2</v>
      </c>
      <c r="B3097" t="s">
        <v>5</v>
      </c>
    </row>
    <row r="3098" spans="1:2" x14ac:dyDescent="0.45">
      <c r="A3098">
        <v>2</v>
      </c>
      <c r="B3098" t="s">
        <v>5</v>
      </c>
    </row>
    <row r="3099" spans="1:2" x14ac:dyDescent="0.45">
      <c r="A3099">
        <v>2</v>
      </c>
      <c r="B3099" t="s">
        <v>5</v>
      </c>
    </row>
    <row r="3100" spans="1:2" x14ac:dyDescent="0.45">
      <c r="A3100">
        <v>2</v>
      </c>
      <c r="B3100" t="s">
        <v>5</v>
      </c>
    </row>
    <row r="3101" spans="1:2" x14ac:dyDescent="0.45">
      <c r="A3101">
        <v>3</v>
      </c>
      <c r="B3101" t="s">
        <v>5</v>
      </c>
    </row>
    <row r="3102" spans="1:2" x14ac:dyDescent="0.45">
      <c r="A3102">
        <v>3</v>
      </c>
      <c r="B3102" t="s">
        <v>5</v>
      </c>
    </row>
    <row r="3103" spans="1:2" x14ac:dyDescent="0.45">
      <c r="A3103">
        <v>3</v>
      </c>
      <c r="B3103" t="s">
        <v>5</v>
      </c>
    </row>
    <row r="3104" spans="1:2" x14ac:dyDescent="0.45">
      <c r="A3104">
        <v>3</v>
      </c>
      <c r="B3104" t="s">
        <v>5</v>
      </c>
    </row>
    <row r="3105" spans="1:2" x14ac:dyDescent="0.45">
      <c r="A3105">
        <v>3</v>
      </c>
      <c r="B3105" t="s">
        <v>5</v>
      </c>
    </row>
    <row r="3106" spans="1:2" x14ac:dyDescent="0.45">
      <c r="A3106">
        <v>8</v>
      </c>
      <c r="B3106" t="s">
        <v>6</v>
      </c>
    </row>
    <row r="3107" spans="1:2" x14ac:dyDescent="0.45">
      <c r="A3107">
        <v>8</v>
      </c>
      <c r="B3107" t="s">
        <v>6</v>
      </c>
    </row>
    <row r="3108" spans="1:2" x14ac:dyDescent="0.45">
      <c r="A3108">
        <v>8</v>
      </c>
      <c r="B3108" t="s">
        <v>6</v>
      </c>
    </row>
    <row r="3109" spans="1:2" x14ac:dyDescent="0.45">
      <c r="A3109">
        <v>8</v>
      </c>
      <c r="B3109" t="s">
        <v>6</v>
      </c>
    </row>
    <row r="3110" spans="1:2" x14ac:dyDescent="0.45">
      <c r="A3110">
        <v>9</v>
      </c>
      <c r="B3110" t="s">
        <v>6</v>
      </c>
    </row>
    <row r="3111" spans="1:2" x14ac:dyDescent="0.45">
      <c r="A3111">
        <v>9</v>
      </c>
      <c r="B3111" t="s">
        <v>6</v>
      </c>
    </row>
    <row r="3112" spans="1:2" x14ac:dyDescent="0.45">
      <c r="A3112">
        <v>9</v>
      </c>
      <c r="B3112" t="s">
        <v>6</v>
      </c>
    </row>
    <row r="3113" spans="1:2" x14ac:dyDescent="0.45">
      <c r="A3113">
        <v>9</v>
      </c>
      <c r="B3113" t="s">
        <v>6</v>
      </c>
    </row>
    <row r="3114" spans="1:2" x14ac:dyDescent="0.45">
      <c r="A3114">
        <v>6</v>
      </c>
      <c r="B3114" t="s">
        <v>6</v>
      </c>
    </row>
    <row r="3115" spans="1:2" x14ac:dyDescent="0.45">
      <c r="A3115">
        <v>6</v>
      </c>
      <c r="B3115" t="s">
        <v>6</v>
      </c>
    </row>
    <row r="3116" spans="1:2" x14ac:dyDescent="0.45">
      <c r="A3116">
        <v>6</v>
      </c>
      <c r="B3116" t="s">
        <v>6</v>
      </c>
    </row>
    <row r="3117" spans="1:2" x14ac:dyDescent="0.45">
      <c r="A3117">
        <v>6</v>
      </c>
      <c r="B3117" t="s">
        <v>6</v>
      </c>
    </row>
    <row r="3118" spans="1:2" x14ac:dyDescent="0.45">
      <c r="A3118">
        <v>6</v>
      </c>
      <c r="B3118" t="s">
        <v>6</v>
      </c>
    </row>
    <row r="3119" spans="1:2" x14ac:dyDescent="0.45">
      <c r="A3119">
        <v>6</v>
      </c>
      <c r="B3119" t="s">
        <v>6</v>
      </c>
    </row>
    <row r="3120" spans="1:2" x14ac:dyDescent="0.45">
      <c r="A3120">
        <v>7</v>
      </c>
      <c r="B3120" t="s">
        <v>6</v>
      </c>
    </row>
    <row r="3121" spans="1:2" x14ac:dyDescent="0.45">
      <c r="A3121">
        <v>7</v>
      </c>
      <c r="B3121" t="s">
        <v>6</v>
      </c>
    </row>
    <row r="3122" spans="1:2" x14ac:dyDescent="0.45">
      <c r="A3122">
        <v>8</v>
      </c>
      <c r="B3122" t="s">
        <v>6</v>
      </c>
    </row>
    <row r="3123" spans="1:2" x14ac:dyDescent="0.45">
      <c r="A3123">
        <v>8</v>
      </c>
      <c r="B3123" t="s">
        <v>6</v>
      </c>
    </row>
    <row r="3124" spans="1:2" x14ac:dyDescent="0.45">
      <c r="A3124">
        <v>10</v>
      </c>
      <c r="B3124" t="s">
        <v>6</v>
      </c>
    </row>
    <row r="3125" spans="1:2" x14ac:dyDescent="0.45">
      <c r="A3125">
        <v>10</v>
      </c>
      <c r="B3125" t="s">
        <v>6</v>
      </c>
    </row>
    <row r="3126" spans="1:2" x14ac:dyDescent="0.45">
      <c r="A3126">
        <v>10</v>
      </c>
      <c r="B3126" t="s">
        <v>6</v>
      </c>
    </row>
    <row r="3127" spans="1:2" x14ac:dyDescent="0.45">
      <c r="A3127">
        <v>10</v>
      </c>
      <c r="B3127" t="s">
        <v>6</v>
      </c>
    </row>
    <row r="3128" spans="1:2" x14ac:dyDescent="0.45">
      <c r="A3128">
        <v>12</v>
      </c>
      <c r="B3128" t="s">
        <v>6</v>
      </c>
    </row>
    <row r="3129" spans="1:2" x14ac:dyDescent="0.45">
      <c r="A3129">
        <v>12</v>
      </c>
      <c r="B3129" t="s">
        <v>6</v>
      </c>
    </row>
    <row r="3130" spans="1:2" x14ac:dyDescent="0.45">
      <c r="A3130">
        <v>12</v>
      </c>
      <c r="B3130" t="s">
        <v>6</v>
      </c>
    </row>
    <row r="3131" spans="1:2" x14ac:dyDescent="0.45">
      <c r="A3131">
        <v>12</v>
      </c>
      <c r="B3131" t="s">
        <v>6</v>
      </c>
    </row>
    <row r="3132" spans="1:2" x14ac:dyDescent="0.45">
      <c r="A3132">
        <v>13</v>
      </c>
      <c r="B3132" t="s">
        <v>6</v>
      </c>
    </row>
    <row r="3133" spans="1:2" x14ac:dyDescent="0.45">
      <c r="A3133">
        <v>13</v>
      </c>
      <c r="B3133" t="s">
        <v>6</v>
      </c>
    </row>
    <row r="3134" spans="1:2" x14ac:dyDescent="0.45">
      <c r="A3134">
        <v>13</v>
      </c>
      <c r="B3134" t="s">
        <v>6</v>
      </c>
    </row>
    <row r="3135" spans="1:2" x14ac:dyDescent="0.45">
      <c r="A3135">
        <v>13</v>
      </c>
      <c r="B3135" t="s">
        <v>6</v>
      </c>
    </row>
    <row r="3136" spans="1:2" x14ac:dyDescent="0.45">
      <c r="A3136">
        <v>14</v>
      </c>
      <c r="B3136" t="s">
        <v>6</v>
      </c>
    </row>
    <row r="3137" spans="1:2" x14ac:dyDescent="0.45">
      <c r="A3137">
        <v>14</v>
      </c>
      <c r="B3137" t="s">
        <v>6</v>
      </c>
    </row>
    <row r="3138" spans="1:2" x14ac:dyDescent="0.45">
      <c r="A3138">
        <v>14</v>
      </c>
      <c r="B3138" t="s">
        <v>6</v>
      </c>
    </row>
    <row r="3139" spans="1:2" x14ac:dyDescent="0.45">
      <c r="A3139">
        <v>14</v>
      </c>
      <c r="B3139" t="s">
        <v>6</v>
      </c>
    </row>
    <row r="3140" spans="1:2" x14ac:dyDescent="0.45">
      <c r="A3140">
        <v>13</v>
      </c>
      <c r="B3140" t="s">
        <v>6</v>
      </c>
    </row>
    <row r="3141" spans="1:2" x14ac:dyDescent="0.45">
      <c r="A3141">
        <v>13</v>
      </c>
      <c r="B3141" t="s">
        <v>6</v>
      </c>
    </row>
    <row r="3142" spans="1:2" x14ac:dyDescent="0.45">
      <c r="A3142">
        <v>12</v>
      </c>
      <c r="B3142" t="s">
        <v>6</v>
      </c>
    </row>
    <row r="3143" spans="1:2" x14ac:dyDescent="0.45">
      <c r="A3143">
        <v>12</v>
      </c>
      <c r="B3143" t="s">
        <v>6</v>
      </c>
    </row>
    <row r="3144" spans="1:2" x14ac:dyDescent="0.45">
      <c r="A3144">
        <v>12</v>
      </c>
      <c r="B3144" t="s">
        <v>6</v>
      </c>
    </row>
    <row r="3145" spans="1:2" x14ac:dyDescent="0.45">
      <c r="A3145">
        <v>12</v>
      </c>
      <c r="B3145" t="s">
        <v>6</v>
      </c>
    </row>
    <row r="3146" spans="1:2" x14ac:dyDescent="0.45">
      <c r="A3146">
        <v>14</v>
      </c>
      <c r="B3146" t="s">
        <v>6</v>
      </c>
    </row>
    <row r="3147" spans="1:2" x14ac:dyDescent="0.45">
      <c r="A3147">
        <v>14</v>
      </c>
      <c r="B3147" t="s">
        <v>6</v>
      </c>
    </row>
    <row r="3148" spans="1:2" x14ac:dyDescent="0.45">
      <c r="A3148">
        <v>15</v>
      </c>
      <c r="B3148" t="s">
        <v>6</v>
      </c>
    </row>
    <row r="3149" spans="1:2" x14ac:dyDescent="0.45">
      <c r="A3149">
        <v>15</v>
      </c>
      <c r="B3149" t="s">
        <v>6</v>
      </c>
    </row>
    <row r="3150" spans="1:2" x14ac:dyDescent="0.45">
      <c r="A3150">
        <v>15</v>
      </c>
      <c r="B3150" t="s">
        <v>6</v>
      </c>
    </row>
    <row r="3151" spans="1:2" x14ac:dyDescent="0.45">
      <c r="A3151">
        <v>15</v>
      </c>
      <c r="B3151" t="s">
        <v>6</v>
      </c>
    </row>
    <row r="3152" spans="1:2" x14ac:dyDescent="0.45">
      <c r="A3152">
        <v>17</v>
      </c>
      <c r="B3152" t="s">
        <v>6</v>
      </c>
    </row>
    <row r="3153" spans="1:2" x14ac:dyDescent="0.45">
      <c r="A3153">
        <v>17</v>
      </c>
      <c r="B3153" t="s">
        <v>6</v>
      </c>
    </row>
    <row r="3154" spans="1:2" x14ac:dyDescent="0.45">
      <c r="A3154">
        <v>19</v>
      </c>
      <c r="B3154" t="s">
        <v>6</v>
      </c>
    </row>
    <row r="3155" spans="1:2" x14ac:dyDescent="0.45">
      <c r="A3155">
        <v>19</v>
      </c>
      <c r="B3155" t="s">
        <v>6</v>
      </c>
    </row>
    <row r="3156" spans="1:2" x14ac:dyDescent="0.45">
      <c r="A3156">
        <v>20</v>
      </c>
      <c r="B3156" t="s">
        <v>6</v>
      </c>
    </row>
    <row r="3157" spans="1:2" x14ac:dyDescent="0.45">
      <c r="A3157">
        <v>20</v>
      </c>
      <c r="B3157" t="s">
        <v>6</v>
      </c>
    </row>
    <row r="3158" spans="1:2" x14ac:dyDescent="0.45">
      <c r="A3158">
        <v>19</v>
      </c>
      <c r="B3158" t="s">
        <v>6</v>
      </c>
    </row>
    <row r="3159" spans="1:2" x14ac:dyDescent="0.45">
      <c r="A3159">
        <v>19</v>
      </c>
      <c r="B3159" t="s">
        <v>6</v>
      </c>
    </row>
    <row r="3160" spans="1:2" x14ac:dyDescent="0.45">
      <c r="A3160">
        <v>19</v>
      </c>
      <c r="B3160" t="s">
        <v>6</v>
      </c>
    </row>
    <row r="3161" spans="1:2" x14ac:dyDescent="0.45">
      <c r="A3161">
        <v>19</v>
      </c>
      <c r="B3161" t="s">
        <v>6</v>
      </c>
    </row>
    <row r="3162" spans="1:2" x14ac:dyDescent="0.45">
      <c r="A3162">
        <v>19</v>
      </c>
      <c r="B3162" t="s">
        <v>6</v>
      </c>
    </row>
    <row r="3163" spans="1:2" x14ac:dyDescent="0.45">
      <c r="A3163">
        <v>19</v>
      </c>
      <c r="B3163" t="s">
        <v>6</v>
      </c>
    </row>
    <row r="3164" spans="1:2" x14ac:dyDescent="0.45">
      <c r="A3164">
        <v>19</v>
      </c>
      <c r="B3164" t="s">
        <v>6</v>
      </c>
    </row>
    <row r="3165" spans="1:2" x14ac:dyDescent="0.45">
      <c r="A3165">
        <v>19</v>
      </c>
      <c r="B3165" t="s">
        <v>6</v>
      </c>
    </row>
    <row r="3166" spans="1:2" x14ac:dyDescent="0.45">
      <c r="A3166">
        <v>18</v>
      </c>
      <c r="B3166" t="s">
        <v>6</v>
      </c>
    </row>
    <row r="3167" spans="1:2" x14ac:dyDescent="0.45">
      <c r="A3167">
        <v>18</v>
      </c>
      <c r="B3167" t="s">
        <v>6</v>
      </c>
    </row>
    <row r="3168" spans="1:2" x14ac:dyDescent="0.45">
      <c r="A3168">
        <v>16</v>
      </c>
      <c r="B3168" t="s">
        <v>6</v>
      </c>
    </row>
    <row r="3169" spans="1:2" x14ac:dyDescent="0.45">
      <c r="A3169">
        <v>16</v>
      </c>
      <c r="B3169" t="s">
        <v>6</v>
      </c>
    </row>
    <row r="3170" spans="1:2" x14ac:dyDescent="0.45">
      <c r="A3170">
        <v>16</v>
      </c>
      <c r="B3170" t="s">
        <v>6</v>
      </c>
    </row>
    <row r="3171" spans="1:2" x14ac:dyDescent="0.45">
      <c r="A3171">
        <v>16</v>
      </c>
      <c r="B3171" t="s">
        <v>6</v>
      </c>
    </row>
    <row r="3172" spans="1:2" x14ac:dyDescent="0.45">
      <c r="A3172">
        <v>15</v>
      </c>
      <c r="B3172" t="s">
        <v>6</v>
      </c>
    </row>
    <row r="3173" spans="1:2" x14ac:dyDescent="0.45">
      <c r="A3173">
        <v>15</v>
      </c>
      <c r="B3173" t="s">
        <v>6</v>
      </c>
    </row>
    <row r="3174" spans="1:2" x14ac:dyDescent="0.45">
      <c r="A3174">
        <v>13</v>
      </c>
      <c r="B3174" t="s">
        <v>6</v>
      </c>
    </row>
    <row r="3175" spans="1:2" x14ac:dyDescent="0.45">
      <c r="A3175">
        <v>13</v>
      </c>
      <c r="B3175" t="s">
        <v>6</v>
      </c>
    </row>
    <row r="3176" spans="1:2" x14ac:dyDescent="0.45">
      <c r="A3176">
        <v>11</v>
      </c>
      <c r="B3176" t="s">
        <v>6</v>
      </c>
    </row>
    <row r="3177" spans="1:2" x14ac:dyDescent="0.45">
      <c r="A3177">
        <v>11</v>
      </c>
      <c r="B3177" t="s">
        <v>6</v>
      </c>
    </row>
    <row r="3178" spans="1:2" x14ac:dyDescent="0.45">
      <c r="A3178">
        <v>11</v>
      </c>
      <c r="B3178" t="s">
        <v>6</v>
      </c>
    </row>
    <row r="3179" spans="1:2" x14ac:dyDescent="0.45">
      <c r="A3179">
        <v>11</v>
      </c>
      <c r="B3179" t="s">
        <v>6</v>
      </c>
    </row>
    <row r="3180" spans="1:2" x14ac:dyDescent="0.45">
      <c r="A3180">
        <v>11</v>
      </c>
      <c r="B3180" t="s">
        <v>6</v>
      </c>
    </row>
    <row r="3181" spans="1:2" x14ac:dyDescent="0.45">
      <c r="A3181">
        <v>11</v>
      </c>
      <c r="B3181" t="s">
        <v>6</v>
      </c>
    </row>
    <row r="3182" spans="1:2" x14ac:dyDescent="0.45">
      <c r="A3182">
        <v>11</v>
      </c>
      <c r="B3182" t="s">
        <v>6</v>
      </c>
    </row>
    <row r="3183" spans="1:2" x14ac:dyDescent="0.45">
      <c r="A3183">
        <v>11</v>
      </c>
      <c r="B3183" t="s">
        <v>6</v>
      </c>
    </row>
    <row r="3184" spans="1:2" x14ac:dyDescent="0.45">
      <c r="A3184">
        <v>9</v>
      </c>
      <c r="B3184" t="s">
        <v>6</v>
      </c>
    </row>
    <row r="3185" spans="1:2" x14ac:dyDescent="0.45">
      <c r="A3185">
        <v>9</v>
      </c>
      <c r="B3185" t="s">
        <v>6</v>
      </c>
    </row>
    <row r="3186" spans="1:2" x14ac:dyDescent="0.45">
      <c r="A3186">
        <v>9</v>
      </c>
      <c r="B3186" t="s">
        <v>6</v>
      </c>
    </row>
    <row r="3187" spans="1:2" x14ac:dyDescent="0.45">
      <c r="A3187">
        <v>9</v>
      </c>
      <c r="B3187" t="s">
        <v>6</v>
      </c>
    </row>
    <row r="3188" spans="1:2" x14ac:dyDescent="0.45">
      <c r="A3188">
        <v>9</v>
      </c>
      <c r="B3188" t="s">
        <v>6</v>
      </c>
    </row>
    <row r="3189" spans="1:2" x14ac:dyDescent="0.45">
      <c r="A3189">
        <v>9</v>
      </c>
      <c r="B3189" t="s">
        <v>6</v>
      </c>
    </row>
    <row r="3190" spans="1:2" x14ac:dyDescent="0.45">
      <c r="A3190">
        <v>9</v>
      </c>
      <c r="B3190" t="s">
        <v>6</v>
      </c>
    </row>
    <row r="3191" spans="1:2" x14ac:dyDescent="0.45">
      <c r="A3191">
        <v>9</v>
      </c>
      <c r="B3191" t="s">
        <v>6</v>
      </c>
    </row>
    <row r="3192" spans="1:2" x14ac:dyDescent="0.45">
      <c r="A3192">
        <v>9</v>
      </c>
      <c r="B3192" t="s">
        <v>6</v>
      </c>
    </row>
    <row r="3193" spans="1:2" x14ac:dyDescent="0.45">
      <c r="A3193">
        <v>9</v>
      </c>
      <c r="B3193" t="s">
        <v>6</v>
      </c>
    </row>
    <row r="3194" spans="1:2" x14ac:dyDescent="0.45">
      <c r="A3194">
        <v>9</v>
      </c>
      <c r="B3194" t="s">
        <v>6</v>
      </c>
    </row>
    <row r="3195" spans="1:2" x14ac:dyDescent="0.45">
      <c r="A3195">
        <v>9</v>
      </c>
      <c r="B3195" t="s">
        <v>6</v>
      </c>
    </row>
    <row r="3196" spans="1:2" x14ac:dyDescent="0.45">
      <c r="A3196">
        <v>7</v>
      </c>
      <c r="B3196" t="s">
        <v>6</v>
      </c>
    </row>
    <row r="3197" spans="1:2" x14ac:dyDescent="0.45">
      <c r="A3197">
        <v>7</v>
      </c>
      <c r="B3197" t="s">
        <v>6</v>
      </c>
    </row>
    <row r="3198" spans="1:2" x14ac:dyDescent="0.45">
      <c r="A3198">
        <v>7</v>
      </c>
      <c r="B3198" t="s">
        <v>6</v>
      </c>
    </row>
    <row r="3199" spans="1:2" x14ac:dyDescent="0.45">
      <c r="A3199">
        <v>7</v>
      </c>
      <c r="B3199" t="s">
        <v>6</v>
      </c>
    </row>
    <row r="3200" spans="1:2" x14ac:dyDescent="0.45">
      <c r="A3200">
        <v>7</v>
      </c>
      <c r="B3200" t="s">
        <v>6</v>
      </c>
    </row>
    <row r="3201" spans="1:2" x14ac:dyDescent="0.45">
      <c r="A3201">
        <v>7</v>
      </c>
      <c r="B3201" t="s">
        <v>6</v>
      </c>
    </row>
    <row r="3202" spans="1:2" x14ac:dyDescent="0.45">
      <c r="A3202">
        <v>7</v>
      </c>
      <c r="B3202" t="s">
        <v>6</v>
      </c>
    </row>
    <row r="3203" spans="1:2" x14ac:dyDescent="0.45">
      <c r="A3203">
        <v>7</v>
      </c>
      <c r="B3203" t="s">
        <v>6</v>
      </c>
    </row>
    <row r="3204" spans="1:2" x14ac:dyDescent="0.45">
      <c r="A3204">
        <v>7</v>
      </c>
      <c r="B3204" t="s">
        <v>6</v>
      </c>
    </row>
    <row r="3205" spans="1:2" x14ac:dyDescent="0.45">
      <c r="A3205">
        <v>7</v>
      </c>
      <c r="B3205" t="s">
        <v>6</v>
      </c>
    </row>
    <row r="3206" spans="1:2" x14ac:dyDescent="0.45">
      <c r="A3206">
        <v>7</v>
      </c>
      <c r="B3206" t="s">
        <v>6</v>
      </c>
    </row>
    <row r="3207" spans="1:2" x14ac:dyDescent="0.45">
      <c r="A3207">
        <v>7</v>
      </c>
      <c r="B3207" t="s">
        <v>6</v>
      </c>
    </row>
    <row r="3208" spans="1:2" x14ac:dyDescent="0.45">
      <c r="A3208">
        <v>7</v>
      </c>
      <c r="B3208" t="s">
        <v>6</v>
      </c>
    </row>
    <row r="3209" spans="1:2" x14ac:dyDescent="0.45">
      <c r="A3209">
        <v>7</v>
      </c>
      <c r="B3209" t="s">
        <v>6</v>
      </c>
    </row>
    <row r="3210" spans="1:2" x14ac:dyDescent="0.45">
      <c r="A3210">
        <v>8</v>
      </c>
      <c r="B3210" t="s">
        <v>6</v>
      </c>
    </row>
    <row r="3211" spans="1:2" x14ac:dyDescent="0.45">
      <c r="A3211">
        <v>8</v>
      </c>
      <c r="B3211" t="s">
        <v>6</v>
      </c>
    </row>
    <row r="3212" spans="1:2" x14ac:dyDescent="0.45">
      <c r="A3212">
        <v>8</v>
      </c>
      <c r="B3212" t="s">
        <v>6</v>
      </c>
    </row>
    <row r="3213" spans="1:2" x14ac:dyDescent="0.45">
      <c r="A3213">
        <v>8</v>
      </c>
      <c r="B3213" t="s">
        <v>6</v>
      </c>
    </row>
    <row r="3214" spans="1:2" x14ac:dyDescent="0.45">
      <c r="A3214">
        <v>10</v>
      </c>
      <c r="B3214" t="s">
        <v>6</v>
      </c>
    </row>
    <row r="3215" spans="1:2" x14ac:dyDescent="0.45">
      <c r="A3215">
        <v>10</v>
      </c>
      <c r="B3215" t="s">
        <v>6</v>
      </c>
    </row>
    <row r="3216" spans="1:2" x14ac:dyDescent="0.45">
      <c r="A3216">
        <v>12</v>
      </c>
      <c r="B3216" t="s">
        <v>6</v>
      </c>
    </row>
    <row r="3217" spans="1:2" x14ac:dyDescent="0.45">
      <c r="A3217">
        <v>12</v>
      </c>
      <c r="B3217" t="s">
        <v>6</v>
      </c>
    </row>
    <row r="3218" spans="1:2" x14ac:dyDescent="0.45">
      <c r="A3218">
        <v>13</v>
      </c>
      <c r="B3218" t="s">
        <v>6</v>
      </c>
    </row>
    <row r="3219" spans="1:2" x14ac:dyDescent="0.45">
      <c r="A3219">
        <v>13</v>
      </c>
      <c r="B3219" t="s">
        <v>6</v>
      </c>
    </row>
    <row r="3220" spans="1:2" x14ac:dyDescent="0.45">
      <c r="A3220">
        <v>12</v>
      </c>
      <c r="B3220" t="s">
        <v>6</v>
      </c>
    </row>
    <row r="3221" spans="1:2" x14ac:dyDescent="0.45">
      <c r="A3221">
        <v>12</v>
      </c>
      <c r="B3221" t="s">
        <v>6</v>
      </c>
    </row>
    <row r="3222" spans="1:2" x14ac:dyDescent="0.45">
      <c r="A3222">
        <v>11</v>
      </c>
      <c r="B3222" t="s">
        <v>6</v>
      </c>
    </row>
    <row r="3223" spans="1:2" x14ac:dyDescent="0.45">
      <c r="A3223">
        <v>11</v>
      </c>
      <c r="B3223" t="s">
        <v>6</v>
      </c>
    </row>
    <row r="3224" spans="1:2" x14ac:dyDescent="0.45">
      <c r="A3224">
        <v>10</v>
      </c>
      <c r="B3224" t="s">
        <v>6</v>
      </c>
    </row>
    <row r="3225" spans="1:2" x14ac:dyDescent="0.45">
      <c r="A3225">
        <v>10</v>
      </c>
      <c r="B3225" t="s">
        <v>6</v>
      </c>
    </row>
    <row r="3226" spans="1:2" x14ac:dyDescent="0.45">
      <c r="A3226">
        <v>10</v>
      </c>
      <c r="B3226" t="s">
        <v>6</v>
      </c>
    </row>
    <row r="3227" spans="1:2" x14ac:dyDescent="0.45">
      <c r="A3227">
        <v>10</v>
      </c>
      <c r="B3227" t="s">
        <v>6</v>
      </c>
    </row>
    <row r="3228" spans="1:2" x14ac:dyDescent="0.45">
      <c r="A3228">
        <v>11</v>
      </c>
      <c r="B3228" t="s">
        <v>6</v>
      </c>
    </row>
    <row r="3229" spans="1:2" x14ac:dyDescent="0.45">
      <c r="A3229">
        <v>11</v>
      </c>
      <c r="B3229" t="s">
        <v>6</v>
      </c>
    </row>
    <row r="3230" spans="1:2" x14ac:dyDescent="0.45">
      <c r="A3230">
        <v>11</v>
      </c>
      <c r="B3230" t="s">
        <v>6</v>
      </c>
    </row>
    <row r="3231" spans="1:2" x14ac:dyDescent="0.45">
      <c r="A3231">
        <v>11</v>
      </c>
      <c r="B3231" t="s">
        <v>6</v>
      </c>
    </row>
    <row r="3232" spans="1:2" x14ac:dyDescent="0.45">
      <c r="A3232">
        <v>12</v>
      </c>
      <c r="B3232" t="s">
        <v>6</v>
      </c>
    </row>
    <row r="3233" spans="1:2" x14ac:dyDescent="0.45">
      <c r="A3233">
        <v>12</v>
      </c>
      <c r="B3233" t="s">
        <v>6</v>
      </c>
    </row>
    <row r="3234" spans="1:2" x14ac:dyDescent="0.45">
      <c r="A3234">
        <v>13</v>
      </c>
      <c r="B3234" t="s">
        <v>6</v>
      </c>
    </row>
    <row r="3235" spans="1:2" x14ac:dyDescent="0.45">
      <c r="A3235">
        <v>13</v>
      </c>
      <c r="B3235" t="s">
        <v>6</v>
      </c>
    </row>
    <row r="3236" spans="1:2" x14ac:dyDescent="0.45">
      <c r="A3236">
        <v>14</v>
      </c>
      <c r="B3236" t="s">
        <v>6</v>
      </c>
    </row>
    <row r="3237" spans="1:2" x14ac:dyDescent="0.45">
      <c r="A3237">
        <v>14</v>
      </c>
      <c r="B3237" t="s">
        <v>6</v>
      </c>
    </row>
    <row r="3238" spans="1:2" x14ac:dyDescent="0.45">
      <c r="A3238">
        <v>16</v>
      </c>
      <c r="B3238" t="s">
        <v>6</v>
      </c>
    </row>
    <row r="3239" spans="1:2" x14ac:dyDescent="0.45">
      <c r="A3239">
        <v>16</v>
      </c>
      <c r="B3239" t="s">
        <v>6</v>
      </c>
    </row>
    <row r="3240" spans="1:2" x14ac:dyDescent="0.45">
      <c r="A3240">
        <v>16</v>
      </c>
      <c r="B3240" t="s">
        <v>6</v>
      </c>
    </row>
    <row r="3241" spans="1:2" x14ac:dyDescent="0.45">
      <c r="A3241">
        <v>16</v>
      </c>
      <c r="B3241" t="s">
        <v>6</v>
      </c>
    </row>
    <row r="3242" spans="1:2" x14ac:dyDescent="0.45">
      <c r="A3242">
        <v>17</v>
      </c>
      <c r="B3242" t="s">
        <v>6</v>
      </c>
    </row>
    <row r="3243" spans="1:2" x14ac:dyDescent="0.45">
      <c r="A3243">
        <v>17</v>
      </c>
      <c r="B3243" t="s">
        <v>6</v>
      </c>
    </row>
    <row r="3244" spans="1:2" x14ac:dyDescent="0.45">
      <c r="A3244">
        <v>19</v>
      </c>
      <c r="B3244" t="s">
        <v>6</v>
      </c>
    </row>
    <row r="3245" spans="1:2" x14ac:dyDescent="0.45">
      <c r="A3245">
        <v>19</v>
      </c>
      <c r="B3245" t="s">
        <v>6</v>
      </c>
    </row>
    <row r="3246" spans="1:2" x14ac:dyDescent="0.45">
      <c r="A3246">
        <v>21</v>
      </c>
      <c r="B3246" t="s">
        <v>7</v>
      </c>
    </row>
    <row r="3247" spans="1:2" x14ac:dyDescent="0.45">
      <c r="A3247">
        <v>21</v>
      </c>
      <c r="B3247" t="s">
        <v>7</v>
      </c>
    </row>
    <row r="3248" spans="1:2" x14ac:dyDescent="0.45">
      <c r="A3248">
        <v>20</v>
      </c>
      <c r="B3248" t="s">
        <v>6</v>
      </c>
    </row>
    <row r="3249" spans="1:2" x14ac:dyDescent="0.45">
      <c r="A3249">
        <v>20</v>
      </c>
      <c r="B3249" t="s">
        <v>6</v>
      </c>
    </row>
    <row r="3250" spans="1:2" x14ac:dyDescent="0.45">
      <c r="A3250">
        <v>17</v>
      </c>
      <c r="B3250" t="s">
        <v>6</v>
      </c>
    </row>
    <row r="3251" spans="1:2" x14ac:dyDescent="0.45">
      <c r="A3251">
        <v>17</v>
      </c>
      <c r="B3251" t="s">
        <v>6</v>
      </c>
    </row>
    <row r="3252" spans="1:2" x14ac:dyDescent="0.45">
      <c r="A3252">
        <v>16</v>
      </c>
      <c r="B3252" t="s">
        <v>6</v>
      </c>
    </row>
    <row r="3253" spans="1:2" x14ac:dyDescent="0.45">
      <c r="A3253">
        <v>16</v>
      </c>
      <c r="B3253" t="s">
        <v>6</v>
      </c>
    </row>
    <row r="3254" spans="1:2" x14ac:dyDescent="0.45">
      <c r="A3254">
        <v>16</v>
      </c>
      <c r="B3254" t="s">
        <v>6</v>
      </c>
    </row>
    <row r="3255" spans="1:2" x14ac:dyDescent="0.45">
      <c r="A3255">
        <v>16</v>
      </c>
      <c r="B3255" t="s">
        <v>6</v>
      </c>
    </row>
    <row r="3256" spans="1:2" x14ac:dyDescent="0.45">
      <c r="A3256">
        <v>16</v>
      </c>
      <c r="B3256" t="s">
        <v>6</v>
      </c>
    </row>
    <row r="3257" spans="1:2" x14ac:dyDescent="0.45">
      <c r="A3257">
        <v>16</v>
      </c>
      <c r="B3257" t="s">
        <v>6</v>
      </c>
    </row>
    <row r="3258" spans="1:2" x14ac:dyDescent="0.45">
      <c r="A3258">
        <v>11</v>
      </c>
      <c r="B3258" t="s">
        <v>6</v>
      </c>
    </row>
    <row r="3259" spans="1:2" x14ac:dyDescent="0.45">
      <c r="A3259">
        <v>11</v>
      </c>
      <c r="B3259" t="s">
        <v>6</v>
      </c>
    </row>
    <row r="3260" spans="1:2" x14ac:dyDescent="0.45">
      <c r="A3260">
        <v>9</v>
      </c>
      <c r="B3260" t="s">
        <v>6</v>
      </c>
    </row>
    <row r="3261" spans="1:2" x14ac:dyDescent="0.45">
      <c r="A3261">
        <v>9</v>
      </c>
      <c r="B3261" t="s">
        <v>6</v>
      </c>
    </row>
    <row r="3262" spans="1:2" x14ac:dyDescent="0.45">
      <c r="A3262">
        <v>7</v>
      </c>
      <c r="B3262" t="s">
        <v>6</v>
      </c>
    </row>
    <row r="3263" spans="1:2" x14ac:dyDescent="0.45">
      <c r="A3263">
        <v>7</v>
      </c>
      <c r="B3263" t="s">
        <v>6</v>
      </c>
    </row>
    <row r="3264" spans="1:2" x14ac:dyDescent="0.45">
      <c r="A3264">
        <v>6</v>
      </c>
      <c r="B3264" t="s">
        <v>6</v>
      </c>
    </row>
    <row r="3265" spans="1:2" x14ac:dyDescent="0.45">
      <c r="A3265">
        <v>6</v>
      </c>
      <c r="B3265" t="s">
        <v>6</v>
      </c>
    </row>
    <row r="3266" spans="1:2" x14ac:dyDescent="0.45">
      <c r="A3266">
        <v>4</v>
      </c>
      <c r="B3266" t="s">
        <v>5</v>
      </c>
    </row>
    <row r="3267" spans="1:2" x14ac:dyDescent="0.45">
      <c r="A3267">
        <v>4</v>
      </c>
      <c r="B3267" t="s">
        <v>5</v>
      </c>
    </row>
    <row r="3268" spans="1:2" x14ac:dyDescent="0.45">
      <c r="A3268">
        <v>3</v>
      </c>
      <c r="B3268" t="s">
        <v>5</v>
      </c>
    </row>
    <row r="3269" spans="1:2" x14ac:dyDescent="0.45">
      <c r="A3269">
        <v>3</v>
      </c>
      <c r="B3269" t="s">
        <v>5</v>
      </c>
    </row>
    <row r="3270" spans="1:2" x14ac:dyDescent="0.45">
      <c r="A3270">
        <v>1</v>
      </c>
      <c r="B3270" t="s">
        <v>5</v>
      </c>
    </row>
    <row r="3271" spans="1:2" x14ac:dyDescent="0.45">
      <c r="A3271">
        <v>1</v>
      </c>
      <c r="B3271" t="s">
        <v>5</v>
      </c>
    </row>
    <row r="3272" spans="1:2" x14ac:dyDescent="0.45">
      <c r="A3272">
        <v>0</v>
      </c>
      <c r="B3272" t="s">
        <v>5</v>
      </c>
    </row>
    <row r="3273" spans="1:2" x14ac:dyDescent="0.45">
      <c r="A3273">
        <v>0</v>
      </c>
      <c r="B3273" t="s">
        <v>5</v>
      </c>
    </row>
    <row r="3274" spans="1:2" x14ac:dyDescent="0.45">
      <c r="A3274">
        <v>0</v>
      </c>
      <c r="B3274" t="s">
        <v>5</v>
      </c>
    </row>
    <row r="3275" spans="1:2" x14ac:dyDescent="0.45">
      <c r="A3275">
        <v>0</v>
      </c>
      <c r="B3275" t="s">
        <v>5</v>
      </c>
    </row>
    <row r="3276" spans="1:2" x14ac:dyDescent="0.45">
      <c r="A3276">
        <v>0</v>
      </c>
      <c r="B3276" t="s">
        <v>5</v>
      </c>
    </row>
    <row r="3277" spans="1:2" x14ac:dyDescent="0.45">
      <c r="A3277">
        <v>0</v>
      </c>
      <c r="B3277" t="s">
        <v>5</v>
      </c>
    </row>
    <row r="3278" spans="1:2" x14ac:dyDescent="0.45">
      <c r="A3278">
        <v>0</v>
      </c>
      <c r="B3278" t="s">
        <v>5</v>
      </c>
    </row>
    <row r="3279" spans="1:2" x14ac:dyDescent="0.45">
      <c r="A3279">
        <v>0</v>
      </c>
      <c r="B3279" t="s">
        <v>5</v>
      </c>
    </row>
    <row r="3280" spans="1:2" x14ac:dyDescent="0.45">
      <c r="A3280">
        <v>0</v>
      </c>
      <c r="B3280" t="s">
        <v>5</v>
      </c>
    </row>
    <row r="3281" spans="1:2" x14ac:dyDescent="0.45">
      <c r="A3281">
        <v>0</v>
      </c>
      <c r="B3281" t="s">
        <v>5</v>
      </c>
    </row>
    <row r="3282" spans="1:2" x14ac:dyDescent="0.45">
      <c r="A3282">
        <v>0</v>
      </c>
      <c r="B3282" t="s">
        <v>5</v>
      </c>
    </row>
    <row r="3283" spans="1:2" x14ac:dyDescent="0.45">
      <c r="A3283">
        <v>0</v>
      </c>
      <c r="B3283" t="s">
        <v>5</v>
      </c>
    </row>
    <row r="3284" spans="1:2" x14ac:dyDescent="0.45">
      <c r="A3284">
        <v>0</v>
      </c>
      <c r="B3284" t="s">
        <v>5</v>
      </c>
    </row>
    <row r="3285" spans="1:2" x14ac:dyDescent="0.45">
      <c r="A3285">
        <v>0</v>
      </c>
      <c r="B3285" t="s">
        <v>5</v>
      </c>
    </row>
    <row r="3286" spans="1:2" x14ac:dyDescent="0.45">
      <c r="A3286">
        <v>0</v>
      </c>
      <c r="B3286" t="s">
        <v>5</v>
      </c>
    </row>
    <row r="3287" spans="1:2" x14ac:dyDescent="0.45">
      <c r="A3287">
        <v>0</v>
      </c>
      <c r="B3287" t="s">
        <v>5</v>
      </c>
    </row>
    <row r="3288" spans="1:2" x14ac:dyDescent="0.45">
      <c r="A3288">
        <v>0</v>
      </c>
      <c r="B3288" t="s">
        <v>5</v>
      </c>
    </row>
    <row r="3289" spans="1:2" x14ac:dyDescent="0.45">
      <c r="A3289">
        <v>0</v>
      </c>
      <c r="B3289" t="s">
        <v>5</v>
      </c>
    </row>
    <row r="3290" spans="1:2" x14ac:dyDescent="0.45">
      <c r="A3290">
        <v>0</v>
      </c>
      <c r="B3290" t="s">
        <v>5</v>
      </c>
    </row>
    <row r="3291" spans="1:2" x14ac:dyDescent="0.45">
      <c r="A3291">
        <v>0</v>
      </c>
      <c r="B3291" t="s">
        <v>5</v>
      </c>
    </row>
    <row r="3292" spans="1:2" x14ac:dyDescent="0.45">
      <c r="A3292">
        <v>0</v>
      </c>
      <c r="B3292" t="s">
        <v>5</v>
      </c>
    </row>
    <row r="3293" spans="1:2" x14ac:dyDescent="0.45">
      <c r="A3293">
        <v>0</v>
      </c>
      <c r="B3293" t="s">
        <v>5</v>
      </c>
    </row>
    <row r="3294" spans="1:2" x14ac:dyDescent="0.45">
      <c r="A3294">
        <v>0</v>
      </c>
      <c r="B3294" t="s">
        <v>5</v>
      </c>
    </row>
    <row r="3295" spans="1:2" x14ac:dyDescent="0.45">
      <c r="A3295">
        <v>0</v>
      </c>
      <c r="B3295" t="s">
        <v>5</v>
      </c>
    </row>
    <row r="3296" spans="1:2" x14ac:dyDescent="0.45">
      <c r="A3296">
        <v>0</v>
      </c>
      <c r="B3296" t="s">
        <v>5</v>
      </c>
    </row>
    <row r="3297" spans="1:2" x14ac:dyDescent="0.45">
      <c r="A3297">
        <v>0</v>
      </c>
      <c r="B3297" t="s">
        <v>5</v>
      </c>
    </row>
    <row r="3298" spans="1:2" x14ac:dyDescent="0.45">
      <c r="A3298">
        <v>0</v>
      </c>
      <c r="B3298" t="s">
        <v>5</v>
      </c>
    </row>
    <row r="3299" spans="1:2" x14ac:dyDescent="0.45">
      <c r="A3299">
        <v>0</v>
      </c>
      <c r="B3299" t="s">
        <v>5</v>
      </c>
    </row>
    <row r="3300" spans="1:2" x14ac:dyDescent="0.45">
      <c r="A3300">
        <v>0</v>
      </c>
      <c r="B3300" t="s">
        <v>5</v>
      </c>
    </row>
    <row r="3301" spans="1:2" x14ac:dyDescent="0.45">
      <c r="A3301">
        <v>0</v>
      </c>
      <c r="B3301" t="s">
        <v>5</v>
      </c>
    </row>
    <row r="3302" spans="1:2" x14ac:dyDescent="0.45">
      <c r="A3302">
        <v>1</v>
      </c>
      <c r="B3302" t="s">
        <v>5</v>
      </c>
    </row>
    <row r="3303" spans="1:2" x14ac:dyDescent="0.45">
      <c r="A3303">
        <v>1</v>
      </c>
      <c r="B3303" t="s">
        <v>5</v>
      </c>
    </row>
    <row r="3304" spans="1:2" x14ac:dyDescent="0.45">
      <c r="A3304">
        <v>3</v>
      </c>
      <c r="B3304" t="s">
        <v>5</v>
      </c>
    </row>
    <row r="3305" spans="1:2" x14ac:dyDescent="0.45">
      <c r="A3305">
        <v>3</v>
      </c>
      <c r="B3305" t="s">
        <v>5</v>
      </c>
    </row>
    <row r="3306" spans="1:2" x14ac:dyDescent="0.45">
      <c r="A3306">
        <v>6</v>
      </c>
      <c r="B3306" t="s">
        <v>6</v>
      </c>
    </row>
    <row r="3307" spans="1:2" x14ac:dyDescent="0.45">
      <c r="A3307">
        <v>6</v>
      </c>
      <c r="B3307" t="s">
        <v>6</v>
      </c>
    </row>
    <row r="3308" spans="1:2" x14ac:dyDescent="0.45">
      <c r="A3308">
        <v>8</v>
      </c>
      <c r="B3308" t="s">
        <v>6</v>
      </c>
    </row>
    <row r="3309" spans="1:2" x14ac:dyDescent="0.45">
      <c r="A3309">
        <v>8</v>
      </c>
      <c r="B3309" t="s">
        <v>6</v>
      </c>
    </row>
    <row r="3310" spans="1:2" x14ac:dyDescent="0.45">
      <c r="A3310">
        <v>9</v>
      </c>
      <c r="B3310" t="s">
        <v>6</v>
      </c>
    </row>
    <row r="3311" spans="1:2" x14ac:dyDescent="0.45">
      <c r="A3311">
        <v>9</v>
      </c>
      <c r="B3311" t="s">
        <v>6</v>
      </c>
    </row>
    <row r="3312" spans="1:2" x14ac:dyDescent="0.45">
      <c r="A3312">
        <v>8</v>
      </c>
      <c r="B3312" t="s">
        <v>6</v>
      </c>
    </row>
    <row r="3313" spans="1:2" x14ac:dyDescent="0.45">
      <c r="A3313">
        <v>8</v>
      </c>
      <c r="B3313" t="s">
        <v>6</v>
      </c>
    </row>
    <row r="3314" spans="1:2" x14ac:dyDescent="0.45">
      <c r="A3314">
        <v>8</v>
      </c>
      <c r="B3314" t="s">
        <v>6</v>
      </c>
    </row>
    <row r="3315" spans="1:2" x14ac:dyDescent="0.45">
      <c r="A3315">
        <v>8</v>
      </c>
      <c r="B3315" t="s">
        <v>6</v>
      </c>
    </row>
    <row r="3316" spans="1:2" x14ac:dyDescent="0.45">
      <c r="A3316">
        <v>7</v>
      </c>
      <c r="B3316" t="s">
        <v>6</v>
      </c>
    </row>
    <row r="3317" spans="1:2" x14ac:dyDescent="0.45">
      <c r="A3317">
        <v>7</v>
      </c>
      <c r="B3317" t="s">
        <v>6</v>
      </c>
    </row>
    <row r="3318" spans="1:2" x14ac:dyDescent="0.45">
      <c r="A3318">
        <v>8</v>
      </c>
      <c r="B3318" t="s">
        <v>6</v>
      </c>
    </row>
    <row r="3319" spans="1:2" x14ac:dyDescent="0.45">
      <c r="A3319">
        <v>8</v>
      </c>
      <c r="B3319" t="s">
        <v>6</v>
      </c>
    </row>
    <row r="3320" spans="1:2" x14ac:dyDescent="0.45">
      <c r="A3320">
        <v>9</v>
      </c>
      <c r="B3320" t="s">
        <v>6</v>
      </c>
    </row>
    <row r="3321" spans="1:2" x14ac:dyDescent="0.45">
      <c r="A3321">
        <v>9</v>
      </c>
      <c r="B3321" t="s">
        <v>6</v>
      </c>
    </row>
    <row r="3322" spans="1:2" x14ac:dyDescent="0.45">
      <c r="A3322">
        <v>13</v>
      </c>
      <c r="B3322" t="s">
        <v>6</v>
      </c>
    </row>
    <row r="3323" spans="1:2" x14ac:dyDescent="0.45">
      <c r="A3323">
        <v>13</v>
      </c>
      <c r="B3323" t="s">
        <v>6</v>
      </c>
    </row>
    <row r="3324" spans="1:2" x14ac:dyDescent="0.45">
      <c r="A3324">
        <v>16</v>
      </c>
      <c r="B3324" t="s">
        <v>6</v>
      </c>
    </row>
    <row r="3325" spans="1:2" x14ac:dyDescent="0.45">
      <c r="A3325">
        <v>16</v>
      </c>
      <c r="B3325" t="s">
        <v>6</v>
      </c>
    </row>
    <row r="3326" spans="1:2" x14ac:dyDescent="0.45">
      <c r="A3326">
        <v>17</v>
      </c>
      <c r="B3326" t="s">
        <v>6</v>
      </c>
    </row>
    <row r="3327" spans="1:2" x14ac:dyDescent="0.45">
      <c r="A3327">
        <v>17</v>
      </c>
      <c r="B3327" t="s">
        <v>6</v>
      </c>
    </row>
    <row r="3328" spans="1:2" x14ac:dyDescent="0.45">
      <c r="A3328">
        <v>16</v>
      </c>
      <c r="B3328" t="s">
        <v>6</v>
      </c>
    </row>
    <row r="3329" spans="1:2" x14ac:dyDescent="0.45">
      <c r="A3329">
        <v>16</v>
      </c>
      <c r="B3329" t="s">
        <v>6</v>
      </c>
    </row>
    <row r="3330" spans="1:2" x14ac:dyDescent="0.45">
      <c r="A3330">
        <v>15</v>
      </c>
      <c r="B3330" t="s">
        <v>6</v>
      </c>
    </row>
    <row r="3331" spans="1:2" x14ac:dyDescent="0.45">
      <c r="A3331">
        <v>15</v>
      </c>
      <c r="B3331" t="s">
        <v>6</v>
      </c>
    </row>
    <row r="3332" spans="1:2" x14ac:dyDescent="0.45">
      <c r="A3332">
        <v>15</v>
      </c>
      <c r="B3332" t="s">
        <v>6</v>
      </c>
    </row>
    <row r="3333" spans="1:2" x14ac:dyDescent="0.45">
      <c r="A3333">
        <v>15</v>
      </c>
      <c r="B3333" t="s">
        <v>6</v>
      </c>
    </row>
    <row r="3334" spans="1:2" x14ac:dyDescent="0.45">
      <c r="A3334">
        <v>16</v>
      </c>
      <c r="B3334" t="s">
        <v>6</v>
      </c>
    </row>
    <row r="3335" spans="1:2" x14ac:dyDescent="0.45">
      <c r="A3335">
        <v>16</v>
      </c>
      <c r="B3335" t="s">
        <v>6</v>
      </c>
    </row>
    <row r="3336" spans="1:2" x14ac:dyDescent="0.45">
      <c r="A3336">
        <v>18</v>
      </c>
      <c r="B3336" t="s">
        <v>6</v>
      </c>
    </row>
    <row r="3337" spans="1:2" x14ac:dyDescent="0.45">
      <c r="A3337">
        <v>18</v>
      </c>
      <c r="B3337" t="s">
        <v>6</v>
      </c>
    </row>
    <row r="3338" spans="1:2" x14ac:dyDescent="0.45">
      <c r="A3338">
        <v>22</v>
      </c>
      <c r="B3338" t="s">
        <v>7</v>
      </c>
    </row>
    <row r="3339" spans="1:2" x14ac:dyDescent="0.45">
      <c r="A3339">
        <v>22</v>
      </c>
      <c r="B3339" t="s">
        <v>7</v>
      </c>
    </row>
    <row r="3340" spans="1:2" x14ac:dyDescent="0.45">
      <c r="A3340">
        <v>25</v>
      </c>
      <c r="B3340" t="s">
        <v>7</v>
      </c>
    </row>
    <row r="3341" spans="1:2" x14ac:dyDescent="0.45">
      <c r="A3341">
        <v>25</v>
      </c>
      <c r="B3341" t="s">
        <v>7</v>
      </c>
    </row>
    <row r="3342" spans="1:2" x14ac:dyDescent="0.45">
      <c r="A3342">
        <v>29</v>
      </c>
      <c r="B3342" t="s">
        <v>7</v>
      </c>
    </row>
    <row r="3343" spans="1:2" x14ac:dyDescent="0.45">
      <c r="A3343">
        <v>29</v>
      </c>
      <c r="B3343" t="s">
        <v>7</v>
      </c>
    </row>
    <row r="3344" spans="1:2" x14ac:dyDescent="0.45">
      <c r="A3344">
        <v>31</v>
      </c>
      <c r="B3344" t="s">
        <v>7</v>
      </c>
    </row>
    <row r="3345" spans="1:2" x14ac:dyDescent="0.45">
      <c r="A3345">
        <v>31</v>
      </c>
      <c r="B3345" t="s">
        <v>7</v>
      </c>
    </row>
    <row r="3346" spans="1:2" x14ac:dyDescent="0.45">
      <c r="A3346">
        <v>32</v>
      </c>
      <c r="B3346" t="s">
        <v>7</v>
      </c>
    </row>
    <row r="3347" spans="1:2" x14ac:dyDescent="0.45">
      <c r="A3347">
        <v>32</v>
      </c>
      <c r="B3347" t="s">
        <v>7</v>
      </c>
    </row>
    <row r="3348" spans="1:2" x14ac:dyDescent="0.45">
      <c r="A3348">
        <v>33</v>
      </c>
      <c r="B3348" t="s">
        <v>7</v>
      </c>
    </row>
    <row r="3349" spans="1:2" x14ac:dyDescent="0.45">
      <c r="A3349">
        <v>33</v>
      </c>
      <c r="B3349" t="s">
        <v>7</v>
      </c>
    </row>
    <row r="3350" spans="1:2" x14ac:dyDescent="0.45">
      <c r="A3350">
        <v>34</v>
      </c>
      <c r="B3350" t="s">
        <v>7</v>
      </c>
    </row>
    <row r="3351" spans="1:2" x14ac:dyDescent="0.45">
      <c r="A3351">
        <v>34</v>
      </c>
      <c r="B3351" t="s">
        <v>7</v>
      </c>
    </row>
    <row r="3352" spans="1:2" x14ac:dyDescent="0.45">
      <c r="A3352">
        <v>36</v>
      </c>
      <c r="B3352" t="s">
        <v>8</v>
      </c>
    </row>
    <row r="3353" spans="1:2" x14ac:dyDescent="0.45">
      <c r="A3353">
        <v>36</v>
      </c>
      <c r="B3353" t="s">
        <v>8</v>
      </c>
    </row>
    <row r="3354" spans="1:2" x14ac:dyDescent="0.45">
      <c r="A3354">
        <v>36</v>
      </c>
      <c r="B3354" t="s">
        <v>8</v>
      </c>
    </row>
    <row r="3355" spans="1:2" x14ac:dyDescent="0.45">
      <c r="A3355">
        <v>36</v>
      </c>
      <c r="B3355" t="s">
        <v>8</v>
      </c>
    </row>
    <row r="3356" spans="1:2" x14ac:dyDescent="0.45">
      <c r="A3356">
        <v>35</v>
      </c>
      <c r="B3356" t="s">
        <v>7</v>
      </c>
    </row>
    <row r="3357" spans="1:2" x14ac:dyDescent="0.45">
      <c r="A3357">
        <v>35</v>
      </c>
      <c r="B3357" t="s">
        <v>7</v>
      </c>
    </row>
    <row r="3358" spans="1:2" x14ac:dyDescent="0.45">
      <c r="A3358">
        <v>35</v>
      </c>
      <c r="B3358" t="s">
        <v>7</v>
      </c>
    </row>
    <row r="3359" spans="1:2" x14ac:dyDescent="0.45">
      <c r="A3359">
        <v>35</v>
      </c>
      <c r="B3359" t="s">
        <v>7</v>
      </c>
    </row>
    <row r="3360" spans="1:2" x14ac:dyDescent="0.45">
      <c r="A3360">
        <v>36</v>
      </c>
      <c r="B3360" t="s">
        <v>8</v>
      </c>
    </row>
    <row r="3361" spans="1:2" x14ac:dyDescent="0.45">
      <c r="A3361">
        <v>36</v>
      </c>
      <c r="B3361" t="s">
        <v>8</v>
      </c>
    </row>
    <row r="3362" spans="1:2" x14ac:dyDescent="0.45">
      <c r="A3362">
        <v>38</v>
      </c>
      <c r="B3362" t="s">
        <v>8</v>
      </c>
    </row>
    <row r="3363" spans="1:2" x14ac:dyDescent="0.45">
      <c r="A3363">
        <v>38</v>
      </c>
      <c r="B3363" t="s">
        <v>8</v>
      </c>
    </row>
    <row r="3364" spans="1:2" x14ac:dyDescent="0.45">
      <c r="A3364">
        <v>38</v>
      </c>
      <c r="B3364" t="s">
        <v>8</v>
      </c>
    </row>
    <row r="3365" spans="1:2" x14ac:dyDescent="0.45">
      <c r="A3365">
        <v>38</v>
      </c>
      <c r="B3365" t="s">
        <v>8</v>
      </c>
    </row>
    <row r="3366" spans="1:2" x14ac:dyDescent="0.45">
      <c r="A3366">
        <v>39</v>
      </c>
      <c r="B3366" t="s">
        <v>8</v>
      </c>
    </row>
    <row r="3367" spans="1:2" x14ac:dyDescent="0.45">
      <c r="A3367">
        <v>39</v>
      </c>
      <c r="B3367" t="s">
        <v>8</v>
      </c>
    </row>
    <row r="3368" spans="1:2" x14ac:dyDescent="0.45">
      <c r="A3368">
        <v>41</v>
      </c>
      <c r="B3368" t="s">
        <v>8</v>
      </c>
    </row>
    <row r="3369" spans="1:2" x14ac:dyDescent="0.45">
      <c r="A3369">
        <v>41</v>
      </c>
      <c r="B3369" t="s">
        <v>8</v>
      </c>
    </row>
    <row r="3370" spans="1:2" x14ac:dyDescent="0.45">
      <c r="A3370">
        <v>42</v>
      </c>
      <c r="B3370" t="s">
        <v>8</v>
      </c>
    </row>
    <row r="3371" spans="1:2" x14ac:dyDescent="0.45">
      <c r="A3371">
        <v>42</v>
      </c>
      <c r="B3371" t="s">
        <v>8</v>
      </c>
    </row>
    <row r="3372" spans="1:2" x14ac:dyDescent="0.45">
      <c r="A3372">
        <v>43</v>
      </c>
      <c r="B3372" t="s">
        <v>8</v>
      </c>
    </row>
    <row r="3373" spans="1:2" x14ac:dyDescent="0.45">
      <c r="A3373">
        <v>43</v>
      </c>
      <c r="B3373" t="s">
        <v>8</v>
      </c>
    </row>
    <row r="3374" spans="1:2" x14ac:dyDescent="0.45">
      <c r="A3374">
        <v>44</v>
      </c>
      <c r="B3374" t="s">
        <v>8</v>
      </c>
    </row>
    <row r="3375" spans="1:2" x14ac:dyDescent="0.45">
      <c r="A3375">
        <v>44</v>
      </c>
      <c r="B3375" t="s">
        <v>8</v>
      </c>
    </row>
    <row r="3376" spans="1:2" x14ac:dyDescent="0.45">
      <c r="A3376">
        <v>44</v>
      </c>
      <c r="B3376" t="s">
        <v>8</v>
      </c>
    </row>
    <row r="3377" spans="1:2" x14ac:dyDescent="0.45">
      <c r="A3377">
        <v>44</v>
      </c>
      <c r="B3377" t="s">
        <v>8</v>
      </c>
    </row>
    <row r="3378" spans="1:2" x14ac:dyDescent="0.45">
      <c r="A3378">
        <v>46</v>
      </c>
      <c r="B3378" t="s">
        <v>8</v>
      </c>
    </row>
    <row r="3379" spans="1:2" x14ac:dyDescent="0.45">
      <c r="A3379">
        <v>46</v>
      </c>
      <c r="B3379" t="s">
        <v>8</v>
      </c>
    </row>
    <row r="3380" spans="1:2" x14ac:dyDescent="0.45">
      <c r="A3380">
        <v>47</v>
      </c>
      <c r="B3380" t="s">
        <v>8</v>
      </c>
    </row>
    <row r="3381" spans="1:2" x14ac:dyDescent="0.45">
      <c r="A3381">
        <v>47</v>
      </c>
      <c r="B3381" t="s">
        <v>8</v>
      </c>
    </row>
    <row r="3382" spans="1:2" x14ac:dyDescent="0.45">
      <c r="A3382">
        <v>48</v>
      </c>
      <c r="B3382" t="s">
        <v>8</v>
      </c>
    </row>
    <row r="3383" spans="1:2" x14ac:dyDescent="0.45">
      <c r="A3383">
        <v>48</v>
      </c>
      <c r="B3383" t="s">
        <v>8</v>
      </c>
    </row>
    <row r="3384" spans="1:2" x14ac:dyDescent="0.45">
      <c r="A3384">
        <v>48</v>
      </c>
      <c r="B3384" t="s">
        <v>8</v>
      </c>
    </row>
    <row r="3385" spans="1:2" x14ac:dyDescent="0.45">
      <c r="A3385">
        <v>48</v>
      </c>
      <c r="B3385" t="s">
        <v>8</v>
      </c>
    </row>
    <row r="3386" spans="1:2" x14ac:dyDescent="0.45">
      <c r="A3386">
        <v>47</v>
      </c>
      <c r="B3386" t="s">
        <v>8</v>
      </c>
    </row>
    <row r="3387" spans="1:2" x14ac:dyDescent="0.45">
      <c r="A3387">
        <v>47</v>
      </c>
      <c r="B3387" t="s">
        <v>8</v>
      </c>
    </row>
    <row r="3388" spans="1:2" x14ac:dyDescent="0.45">
      <c r="A3388">
        <v>44</v>
      </c>
      <c r="B3388" t="s">
        <v>8</v>
      </c>
    </row>
    <row r="3389" spans="1:2" x14ac:dyDescent="0.45">
      <c r="A3389">
        <v>44</v>
      </c>
      <c r="B3389" t="s">
        <v>8</v>
      </c>
    </row>
    <row r="3390" spans="1:2" x14ac:dyDescent="0.45">
      <c r="A3390">
        <v>42</v>
      </c>
      <c r="B3390" t="s">
        <v>8</v>
      </c>
    </row>
    <row r="3391" spans="1:2" x14ac:dyDescent="0.45">
      <c r="A3391">
        <v>42</v>
      </c>
      <c r="B3391" t="s">
        <v>8</v>
      </c>
    </row>
    <row r="3392" spans="1:2" x14ac:dyDescent="0.45">
      <c r="A3392">
        <v>41</v>
      </c>
      <c r="B3392" t="s">
        <v>8</v>
      </c>
    </row>
    <row r="3393" spans="1:2" x14ac:dyDescent="0.45">
      <c r="A3393">
        <v>41</v>
      </c>
      <c r="B3393" t="s">
        <v>8</v>
      </c>
    </row>
    <row r="3394" spans="1:2" x14ac:dyDescent="0.45">
      <c r="A3394">
        <v>39</v>
      </c>
      <c r="B3394" t="s">
        <v>8</v>
      </c>
    </row>
    <row r="3395" spans="1:2" x14ac:dyDescent="0.45">
      <c r="A3395">
        <v>39</v>
      </c>
      <c r="B3395" t="s">
        <v>8</v>
      </c>
    </row>
    <row r="3396" spans="1:2" x14ac:dyDescent="0.45">
      <c r="A3396">
        <v>37</v>
      </c>
      <c r="B3396" t="s">
        <v>8</v>
      </c>
    </row>
    <row r="3397" spans="1:2" x14ac:dyDescent="0.45">
      <c r="A3397">
        <v>37</v>
      </c>
      <c r="B3397" t="s">
        <v>8</v>
      </c>
    </row>
    <row r="3398" spans="1:2" x14ac:dyDescent="0.45">
      <c r="A3398">
        <v>33</v>
      </c>
      <c r="B3398" t="s">
        <v>7</v>
      </c>
    </row>
    <row r="3399" spans="1:2" x14ac:dyDescent="0.45">
      <c r="A3399">
        <v>33</v>
      </c>
      <c r="B3399" t="s">
        <v>7</v>
      </c>
    </row>
    <row r="3400" spans="1:2" x14ac:dyDescent="0.45">
      <c r="A3400">
        <v>28</v>
      </c>
      <c r="B3400" t="s">
        <v>7</v>
      </c>
    </row>
    <row r="3401" spans="1:2" x14ac:dyDescent="0.45">
      <c r="A3401">
        <v>28</v>
      </c>
      <c r="B3401" t="s">
        <v>7</v>
      </c>
    </row>
    <row r="3402" spans="1:2" x14ac:dyDescent="0.45">
      <c r="A3402">
        <v>24</v>
      </c>
      <c r="B3402" t="s">
        <v>7</v>
      </c>
    </row>
    <row r="3403" spans="1:2" x14ac:dyDescent="0.45">
      <c r="A3403">
        <v>24</v>
      </c>
      <c r="B3403" t="s">
        <v>7</v>
      </c>
    </row>
    <row r="3404" spans="1:2" x14ac:dyDescent="0.45">
      <c r="A3404">
        <v>22</v>
      </c>
      <c r="B3404" t="s">
        <v>7</v>
      </c>
    </row>
    <row r="3405" spans="1:2" x14ac:dyDescent="0.45">
      <c r="A3405">
        <v>22</v>
      </c>
      <c r="B3405" t="s">
        <v>7</v>
      </c>
    </row>
    <row r="3406" spans="1:2" x14ac:dyDescent="0.45">
      <c r="A3406">
        <v>22</v>
      </c>
      <c r="B3406" t="s">
        <v>7</v>
      </c>
    </row>
    <row r="3407" spans="1:2" x14ac:dyDescent="0.45">
      <c r="A3407">
        <v>22</v>
      </c>
      <c r="B3407" t="s">
        <v>7</v>
      </c>
    </row>
    <row r="3408" spans="1:2" x14ac:dyDescent="0.45">
      <c r="A3408">
        <v>21</v>
      </c>
      <c r="B3408" t="s">
        <v>7</v>
      </c>
    </row>
    <row r="3409" spans="1:2" x14ac:dyDescent="0.45">
      <c r="A3409">
        <v>21</v>
      </c>
      <c r="B3409" t="s">
        <v>7</v>
      </c>
    </row>
    <row r="3410" spans="1:2" x14ac:dyDescent="0.45">
      <c r="A3410">
        <v>19</v>
      </c>
      <c r="B3410" t="s">
        <v>6</v>
      </c>
    </row>
    <row r="3411" spans="1:2" x14ac:dyDescent="0.45">
      <c r="A3411">
        <v>19</v>
      </c>
      <c r="B3411" t="s">
        <v>6</v>
      </c>
    </row>
    <row r="3412" spans="1:2" x14ac:dyDescent="0.45">
      <c r="A3412">
        <v>15</v>
      </c>
      <c r="B3412" t="s">
        <v>6</v>
      </c>
    </row>
    <row r="3413" spans="1:2" x14ac:dyDescent="0.45">
      <c r="A3413">
        <v>15</v>
      </c>
      <c r="B3413" t="s">
        <v>6</v>
      </c>
    </row>
    <row r="3414" spans="1:2" x14ac:dyDescent="0.45">
      <c r="A3414">
        <v>13</v>
      </c>
      <c r="B3414" t="s">
        <v>6</v>
      </c>
    </row>
    <row r="3415" spans="1:2" x14ac:dyDescent="0.45">
      <c r="A3415">
        <v>13</v>
      </c>
      <c r="B3415" t="s">
        <v>6</v>
      </c>
    </row>
    <row r="3416" spans="1:2" x14ac:dyDescent="0.45">
      <c r="A3416">
        <v>13</v>
      </c>
      <c r="B3416" t="s">
        <v>6</v>
      </c>
    </row>
    <row r="3417" spans="1:2" x14ac:dyDescent="0.45">
      <c r="A3417">
        <v>13</v>
      </c>
      <c r="B3417" t="s">
        <v>6</v>
      </c>
    </row>
    <row r="3418" spans="1:2" x14ac:dyDescent="0.45">
      <c r="A3418">
        <v>10</v>
      </c>
      <c r="B3418" t="s">
        <v>6</v>
      </c>
    </row>
    <row r="3419" spans="1:2" x14ac:dyDescent="0.45">
      <c r="A3419">
        <v>10</v>
      </c>
      <c r="B3419" t="s">
        <v>6</v>
      </c>
    </row>
    <row r="3420" spans="1:2" x14ac:dyDescent="0.45">
      <c r="A3420">
        <v>8</v>
      </c>
      <c r="B3420" t="s">
        <v>6</v>
      </c>
    </row>
    <row r="3421" spans="1:2" x14ac:dyDescent="0.45">
      <c r="A3421">
        <v>8</v>
      </c>
      <c r="B3421" t="s">
        <v>6</v>
      </c>
    </row>
    <row r="3422" spans="1:2" x14ac:dyDescent="0.45">
      <c r="A3422">
        <v>6</v>
      </c>
      <c r="B3422" t="s">
        <v>6</v>
      </c>
    </row>
    <row r="3423" spans="1:2" x14ac:dyDescent="0.45">
      <c r="A3423">
        <v>6</v>
      </c>
      <c r="B3423" t="s">
        <v>6</v>
      </c>
    </row>
    <row r="3424" spans="1:2" x14ac:dyDescent="0.45">
      <c r="A3424">
        <v>6</v>
      </c>
      <c r="B3424" t="s">
        <v>6</v>
      </c>
    </row>
    <row r="3425" spans="1:2" x14ac:dyDescent="0.45">
      <c r="A3425">
        <v>6</v>
      </c>
      <c r="B3425" t="s">
        <v>6</v>
      </c>
    </row>
    <row r="3426" spans="1:2" x14ac:dyDescent="0.45">
      <c r="A3426">
        <v>5</v>
      </c>
      <c r="B3426" t="s">
        <v>5</v>
      </c>
    </row>
    <row r="3427" spans="1:2" x14ac:dyDescent="0.45">
      <c r="A3427">
        <v>5</v>
      </c>
      <c r="B3427" t="s">
        <v>5</v>
      </c>
    </row>
    <row r="3428" spans="1:2" x14ac:dyDescent="0.45">
      <c r="A3428">
        <v>5</v>
      </c>
      <c r="B3428" t="s">
        <v>5</v>
      </c>
    </row>
    <row r="3429" spans="1:2" x14ac:dyDescent="0.45">
      <c r="A3429">
        <v>5</v>
      </c>
      <c r="B3429" t="s">
        <v>5</v>
      </c>
    </row>
    <row r="3430" spans="1:2" x14ac:dyDescent="0.45">
      <c r="A3430">
        <v>5</v>
      </c>
      <c r="B3430" t="s">
        <v>5</v>
      </c>
    </row>
    <row r="3431" spans="1:2" x14ac:dyDescent="0.45">
      <c r="A3431">
        <v>5</v>
      </c>
      <c r="B3431" t="s">
        <v>5</v>
      </c>
    </row>
    <row r="3432" spans="1:2" x14ac:dyDescent="0.45">
      <c r="A3432">
        <v>6</v>
      </c>
      <c r="B3432" t="s">
        <v>6</v>
      </c>
    </row>
    <row r="3433" spans="1:2" x14ac:dyDescent="0.45">
      <c r="A3433">
        <v>6</v>
      </c>
      <c r="B3433" t="s">
        <v>6</v>
      </c>
    </row>
    <row r="3434" spans="1:2" x14ac:dyDescent="0.45">
      <c r="A3434">
        <v>7</v>
      </c>
      <c r="B3434" t="s">
        <v>6</v>
      </c>
    </row>
    <row r="3435" spans="1:2" x14ac:dyDescent="0.45">
      <c r="A3435">
        <v>7</v>
      </c>
      <c r="B3435" t="s">
        <v>6</v>
      </c>
    </row>
    <row r="3436" spans="1:2" x14ac:dyDescent="0.45">
      <c r="A3436">
        <v>8</v>
      </c>
      <c r="B3436" t="s">
        <v>6</v>
      </c>
    </row>
    <row r="3437" spans="1:2" x14ac:dyDescent="0.45">
      <c r="A3437">
        <v>8</v>
      </c>
      <c r="B3437" t="s">
        <v>6</v>
      </c>
    </row>
    <row r="3438" spans="1:2" x14ac:dyDescent="0.45">
      <c r="A3438">
        <v>9</v>
      </c>
      <c r="B3438" t="s">
        <v>6</v>
      </c>
    </row>
    <row r="3439" spans="1:2" x14ac:dyDescent="0.45">
      <c r="A3439">
        <v>9</v>
      </c>
      <c r="B3439" t="s">
        <v>6</v>
      </c>
    </row>
    <row r="3440" spans="1:2" x14ac:dyDescent="0.45">
      <c r="A3440">
        <v>10</v>
      </c>
      <c r="B3440" t="s">
        <v>6</v>
      </c>
    </row>
    <row r="3441" spans="1:2" x14ac:dyDescent="0.45">
      <c r="A3441">
        <v>10</v>
      </c>
      <c r="B3441" t="s">
        <v>6</v>
      </c>
    </row>
    <row r="3442" spans="1:2" x14ac:dyDescent="0.45">
      <c r="A3442">
        <v>9</v>
      </c>
      <c r="B3442" t="s">
        <v>6</v>
      </c>
    </row>
    <row r="3443" spans="1:2" x14ac:dyDescent="0.45">
      <c r="A3443">
        <v>9</v>
      </c>
      <c r="B3443" t="s">
        <v>6</v>
      </c>
    </row>
    <row r="3444" spans="1:2" x14ac:dyDescent="0.45">
      <c r="A3444">
        <v>9</v>
      </c>
      <c r="B3444" t="s">
        <v>6</v>
      </c>
    </row>
    <row r="3445" spans="1:2" x14ac:dyDescent="0.45">
      <c r="A3445">
        <v>9</v>
      </c>
      <c r="B3445" t="s">
        <v>6</v>
      </c>
    </row>
    <row r="3446" spans="1:2" x14ac:dyDescent="0.45">
      <c r="A3446">
        <v>8</v>
      </c>
      <c r="B3446" t="s">
        <v>6</v>
      </c>
    </row>
    <row r="3447" spans="1:2" x14ac:dyDescent="0.45">
      <c r="A3447">
        <v>8</v>
      </c>
      <c r="B3447" t="s">
        <v>6</v>
      </c>
    </row>
    <row r="3448" spans="1:2" x14ac:dyDescent="0.45">
      <c r="A3448">
        <v>7</v>
      </c>
      <c r="B3448" t="s">
        <v>6</v>
      </c>
    </row>
    <row r="3449" spans="1:2" x14ac:dyDescent="0.45">
      <c r="A3449">
        <v>7</v>
      </c>
      <c r="B3449" t="s">
        <v>6</v>
      </c>
    </row>
    <row r="3450" spans="1:2" x14ac:dyDescent="0.45">
      <c r="A3450">
        <v>7</v>
      </c>
      <c r="B3450" t="s">
        <v>6</v>
      </c>
    </row>
    <row r="3451" spans="1:2" x14ac:dyDescent="0.45">
      <c r="A3451">
        <v>7</v>
      </c>
      <c r="B3451" t="s">
        <v>6</v>
      </c>
    </row>
    <row r="3452" spans="1:2" x14ac:dyDescent="0.45">
      <c r="A3452">
        <v>6</v>
      </c>
      <c r="B3452" t="s">
        <v>6</v>
      </c>
    </row>
    <row r="3453" spans="1:2" x14ac:dyDescent="0.45">
      <c r="A3453">
        <v>6</v>
      </c>
      <c r="B3453" t="s">
        <v>6</v>
      </c>
    </row>
    <row r="3454" spans="1:2" x14ac:dyDescent="0.45">
      <c r="A3454">
        <v>6</v>
      </c>
      <c r="B3454" t="s">
        <v>6</v>
      </c>
    </row>
    <row r="3455" spans="1:2" x14ac:dyDescent="0.45">
      <c r="A3455">
        <v>6</v>
      </c>
      <c r="B3455" t="s">
        <v>6</v>
      </c>
    </row>
    <row r="3456" spans="1:2" x14ac:dyDescent="0.45">
      <c r="A3456">
        <v>7</v>
      </c>
      <c r="B3456" t="s">
        <v>6</v>
      </c>
    </row>
    <row r="3457" spans="1:2" x14ac:dyDescent="0.45">
      <c r="A3457">
        <v>7</v>
      </c>
      <c r="B3457" t="s">
        <v>6</v>
      </c>
    </row>
    <row r="3458" spans="1:2" x14ac:dyDescent="0.45">
      <c r="A3458">
        <v>8</v>
      </c>
      <c r="B3458" t="s">
        <v>6</v>
      </c>
    </row>
    <row r="3459" spans="1:2" x14ac:dyDescent="0.45">
      <c r="A3459">
        <v>8</v>
      </c>
      <c r="B3459" t="s">
        <v>6</v>
      </c>
    </row>
    <row r="3460" spans="1:2" x14ac:dyDescent="0.45">
      <c r="A3460">
        <v>10</v>
      </c>
      <c r="B3460" t="s">
        <v>6</v>
      </c>
    </row>
    <row r="3461" spans="1:2" x14ac:dyDescent="0.45">
      <c r="A3461">
        <v>10</v>
      </c>
      <c r="B3461" t="s">
        <v>6</v>
      </c>
    </row>
    <row r="3462" spans="1:2" x14ac:dyDescent="0.45">
      <c r="A3462">
        <v>10</v>
      </c>
      <c r="B3462" t="s">
        <v>6</v>
      </c>
    </row>
    <row r="3463" spans="1:2" x14ac:dyDescent="0.45">
      <c r="A3463">
        <v>10</v>
      </c>
      <c r="B3463" t="s">
        <v>6</v>
      </c>
    </row>
    <row r="3464" spans="1:2" x14ac:dyDescent="0.45">
      <c r="A3464">
        <v>10</v>
      </c>
      <c r="B3464" t="s">
        <v>6</v>
      </c>
    </row>
    <row r="3465" spans="1:2" x14ac:dyDescent="0.45">
      <c r="A3465">
        <v>10</v>
      </c>
      <c r="B3465" t="s">
        <v>6</v>
      </c>
    </row>
    <row r="3466" spans="1:2" x14ac:dyDescent="0.45">
      <c r="A3466">
        <v>10</v>
      </c>
      <c r="B3466" t="s">
        <v>6</v>
      </c>
    </row>
    <row r="3467" spans="1:2" x14ac:dyDescent="0.45">
      <c r="A3467">
        <v>10</v>
      </c>
      <c r="B3467" t="s">
        <v>6</v>
      </c>
    </row>
    <row r="3468" spans="1:2" x14ac:dyDescent="0.45">
      <c r="A3468">
        <v>10</v>
      </c>
      <c r="B3468" t="s">
        <v>6</v>
      </c>
    </row>
    <row r="3469" spans="1:2" x14ac:dyDescent="0.45">
      <c r="A3469">
        <v>10</v>
      </c>
      <c r="B3469" t="s">
        <v>6</v>
      </c>
    </row>
    <row r="3470" spans="1:2" x14ac:dyDescent="0.45">
      <c r="A3470">
        <v>9</v>
      </c>
      <c r="B3470" t="s">
        <v>6</v>
      </c>
    </row>
    <row r="3471" spans="1:2" x14ac:dyDescent="0.45">
      <c r="A3471">
        <v>9</v>
      </c>
      <c r="B3471" t="s">
        <v>6</v>
      </c>
    </row>
    <row r="3472" spans="1:2" x14ac:dyDescent="0.45">
      <c r="A3472">
        <v>8</v>
      </c>
      <c r="B3472" t="s">
        <v>6</v>
      </c>
    </row>
    <row r="3473" spans="1:2" x14ac:dyDescent="0.45">
      <c r="A3473">
        <v>8</v>
      </c>
      <c r="B3473" t="s">
        <v>6</v>
      </c>
    </row>
    <row r="3474" spans="1:2" x14ac:dyDescent="0.45">
      <c r="A3474">
        <v>7</v>
      </c>
      <c r="B3474" t="s">
        <v>6</v>
      </c>
    </row>
    <row r="3475" spans="1:2" x14ac:dyDescent="0.45">
      <c r="A3475">
        <v>7</v>
      </c>
      <c r="B3475" t="s">
        <v>6</v>
      </c>
    </row>
    <row r="3476" spans="1:2" x14ac:dyDescent="0.45">
      <c r="A3476">
        <v>6</v>
      </c>
      <c r="B3476" t="s">
        <v>6</v>
      </c>
    </row>
    <row r="3477" spans="1:2" x14ac:dyDescent="0.45">
      <c r="A3477">
        <v>6</v>
      </c>
      <c r="B3477" t="s">
        <v>6</v>
      </c>
    </row>
    <row r="3478" spans="1:2" x14ac:dyDescent="0.45">
      <c r="A3478">
        <v>6</v>
      </c>
      <c r="B3478" t="s">
        <v>6</v>
      </c>
    </row>
    <row r="3479" spans="1:2" x14ac:dyDescent="0.45">
      <c r="A3479">
        <v>6</v>
      </c>
      <c r="B3479" t="s">
        <v>6</v>
      </c>
    </row>
    <row r="3480" spans="1:2" x14ac:dyDescent="0.45">
      <c r="A3480">
        <v>6</v>
      </c>
      <c r="B3480" t="s">
        <v>6</v>
      </c>
    </row>
    <row r="3481" spans="1:2" x14ac:dyDescent="0.45">
      <c r="A3481">
        <v>6</v>
      </c>
      <c r="B3481" t="s">
        <v>6</v>
      </c>
    </row>
    <row r="3482" spans="1:2" x14ac:dyDescent="0.45">
      <c r="A3482">
        <v>6</v>
      </c>
      <c r="B3482" t="s">
        <v>6</v>
      </c>
    </row>
    <row r="3483" spans="1:2" x14ac:dyDescent="0.45">
      <c r="A3483">
        <v>6</v>
      </c>
      <c r="B3483" t="s">
        <v>6</v>
      </c>
    </row>
    <row r="3484" spans="1:2" x14ac:dyDescent="0.45">
      <c r="A3484">
        <v>5</v>
      </c>
      <c r="B3484" t="s">
        <v>5</v>
      </c>
    </row>
    <row r="3485" spans="1:2" x14ac:dyDescent="0.45">
      <c r="A3485">
        <v>5</v>
      </c>
      <c r="B3485" t="s">
        <v>5</v>
      </c>
    </row>
    <row r="3486" spans="1:2" x14ac:dyDescent="0.45">
      <c r="A3486">
        <v>3</v>
      </c>
      <c r="B3486" t="s">
        <v>5</v>
      </c>
    </row>
    <row r="3487" spans="1:2" x14ac:dyDescent="0.45">
      <c r="A3487">
        <v>3</v>
      </c>
      <c r="B3487" t="s">
        <v>5</v>
      </c>
    </row>
    <row r="3488" spans="1:2" x14ac:dyDescent="0.45">
      <c r="A3488">
        <v>2</v>
      </c>
      <c r="B3488" t="s">
        <v>5</v>
      </c>
    </row>
    <row r="3489" spans="1:2" x14ac:dyDescent="0.45">
      <c r="A3489">
        <v>2</v>
      </c>
      <c r="B3489" t="s">
        <v>5</v>
      </c>
    </row>
    <row r="3490" spans="1:2" x14ac:dyDescent="0.45">
      <c r="A3490">
        <v>1</v>
      </c>
      <c r="B3490" t="s">
        <v>5</v>
      </c>
    </row>
    <row r="3491" spans="1:2" x14ac:dyDescent="0.45">
      <c r="A3491">
        <v>1</v>
      </c>
      <c r="B3491" t="s">
        <v>5</v>
      </c>
    </row>
    <row r="3492" spans="1:2" x14ac:dyDescent="0.45">
      <c r="A3492">
        <v>1</v>
      </c>
      <c r="B3492" t="s">
        <v>5</v>
      </c>
    </row>
    <row r="3493" spans="1:2" x14ac:dyDescent="0.45">
      <c r="A3493">
        <v>1</v>
      </c>
      <c r="B3493" t="s">
        <v>5</v>
      </c>
    </row>
    <row r="3494" spans="1:2" x14ac:dyDescent="0.45">
      <c r="A3494">
        <v>1</v>
      </c>
      <c r="B3494" t="s">
        <v>5</v>
      </c>
    </row>
    <row r="3495" spans="1:2" x14ac:dyDescent="0.45">
      <c r="A3495">
        <v>1</v>
      </c>
      <c r="B3495" t="s">
        <v>5</v>
      </c>
    </row>
    <row r="3496" spans="1:2" x14ac:dyDescent="0.45">
      <c r="A3496">
        <v>2</v>
      </c>
      <c r="B3496" t="s">
        <v>5</v>
      </c>
    </row>
    <row r="3497" spans="1:2" x14ac:dyDescent="0.45">
      <c r="A3497">
        <v>2</v>
      </c>
      <c r="B3497" t="s">
        <v>5</v>
      </c>
    </row>
    <row r="3498" spans="1:2" x14ac:dyDescent="0.45">
      <c r="A3498">
        <v>3</v>
      </c>
      <c r="B3498" t="s">
        <v>5</v>
      </c>
    </row>
    <row r="3499" spans="1:2" x14ac:dyDescent="0.45">
      <c r="A3499">
        <v>3</v>
      </c>
      <c r="B3499" t="s">
        <v>5</v>
      </c>
    </row>
    <row r="3500" spans="1:2" x14ac:dyDescent="0.45">
      <c r="A3500">
        <v>3</v>
      </c>
      <c r="B3500" t="s">
        <v>5</v>
      </c>
    </row>
    <row r="3501" spans="1:2" x14ac:dyDescent="0.45">
      <c r="A3501">
        <v>3</v>
      </c>
      <c r="B3501" t="s">
        <v>5</v>
      </c>
    </row>
    <row r="3502" spans="1:2" x14ac:dyDescent="0.45">
      <c r="A3502">
        <v>4</v>
      </c>
      <c r="B3502" t="s">
        <v>5</v>
      </c>
    </row>
    <row r="3503" spans="1:2" x14ac:dyDescent="0.45">
      <c r="A3503">
        <v>4</v>
      </c>
      <c r="B3503" t="s">
        <v>5</v>
      </c>
    </row>
    <row r="3504" spans="1:2" x14ac:dyDescent="0.45">
      <c r="A3504">
        <v>4</v>
      </c>
      <c r="B3504" t="s">
        <v>5</v>
      </c>
    </row>
    <row r="3505" spans="1:2" x14ac:dyDescent="0.45">
      <c r="A3505">
        <v>4</v>
      </c>
      <c r="B3505" t="s">
        <v>5</v>
      </c>
    </row>
    <row r="3506" spans="1:2" x14ac:dyDescent="0.45">
      <c r="A3506">
        <v>6</v>
      </c>
      <c r="B3506" t="s">
        <v>6</v>
      </c>
    </row>
    <row r="3507" spans="1:2" x14ac:dyDescent="0.45">
      <c r="A3507">
        <v>6</v>
      </c>
      <c r="B3507" t="s">
        <v>6</v>
      </c>
    </row>
    <row r="3508" spans="1:2" x14ac:dyDescent="0.45">
      <c r="A3508">
        <v>9</v>
      </c>
      <c r="B3508" t="s">
        <v>6</v>
      </c>
    </row>
    <row r="3509" spans="1:2" x14ac:dyDescent="0.45">
      <c r="A3509">
        <v>9</v>
      </c>
      <c r="B3509" t="s">
        <v>6</v>
      </c>
    </row>
    <row r="3510" spans="1:2" x14ac:dyDescent="0.45">
      <c r="A3510">
        <v>11</v>
      </c>
      <c r="B3510" t="s">
        <v>6</v>
      </c>
    </row>
    <row r="3511" spans="1:2" x14ac:dyDescent="0.45">
      <c r="A3511">
        <v>11</v>
      </c>
      <c r="B3511" t="s">
        <v>6</v>
      </c>
    </row>
    <row r="3512" spans="1:2" x14ac:dyDescent="0.45">
      <c r="A3512">
        <v>14</v>
      </c>
      <c r="B3512" t="s">
        <v>6</v>
      </c>
    </row>
    <row r="3513" spans="1:2" x14ac:dyDescent="0.45">
      <c r="A3513">
        <v>14</v>
      </c>
      <c r="B3513" t="s">
        <v>6</v>
      </c>
    </row>
    <row r="3514" spans="1:2" x14ac:dyDescent="0.45">
      <c r="A3514">
        <v>15</v>
      </c>
      <c r="B3514" t="s">
        <v>6</v>
      </c>
    </row>
    <row r="3515" spans="1:2" x14ac:dyDescent="0.45">
      <c r="A3515">
        <v>15</v>
      </c>
      <c r="B3515" t="s">
        <v>6</v>
      </c>
    </row>
    <row r="3516" spans="1:2" x14ac:dyDescent="0.45">
      <c r="A3516">
        <v>13</v>
      </c>
      <c r="B3516" t="s">
        <v>6</v>
      </c>
    </row>
    <row r="3517" spans="1:2" x14ac:dyDescent="0.45">
      <c r="A3517">
        <v>13</v>
      </c>
      <c r="B3517" t="s">
        <v>6</v>
      </c>
    </row>
    <row r="3518" spans="1:2" x14ac:dyDescent="0.45">
      <c r="A3518">
        <v>11</v>
      </c>
      <c r="B3518" t="s">
        <v>6</v>
      </c>
    </row>
    <row r="3519" spans="1:2" x14ac:dyDescent="0.45">
      <c r="A3519">
        <v>11</v>
      </c>
      <c r="B3519" t="s">
        <v>6</v>
      </c>
    </row>
    <row r="3520" spans="1:2" x14ac:dyDescent="0.45">
      <c r="A3520">
        <v>11</v>
      </c>
      <c r="B3520" t="s">
        <v>6</v>
      </c>
    </row>
    <row r="3521" spans="1:2" x14ac:dyDescent="0.45">
      <c r="A3521">
        <v>11</v>
      </c>
      <c r="B3521" t="s">
        <v>6</v>
      </c>
    </row>
    <row r="3522" spans="1:2" x14ac:dyDescent="0.45">
      <c r="A3522">
        <v>11</v>
      </c>
      <c r="B3522" t="s">
        <v>6</v>
      </c>
    </row>
    <row r="3523" spans="1:2" x14ac:dyDescent="0.45">
      <c r="A3523">
        <v>11</v>
      </c>
      <c r="B3523" t="s">
        <v>6</v>
      </c>
    </row>
    <row r="3524" spans="1:2" x14ac:dyDescent="0.45">
      <c r="A3524">
        <v>12</v>
      </c>
      <c r="B3524" t="s">
        <v>6</v>
      </c>
    </row>
    <row r="3525" spans="1:2" x14ac:dyDescent="0.45">
      <c r="A3525">
        <v>12</v>
      </c>
      <c r="B3525" t="s">
        <v>6</v>
      </c>
    </row>
    <row r="3526" spans="1:2" x14ac:dyDescent="0.45">
      <c r="A3526">
        <v>12</v>
      </c>
      <c r="B3526" t="s">
        <v>6</v>
      </c>
    </row>
    <row r="3527" spans="1:2" x14ac:dyDescent="0.45">
      <c r="A3527">
        <v>12</v>
      </c>
      <c r="B3527" t="s">
        <v>6</v>
      </c>
    </row>
    <row r="3528" spans="1:2" x14ac:dyDescent="0.45">
      <c r="A3528">
        <v>12</v>
      </c>
      <c r="B3528" t="s">
        <v>6</v>
      </c>
    </row>
    <row r="3529" spans="1:2" x14ac:dyDescent="0.45">
      <c r="A3529">
        <v>12</v>
      </c>
      <c r="B3529" t="s">
        <v>6</v>
      </c>
    </row>
    <row r="3530" spans="1:2" x14ac:dyDescent="0.45">
      <c r="A3530">
        <v>12</v>
      </c>
      <c r="B3530" t="s">
        <v>6</v>
      </c>
    </row>
    <row r="3531" spans="1:2" x14ac:dyDescent="0.45">
      <c r="A3531">
        <v>12</v>
      </c>
      <c r="B3531" t="s">
        <v>6</v>
      </c>
    </row>
    <row r="3532" spans="1:2" x14ac:dyDescent="0.45">
      <c r="A3532">
        <v>12</v>
      </c>
      <c r="B3532" t="s">
        <v>6</v>
      </c>
    </row>
    <row r="3533" spans="1:2" x14ac:dyDescent="0.45">
      <c r="A3533">
        <v>12</v>
      </c>
      <c r="B3533" t="s">
        <v>6</v>
      </c>
    </row>
    <row r="3534" spans="1:2" x14ac:dyDescent="0.45">
      <c r="A3534">
        <v>12</v>
      </c>
      <c r="B3534" t="s">
        <v>6</v>
      </c>
    </row>
    <row r="3535" spans="1:2" x14ac:dyDescent="0.45">
      <c r="A3535">
        <v>12</v>
      </c>
      <c r="B3535" t="s">
        <v>6</v>
      </c>
    </row>
    <row r="3536" spans="1:2" x14ac:dyDescent="0.45">
      <c r="A3536">
        <v>12</v>
      </c>
      <c r="B3536" t="s">
        <v>6</v>
      </c>
    </row>
    <row r="3537" spans="1:2" x14ac:dyDescent="0.45">
      <c r="A3537">
        <v>12</v>
      </c>
      <c r="B3537" t="s">
        <v>6</v>
      </c>
    </row>
    <row r="3538" spans="1:2" x14ac:dyDescent="0.45">
      <c r="A3538">
        <v>12</v>
      </c>
      <c r="B3538" t="s">
        <v>6</v>
      </c>
    </row>
    <row r="3539" spans="1:2" x14ac:dyDescent="0.45">
      <c r="A3539">
        <v>12</v>
      </c>
      <c r="B3539" t="s">
        <v>6</v>
      </c>
    </row>
    <row r="3540" spans="1:2" x14ac:dyDescent="0.45">
      <c r="A3540">
        <v>12</v>
      </c>
      <c r="B3540" t="s">
        <v>6</v>
      </c>
    </row>
    <row r="3541" spans="1:2" x14ac:dyDescent="0.45">
      <c r="A3541">
        <v>12</v>
      </c>
      <c r="B3541" t="s">
        <v>6</v>
      </c>
    </row>
    <row r="3542" spans="1:2" x14ac:dyDescent="0.45">
      <c r="A3542">
        <v>13</v>
      </c>
      <c r="B3542" t="s">
        <v>6</v>
      </c>
    </row>
    <row r="3543" spans="1:2" x14ac:dyDescent="0.45">
      <c r="A3543">
        <v>13</v>
      </c>
      <c r="B3543" t="s">
        <v>6</v>
      </c>
    </row>
    <row r="3544" spans="1:2" x14ac:dyDescent="0.45">
      <c r="A3544">
        <v>13</v>
      </c>
      <c r="B3544" t="s">
        <v>6</v>
      </c>
    </row>
    <row r="3545" spans="1:2" x14ac:dyDescent="0.45">
      <c r="A3545">
        <v>13</v>
      </c>
      <c r="B3545" t="s">
        <v>6</v>
      </c>
    </row>
    <row r="3546" spans="1:2" x14ac:dyDescent="0.45">
      <c r="A3546">
        <v>13</v>
      </c>
      <c r="B3546" t="s">
        <v>6</v>
      </c>
    </row>
    <row r="3547" spans="1:2" x14ac:dyDescent="0.45">
      <c r="A3547">
        <v>13</v>
      </c>
      <c r="B3547" t="s">
        <v>6</v>
      </c>
    </row>
    <row r="3548" spans="1:2" x14ac:dyDescent="0.45">
      <c r="A3548">
        <v>15</v>
      </c>
      <c r="B3548" t="s">
        <v>6</v>
      </c>
    </row>
    <row r="3549" spans="1:2" x14ac:dyDescent="0.45">
      <c r="A3549">
        <v>15</v>
      </c>
      <c r="B3549" t="s">
        <v>6</v>
      </c>
    </row>
    <row r="3550" spans="1:2" x14ac:dyDescent="0.45">
      <c r="A3550">
        <v>17</v>
      </c>
      <c r="B3550" t="s">
        <v>6</v>
      </c>
    </row>
    <row r="3551" spans="1:2" x14ac:dyDescent="0.45">
      <c r="A3551">
        <v>17</v>
      </c>
      <c r="B3551" t="s">
        <v>6</v>
      </c>
    </row>
    <row r="3552" spans="1:2" x14ac:dyDescent="0.45">
      <c r="A3552">
        <v>20</v>
      </c>
      <c r="B3552" t="s">
        <v>6</v>
      </c>
    </row>
    <row r="3553" spans="1:2" x14ac:dyDescent="0.45">
      <c r="A3553">
        <v>20</v>
      </c>
      <c r="B3553" t="s">
        <v>6</v>
      </c>
    </row>
    <row r="3554" spans="1:2" x14ac:dyDescent="0.45">
      <c r="A3554">
        <v>22</v>
      </c>
      <c r="B3554" t="s">
        <v>7</v>
      </c>
    </row>
    <row r="3555" spans="1:2" x14ac:dyDescent="0.45">
      <c r="A3555">
        <v>22</v>
      </c>
      <c r="B3555" t="s">
        <v>7</v>
      </c>
    </row>
    <row r="3556" spans="1:2" x14ac:dyDescent="0.45">
      <c r="A3556">
        <v>25</v>
      </c>
      <c r="B3556" t="s">
        <v>7</v>
      </c>
    </row>
    <row r="3557" spans="1:2" x14ac:dyDescent="0.45">
      <c r="A3557">
        <v>25</v>
      </c>
      <c r="B3557" t="s">
        <v>7</v>
      </c>
    </row>
    <row r="3558" spans="1:2" x14ac:dyDescent="0.45">
      <c r="A3558">
        <v>28</v>
      </c>
      <c r="B3558" t="s">
        <v>7</v>
      </c>
    </row>
    <row r="3559" spans="1:2" x14ac:dyDescent="0.45">
      <c r="A3559">
        <v>28</v>
      </c>
      <c r="B3559" t="s">
        <v>7</v>
      </c>
    </row>
    <row r="3560" spans="1:2" x14ac:dyDescent="0.45">
      <c r="A3560">
        <v>32</v>
      </c>
      <c r="B3560" t="s">
        <v>7</v>
      </c>
    </row>
    <row r="3561" spans="1:2" x14ac:dyDescent="0.45">
      <c r="A3561">
        <v>32</v>
      </c>
      <c r="B3561" t="s">
        <v>7</v>
      </c>
    </row>
    <row r="3562" spans="1:2" x14ac:dyDescent="0.45">
      <c r="A3562">
        <v>35</v>
      </c>
      <c r="B3562" t="s">
        <v>7</v>
      </c>
    </row>
    <row r="3563" spans="1:2" x14ac:dyDescent="0.45">
      <c r="A3563">
        <v>35</v>
      </c>
      <c r="B3563" t="s">
        <v>7</v>
      </c>
    </row>
    <row r="3564" spans="1:2" x14ac:dyDescent="0.45">
      <c r="A3564">
        <v>38</v>
      </c>
      <c r="B3564" t="s">
        <v>8</v>
      </c>
    </row>
    <row r="3565" spans="1:2" x14ac:dyDescent="0.45">
      <c r="A3565">
        <v>38</v>
      </c>
      <c r="B3565" t="s">
        <v>8</v>
      </c>
    </row>
    <row r="3566" spans="1:2" x14ac:dyDescent="0.45">
      <c r="A3566">
        <v>41</v>
      </c>
      <c r="B3566" t="s">
        <v>8</v>
      </c>
    </row>
    <row r="3567" spans="1:2" x14ac:dyDescent="0.45">
      <c r="A3567">
        <v>41</v>
      </c>
      <c r="B3567" t="s">
        <v>8</v>
      </c>
    </row>
    <row r="3568" spans="1:2" x14ac:dyDescent="0.45">
      <c r="A3568">
        <v>42</v>
      </c>
      <c r="B3568" t="s">
        <v>8</v>
      </c>
    </row>
    <row r="3569" spans="1:2" x14ac:dyDescent="0.45">
      <c r="A3569">
        <v>42</v>
      </c>
      <c r="B3569" t="s">
        <v>8</v>
      </c>
    </row>
    <row r="3570" spans="1:2" x14ac:dyDescent="0.45">
      <c r="A3570">
        <v>41</v>
      </c>
      <c r="B3570" t="s">
        <v>8</v>
      </c>
    </row>
    <row r="3571" spans="1:2" x14ac:dyDescent="0.45">
      <c r="A3571">
        <v>41</v>
      </c>
      <c r="B3571" t="s">
        <v>8</v>
      </c>
    </row>
    <row r="3572" spans="1:2" x14ac:dyDescent="0.45">
      <c r="A3572">
        <v>39</v>
      </c>
      <c r="B3572" t="s">
        <v>8</v>
      </c>
    </row>
    <row r="3573" spans="1:2" x14ac:dyDescent="0.45">
      <c r="A3573">
        <v>39</v>
      </c>
      <c r="B3573" t="s">
        <v>8</v>
      </c>
    </row>
    <row r="3574" spans="1:2" x14ac:dyDescent="0.45">
      <c r="A3574">
        <v>38</v>
      </c>
      <c r="B3574" t="s">
        <v>8</v>
      </c>
    </row>
    <row r="3575" spans="1:2" x14ac:dyDescent="0.45">
      <c r="A3575">
        <v>38</v>
      </c>
      <c r="B3575" t="s">
        <v>8</v>
      </c>
    </row>
    <row r="3576" spans="1:2" x14ac:dyDescent="0.45">
      <c r="A3576">
        <v>34</v>
      </c>
      <c r="B3576" t="s">
        <v>7</v>
      </c>
    </row>
    <row r="3577" spans="1:2" x14ac:dyDescent="0.45">
      <c r="A3577">
        <v>34</v>
      </c>
      <c r="B3577" t="s">
        <v>7</v>
      </c>
    </row>
    <row r="3578" spans="1:2" x14ac:dyDescent="0.45">
      <c r="A3578">
        <v>32</v>
      </c>
      <c r="B3578" t="s">
        <v>7</v>
      </c>
    </row>
    <row r="3579" spans="1:2" x14ac:dyDescent="0.45">
      <c r="A3579">
        <v>32</v>
      </c>
      <c r="B3579" t="s">
        <v>7</v>
      </c>
    </row>
    <row r="3580" spans="1:2" x14ac:dyDescent="0.45">
      <c r="A3580">
        <v>31</v>
      </c>
      <c r="B3580" t="s">
        <v>7</v>
      </c>
    </row>
    <row r="3581" spans="1:2" x14ac:dyDescent="0.45">
      <c r="A3581">
        <v>31</v>
      </c>
      <c r="B3581" t="s">
        <v>7</v>
      </c>
    </row>
    <row r="3582" spans="1:2" x14ac:dyDescent="0.45">
      <c r="A3582">
        <v>32</v>
      </c>
      <c r="B3582" t="s">
        <v>7</v>
      </c>
    </row>
    <row r="3583" spans="1:2" x14ac:dyDescent="0.45">
      <c r="A3583">
        <v>32</v>
      </c>
      <c r="B3583" t="s">
        <v>7</v>
      </c>
    </row>
    <row r="3584" spans="1:2" x14ac:dyDescent="0.45">
      <c r="A3584">
        <v>35</v>
      </c>
      <c r="B3584" t="s">
        <v>7</v>
      </c>
    </row>
    <row r="3585" spans="1:2" x14ac:dyDescent="0.45">
      <c r="A3585">
        <v>35</v>
      </c>
      <c r="B3585" t="s">
        <v>7</v>
      </c>
    </row>
    <row r="3586" spans="1:2" x14ac:dyDescent="0.45">
      <c r="A3586">
        <v>38</v>
      </c>
      <c r="B3586" t="s">
        <v>8</v>
      </c>
    </row>
    <row r="3587" spans="1:2" x14ac:dyDescent="0.45">
      <c r="A3587">
        <v>38</v>
      </c>
      <c r="B3587" t="s">
        <v>8</v>
      </c>
    </row>
    <row r="3588" spans="1:2" x14ac:dyDescent="0.45">
      <c r="A3588">
        <v>41</v>
      </c>
      <c r="B3588" t="s">
        <v>8</v>
      </c>
    </row>
    <row r="3589" spans="1:2" x14ac:dyDescent="0.45">
      <c r="A3589">
        <v>41</v>
      </c>
      <c r="B3589" t="s">
        <v>8</v>
      </c>
    </row>
    <row r="3590" spans="1:2" x14ac:dyDescent="0.45">
      <c r="A3590">
        <v>44</v>
      </c>
      <c r="B3590" t="s">
        <v>8</v>
      </c>
    </row>
    <row r="3591" spans="1:2" x14ac:dyDescent="0.45">
      <c r="A3591">
        <v>44</v>
      </c>
      <c r="B3591" t="s">
        <v>8</v>
      </c>
    </row>
    <row r="3592" spans="1:2" x14ac:dyDescent="0.45">
      <c r="A3592">
        <v>47</v>
      </c>
      <c r="B3592" t="s">
        <v>8</v>
      </c>
    </row>
    <row r="3593" spans="1:2" x14ac:dyDescent="0.45">
      <c r="A3593">
        <v>47</v>
      </c>
      <c r="B3593" t="s">
        <v>8</v>
      </c>
    </row>
    <row r="3594" spans="1:2" x14ac:dyDescent="0.45">
      <c r="A3594">
        <v>47</v>
      </c>
      <c r="B3594" t="s">
        <v>8</v>
      </c>
    </row>
    <row r="3595" spans="1:2" x14ac:dyDescent="0.45">
      <c r="A3595">
        <v>47</v>
      </c>
      <c r="B3595" t="s">
        <v>8</v>
      </c>
    </row>
    <row r="3596" spans="1:2" x14ac:dyDescent="0.45">
      <c r="A3596">
        <v>46</v>
      </c>
      <c r="B3596" t="s">
        <v>8</v>
      </c>
    </row>
    <row r="3597" spans="1:2" x14ac:dyDescent="0.45">
      <c r="A3597">
        <v>46</v>
      </c>
      <c r="B3597" t="s">
        <v>8</v>
      </c>
    </row>
    <row r="3598" spans="1:2" x14ac:dyDescent="0.45">
      <c r="A3598">
        <v>48</v>
      </c>
      <c r="B3598" t="s">
        <v>8</v>
      </c>
    </row>
    <row r="3599" spans="1:2" x14ac:dyDescent="0.45">
      <c r="A3599">
        <v>48</v>
      </c>
      <c r="B3599" t="s">
        <v>8</v>
      </c>
    </row>
    <row r="3600" spans="1:2" x14ac:dyDescent="0.45">
      <c r="A3600">
        <v>49</v>
      </c>
      <c r="B3600" t="s">
        <v>8</v>
      </c>
    </row>
    <row r="3601" spans="1:2" x14ac:dyDescent="0.45">
      <c r="A3601">
        <v>49</v>
      </c>
      <c r="B3601" t="s">
        <v>8</v>
      </c>
    </row>
    <row r="3602" spans="1:2" x14ac:dyDescent="0.45">
      <c r="A3602">
        <v>50</v>
      </c>
      <c r="B3602" t="s">
        <v>8</v>
      </c>
    </row>
    <row r="3603" spans="1:2" x14ac:dyDescent="0.45">
      <c r="A3603">
        <v>50</v>
      </c>
      <c r="B3603" t="s">
        <v>8</v>
      </c>
    </row>
    <row r="3604" spans="1:2" x14ac:dyDescent="0.45">
      <c r="A3604">
        <v>49</v>
      </c>
      <c r="B3604" t="s">
        <v>8</v>
      </c>
    </row>
    <row r="3605" spans="1:2" x14ac:dyDescent="0.45">
      <c r="A3605">
        <v>49</v>
      </c>
      <c r="B3605" t="s">
        <v>8</v>
      </c>
    </row>
    <row r="3606" spans="1:2" x14ac:dyDescent="0.45">
      <c r="A3606">
        <v>48</v>
      </c>
      <c r="B3606" t="s">
        <v>8</v>
      </c>
    </row>
    <row r="3607" spans="1:2" x14ac:dyDescent="0.45">
      <c r="A3607">
        <v>48</v>
      </c>
      <c r="B3607" t="s">
        <v>8</v>
      </c>
    </row>
    <row r="3608" spans="1:2" x14ac:dyDescent="0.45">
      <c r="A3608">
        <v>48</v>
      </c>
      <c r="B3608" t="s">
        <v>8</v>
      </c>
    </row>
    <row r="3609" spans="1:2" x14ac:dyDescent="0.45">
      <c r="A3609">
        <v>48</v>
      </c>
      <c r="B3609" t="s">
        <v>8</v>
      </c>
    </row>
    <row r="3610" spans="1:2" x14ac:dyDescent="0.45">
      <c r="A3610">
        <v>46</v>
      </c>
      <c r="B3610" t="s">
        <v>8</v>
      </c>
    </row>
    <row r="3611" spans="1:2" x14ac:dyDescent="0.45">
      <c r="A3611">
        <v>46</v>
      </c>
      <c r="B3611" t="s">
        <v>8</v>
      </c>
    </row>
    <row r="3612" spans="1:2" x14ac:dyDescent="0.45">
      <c r="A3612">
        <v>44</v>
      </c>
      <c r="B3612" t="s">
        <v>8</v>
      </c>
    </row>
    <row r="3613" spans="1:2" x14ac:dyDescent="0.45">
      <c r="A3613">
        <v>44</v>
      </c>
      <c r="B3613" t="s">
        <v>8</v>
      </c>
    </row>
    <row r="3614" spans="1:2" x14ac:dyDescent="0.45">
      <c r="A3614">
        <v>43</v>
      </c>
      <c r="B3614" t="s">
        <v>8</v>
      </c>
    </row>
    <row r="3615" spans="1:2" x14ac:dyDescent="0.45">
      <c r="A3615">
        <v>43</v>
      </c>
      <c r="B3615" t="s">
        <v>8</v>
      </c>
    </row>
    <row r="3616" spans="1:2" x14ac:dyDescent="0.45">
      <c r="A3616">
        <v>42</v>
      </c>
      <c r="B3616" t="s">
        <v>8</v>
      </c>
    </row>
    <row r="3617" spans="1:2" x14ac:dyDescent="0.45">
      <c r="A3617">
        <v>42</v>
      </c>
      <c r="B3617" t="s">
        <v>8</v>
      </c>
    </row>
    <row r="3618" spans="1:2" x14ac:dyDescent="0.45">
      <c r="A3618">
        <v>42</v>
      </c>
      <c r="B3618" t="s">
        <v>8</v>
      </c>
    </row>
    <row r="3619" spans="1:2" x14ac:dyDescent="0.45">
      <c r="A3619">
        <v>42</v>
      </c>
      <c r="B3619" t="s">
        <v>8</v>
      </c>
    </row>
    <row r="3620" spans="1:2" x14ac:dyDescent="0.45">
      <c r="A3620">
        <v>44</v>
      </c>
      <c r="B3620" t="s">
        <v>8</v>
      </c>
    </row>
    <row r="3621" spans="1:2" x14ac:dyDescent="0.45">
      <c r="A3621">
        <v>44</v>
      </c>
      <c r="B3621" t="s">
        <v>8</v>
      </c>
    </row>
    <row r="3622" spans="1:2" x14ac:dyDescent="0.45">
      <c r="A3622">
        <v>45</v>
      </c>
      <c r="B3622" t="s">
        <v>8</v>
      </c>
    </row>
    <row r="3623" spans="1:2" x14ac:dyDescent="0.45">
      <c r="A3623">
        <v>45</v>
      </c>
      <c r="B3623" t="s">
        <v>8</v>
      </c>
    </row>
    <row r="3624" spans="1:2" x14ac:dyDescent="0.45">
      <c r="A3624">
        <v>45</v>
      </c>
      <c r="B3624" t="s">
        <v>8</v>
      </c>
    </row>
    <row r="3625" spans="1:2" x14ac:dyDescent="0.45">
      <c r="A3625">
        <v>45</v>
      </c>
      <c r="B3625" t="s">
        <v>8</v>
      </c>
    </row>
    <row r="3626" spans="1:2" x14ac:dyDescent="0.45">
      <c r="A3626">
        <v>44</v>
      </c>
      <c r="B3626" t="s">
        <v>8</v>
      </c>
    </row>
    <row r="3627" spans="1:2" x14ac:dyDescent="0.45">
      <c r="A3627">
        <v>44</v>
      </c>
      <c r="B3627" t="s">
        <v>8</v>
      </c>
    </row>
    <row r="3628" spans="1:2" x14ac:dyDescent="0.45">
      <c r="A3628">
        <v>44</v>
      </c>
      <c r="B3628" t="s">
        <v>8</v>
      </c>
    </row>
    <row r="3629" spans="1:2" x14ac:dyDescent="0.45">
      <c r="A3629">
        <v>44</v>
      </c>
      <c r="B3629" t="s">
        <v>8</v>
      </c>
    </row>
    <row r="3630" spans="1:2" x14ac:dyDescent="0.45">
      <c r="A3630">
        <v>45</v>
      </c>
      <c r="B3630" t="s">
        <v>8</v>
      </c>
    </row>
    <row r="3631" spans="1:2" x14ac:dyDescent="0.45">
      <c r="A3631">
        <v>45</v>
      </c>
      <c r="B3631" t="s">
        <v>8</v>
      </c>
    </row>
    <row r="3632" spans="1:2" x14ac:dyDescent="0.45">
      <c r="A3632">
        <v>44</v>
      </c>
      <c r="B3632" t="s">
        <v>8</v>
      </c>
    </row>
    <row r="3633" spans="1:2" x14ac:dyDescent="0.45">
      <c r="A3633">
        <v>44</v>
      </c>
      <c r="B3633" t="s">
        <v>8</v>
      </c>
    </row>
    <row r="3634" spans="1:2" x14ac:dyDescent="0.45">
      <c r="A3634">
        <v>43</v>
      </c>
      <c r="B3634" t="s">
        <v>8</v>
      </c>
    </row>
    <row r="3635" spans="1:2" x14ac:dyDescent="0.45">
      <c r="A3635">
        <v>43</v>
      </c>
      <c r="B3635" t="s">
        <v>8</v>
      </c>
    </row>
    <row r="3636" spans="1:2" x14ac:dyDescent="0.45">
      <c r="A3636">
        <v>44</v>
      </c>
      <c r="B3636" t="s">
        <v>8</v>
      </c>
    </row>
    <row r="3637" spans="1:2" x14ac:dyDescent="0.45">
      <c r="A3637">
        <v>44</v>
      </c>
      <c r="B3637" t="s">
        <v>8</v>
      </c>
    </row>
    <row r="3638" spans="1:2" x14ac:dyDescent="0.45">
      <c r="A3638">
        <v>45</v>
      </c>
      <c r="B3638" t="s">
        <v>8</v>
      </c>
    </row>
    <row r="3639" spans="1:2" x14ac:dyDescent="0.45">
      <c r="A3639">
        <v>45</v>
      </c>
      <c r="B3639" t="s">
        <v>8</v>
      </c>
    </row>
    <row r="3640" spans="1:2" x14ac:dyDescent="0.45">
      <c r="A3640">
        <v>46</v>
      </c>
      <c r="B3640" t="s">
        <v>8</v>
      </c>
    </row>
    <row r="3641" spans="1:2" x14ac:dyDescent="0.45">
      <c r="A3641">
        <v>46</v>
      </c>
      <c r="B3641" t="s">
        <v>8</v>
      </c>
    </row>
    <row r="3642" spans="1:2" x14ac:dyDescent="0.45">
      <c r="A3642">
        <v>47</v>
      </c>
      <c r="B3642" t="s">
        <v>8</v>
      </c>
    </row>
    <row r="3643" spans="1:2" x14ac:dyDescent="0.45">
      <c r="A3643">
        <v>47</v>
      </c>
      <c r="B3643" t="s">
        <v>8</v>
      </c>
    </row>
    <row r="3644" spans="1:2" x14ac:dyDescent="0.45">
      <c r="A3644">
        <v>44</v>
      </c>
      <c r="B3644" t="s">
        <v>8</v>
      </c>
    </row>
    <row r="3645" spans="1:2" x14ac:dyDescent="0.45">
      <c r="A3645">
        <v>44</v>
      </c>
      <c r="B3645" t="s">
        <v>8</v>
      </c>
    </row>
    <row r="3646" spans="1:2" x14ac:dyDescent="0.45">
      <c r="A3646">
        <v>43</v>
      </c>
      <c r="B3646" t="s">
        <v>8</v>
      </c>
    </row>
    <row r="3647" spans="1:2" x14ac:dyDescent="0.45">
      <c r="A3647">
        <v>43</v>
      </c>
      <c r="B3647" t="s">
        <v>8</v>
      </c>
    </row>
    <row r="3648" spans="1:2" x14ac:dyDescent="0.45">
      <c r="A3648">
        <v>43</v>
      </c>
      <c r="B3648" t="s">
        <v>8</v>
      </c>
    </row>
    <row r="3649" spans="1:2" x14ac:dyDescent="0.45">
      <c r="A3649">
        <v>43</v>
      </c>
      <c r="B3649" t="s">
        <v>8</v>
      </c>
    </row>
    <row r="3650" spans="1:2" x14ac:dyDescent="0.45">
      <c r="A3650">
        <v>43</v>
      </c>
      <c r="B3650" t="s">
        <v>8</v>
      </c>
    </row>
    <row r="3651" spans="1:2" x14ac:dyDescent="0.45">
      <c r="A3651">
        <v>43</v>
      </c>
      <c r="B3651" t="s">
        <v>8</v>
      </c>
    </row>
    <row r="3652" spans="1:2" x14ac:dyDescent="0.45">
      <c r="A3652">
        <v>43</v>
      </c>
      <c r="B3652" t="s">
        <v>8</v>
      </c>
    </row>
    <row r="3653" spans="1:2" x14ac:dyDescent="0.45">
      <c r="A3653">
        <v>43</v>
      </c>
      <c r="B3653" t="s">
        <v>8</v>
      </c>
    </row>
    <row r="3654" spans="1:2" x14ac:dyDescent="0.45">
      <c r="A3654">
        <v>43</v>
      </c>
      <c r="B3654" t="s">
        <v>8</v>
      </c>
    </row>
    <row r="3655" spans="1:2" x14ac:dyDescent="0.45">
      <c r="A3655">
        <v>43</v>
      </c>
      <c r="B3655" t="s">
        <v>8</v>
      </c>
    </row>
    <row r="3656" spans="1:2" x14ac:dyDescent="0.45">
      <c r="A3656">
        <v>44</v>
      </c>
      <c r="B3656" t="s">
        <v>8</v>
      </c>
    </row>
    <row r="3657" spans="1:2" x14ac:dyDescent="0.45">
      <c r="A3657">
        <v>44</v>
      </c>
      <c r="B3657" t="s">
        <v>8</v>
      </c>
    </row>
    <row r="3658" spans="1:2" x14ac:dyDescent="0.45">
      <c r="A3658">
        <v>44</v>
      </c>
      <c r="B3658" t="s">
        <v>8</v>
      </c>
    </row>
    <row r="3659" spans="1:2" x14ac:dyDescent="0.45">
      <c r="A3659">
        <v>44</v>
      </c>
      <c r="B3659" t="s">
        <v>8</v>
      </c>
    </row>
    <row r="3660" spans="1:2" x14ac:dyDescent="0.45">
      <c r="A3660">
        <v>44</v>
      </c>
      <c r="B3660" t="s">
        <v>8</v>
      </c>
    </row>
    <row r="3661" spans="1:2" x14ac:dyDescent="0.45">
      <c r="A3661">
        <v>44</v>
      </c>
      <c r="B3661" t="s">
        <v>8</v>
      </c>
    </row>
    <row r="3662" spans="1:2" x14ac:dyDescent="0.45">
      <c r="A3662">
        <v>43</v>
      </c>
      <c r="B3662" t="s">
        <v>8</v>
      </c>
    </row>
    <row r="3663" spans="1:2" x14ac:dyDescent="0.45">
      <c r="A3663">
        <v>43</v>
      </c>
      <c r="B3663" t="s">
        <v>8</v>
      </c>
    </row>
    <row r="3664" spans="1:2" x14ac:dyDescent="0.45">
      <c r="A3664">
        <v>43</v>
      </c>
      <c r="B3664" t="s">
        <v>8</v>
      </c>
    </row>
    <row r="3665" spans="1:2" x14ac:dyDescent="0.45">
      <c r="A3665">
        <v>43</v>
      </c>
      <c r="B3665" t="s">
        <v>8</v>
      </c>
    </row>
    <row r="3666" spans="1:2" x14ac:dyDescent="0.45">
      <c r="A3666">
        <v>43</v>
      </c>
      <c r="B3666" t="s">
        <v>8</v>
      </c>
    </row>
    <row r="3667" spans="1:2" x14ac:dyDescent="0.45">
      <c r="A3667">
        <v>43</v>
      </c>
      <c r="B3667" t="s">
        <v>8</v>
      </c>
    </row>
    <row r="3668" spans="1:2" x14ac:dyDescent="0.45">
      <c r="A3668">
        <v>44</v>
      </c>
      <c r="B3668" t="s">
        <v>8</v>
      </c>
    </row>
    <row r="3669" spans="1:2" x14ac:dyDescent="0.45">
      <c r="A3669">
        <v>44</v>
      </c>
      <c r="B3669" t="s">
        <v>8</v>
      </c>
    </row>
    <row r="3670" spans="1:2" x14ac:dyDescent="0.45">
      <c r="A3670">
        <v>44</v>
      </c>
      <c r="B3670" t="s">
        <v>8</v>
      </c>
    </row>
    <row r="3671" spans="1:2" x14ac:dyDescent="0.45">
      <c r="A3671">
        <v>44</v>
      </c>
      <c r="B3671" t="s">
        <v>8</v>
      </c>
    </row>
    <row r="3672" spans="1:2" x14ac:dyDescent="0.45">
      <c r="A3672">
        <v>43</v>
      </c>
      <c r="B3672" t="s">
        <v>8</v>
      </c>
    </row>
    <row r="3673" spans="1:2" x14ac:dyDescent="0.45">
      <c r="A3673">
        <v>43</v>
      </c>
      <c r="B3673" t="s">
        <v>8</v>
      </c>
    </row>
    <row r="3674" spans="1:2" x14ac:dyDescent="0.45">
      <c r="A3674">
        <v>42</v>
      </c>
      <c r="B3674" t="s">
        <v>8</v>
      </c>
    </row>
    <row r="3675" spans="1:2" x14ac:dyDescent="0.45">
      <c r="A3675">
        <v>42</v>
      </c>
      <c r="B3675" t="s">
        <v>8</v>
      </c>
    </row>
    <row r="3676" spans="1:2" x14ac:dyDescent="0.45">
      <c r="A3676">
        <v>40</v>
      </c>
      <c r="B3676" t="s">
        <v>8</v>
      </c>
    </row>
    <row r="3677" spans="1:2" x14ac:dyDescent="0.45">
      <c r="A3677">
        <v>40</v>
      </c>
      <c r="B3677" t="s">
        <v>8</v>
      </c>
    </row>
    <row r="3678" spans="1:2" x14ac:dyDescent="0.45">
      <c r="A3678">
        <v>38</v>
      </c>
      <c r="B3678" t="s">
        <v>8</v>
      </c>
    </row>
    <row r="3679" spans="1:2" x14ac:dyDescent="0.45">
      <c r="A3679">
        <v>38</v>
      </c>
      <c r="B3679" t="s">
        <v>8</v>
      </c>
    </row>
    <row r="3680" spans="1:2" x14ac:dyDescent="0.45">
      <c r="A3680">
        <v>37</v>
      </c>
      <c r="B3680" t="s">
        <v>8</v>
      </c>
    </row>
    <row r="3681" spans="1:2" x14ac:dyDescent="0.45">
      <c r="A3681">
        <v>37</v>
      </c>
      <c r="B3681" t="s">
        <v>8</v>
      </c>
    </row>
    <row r="3682" spans="1:2" x14ac:dyDescent="0.45">
      <c r="A3682">
        <v>36</v>
      </c>
      <c r="B3682" t="s">
        <v>8</v>
      </c>
    </row>
    <row r="3683" spans="1:2" x14ac:dyDescent="0.45">
      <c r="A3683">
        <v>36</v>
      </c>
      <c r="B3683" t="s">
        <v>8</v>
      </c>
    </row>
    <row r="3684" spans="1:2" x14ac:dyDescent="0.45">
      <c r="A3684">
        <v>33</v>
      </c>
      <c r="B3684" t="s">
        <v>7</v>
      </c>
    </row>
    <row r="3685" spans="1:2" x14ac:dyDescent="0.45">
      <c r="A3685">
        <v>33</v>
      </c>
      <c r="B3685" t="s">
        <v>7</v>
      </c>
    </row>
    <row r="3686" spans="1:2" x14ac:dyDescent="0.45">
      <c r="A3686">
        <v>31</v>
      </c>
      <c r="B3686" t="s">
        <v>7</v>
      </c>
    </row>
    <row r="3687" spans="1:2" x14ac:dyDescent="0.45">
      <c r="A3687">
        <v>31</v>
      </c>
      <c r="B3687" t="s">
        <v>7</v>
      </c>
    </row>
    <row r="3688" spans="1:2" x14ac:dyDescent="0.45">
      <c r="A3688">
        <v>30</v>
      </c>
      <c r="B3688" t="s">
        <v>7</v>
      </c>
    </row>
    <row r="3689" spans="1:2" x14ac:dyDescent="0.45">
      <c r="A3689">
        <v>30</v>
      </c>
      <c r="B3689" t="s">
        <v>7</v>
      </c>
    </row>
    <row r="3690" spans="1:2" x14ac:dyDescent="0.45">
      <c r="A3690">
        <v>27</v>
      </c>
      <c r="B3690" t="s">
        <v>7</v>
      </c>
    </row>
    <row r="3691" spans="1:2" x14ac:dyDescent="0.45">
      <c r="A3691">
        <v>27</v>
      </c>
      <c r="B3691" t="s">
        <v>7</v>
      </c>
    </row>
    <row r="3692" spans="1:2" x14ac:dyDescent="0.45">
      <c r="A3692">
        <v>23</v>
      </c>
      <c r="B3692" t="s">
        <v>7</v>
      </c>
    </row>
    <row r="3693" spans="1:2" x14ac:dyDescent="0.45">
      <c r="A3693">
        <v>23</v>
      </c>
      <c r="B3693" t="s">
        <v>7</v>
      </c>
    </row>
    <row r="3694" spans="1:2" x14ac:dyDescent="0.45">
      <c r="A3694">
        <v>22</v>
      </c>
      <c r="B3694" t="s">
        <v>7</v>
      </c>
    </row>
    <row r="3695" spans="1:2" x14ac:dyDescent="0.45">
      <c r="A3695">
        <v>22</v>
      </c>
      <c r="B3695" t="s">
        <v>7</v>
      </c>
    </row>
    <row r="3696" spans="1:2" x14ac:dyDescent="0.45">
      <c r="A3696">
        <v>21</v>
      </c>
      <c r="B3696" t="s">
        <v>7</v>
      </c>
    </row>
    <row r="3697" spans="1:2" x14ac:dyDescent="0.45">
      <c r="A3697">
        <v>21</v>
      </c>
      <c r="B3697" t="s">
        <v>7</v>
      </c>
    </row>
    <row r="3698" spans="1:2" x14ac:dyDescent="0.45">
      <c r="A3698">
        <v>22</v>
      </c>
      <c r="B3698" t="s">
        <v>7</v>
      </c>
    </row>
    <row r="3699" spans="1:2" x14ac:dyDescent="0.45">
      <c r="A3699">
        <v>22</v>
      </c>
      <c r="B3699" t="s">
        <v>7</v>
      </c>
    </row>
    <row r="3700" spans="1:2" x14ac:dyDescent="0.45">
      <c r="A3700">
        <v>21</v>
      </c>
      <c r="B3700" t="s">
        <v>7</v>
      </c>
    </row>
    <row r="3701" spans="1:2" x14ac:dyDescent="0.45">
      <c r="A3701">
        <v>21</v>
      </c>
      <c r="B3701" t="s">
        <v>7</v>
      </c>
    </row>
    <row r="3702" spans="1:2" x14ac:dyDescent="0.45">
      <c r="A3702">
        <v>17</v>
      </c>
      <c r="B3702" t="s">
        <v>6</v>
      </c>
    </row>
    <row r="3703" spans="1:2" x14ac:dyDescent="0.45">
      <c r="A3703">
        <v>17</v>
      </c>
      <c r="B3703" t="s">
        <v>6</v>
      </c>
    </row>
    <row r="3704" spans="1:2" x14ac:dyDescent="0.45">
      <c r="A3704">
        <v>16</v>
      </c>
      <c r="B3704" t="s">
        <v>6</v>
      </c>
    </row>
    <row r="3705" spans="1:2" x14ac:dyDescent="0.45">
      <c r="A3705">
        <v>16</v>
      </c>
      <c r="B3705" t="s">
        <v>6</v>
      </c>
    </row>
    <row r="3706" spans="1:2" x14ac:dyDescent="0.45">
      <c r="A3706">
        <v>16</v>
      </c>
      <c r="B3706" t="s">
        <v>6</v>
      </c>
    </row>
    <row r="3707" spans="1:2" x14ac:dyDescent="0.45">
      <c r="A3707">
        <v>16</v>
      </c>
      <c r="B3707" t="s">
        <v>6</v>
      </c>
    </row>
    <row r="3708" spans="1:2" x14ac:dyDescent="0.45">
      <c r="A3708">
        <v>17</v>
      </c>
      <c r="B3708" t="s">
        <v>6</v>
      </c>
    </row>
    <row r="3709" spans="1:2" x14ac:dyDescent="0.45">
      <c r="A3709">
        <v>17</v>
      </c>
      <c r="B3709" t="s">
        <v>6</v>
      </c>
    </row>
    <row r="3710" spans="1:2" x14ac:dyDescent="0.45">
      <c r="A3710">
        <v>19</v>
      </c>
      <c r="B3710" t="s">
        <v>6</v>
      </c>
    </row>
    <row r="3711" spans="1:2" x14ac:dyDescent="0.45">
      <c r="A3711">
        <v>19</v>
      </c>
      <c r="B3711" t="s">
        <v>6</v>
      </c>
    </row>
    <row r="3712" spans="1:2" x14ac:dyDescent="0.45">
      <c r="A3712">
        <v>21</v>
      </c>
      <c r="B3712" t="s">
        <v>7</v>
      </c>
    </row>
    <row r="3713" spans="1:2" x14ac:dyDescent="0.45">
      <c r="A3713">
        <v>21</v>
      </c>
      <c r="B3713" t="s">
        <v>7</v>
      </c>
    </row>
    <row r="3714" spans="1:2" x14ac:dyDescent="0.45">
      <c r="A3714">
        <v>21</v>
      </c>
      <c r="B3714" t="s">
        <v>7</v>
      </c>
    </row>
    <row r="3715" spans="1:2" x14ac:dyDescent="0.45">
      <c r="A3715">
        <v>21</v>
      </c>
      <c r="B3715" t="s">
        <v>7</v>
      </c>
    </row>
    <row r="3716" spans="1:2" x14ac:dyDescent="0.45">
      <c r="A3716">
        <v>21</v>
      </c>
      <c r="B3716" t="s">
        <v>7</v>
      </c>
    </row>
    <row r="3717" spans="1:2" x14ac:dyDescent="0.45">
      <c r="A3717">
        <v>21</v>
      </c>
      <c r="B3717" t="s">
        <v>7</v>
      </c>
    </row>
    <row r="3718" spans="1:2" x14ac:dyDescent="0.45">
      <c r="A3718">
        <v>20</v>
      </c>
      <c r="B3718" t="s">
        <v>6</v>
      </c>
    </row>
    <row r="3719" spans="1:2" x14ac:dyDescent="0.45">
      <c r="A3719">
        <v>20</v>
      </c>
      <c r="B3719" t="s">
        <v>6</v>
      </c>
    </row>
    <row r="3720" spans="1:2" x14ac:dyDescent="0.45">
      <c r="A3720">
        <v>21</v>
      </c>
      <c r="B3720" t="s">
        <v>7</v>
      </c>
    </row>
    <row r="3721" spans="1:2" x14ac:dyDescent="0.45">
      <c r="A3721">
        <v>21</v>
      </c>
      <c r="B3721" t="s">
        <v>7</v>
      </c>
    </row>
    <row r="3722" spans="1:2" x14ac:dyDescent="0.45">
      <c r="A3722">
        <v>18</v>
      </c>
      <c r="B3722" t="s">
        <v>6</v>
      </c>
    </row>
    <row r="3723" spans="1:2" x14ac:dyDescent="0.45">
      <c r="A3723">
        <v>18</v>
      </c>
      <c r="B3723" t="s">
        <v>6</v>
      </c>
    </row>
    <row r="3724" spans="1:2" x14ac:dyDescent="0.45">
      <c r="A3724">
        <v>14</v>
      </c>
      <c r="B3724" t="s">
        <v>6</v>
      </c>
    </row>
    <row r="3725" spans="1:2" x14ac:dyDescent="0.45">
      <c r="A3725">
        <v>14</v>
      </c>
      <c r="B3725" t="s">
        <v>6</v>
      </c>
    </row>
    <row r="3726" spans="1:2" x14ac:dyDescent="0.45">
      <c r="A3726">
        <v>12</v>
      </c>
      <c r="B3726" t="s">
        <v>6</v>
      </c>
    </row>
    <row r="3727" spans="1:2" x14ac:dyDescent="0.45">
      <c r="A3727">
        <v>12</v>
      </c>
      <c r="B3727" t="s">
        <v>6</v>
      </c>
    </row>
    <row r="3728" spans="1:2" x14ac:dyDescent="0.45">
      <c r="A3728">
        <v>12</v>
      </c>
      <c r="B3728" t="s">
        <v>6</v>
      </c>
    </row>
    <row r="3729" spans="1:2" x14ac:dyDescent="0.45">
      <c r="A3729">
        <v>12</v>
      </c>
      <c r="B3729" t="s">
        <v>6</v>
      </c>
    </row>
    <row r="3730" spans="1:2" x14ac:dyDescent="0.45">
      <c r="A3730">
        <v>12</v>
      </c>
      <c r="B3730" t="s">
        <v>6</v>
      </c>
    </row>
    <row r="3731" spans="1:2" x14ac:dyDescent="0.45">
      <c r="A3731">
        <v>12</v>
      </c>
      <c r="B3731" t="s">
        <v>6</v>
      </c>
    </row>
    <row r="3732" spans="1:2" x14ac:dyDescent="0.45">
      <c r="A3732">
        <v>11</v>
      </c>
      <c r="B3732" t="s">
        <v>6</v>
      </c>
    </row>
    <row r="3733" spans="1:2" x14ac:dyDescent="0.45">
      <c r="A3733">
        <v>11</v>
      </c>
      <c r="B3733" t="s">
        <v>6</v>
      </c>
    </row>
    <row r="3734" spans="1:2" x14ac:dyDescent="0.45">
      <c r="A3734">
        <v>11</v>
      </c>
      <c r="B3734" t="s">
        <v>6</v>
      </c>
    </row>
    <row r="3735" spans="1:2" x14ac:dyDescent="0.45">
      <c r="A3735">
        <v>11</v>
      </c>
      <c r="B3735" t="s">
        <v>6</v>
      </c>
    </row>
    <row r="3736" spans="1:2" x14ac:dyDescent="0.45">
      <c r="A3736">
        <v>10</v>
      </c>
      <c r="B3736" t="s">
        <v>6</v>
      </c>
    </row>
    <row r="3737" spans="1:2" x14ac:dyDescent="0.45">
      <c r="A3737">
        <v>10</v>
      </c>
      <c r="B3737" t="s">
        <v>6</v>
      </c>
    </row>
    <row r="3738" spans="1:2" x14ac:dyDescent="0.45">
      <c r="A3738">
        <v>9</v>
      </c>
      <c r="B3738" t="s">
        <v>6</v>
      </c>
    </row>
    <row r="3739" spans="1:2" x14ac:dyDescent="0.45">
      <c r="A3739">
        <v>9</v>
      </c>
      <c r="B3739" t="s">
        <v>6</v>
      </c>
    </row>
    <row r="3740" spans="1:2" x14ac:dyDescent="0.45">
      <c r="A3740">
        <v>9</v>
      </c>
      <c r="B3740" t="s">
        <v>6</v>
      </c>
    </row>
    <row r="3741" spans="1:2" x14ac:dyDescent="0.45">
      <c r="A3741">
        <v>9</v>
      </c>
      <c r="B3741" t="s">
        <v>6</v>
      </c>
    </row>
    <row r="3742" spans="1:2" x14ac:dyDescent="0.45">
      <c r="A3742">
        <v>9</v>
      </c>
      <c r="B3742" t="s">
        <v>6</v>
      </c>
    </row>
    <row r="3743" spans="1:2" x14ac:dyDescent="0.45">
      <c r="A3743">
        <v>9</v>
      </c>
      <c r="B3743" t="s">
        <v>6</v>
      </c>
    </row>
    <row r="3744" spans="1:2" x14ac:dyDescent="0.45">
      <c r="A3744">
        <v>10</v>
      </c>
      <c r="B3744" t="s">
        <v>6</v>
      </c>
    </row>
    <row r="3745" spans="1:2" x14ac:dyDescent="0.45">
      <c r="A3745">
        <v>10</v>
      </c>
      <c r="B3745" t="s">
        <v>6</v>
      </c>
    </row>
    <row r="3746" spans="1:2" x14ac:dyDescent="0.45">
      <c r="A3746">
        <v>13</v>
      </c>
      <c r="B3746" t="s">
        <v>6</v>
      </c>
    </row>
    <row r="3747" spans="1:2" x14ac:dyDescent="0.45">
      <c r="A3747">
        <v>13</v>
      </c>
      <c r="B3747" t="s">
        <v>6</v>
      </c>
    </row>
    <row r="3748" spans="1:2" x14ac:dyDescent="0.45">
      <c r="A3748">
        <v>13</v>
      </c>
      <c r="B3748" t="s">
        <v>6</v>
      </c>
    </row>
    <row r="3749" spans="1:2" x14ac:dyDescent="0.45">
      <c r="A3749">
        <v>13</v>
      </c>
      <c r="B3749" t="s">
        <v>6</v>
      </c>
    </row>
    <row r="3750" spans="1:2" x14ac:dyDescent="0.45">
      <c r="A3750">
        <v>13</v>
      </c>
      <c r="B3750" t="s">
        <v>6</v>
      </c>
    </row>
    <row r="3751" spans="1:2" x14ac:dyDescent="0.45">
      <c r="A3751">
        <v>13</v>
      </c>
      <c r="B3751" t="s">
        <v>6</v>
      </c>
    </row>
    <row r="3752" spans="1:2" x14ac:dyDescent="0.45">
      <c r="A3752">
        <v>12</v>
      </c>
      <c r="B3752" t="s">
        <v>6</v>
      </c>
    </row>
    <row r="3753" spans="1:2" x14ac:dyDescent="0.45">
      <c r="A3753">
        <v>12</v>
      </c>
      <c r="B3753" t="s">
        <v>6</v>
      </c>
    </row>
    <row r="3754" spans="1:2" x14ac:dyDescent="0.45">
      <c r="A3754">
        <v>10</v>
      </c>
      <c r="B3754" t="s">
        <v>6</v>
      </c>
    </row>
    <row r="3755" spans="1:2" x14ac:dyDescent="0.45">
      <c r="A3755">
        <v>10</v>
      </c>
      <c r="B3755" t="s">
        <v>6</v>
      </c>
    </row>
    <row r="3756" spans="1:2" x14ac:dyDescent="0.45">
      <c r="A3756">
        <v>7</v>
      </c>
      <c r="B3756" t="s">
        <v>6</v>
      </c>
    </row>
    <row r="3757" spans="1:2" x14ac:dyDescent="0.45">
      <c r="A3757">
        <v>7</v>
      </c>
      <c r="B3757" t="s">
        <v>6</v>
      </c>
    </row>
    <row r="3758" spans="1:2" x14ac:dyDescent="0.45">
      <c r="A3758">
        <v>4</v>
      </c>
      <c r="B3758" t="s">
        <v>5</v>
      </c>
    </row>
    <row r="3759" spans="1:2" x14ac:dyDescent="0.45">
      <c r="A3759">
        <v>4</v>
      </c>
      <c r="B3759" t="s">
        <v>5</v>
      </c>
    </row>
    <row r="3760" spans="1:2" x14ac:dyDescent="0.45">
      <c r="A3760">
        <v>1</v>
      </c>
      <c r="B3760" t="s">
        <v>5</v>
      </c>
    </row>
    <row r="3761" spans="1:2" x14ac:dyDescent="0.45">
      <c r="A3761">
        <v>1</v>
      </c>
      <c r="B3761" t="s">
        <v>5</v>
      </c>
    </row>
    <row r="3762" spans="1:2" x14ac:dyDescent="0.45">
      <c r="A3762">
        <v>0</v>
      </c>
      <c r="B3762" t="s">
        <v>5</v>
      </c>
    </row>
    <row r="3763" spans="1:2" x14ac:dyDescent="0.45">
      <c r="A3763">
        <v>0</v>
      </c>
      <c r="B3763" t="s">
        <v>5</v>
      </c>
    </row>
    <row r="3764" spans="1:2" x14ac:dyDescent="0.45">
      <c r="A3764">
        <v>0</v>
      </c>
      <c r="B3764" t="s">
        <v>5</v>
      </c>
    </row>
    <row r="3765" spans="1:2" x14ac:dyDescent="0.45">
      <c r="A3765">
        <v>0</v>
      </c>
      <c r="B3765" t="s">
        <v>5</v>
      </c>
    </row>
    <row r="3766" spans="1:2" x14ac:dyDescent="0.45">
      <c r="A3766">
        <v>0</v>
      </c>
      <c r="B3766" t="s">
        <v>5</v>
      </c>
    </row>
    <row r="3767" spans="1:2" x14ac:dyDescent="0.45">
      <c r="A3767">
        <v>0</v>
      </c>
      <c r="B3767" t="s">
        <v>5</v>
      </c>
    </row>
    <row r="3768" spans="1:2" x14ac:dyDescent="0.45">
      <c r="A3768">
        <v>0</v>
      </c>
      <c r="B3768" t="s">
        <v>5</v>
      </c>
    </row>
    <row r="3769" spans="1:2" x14ac:dyDescent="0.45">
      <c r="A3769">
        <v>0</v>
      </c>
      <c r="B3769" t="s">
        <v>5</v>
      </c>
    </row>
    <row r="3770" spans="1:2" x14ac:dyDescent="0.45">
      <c r="A3770">
        <v>0</v>
      </c>
      <c r="B3770" t="s">
        <v>5</v>
      </c>
    </row>
    <row r="3771" spans="1:2" x14ac:dyDescent="0.45">
      <c r="A3771">
        <v>0</v>
      </c>
      <c r="B3771" t="s">
        <v>5</v>
      </c>
    </row>
    <row r="3772" spans="1:2" x14ac:dyDescent="0.45">
      <c r="A3772">
        <v>4</v>
      </c>
      <c r="B3772" t="s">
        <v>5</v>
      </c>
    </row>
    <row r="3773" spans="1:2" x14ac:dyDescent="0.45">
      <c r="A3773">
        <v>4</v>
      </c>
      <c r="B3773" t="s">
        <v>5</v>
      </c>
    </row>
    <row r="3774" spans="1:2" x14ac:dyDescent="0.45">
      <c r="A3774">
        <v>9</v>
      </c>
      <c r="B3774" t="s">
        <v>6</v>
      </c>
    </row>
    <row r="3775" spans="1:2" x14ac:dyDescent="0.45">
      <c r="A3775">
        <v>9</v>
      </c>
      <c r="B3775" t="s">
        <v>6</v>
      </c>
    </row>
    <row r="3776" spans="1:2" x14ac:dyDescent="0.45">
      <c r="A3776">
        <v>10</v>
      </c>
      <c r="B3776" t="s">
        <v>6</v>
      </c>
    </row>
    <row r="3777" spans="1:2" x14ac:dyDescent="0.45">
      <c r="A3777">
        <v>10</v>
      </c>
      <c r="B3777" t="s">
        <v>6</v>
      </c>
    </row>
    <row r="3778" spans="1:2" x14ac:dyDescent="0.45">
      <c r="A3778">
        <v>9</v>
      </c>
      <c r="B3778" t="s">
        <v>6</v>
      </c>
    </row>
    <row r="3779" spans="1:2" x14ac:dyDescent="0.45">
      <c r="A3779">
        <v>9</v>
      </c>
      <c r="B3779" t="s">
        <v>6</v>
      </c>
    </row>
    <row r="3780" spans="1:2" x14ac:dyDescent="0.45">
      <c r="A3780">
        <v>9</v>
      </c>
      <c r="B3780" t="s">
        <v>6</v>
      </c>
    </row>
    <row r="3781" spans="1:2" x14ac:dyDescent="0.45">
      <c r="A3781">
        <v>9</v>
      </c>
      <c r="B3781" t="s">
        <v>6</v>
      </c>
    </row>
    <row r="3782" spans="1:2" x14ac:dyDescent="0.45">
      <c r="A3782">
        <v>6</v>
      </c>
      <c r="B3782" t="s">
        <v>6</v>
      </c>
    </row>
    <row r="3783" spans="1:2" x14ac:dyDescent="0.45">
      <c r="A3783">
        <v>6</v>
      </c>
      <c r="B3783" t="s">
        <v>6</v>
      </c>
    </row>
    <row r="3784" spans="1:2" x14ac:dyDescent="0.45">
      <c r="A3784">
        <v>5</v>
      </c>
      <c r="B3784" t="s">
        <v>5</v>
      </c>
    </row>
    <row r="3785" spans="1:2" x14ac:dyDescent="0.45">
      <c r="A3785">
        <v>5</v>
      </c>
      <c r="B3785" t="s">
        <v>5</v>
      </c>
    </row>
    <row r="3786" spans="1:2" x14ac:dyDescent="0.45">
      <c r="A3786">
        <v>4</v>
      </c>
      <c r="B3786" t="s">
        <v>5</v>
      </c>
    </row>
    <row r="3787" spans="1:2" x14ac:dyDescent="0.45">
      <c r="A3787">
        <v>4</v>
      </c>
      <c r="B3787" t="s">
        <v>5</v>
      </c>
    </row>
    <row r="3788" spans="1:2" x14ac:dyDescent="0.45">
      <c r="A3788">
        <v>4</v>
      </c>
      <c r="B3788" t="s">
        <v>5</v>
      </c>
    </row>
    <row r="3789" spans="1:2" x14ac:dyDescent="0.45">
      <c r="A3789">
        <v>4</v>
      </c>
      <c r="B3789" t="s">
        <v>5</v>
      </c>
    </row>
    <row r="3790" spans="1:2" x14ac:dyDescent="0.45">
      <c r="A3790">
        <v>5</v>
      </c>
      <c r="B3790" t="s">
        <v>5</v>
      </c>
    </row>
    <row r="3791" spans="1:2" x14ac:dyDescent="0.45">
      <c r="A3791">
        <v>5</v>
      </c>
      <c r="B3791" t="s">
        <v>5</v>
      </c>
    </row>
    <row r="3792" spans="1:2" x14ac:dyDescent="0.45">
      <c r="A3792">
        <v>5</v>
      </c>
      <c r="B3792" t="s">
        <v>5</v>
      </c>
    </row>
    <row r="3793" spans="1:2" x14ac:dyDescent="0.45">
      <c r="A3793">
        <v>5</v>
      </c>
      <c r="B3793" t="s">
        <v>5</v>
      </c>
    </row>
    <row r="3794" spans="1:2" x14ac:dyDescent="0.45">
      <c r="A3794">
        <v>7</v>
      </c>
      <c r="B3794" t="s">
        <v>6</v>
      </c>
    </row>
    <row r="3795" spans="1:2" x14ac:dyDescent="0.45">
      <c r="A3795">
        <v>7</v>
      </c>
      <c r="B3795" t="s">
        <v>6</v>
      </c>
    </row>
    <row r="3796" spans="1:2" x14ac:dyDescent="0.45">
      <c r="A3796">
        <v>10</v>
      </c>
      <c r="B3796" t="s">
        <v>6</v>
      </c>
    </row>
    <row r="3797" spans="1:2" x14ac:dyDescent="0.45">
      <c r="A3797">
        <v>10</v>
      </c>
      <c r="B3797" t="s">
        <v>6</v>
      </c>
    </row>
    <row r="3798" spans="1:2" x14ac:dyDescent="0.45">
      <c r="A3798">
        <v>11</v>
      </c>
      <c r="B3798" t="s">
        <v>6</v>
      </c>
    </row>
    <row r="3799" spans="1:2" x14ac:dyDescent="0.45">
      <c r="A3799">
        <v>11</v>
      </c>
      <c r="B3799" t="s">
        <v>6</v>
      </c>
    </row>
    <row r="3800" spans="1:2" x14ac:dyDescent="0.45">
      <c r="A3800">
        <v>14</v>
      </c>
      <c r="B3800" t="s">
        <v>6</v>
      </c>
    </row>
    <row r="3801" spans="1:2" x14ac:dyDescent="0.45">
      <c r="A3801">
        <v>14</v>
      </c>
      <c r="B3801" t="s">
        <v>6</v>
      </c>
    </row>
    <row r="3802" spans="1:2" x14ac:dyDescent="0.45">
      <c r="A3802">
        <v>16</v>
      </c>
      <c r="B3802" t="s">
        <v>6</v>
      </c>
    </row>
    <row r="3803" spans="1:2" x14ac:dyDescent="0.45">
      <c r="A3803">
        <v>16</v>
      </c>
      <c r="B3803" t="s">
        <v>6</v>
      </c>
    </row>
    <row r="3804" spans="1:2" x14ac:dyDescent="0.45">
      <c r="A3804">
        <v>16</v>
      </c>
      <c r="B3804" t="s">
        <v>6</v>
      </c>
    </row>
    <row r="3805" spans="1:2" x14ac:dyDescent="0.45">
      <c r="A3805">
        <v>16</v>
      </c>
      <c r="B3805" t="s">
        <v>6</v>
      </c>
    </row>
    <row r="3806" spans="1:2" x14ac:dyDescent="0.45">
      <c r="A3806">
        <v>18</v>
      </c>
      <c r="B3806" t="s">
        <v>6</v>
      </c>
    </row>
    <row r="3807" spans="1:2" x14ac:dyDescent="0.45">
      <c r="A3807">
        <v>18</v>
      </c>
      <c r="B3807" t="s">
        <v>6</v>
      </c>
    </row>
    <row r="3808" spans="1:2" x14ac:dyDescent="0.45">
      <c r="A3808">
        <v>21</v>
      </c>
      <c r="B3808" t="s">
        <v>7</v>
      </c>
    </row>
    <row r="3809" spans="1:2" x14ac:dyDescent="0.45">
      <c r="A3809">
        <v>21</v>
      </c>
      <c r="B3809" t="s">
        <v>7</v>
      </c>
    </row>
    <row r="3810" spans="1:2" x14ac:dyDescent="0.45">
      <c r="A3810">
        <v>24</v>
      </c>
      <c r="B3810" t="s">
        <v>7</v>
      </c>
    </row>
    <row r="3811" spans="1:2" x14ac:dyDescent="0.45">
      <c r="A3811">
        <v>24</v>
      </c>
      <c r="B3811" t="s">
        <v>7</v>
      </c>
    </row>
    <row r="3812" spans="1:2" x14ac:dyDescent="0.45">
      <c r="A3812">
        <v>24</v>
      </c>
      <c r="B3812" t="s">
        <v>7</v>
      </c>
    </row>
    <row r="3813" spans="1:2" x14ac:dyDescent="0.45">
      <c r="A3813">
        <v>24</v>
      </c>
      <c r="B3813" t="s">
        <v>7</v>
      </c>
    </row>
    <row r="3814" spans="1:2" x14ac:dyDescent="0.45">
      <c r="A3814">
        <v>23</v>
      </c>
      <c r="B3814" t="s">
        <v>7</v>
      </c>
    </row>
    <row r="3815" spans="1:2" x14ac:dyDescent="0.45">
      <c r="A3815">
        <v>23</v>
      </c>
      <c r="B3815" t="s">
        <v>7</v>
      </c>
    </row>
    <row r="3816" spans="1:2" x14ac:dyDescent="0.45">
      <c r="A3816">
        <v>23</v>
      </c>
      <c r="B3816" t="s">
        <v>7</v>
      </c>
    </row>
    <row r="3817" spans="1:2" x14ac:dyDescent="0.45">
      <c r="A3817">
        <v>23</v>
      </c>
      <c r="B3817" t="s">
        <v>7</v>
      </c>
    </row>
    <row r="3818" spans="1:2" x14ac:dyDescent="0.45">
      <c r="A3818">
        <v>23</v>
      </c>
      <c r="B3818" t="s">
        <v>7</v>
      </c>
    </row>
    <row r="3819" spans="1:2" x14ac:dyDescent="0.45">
      <c r="A3819">
        <v>23</v>
      </c>
      <c r="B3819" t="s">
        <v>7</v>
      </c>
    </row>
    <row r="3820" spans="1:2" x14ac:dyDescent="0.45">
      <c r="A3820">
        <v>25</v>
      </c>
      <c r="B3820" t="s">
        <v>7</v>
      </c>
    </row>
    <row r="3821" spans="1:2" x14ac:dyDescent="0.45">
      <c r="A3821">
        <v>25</v>
      </c>
      <c r="B3821" t="s">
        <v>7</v>
      </c>
    </row>
    <row r="3822" spans="1:2" x14ac:dyDescent="0.45">
      <c r="A3822">
        <v>26</v>
      </c>
      <c r="B3822" t="s">
        <v>7</v>
      </c>
    </row>
    <row r="3823" spans="1:2" x14ac:dyDescent="0.45">
      <c r="A3823">
        <v>26</v>
      </c>
      <c r="B3823" t="s">
        <v>7</v>
      </c>
    </row>
    <row r="3824" spans="1:2" x14ac:dyDescent="0.45">
      <c r="A3824">
        <v>26</v>
      </c>
      <c r="B3824" t="s">
        <v>7</v>
      </c>
    </row>
    <row r="3825" spans="1:2" x14ac:dyDescent="0.45">
      <c r="A3825">
        <v>26</v>
      </c>
      <c r="B3825" t="s">
        <v>7</v>
      </c>
    </row>
    <row r="3826" spans="1:2" x14ac:dyDescent="0.45">
      <c r="A3826">
        <v>24</v>
      </c>
      <c r="B3826" t="s">
        <v>7</v>
      </c>
    </row>
    <row r="3827" spans="1:2" x14ac:dyDescent="0.45">
      <c r="A3827">
        <v>24</v>
      </c>
      <c r="B3827" t="s">
        <v>7</v>
      </c>
    </row>
    <row r="3828" spans="1:2" x14ac:dyDescent="0.45">
      <c r="A3828">
        <v>21</v>
      </c>
      <c r="B3828" t="s">
        <v>7</v>
      </c>
    </row>
    <row r="3829" spans="1:2" x14ac:dyDescent="0.45">
      <c r="A3829">
        <v>21</v>
      </c>
      <c r="B3829" t="s">
        <v>7</v>
      </c>
    </row>
    <row r="3830" spans="1:2" x14ac:dyDescent="0.45">
      <c r="A3830">
        <v>17</v>
      </c>
      <c r="B3830" t="s">
        <v>6</v>
      </c>
    </row>
    <row r="3831" spans="1:2" x14ac:dyDescent="0.45">
      <c r="A3831">
        <v>17</v>
      </c>
      <c r="B3831" t="s">
        <v>6</v>
      </c>
    </row>
    <row r="3832" spans="1:2" x14ac:dyDescent="0.45">
      <c r="A3832">
        <v>16</v>
      </c>
      <c r="B3832" t="s">
        <v>6</v>
      </c>
    </row>
    <row r="3833" spans="1:2" x14ac:dyDescent="0.45">
      <c r="A3833">
        <v>16</v>
      </c>
      <c r="B3833" t="s">
        <v>6</v>
      </c>
    </row>
    <row r="3834" spans="1:2" x14ac:dyDescent="0.45">
      <c r="A3834">
        <v>16</v>
      </c>
      <c r="B3834" t="s">
        <v>6</v>
      </c>
    </row>
    <row r="3835" spans="1:2" x14ac:dyDescent="0.45">
      <c r="A3835">
        <v>16</v>
      </c>
      <c r="B3835" t="s">
        <v>6</v>
      </c>
    </row>
    <row r="3836" spans="1:2" x14ac:dyDescent="0.45">
      <c r="A3836">
        <v>15</v>
      </c>
      <c r="B3836" t="s">
        <v>6</v>
      </c>
    </row>
    <row r="3837" spans="1:2" x14ac:dyDescent="0.45">
      <c r="A3837">
        <v>15</v>
      </c>
      <c r="B3837" t="s">
        <v>6</v>
      </c>
    </row>
    <row r="3838" spans="1:2" x14ac:dyDescent="0.45">
      <c r="A3838">
        <v>11</v>
      </c>
      <c r="B3838" t="s">
        <v>6</v>
      </c>
    </row>
    <row r="3839" spans="1:2" x14ac:dyDescent="0.45">
      <c r="A3839">
        <v>11</v>
      </c>
      <c r="B3839" t="s">
        <v>6</v>
      </c>
    </row>
    <row r="3840" spans="1:2" x14ac:dyDescent="0.45">
      <c r="A3840">
        <v>8</v>
      </c>
      <c r="B3840" t="s">
        <v>6</v>
      </c>
    </row>
    <row r="3841" spans="1:2" x14ac:dyDescent="0.45">
      <c r="A3841">
        <v>8</v>
      </c>
      <c r="B3841" t="s">
        <v>6</v>
      </c>
    </row>
    <row r="3842" spans="1:2" x14ac:dyDescent="0.45">
      <c r="A3842">
        <v>6</v>
      </c>
      <c r="B3842" t="s">
        <v>6</v>
      </c>
    </row>
    <row r="3843" spans="1:2" x14ac:dyDescent="0.45">
      <c r="A3843">
        <v>6</v>
      </c>
      <c r="B3843" t="s">
        <v>6</v>
      </c>
    </row>
    <row r="3844" spans="1:2" x14ac:dyDescent="0.45">
      <c r="A3844">
        <v>4</v>
      </c>
      <c r="B3844" t="s">
        <v>5</v>
      </c>
    </row>
    <row r="3845" spans="1:2" x14ac:dyDescent="0.45">
      <c r="A3845">
        <v>4</v>
      </c>
      <c r="B3845" t="s">
        <v>5</v>
      </c>
    </row>
    <row r="3846" spans="1:2" x14ac:dyDescent="0.45">
      <c r="A3846">
        <v>3</v>
      </c>
      <c r="B3846" t="s">
        <v>5</v>
      </c>
    </row>
    <row r="3847" spans="1:2" x14ac:dyDescent="0.45">
      <c r="A3847">
        <v>3</v>
      </c>
      <c r="B3847" t="s">
        <v>5</v>
      </c>
    </row>
    <row r="3848" spans="1:2" x14ac:dyDescent="0.45">
      <c r="A3848">
        <v>3</v>
      </c>
      <c r="B3848" t="s">
        <v>5</v>
      </c>
    </row>
    <row r="3849" spans="1:2" x14ac:dyDescent="0.45">
      <c r="A3849">
        <v>3</v>
      </c>
      <c r="B3849" t="s">
        <v>5</v>
      </c>
    </row>
    <row r="3850" spans="1:2" x14ac:dyDescent="0.45">
      <c r="A3850">
        <v>3</v>
      </c>
      <c r="B3850" t="s">
        <v>5</v>
      </c>
    </row>
    <row r="3851" spans="1:2" x14ac:dyDescent="0.45">
      <c r="A3851">
        <v>3</v>
      </c>
      <c r="B3851" t="s">
        <v>5</v>
      </c>
    </row>
    <row r="3852" spans="1:2" x14ac:dyDescent="0.45">
      <c r="A3852">
        <v>3</v>
      </c>
      <c r="B3852" t="s">
        <v>5</v>
      </c>
    </row>
    <row r="3853" spans="1:2" x14ac:dyDescent="0.45">
      <c r="A3853">
        <v>3</v>
      </c>
      <c r="B3853" t="s">
        <v>5</v>
      </c>
    </row>
    <row r="3854" spans="1:2" x14ac:dyDescent="0.45">
      <c r="A3854">
        <v>3</v>
      </c>
      <c r="B3854" t="s">
        <v>5</v>
      </c>
    </row>
    <row r="3855" spans="1:2" x14ac:dyDescent="0.45">
      <c r="A3855">
        <v>3</v>
      </c>
      <c r="B3855" t="s">
        <v>5</v>
      </c>
    </row>
    <row r="3856" spans="1:2" x14ac:dyDescent="0.45">
      <c r="A3856">
        <v>4</v>
      </c>
      <c r="B3856" t="s">
        <v>5</v>
      </c>
    </row>
    <row r="3857" spans="1:2" x14ac:dyDescent="0.45">
      <c r="A3857">
        <v>4</v>
      </c>
      <c r="B3857" t="s">
        <v>5</v>
      </c>
    </row>
    <row r="3858" spans="1:2" x14ac:dyDescent="0.45">
      <c r="A3858">
        <v>5</v>
      </c>
      <c r="B3858" t="s">
        <v>5</v>
      </c>
    </row>
    <row r="3859" spans="1:2" x14ac:dyDescent="0.45">
      <c r="A3859">
        <v>5</v>
      </c>
      <c r="B3859" t="s">
        <v>5</v>
      </c>
    </row>
    <row r="3860" spans="1:2" x14ac:dyDescent="0.45">
      <c r="A3860">
        <v>4</v>
      </c>
      <c r="B3860" t="s">
        <v>5</v>
      </c>
    </row>
    <row r="3861" spans="1:2" x14ac:dyDescent="0.45">
      <c r="A3861">
        <v>4</v>
      </c>
      <c r="B3861" t="s">
        <v>5</v>
      </c>
    </row>
    <row r="3862" spans="1:2" x14ac:dyDescent="0.45">
      <c r="A3862">
        <v>4</v>
      </c>
      <c r="B3862" t="s">
        <v>5</v>
      </c>
    </row>
    <row r="3863" spans="1:2" x14ac:dyDescent="0.45">
      <c r="A3863">
        <v>4</v>
      </c>
      <c r="B3863" t="s">
        <v>5</v>
      </c>
    </row>
    <row r="3864" spans="1:2" x14ac:dyDescent="0.45">
      <c r="A3864">
        <v>3</v>
      </c>
      <c r="B3864" t="s">
        <v>5</v>
      </c>
    </row>
    <row r="3865" spans="1:2" x14ac:dyDescent="0.45">
      <c r="A3865">
        <v>3</v>
      </c>
      <c r="B3865" t="s">
        <v>5</v>
      </c>
    </row>
    <row r="3866" spans="1:2" x14ac:dyDescent="0.45">
      <c r="A3866">
        <v>3</v>
      </c>
      <c r="B3866" t="s">
        <v>5</v>
      </c>
    </row>
    <row r="3867" spans="1:2" x14ac:dyDescent="0.45">
      <c r="A3867">
        <v>3</v>
      </c>
      <c r="B3867" t="s">
        <v>5</v>
      </c>
    </row>
    <row r="3868" spans="1:2" x14ac:dyDescent="0.45">
      <c r="A3868">
        <v>3</v>
      </c>
      <c r="B3868" t="s">
        <v>5</v>
      </c>
    </row>
    <row r="3869" spans="1:2" x14ac:dyDescent="0.45">
      <c r="A3869">
        <v>3</v>
      </c>
      <c r="B3869" t="s">
        <v>5</v>
      </c>
    </row>
    <row r="3870" spans="1:2" x14ac:dyDescent="0.45">
      <c r="A3870">
        <v>2</v>
      </c>
      <c r="B3870" t="s">
        <v>5</v>
      </c>
    </row>
    <row r="3871" spans="1:2" x14ac:dyDescent="0.45">
      <c r="A3871">
        <v>2</v>
      </c>
      <c r="B3871" t="s">
        <v>5</v>
      </c>
    </row>
    <row r="3872" spans="1:2" x14ac:dyDescent="0.45">
      <c r="A3872">
        <v>2</v>
      </c>
      <c r="B3872" t="s">
        <v>5</v>
      </c>
    </row>
    <row r="3873" spans="1:2" x14ac:dyDescent="0.45">
      <c r="A3873">
        <v>2</v>
      </c>
      <c r="B3873" t="s">
        <v>5</v>
      </c>
    </row>
    <row r="3874" spans="1:2" x14ac:dyDescent="0.45">
      <c r="A3874">
        <v>3</v>
      </c>
      <c r="B3874" t="s">
        <v>5</v>
      </c>
    </row>
    <row r="3875" spans="1:2" x14ac:dyDescent="0.45">
      <c r="A3875">
        <v>3</v>
      </c>
      <c r="B3875" t="s">
        <v>5</v>
      </c>
    </row>
    <row r="3876" spans="1:2" x14ac:dyDescent="0.45">
      <c r="A3876">
        <v>3</v>
      </c>
      <c r="B3876" t="s">
        <v>5</v>
      </c>
    </row>
    <row r="3877" spans="1:2" x14ac:dyDescent="0.45">
      <c r="A3877">
        <v>3</v>
      </c>
      <c r="B3877" t="s">
        <v>5</v>
      </c>
    </row>
    <row r="3878" spans="1:2" x14ac:dyDescent="0.45">
      <c r="A3878">
        <v>4</v>
      </c>
      <c r="B3878" t="s">
        <v>5</v>
      </c>
    </row>
    <row r="3879" spans="1:2" x14ac:dyDescent="0.45">
      <c r="A3879">
        <v>4</v>
      </c>
      <c r="B3879" t="s">
        <v>5</v>
      </c>
    </row>
    <row r="3880" spans="1:2" x14ac:dyDescent="0.45">
      <c r="A3880">
        <v>3</v>
      </c>
      <c r="B3880" t="s">
        <v>5</v>
      </c>
    </row>
    <row r="3881" spans="1:2" x14ac:dyDescent="0.45">
      <c r="A3881">
        <v>3</v>
      </c>
      <c r="B3881" t="s">
        <v>5</v>
      </c>
    </row>
    <row r="3882" spans="1:2" x14ac:dyDescent="0.45">
      <c r="A3882">
        <v>3</v>
      </c>
      <c r="B3882" t="s">
        <v>5</v>
      </c>
    </row>
    <row r="3883" spans="1:2" x14ac:dyDescent="0.45">
      <c r="A3883">
        <v>3</v>
      </c>
      <c r="B3883" t="s">
        <v>5</v>
      </c>
    </row>
    <row r="3884" spans="1:2" x14ac:dyDescent="0.45">
      <c r="A3884">
        <v>3</v>
      </c>
      <c r="B3884" t="s">
        <v>5</v>
      </c>
    </row>
    <row r="3885" spans="1:2" x14ac:dyDescent="0.45">
      <c r="A3885">
        <v>3</v>
      </c>
      <c r="B3885" t="s">
        <v>5</v>
      </c>
    </row>
    <row r="3886" spans="1:2" x14ac:dyDescent="0.45">
      <c r="A3886">
        <v>2</v>
      </c>
      <c r="B3886" t="s">
        <v>5</v>
      </c>
    </row>
    <row r="3887" spans="1:2" x14ac:dyDescent="0.45">
      <c r="A3887">
        <v>2</v>
      </c>
      <c r="B3887" t="s">
        <v>5</v>
      </c>
    </row>
    <row r="3888" spans="1:2" x14ac:dyDescent="0.45">
      <c r="A3888">
        <v>2</v>
      </c>
      <c r="B3888" t="s">
        <v>5</v>
      </c>
    </row>
    <row r="3889" spans="1:2" x14ac:dyDescent="0.45">
      <c r="A3889">
        <v>2</v>
      </c>
      <c r="B3889" t="s">
        <v>5</v>
      </c>
    </row>
    <row r="3890" spans="1:2" x14ac:dyDescent="0.45">
      <c r="A3890">
        <v>2</v>
      </c>
      <c r="B3890" t="s">
        <v>5</v>
      </c>
    </row>
    <row r="3891" spans="1:2" x14ac:dyDescent="0.45">
      <c r="A3891">
        <v>2</v>
      </c>
      <c r="B3891" t="s">
        <v>5</v>
      </c>
    </row>
    <row r="3892" spans="1:2" x14ac:dyDescent="0.45">
      <c r="A3892">
        <v>1</v>
      </c>
      <c r="B3892" t="s">
        <v>5</v>
      </c>
    </row>
    <row r="3893" spans="1:2" x14ac:dyDescent="0.45">
      <c r="A3893">
        <v>1</v>
      </c>
      <c r="B3893" t="s">
        <v>5</v>
      </c>
    </row>
    <row r="3894" spans="1:2" x14ac:dyDescent="0.45">
      <c r="A3894">
        <v>0</v>
      </c>
      <c r="B3894" t="s">
        <v>5</v>
      </c>
    </row>
    <row r="3895" spans="1:2" x14ac:dyDescent="0.45">
      <c r="A3895">
        <v>0</v>
      </c>
      <c r="B3895" t="s">
        <v>5</v>
      </c>
    </row>
    <row r="3896" spans="1:2" x14ac:dyDescent="0.45">
      <c r="A3896">
        <v>1</v>
      </c>
      <c r="B3896" t="s">
        <v>5</v>
      </c>
    </row>
    <row r="3897" spans="1:2" x14ac:dyDescent="0.45">
      <c r="A3897">
        <v>1</v>
      </c>
      <c r="B3897" t="s">
        <v>5</v>
      </c>
    </row>
    <row r="3898" spans="1:2" x14ac:dyDescent="0.45">
      <c r="A3898">
        <v>3</v>
      </c>
      <c r="B3898" t="s">
        <v>5</v>
      </c>
    </row>
    <row r="3899" spans="1:2" x14ac:dyDescent="0.45">
      <c r="A3899">
        <v>3</v>
      </c>
      <c r="B3899" t="s">
        <v>5</v>
      </c>
    </row>
    <row r="3900" spans="1:2" x14ac:dyDescent="0.45">
      <c r="A3900">
        <v>4</v>
      </c>
      <c r="B3900" t="s">
        <v>5</v>
      </c>
    </row>
    <row r="3901" spans="1:2" x14ac:dyDescent="0.45">
      <c r="A3901">
        <v>4</v>
      </c>
      <c r="B3901" t="s">
        <v>5</v>
      </c>
    </row>
    <row r="3902" spans="1:2" x14ac:dyDescent="0.45">
      <c r="A3902">
        <v>5</v>
      </c>
      <c r="B3902" t="s">
        <v>5</v>
      </c>
    </row>
    <row r="3903" spans="1:2" x14ac:dyDescent="0.45">
      <c r="A3903">
        <v>5</v>
      </c>
      <c r="B3903" t="s">
        <v>5</v>
      </c>
    </row>
    <row r="3904" spans="1:2" x14ac:dyDescent="0.45">
      <c r="A3904">
        <v>6</v>
      </c>
      <c r="B3904" t="s">
        <v>6</v>
      </c>
    </row>
    <row r="3905" spans="1:2" x14ac:dyDescent="0.45">
      <c r="A3905">
        <v>6</v>
      </c>
      <c r="B3905" t="s">
        <v>6</v>
      </c>
    </row>
    <row r="3906" spans="1:2" x14ac:dyDescent="0.45">
      <c r="A3906">
        <v>8</v>
      </c>
      <c r="B3906" t="s">
        <v>6</v>
      </c>
    </row>
    <row r="3907" spans="1:2" x14ac:dyDescent="0.45">
      <c r="A3907">
        <v>8</v>
      </c>
      <c r="B3907" t="s">
        <v>6</v>
      </c>
    </row>
    <row r="3908" spans="1:2" x14ac:dyDescent="0.45">
      <c r="A3908">
        <v>8</v>
      </c>
      <c r="B3908" t="s">
        <v>6</v>
      </c>
    </row>
    <row r="3909" spans="1:2" x14ac:dyDescent="0.45">
      <c r="A3909">
        <v>8</v>
      </c>
      <c r="B3909" t="s">
        <v>6</v>
      </c>
    </row>
    <row r="3910" spans="1:2" x14ac:dyDescent="0.45">
      <c r="A3910">
        <v>10</v>
      </c>
      <c r="B3910" t="s">
        <v>6</v>
      </c>
    </row>
    <row r="3911" spans="1:2" x14ac:dyDescent="0.45">
      <c r="A3911">
        <v>10</v>
      </c>
      <c r="B3911" t="s">
        <v>6</v>
      </c>
    </row>
    <row r="3912" spans="1:2" x14ac:dyDescent="0.45">
      <c r="A3912">
        <v>12</v>
      </c>
      <c r="B3912" t="s">
        <v>6</v>
      </c>
    </row>
    <row r="3913" spans="1:2" x14ac:dyDescent="0.45">
      <c r="A3913">
        <v>12</v>
      </c>
      <c r="B3913" t="s">
        <v>6</v>
      </c>
    </row>
    <row r="3914" spans="1:2" x14ac:dyDescent="0.45">
      <c r="A3914">
        <v>13</v>
      </c>
      <c r="B3914" t="s">
        <v>6</v>
      </c>
    </row>
    <row r="3915" spans="1:2" x14ac:dyDescent="0.45">
      <c r="A3915">
        <v>13</v>
      </c>
      <c r="B3915" t="s">
        <v>6</v>
      </c>
    </row>
    <row r="3916" spans="1:2" x14ac:dyDescent="0.45">
      <c r="A3916">
        <v>13</v>
      </c>
      <c r="B3916" t="s">
        <v>6</v>
      </c>
    </row>
    <row r="3917" spans="1:2" x14ac:dyDescent="0.45">
      <c r="A3917">
        <v>13</v>
      </c>
      <c r="B3917" t="s">
        <v>6</v>
      </c>
    </row>
    <row r="3918" spans="1:2" x14ac:dyDescent="0.45">
      <c r="A3918">
        <v>12</v>
      </c>
      <c r="B3918" t="s">
        <v>6</v>
      </c>
    </row>
    <row r="3919" spans="1:2" x14ac:dyDescent="0.45">
      <c r="A3919">
        <v>12</v>
      </c>
      <c r="B3919" t="s">
        <v>6</v>
      </c>
    </row>
    <row r="3920" spans="1:2" x14ac:dyDescent="0.45">
      <c r="A3920">
        <v>11</v>
      </c>
      <c r="B3920" t="s">
        <v>6</v>
      </c>
    </row>
    <row r="3921" spans="1:2" x14ac:dyDescent="0.45">
      <c r="A3921">
        <v>11</v>
      </c>
      <c r="B3921" t="s">
        <v>6</v>
      </c>
    </row>
    <row r="3922" spans="1:2" x14ac:dyDescent="0.45">
      <c r="A3922">
        <v>10</v>
      </c>
      <c r="B3922" t="s">
        <v>6</v>
      </c>
    </row>
    <row r="3923" spans="1:2" x14ac:dyDescent="0.45">
      <c r="A3923">
        <v>10</v>
      </c>
      <c r="B3923" t="s">
        <v>6</v>
      </c>
    </row>
    <row r="3924" spans="1:2" x14ac:dyDescent="0.45">
      <c r="A3924">
        <v>9</v>
      </c>
      <c r="B3924" t="s">
        <v>6</v>
      </c>
    </row>
    <row r="3925" spans="1:2" x14ac:dyDescent="0.45">
      <c r="A3925">
        <v>9</v>
      </c>
      <c r="B3925" t="s">
        <v>6</v>
      </c>
    </row>
    <row r="3926" spans="1:2" x14ac:dyDescent="0.45">
      <c r="A3926">
        <v>9</v>
      </c>
      <c r="B3926" t="s">
        <v>6</v>
      </c>
    </row>
    <row r="3927" spans="1:2" x14ac:dyDescent="0.45">
      <c r="A3927">
        <v>9</v>
      </c>
      <c r="B3927" t="s">
        <v>6</v>
      </c>
    </row>
    <row r="3928" spans="1:2" x14ac:dyDescent="0.45">
      <c r="A3928">
        <v>10</v>
      </c>
      <c r="B3928" t="s">
        <v>6</v>
      </c>
    </row>
    <row r="3929" spans="1:2" x14ac:dyDescent="0.45">
      <c r="A3929">
        <v>10</v>
      </c>
      <c r="B3929" t="s">
        <v>6</v>
      </c>
    </row>
    <row r="3930" spans="1:2" x14ac:dyDescent="0.45">
      <c r="A3930">
        <v>10</v>
      </c>
      <c r="B3930" t="s">
        <v>6</v>
      </c>
    </row>
    <row r="3931" spans="1:2" x14ac:dyDescent="0.45">
      <c r="A3931">
        <v>10</v>
      </c>
      <c r="B3931" t="s">
        <v>6</v>
      </c>
    </row>
    <row r="3932" spans="1:2" x14ac:dyDescent="0.45">
      <c r="A3932">
        <v>10</v>
      </c>
      <c r="B3932" t="s">
        <v>6</v>
      </c>
    </row>
    <row r="3933" spans="1:2" x14ac:dyDescent="0.45">
      <c r="A3933">
        <v>10</v>
      </c>
      <c r="B3933" t="s">
        <v>6</v>
      </c>
    </row>
    <row r="3934" spans="1:2" x14ac:dyDescent="0.45">
      <c r="A3934">
        <v>10</v>
      </c>
      <c r="B3934" t="s">
        <v>6</v>
      </c>
    </row>
    <row r="3935" spans="1:2" x14ac:dyDescent="0.45">
      <c r="A3935">
        <v>10</v>
      </c>
      <c r="B3935" t="s">
        <v>6</v>
      </c>
    </row>
    <row r="3936" spans="1:2" x14ac:dyDescent="0.45">
      <c r="A3936">
        <v>8</v>
      </c>
      <c r="B3936" t="s">
        <v>6</v>
      </c>
    </row>
    <row r="3937" spans="1:2" x14ac:dyDescent="0.45">
      <c r="A3937">
        <v>8</v>
      </c>
      <c r="B3937" t="s">
        <v>6</v>
      </c>
    </row>
    <row r="3938" spans="1:2" x14ac:dyDescent="0.45">
      <c r="A3938">
        <v>7</v>
      </c>
      <c r="B3938" t="s">
        <v>6</v>
      </c>
    </row>
    <row r="3939" spans="1:2" x14ac:dyDescent="0.45">
      <c r="A3939">
        <v>7</v>
      </c>
      <c r="B3939" t="s">
        <v>6</v>
      </c>
    </row>
    <row r="3940" spans="1:2" x14ac:dyDescent="0.45">
      <c r="A3940">
        <v>7</v>
      </c>
      <c r="B3940" t="s">
        <v>6</v>
      </c>
    </row>
    <row r="3941" spans="1:2" x14ac:dyDescent="0.45">
      <c r="A3941">
        <v>7</v>
      </c>
      <c r="B3941" t="s">
        <v>6</v>
      </c>
    </row>
    <row r="3942" spans="1:2" x14ac:dyDescent="0.45">
      <c r="A3942">
        <v>8</v>
      </c>
      <c r="B3942" t="s">
        <v>6</v>
      </c>
    </row>
    <row r="3943" spans="1:2" x14ac:dyDescent="0.45">
      <c r="A3943">
        <v>8</v>
      </c>
      <c r="B3943" t="s">
        <v>6</v>
      </c>
    </row>
    <row r="3944" spans="1:2" x14ac:dyDescent="0.45">
      <c r="A3944">
        <v>9</v>
      </c>
      <c r="B3944" t="s">
        <v>6</v>
      </c>
    </row>
    <row r="3945" spans="1:2" x14ac:dyDescent="0.45">
      <c r="A3945">
        <v>9</v>
      </c>
      <c r="B3945" t="s">
        <v>6</v>
      </c>
    </row>
    <row r="3946" spans="1:2" x14ac:dyDescent="0.45">
      <c r="A3946">
        <v>9</v>
      </c>
      <c r="B3946" t="s">
        <v>6</v>
      </c>
    </row>
    <row r="3947" spans="1:2" x14ac:dyDescent="0.45">
      <c r="A3947">
        <v>9</v>
      </c>
      <c r="B3947" t="s">
        <v>6</v>
      </c>
    </row>
    <row r="3948" spans="1:2" x14ac:dyDescent="0.45">
      <c r="A3948">
        <v>8</v>
      </c>
      <c r="B3948" t="s">
        <v>6</v>
      </c>
    </row>
    <row r="3949" spans="1:2" x14ac:dyDescent="0.45">
      <c r="A3949">
        <v>8</v>
      </c>
      <c r="B3949" t="s">
        <v>6</v>
      </c>
    </row>
    <row r="3950" spans="1:2" x14ac:dyDescent="0.45">
      <c r="A3950">
        <v>5</v>
      </c>
      <c r="B3950" t="s">
        <v>5</v>
      </c>
    </row>
    <row r="3951" spans="1:2" x14ac:dyDescent="0.45">
      <c r="A3951">
        <v>5</v>
      </c>
      <c r="B3951" t="s">
        <v>5</v>
      </c>
    </row>
    <row r="3952" spans="1:2" x14ac:dyDescent="0.45">
      <c r="A3952">
        <v>5</v>
      </c>
      <c r="B3952" t="s">
        <v>5</v>
      </c>
    </row>
    <row r="3953" spans="1:2" x14ac:dyDescent="0.45">
      <c r="A3953">
        <v>5</v>
      </c>
      <c r="B3953" t="s">
        <v>5</v>
      </c>
    </row>
    <row r="3954" spans="1:2" x14ac:dyDescent="0.45">
      <c r="A3954">
        <v>4</v>
      </c>
      <c r="B3954" t="s">
        <v>5</v>
      </c>
    </row>
    <row r="3955" spans="1:2" x14ac:dyDescent="0.45">
      <c r="A3955">
        <v>4</v>
      </c>
      <c r="B3955" t="s">
        <v>5</v>
      </c>
    </row>
    <row r="3956" spans="1:2" x14ac:dyDescent="0.45">
      <c r="A3956">
        <v>5</v>
      </c>
      <c r="B3956" t="s">
        <v>5</v>
      </c>
    </row>
    <row r="3957" spans="1:2" x14ac:dyDescent="0.45">
      <c r="A3957">
        <v>5</v>
      </c>
      <c r="B3957" t="s">
        <v>5</v>
      </c>
    </row>
    <row r="3958" spans="1:2" x14ac:dyDescent="0.45">
      <c r="A3958">
        <v>4</v>
      </c>
      <c r="B3958" t="s">
        <v>5</v>
      </c>
    </row>
    <row r="3959" spans="1:2" x14ac:dyDescent="0.45">
      <c r="A3959">
        <v>4</v>
      </c>
      <c r="B3959" t="s">
        <v>5</v>
      </c>
    </row>
    <row r="3960" spans="1:2" x14ac:dyDescent="0.45">
      <c r="A3960">
        <v>4</v>
      </c>
      <c r="B3960" t="s">
        <v>5</v>
      </c>
    </row>
    <row r="3961" spans="1:2" x14ac:dyDescent="0.45">
      <c r="A3961">
        <v>4</v>
      </c>
      <c r="B3961" t="s">
        <v>5</v>
      </c>
    </row>
    <row r="3962" spans="1:2" x14ac:dyDescent="0.45">
      <c r="A3962">
        <v>4</v>
      </c>
      <c r="B3962" t="s">
        <v>5</v>
      </c>
    </row>
    <row r="3963" spans="1:2" x14ac:dyDescent="0.45">
      <c r="A3963">
        <v>4</v>
      </c>
      <c r="B3963" t="s">
        <v>5</v>
      </c>
    </row>
    <row r="3964" spans="1:2" x14ac:dyDescent="0.45">
      <c r="A3964">
        <v>4</v>
      </c>
      <c r="B3964" t="s">
        <v>5</v>
      </c>
    </row>
    <row r="3965" spans="1:2" x14ac:dyDescent="0.45">
      <c r="A3965">
        <v>4</v>
      </c>
      <c r="B3965" t="s">
        <v>5</v>
      </c>
    </row>
    <row r="3966" spans="1:2" x14ac:dyDescent="0.45">
      <c r="A3966">
        <v>5</v>
      </c>
      <c r="B3966" t="s">
        <v>5</v>
      </c>
    </row>
    <row r="3967" spans="1:2" x14ac:dyDescent="0.45">
      <c r="A3967">
        <v>5</v>
      </c>
      <c r="B3967" t="s">
        <v>5</v>
      </c>
    </row>
    <row r="3968" spans="1:2" x14ac:dyDescent="0.45">
      <c r="A3968">
        <v>5</v>
      </c>
      <c r="B3968" t="s">
        <v>5</v>
      </c>
    </row>
    <row r="3969" spans="1:2" x14ac:dyDescent="0.45">
      <c r="A3969">
        <v>5</v>
      </c>
      <c r="B3969" t="s">
        <v>5</v>
      </c>
    </row>
    <row r="3970" spans="1:2" x14ac:dyDescent="0.45">
      <c r="A3970">
        <v>6</v>
      </c>
      <c r="B3970" t="s">
        <v>6</v>
      </c>
    </row>
    <row r="3971" spans="1:2" x14ac:dyDescent="0.45">
      <c r="A3971">
        <v>6</v>
      </c>
      <c r="B3971" t="s">
        <v>6</v>
      </c>
    </row>
    <row r="3972" spans="1:2" x14ac:dyDescent="0.45">
      <c r="A3972">
        <v>7</v>
      </c>
      <c r="B3972" t="s">
        <v>6</v>
      </c>
    </row>
    <row r="3973" spans="1:2" x14ac:dyDescent="0.45">
      <c r="A3973">
        <v>7</v>
      </c>
      <c r="B3973" t="s">
        <v>6</v>
      </c>
    </row>
    <row r="3974" spans="1:2" x14ac:dyDescent="0.45">
      <c r="A3974">
        <v>8</v>
      </c>
      <c r="B3974" t="s">
        <v>6</v>
      </c>
    </row>
    <row r="3975" spans="1:2" x14ac:dyDescent="0.45">
      <c r="A3975">
        <v>8</v>
      </c>
      <c r="B3975" t="s">
        <v>6</v>
      </c>
    </row>
    <row r="3976" spans="1:2" x14ac:dyDescent="0.45">
      <c r="A3976">
        <v>7</v>
      </c>
      <c r="B3976" t="s">
        <v>6</v>
      </c>
    </row>
    <row r="3977" spans="1:2" x14ac:dyDescent="0.45">
      <c r="A3977">
        <v>7</v>
      </c>
      <c r="B3977" t="s">
        <v>6</v>
      </c>
    </row>
    <row r="3978" spans="1:2" x14ac:dyDescent="0.45">
      <c r="A3978">
        <v>7</v>
      </c>
      <c r="B3978" t="s">
        <v>6</v>
      </c>
    </row>
    <row r="3979" spans="1:2" x14ac:dyDescent="0.45">
      <c r="A3979">
        <v>7</v>
      </c>
      <c r="B3979" t="s">
        <v>6</v>
      </c>
    </row>
    <row r="3980" spans="1:2" x14ac:dyDescent="0.45">
      <c r="A3980">
        <v>7</v>
      </c>
      <c r="B3980" t="s">
        <v>6</v>
      </c>
    </row>
    <row r="3981" spans="1:2" x14ac:dyDescent="0.45">
      <c r="A3981">
        <v>7</v>
      </c>
      <c r="B3981" t="s">
        <v>6</v>
      </c>
    </row>
    <row r="3982" spans="1:2" x14ac:dyDescent="0.45">
      <c r="A3982">
        <v>8</v>
      </c>
      <c r="B3982" t="s">
        <v>6</v>
      </c>
    </row>
    <row r="3983" spans="1:2" x14ac:dyDescent="0.45">
      <c r="A3983">
        <v>8</v>
      </c>
      <c r="B3983" t="s">
        <v>6</v>
      </c>
    </row>
    <row r="3984" spans="1:2" x14ac:dyDescent="0.45">
      <c r="A3984">
        <v>7</v>
      </c>
      <c r="B3984" t="s">
        <v>6</v>
      </c>
    </row>
    <row r="3985" spans="1:2" x14ac:dyDescent="0.45">
      <c r="A3985">
        <v>7</v>
      </c>
      <c r="B3985" t="s">
        <v>6</v>
      </c>
    </row>
    <row r="3986" spans="1:2" x14ac:dyDescent="0.45">
      <c r="A3986">
        <v>7</v>
      </c>
      <c r="B3986" t="s">
        <v>6</v>
      </c>
    </row>
    <row r="3987" spans="1:2" x14ac:dyDescent="0.45">
      <c r="A3987">
        <v>7</v>
      </c>
      <c r="B3987" t="s">
        <v>6</v>
      </c>
    </row>
    <row r="3988" spans="1:2" x14ac:dyDescent="0.45">
      <c r="A3988">
        <v>7</v>
      </c>
      <c r="B3988" t="s">
        <v>6</v>
      </c>
    </row>
    <row r="3989" spans="1:2" x14ac:dyDescent="0.45">
      <c r="A3989">
        <v>7</v>
      </c>
      <c r="B3989" t="s">
        <v>6</v>
      </c>
    </row>
    <row r="3990" spans="1:2" x14ac:dyDescent="0.45">
      <c r="A3990">
        <v>7</v>
      </c>
      <c r="B3990" t="s">
        <v>6</v>
      </c>
    </row>
    <row r="3991" spans="1:2" x14ac:dyDescent="0.45">
      <c r="A3991">
        <v>7</v>
      </c>
      <c r="B3991" t="s">
        <v>6</v>
      </c>
    </row>
    <row r="3992" spans="1:2" x14ac:dyDescent="0.45">
      <c r="A3992">
        <v>7</v>
      </c>
      <c r="B3992" t="s">
        <v>6</v>
      </c>
    </row>
    <row r="3993" spans="1:2" x14ac:dyDescent="0.45">
      <c r="A3993">
        <v>7</v>
      </c>
      <c r="B3993" t="s">
        <v>6</v>
      </c>
    </row>
    <row r="3994" spans="1:2" x14ac:dyDescent="0.45">
      <c r="A3994">
        <v>8</v>
      </c>
      <c r="B3994" t="s">
        <v>6</v>
      </c>
    </row>
    <row r="3995" spans="1:2" x14ac:dyDescent="0.45">
      <c r="A3995">
        <v>8</v>
      </c>
      <c r="B3995" t="s">
        <v>6</v>
      </c>
    </row>
    <row r="3996" spans="1:2" x14ac:dyDescent="0.45">
      <c r="A3996">
        <v>9</v>
      </c>
      <c r="B3996" t="s">
        <v>6</v>
      </c>
    </row>
    <row r="3997" spans="1:2" x14ac:dyDescent="0.45">
      <c r="A3997">
        <v>9</v>
      </c>
      <c r="B3997" t="s">
        <v>6</v>
      </c>
    </row>
    <row r="3998" spans="1:2" x14ac:dyDescent="0.45">
      <c r="A3998">
        <v>10</v>
      </c>
      <c r="B3998" t="s">
        <v>6</v>
      </c>
    </row>
    <row r="3999" spans="1:2" x14ac:dyDescent="0.45">
      <c r="A3999">
        <v>10</v>
      </c>
      <c r="B3999" t="s">
        <v>6</v>
      </c>
    </row>
    <row r="4000" spans="1:2" x14ac:dyDescent="0.45">
      <c r="A4000">
        <v>11</v>
      </c>
      <c r="B4000" t="s">
        <v>6</v>
      </c>
    </row>
    <row r="4001" spans="1:2" x14ac:dyDescent="0.45">
      <c r="A4001">
        <v>11</v>
      </c>
      <c r="B4001" t="s">
        <v>6</v>
      </c>
    </row>
    <row r="4002" spans="1:2" x14ac:dyDescent="0.45">
      <c r="A4002">
        <v>10</v>
      </c>
      <c r="B4002" t="s">
        <v>6</v>
      </c>
    </row>
    <row r="4003" spans="1:2" x14ac:dyDescent="0.45">
      <c r="A4003">
        <v>10</v>
      </c>
      <c r="B4003" t="s">
        <v>6</v>
      </c>
    </row>
    <row r="4004" spans="1:2" x14ac:dyDescent="0.45">
      <c r="A4004">
        <v>9</v>
      </c>
      <c r="B4004" t="s">
        <v>6</v>
      </c>
    </row>
    <row r="4005" spans="1:2" x14ac:dyDescent="0.45">
      <c r="A4005">
        <v>9</v>
      </c>
      <c r="B4005" t="s">
        <v>6</v>
      </c>
    </row>
    <row r="4006" spans="1:2" x14ac:dyDescent="0.45">
      <c r="A4006">
        <v>9</v>
      </c>
      <c r="B4006" t="s">
        <v>6</v>
      </c>
    </row>
    <row r="4007" spans="1:2" x14ac:dyDescent="0.45">
      <c r="A4007">
        <v>9</v>
      </c>
      <c r="B4007" t="s">
        <v>6</v>
      </c>
    </row>
    <row r="4008" spans="1:2" x14ac:dyDescent="0.45">
      <c r="A4008">
        <v>12</v>
      </c>
      <c r="B4008" t="s">
        <v>6</v>
      </c>
    </row>
    <row r="4009" spans="1:2" x14ac:dyDescent="0.45">
      <c r="A4009">
        <v>12</v>
      </c>
      <c r="B4009" t="s">
        <v>6</v>
      </c>
    </row>
    <row r="4010" spans="1:2" x14ac:dyDescent="0.45">
      <c r="A4010">
        <v>14</v>
      </c>
      <c r="B4010" t="s">
        <v>6</v>
      </c>
    </row>
    <row r="4011" spans="1:2" x14ac:dyDescent="0.45">
      <c r="A4011">
        <v>14</v>
      </c>
      <c r="B4011" t="s">
        <v>6</v>
      </c>
    </row>
    <row r="4012" spans="1:2" x14ac:dyDescent="0.45">
      <c r="A4012">
        <v>15</v>
      </c>
      <c r="B4012" t="s">
        <v>6</v>
      </c>
    </row>
    <row r="4013" spans="1:2" x14ac:dyDescent="0.45">
      <c r="A4013">
        <v>15</v>
      </c>
      <c r="B4013" t="s">
        <v>6</v>
      </c>
    </row>
    <row r="4014" spans="1:2" x14ac:dyDescent="0.45">
      <c r="A4014">
        <v>14</v>
      </c>
      <c r="B4014" t="s">
        <v>6</v>
      </c>
    </row>
    <row r="4015" spans="1:2" x14ac:dyDescent="0.45">
      <c r="A4015">
        <v>14</v>
      </c>
      <c r="B4015" t="s">
        <v>6</v>
      </c>
    </row>
    <row r="4016" spans="1:2" x14ac:dyDescent="0.45">
      <c r="A4016">
        <v>11</v>
      </c>
      <c r="B4016" t="s">
        <v>6</v>
      </c>
    </row>
    <row r="4017" spans="1:2" x14ac:dyDescent="0.45">
      <c r="A4017">
        <v>11</v>
      </c>
      <c r="B4017" t="s">
        <v>6</v>
      </c>
    </row>
    <row r="4018" spans="1:2" x14ac:dyDescent="0.45">
      <c r="A4018">
        <v>8</v>
      </c>
      <c r="B4018" t="s">
        <v>6</v>
      </c>
    </row>
    <row r="4019" spans="1:2" x14ac:dyDescent="0.45">
      <c r="A4019">
        <v>8</v>
      </c>
      <c r="B4019" t="s">
        <v>6</v>
      </c>
    </row>
    <row r="4020" spans="1:2" x14ac:dyDescent="0.45">
      <c r="A4020">
        <v>7</v>
      </c>
      <c r="B4020" t="s">
        <v>6</v>
      </c>
    </row>
    <row r="4021" spans="1:2" x14ac:dyDescent="0.45">
      <c r="A4021">
        <v>7</v>
      </c>
      <c r="B4021" t="s">
        <v>6</v>
      </c>
    </row>
    <row r="4022" spans="1:2" x14ac:dyDescent="0.45">
      <c r="A4022">
        <v>6</v>
      </c>
      <c r="B4022" t="s">
        <v>6</v>
      </c>
    </row>
    <row r="4023" spans="1:2" x14ac:dyDescent="0.45">
      <c r="A4023">
        <v>6</v>
      </c>
      <c r="B4023" t="s">
        <v>6</v>
      </c>
    </row>
    <row r="4024" spans="1:2" x14ac:dyDescent="0.45">
      <c r="A4024">
        <v>6</v>
      </c>
      <c r="B4024" t="s">
        <v>6</v>
      </c>
    </row>
    <row r="4025" spans="1:2" x14ac:dyDescent="0.45">
      <c r="A4025">
        <v>6</v>
      </c>
      <c r="B4025" t="s">
        <v>6</v>
      </c>
    </row>
    <row r="4026" spans="1:2" x14ac:dyDescent="0.45">
      <c r="A4026">
        <v>5</v>
      </c>
      <c r="B4026" t="s">
        <v>5</v>
      </c>
    </row>
    <row r="4027" spans="1:2" x14ac:dyDescent="0.45">
      <c r="A4027">
        <v>5</v>
      </c>
      <c r="B4027" t="s">
        <v>5</v>
      </c>
    </row>
    <row r="4028" spans="1:2" x14ac:dyDescent="0.45">
      <c r="A4028">
        <v>5</v>
      </c>
      <c r="B4028" t="s">
        <v>5</v>
      </c>
    </row>
    <row r="4029" spans="1:2" x14ac:dyDescent="0.45">
      <c r="A4029">
        <v>5</v>
      </c>
      <c r="B4029" t="s">
        <v>5</v>
      </c>
    </row>
    <row r="4030" spans="1:2" x14ac:dyDescent="0.45">
      <c r="A4030">
        <v>5</v>
      </c>
      <c r="B4030" t="s">
        <v>5</v>
      </c>
    </row>
    <row r="4031" spans="1:2" x14ac:dyDescent="0.45">
      <c r="A4031">
        <v>5</v>
      </c>
      <c r="B4031" t="s">
        <v>5</v>
      </c>
    </row>
    <row r="4032" spans="1:2" x14ac:dyDescent="0.45">
      <c r="A4032">
        <v>5</v>
      </c>
      <c r="B4032" t="s">
        <v>5</v>
      </c>
    </row>
    <row r="4033" spans="1:2" x14ac:dyDescent="0.45">
      <c r="A4033">
        <v>5</v>
      </c>
      <c r="B4033" t="s">
        <v>5</v>
      </c>
    </row>
    <row r="4034" spans="1:2" x14ac:dyDescent="0.45">
      <c r="A4034">
        <v>5</v>
      </c>
      <c r="B4034" t="s">
        <v>5</v>
      </c>
    </row>
    <row r="4035" spans="1:2" x14ac:dyDescent="0.45">
      <c r="A4035">
        <v>5</v>
      </c>
      <c r="B4035" t="s">
        <v>5</v>
      </c>
    </row>
    <row r="4036" spans="1:2" x14ac:dyDescent="0.45">
      <c r="A4036">
        <v>6</v>
      </c>
      <c r="B4036" t="s">
        <v>6</v>
      </c>
    </row>
    <row r="4037" spans="1:2" x14ac:dyDescent="0.45">
      <c r="A4037">
        <v>6</v>
      </c>
      <c r="B4037" t="s">
        <v>6</v>
      </c>
    </row>
    <row r="4038" spans="1:2" x14ac:dyDescent="0.45">
      <c r="A4038">
        <v>7</v>
      </c>
      <c r="B4038" t="s">
        <v>6</v>
      </c>
    </row>
    <row r="4039" spans="1:2" x14ac:dyDescent="0.45">
      <c r="A4039">
        <v>7</v>
      </c>
      <c r="B4039" t="s">
        <v>6</v>
      </c>
    </row>
    <row r="4040" spans="1:2" x14ac:dyDescent="0.45">
      <c r="A4040">
        <v>9</v>
      </c>
      <c r="B4040" t="s">
        <v>6</v>
      </c>
    </row>
    <row r="4041" spans="1:2" x14ac:dyDescent="0.45">
      <c r="A4041">
        <v>9</v>
      </c>
      <c r="B4041" t="s">
        <v>6</v>
      </c>
    </row>
    <row r="4042" spans="1:2" x14ac:dyDescent="0.45">
      <c r="A4042">
        <v>10</v>
      </c>
      <c r="B4042" t="s">
        <v>6</v>
      </c>
    </row>
    <row r="4043" spans="1:2" x14ac:dyDescent="0.45">
      <c r="A4043">
        <v>10</v>
      </c>
      <c r="B4043" t="s">
        <v>6</v>
      </c>
    </row>
    <row r="4044" spans="1:2" x14ac:dyDescent="0.45">
      <c r="A4044">
        <v>10</v>
      </c>
      <c r="B4044" t="s">
        <v>6</v>
      </c>
    </row>
    <row r="4045" spans="1:2" x14ac:dyDescent="0.45">
      <c r="A4045">
        <v>10</v>
      </c>
      <c r="B4045" t="s">
        <v>6</v>
      </c>
    </row>
    <row r="4046" spans="1:2" x14ac:dyDescent="0.45">
      <c r="A4046">
        <v>10</v>
      </c>
      <c r="B4046" t="s">
        <v>6</v>
      </c>
    </row>
    <row r="4047" spans="1:2" x14ac:dyDescent="0.45">
      <c r="A4047">
        <v>10</v>
      </c>
      <c r="B4047" t="s">
        <v>6</v>
      </c>
    </row>
    <row r="4048" spans="1:2" x14ac:dyDescent="0.45">
      <c r="A4048">
        <v>10</v>
      </c>
      <c r="B4048" t="s">
        <v>6</v>
      </c>
    </row>
    <row r="4049" spans="1:2" x14ac:dyDescent="0.45">
      <c r="A4049">
        <v>10</v>
      </c>
      <c r="B4049" t="s">
        <v>6</v>
      </c>
    </row>
    <row r="4050" spans="1:2" x14ac:dyDescent="0.45">
      <c r="A4050">
        <v>13</v>
      </c>
      <c r="B4050" t="s">
        <v>6</v>
      </c>
    </row>
    <row r="4051" spans="1:2" x14ac:dyDescent="0.45">
      <c r="A4051">
        <v>13</v>
      </c>
      <c r="B4051" t="s">
        <v>6</v>
      </c>
    </row>
    <row r="4052" spans="1:2" x14ac:dyDescent="0.45">
      <c r="A4052">
        <v>15</v>
      </c>
      <c r="B4052" t="s">
        <v>6</v>
      </c>
    </row>
    <row r="4053" spans="1:2" x14ac:dyDescent="0.45">
      <c r="A4053">
        <v>15</v>
      </c>
      <c r="B4053" t="s">
        <v>6</v>
      </c>
    </row>
    <row r="4054" spans="1:2" x14ac:dyDescent="0.45">
      <c r="A4054">
        <v>16</v>
      </c>
      <c r="B4054" t="s">
        <v>6</v>
      </c>
    </row>
    <row r="4055" spans="1:2" x14ac:dyDescent="0.45">
      <c r="A4055">
        <v>16</v>
      </c>
      <c r="B4055" t="s">
        <v>6</v>
      </c>
    </row>
    <row r="4056" spans="1:2" x14ac:dyDescent="0.45">
      <c r="A4056">
        <v>16</v>
      </c>
      <c r="B4056" t="s">
        <v>6</v>
      </c>
    </row>
    <row r="4057" spans="1:2" x14ac:dyDescent="0.45">
      <c r="A4057">
        <v>16</v>
      </c>
      <c r="B4057" t="s">
        <v>6</v>
      </c>
    </row>
    <row r="4058" spans="1:2" x14ac:dyDescent="0.45">
      <c r="A4058">
        <v>16</v>
      </c>
      <c r="B4058" t="s">
        <v>6</v>
      </c>
    </row>
    <row r="4059" spans="1:2" x14ac:dyDescent="0.45">
      <c r="A4059">
        <v>16</v>
      </c>
      <c r="B4059" t="s">
        <v>6</v>
      </c>
    </row>
    <row r="4060" spans="1:2" x14ac:dyDescent="0.45">
      <c r="A4060">
        <v>18</v>
      </c>
      <c r="B4060" t="s">
        <v>6</v>
      </c>
    </row>
    <row r="4061" spans="1:2" x14ac:dyDescent="0.45">
      <c r="A4061">
        <v>18</v>
      </c>
      <c r="B4061" t="s">
        <v>6</v>
      </c>
    </row>
    <row r="4062" spans="1:2" x14ac:dyDescent="0.45">
      <c r="A4062">
        <v>19</v>
      </c>
      <c r="B4062" t="s">
        <v>6</v>
      </c>
    </row>
    <row r="4063" spans="1:2" x14ac:dyDescent="0.45">
      <c r="A4063">
        <v>19</v>
      </c>
      <c r="B4063" t="s">
        <v>6</v>
      </c>
    </row>
    <row r="4064" spans="1:2" x14ac:dyDescent="0.45">
      <c r="A4064">
        <v>19</v>
      </c>
      <c r="B4064" t="s">
        <v>6</v>
      </c>
    </row>
    <row r="4065" spans="1:2" x14ac:dyDescent="0.45">
      <c r="A4065">
        <v>19</v>
      </c>
      <c r="B4065" t="s">
        <v>6</v>
      </c>
    </row>
    <row r="4066" spans="1:2" x14ac:dyDescent="0.45">
      <c r="A4066">
        <v>18</v>
      </c>
      <c r="B4066" t="s">
        <v>6</v>
      </c>
    </row>
    <row r="4067" spans="1:2" x14ac:dyDescent="0.45">
      <c r="A4067">
        <v>18</v>
      </c>
      <c r="B4067" t="s">
        <v>6</v>
      </c>
    </row>
    <row r="4068" spans="1:2" x14ac:dyDescent="0.45">
      <c r="A4068">
        <v>18</v>
      </c>
      <c r="B4068" t="s">
        <v>6</v>
      </c>
    </row>
    <row r="4069" spans="1:2" x14ac:dyDescent="0.45">
      <c r="A4069">
        <v>18</v>
      </c>
      <c r="B4069" t="s">
        <v>6</v>
      </c>
    </row>
    <row r="4070" spans="1:2" x14ac:dyDescent="0.45">
      <c r="A4070">
        <v>18</v>
      </c>
      <c r="B4070" t="s">
        <v>6</v>
      </c>
    </row>
    <row r="4071" spans="1:2" x14ac:dyDescent="0.45">
      <c r="A4071">
        <v>18</v>
      </c>
      <c r="B4071" t="s">
        <v>6</v>
      </c>
    </row>
    <row r="4072" spans="1:2" x14ac:dyDescent="0.45">
      <c r="A4072">
        <v>16</v>
      </c>
      <c r="B4072" t="s">
        <v>6</v>
      </c>
    </row>
    <row r="4073" spans="1:2" x14ac:dyDescent="0.45">
      <c r="A4073">
        <v>16</v>
      </c>
      <c r="B4073" t="s">
        <v>6</v>
      </c>
    </row>
    <row r="4074" spans="1:2" x14ac:dyDescent="0.45">
      <c r="A4074">
        <v>13</v>
      </c>
      <c r="B4074" t="s">
        <v>6</v>
      </c>
    </row>
    <row r="4075" spans="1:2" x14ac:dyDescent="0.45">
      <c r="A4075">
        <v>13</v>
      </c>
      <c r="B4075" t="s">
        <v>6</v>
      </c>
    </row>
    <row r="4076" spans="1:2" x14ac:dyDescent="0.45">
      <c r="A4076">
        <v>12</v>
      </c>
      <c r="B4076" t="s">
        <v>6</v>
      </c>
    </row>
    <row r="4077" spans="1:2" x14ac:dyDescent="0.45">
      <c r="A4077">
        <v>12</v>
      </c>
      <c r="B4077" t="s">
        <v>6</v>
      </c>
    </row>
    <row r="4078" spans="1:2" x14ac:dyDescent="0.45">
      <c r="A4078">
        <v>11</v>
      </c>
      <c r="B4078" t="s">
        <v>6</v>
      </c>
    </row>
    <row r="4079" spans="1:2" x14ac:dyDescent="0.45">
      <c r="A4079">
        <v>11</v>
      </c>
      <c r="B4079" t="s">
        <v>6</v>
      </c>
    </row>
    <row r="4080" spans="1:2" x14ac:dyDescent="0.45">
      <c r="A4080">
        <v>13</v>
      </c>
      <c r="B4080" t="s">
        <v>6</v>
      </c>
    </row>
    <row r="4081" spans="1:2" x14ac:dyDescent="0.45">
      <c r="A4081">
        <v>13</v>
      </c>
      <c r="B4081" t="s">
        <v>6</v>
      </c>
    </row>
    <row r="4082" spans="1:2" x14ac:dyDescent="0.45">
      <c r="A4082">
        <v>15</v>
      </c>
      <c r="B4082" t="s">
        <v>6</v>
      </c>
    </row>
    <row r="4083" spans="1:2" x14ac:dyDescent="0.45">
      <c r="A4083">
        <v>15</v>
      </c>
      <c r="B4083" t="s">
        <v>6</v>
      </c>
    </row>
    <row r="4084" spans="1:2" x14ac:dyDescent="0.45">
      <c r="A4084">
        <v>15</v>
      </c>
      <c r="B4084" t="s">
        <v>6</v>
      </c>
    </row>
    <row r="4085" spans="1:2" x14ac:dyDescent="0.45">
      <c r="A4085">
        <v>15</v>
      </c>
      <c r="B4085" t="s">
        <v>6</v>
      </c>
    </row>
    <row r="4086" spans="1:2" x14ac:dyDescent="0.45">
      <c r="A4086">
        <v>14</v>
      </c>
      <c r="B4086" t="s">
        <v>6</v>
      </c>
    </row>
    <row r="4087" spans="1:2" x14ac:dyDescent="0.45">
      <c r="A4087">
        <v>14</v>
      </c>
      <c r="B4087" t="s">
        <v>6</v>
      </c>
    </row>
    <row r="4088" spans="1:2" x14ac:dyDescent="0.45">
      <c r="A4088">
        <v>13</v>
      </c>
      <c r="B4088" t="s">
        <v>6</v>
      </c>
    </row>
    <row r="4089" spans="1:2" x14ac:dyDescent="0.45">
      <c r="A4089">
        <v>13</v>
      </c>
      <c r="B4089" t="s">
        <v>6</v>
      </c>
    </row>
    <row r="4090" spans="1:2" x14ac:dyDescent="0.45">
      <c r="A4090">
        <v>12</v>
      </c>
      <c r="B4090" t="s">
        <v>6</v>
      </c>
    </row>
    <row r="4091" spans="1:2" x14ac:dyDescent="0.45">
      <c r="A4091">
        <v>12</v>
      </c>
      <c r="B4091" t="s">
        <v>6</v>
      </c>
    </row>
    <row r="4092" spans="1:2" x14ac:dyDescent="0.45">
      <c r="A4092">
        <v>11</v>
      </c>
      <c r="B4092" t="s">
        <v>6</v>
      </c>
    </row>
    <row r="4093" spans="1:2" x14ac:dyDescent="0.45">
      <c r="A4093">
        <v>11</v>
      </c>
      <c r="B4093" t="s">
        <v>6</v>
      </c>
    </row>
    <row r="4094" spans="1:2" x14ac:dyDescent="0.45">
      <c r="A4094">
        <v>9</v>
      </c>
      <c r="B4094" t="s">
        <v>6</v>
      </c>
    </row>
    <row r="4095" spans="1:2" x14ac:dyDescent="0.45">
      <c r="A4095">
        <v>9</v>
      </c>
      <c r="B4095" t="s">
        <v>6</v>
      </c>
    </row>
    <row r="4096" spans="1:2" x14ac:dyDescent="0.45">
      <c r="A4096">
        <v>8</v>
      </c>
      <c r="B4096" t="s">
        <v>6</v>
      </c>
    </row>
    <row r="4097" spans="1:2" x14ac:dyDescent="0.45">
      <c r="A4097">
        <v>8</v>
      </c>
      <c r="B4097" t="s">
        <v>6</v>
      </c>
    </row>
    <row r="4098" spans="1:2" x14ac:dyDescent="0.45">
      <c r="A4098">
        <v>8</v>
      </c>
      <c r="B4098" t="s">
        <v>6</v>
      </c>
    </row>
    <row r="4099" spans="1:2" x14ac:dyDescent="0.45">
      <c r="A4099">
        <v>8</v>
      </c>
      <c r="B4099" t="s">
        <v>6</v>
      </c>
    </row>
    <row r="4100" spans="1:2" x14ac:dyDescent="0.45">
      <c r="A4100">
        <v>7</v>
      </c>
      <c r="B4100" t="s">
        <v>6</v>
      </c>
    </row>
    <row r="4101" spans="1:2" x14ac:dyDescent="0.45">
      <c r="A4101">
        <v>7</v>
      </c>
      <c r="B4101" t="s">
        <v>6</v>
      </c>
    </row>
    <row r="4102" spans="1:2" x14ac:dyDescent="0.45">
      <c r="A4102">
        <v>7</v>
      </c>
      <c r="B4102" t="s">
        <v>6</v>
      </c>
    </row>
    <row r="4103" spans="1:2" x14ac:dyDescent="0.45">
      <c r="A4103">
        <v>7</v>
      </c>
      <c r="B4103" t="s">
        <v>6</v>
      </c>
    </row>
    <row r="4104" spans="1:2" x14ac:dyDescent="0.45">
      <c r="A4104">
        <v>7</v>
      </c>
      <c r="B4104" t="s">
        <v>6</v>
      </c>
    </row>
    <row r="4105" spans="1:2" x14ac:dyDescent="0.45">
      <c r="A4105">
        <v>7</v>
      </c>
      <c r="B4105" t="s">
        <v>6</v>
      </c>
    </row>
    <row r="4106" spans="1:2" x14ac:dyDescent="0.45">
      <c r="A4106">
        <v>6</v>
      </c>
      <c r="B4106" t="s">
        <v>6</v>
      </c>
    </row>
    <row r="4107" spans="1:2" x14ac:dyDescent="0.45">
      <c r="A4107">
        <v>6</v>
      </c>
      <c r="B4107" t="s">
        <v>6</v>
      </c>
    </row>
    <row r="4108" spans="1:2" x14ac:dyDescent="0.45">
      <c r="A4108">
        <v>6</v>
      </c>
      <c r="B4108" t="s">
        <v>6</v>
      </c>
    </row>
    <row r="4109" spans="1:2" x14ac:dyDescent="0.45">
      <c r="A4109">
        <v>6</v>
      </c>
      <c r="B4109" t="s">
        <v>6</v>
      </c>
    </row>
    <row r="4110" spans="1:2" x14ac:dyDescent="0.45">
      <c r="A4110">
        <v>6</v>
      </c>
      <c r="B4110" t="s">
        <v>6</v>
      </c>
    </row>
    <row r="4111" spans="1:2" x14ac:dyDescent="0.45">
      <c r="A4111">
        <v>6</v>
      </c>
      <c r="B4111" t="s">
        <v>6</v>
      </c>
    </row>
    <row r="4112" spans="1:2" x14ac:dyDescent="0.45">
      <c r="A4112">
        <v>6</v>
      </c>
      <c r="B4112" t="s">
        <v>6</v>
      </c>
    </row>
    <row r="4113" spans="1:2" x14ac:dyDescent="0.45">
      <c r="A4113">
        <v>6</v>
      </c>
      <c r="B4113" t="s">
        <v>6</v>
      </c>
    </row>
    <row r="4114" spans="1:2" x14ac:dyDescent="0.45">
      <c r="A4114">
        <v>5</v>
      </c>
      <c r="B4114" t="s">
        <v>5</v>
      </c>
    </row>
    <row r="4115" spans="1:2" x14ac:dyDescent="0.45">
      <c r="A4115">
        <v>5</v>
      </c>
      <c r="B4115" t="s">
        <v>5</v>
      </c>
    </row>
    <row r="4116" spans="1:2" x14ac:dyDescent="0.45">
      <c r="A4116">
        <v>5</v>
      </c>
      <c r="B4116" t="s">
        <v>5</v>
      </c>
    </row>
    <row r="4117" spans="1:2" x14ac:dyDescent="0.45">
      <c r="A4117">
        <v>5</v>
      </c>
      <c r="B4117" t="s">
        <v>5</v>
      </c>
    </row>
    <row r="4118" spans="1:2" x14ac:dyDescent="0.45">
      <c r="A4118">
        <v>5</v>
      </c>
      <c r="B4118" t="s">
        <v>5</v>
      </c>
    </row>
    <row r="4119" spans="1:2" x14ac:dyDescent="0.45">
      <c r="A4119">
        <v>5</v>
      </c>
      <c r="B4119" t="s">
        <v>5</v>
      </c>
    </row>
    <row r="4120" spans="1:2" x14ac:dyDescent="0.45">
      <c r="A4120">
        <v>6</v>
      </c>
      <c r="B4120" t="s">
        <v>6</v>
      </c>
    </row>
    <row r="4121" spans="1:2" x14ac:dyDescent="0.45">
      <c r="A4121">
        <v>6</v>
      </c>
      <c r="B4121" t="s">
        <v>6</v>
      </c>
    </row>
    <row r="4122" spans="1:2" x14ac:dyDescent="0.45">
      <c r="A4122">
        <v>7</v>
      </c>
      <c r="B4122" t="s">
        <v>6</v>
      </c>
    </row>
    <row r="4123" spans="1:2" x14ac:dyDescent="0.45">
      <c r="A4123">
        <v>7</v>
      </c>
      <c r="B4123" t="s">
        <v>6</v>
      </c>
    </row>
    <row r="4124" spans="1:2" x14ac:dyDescent="0.45">
      <c r="A4124">
        <v>8</v>
      </c>
      <c r="B4124" t="s">
        <v>6</v>
      </c>
    </row>
    <row r="4125" spans="1:2" x14ac:dyDescent="0.45">
      <c r="A4125">
        <v>8</v>
      </c>
      <c r="B4125" t="s">
        <v>6</v>
      </c>
    </row>
    <row r="4126" spans="1:2" x14ac:dyDescent="0.45">
      <c r="A4126">
        <v>8</v>
      </c>
      <c r="B4126" t="s">
        <v>6</v>
      </c>
    </row>
    <row r="4127" spans="1:2" x14ac:dyDescent="0.45">
      <c r="A4127">
        <v>8</v>
      </c>
      <c r="B4127" t="s">
        <v>6</v>
      </c>
    </row>
    <row r="4128" spans="1:2" x14ac:dyDescent="0.45">
      <c r="A4128">
        <v>6</v>
      </c>
      <c r="B4128" t="s">
        <v>6</v>
      </c>
    </row>
    <row r="4129" spans="1:2" x14ac:dyDescent="0.45">
      <c r="A4129">
        <v>6</v>
      </c>
      <c r="B4129" t="s">
        <v>6</v>
      </c>
    </row>
    <row r="4130" spans="1:2" x14ac:dyDescent="0.45">
      <c r="A4130">
        <v>5</v>
      </c>
      <c r="B4130" t="s">
        <v>5</v>
      </c>
    </row>
    <row r="4131" spans="1:2" x14ac:dyDescent="0.45">
      <c r="A4131">
        <v>5</v>
      </c>
      <c r="B4131" t="s">
        <v>5</v>
      </c>
    </row>
    <row r="4132" spans="1:2" x14ac:dyDescent="0.45">
      <c r="A4132">
        <v>5</v>
      </c>
      <c r="B4132" t="s">
        <v>5</v>
      </c>
    </row>
    <row r="4133" spans="1:2" x14ac:dyDescent="0.45">
      <c r="A4133">
        <v>5</v>
      </c>
      <c r="B4133" t="s">
        <v>5</v>
      </c>
    </row>
    <row r="4134" spans="1:2" x14ac:dyDescent="0.45">
      <c r="A4134">
        <v>5</v>
      </c>
      <c r="B4134" t="s">
        <v>5</v>
      </c>
    </row>
    <row r="4135" spans="1:2" x14ac:dyDescent="0.45">
      <c r="A4135">
        <v>5</v>
      </c>
      <c r="B4135" t="s">
        <v>5</v>
      </c>
    </row>
    <row r="4136" spans="1:2" x14ac:dyDescent="0.45">
      <c r="A4136">
        <v>5</v>
      </c>
      <c r="B4136" t="s">
        <v>5</v>
      </c>
    </row>
    <row r="4137" spans="1:2" x14ac:dyDescent="0.45">
      <c r="A4137">
        <v>5</v>
      </c>
      <c r="B4137" t="s">
        <v>5</v>
      </c>
    </row>
    <row r="4138" spans="1:2" x14ac:dyDescent="0.45">
      <c r="A4138">
        <v>5</v>
      </c>
      <c r="B4138" t="s">
        <v>5</v>
      </c>
    </row>
    <row r="4139" spans="1:2" x14ac:dyDescent="0.45">
      <c r="A4139">
        <v>5</v>
      </c>
      <c r="B4139" t="s">
        <v>5</v>
      </c>
    </row>
    <row r="4140" spans="1:2" x14ac:dyDescent="0.45">
      <c r="A4140">
        <v>5</v>
      </c>
      <c r="B4140" t="s">
        <v>5</v>
      </c>
    </row>
    <row r="4141" spans="1:2" x14ac:dyDescent="0.45">
      <c r="A4141">
        <v>5</v>
      </c>
      <c r="B4141" t="s">
        <v>5</v>
      </c>
    </row>
    <row r="4142" spans="1:2" x14ac:dyDescent="0.45">
      <c r="A4142">
        <v>5</v>
      </c>
      <c r="B4142" t="s">
        <v>5</v>
      </c>
    </row>
    <row r="4143" spans="1:2" x14ac:dyDescent="0.45">
      <c r="A4143">
        <v>5</v>
      </c>
      <c r="B4143" t="s">
        <v>5</v>
      </c>
    </row>
    <row r="4144" spans="1:2" x14ac:dyDescent="0.45">
      <c r="A4144">
        <v>5</v>
      </c>
      <c r="B4144" t="s">
        <v>5</v>
      </c>
    </row>
    <row r="4145" spans="1:2" x14ac:dyDescent="0.45">
      <c r="A4145">
        <v>5</v>
      </c>
      <c r="B4145" t="s">
        <v>5</v>
      </c>
    </row>
    <row r="4146" spans="1:2" x14ac:dyDescent="0.45">
      <c r="A4146">
        <v>4</v>
      </c>
      <c r="B4146" t="s">
        <v>5</v>
      </c>
    </row>
    <row r="4147" spans="1:2" x14ac:dyDescent="0.45">
      <c r="A4147">
        <v>4</v>
      </c>
      <c r="B4147" t="s">
        <v>5</v>
      </c>
    </row>
    <row r="4148" spans="1:2" x14ac:dyDescent="0.45">
      <c r="A4148">
        <v>5</v>
      </c>
      <c r="B4148" t="s">
        <v>5</v>
      </c>
    </row>
    <row r="4149" spans="1:2" x14ac:dyDescent="0.45">
      <c r="A4149">
        <v>5</v>
      </c>
      <c r="B4149" t="s">
        <v>5</v>
      </c>
    </row>
    <row r="4150" spans="1:2" x14ac:dyDescent="0.45">
      <c r="A4150">
        <v>5</v>
      </c>
      <c r="B4150" t="s">
        <v>5</v>
      </c>
    </row>
    <row r="4151" spans="1:2" x14ac:dyDescent="0.45">
      <c r="A4151">
        <v>5</v>
      </c>
      <c r="B4151" t="s">
        <v>5</v>
      </c>
    </row>
    <row r="4152" spans="1:2" x14ac:dyDescent="0.45">
      <c r="A4152">
        <v>5</v>
      </c>
      <c r="B4152" t="s">
        <v>5</v>
      </c>
    </row>
    <row r="4153" spans="1:2" x14ac:dyDescent="0.45">
      <c r="A4153">
        <v>5</v>
      </c>
      <c r="B4153" t="s">
        <v>5</v>
      </c>
    </row>
    <row r="4154" spans="1:2" x14ac:dyDescent="0.45">
      <c r="A4154">
        <v>5</v>
      </c>
      <c r="B4154" t="s">
        <v>5</v>
      </c>
    </row>
    <row r="4155" spans="1:2" x14ac:dyDescent="0.45">
      <c r="A4155">
        <v>5</v>
      </c>
      <c r="B4155" t="s">
        <v>5</v>
      </c>
    </row>
    <row r="4156" spans="1:2" x14ac:dyDescent="0.45">
      <c r="A4156">
        <v>4</v>
      </c>
      <c r="B4156" t="s">
        <v>5</v>
      </c>
    </row>
    <row r="4157" spans="1:2" x14ac:dyDescent="0.45">
      <c r="A4157">
        <v>4</v>
      </c>
      <c r="B4157" t="s">
        <v>5</v>
      </c>
    </row>
    <row r="4158" spans="1:2" x14ac:dyDescent="0.45">
      <c r="A4158">
        <v>4</v>
      </c>
      <c r="B4158" t="s">
        <v>5</v>
      </c>
    </row>
    <row r="4159" spans="1:2" x14ac:dyDescent="0.45">
      <c r="A4159">
        <v>4</v>
      </c>
      <c r="B4159" t="s">
        <v>5</v>
      </c>
    </row>
    <row r="4160" spans="1:2" x14ac:dyDescent="0.45">
      <c r="A4160">
        <v>3</v>
      </c>
      <c r="B4160" t="s">
        <v>5</v>
      </c>
    </row>
    <row r="4161" spans="1:2" x14ac:dyDescent="0.45">
      <c r="A4161">
        <v>3</v>
      </c>
      <c r="B4161" t="s">
        <v>5</v>
      </c>
    </row>
    <row r="4162" spans="1:2" x14ac:dyDescent="0.45">
      <c r="A4162">
        <v>4</v>
      </c>
      <c r="B4162" t="s">
        <v>5</v>
      </c>
    </row>
    <row r="4163" spans="1:2" x14ac:dyDescent="0.45">
      <c r="A4163">
        <v>4</v>
      </c>
      <c r="B4163" t="s">
        <v>5</v>
      </c>
    </row>
    <row r="4164" spans="1:2" x14ac:dyDescent="0.45">
      <c r="A4164">
        <v>4</v>
      </c>
      <c r="B4164" t="s">
        <v>5</v>
      </c>
    </row>
    <row r="4165" spans="1:2" x14ac:dyDescent="0.45">
      <c r="A4165">
        <v>4</v>
      </c>
      <c r="B4165" t="s">
        <v>5</v>
      </c>
    </row>
    <row r="4166" spans="1:2" x14ac:dyDescent="0.45">
      <c r="A4166">
        <v>4</v>
      </c>
      <c r="B4166" t="s">
        <v>5</v>
      </c>
    </row>
    <row r="4167" spans="1:2" x14ac:dyDescent="0.45">
      <c r="A4167">
        <v>4</v>
      </c>
      <c r="B4167" t="s">
        <v>5</v>
      </c>
    </row>
    <row r="4168" spans="1:2" x14ac:dyDescent="0.45">
      <c r="A4168">
        <v>4</v>
      </c>
      <c r="B4168" t="s">
        <v>5</v>
      </c>
    </row>
    <row r="4169" spans="1:2" x14ac:dyDescent="0.45">
      <c r="A4169">
        <v>4</v>
      </c>
      <c r="B4169" t="s">
        <v>5</v>
      </c>
    </row>
    <row r="4170" spans="1:2" x14ac:dyDescent="0.45">
      <c r="A4170">
        <v>5</v>
      </c>
      <c r="B4170" t="s">
        <v>5</v>
      </c>
    </row>
    <row r="4171" spans="1:2" x14ac:dyDescent="0.45">
      <c r="A4171">
        <v>5</v>
      </c>
      <c r="B4171" t="s">
        <v>5</v>
      </c>
    </row>
    <row r="4172" spans="1:2" x14ac:dyDescent="0.45">
      <c r="A4172">
        <v>3</v>
      </c>
      <c r="B4172" t="s">
        <v>5</v>
      </c>
    </row>
    <row r="4173" spans="1:2" x14ac:dyDescent="0.45">
      <c r="A4173">
        <v>3</v>
      </c>
      <c r="B4173" t="s">
        <v>5</v>
      </c>
    </row>
    <row r="4174" spans="1:2" x14ac:dyDescent="0.45">
      <c r="A4174">
        <v>2</v>
      </c>
      <c r="B4174" t="s">
        <v>5</v>
      </c>
    </row>
    <row r="4175" spans="1:2" x14ac:dyDescent="0.45">
      <c r="A4175">
        <v>2</v>
      </c>
      <c r="B4175" t="s">
        <v>5</v>
      </c>
    </row>
    <row r="4176" spans="1:2" x14ac:dyDescent="0.45">
      <c r="A4176">
        <v>2</v>
      </c>
      <c r="B4176" t="s">
        <v>5</v>
      </c>
    </row>
    <row r="4177" spans="1:2" x14ac:dyDescent="0.45">
      <c r="A4177">
        <v>2</v>
      </c>
      <c r="B4177" t="s">
        <v>5</v>
      </c>
    </row>
    <row r="4178" spans="1:2" x14ac:dyDescent="0.45">
      <c r="A4178">
        <v>3</v>
      </c>
      <c r="B4178" t="s">
        <v>5</v>
      </c>
    </row>
    <row r="4179" spans="1:2" x14ac:dyDescent="0.45">
      <c r="A4179">
        <v>3</v>
      </c>
      <c r="B4179" t="s">
        <v>5</v>
      </c>
    </row>
    <row r="4180" spans="1:2" x14ac:dyDescent="0.45">
      <c r="A4180">
        <v>5</v>
      </c>
      <c r="B4180" t="s">
        <v>5</v>
      </c>
    </row>
    <row r="4181" spans="1:2" x14ac:dyDescent="0.45">
      <c r="A4181">
        <v>5</v>
      </c>
      <c r="B4181" t="s">
        <v>5</v>
      </c>
    </row>
    <row r="4182" spans="1:2" x14ac:dyDescent="0.45">
      <c r="A4182">
        <v>5</v>
      </c>
      <c r="B4182" t="s">
        <v>5</v>
      </c>
    </row>
    <row r="4183" spans="1:2" x14ac:dyDescent="0.45">
      <c r="A4183">
        <v>5</v>
      </c>
      <c r="B4183" t="s">
        <v>5</v>
      </c>
    </row>
    <row r="4184" spans="1:2" x14ac:dyDescent="0.45">
      <c r="A4184">
        <v>4</v>
      </c>
      <c r="B4184" t="s">
        <v>5</v>
      </c>
    </row>
    <row r="4185" spans="1:2" x14ac:dyDescent="0.45">
      <c r="A4185">
        <v>4</v>
      </c>
      <c r="B4185" t="s">
        <v>5</v>
      </c>
    </row>
    <row r="4186" spans="1:2" x14ac:dyDescent="0.45">
      <c r="A4186">
        <v>4</v>
      </c>
      <c r="B4186" t="s">
        <v>5</v>
      </c>
    </row>
    <row r="4187" spans="1:2" x14ac:dyDescent="0.45">
      <c r="A4187">
        <v>4</v>
      </c>
      <c r="B4187" t="s">
        <v>5</v>
      </c>
    </row>
    <row r="4188" spans="1:2" x14ac:dyDescent="0.45">
      <c r="A4188">
        <v>4</v>
      </c>
      <c r="B4188" t="s">
        <v>5</v>
      </c>
    </row>
    <row r="4189" spans="1:2" x14ac:dyDescent="0.45">
      <c r="A4189">
        <v>4</v>
      </c>
      <c r="B4189" t="s">
        <v>5</v>
      </c>
    </row>
    <row r="4190" spans="1:2" x14ac:dyDescent="0.45">
      <c r="A4190">
        <v>5</v>
      </c>
      <c r="B4190" t="s">
        <v>5</v>
      </c>
    </row>
    <row r="4191" spans="1:2" x14ac:dyDescent="0.45">
      <c r="A4191">
        <v>5</v>
      </c>
      <c r="B4191" t="s">
        <v>5</v>
      </c>
    </row>
    <row r="4192" spans="1:2" x14ac:dyDescent="0.45">
      <c r="A4192">
        <v>5</v>
      </c>
      <c r="B4192" t="s">
        <v>5</v>
      </c>
    </row>
    <row r="4193" spans="1:2" x14ac:dyDescent="0.45">
      <c r="A4193">
        <v>5</v>
      </c>
      <c r="B4193" t="s">
        <v>5</v>
      </c>
    </row>
    <row r="4194" spans="1:2" x14ac:dyDescent="0.45">
      <c r="A4194">
        <v>6</v>
      </c>
      <c r="B4194" t="s">
        <v>6</v>
      </c>
    </row>
    <row r="4195" spans="1:2" x14ac:dyDescent="0.45">
      <c r="A4195">
        <v>6</v>
      </c>
      <c r="B4195" t="s">
        <v>6</v>
      </c>
    </row>
    <row r="4196" spans="1:2" x14ac:dyDescent="0.45">
      <c r="A4196">
        <v>6</v>
      </c>
      <c r="B4196" t="s">
        <v>6</v>
      </c>
    </row>
    <row r="4197" spans="1:2" x14ac:dyDescent="0.45">
      <c r="A4197">
        <v>6</v>
      </c>
      <c r="B4197" t="s">
        <v>6</v>
      </c>
    </row>
    <row r="4198" spans="1:2" x14ac:dyDescent="0.45">
      <c r="A4198">
        <v>6</v>
      </c>
      <c r="B4198" t="s">
        <v>6</v>
      </c>
    </row>
    <row r="4199" spans="1:2" x14ac:dyDescent="0.45">
      <c r="A4199">
        <v>6</v>
      </c>
      <c r="B4199" t="s">
        <v>6</v>
      </c>
    </row>
    <row r="4200" spans="1:2" x14ac:dyDescent="0.45">
      <c r="A4200">
        <v>5</v>
      </c>
      <c r="B4200" t="s">
        <v>5</v>
      </c>
    </row>
    <row r="4201" spans="1:2" x14ac:dyDescent="0.45">
      <c r="A4201">
        <v>5</v>
      </c>
      <c r="B4201" t="s">
        <v>5</v>
      </c>
    </row>
    <row r="4202" spans="1:2" x14ac:dyDescent="0.45">
      <c r="A4202">
        <v>5</v>
      </c>
      <c r="B4202" t="s">
        <v>5</v>
      </c>
    </row>
    <row r="4203" spans="1:2" x14ac:dyDescent="0.45">
      <c r="A4203">
        <v>5</v>
      </c>
      <c r="B4203" t="s">
        <v>5</v>
      </c>
    </row>
    <row r="4204" spans="1:2" x14ac:dyDescent="0.45">
      <c r="A4204">
        <v>5</v>
      </c>
      <c r="B4204" t="s">
        <v>5</v>
      </c>
    </row>
    <row r="4205" spans="1:2" x14ac:dyDescent="0.45">
      <c r="A4205">
        <v>5</v>
      </c>
      <c r="B4205" t="s">
        <v>5</v>
      </c>
    </row>
    <row r="4206" spans="1:2" x14ac:dyDescent="0.45">
      <c r="A4206">
        <v>7</v>
      </c>
      <c r="B4206" t="s">
        <v>6</v>
      </c>
    </row>
    <row r="4207" spans="1:2" x14ac:dyDescent="0.45">
      <c r="A4207">
        <v>7</v>
      </c>
      <c r="B4207" t="s">
        <v>6</v>
      </c>
    </row>
    <row r="4208" spans="1:2" x14ac:dyDescent="0.45">
      <c r="A4208">
        <v>5</v>
      </c>
      <c r="B4208" t="s">
        <v>5</v>
      </c>
    </row>
    <row r="4209" spans="1:2" x14ac:dyDescent="0.45">
      <c r="A4209">
        <v>5</v>
      </c>
      <c r="B4209" t="s">
        <v>5</v>
      </c>
    </row>
    <row r="4210" spans="1:2" x14ac:dyDescent="0.45">
      <c r="A4210">
        <v>4</v>
      </c>
      <c r="B4210" t="s">
        <v>5</v>
      </c>
    </row>
    <row r="4211" spans="1:2" x14ac:dyDescent="0.45">
      <c r="A4211">
        <v>4</v>
      </c>
      <c r="B4211" t="s">
        <v>5</v>
      </c>
    </row>
    <row r="4212" spans="1:2" x14ac:dyDescent="0.45">
      <c r="A4212">
        <v>4</v>
      </c>
      <c r="B4212" t="s">
        <v>5</v>
      </c>
    </row>
    <row r="4213" spans="1:2" x14ac:dyDescent="0.45">
      <c r="A4213">
        <v>4</v>
      </c>
      <c r="B4213" t="s">
        <v>5</v>
      </c>
    </row>
    <row r="4214" spans="1:2" x14ac:dyDescent="0.45">
      <c r="A4214">
        <v>5</v>
      </c>
      <c r="B4214" t="s">
        <v>5</v>
      </c>
    </row>
    <row r="4215" spans="1:2" x14ac:dyDescent="0.45">
      <c r="A4215">
        <v>5</v>
      </c>
      <c r="B4215" t="s">
        <v>5</v>
      </c>
    </row>
    <row r="4216" spans="1:2" x14ac:dyDescent="0.45">
      <c r="A4216">
        <v>6</v>
      </c>
      <c r="B4216" t="s">
        <v>6</v>
      </c>
    </row>
    <row r="4217" spans="1:2" x14ac:dyDescent="0.45">
      <c r="A4217">
        <v>6</v>
      </c>
      <c r="B4217" t="s">
        <v>6</v>
      </c>
    </row>
    <row r="4218" spans="1:2" x14ac:dyDescent="0.45">
      <c r="A4218">
        <v>6</v>
      </c>
      <c r="B4218" t="s">
        <v>6</v>
      </c>
    </row>
    <row r="4219" spans="1:2" x14ac:dyDescent="0.45">
      <c r="A4219">
        <v>6</v>
      </c>
      <c r="B4219" t="s">
        <v>6</v>
      </c>
    </row>
    <row r="4220" spans="1:2" x14ac:dyDescent="0.45">
      <c r="A4220">
        <v>5</v>
      </c>
      <c r="B4220" t="s">
        <v>5</v>
      </c>
    </row>
    <row r="4221" spans="1:2" x14ac:dyDescent="0.45">
      <c r="A4221">
        <v>5</v>
      </c>
      <c r="B4221" t="s">
        <v>5</v>
      </c>
    </row>
    <row r="4222" spans="1:2" x14ac:dyDescent="0.45">
      <c r="A4222">
        <v>5</v>
      </c>
      <c r="B4222" t="s">
        <v>5</v>
      </c>
    </row>
    <row r="4223" spans="1:2" x14ac:dyDescent="0.45">
      <c r="A4223">
        <v>5</v>
      </c>
      <c r="B4223" t="s">
        <v>5</v>
      </c>
    </row>
    <row r="4224" spans="1:2" x14ac:dyDescent="0.45">
      <c r="A4224">
        <v>5</v>
      </c>
      <c r="B4224" t="s">
        <v>5</v>
      </c>
    </row>
    <row r="4225" spans="1:2" x14ac:dyDescent="0.45">
      <c r="A4225">
        <v>5</v>
      </c>
      <c r="B4225" t="s">
        <v>5</v>
      </c>
    </row>
    <row r="4226" spans="1:2" x14ac:dyDescent="0.45">
      <c r="A4226">
        <v>6</v>
      </c>
      <c r="B4226" t="s">
        <v>6</v>
      </c>
    </row>
    <row r="4227" spans="1:2" x14ac:dyDescent="0.45">
      <c r="A4227">
        <v>6</v>
      </c>
      <c r="B4227" t="s">
        <v>6</v>
      </c>
    </row>
    <row r="4228" spans="1:2" x14ac:dyDescent="0.45">
      <c r="A4228">
        <v>6</v>
      </c>
      <c r="B4228" t="s">
        <v>6</v>
      </c>
    </row>
    <row r="4229" spans="1:2" x14ac:dyDescent="0.45">
      <c r="A4229">
        <v>6</v>
      </c>
      <c r="B4229" t="s">
        <v>6</v>
      </c>
    </row>
    <row r="4230" spans="1:2" x14ac:dyDescent="0.45">
      <c r="A4230">
        <v>6</v>
      </c>
      <c r="B4230" t="s">
        <v>6</v>
      </c>
    </row>
    <row r="4231" spans="1:2" x14ac:dyDescent="0.45">
      <c r="A4231">
        <v>6</v>
      </c>
      <c r="B4231" t="s">
        <v>6</v>
      </c>
    </row>
    <row r="4232" spans="1:2" x14ac:dyDescent="0.45">
      <c r="A4232">
        <v>5</v>
      </c>
      <c r="B4232" t="s">
        <v>5</v>
      </c>
    </row>
    <row r="4233" spans="1:2" x14ac:dyDescent="0.45">
      <c r="A4233">
        <v>5</v>
      </c>
      <c r="B4233" t="s">
        <v>5</v>
      </c>
    </row>
    <row r="4234" spans="1:2" x14ac:dyDescent="0.45">
      <c r="A4234">
        <v>4</v>
      </c>
      <c r="B4234" t="s">
        <v>5</v>
      </c>
    </row>
    <row r="4235" spans="1:2" x14ac:dyDescent="0.45">
      <c r="A4235">
        <v>4</v>
      </c>
      <c r="B4235" t="s">
        <v>5</v>
      </c>
    </row>
    <row r="4236" spans="1:2" x14ac:dyDescent="0.45">
      <c r="A4236">
        <v>5</v>
      </c>
      <c r="B4236" t="s">
        <v>5</v>
      </c>
    </row>
    <row r="4237" spans="1:2" x14ac:dyDescent="0.45">
      <c r="A4237">
        <v>5</v>
      </c>
      <c r="B4237" t="s">
        <v>5</v>
      </c>
    </row>
    <row r="4238" spans="1:2" x14ac:dyDescent="0.45">
      <c r="A4238">
        <v>5</v>
      </c>
      <c r="B4238" t="s">
        <v>5</v>
      </c>
    </row>
    <row r="4239" spans="1:2" x14ac:dyDescent="0.45">
      <c r="A4239">
        <v>5</v>
      </c>
      <c r="B4239" t="s">
        <v>5</v>
      </c>
    </row>
    <row r="4240" spans="1:2" x14ac:dyDescent="0.45">
      <c r="A4240">
        <v>6</v>
      </c>
      <c r="B4240" t="s">
        <v>6</v>
      </c>
    </row>
    <row r="4241" spans="1:2" x14ac:dyDescent="0.45">
      <c r="A4241">
        <v>6</v>
      </c>
      <c r="B4241" t="s">
        <v>6</v>
      </c>
    </row>
    <row r="4242" spans="1:2" x14ac:dyDescent="0.45">
      <c r="A4242">
        <v>5</v>
      </c>
      <c r="B4242" t="s">
        <v>5</v>
      </c>
    </row>
    <row r="4243" spans="1:2" x14ac:dyDescent="0.45">
      <c r="A4243">
        <v>5</v>
      </c>
      <c r="B4243" t="s">
        <v>5</v>
      </c>
    </row>
    <row r="4244" spans="1:2" x14ac:dyDescent="0.45">
      <c r="A4244">
        <v>5</v>
      </c>
      <c r="B4244" t="s">
        <v>5</v>
      </c>
    </row>
    <row r="4245" spans="1:2" x14ac:dyDescent="0.45">
      <c r="A4245">
        <v>5</v>
      </c>
      <c r="B4245" t="s">
        <v>5</v>
      </c>
    </row>
    <row r="4246" spans="1:2" x14ac:dyDescent="0.45">
      <c r="A4246">
        <v>6</v>
      </c>
      <c r="B4246" t="s">
        <v>6</v>
      </c>
    </row>
    <row r="4247" spans="1:2" x14ac:dyDescent="0.45">
      <c r="A4247">
        <v>6</v>
      </c>
      <c r="B4247" t="s">
        <v>6</v>
      </c>
    </row>
    <row r="4248" spans="1:2" x14ac:dyDescent="0.45">
      <c r="A4248">
        <v>7</v>
      </c>
      <c r="B4248" t="s">
        <v>6</v>
      </c>
    </row>
    <row r="4249" spans="1:2" x14ac:dyDescent="0.45">
      <c r="A4249">
        <v>7</v>
      </c>
      <c r="B4249" t="s">
        <v>6</v>
      </c>
    </row>
    <row r="4250" spans="1:2" x14ac:dyDescent="0.45">
      <c r="A4250">
        <v>8</v>
      </c>
      <c r="B4250" t="s">
        <v>6</v>
      </c>
    </row>
    <row r="4251" spans="1:2" x14ac:dyDescent="0.45">
      <c r="A4251">
        <v>8</v>
      </c>
      <c r="B4251" t="s">
        <v>6</v>
      </c>
    </row>
    <row r="4252" spans="1:2" x14ac:dyDescent="0.45">
      <c r="A4252">
        <v>7</v>
      </c>
      <c r="B4252" t="s">
        <v>6</v>
      </c>
    </row>
    <row r="4253" spans="1:2" x14ac:dyDescent="0.45">
      <c r="A4253">
        <v>7</v>
      </c>
      <c r="B4253" t="s">
        <v>6</v>
      </c>
    </row>
    <row r="4254" spans="1:2" x14ac:dyDescent="0.45">
      <c r="A4254">
        <v>9</v>
      </c>
      <c r="B4254" t="s">
        <v>6</v>
      </c>
    </row>
    <row r="4255" spans="1:2" x14ac:dyDescent="0.45">
      <c r="A4255">
        <v>9</v>
      </c>
      <c r="B4255" t="s">
        <v>6</v>
      </c>
    </row>
    <row r="4256" spans="1:2" x14ac:dyDescent="0.45">
      <c r="A4256">
        <v>10</v>
      </c>
      <c r="B4256" t="s">
        <v>6</v>
      </c>
    </row>
    <row r="4257" spans="1:2" x14ac:dyDescent="0.45">
      <c r="A4257">
        <v>10</v>
      </c>
      <c r="B4257" t="s">
        <v>6</v>
      </c>
    </row>
    <row r="4258" spans="1:2" x14ac:dyDescent="0.45">
      <c r="A4258">
        <v>10</v>
      </c>
      <c r="B4258" t="s">
        <v>6</v>
      </c>
    </row>
    <row r="4259" spans="1:2" x14ac:dyDescent="0.45">
      <c r="A4259">
        <v>10</v>
      </c>
      <c r="B4259" t="s">
        <v>6</v>
      </c>
    </row>
    <row r="4260" spans="1:2" x14ac:dyDescent="0.45">
      <c r="A4260">
        <v>10</v>
      </c>
      <c r="B4260" t="s">
        <v>6</v>
      </c>
    </row>
    <row r="4261" spans="1:2" x14ac:dyDescent="0.45">
      <c r="A4261">
        <v>10</v>
      </c>
      <c r="B4261" t="s">
        <v>6</v>
      </c>
    </row>
    <row r="4262" spans="1:2" x14ac:dyDescent="0.45">
      <c r="A4262">
        <v>10</v>
      </c>
      <c r="B4262" t="s">
        <v>6</v>
      </c>
    </row>
    <row r="4263" spans="1:2" x14ac:dyDescent="0.45">
      <c r="A4263">
        <v>10</v>
      </c>
      <c r="B4263" t="s">
        <v>6</v>
      </c>
    </row>
    <row r="4264" spans="1:2" x14ac:dyDescent="0.45">
      <c r="A4264">
        <v>10</v>
      </c>
      <c r="B4264" t="s">
        <v>6</v>
      </c>
    </row>
    <row r="4265" spans="1:2" x14ac:dyDescent="0.45">
      <c r="A4265">
        <v>10</v>
      </c>
      <c r="B4265" t="s">
        <v>6</v>
      </c>
    </row>
    <row r="4266" spans="1:2" x14ac:dyDescent="0.45">
      <c r="A4266">
        <v>10</v>
      </c>
      <c r="B4266" t="s">
        <v>6</v>
      </c>
    </row>
    <row r="4267" spans="1:2" x14ac:dyDescent="0.45">
      <c r="A4267">
        <v>10</v>
      </c>
      <c r="B4267" t="s">
        <v>6</v>
      </c>
    </row>
    <row r="4268" spans="1:2" x14ac:dyDescent="0.45">
      <c r="A4268">
        <v>9</v>
      </c>
      <c r="B4268" t="s">
        <v>6</v>
      </c>
    </row>
    <row r="4269" spans="1:2" x14ac:dyDescent="0.45">
      <c r="A4269">
        <v>9</v>
      </c>
      <c r="B4269" t="s">
        <v>6</v>
      </c>
    </row>
    <row r="4270" spans="1:2" x14ac:dyDescent="0.45">
      <c r="A4270">
        <v>8</v>
      </c>
      <c r="B4270" t="s">
        <v>6</v>
      </c>
    </row>
    <row r="4271" spans="1:2" x14ac:dyDescent="0.45">
      <c r="A4271">
        <v>8</v>
      </c>
      <c r="B4271" t="s">
        <v>6</v>
      </c>
    </row>
    <row r="4272" spans="1:2" x14ac:dyDescent="0.45">
      <c r="A4272">
        <v>7</v>
      </c>
      <c r="B4272" t="s">
        <v>6</v>
      </c>
    </row>
    <row r="4273" spans="1:2" x14ac:dyDescent="0.45">
      <c r="A4273">
        <v>7</v>
      </c>
      <c r="B4273" t="s">
        <v>6</v>
      </c>
    </row>
    <row r="4274" spans="1:2" x14ac:dyDescent="0.45">
      <c r="A4274">
        <v>6</v>
      </c>
      <c r="B4274" t="s">
        <v>6</v>
      </c>
    </row>
    <row r="4275" spans="1:2" x14ac:dyDescent="0.45">
      <c r="A4275">
        <v>6</v>
      </c>
      <c r="B4275" t="s">
        <v>6</v>
      </c>
    </row>
    <row r="4276" spans="1:2" x14ac:dyDescent="0.45">
      <c r="A4276">
        <v>6</v>
      </c>
      <c r="B4276" t="s">
        <v>6</v>
      </c>
    </row>
    <row r="4277" spans="1:2" x14ac:dyDescent="0.45">
      <c r="A4277">
        <v>6</v>
      </c>
      <c r="B4277" t="s">
        <v>6</v>
      </c>
    </row>
    <row r="4278" spans="1:2" x14ac:dyDescent="0.45">
      <c r="A4278">
        <v>7</v>
      </c>
      <c r="B4278" t="s">
        <v>6</v>
      </c>
    </row>
    <row r="4279" spans="1:2" x14ac:dyDescent="0.45">
      <c r="A4279">
        <v>7</v>
      </c>
      <c r="B4279" t="s">
        <v>6</v>
      </c>
    </row>
    <row r="4280" spans="1:2" x14ac:dyDescent="0.45">
      <c r="A4280">
        <v>8</v>
      </c>
      <c r="B4280" t="s">
        <v>6</v>
      </c>
    </row>
    <row r="4281" spans="1:2" x14ac:dyDescent="0.45">
      <c r="A4281">
        <v>8</v>
      </c>
      <c r="B4281" t="s">
        <v>6</v>
      </c>
    </row>
    <row r="4282" spans="1:2" x14ac:dyDescent="0.45">
      <c r="A4282">
        <v>9</v>
      </c>
      <c r="B4282" t="s">
        <v>6</v>
      </c>
    </row>
    <row r="4283" spans="1:2" x14ac:dyDescent="0.45">
      <c r="A4283">
        <v>9</v>
      </c>
      <c r="B4283" t="s">
        <v>6</v>
      </c>
    </row>
    <row r="4284" spans="1:2" x14ac:dyDescent="0.45">
      <c r="A4284">
        <v>9</v>
      </c>
      <c r="B4284" t="s">
        <v>6</v>
      </c>
    </row>
    <row r="4285" spans="1:2" x14ac:dyDescent="0.45">
      <c r="A4285">
        <v>9</v>
      </c>
      <c r="B4285" t="s">
        <v>6</v>
      </c>
    </row>
    <row r="4286" spans="1:2" x14ac:dyDescent="0.45">
      <c r="A4286">
        <v>8</v>
      </c>
      <c r="B4286" t="s">
        <v>6</v>
      </c>
    </row>
    <row r="4287" spans="1:2" x14ac:dyDescent="0.45">
      <c r="A4287">
        <v>8</v>
      </c>
      <c r="B4287" t="s">
        <v>6</v>
      </c>
    </row>
    <row r="4288" spans="1:2" x14ac:dyDescent="0.45">
      <c r="A4288">
        <v>8</v>
      </c>
      <c r="B4288" t="s">
        <v>6</v>
      </c>
    </row>
    <row r="4289" spans="1:2" x14ac:dyDescent="0.45">
      <c r="A4289">
        <v>8</v>
      </c>
      <c r="B4289" t="s">
        <v>6</v>
      </c>
    </row>
    <row r="4290" spans="1:2" x14ac:dyDescent="0.45">
      <c r="A4290">
        <v>8</v>
      </c>
      <c r="B4290" t="s">
        <v>6</v>
      </c>
    </row>
    <row r="4291" spans="1:2" x14ac:dyDescent="0.45">
      <c r="A4291">
        <v>8</v>
      </c>
      <c r="B4291" t="s">
        <v>6</v>
      </c>
    </row>
    <row r="4292" spans="1:2" x14ac:dyDescent="0.45">
      <c r="A4292">
        <v>7</v>
      </c>
      <c r="B4292" t="s">
        <v>6</v>
      </c>
    </row>
    <row r="4293" spans="1:2" x14ac:dyDescent="0.45">
      <c r="A4293">
        <v>7</v>
      </c>
      <c r="B4293" t="s">
        <v>6</v>
      </c>
    </row>
    <row r="4294" spans="1:2" x14ac:dyDescent="0.45">
      <c r="A4294">
        <v>8</v>
      </c>
      <c r="B4294" t="s">
        <v>6</v>
      </c>
    </row>
    <row r="4295" spans="1:2" x14ac:dyDescent="0.45">
      <c r="A4295">
        <v>8</v>
      </c>
      <c r="B4295" t="s">
        <v>6</v>
      </c>
    </row>
    <row r="4296" spans="1:2" x14ac:dyDescent="0.45">
      <c r="A4296">
        <v>8</v>
      </c>
      <c r="B4296" t="s">
        <v>6</v>
      </c>
    </row>
    <row r="4297" spans="1:2" x14ac:dyDescent="0.45">
      <c r="A4297">
        <v>8</v>
      </c>
      <c r="B4297" t="s">
        <v>6</v>
      </c>
    </row>
    <row r="4298" spans="1:2" x14ac:dyDescent="0.45">
      <c r="A4298">
        <v>8</v>
      </c>
      <c r="B4298" t="s">
        <v>6</v>
      </c>
    </row>
    <row r="4299" spans="1:2" x14ac:dyDescent="0.45">
      <c r="A4299">
        <v>8</v>
      </c>
      <c r="B4299" t="s">
        <v>6</v>
      </c>
    </row>
    <row r="4300" spans="1:2" x14ac:dyDescent="0.45">
      <c r="A4300">
        <v>7</v>
      </c>
      <c r="B4300" t="s">
        <v>6</v>
      </c>
    </row>
    <row r="4301" spans="1:2" x14ac:dyDescent="0.45">
      <c r="A4301">
        <v>7</v>
      </c>
      <c r="B4301" t="s">
        <v>6</v>
      </c>
    </row>
    <row r="4302" spans="1:2" x14ac:dyDescent="0.45">
      <c r="A4302">
        <v>7</v>
      </c>
      <c r="B4302" t="s">
        <v>6</v>
      </c>
    </row>
    <row r="4303" spans="1:2" x14ac:dyDescent="0.45">
      <c r="A4303">
        <v>7</v>
      </c>
      <c r="B4303" t="s">
        <v>6</v>
      </c>
    </row>
    <row r="4304" spans="1:2" x14ac:dyDescent="0.45">
      <c r="A4304">
        <v>7</v>
      </c>
      <c r="B4304" t="s">
        <v>6</v>
      </c>
    </row>
    <row r="4305" spans="1:2" x14ac:dyDescent="0.45">
      <c r="A4305">
        <v>7</v>
      </c>
      <c r="B4305" t="s">
        <v>6</v>
      </c>
    </row>
    <row r="4306" spans="1:2" x14ac:dyDescent="0.45">
      <c r="A4306">
        <v>9</v>
      </c>
      <c r="B4306" t="s">
        <v>6</v>
      </c>
    </row>
    <row r="4307" spans="1:2" x14ac:dyDescent="0.45">
      <c r="A4307">
        <v>9</v>
      </c>
      <c r="B4307" t="s">
        <v>6</v>
      </c>
    </row>
    <row r="4308" spans="1:2" x14ac:dyDescent="0.45">
      <c r="A4308">
        <v>9</v>
      </c>
      <c r="B4308" t="s">
        <v>6</v>
      </c>
    </row>
    <row r="4309" spans="1:2" x14ac:dyDescent="0.45">
      <c r="A4309">
        <v>9</v>
      </c>
      <c r="B4309" t="s">
        <v>6</v>
      </c>
    </row>
    <row r="4310" spans="1:2" x14ac:dyDescent="0.45">
      <c r="A4310">
        <v>7</v>
      </c>
      <c r="B4310" t="s">
        <v>6</v>
      </c>
    </row>
    <row r="4311" spans="1:2" x14ac:dyDescent="0.45">
      <c r="A4311">
        <v>7</v>
      </c>
      <c r="B4311" t="s">
        <v>6</v>
      </c>
    </row>
    <row r="4312" spans="1:2" x14ac:dyDescent="0.45">
      <c r="A4312">
        <v>7</v>
      </c>
      <c r="B4312" t="s">
        <v>6</v>
      </c>
    </row>
    <row r="4313" spans="1:2" x14ac:dyDescent="0.45">
      <c r="A4313">
        <v>7</v>
      </c>
      <c r="B4313" t="s">
        <v>6</v>
      </c>
    </row>
    <row r="4314" spans="1:2" x14ac:dyDescent="0.45">
      <c r="A4314">
        <v>7</v>
      </c>
      <c r="B4314" t="s">
        <v>6</v>
      </c>
    </row>
    <row r="4315" spans="1:2" x14ac:dyDescent="0.45">
      <c r="A4315">
        <v>7</v>
      </c>
      <c r="B4315" t="s">
        <v>6</v>
      </c>
    </row>
    <row r="4316" spans="1:2" x14ac:dyDescent="0.45">
      <c r="A4316">
        <v>6</v>
      </c>
      <c r="B4316" t="s">
        <v>6</v>
      </c>
    </row>
    <row r="4317" spans="1:2" x14ac:dyDescent="0.45">
      <c r="A4317">
        <v>6</v>
      </c>
      <c r="B4317" t="s">
        <v>6</v>
      </c>
    </row>
    <row r="4318" spans="1:2" x14ac:dyDescent="0.45">
      <c r="A4318">
        <v>6</v>
      </c>
      <c r="B4318" t="s">
        <v>6</v>
      </c>
    </row>
    <row r="4319" spans="1:2" x14ac:dyDescent="0.45">
      <c r="A4319">
        <v>6</v>
      </c>
      <c r="B4319" t="s">
        <v>6</v>
      </c>
    </row>
    <row r="4320" spans="1:2" x14ac:dyDescent="0.45">
      <c r="A4320">
        <v>7</v>
      </c>
      <c r="B4320" t="s">
        <v>6</v>
      </c>
    </row>
    <row r="4321" spans="1:2" x14ac:dyDescent="0.45">
      <c r="A4321">
        <v>7</v>
      </c>
      <c r="B4321" t="s">
        <v>6</v>
      </c>
    </row>
    <row r="4322" spans="1:2" x14ac:dyDescent="0.45">
      <c r="A4322">
        <v>8</v>
      </c>
      <c r="B4322" t="s">
        <v>6</v>
      </c>
    </row>
    <row r="4323" spans="1:2" x14ac:dyDescent="0.45">
      <c r="A4323">
        <v>8</v>
      </c>
      <c r="B4323" t="s">
        <v>6</v>
      </c>
    </row>
    <row r="4324" spans="1:2" x14ac:dyDescent="0.45">
      <c r="A4324">
        <v>8</v>
      </c>
      <c r="B4324" t="s">
        <v>6</v>
      </c>
    </row>
    <row r="4325" spans="1:2" x14ac:dyDescent="0.45">
      <c r="A4325">
        <v>8</v>
      </c>
      <c r="B4325" t="s">
        <v>6</v>
      </c>
    </row>
    <row r="4326" spans="1:2" x14ac:dyDescent="0.45">
      <c r="A4326">
        <v>7</v>
      </c>
      <c r="B4326" t="s">
        <v>6</v>
      </c>
    </row>
    <row r="4327" spans="1:2" x14ac:dyDescent="0.45">
      <c r="A4327">
        <v>7</v>
      </c>
      <c r="B4327" t="s">
        <v>6</v>
      </c>
    </row>
    <row r="4328" spans="1:2" x14ac:dyDescent="0.45">
      <c r="A4328">
        <v>5</v>
      </c>
      <c r="B4328" t="s">
        <v>5</v>
      </c>
    </row>
    <row r="4329" spans="1:2" x14ac:dyDescent="0.45">
      <c r="A4329">
        <v>5</v>
      </c>
      <c r="B4329" t="s">
        <v>5</v>
      </c>
    </row>
    <row r="4330" spans="1:2" x14ac:dyDescent="0.45">
      <c r="A4330">
        <v>4</v>
      </c>
      <c r="B4330" t="s">
        <v>5</v>
      </c>
    </row>
    <row r="4331" spans="1:2" x14ac:dyDescent="0.45">
      <c r="A4331">
        <v>4</v>
      </c>
      <c r="B4331" t="s">
        <v>5</v>
      </c>
    </row>
    <row r="4332" spans="1:2" x14ac:dyDescent="0.45">
      <c r="A4332">
        <v>3</v>
      </c>
      <c r="B4332" t="s">
        <v>5</v>
      </c>
    </row>
    <row r="4333" spans="1:2" x14ac:dyDescent="0.45">
      <c r="A4333">
        <v>3</v>
      </c>
      <c r="B4333" t="s">
        <v>5</v>
      </c>
    </row>
    <row r="4334" spans="1:2" x14ac:dyDescent="0.45">
      <c r="A4334">
        <v>2</v>
      </c>
      <c r="B4334" t="s">
        <v>5</v>
      </c>
    </row>
    <row r="4335" spans="1:2" x14ac:dyDescent="0.45">
      <c r="A4335">
        <v>2</v>
      </c>
      <c r="B4335" t="s">
        <v>5</v>
      </c>
    </row>
    <row r="4336" spans="1:2" x14ac:dyDescent="0.45">
      <c r="A4336">
        <v>3</v>
      </c>
      <c r="B4336" t="s">
        <v>5</v>
      </c>
    </row>
    <row r="4337" spans="1:2" x14ac:dyDescent="0.45">
      <c r="A4337">
        <v>3</v>
      </c>
      <c r="B4337" t="s">
        <v>5</v>
      </c>
    </row>
    <row r="4338" spans="1:2" x14ac:dyDescent="0.45">
      <c r="A4338">
        <v>5</v>
      </c>
      <c r="B4338" t="s">
        <v>5</v>
      </c>
    </row>
    <row r="4339" spans="1:2" x14ac:dyDescent="0.45">
      <c r="A4339">
        <v>5</v>
      </c>
      <c r="B4339" t="s">
        <v>5</v>
      </c>
    </row>
    <row r="4340" spans="1:2" x14ac:dyDescent="0.45">
      <c r="A4340">
        <v>5</v>
      </c>
      <c r="B4340" t="s">
        <v>5</v>
      </c>
    </row>
    <row r="4341" spans="1:2" x14ac:dyDescent="0.45">
      <c r="A4341">
        <v>5</v>
      </c>
      <c r="B4341" t="s">
        <v>5</v>
      </c>
    </row>
    <row r="4342" spans="1:2" x14ac:dyDescent="0.45">
      <c r="A4342">
        <v>7</v>
      </c>
      <c r="B4342" t="s">
        <v>6</v>
      </c>
    </row>
    <row r="4343" spans="1:2" x14ac:dyDescent="0.45">
      <c r="A4343">
        <v>7</v>
      </c>
      <c r="B4343" t="s">
        <v>6</v>
      </c>
    </row>
    <row r="4344" spans="1:2" x14ac:dyDescent="0.45">
      <c r="A4344">
        <v>8</v>
      </c>
      <c r="B4344" t="s">
        <v>6</v>
      </c>
    </row>
    <row r="4345" spans="1:2" x14ac:dyDescent="0.45">
      <c r="A4345">
        <v>8</v>
      </c>
      <c r="B4345" t="s">
        <v>6</v>
      </c>
    </row>
    <row r="4346" spans="1:2" x14ac:dyDescent="0.45">
      <c r="A4346">
        <v>9</v>
      </c>
      <c r="B4346" t="s">
        <v>6</v>
      </c>
    </row>
    <row r="4347" spans="1:2" x14ac:dyDescent="0.45">
      <c r="A4347">
        <v>9</v>
      </c>
      <c r="B4347" t="s">
        <v>6</v>
      </c>
    </row>
    <row r="4348" spans="1:2" x14ac:dyDescent="0.45">
      <c r="A4348">
        <v>11</v>
      </c>
      <c r="B4348" t="s">
        <v>6</v>
      </c>
    </row>
    <row r="4349" spans="1:2" x14ac:dyDescent="0.45">
      <c r="A4349">
        <v>11</v>
      </c>
      <c r="B4349" t="s">
        <v>6</v>
      </c>
    </row>
    <row r="4350" spans="1:2" x14ac:dyDescent="0.45">
      <c r="A4350">
        <v>9</v>
      </c>
      <c r="B4350" t="s">
        <v>6</v>
      </c>
    </row>
    <row r="4351" spans="1:2" x14ac:dyDescent="0.45">
      <c r="A4351">
        <v>9</v>
      </c>
      <c r="B4351" t="s">
        <v>6</v>
      </c>
    </row>
    <row r="4352" spans="1:2" x14ac:dyDescent="0.45">
      <c r="A4352">
        <v>7</v>
      </c>
      <c r="B4352" t="s">
        <v>6</v>
      </c>
    </row>
    <row r="4353" spans="1:2" x14ac:dyDescent="0.45">
      <c r="A4353">
        <v>7</v>
      </c>
      <c r="B4353" t="s">
        <v>6</v>
      </c>
    </row>
    <row r="4354" spans="1:2" x14ac:dyDescent="0.45">
      <c r="A4354">
        <v>7</v>
      </c>
      <c r="B4354" t="s">
        <v>6</v>
      </c>
    </row>
    <row r="4355" spans="1:2" x14ac:dyDescent="0.45">
      <c r="A4355">
        <v>7</v>
      </c>
      <c r="B4355" t="s">
        <v>6</v>
      </c>
    </row>
    <row r="4356" spans="1:2" x14ac:dyDescent="0.45">
      <c r="A4356">
        <v>7</v>
      </c>
      <c r="B4356" t="s">
        <v>6</v>
      </c>
    </row>
    <row r="4357" spans="1:2" x14ac:dyDescent="0.45">
      <c r="A4357">
        <v>7</v>
      </c>
      <c r="B4357" t="s">
        <v>6</v>
      </c>
    </row>
    <row r="4358" spans="1:2" x14ac:dyDescent="0.45">
      <c r="A4358">
        <v>8</v>
      </c>
      <c r="B4358" t="s">
        <v>6</v>
      </c>
    </row>
    <row r="4359" spans="1:2" x14ac:dyDescent="0.45">
      <c r="A4359">
        <v>8</v>
      </c>
      <c r="B4359" t="s">
        <v>6</v>
      </c>
    </row>
    <row r="4360" spans="1:2" x14ac:dyDescent="0.45">
      <c r="A4360">
        <v>10</v>
      </c>
      <c r="B4360" t="s">
        <v>6</v>
      </c>
    </row>
    <row r="4361" spans="1:2" x14ac:dyDescent="0.45">
      <c r="A4361">
        <v>10</v>
      </c>
      <c r="B4361" t="s">
        <v>6</v>
      </c>
    </row>
    <row r="4362" spans="1:2" x14ac:dyDescent="0.45">
      <c r="A4362">
        <v>12</v>
      </c>
      <c r="B4362" t="s">
        <v>6</v>
      </c>
    </row>
    <row r="4363" spans="1:2" x14ac:dyDescent="0.45">
      <c r="A4363">
        <v>12</v>
      </c>
      <c r="B4363" t="s">
        <v>6</v>
      </c>
    </row>
    <row r="4364" spans="1:2" x14ac:dyDescent="0.45">
      <c r="A4364">
        <v>13</v>
      </c>
      <c r="B4364" t="s">
        <v>6</v>
      </c>
    </row>
    <row r="4365" spans="1:2" x14ac:dyDescent="0.45">
      <c r="A4365">
        <v>13</v>
      </c>
      <c r="B4365" t="s">
        <v>6</v>
      </c>
    </row>
    <row r="4366" spans="1:2" x14ac:dyDescent="0.45">
      <c r="A4366">
        <v>15</v>
      </c>
      <c r="B4366" t="s">
        <v>6</v>
      </c>
    </row>
    <row r="4367" spans="1:2" x14ac:dyDescent="0.45">
      <c r="A4367">
        <v>15</v>
      </c>
      <c r="B4367" t="s">
        <v>6</v>
      </c>
    </row>
    <row r="4368" spans="1:2" x14ac:dyDescent="0.45">
      <c r="A4368">
        <v>17</v>
      </c>
      <c r="B4368" t="s">
        <v>6</v>
      </c>
    </row>
    <row r="4369" spans="1:2" x14ac:dyDescent="0.45">
      <c r="A4369">
        <v>17</v>
      </c>
      <c r="B4369" t="s">
        <v>6</v>
      </c>
    </row>
    <row r="4370" spans="1:2" x14ac:dyDescent="0.45">
      <c r="A4370">
        <v>17</v>
      </c>
      <c r="B4370" t="s">
        <v>6</v>
      </c>
    </row>
    <row r="4371" spans="1:2" x14ac:dyDescent="0.45">
      <c r="A4371">
        <v>17</v>
      </c>
      <c r="B4371" t="s">
        <v>6</v>
      </c>
    </row>
    <row r="4372" spans="1:2" x14ac:dyDescent="0.45">
      <c r="A4372">
        <v>18</v>
      </c>
      <c r="B4372" t="s">
        <v>6</v>
      </c>
    </row>
    <row r="4373" spans="1:2" x14ac:dyDescent="0.45">
      <c r="A4373">
        <v>18</v>
      </c>
      <c r="B4373" t="s">
        <v>6</v>
      </c>
    </row>
    <row r="4374" spans="1:2" x14ac:dyDescent="0.45">
      <c r="A4374">
        <v>19</v>
      </c>
      <c r="B4374" t="s">
        <v>6</v>
      </c>
    </row>
    <row r="4375" spans="1:2" x14ac:dyDescent="0.45">
      <c r="A4375">
        <v>19</v>
      </c>
      <c r="B4375" t="s">
        <v>6</v>
      </c>
    </row>
    <row r="4376" spans="1:2" x14ac:dyDescent="0.45">
      <c r="A4376">
        <v>19</v>
      </c>
      <c r="B4376" t="s">
        <v>6</v>
      </c>
    </row>
    <row r="4377" spans="1:2" x14ac:dyDescent="0.45">
      <c r="A4377">
        <v>19</v>
      </c>
      <c r="B4377" t="s">
        <v>6</v>
      </c>
    </row>
    <row r="4378" spans="1:2" x14ac:dyDescent="0.45">
      <c r="A4378">
        <v>19</v>
      </c>
      <c r="B4378" t="s">
        <v>6</v>
      </c>
    </row>
    <row r="4379" spans="1:2" x14ac:dyDescent="0.45">
      <c r="A4379">
        <v>19</v>
      </c>
      <c r="B4379" t="s">
        <v>6</v>
      </c>
    </row>
    <row r="4380" spans="1:2" x14ac:dyDescent="0.45">
      <c r="A4380">
        <v>19</v>
      </c>
      <c r="B4380" t="s">
        <v>6</v>
      </c>
    </row>
    <row r="4381" spans="1:2" x14ac:dyDescent="0.45">
      <c r="A4381">
        <v>19</v>
      </c>
      <c r="B4381" t="s">
        <v>6</v>
      </c>
    </row>
    <row r="4382" spans="1:2" x14ac:dyDescent="0.45">
      <c r="A4382">
        <v>19</v>
      </c>
      <c r="B4382" t="s">
        <v>6</v>
      </c>
    </row>
    <row r="4383" spans="1:2" x14ac:dyDescent="0.45">
      <c r="A4383">
        <v>23</v>
      </c>
      <c r="B4383" t="s">
        <v>7</v>
      </c>
    </row>
    <row r="4384" spans="1:2" x14ac:dyDescent="0.45">
      <c r="A4384">
        <v>23</v>
      </c>
      <c r="B4384" t="s">
        <v>7</v>
      </c>
    </row>
    <row r="4385" spans="1:2" x14ac:dyDescent="0.45">
      <c r="A4385">
        <v>24</v>
      </c>
      <c r="B4385" t="s">
        <v>7</v>
      </c>
    </row>
    <row r="4386" spans="1:2" x14ac:dyDescent="0.45">
      <c r="A4386">
        <v>24</v>
      </c>
      <c r="B4386" t="s">
        <v>7</v>
      </c>
    </row>
    <row r="4387" spans="1:2" x14ac:dyDescent="0.45">
      <c r="A4387">
        <v>24</v>
      </c>
      <c r="B4387" t="s">
        <v>7</v>
      </c>
    </row>
    <row r="4388" spans="1:2" x14ac:dyDescent="0.45">
      <c r="A4388">
        <v>24</v>
      </c>
      <c r="B4388" t="s">
        <v>7</v>
      </c>
    </row>
    <row r="4389" spans="1:2" x14ac:dyDescent="0.45">
      <c r="A4389">
        <v>23</v>
      </c>
      <c r="B4389" t="s">
        <v>7</v>
      </c>
    </row>
    <row r="4390" spans="1:2" x14ac:dyDescent="0.45">
      <c r="A4390">
        <v>23</v>
      </c>
      <c r="B4390" t="s">
        <v>7</v>
      </c>
    </row>
    <row r="4391" spans="1:2" x14ac:dyDescent="0.45">
      <c r="A4391">
        <v>23</v>
      </c>
      <c r="B4391" t="s">
        <v>7</v>
      </c>
    </row>
    <row r="4392" spans="1:2" x14ac:dyDescent="0.45">
      <c r="A4392">
        <v>23</v>
      </c>
      <c r="B4392" t="s">
        <v>7</v>
      </c>
    </row>
    <row r="4393" spans="1:2" x14ac:dyDescent="0.45">
      <c r="A4393">
        <v>25</v>
      </c>
      <c r="B4393" t="s">
        <v>7</v>
      </c>
    </row>
    <row r="4394" spans="1:2" x14ac:dyDescent="0.45">
      <c r="A4394">
        <v>25</v>
      </c>
      <c r="B4394" t="s">
        <v>7</v>
      </c>
    </row>
    <row r="4395" spans="1:2" x14ac:dyDescent="0.45">
      <c r="A4395">
        <v>27</v>
      </c>
      <c r="B4395" t="s">
        <v>7</v>
      </c>
    </row>
    <row r="4396" spans="1:2" x14ac:dyDescent="0.45">
      <c r="A4396">
        <v>27</v>
      </c>
      <c r="B4396" t="s">
        <v>7</v>
      </c>
    </row>
    <row r="4397" spans="1:2" x14ac:dyDescent="0.45">
      <c r="A4397">
        <v>30</v>
      </c>
      <c r="B4397" t="s">
        <v>7</v>
      </c>
    </row>
    <row r="4398" spans="1:2" x14ac:dyDescent="0.45">
      <c r="A4398">
        <v>30</v>
      </c>
      <c r="B4398" t="s">
        <v>7</v>
      </c>
    </row>
    <row r="4399" spans="1:2" x14ac:dyDescent="0.45">
      <c r="A4399">
        <v>33</v>
      </c>
      <c r="B4399" t="s">
        <v>7</v>
      </c>
    </row>
    <row r="4400" spans="1:2" x14ac:dyDescent="0.45">
      <c r="A4400">
        <v>33</v>
      </c>
      <c r="B4400" t="s">
        <v>7</v>
      </c>
    </row>
    <row r="4401" spans="1:2" x14ac:dyDescent="0.45">
      <c r="A4401">
        <v>37</v>
      </c>
      <c r="B4401" t="s">
        <v>8</v>
      </c>
    </row>
    <row r="4402" spans="1:2" x14ac:dyDescent="0.45">
      <c r="A4402">
        <v>37</v>
      </c>
      <c r="B4402" t="s">
        <v>8</v>
      </c>
    </row>
    <row r="4403" spans="1:2" x14ac:dyDescent="0.45">
      <c r="A4403">
        <v>38</v>
      </c>
      <c r="B4403" t="s">
        <v>8</v>
      </c>
    </row>
    <row r="4404" spans="1:2" x14ac:dyDescent="0.45">
      <c r="A4404">
        <v>38</v>
      </c>
      <c r="B4404" t="s">
        <v>8</v>
      </c>
    </row>
    <row r="4405" spans="1:2" x14ac:dyDescent="0.45">
      <c r="A4405">
        <v>37</v>
      </c>
      <c r="B4405" t="s">
        <v>8</v>
      </c>
    </row>
    <row r="4406" spans="1:2" x14ac:dyDescent="0.45">
      <c r="A4406">
        <v>37</v>
      </c>
      <c r="B4406" t="s">
        <v>8</v>
      </c>
    </row>
    <row r="4407" spans="1:2" x14ac:dyDescent="0.45">
      <c r="A4407">
        <v>37</v>
      </c>
      <c r="B4407" t="s">
        <v>8</v>
      </c>
    </row>
    <row r="4408" spans="1:2" x14ac:dyDescent="0.45">
      <c r="A4408">
        <v>37</v>
      </c>
      <c r="B4408" t="s">
        <v>8</v>
      </c>
    </row>
    <row r="4409" spans="1:2" x14ac:dyDescent="0.45">
      <c r="A4409">
        <v>36</v>
      </c>
      <c r="B4409" t="s">
        <v>8</v>
      </c>
    </row>
    <row r="4410" spans="1:2" x14ac:dyDescent="0.45">
      <c r="A4410">
        <v>36</v>
      </c>
      <c r="B4410" t="s">
        <v>8</v>
      </c>
    </row>
    <row r="4411" spans="1:2" x14ac:dyDescent="0.45">
      <c r="A4411">
        <v>35</v>
      </c>
      <c r="B4411" t="s">
        <v>7</v>
      </c>
    </row>
    <row r="4412" spans="1:2" x14ac:dyDescent="0.45">
      <c r="A4412">
        <v>35</v>
      </c>
      <c r="B4412" t="s">
        <v>7</v>
      </c>
    </row>
    <row r="4413" spans="1:2" x14ac:dyDescent="0.45">
      <c r="A4413">
        <v>36</v>
      </c>
      <c r="B4413" t="s">
        <v>8</v>
      </c>
    </row>
    <row r="4414" spans="1:2" x14ac:dyDescent="0.45">
      <c r="A4414">
        <v>36</v>
      </c>
      <c r="B4414" t="s">
        <v>8</v>
      </c>
    </row>
    <row r="4415" spans="1:2" x14ac:dyDescent="0.45">
      <c r="A4415">
        <v>36</v>
      </c>
      <c r="B4415" t="s">
        <v>8</v>
      </c>
    </row>
    <row r="4416" spans="1:2" x14ac:dyDescent="0.45">
      <c r="A4416">
        <v>36</v>
      </c>
      <c r="B4416" t="s">
        <v>8</v>
      </c>
    </row>
    <row r="4417" spans="1:2" x14ac:dyDescent="0.45">
      <c r="A4417">
        <v>34</v>
      </c>
      <c r="B4417" t="s">
        <v>7</v>
      </c>
    </row>
    <row r="4418" spans="1:2" x14ac:dyDescent="0.45">
      <c r="A4418">
        <v>34</v>
      </c>
      <c r="B4418" t="s">
        <v>7</v>
      </c>
    </row>
    <row r="4419" spans="1:2" x14ac:dyDescent="0.45">
      <c r="A4419">
        <v>32</v>
      </c>
      <c r="B4419" t="s">
        <v>7</v>
      </c>
    </row>
    <row r="4420" spans="1:2" x14ac:dyDescent="0.45">
      <c r="A4420">
        <v>32</v>
      </c>
      <c r="B4420" t="s">
        <v>7</v>
      </c>
    </row>
    <row r="4421" spans="1:2" x14ac:dyDescent="0.45">
      <c r="A4421">
        <v>32</v>
      </c>
      <c r="B4421" t="s">
        <v>7</v>
      </c>
    </row>
    <row r="4422" spans="1:2" x14ac:dyDescent="0.45">
      <c r="A4422">
        <v>32</v>
      </c>
      <c r="B4422" t="s">
        <v>7</v>
      </c>
    </row>
    <row r="4423" spans="1:2" x14ac:dyDescent="0.45">
      <c r="A4423">
        <v>30</v>
      </c>
      <c r="B4423" t="s">
        <v>7</v>
      </c>
    </row>
    <row r="4424" spans="1:2" x14ac:dyDescent="0.45">
      <c r="A4424">
        <v>30</v>
      </c>
      <c r="B4424" t="s">
        <v>7</v>
      </c>
    </row>
    <row r="4425" spans="1:2" x14ac:dyDescent="0.45">
      <c r="A4425">
        <v>28</v>
      </c>
      <c r="B4425" t="s">
        <v>7</v>
      </c>
    </row>
    <row r="4426" spans="1:2" x14ac:dyDescent="0.45">
      <c r="A4426">
        <v>28</v>
      </c>
      <c r="B4426" t="s">
        <v>7</v>
      </c>
    </row>
    <row r="4427" spans="1:2" x14ac:dyDescent="0.45">
      <c r="A4427">
        <v>27</v>
      </c>
      <c r="B4427" t="s">
        <v>7</v>
      </c>
    </row>
    <row r="4428" spans="1:2" x14ac:dyDescent="0.45">
      <c r="A4428">
        <v>27</v>
      </c>
      <c r="B4428" t="s">
        <v>7</v>
      </c>
    </row>
    <row r="4429" spans="1:2" x14ac:dyDescent="0.45">
      <c r="A4429">
        <v>23</v>
      </c>
      <c r="B4429" t="s">
        <v>7</v>
      </c>
    </row>
    <row r="4430" spans="1:2" x14ac:dyDescent="0.45">
      <c r="A4430">
        <v>23</v>
      </c>
      <c r="B4430" t="s">
        <v>7</v>
      </c>
    </row>
    <row r="4431" spans="1:2" x14ac:dyDescent="0.45">
      <c r="A4431">
        <v>23</v>
      </c>
      <c r="B4431" t="s">
        <v>7</v>
      </c>
    </row>
    <row r="4432" spans="1:2" x14ac:dyDescent="0.45">
      <c r="A4432">
        <v>23</v>
      </c>
      <c r="B4432" t="s">
        <v>7</v>
      </c>
    </row>
    <row r="4433" spans="1:2" x14ac:dyDescent="0.45">
      <c r="A4433">
        <v>23</v>
      </c>
      <c r="B4433" t="s">
        <v>7</v>
      </c>
    </row>
    <row r="4434" spans="1:2" x14ac:dyDescent="0.45">
      <c r="A4434">
        <v>23</v>
      </c>
      <c r="B4434" t="s">
        <v>7</v>
      </c>
    </row>
    <row r="4435" spans="1:2" x14ac:dyDescent="0.45">
      <c r="A4435">
        <v>26</v>
      </c>
      <c r="B4435" t="s">
        <v>7</v>
      </c>
    </row>
    <row r="4436" spans="1:2" x14ac:dyDescent="0.45">
      <c r="A4436">
        <v>26</v>
      </c>
      <c r="B4436" t="s">
        <v>7</v>
      </c>
    </row>
    <row r="4437" spans="1:2" x14ac:dyDescent="0.45">
      <c r="A4437">
        <v>28</v>
      </c>
      <c r="B4437" t="s">
        <v>7</v>
      </c>
    </row>
    <row r="4438" spans="1:2" x14ac:dyDescent="0.45">
      <c r="A4438">
        <v>28</v>
      </c>
      <c r="B4438" t="s">
        <v>7</v>
      </c>
    </row>
    <row r="4439" spans="1:2" x14ac:dyDescent="0.45">
      <c r="A4439">
        <v>31</v>
      </c>
      <c r="B4439" t="s">
        <v>7</v>
      </c>
    </row>
    <row r="4440" spans="1:2" x14ac:dyDescent="0.45">
      <c r="A4440">
        <v>31</v>
      </c>
      <c r="B4440" t="s">
        <v>7</v>
      </c>
    </row>
    <row r="4441" spans="1:2" x14ac:dyDescent="0.45">
      <c r="A4441">
        <v>34</v>
      </c>
      <c r="B4441" t="s">
        <v>7</v>
      </c>
    </row>
    <row r="4442" spans="1:2" x14ac:dyDescent="0.45">
      <c r="A4442">
        <v>34</v>
      </c>
      <c r="B4442" t="s">
        <v>7</v>
      </c>
    </row>
    <row r="4443" spans="1:2" x14ac:dyDescent="0.45">
      <c r="A4443">
        <v>37</v>
      </c>
      <c r="B4443" t="s">
        <v>8</v>
      </c>
    </row>
    <row r="4444" spans="1:2" x14ac:dyDescent="0.45">
      <c r="A4444">
        <v>37</v>
      </c>
      <c r="B4444" t="s">
        <v>8</v>
      </c>
    </row>
    <row r="4445" spans="1:2" x14ac:dyDescent="0.45">
      <c r="A4445">
        <v>41</v>
      </c>
      <c r="B4445" t="s">
        <v>8</v>
      </c>
    </row>
    <row r="4446" spans="1:2" x14ac:dyDescent="0.45">
      <c r="A4446">
        <v>41</v>
      </c>
      <c r="B4446" t="s">
        <v>8</v>
      </c>
    </row>
    <row r="4447" spans="1:2" x14ac:dyDescent="0.45">
      <c r="A4447">
        <v>43</v>
      </c>
      <c r="B4447" t="s">
        <v>8</v>
      </c>
    </row>
    <row r="4448" spans="1:2" x14ac:dyDescent="0.45">
      <c r="A4448">
        <v>43</v>
      </c>
      <c r="B4448" t="s">
        <v>8</v>
      </c>
    </row>
    <row r="4449" spans="1:2" x14ac:dyDescent="0.45">
      <c r="A4449">
        <v>44</v>
      </c>
      <c r="B4449" t="s">
        <v>8</v>
      </c>
    </row>
    <row r="4450" spans="1:2" x14ac:dyDescent="0.45">
      <c r="A4450">
        <v>44</v>
      </c>
      <c r="B4450" t="s">
        <v>8</v>
      </c>
    </row>
    <row r="4451" spans="1:2" x14ac:dyDescent="0.45">
      <c r="A4451">
        <v>46</v>
      </c>
      <c r="B4451" t="s">
        <v>8</v>
      </c>
    </row>
    <row r="4452" spans="1:2" x14ac:dyDescent="0.45">
      <c r="A4452">
        <v>46</v>
      </c>
      <c r="B4452" t="s">
        <v>8</v>
      </c>
    </row>
    <row r="4453" spans="1:2" x14ac:dyDescent="0.45">
      <c r="A4453">
        <v>47</v>
      </c>
      <c r="B4453" t="s">
        <v>8</v>
      </c>
    </row>
    <row r="4454" spans="1:2" x14ac:dyDescent="0.45">
      <c r="A4454">
        <v>47</v>
      </c>
      <c r="B4454" t="s">
        <v>8</v>
      </c>
    </row>
    <row r="4455" spans="1:2" x14ac:dyDescent="0.45">
      <c r="A4455">
        <v>48</v>
      </c>
      <c r="B4455" t="s">
        <v>8</v>
      </c>
    </row>
    <row r="4456" spans="1:2" x14ac:dyDescent="0.45">
      <c r="A4456">
        <v>48</v>
      </c>
      <c r="B4456" t="s">
        <v>8</v>
      </c>
    </row>
    <row r="4457" spans="1:2" x14ac:dyDescent="0.45">
      <c r="A4457">
        <v>49</v>
      </c>
      <c r="B4457" t="s">
        <v>8</v>
      </c>
    </row>
    <row r="4458" spans="1:2" x14ac:dyDescent="0.45">
      <c r="A4458">
        <v>49</v>
      </c>
      <c r="B4458" t="s">
        <v>8</v>
      </c>
    </row>
    <row r="4459" spans="1:2" x14ac:dyDescent="0.45">
      <c r="A4459">
        <v>50</v>
      </c>
      <c r="B4459" t="s">
        <v>8</v>
      </c>
    </row>
    <row r="4460" spans="1:2" x14ac:dyDescent="0.45">
      <c r="A4460">
        <v>50</v>
      </c>
      <c r="B4460" t="s">
        <v>8</v>
      </c>
    </row>
    <row r="4461" spans="1:2" x14ac:dyDescent="0.45">
      <c r="A4461">
        <v>51</v>
      </c>
      <c r="B4461" t="s">
        <v>8</v>
      </c>
    </row>
    <row r="4462" spans="1:2" x14ac:dyDescent="0.45">
      <c r="A4462">
        <v>51</v>
      </c>
      <c r="B4462" t="s">
        <v>8</v>
      </c>
    </row>
    <row r="4463" spans="1:2" x14ac:dyDescent="0.45">
      <c r="A4463">
        <v>51</v>
      </c>
      <c r="B4463" t="s">
        <v>8</v>
      </c>
    </row>
    <row r="4464" spans="1:2" x14ac:dyDescent="0.45">
      <c r="A4464">
        <v>51</v>
      </c>
      <c r="B4464" t="s">
        <v>8</v>
      </c>
    </row>
    <row r="4465" spans="1:2" x14ac:dyDescent="0.45">
      <c r="A4465">
        <v>52</v>
      </c>
      <c r="B4465" t="s">
        <v>8</v>
      </c>
    </row>
    <row r="4466" spans="1:2" x14ac:dyDescent="0.45">
      <c r="A4466">
        <v>52</v>
      </c>
      <c r="B4466" t="s">
        <v>8</v>
      </c>
    </row>
    <row r="4467" spans="1:2" x14ac:dyDescent="0.45">
      <c r="A4467">
        <v>50</v>
      </c>
      <c r="B4467" t="s">
        <v>8</v>
      </c>
    </row>
    <row r="4468" spans="1:2" x14ac:dyDescent="0.45">
      <c r="A4468">
        <v>50</v>
      </c>
      <c r="B4468" t="s">
        <v>8</v>
      </c>
    </row>
    <row r="4469" spans="1:2" x14ac:dyDescent="0.45">
      <c r="A4469">
        <v>47</v>
      </c>
      <c r="B4469" t="s">
        <v>8</v>
      </c>
    </row>
    <row r="4470" spans="1:2" x14ac:dyDescent="0.45">
      <c r="A4470">
        <v>47</v>
      </c>
      <c r="B4470" t="s">
        <v>8</v>
      </c>
    </row>
    <row r="4471" spans="1:2" x14ac:dyDescent="0.45">
      <c r="A4471">
        <v>45</v>
      </c>
      <c r="B4471" t="s">
        <v>8</v>
      </c>
    </row>
    <row r="4472" spans="1:2" x14ac:dyDescent="0.45">
      <c r="A4472">
        <v>45</v>
      </c>
      <c r="B4472" t="s">
        <v>8</v>
      </c>
    </row>
    <row r="4473" spans="1:2" x14ac:dyDescent="0.45">
      <c r="A4473">
        <v>41</v>
      </c>
      <c r="B4473" t="s">
        <v>8</v>
      </c>
    </row>
    <row r="4474" spans="1:2" x14ac:dyDescent="0.45">
      <c r="A4474">
        <v>41</v>
      </c>
      <c r="B4474" t="s">
        <v>8</v>
      </c>
    </row>
    <row r="4475" spans="1:2" x14ac:dyDescent="0.45">
      <c r="A4475">
        <v>38</v>
      </c>
      <c r="B4475" t="s">
        <v>8</v>
      </c>
    </row>
    <row r="4476" spans="1:2" x14ac:dyDescent="0.45">
      <c r="A4476">
        <v>38</v>
      </c>
      <c r="B4476" t="s">
        <v>8</v>
      </c>
    </row>
    <row r="4477" spans="1:2" x14ac:dyDescent="0.45">
      <c r="A4477">
        <v>35</v>
      </c>
      <c r="B4477" t="s">
        <v>7</v>
      </c>
    </row>
    <row r="4478" spans="1:2" x14ac:dyDescent="0.45">
      <c r="A4478">
        <v>35</v>
      </c>
      <c r="B4478" t="s">
        <v>7</v>
      </c>
    </row>
    <row r="4479" spans="1:2" x14ac:dyDescent="0.45">
      <c r="A4479">
        <v>34</v>
      </c>
      <c r="B4479" t="s">
        <v>7</v>
      </c>
    </row>
    <row r="4480" spans="1:2" x14ac:dyDescent="0.45">
      <c r="A4480">
        <v>34</v>
      </c>
      <c r="B4480" t="s">
        <v>7</v>
      </c>
    </row>
    <row r="4481" spans="1:2" x14ac:dyDescent="0.45">
      <c r="A4481">
        <v>33</v>
      </c>
      <c r="B4481" t="s">
        <v>7</v>
      </c>
    </row>
    <row r="4482" spans="1:2" x14ac:dyDescent="0.45">
      <c r="A4482">
        <v>33</v>
      </c>
      <c r="B4482" t="s">
        <v>7</v>
      </c>
    </row>
    <row r="4483" spans="1:2" x14ac:dyDescent="0.45">
      <c r="A4483">
        <v>34</v>
      </c>
      <c r="B4483" t="s">
        <v>7</v>
      </c>
    </row>
    <row r="4484" spans="1:2" x14ac:dyDescent="0.45">
      <c r="A4484">
        <v>34</v>
      </c>
      <c r="B4484" t="s">
        <v>7</v>
      </c>
    </row>
    <row r="4485" spans="1:2" x14ac:dyDescent="0.45">
      <c r="A4485">
        <v>35</v>
      </c>
      <c r="B4485" t="s">
        <v>7</v>
      </c>
    </row>
    <row r="4486" spans="1:2" x14ac:dyDescent="0.45">
      <c r="A4486">
        <v>35</v>
      </c>
      <c r="B4486" t="s">
        <v>7</v>
      </c>
    </row>
    <row r="4487" spans="1:2" x14ac:dyDescent="0.45">
      <c r="A4487">
        <v>37</v>
      </c>
      <c r="B4487" t="s">
        <v>8</v>
      </c>
    </row>
    <row r="4488" spans="1:2" x14ac:dyDescent="0.45">
      <c r="A4488">
        <v>37</v>
      </c>
      <c r="B4488" t="s">
        <v>8</v>
      </c>
    </row>
    <row r="4489" spans="1:2" x14ac:dyDescent="0.45">
      <c r="A4489">
        <v>38</v>
      </c>
      <c r="B4489" t="s">
        <v>8</v>
      </c>
    </row>
    <row r="4490" spans="1:2" x14ac:dyDescent="0.45">
      <c r="A4490">
        <v>38</v>
      </c>
      <c r="B4490" t="s">
        <v>8</v>
      </c>
    </row>
    <row r="4491" spans="1:2" x14ac:dyDescent="0.45">
      <c r="A4491">
        <v>40</v>
      </c>
      <c r="B4491" t="s">
        <v>8</v>
      </c>
    </row>
    <row r="4492" spans="1:2" x14ac:dyDescent="0.45">
      <c r="A4492">
        <v>40</v>
      </c>
      <c r="B4492" t="s">
        <v>8</v>
      </c>
    </row>
    <row r="4493" spans="1:2" x14ac:dyDescent="0.45">
      <c r="A4493">
        <v>41</v>
      </c>
      <c r="B4493" t="s">
        <v>8</v>
      </c>
    </row>
    <row r="4494" spans="1:2" x14ac:dyDescent="0.45">
      <c r="A4494">
        <v>41</v>
      </c>
      <c r="B4494" t="s">
        <v>8</v>
      </c>
    </row>
    <row r="4495" spans="1:2" x14ac:dyDescent="0.45">
      <c r="A4495">
        <v>40</v>
      </c>
      <c r="B4495" t="s">
        <v>8</v>
      </c>
    </row>
    <row r="4496" spans="1:2" x14ac:dyDescent="0.45">
      <c r="A4496">
        <v>40</v>
      </c>
      <c r="B4496" t="s">
        <v>8</v>
      </c>
    </row>
    <row r="4497" spans="1:2" x14ac:dyDescent="0.45">
      <c r="A4497">
        <v>39</v>
      </c>
      <c r="B4497" t="s">
        <v>8</v>
      </c>
    </row>
    <row r="4498" spans="1:2" x14ac:dyDescent="0.45">
      <c r="A4498">
        <v>39</v>
      </c>
      <c r="B4498" t="s">
        <v>8</v>
      </c>
    </row>
    <row r="4499" spans="1:2" x14ac:dyDescent="0.45">
      <c r="A4499">
        <v>37</v>
      </c>
      <c r="B4499" t="s">
        <v>8</v>
      </c>
    </row>
    <row r="4500" spans="1:2" x14ac:dyDescent="0.45">
      <c r="A4500">
        <v>37</v>
      </c>
      <c r="B4500" t="s">
        <v>8</v>
      </c>
    </row>
    <row r="4501" spans="1:2" x14ac:dyDescent="0.45">
      <c r="A4501">
        <v>35</v>
      </c>
      <c r="B4501" t="s">
        <v>7</v>
      </c>
    </row>
    <row r="4502" spans="1:2" x14ac:dyDescent="0.45">
      <c r="A4502">
        <v>35</v>
      </c>
      <c r="B4502" t="s">
        <v>7</v>
      </c>
    </row>
    <row r="4503" spans="1:2" x14ac:dyDescent="0.45">
      <c r="A4503">
        <v>33</v>
      </c>
      <c r="B4503" t="s">
        <v>7</v>
      </c>
    </row>
    <row r="4504" spans="1:2" x14ac:dyDescent="0.45">
      <c r="A4504">
        <v>33</v>
      </c>
      <c r="B4504" t="s">
        <v>7</v>
      </c>
    </row>
    <row r="4505" spans="1:2" x14ac:dyDescent="0.45">
      <c r="A4505">
        <v>32</v>
      </c>
      <c r="B4505" t="s">
        <v>7</v>
      </c>
    </row>
    <row r="4506" spans="1:2" x14ac:dyDescent="0.45">
      <c r="A4506">
        <v>32</v>
      </c>
      <c r="B4506" t="s">
        <v>7</v>
      </c>
    </row>
    <row r="4507" spans="1:2" x14ac:dyDescent="0.45">
      <c r="A4507">
        <v>31</v>
      </c>
      <c r="B4507" t="s">
        <v>7</v>
      </c>
    </row>
    <row r="4508" spans="1:2" x14ac:dyDescent="0.45">
      <c r="A4508">
        <v>31</v>
      </c>
      <c r="B4508" t="s">
        <v>7</v>
      </c>
    </row>
    <row r="4509" spans="1:2" x14ac:dyDescent="0.45">
      <c r="A4509">
        <v>30</v>
      </c>
      <c r="B4509" t="s">
        <v>7</v>
      </c>
    </row>
    <row r="4510" spans="1:2" x14ac:dyDescent="0.45">
      <c r="A4510">
        <v>30</v>
      </c>
      <c r="B4510" t="s">
        <v>7</v>
      </c>
    </row>
    <row r="4511" spans="1:2" x14ac:dyDescent="0.45">
      <c r="A4511">
        <v>30</v>
      </c>
      <c r="B4511" t="s">
        <v>7</v>
      </c>
    </row>
    <row r="4512" spans="1:2" x14ac:dyDescent="0.45">
      <c r="A4512">
        <v>30</v>
      </c>
      <c r="B4512" t="s">
        <v>7</v>
      </c>
    </row>
    <row r="4513" spans="1:2" x14ac:dyDescent="0.45">
      <c r="A4513">
        <v>28</v>
      </c>
      <c r="B4513" t="s">
        <v>7</v>
      </c>
    </row>
    <row r="4514" spans="1:2" x14ac:dyDescent="0.45">
      <c r="A4514">
        <v>28</v>
      </c>
      <c r="B4514" t="s">
        <v>7</v>
      </c>
    </row>
    <row r="4515" spans="1:2" x14ac:dyDescent="0.45">
      <c r="A4515">
        <v>27</v>
      </c>
      <c r="B4515" t="s">
        <v>7</v>
      </c>
    </row>
    <row r="4516" spans="1:2" x14ac:dyDescent="0.45">
      <c r="A4516">
        <v>27</v>
      </c>
      <c r="B4516" t="s">
        <v>7</v>
      </c>
    </row>
    <row r="4517" spans="1:2" x14ac:dyDescent="0.45">
      <c r="A4517">
        <v>25</v>
      </c>
      <c r="B4517" t="s">
        <v>7</v>
      </c>
    </row>
    <row r="4518" spans="1:2" x14ac:dyDescent="0.45">
      <c r="A4518">
        <v>25</v>
      </c>
      <c r="B4518" t="s">
        <v>7</v>
      </c>
    </row>
    <row r="4519" spans="1:2" x14ac:dyDescent="0.45">
      <c r="A4519">
        <v>24</v>
      </c>
      <c r="B4519" t="s">
        <v>7</v>
      </c>
    </row>
    <row r="4520" spans="1:2" x14ac:dyDescent="0.45">
      <c r="A4520">
        <v>24</v>
      </c>
      <c r="B4520" t="s">
        <v>7</v>
      </c>
    </row>
    <row r="4521" spans="1:2" x14ac:dyDescent="0.45">
      <c r="A4521">
        <v>24</v>
      </c>
      <c r="B4521" t="s">
        <v>7</v>
      </c>
    </row>
    <row r="4522" spans="1:2" x14ac:dyDescent="0.45">
      <c r="A4522">
        <v>24</v>
      </c>
      <c r="B4522" t="s">
        <v>7</v>
      </c>
    </row>
    <row r="4523" spans="1:2" x14ac:dyDescent="0.45">
      <c r="A4523">
        <v>23</v>
      </c>
      <c r="B4523" t="s">
        <v>7</v>
      </c>
    </row>
    <row r="4524" spans="1:2" x14ac:dyDescent="0.45">
      <c r="A4524">
        <v>23</v>
      </c>
      <c r="B4524" t="s">
        <v>7</v>
      </c>
    </row>
    <row r="4525" spans="1:2" x14ac:dyDescent="0.45">
      <c r="A4525">
        <v>24</v>
      </c>
      <c r="B4525" t="s">
        <v>7</v>
      </c>
    </row>
    <row r="4526" spans="1:2" x14ac:dyDescent="0.45">
      <c r="A4526">
        <v>24</v>
      </c>
      <c r="B4526" t="s">
        <v>7</v>
      </c>
    </row>
    <row r="4527" spans="1:2" x14ac:dyDescent="0.45">
      <c r="A4527">
        <v>24</v>
      </c>
      <c r="B4527" t="s">
        <v>7</v>
      </c>
    </row>
    <row r="4528" spans="1:2" x14ac:dyDescent="0.45">
      <c r="A4528">
        <v>24</v>
      </c>
      <c r="B4528" t="s">
        <v>7</v>
      </c>
    </row>
    <row r="4529" spans="1:2" x14ac:dyDescent="0.45">
      <c r="A4529">
        <v>24</v>
      </c>
      <c r="B4529" t="s">
        <v>7</v>
      </c>
    </row>
    <row r="4530" spans="1:2" x14ac:dyDescent="0.45">
      <c r="A4530">
        <v>24</v>
      </c>
      <c r="B4530" t="s">
        <v>7</v>
      </c>
    </row>
    <row r="4531" spans="1:2" x14ac:dyDescent="0.45">
      <c r="A4531">
        <v>24</v>
      </c>
      <c r="B4531" t="s">
        <v>7</v>
      </c>
    </row>
    <row r="4532" spans="1:2" x14ac:dyDescent="0.45">
      <c r="A4532">
        <v>24</v>
      </c>
      <c r="B4532" t="s">
        <v>7</v>
      </c>
    </row>
    <row r="4533" spans="1:2" x14ac:dyDescent="0.45">
      <c r="A4533">
        <v>24</v>
      </c>
      <c r="B4533" t="s">
        <v>7</v>
      </c>
    </row>
    <row r="4534" spans="1:2" x14ac:dyDescent="0.45">
      <c r="A4534">
        <v>24</v>
      </c>
      <c r="B4534" t="s">
        <v>7</v>
      </c>
    </row>
    <row r="4535" spans="1:2" x14ac:dyDescent="0.45">
      <c r="A4535">
        <v>24</v>
      </c>
      <c r="B4535" t="s">
        <v>7</v>
      </c>
    </row>
    <row r="4536" spans="1:2" x14ac:dyDescent="0.45">
      <c r="A4536">
        <v>24</v>
      </c>
      <c r="B4536" t="s">
        <v>7</v>
      </c>
    </row>
    <row r="4537" spans="1:2" x14ac:dyDescent="0.45">
      <c r="A4537">
        <v>25</v>
      </c>
      <c r="B4537" t="s">
        <v>7</v>
      </c>
    </row>
    <row r="4538" spans="1:2" x14ac:dyDescent="0.45">
      <c r="A4538">
        <v>25</v>
      </c>
      <c r="B4538" t="s">
        <v>7</v>
      </c>
    </row>
    <row r="4539" spans="1:2" x14ac:dyDescent="0.45">
      <c r="A4539">
        <v>26</v>
      </c>
      <c r="B4539" t="s">
        <v>7</v>
      </c>
    </row>
    <row r="4540" spans="1:2" x14ac:dyDescent="0.45">
      <c r="A4540">
        <v>26</v>
      </c>
      <c r="B4540" t="s">
        <v>7</v>
      </c>
    </row>
    <row r="4541" spans="1:2" x14ac:dyDescent="0.45">
      <c r="A4541">
        <v>26</v>
      </c>
      <c r="B4541" t="s">
        <v>7</v>
      </c>
    </row>
    <row r="4542" spans="1:2" x14ac:dyDescent="0.45">
      <c r="A4542">
        <v>26</v>
      </c>
      <c r="B4542" t="s">
        <v>7</v>
      </c>
    </row>
    <row r="4543" spans="1:2" x14ac:dyDescent="0.45">
      <c r="A4543">
        <v>26</v>
      </c>
      <c r="B4543" t="s">
        <v>7</v>
      </c>
    </row>
    <row r="4544" spans="1:2" x14ac:dyDescent="0.45">
      <c r="A4544">
        <v>26</v>
      </c>
      <c r="B4544" t="s">
        <v>7</v>
      </c>
    </row>
    <row r="4545" spans="1:2" x14ac:dyDescent="0.45">
      <c r="A4545">
        <v>25</v>
      </c>
      <c r="B4545" t="s">
        <v>7</v>
      </c>
    </row>
    <row r="4546" spans="1:2" x14ac:dyDescent="0.45">
      <c r="A4546">
        <v>25</v>
      </c>
      <c r="B4546" t="s">
        <v>7</v>
      </c>
    </row>
    <row r="4547" spans="1:2" x14ac:dyDescent="0.45">
      <c r="A4547">
        <v>24</v>
      </c>
      <c r="B4547" t="s">
        <v>7</v>
      </c>
    </row>
    <row r="4548" spans="1:2" x14ac:dyDescent="0.45">
      <c r="A4548">
        <v>24</v>
      </c>
      <c r="B4548" t="s">
        <v>7</v>
      </c>
    </row>
    <row r="4549" spans="1:2" x14ac:dyDescent="0.45">
      <c r="A4549">
        <v>23</v>
      </c>
      <c r="B4549" t="s">
        <v>7</v>
      </c>
    </row>
    <row r="4550" spans="1:2" x14ac:dyDescent="0.45">
      <c r="A4550">
        <v>23</v>
      </c>
      <c r="B4550" t="s">
        <v>7</v>
      </c>
    </row>
    <row r="4551" spans="1:2" x14ac:dyDescent="0.45">
      <c r="A4551">
        <v>21</v>
      </c>
      <c r="B4551" t="s">
        <v>7</v>
      </c>
    </row>
    <row r="4552" spans="1:2" x14ac:dyDescent="0.45">
      <c r="A4552">
        <v>21</v>
      </c>
      <c r="B4552" t="s">
        <v>7</v>
      </c>
    </row>
    <row r="4553" spans="1:2" x14ac:dyDescent="0.45">
      <c r="A4553">
        <v>21</v>
      </c>
      <c r="B4553" t="s">
        <v>7</v>
      </c>
    </row>
    <row r="4554" spans="1:2" x14ac:dyDescent="0.45">
      <c r="A4554">
        <v>21</v>
      </c>
      <c r="B4554" t="s">
        <v>7</v>
      </c>
    </row>
    <row r="4555" spans="1:2" x14ac:dyDescent="0.45">
      <c r="A4555">
        <v>20</v>
      </c>
      <c r="B4555" t="s">
        <v>6</v>
      </c>
    </row>
    <row r="4556" spans="1:2" x14ac:dyDescent="0.45">
      <c r="A4556">
        <v>20</v>
      </c>
      <c r="B4556" t="s">
        <v>6</v>
      </c>
    </row>
    <row r="4557" spans="1:2" x14ac:dyDescent="0.45">
      <c r="A4557">
        <v>21</v>
      </c>
      <c r="B4557" t="s">
        <v>7</v>
      </c>
    </row>
    <row r="4558" spans="1:2" x14ac:dyDescent="0.45">
      <c r="A4558">
        <v>21</v>
      </c>
      <c r="B4558" t="s">
        <v>7</v>
      </c>
    </row>
    <row r="4559" spans="1:2" x14ac:dyDescent="0.45">
      <c r="A4559">
        <v>21</v>
      </c>
      <c r="B4559" t="s">
        <v>7</v>
      </c>
    </row>
    <row r="4560" spans="1:2" x14ac:dyDescent="0.45">
      <c r="A4560">
        <v>21</v>
      </c>
      <c r="B4560" t="s">
        <v>7</v>
      </c>
    </row>
    <row r="4561" spans="1:2" x14ac:dyDescent="0.45">
      <c r="A4561">
        <v>21</v>
      </c>
      <c r="B4561" t="s">
        <v>7</v>
      </c>
    </row>
    <row r="4562" spans="1:2" x14ac:dyDescent="0.45">
      <c r="A4562">
        <v>21</v>
      </c>
      <c r="B4562" t="s">
        <v>7</v>
      </c>
    </row>
    <row r="4563" spans="1:2" x14ac:dyDescent="0.45">
      <c r="A4563">
        <v>21</v>
      </c>
      <c r="B4563" t="s">
        <v>7</v>
      </c>
    </row>
    <row r="4564" spans="1:2" x14ac:dyDescent="0.45">
      <c r="A4564">
        <v>21</v>
      </c>
      <c r="B4564" t="s">
        <v>7</v>
      </c>
    </row>
    <row r="4565" spans="1:2" x14ac:dyDescent="0.45">
      <c r="A4565">
        <v>20</v>
      </c>
      <c r="B4565" t="s">
        <v>6</v>
      </c>
    </row>
    <row r="4566" spans="1:2" x14ac:dyDescent="0.45">
      <c r="A4566">
        <v>20</v>
      </c>
      <c r="B4566" t="s">
        <v>6</v>
      </c>
    </row>
    <row r="4567" spans="1:2" x14ac:dyDescent="0.45">
      <c r="A4567">
        <v>20</v>
      </c>
      <c r="B4567" t="s">
        <v>6</v>
      </c>
    </row>
    <row r="4568" spans="1:2" x14ac:dyDescent="0.45">
      <c r="A4568">
        <v>20</v>
      </c>
      <c r="B4568" t="s">
        <v>6</v>
      </c>
    </row>
    <row r="4569" spans="1:2" x14ac:dyDescent="0.45">
      <c r="A4569">
        <v>19</v>
      </c>
      <c r="B4569" t="s">
        <v>6</v>
      </c>
    </row>
    <row r="4570" spans="1:2" x14ac:dyDescent="0.45">
      <c r="A4570">
        <v>19</v>
      </c>
      <c r="B4570" t="s">
        <v>6</v>
      </c>
    </row>
    <row r="4571" spans="1:2" x14ac:dyDescent="0.45">
      <c r="A4571">
        <v>18</v>
      </c>
      <c r="B4571" t="s">
        <v>6</v>
      </c>
    </row>
    <row r="4572" spans="1:2" x14ac:dyDescent="0.45">
      <c r="A4572">
        <v>18</v>
      </c>
      <c r="B4572" t="s">
        <v>6</v>
      </c>
    </row>
    <row r="4573" spans="1:2" x14ac:dyDescent="0.45">
      <c r="A4573">
        <v>18</v>
      </c>
      <c r="B4573" t="s">
        <v>6</v>
      </c>
    </row>
    <row r="4574" spans="1:2" x14ac:dyDescent="0.45">
      <c r="A4574">
        <v>18</v>
      </c>
      <c r="B4574" t="s">
        <v>6</v>
      </c>
    </row>
    <row r="4575" spans="1:2" x14ac:dyDescent="0.45">
      <c r="A4575">
        <v>16</v>
      </c>
      <c r="B4575" t="s">
        <v>6</v>
      </c>
    </row>
    <row r="4576" spans="1:2" x14ac:dyDescent="0.45">
      <c r="A4576">
        <v>16</v>
      </c>
      <c r="B4576" t="s">
        <v>6</v>
      </c>
    </row>
    <row r="4577" spans="1:2" x14ac:dyDescent="0.45">
      <c r="A4577">
        <v>15</v>
      </c>
      <c r="B4577" t="s">
        <v>6</v>
      </c>
    </row>
    <row r="4578" spans="1:2" x14ac:dyDescent="0.45">
      <c r="A4578">
        <v>15</v>
      </c>
      <c r="B4578" t="s">
        <v>6</v>
      </c>
    </row>
    <row r="4579" spans="1:2" x14ac:dyDescent="0.45">
      <c r="A4579">
        <v>15</v>
      </c>
      <c r="B4579" t="s">
        <v>6</v>
      </c>
    </row>
    <row r="4580" spans="1:2" x14ac:dyDescent="0.45">
      <c r="A4580">
        <v>15</v>
      </c>
      <c r="B4580" t="s">
        <v>6</v>
      </c>
    </row>
    <row r="4581" spans="1:2" x14ac:dyDescent="0.45">
      <c r="A4581">
        <v>15</v>
      </c>
      <c r="B4581" t="s">
        <v>6</v>
      </c>
    </row>
    <row r="4582" spans="1:2" x14ac:dyDescent="0.45">
      <c r="A4582">
        <v>15</v>
      </c>
      <c r="B4582" t="s">
        <v>6</v>
      </c>
    </row>
    <row r="4583" spans="1:2" x14ac:dyDescent="0.45">
      <c r="A4583">
        <v>16</v>
      </c>
      <c r="B4583" t="s">
        <v>6</v>
      </c>
    </row>
    <row r="4584" spans="1:2" x14ac:dyDescent="0.45">
      <c r="A4584">
        <v>16</v>
      </c>
      <c r="B4584" t="s">
        <v>6</v>
      </c>
    </row>
    <row r="4585" spans="1:2" x14ac:dyDescent="0.45">
      <c r="A4585">
        <v>17</v>
      </c>
      <c r="B4585" t="s">
        <v>6</v>
      </c>
    </row>
    <row r="4586" spans="1:2" x14ac:dyDescent="0.45">
      <c r="A4586">
        <v>17</v>
      </c>
      <c r="B4586" t="s">
        <v>6</v>
      </c>
    </row>
    <row r="4587" spans="1:2" x14ac:dyDescent="0.45">
      <c r="A4587">
        <v>17</v>
      </c>
      <c r="B4587" t="s">
        <v>6</v>
      </c>
    </row>
    <row r="4588" spans="1:2" x14ac:dyDescent="0.45">
      <c r="A4588">
        <v>17</v>
      </c>
      <c r="B4588" t="s">
        <v>6</v>
      </c>
    </row>
    <row r="4589" spans="1:2" x14ac:dyDescent="0.45">
      <c r="A4589">
        <v>17</v>
      </c>
      <c r="B4589" t="s">
        <v>6</v>
      </c>
    </row>
    <row r="4590" spans="1:2" x14ac:dyDescent="0.45">
      <c r="A4590">
        <v>17</v>
      </c>
      <c r="B4590" t="s">
        <v>6</v>
      </c>
    </row>
    <row r="4591" spans="1:2" x14ac:dyDescent="0.45">
      <c r="A4591">
        <v>17</v>
      </c>
      <c r="B4591" t="s">
        <v>6</v>
      </c>
    </row>
    <row r="4592" spans="1:2" x14ac:dyDescent="0.45">
      <c r="A4592">
        <v>17</v>
      </c>
      <c r="B4592" t="s">
        <v>6</v>
      </c>
    </row>
    <row r="4593" spans="1:2" x14ac:dyDescent="0.45">
      <c r="A4593">
        <v>17</v>
      </c>
      <c r="B4593" t="s">
        <v>6</v>
      </c>
    </row>
    <row r="4594" spans="1:2" x14ac:dyDescent="0.45">
      <c r="A4594">
        <v>17</v>
      </c>
      <c r="B4594" t="s">
        <v>6</v>
      </c>
    </row>
    <row r="4595" spans="1:2" x14ac:dyDescent="0.45">
      <c r="A4595">
        <v>19</v>
      </c>
      <c r="B4595" t="s">
        <v>6</v>
      </c>
    </row>
    <row r="4596" spans="1:2" x14ac:dyDescent="0.45">
      <c r="A4596">
        <v>19</v>
      </c>
      <c r="B4596" t="s">
        <v>6</v>
      </c>
    </row>
    <row r="4597" spans="1:2" x14ac:dyDescent="0.45">
      <c r="A4597">
        <v>20</v>
      </c>
      <c r="B4597" t="s">
        <v>6</v>
      </c>
    </row>
    <row r="4598" spans="1:2" x14ac:dyDescent="0.45">
      <c r="A4598">
        <v>20</v>
      </c>
      <c r="B4598" t="s">
        <v>6</v>
      </c>
    </row>
    <row r="4599" spans="1:2" x14ac:dyDescent="0.45">
      <c r="A4599">
        <v>21</v>
      </c>
      <c r="B4599" t="s">
        <v>7</v>
      </c>
    </row>
    <row r="4600" spans="1:2" x14ac:dyDescent="0.45">
      <c r="A4600">
        <v>21</v>
      </c>
      <c r="B4600" t="s">
        <v>7</v>
      </c>
    </row>
    <row r="4601" spans="1:2" x14ac:dyDescent="0.45">
      <c r="A4601">
        <v>23</v>
      </c>
      <c r="B4601" t="s">
        <v>7</v>
      </c>
    </row>
    <row r="4602" spans="1:2" x14ac:dyDescent="0.45">
      <c r="A4602">
        <v>23</v>
      </c>
      <c r="B4602" t="s">
        <v>7</v>
      </c>
    </row>
    <row r="4603" spans="1:2" x14ac:dyDescent="0.45">
      <c r="A4603">
        <v>23</v>
      </c>
      <c r="B4603" t="s">
        <v>7</v>
      </c>
    </row>
    <row r="4604" spans="1:2" x14ac:dyDescent="0.45">
      <c r="A4604">
        <v>23</v>
      </c>
      <c r="B4604" t="s">
        <v>7</v>
      </c>
    </row>
    <row r="4605" spans="1:2" x14ac:dyDescent="0.45">
      <c r="A4605">
        <v>22</v>
      </c>
      <c r="B4605" t="s">
        <v>7</v>
      </c>
    </row>
    <row r="4606" spans="1:2" x14ac:dyDescent="0.45">
      <c r="A4606">
        <v>22</v>
      </c>
      <c r="B4606" t="s">
        <v>7</v>
      </c>
    </row>
    <row r="4607" spans="1:2" x14ac:dyDescent="0.45">
      <c r="A4607">
        <v>23</v>
      </c>
      <c r="B4607" t="s">
        <v>7</v>
      </c>
    </row>
    <row r="4608" spans="1:2" x14ac:dyDescent="0.45">
      <c r="A4608">
        <v>23</v>
      </c>
      <c r="B4608" t="s">
        <v>7</v>
      </c>
    </row>
    <row r="4609" spans="1:2" x14ac:dyDescent="0.45">
      <c r="A4609">
        <v>26</v>
      </c>
      <c r="B4609" t="s">
        <v>7</v>
      </c>
    </row>
    <row r="4610" spans="1:2" x14ac:dyDescent="0.45">
      <c r="A4610">
        <v>26</v>
      </c>
      <c r="B4610" t="s">
        <v>7</v>
      </c>
    </row>
    <row r="4611" spans="1:2" x14ac:dyDescent="0.45">
      <c r="A4611">
        <v>25</v>
      </c>
      <c r="B4611" t="s">
        <v>7</v>
      </c>
    </row>
    <row r="4612" spans="1:2" x14ac:dyDescent="0.45">
      <c r="A4612">
        <v>25</v>
      </c>
      <c r="B4612" t="s">
        <v>7</v>
      </c>
    </row>
    <row r="4613" spans="1:2" x14ac:dyDescent="0.45">
      <c r="A4613">
        <v>25</v>
      </c>
      <c r="B4613" t="s">
        <v>7</v>
      </c>
    </row>
    <row r="4614" spans="1:2" x14ac:dyDescent="0.45">
      <c r="A4614">
        <v>25</v>
      </c>
      <c r="B4614" t="s">
        <v>7</v>
      </c>
    </row>
    <row r="4615" spans="1:2" x14ac:dyDescent="0.45">
      <c r="A4615">
        <v>26</v>
      </c>
      <c r="B4615" t="s">
        <v>7</v>
      </c>
    </row>
    <row r="4616" spans="1:2" x14ac:dyDescent="0.45">
      <c r="A4616">
        <v>26</v>
      </c>
      <c r="B4616" t="s">
        <v>7</v>
      </c>
    </row>
    <row r="4617" spans="1:2" x14ac:dyDescent="0.45">
      <c r="A4617">
        <v>29</v>
      </c>
      <c r="B4617" t="s">
        <v>7</v>
      </c>
    </row>
    <row r="4618" spans="1:2" x14ac:dyDescent="0.45">
      <c r="A4618">
        <v>29</v>
      </c>
      <c r="B4618" t="s">
        <v>7</v>
      </c>
    </row>
    <row r="4619" spans="1:2" x14ac:dyDescent="0.45">
      <c r="A4619">
        <v>31</v>
      </c>
      <c r="B4619" t="s">
        <v>7</v>
      </c>
    </row>
    <row r="4620" spans="1:2" x14ac:dyDescent="0.45">
      <c r="A4620">
        <v>31</v>
      </c>
      <c r="B4620" t="s">
        <v>7</v>
      </c>
    </row>
    <row r="4621" spans="1:2" x14ac:dyDescent="0.45">
      <c r="A4621">
        <v>30</v>
      </c>
      <c r="B4621" t="s">
        <v>7</v>
      </c>
    </row>
    <row r="4622" spans="1:2" x14ac:dyDescent="0.45">
      <c r="A4622">
        <v>30</v>
      </c>
      <c r="B4622" t="s">
        <v>7</v>
      </c>
    </row>
    <row r="4623" spans="1:2" x14ac:dyDescent="0.45">
      <c r="A4623">
        <v>28</v>
      </c>
      <c r="B4623" t="s">
        <v>7</v>
      </c>
    </row>
    <row r="4624" spans="1:2" x14ac:dyDescent="0.45">
      <c r="A4624">
        <v>28</v>
      </c>
      <c r="B4624" t="s">
        <v>7</v>
      </c>
    </row>
    <row r="4625" spans="1:2" x14ac:dyDescent="0.45">
      <c r="A4625">
        <v>27</v>
      </c>
      <c r="B4625" t="s">
        <v>7</v>
      </c>
    </row>
    <row r="4626" spans="1:2" x14ac:dyDescent="0.45">
      <c r="A4626">
        <v>27</v>
      </c>
      <c r="B4626" t="s">
        <v>7</v>
      </c>
    </row>
    <row r="4627" spans="1:2" x14ac:dyDescent="0.45">
      <c r="A4627">
        <v>27</v>
      </c>
      <c r="B4627" t="s">
        <v>7</v>
      </c>
    </row>
    <row r="4628" spans="1:2" x14ac:dyDescent="0.45">
      <c r="A4628">
        <v>27</v>
      </c>
      <c r="B4628" t="s">
        <v>7</v>
      </c>
    </row>
    <row r="4629" spans="1:2" x14ac:dyDescent="0.45">
      <c r="A4629">
        <v>27</v>
      </c>
      <c r="B4629" t="s">
        <v>7</v>
      </c>
    </row>
    <row r="4630" spans="1:2" x14ac:dyDescent="0.45">
      <c r="A4630">
        <v>27</v>
      </c>
      <c r="B4630" t="s">
        <v>7</v>
      </c>
    </row>
    <row r="4631" spans="1:2" x14ac:dyDescent="0.45">
      <c r="A4631">
        <v>28</v>
      </c>
      <c r="B4631" t="s">
        <v>7</v>
      </c>
    </row>
    <row r="4632" spans="1:2" x14ac:dyDescent="0.45">
      <c r="A4632">
        <v>28</v>
      </c>
      <c r="B4632" t="s">
        <v>7</v>
      </c>
    </row>
    <row r="4633" spans="1:2" x14ac:dyDescent="0.45">
      <c r="A4633">
        <v>29</v>
      </c>
      <c r="B4633" t="s">
        <v>7</v>
      </c>
    </row>
    <row r="4634" spans="1:2" x14ac:dyDescent="0.45">
      <c r="A4634">
        <v>29</v>
      </c>
      <c r="B4634" t="s">
        <v>7</v>
      </c>
    </row>
    <row r="4635" spans="1:2" x14ac:dyDescent="0.45">
      <c r="A4635">
        <v>29</v>
      </c>
      <c r="B4635" t="s">
        <v>7</v>
      </c>
    </row>
    <row r="4636" spans="1:2" x14ac:dyDescent="0.45">
      <c r="A4636">
        <v>29</v>
      </c>
      <c r="B4636" t="s">
        <v>7</v>
      </c>
    </row>
    <row r="4637" spans="1:2" x14ac:dyDescent="0.45">
      <c r="A4637">
        <v>29</v>
      </c>
      <c r="B4637" t="s">
        <v>7</v>
      </c>
    </row>
    <row r="4638" spans="1:2" x14ac:dyDescent="0.45">
      <c r="A4638">
        <v>29</v>
      </c>
      <c r="B4638" t="s">
        <v>7</v>
      </c>
    </row>
    <row r="4639" spans="1:2" x14ac:dyDescent="0.45">
      <c r="A4639">
        <v>29</v>
      </c>
      <c r="B4639" t="s">
        <v>7</v>
      </c>
    </row>
    <row r="4640" spans="1:2" x14ac:dyDescent="0.45">
      <c r="A4640">
        <v>29</v>
      </c>
      <c r="B4640" t="s">
        <v>7</v>
      </c>
    </row>
    <row r="4641" spans="1:2" x14ac:dyDescent="0.45">
      <c r="A4641">
        <v>30</v>
      </c>
      <c r="B4641" t="s">
        <v>7</v>
      </c>
    </row>
    <row r="4642" spans="1:2" x14ac:dyDescent="0.45">
      <c r="A4642">
        <v>30</v>
      </c>
      <c r="B4642" t="s">
        <v>7</v>
      </c>
    </row>
    <row r="4643" spans="1:2" x14ac:dyDescent="0.45">
      <c r="A4643">
        <v>30</v>
      </c>
      <c r="B4643" t="s">
        <v>7</v>
      </c>
    </row>
    <row r="4644" spans="1:2" x14ac:dyDescent="0.45">
      <c r="A4644">
        <v>30</v>
      </c>
      <c r="B4644" t="s">
        <v>7</v>
      </c>
    </row>
    <row r="4645" spans="1:2" x14ac:dyDescent="0.45">
      <c r="A4645">
        <v>30</v>
      </c>
      <c r="B4645" t="s">
        <v>7</v>
      </c>
    </row>
    <row r="4646" spans="1:2" x14ac:dyDescent="0.45">
      <c r="A4646">
        <v>30</v>
      </c>
      <c r="B4646" t="s">
        <v>7</v>
      </c>
    </row>
    <row r="4647" spans="1:2" x14ac:dyDescent="0.45">
      <c r="A4647">
        <v>29</v>
      </c>
      <c r="B4647" t="s">
        <v>7</v>
      </c>
    </row>
    <row r="4648" spans="1:2" x14ac:dyDescent="0.45">
      <c r="A4648">
        <v>29</v>
      </c>
      <c r="B4648" t="s">
        <v>7</v>
      </c>
    </row>
    <row r="4649" spans="1:2" x14ac:dyDescent="0.45">
      <c r="A4649">
        <v>29</v>
      </c>
      <c r="B4649" t="s">
        <v>7</v>
      </c>
    </row>
    <row r="4650" spans="1:2" x14ac:dyDescent="0.45">
      <c r="A4650">
        <v>29</v>
      </c>
      <c r="B4650" t="s">
        <v>7</v>
      </c>
    </row>
    <row r="4651" spans="1:2" x14ac:dyDescent="0.45">
      <c r="A4651">
        <v>30</v>
      </c>
      <c r="B4651" t="s">
        <v>7</v>
      </c>
    </row>
    <row r="4652" spans="1:2" x14ac:dyDescent="0.45">
      <c r="A4652">
        <v>30</v>
      </c>
      <c r="B4652" t="s">
        <v>7</v>
      </c>
    </row>
    <row r="4653" spans="1:2" x14ac:dyDescent="0.45">
      <c r="A4653">
        <v>30</v>
      </c>
      <c r="B4653" t="s">
        <v>7</v>
      </c>
    </row>
    <row r="4654" spans="1:2" x14ac:dyDescent="0.45">
      <c r="A4654">
        <v>30</v>
      </c>
      <c r="B4654" t="s">
        <v>7</v>
      </c>
    </row>
    <row r="4655" spans="1:2" x14ac:dyDescent="0.45">
      <c r="A4655">
        <v>31</v>
      </c>
      <c r="B4655" t="s">
        <v>7</v>
      </c>
    </row>
    <row r="4656" spans="1:2" x14ac:dyDescent="0.45">
      <c r="A4656">
        <v>31</v>
      </c>
      <c r="B4656" t="s">
        <v>7</v>
      </c>
    </row>
    <row r="4657" spans="1:2" x14ac:dyDescent="0.45">
      <c r="A4657">
        <v>31</v>
      </c>
      <c r="B4657" t="s">
        <v>7</v>
      </c>
    </row>
    <row r="4658" spans="1:2" x14ac:dyDescent="0.45">
      <c r="A4658">
        <v>31</v>
      </c>
      <c r="B4658" t="s">
        <v>7</v>
      </c>
    </row>
    <row r="4659" spans="1:2" x14ac:dyDescent="0.45">
      <c r="A4659">
        <v>30</v>
      </c>
      <c r="B4659" t="s">
        <v>7</v>
      </c>
    </row>
    <row r="4660" spans="1:2" x14ac:dyDescent="0.45">
      <c r="A4660">
        <v>30</v>
      </c>
      <c r="B4660" t="s">
        <v>7</v>
      </c>
    </row>
    <row r="4661" spans="1:2" x14ac:dyDescent="0.45">
      <c r="A4661">
        <v>30</v>
      </c>
      <c r="B4661" t="s">
        <v>7</v>
      </c>
    </row>
    <row r="4662" spans="1:2" x14ac:dyDescent="0.45">
      <c r="A4662">
        <v>30</v>
      </c>
      <c r="B4662" t="s">
        <v>7</v>
      </c>
    </row>
    <row r="4663" spans="1:2" x14ac:dyDescent="0.45">
      <c r="A4663">
        <v>30</v>
      </c>
      <c r="B4663" t="s">
        <v>7</v>
      </c>
    </row>
    <row r="4664" spans="1:2" x14ac:dyDescent="0.45">
      <c r="A4664">
        <v>30</v>
      </c>
      <c r="B4664" t="s">
        <v>7</v>
      </c>
    </row>
    <row r="4665" spans="1:2" x14ac:dyDescent="0.45">
      <c r="A4665">
        <v>31</v>
      </c>
      <c r="B4665" t="s">
        <v>7</v>
      </c>
    </row>
    <row r="4666" spans="1:2" x14ac:dyDescent="0.45">
      <c r="A4666">
        <v>31</v>
      </c>
      <c r="B4666" t="s">
        <v>7</v>
      </c>
    </row>
    <row r="4667" spans="1:2" x14ac:dyDescent="0.45">
      <c r="A4667">
        <v>31</v>
      </c>
      <c r="B4667" t="s">
        <v>7</v>
      </c>
    </row>
    <row r="4668" spans="1:2" x14ac:dyDescent="0.45">
      <c r="A4668">
        <v>31</v>
      </c>
      <c r="B4668" t="s">
        <v>7</v>
      </c>
    </row>
    <row r="4669" spans="1:2" x14ac:dyDescent="0.45">
      <c r="A4669">
        <v>31</v>
      </c>
      <c r="B4669" t="s">
        <v>7</v>
      </c>
    </row>
    <row r="4670" spans="1:2" x14ac:dyDescent="0.45">
      <c r="A4670">
        <v>31</v>
      </c>
      <c r="B4670" t="s">
        <v>7</v>
      </c>
    </row>
    <row r="4671" spans="1:2" x14ac:dyDescent="0.45">
      <c r="A4671">
        <v>30</v>
      </c>
      <c r="B4671" t="s">
        <v>7</v>
      </c>
    </row>
    <row r="4672" spans="1:2" x14ac:dyDescent="0.45">
      <c r="A4672">
        <v>30</v>
      </c>
      <c r="B4672" t="s">
        <v>7</v>
      </c>
    </row>
    <row r="4673" spans="1:2" x14ac:dyDescent="0.45">
      <c r="A4673">
        <v>29</v>
      </c>
      <c r="B4673" t="s">
        <v>7</v>
      </c>
    </row>
    <row r="4674" spans="1:2" x14ac:dyDescent="0.45">
      <c r="A4674">
        <v>29</v>
      </c>
      <c r="B4674" t="s">
        <v>7</v>
      </c>
    </row>
    <row r="4675" spans="1:2" x14ac:dyDescent="0.45">
      <c r="A4675">
        <v>24</v>
      </c>
      <c r="B4675" t="s">
        <v>7</v>
      </c>
    </row>
    <row r="4676" spans="1:2" x14ac:dyDescent="0.45">
      <c r="A4676">
        <v>24</v>
      </c>
      <c r="B4676" t="s">
        <v>7</v>
      </c>
    </row>
    <row r="4677" spans="1:2" x14ac:dyDescent="0.45">
      <c r="A4677">
        <v>21</v>
      </c>
      <c r="B4677" t="s">
        <v>7</v>
      </c>
    </row>
    <row r="4678" spans="1:2" x14ac:dyDescent="0.45">
      <c r="A4678">
        <v>21</v>
      </c>
      <c r="B4678" t="s">
        <v>7</v>
      </c>
    </row>
    <row r="4679" spans="1:2" x14ac:dyDescent="0.45">
      <c r="A4679">
        <v>20</v>
      </c>
      <c r="B4679" t="s">
        <v>6</v>
      </c>
    </row>
    <row r="4680" spans="1:2" x14ac:dyDescent="0.45">
      <c r="A4680">
        <v>20</v>
      </c>
      <c r="B4680" t="s">
        <v>6</v>
      </c>
    </row>
    <row r="4681" spans="1:2" x14ac:dyDescent="0.45">
      <c r="A4681">
        <v>19</v>
      </c>
      <c r="B4681" t="s">
        <v>6</v>
      </c>
    </row>
    <row r="4682" spans="1:2" x14ac:dyDescent="0.45">
      <c r="A4682">
        <v>19</v>
      </c>
      <c r="B4682" t="s">
        <v>6</v>
      </c>
    </row>
    <row r="4683" spans="1:2" x14ac:dyDescent="0.45">
      <c r="A4683">
        <v>19</v>
      </c>
      <c r="B4683" t="s">
        <v>6</v>
      </c>
    </row>
    <row r="4684" spans="1:2" x14ac:dyDescent="0.45">
      <c r="A4684">
        <v>19</v>
      </c>
      <c r="B4684" t="s">
        <v>6</v>
      </c>
    </row>
    <row r="4685" spans="1:2" x14ac:dyDescent="0.45">
      <c r="A4685">
        <v>18</v>
      </c>
      <c r="B4685" t="s">
        <v>6</v>
      </c>
    </row>
    <row r="4686" spans="1:2" x14ac:dyDescent="0.45">
      <c r="A4686">
        <v>18</v>
      </c>
      <c r="B4686" t="s">
        <v>6</v>
      </c>
    </row>
    <row r="4687" spans="1:2" x14ac:dyDescent="0.45">
      <c r="A4687">
        <v>19</v>
      </c>
      <c r="B4687" t="s">
        <v>6</v>
      </c>
    </row>
    <row r="4688" spans="1:2" x14ac:dyDescent="0.45">
      <c r="A4688">
        <v>19</v>
      </c>
      <c r="B4688" t="s">
        <v>6</v>
      </c>
    </row>
    <row r="4689" spans="1:2" x14ac:dyDescent="0.45">
      <c r="A4689">
        <v>20</v>
      </c>
      <c r="B4689" t="s">
        <v>6</v>
      </c>
    </row>
    <row r="4690" spans="1:2" x14ac:dyDescent="0.45">
      <c r="A4690">
        <v>20</v>
      </c>
      <c r="B4690" t="s">
        <v>6</v>
      </c>
    </row>
    <row r="4691" spans="1:2" x14ac:dyDescent="0.45">
      <c r="A4691">
        <v>22</v>
      </c>
      <c r="B4691" t="s">
        <v>7</v>
      </c>
    </row>
    <row r="4692" spans="1:2" x14ac:dyDescent="0.45">
      <c r="A4692">
        <v>22</v>
      </c>
      <c r="B4692" t="s">
        <v>7</v>
      </c>
    </row>
    <row r="4693" spans="1:2" x14ac:dyDescent="0.45">
      <c r="A4693">
        <v>24</v>
      </c>
      <c r="B4693" t="s">
        <v>7</v>
      </c>
    </row>
    <row r="4694" spans="1:2" x14ac:dyDescent="0.45">
      <c r="A4694">
        <v>24</v>
      </c>
      <c r="B4694" t="s">
        <v>7</v>
      </c>
    </row>
    <row r="4695" spans="1:2" x14ac:dyDescent="0.45">
      <c r="A4695">
        <v>26</v>
      </c>
      <c r="B4695" t="s">
        <v>7</v>
      </c>
    </row>
    <row r="4696" spans="1:2" x14ac:dyDescent="0.45">
      <c r="A4696">
        <v>26</v>
      </c>
      <c r="B4696" t="s">
        <v>7</v>
      </c>
    </row>
    <row r="4697" spans="1:2" x14ac:dyDescent="0.45">
      <c r="A4697">
        <v>28</v>
      </c>
      <c r="B4697" t="s">
        <v>7</v>
      </c>
    </row>
    <row r="4698" spans="1:2" x14ac:dyDescent="0.45">
      <c r="A4698">
        <v>28</v>
      </c>
      <c r="B4698" t="s">
        <v>7</v>
      </c>
    </row>
    <row r="4699" spans="1:2" x14ac:dyDescent="0.45">
      <c r="A4699">
        <v>28</v>
      </c>
      <c r="B4699" t="s">
        <v>7</v>
      </c>
    </row>
    <row r="4700" spans="1:2" x14ac:dyDescent="0.45">
      <c r="A4700">
        <v>28</v>
      </c>
      <c r="B4700" t="s">
        <v>7</v>
      </c>
    </row>
    <row r="4701" spans="1:2" x14ac:dyDescent="0.45">
      <c r="A4701">
        <v>29</v>
      </c>
      <c r="B4701" t="s">
        <v>7</v>
      </c>
    </row>
    <row r="4702" spans="1:2" x14ac:dyDescent="0.45">
      <c r="A4702">
        <v>29</v>
      </c>
      <c r="B4702" t="s">
        <v>7</v>
      </c>
    </row>
    <row r="4703" spans="1:2" x14ac:dyDescent="0.45">
      <c r="A4703">
        <v>31</v>
      </c>
      <c r="B4703" t="s">
        <v>7</v>
      </c>
    </row>
    <row r="4704" spans="1:2" x14ac:dyDescent="0.45">
      <c r="A4704">
        <v>31</v>
      </c>
      <c r="B4704" t="s">
        <v>7</v>
      </c>
    </row>
    <row r="4705" spans="1:2" x14ac:dyDescent="0.45">
      <c r="A4705">
        <v>32</v>
      </c>
      <c r="B4705" t="s">
        <v>7</v>
      </c>
    </row>
    <row r="4706" spans="1:2" x14ac:dyDescent="0.45">
      <c r="A4706">
        <v>32</v>
      </c>
      <c r="B4706" t="s">
        <v>7</v>
      </c>
    </row>
    <row r="4707" spans="1:2" x14ac:dyDescent="0.45">
      <c r="A4707">
        <v>32</v>
      </c>
      <c r="B4707" t="s">
        <v>7</v>
      </c>
    </row>
    <row r="4708" spans="1:2" x14ac:dyDescent="0.45">
      <c r="A4708">
        <v>32</v>
      </c>
      <c r="B4708" t="s">
        <v>7</v>
      </c>
    </row>
    <row r="4709" spans="1:2" x14ac:dyDescent="0.45">
      <c r="A4709">
        <v>30</v>
      </c>
      <c r="B4709" t="s">
        <v>7</v>
      </c>
    </row>
    <row r="4710" spans="1:2" x14ac:dyDescent="0.45">
      <c r="A4710">
        <v>30</v>
      </c>
      <c r="B4710" t="s">
        <v>7</v>
      </c>
    </row>
    <row r="4711" spans="1:2" x14ac:dyDescent="0.45">
      <c r="A4711">
        <v>25</v>
      </c>
      <c r="B4711" t="s">
        <v>7</v>
      </c>
    </row>
    <row r="4712" spans="1:2" x14ac:dyDescent="0.45">
      <c r="A4712">
        <v>25</v>
      </c>
      <c r="B4712" t="s">
        <v>7</v>
      </c>
    </row>
    <row r="4713" spans="1:2" x14ac:dyDescent="0.45">
      <c r="A4713">
        <v>22</v>
      </c>
      <c r="B4713" t="s">
        <v>7</v>
      </c>
    </row>
    <row r="4714" spans="1:2" x14ac:dyDescent="0.45">
      <c r="A4714">
        <v>22</v>
      </c>
      <c r="B4714" t="s">
        <v>7</v>
      </c>
    </row>
    <row r="4715" spans="1:2" x14ac:dyDescent="0.45">
      <c r="A4715">
        <v>19</v>
      </c>
      <c r="B4715" t="s">
        <v>6</v>
      </c>
    </row>
    <row r="4716" spans="1:2" x14ac:dyDescent="0.45">
      <c r="A4716">
        <v>19</v>
      </c>
      <c r="B4716" t="s">
        <v>6</v>
      </c>
    </row>
    <row r="4717" spans="1:2" x14ac:dyDescent="0.45">
      <c r="A4717">
        <v>16</v>
      </c>
      <c r="B4717" t="s">
        <v>6</v>
      </c>
    </row>
    <row r="4718" spans="1:2" x14ac:dyDescent="0.45">
      <c r="A4718">
        <v>16</v>
      </c>
      <c r="B4718" t="s">
        <v>6</v>
      </c>
    </row>
    <row r="4719" spans="1:2" x14ac:dyDescent="0.45">
      <c r="A4719">
        <v>15</v>
      </c>
      <c r="B4719" t="s">
        <v>6</v>
      </c>
    </row>
    <row r="4720" spans="1:2" x14ac:dyDescent="0.45">
      <c r="A4720">
        <v>15</v>
      </c>
      <c r="B4720" t="s">
        <v>6</v>
      </c>
    </row>
    <row r="4721" spans="1:2" x14ac:dyDescent="0.45">
      <c r="A4721">
        <v>13</v>
      </c>
      <c r="B4721" t="s">
        <v>6</v>
      </c>
    </row>
    <row r="4722" spans="1:2" x14ac:dyDescent="0.45">
      <c r="A4722">
        <v>13</v>
      </c>
      <c r="B4722" t="s">
        <v>6</v>
      </c>
    </row>
    <row r="4723" spans="1:2" x14ac:dyDescent="0.45">
      <c r="A4723">
        <v>11</v>
      </c>
      <c r="B4723" t="s">
        <v>6</v>
      </c>
    </row>
    <row r="4724" spans="1:2" x14ac:dyDescent="0.45">
      <c r="A4724">
        <v>11</v>
      </c>
      <c r="B4724" t="s">
        <v>6</v>
      </c>
    </row>
    <row r="4725" spans="1:2" x14ac:dyDescent="0.45">
      <c r="A4725">
        <v>10</v>
      </c>
      <c r="B4725" t="s">
        <v>6</v>
      </c>
    </row>
    <row r="4726" spans="1:2" x14ac:dyDescent="0.45">
      <c r="A4726">
        <v>10</v>
      </c>
      <c r="B4726" t="s">
        <v>6</v>
      </c>
    </row>
    <row r="4727" spans="1:2" x14ac:dyDescent="0.45">
      <c r="A4727">
        <v>10</v>
      </c>
      <c r="B4727" t="s">
        <v>6</v>
      </c>
    </row>
    <row r="4728" spans="1:2" x14ac:dyDescent="0.45">
      <c r="A4728">
        <v>10</v>
      </c>
      <c r="B4728" t="s">
        <v>6</v>
      </c>
    </row>
    <row r="4729" spans="1:2" x14ac:dyDescent="0.45">
      <c r="A4729">
        <v>11</v>
      </c>
      <c r="B4729" t="s">
        <v>6</v>
      </c>
    </row>
    <row r="4730" spans="1:2" x14ac:dyDescent="0.45">
      <c r="A4730">
        <v>11</v>
      </c>
      <c r="B4730" t="s">
        <v>6</v>
      </c>
    </row>
    <row r="4731" spans="1:2" x14ac:dyDescent="0.45">
      <c r="A4731">
        <v>12</v>
      </c>
      <c r="B4731" t="s">
        <v>6</v>
      </c>
    </row>
    <row r="4732" spans="1:2" x14ac:dyDescent="0.45">
      <c r="A4732">
        <v>12</v>
      </c>
      <c r="B4732" t="s">
        <v>6</v>
      </c>
    </row>
    <row r="4733" spans="1:2" x14ac:dyDescent="0.45">
      <c r="A4733">
        <v>14</v>
      </c>
      <c r="B4733" t="s">
        <v>6</v>
      </c>
    </row>
    <row r="4734" spans="1:2" x14ac:dyDescent="0.45">
      <c r="A4734">
        <v>14</v>
      </c>
      <c r="B4734" t="s">
        <v>6</v>
      </c>
    </row>
    <row r="4735" spans="1:2" x14ac:dyDescent="0.45">
      <c r="A4735">
        <v>15</v>
      </c>
      <c r="B4735" t="s">
        <v>6</v>
      </c>
    </row>
    <row r="4736" spans="1:2" x14ac:dyDescent="0.45">
      <c r="A4736">
        <v>15</v>
      </c>
      <c r="B4736" t="s">
        <v>6</v>
      </c>
    </row>
    <row r="4737" spans="1:2" x14ac:dyDescent="0.45">
      <c r="A4737">
        <v>13</v>
      </c>
      <c r="B4737" t="s">
        <v>6</v>
      </c>
    </row>
    <row r="4738" spans="1:2" x14ac:dyDescent="0.45">
      <c r="A4738">
        <v>13</v>
      </c>
      <c r="B4738" t="s">
        <v>6</v>
      </c>
    </row>
    <row r="4739" spans="1:2" x14ac:dyDescent="0.45">
      <c r="A4739">
        <v>13</v>
      </c>
      <c r="B4739" t="s">
        <v>6</v>
      </c>
    </row>
    <row r="4740" spans="1:2" x14ac:dyDescent="0.45">
      <c r="A4740">
        <v>17</v>
      </c>
      <c r="B4740" t="s">
        <v>6</v>
      </c>
    </row>
    <row r="4741" spans="1:2" x14ac:dyDescent="0.45">
      <c r="A4741">
        <v>17</v>
      </c>
      <c r="B4741" t="s">
        <v>6</v>
      </c>
    </row>
    <row r="4742" spans="1:2" x14ac:dyDescent="0.45">
      <c r="A4742">
        <v>20</v>
      </c>
      <c r="B4742" t="s">
        <v>6</v>
      </c>
    </row>
    <row r="4743" spans="1:2" x14ac:dyDescent="0.45">
      <c r="A4743">
        <v>20</v>
      </c>
      <c r="B4743" t="s">
        <v>6</v>
      </c>
    </row>
    <row r="4744" spans="1:2" x14ac:dyDescent="0.45">
      <c r="A4744">
        <v>20</v>
      </c>
      <c r="B4744" t="s">
        <v>6</v>
      </c>
    </row>
    <row r="4745" spans="1:2" x14ac:dyDescent="0.45">
      <c r="A4745">
        <v>20</v>
      </c>
      <c r="B4745" t="s">
        <v>6</v>
      </c>
    </row>
    <row r="4746" spans="1:2" x14ac:dyDescent="0.45">
      <c r="A4746">
        <v>16</v>
      </c>
      <c r="B4746" t="s">
        <v>6</v>
      </c>
    </row>
    <row r="4747" spans="1:2" x14ac:dyDescent="0.45">
      <c r="A4747">
        <v>16</v>
      </c>
      <c r="B4747" t="s">
        <v>6</v>
      </c>
    </row>
    <row r="4748" spans="1:2" x14ac:dyDescent="0.45">
      <c r="A4748">
        <v>14</v>
      </c>
      <c r="B4748" t="s">
        <v>6</v>
      </c>
    </row>
    <row r="4749" spans="1:2" x14ac:dyDescent="0.45">
      <c r="A4749">
        <v>14</v>
      </c>
      <c r="B4749" t="s">
        <v>6</v>
      </c>
    </row>
    <row r="4750" spans="1:2" x14ac:dyDescent="0.45">
      <c r="A4750">
        <v>13</v>
      </c>
      <c r="B4750" t="s">
        <v>6</v>
      </c>
    </row>
    <row r="4751" spans="1:2" x14ac:dyDescent="0.45">
      <c r="A4751">
        <v>13</v>
      </c>
      <c r="B4751" t="s">
        <v>6</v>
      </c>
    </row>
    <row r="4752" spans="1:2" x14ac:dyDescent="0.45">
      <c r="A4752">
        <v>13</v>
      </c>
      <c r="B4752" t="s">
        <v>6</v>
      </c>
    </row>
    <row r="4753" spans="1:2" x14ac:dyDescent="0.45">
      <c r="A4753">
        <v>13</v>
      </c>
      <c r="B4753" t="s">
        <v>6</v>
      </c>
    </row>
    <row r="4754" spans="1:2" x14ac:dyDescent="0.45">
      <c r="A4754">
        <v>14</v>
      </c>
      <c r="B4754" t="s">
        <v>6</v>
      </c>
    </row>
    <row r="4755" spans="1:2" x14ac:dyDescent="0.45">
      <c r="A4755">
        <v>14</v>
      </c>
      <c r="B4755" t="s">
        <v>6</v>
      </c>
    </row>
    <row r="4756" spans="1:2" x14ac:dyDescent="0.45">
      <c r="A4756">
        <v>15</v>
      </c>
      <c r="B4756" t="s">
        <v>6</v>
      </c>
    </row>
    <row r="4757" spans="1:2" x14ac:dyDescent="0.45">
      <c r="A4757">
        <v>15</v>
      </c>
      <c r="B4757" t="s">
        <v>6</v>
      </c>
    </row>
    <row r="4758" spans="1:2" x14ac:dyDescent="0.45">
      <c r="A4758">
        <v>16</v>
      </c>
      <c r="B4758" t="s">
        <v>6</v>
      </c>
    </row>
    <row r="4759" spans="1:2" x14ac:dyDescent="0.45">
      <c r="A4759">
        <v>16</v>
      </c>
      <c r="B4759" t="s">
        <v>6</v>
      </c>
    </row>
    <row r="4760" spans="1:2" x14ac:dyDescent="0.45">
      <c r="A4760">
        <v>17</v>
      </c>
      <c r="B4760" t="s">
        <v>6</v>
      </c>
    </row>
    <row r="4761" spans="1:2" x14ac:dyDescent="0.45">
      <c r="A4761">
        <v>17</v>
      </c>
      <c r="B4761" t="s">
        <v>6</v>
      </c>
    </row>
    <row r="4762" spans="1:2" x14ac:dyDescent="0.45">
      <c r="A4762">
        <v>17</v>
      </c>
      <c r="B4762" t="s">
        <v>6</v>
      </c>
    </row>
    <row r="4763" spans="1:2" x14ac:dyDescent="0.45">
      <c r="A4763">
        <v>17</v>
      </c>
      <c r="B4763" t="s">
        <v>6</v>
      </c>
    </row>
    <row r="4764" spans="1:2" x14ac:dyDescent="0.45">
      <c r="A4764">
        <v>19</v>
      </c>
      <c r="B4764" t="s">
        <v>6</v>
      </c>
    </row>
    <row r="4765" spans="1:2" x14ac:dyDescent="0.45">
      <c r="A4765">
        <v>19</v>
      </c>
      <c r="B4765" t="s">
        <v>6</v>
      </c>
    </row>
    <row r="4766" spans="1:2" x14ac:dyDescent="0.45">
      <c r="A4766">
        <v>21</v>
      </c>
      <c r="B4766" t="s">
        <v>7</v>
      </c>
    </row>
    <row r="4767" spans="1:2" x14ac:dyDescent="0.45">
      <c r="A4767">
        <v>21</v>
      </c>
      <c r="B4767" t="s">
        <v>7</v>
      </c>
    </row>
    <row r="4768" spans="1:2" x14ac:dyDescent="0.45">
      <c r="A4768">
        <v>22</v>
      </c>
      <c r="B4768" t="s">
        <v>7</v>
      </c>
    </row>
    <row r="4769" spans="1:2" x14ac:dyDescent="0.45">
      <c r="A4769">
        <v>22</v>
      </c>
      <c r="B4769" t="s">
        <v>7</v>
      </c>
    </row>
    <row r="4770" spans="1:2" x14ac:dyDescent="0.45">
      <c r="A4770">
        <v>23</v>
      </c>
      <c r="B4770" t="s">
        <v>7</v>
      </c>
    </row>
    <row r="4771" spans="1:2" x14ac:dyDescent="0.45">
      <c r="A4771">
        <v>23</v>
      </c>
      <c r="B4771" t="s">
        <v>7</v>
      </c>
    </row>
    <row r="4772" spans="1:2" x14ac:dyDescent="0.45">
      <c r="A4772">
        <v>24</v>
      </c>
      <c r="B4772" t="s">
        <v>7</v>
      </c>
    </row>
    <row r="4773" spans="1:2" x14ac:dyDescent="0.45">
      <c r="A4773">
        <v>24</v>
      </c>
      <c r="B4773" t="s">
        <v>7</v>
      </c>
    </row>
    <row r="4774" spans="1:2" x14ac:dyDescent="0.45">
      <c r="A4774">
        <v>26</v>
      </c>
      <c r="B4774" t="s">
        <v>7</v>
      </c>
    </row>
    <row r="4775" spans="1:2" x14ac:dyDescent="0.45">
      <c r="A4775">
        <v>26</v>
      </c>
      <c r="B4775" t="s">
        <v>7</v>
      </c>
    </row>
    <row r="4776" spans="1:2" x14ac:dyDescent="0.45">
      <c r="A4776">
        <v>29</v>
      </c>
      <c r="B4776" t="s">
        <v>7</v>
      </c>
    </row>
    <row r="4777" spans="1:2" x14ac:dyDescent="0.45">
      <c r="A4777">
        <v>29</v>
      </c>
      <c r="B4777" t="s">
        <v>7</v>
      </c>
    </row>
    <row r="4778" spans="1:2" x14ac:dyDescent="0.45">
      <c r="A4778">
        <v>30</v>
      </c>
      <c r="B4778" t="s">
        <v>7</v>
      </c>
    </row>
    <row r="4779" spans="1:2" x14ac:dyDescent="0.45">
      <c r="A4779">
        <v>30</v>
      </c>
      <c r="B4779" t="s">
        <v>7</v>
      </c>
    </row>
    <row r="4780" spans="1:2" x14ac:dyDescent="0.45">
      <c r="A4780">
        <v>30</v>
      </c>
      <c r="B4780" t="s">
        <v>7</v>
      </c>
    </row>
    <row r="4781" spans="1:2" x14ac:dyDescent="0.45">
      <c r="A4781">
        <v>30</v>
      </c>
      <c r="B4781" t="s">
        <v>7</v>
      </c>
    </row>
    <row r="4782" spans="1:2" x14ac:dyDescent="0.45">
      <c r="A4782">
        <v>31</v>
      </c>
      <c r="B4782" t="s">
        <v>7</v>
      </c>
    </row>
    <row r="4783" spans="1:2" x14ac:dyDescent="0.45">
      <c r="A4783">
        <v>31</v>
      </c>
      <c r="B4783" t="s">
        <v>7</v>
      </c>
    </row>
    <row r="4784" spans="1:2" x14ac:dyDescent="0.45">
      <c r="A4784">
        <v>31</v>
      </c>
      <c r="B4784" t="s">
        <v>7</v>
      </c>
    </row>
    <row r="4785" spans="1:2" x14ac:dyDescent="0.45">
      <c r="A4785">
        <v>31</v>
      </c>
      <c r="B4785" t="s">
        <v>7</v>
      </c>
    </row>
    <row r="4786" spans="1:2" x14ac:dyDescent="0.45">
      <c r="A4786">
        <v>31</v>
      </c>
      <c r="B4786" t="s">
        <v>7</v>
      </c>
    </row>
    <row r="4787" spans="1:2" x14ac:dyDescent="0.45">
      <c r="A4787">
        <v>31</v>
      </c>
      <c r="B4787" t="s">
        <v>7</v>
      </c>
    </row>
    <row r="4788" spans="1:2" x14ac:dyDescent="0.45">
      <c r="A4788">
        <v>30</v>
      </c>
      <c r="B4788" t="s">
        <v>7</v>
      </c>
    </row>
    <row r="4789" spans="1:2" x14ac:dyDescent="0.45">
      <c r="A4789">
        <v>30</v>
      </c>
      <c r="B4789" t="s">
        <v>7</v>
      </c>
    </row>
    <row r="4790" spans="1:2" x14ac:dyDescent="0.45">
      <c r="A4790">
        <v>28</v>
      </c>
      <c r="B4790" t="s">
        <v>7</v>
      </c>
    </row>
    <row r="4791" spans="1:2" x14ac:dyDescent="0.45">
      <c r="A4791">
        <v>28</v>
      </c>
      <c r="B4791" t="s">
        <v>7</v>
      </c>
    </row>
    <row r="4792" spans="1:2" x14ac:dyDescent="0.45">
      <c r="A4792">
        <v>27</v>
      </c>
      <c r="B4792" t="s">
        <v>7</v>
      </c>
    </row>
    <row r="4793" spans="1:2" x14ac:dyDescent="0.45">
      <c r="A4793">
        <v>27</v>
      </c>
      <c r="B4793" t="s">
        <v>7</v>
      </c>
    </row>
    <row r="4794" spans="1:2" x14ac:dyDescent="0.45">
      <c r="A4794">
        <v>27</v>
      </c>
      <c r="B4794" t="s">
        <v>7</v>
      </c>
    </row>
    <row r="4795" spans="1:2" x14ac:dyDescent="0.45">
      <c r="A4795">
        <v>27</v>
      </c>
      <c r="B4795" t="s">
        <v>7</v>
      </c>
    </row>
    <row r="4796" spans="1:2" x14ac:dyDescent="0.45">
      <c r="A4796">
        <v>27</v>
      </c>
      <c r="B4796" t="s">
        <v>7</v>
      </c>
    </row>
    <row r="4797" spans="1:2" x14ac:dyDescent="0.45">
      <c r="A4797">
        <v>27</v>
      </c>
      <c r="B4797" t="s">
        <v>7</v>
      </c>
    </row>
    <row r="4798" spans="1:2" x14ac:dyDescent="0.45">
      <c r="A4798">
        <v>27</v>
      </c>
      <c r="B4798" t="s">
        <v>7</v>
      </c>
    </row>
    <row r="4799" spans="1:2" x14ac:dyDescent="0.45">
      <c r="A4799">
        <v>27</v>
      </c>
      <c r="B4799" t="s">
        <v>7</v>
      </c>
    </row>
    <row r="4800" spans="1:2" x14ac:dyDescent="0.45">
      <c r="A4800">
        <v>25</v>
      </c>
      <c r="B4800" t="s">
        <v>7</v>
      </c>
    </row>
    <row r="4801" spans="1:2" x14ac:dyDescent="0.45">
      <c r="A4801">
        <v>25</v>
      </c>
      <c r="B4801" t="s">
        <v>7</v>
      </c>
    </row>
    <row r="4802" spans="1:2" x14ac:dyDescent="0.45">
      <c r="A4802">
        <v>22</v>
      </c>
      <c r="B4802" t="s">
        <v>7</v>
      </c>
    </row>
    <row r="4803" spans="1:2" x14ac:dyDescent="0.45">
      <c r="A4803">
        <v>22</v>
      </c>
      <c r="B4803" t="s">
        <v>7</v>
      </c>
    </row>
    <row r="4804" spans="1:2" x14ac:dyDescent="0.45">
      <c r="A4804">
        <v>21</v>
      </c>
      <c r="B4804" t="s">
        <v>7</v>
      </c>
    </row>
    <row r="4805" spans="1:2" x14ac:dyDescent="0.45">
      <c r="A4805">
        <v>21</v>
      </c>
      <c r="B4805" t="s">
        <v>7</v>
      </c>
    </row>
    <row r="4806" spans="1:2" x14ac:dyDescent="0.45">
      <c r="A4806">
        <v>21</v>
      </c>
      <c r="B4806" t="s">
        <v>7</v>
      </c>
    </row>
    <row r="4807" spans="1:2" x14ac:dyDescent="0.45">
      <c r="A4807">
        <v>21</v>
      </c>
      <c r="B4807" t="s">
        <v>7</v>
      </c>
    </row>
    <row r="4808" spans="1:2" x14ac:dyDescent="0.45">
      <c r="A4808">
        <v>21</v>
      </c>
      <c r="B4808" t="s">
        <v>7</v>
      </c>
    </row>
    <row r="4809" spans="1:2" x14ac:dyDescent="0.45">
      <c r="A4809">
        <v>21</v>
      </c>
      <c r="B4809" t="s">
        <v>7</v>
      </c>
    </row>
    <row r="4810" spans="1:2" x14ac:dyDescent="0.45">
      <c r="A4810">
        <v>22</v>
      </c>
      <c r="B4810" t="s">
        <v>7</v>
      </c>
    </row>
    <row r="4811" spans="1:2" x14ac:dyDescent="0.45">
      <c r="A4811">
        <v>22</v>
      </c>
      <c r="B4811" t="s">
        <v>7</v>
      </c>
    </row>
    <row r="4812" spans="1:2" x14ac:dyDescent="0.45">
      <c r="A4812">
        <v>23</v>
      </c>
      <c r="B4812" t="s">
        <v>7</v>
      </c>
    </row>
    <row r="4813" spans="1:2" x14ac:dyDescent="0.45">
      <c r="A4813">
        <v>23</v>
      </c>
      <c r="B4813" t="s">
        <v>7</v>
      </c>
    </row>
    <row r="4814" spans="1:2" x14ac:dyDescent="0.45">
      <c r="A4814">
        <v>25</v>
      </c>
      <c r="B4814" t="s">
        <v>7</v>
      </c>
    </row>
    <row r="4815" spans="1:2" x14ac:dyDescent="0.45">
      <c r="A4815">
        <v>25</v>
      </c>
      <c r="B4815" t="s">
        <v>7</v>
      </c>
    </row>
    <row r="4816" spans="1:2" x14ac:dyDescent="0.45">
      <c r="A4816">
        <v>26</v>
      </c>
      <c r="B4816" t="s">
        <v>7</v>
      </c>
    </row>
    <row r="4817" spans="1:2" x14ac:dyDescent="0.45">
      <c r="A4817">
        <v>26</v>
      </c>
      <c r="B4817" t="s">
        <v>7</v>
      </c>
    </row>
    <row r="4818" spans="1:2" x14ac:dyDescent="0.45">
      <c r="A4818">
        <v>27</v>
      </c>
      <c r="B4818" t="s">
        <v>7</v>
      </c>
    </row>
    <row r="4819" spans="1:2" x14ac:dyDescent="0.45">
      <c r="A4819">
        <v>27</v>
      </c>
      <c r="B4819" t="s">
        <v>7</v>
      </c>
    </row>
    <row r="4820" spans="1:2" x14ac:dyDescent="0.45">
      <c r="A4820">
        <v>27</v>
      </c>
      <c r="B4820" t="s">
        <v>7</v>
      </c>
    </row>
    <row r="4821" spans="1:2" x14ac:dyDescent="0.45">
      <c r="A4821">
        <v>27</v>
      </c>
      <c r="B4821" t="s">
        <v>7</v>
      </c>
    </row>
    <row r="4822" spans="1:2" x14ac:dyDescent="0.45">
      <c r="A4822">
        <v>28</v>
      </c>
      <c r="B4822" t="s">
        <v>7</v>
      </c>
    </row>
    <row r="4823" spans="1:2" x14ac:dyDescent="0.45">
      <c r="A4823">
        <v>28</v>
      </c>
      <c r="B4823" t="s">
        <v>7</v>
      </c>
    </row>
    <row r="4824" spans="1:2" x14ac:dyDescent="0.45">
      <c r="A4824">
        <v>28</v>
      </c>
      <c r="B4824" t="s">
        <v>7</v>
      </c>
    </row>
    <row r="4825" spans="1:2" x14ac:dyDescent="0.45">
      <c r="A4825">
        <v>28</v>
      </c>
      <c r="B4825" t="s">
        <v>7</v>
      </c>
    </row>
    <row r="4826" spans="1:2" x14ac:dyDescent="0.45">
      <c r="A4826">
        <v>29</v>
      </c>
      <c r="B4826" t="s">
        <v>7</v>
      </c>
    </row>
    <row r="4827" spans="1:2" x14ac:dyDescent="0.45">
      <c r="A4827">
        <v>29</v>
      </c>
      <c r="B4827" t="s">
        <v>7</v>
      </c>
    </row>
    <row r="4828" spans="1:2" x14ac:dyDescent="0.45">
      <c r="A4828">
        <v>29</v>
      </c>
      <c r="B4828" t="s">
        <v>7</v>
      </c>
    </row>
    <row r="4829" spans="1:2" x14ac:dyDescent="0.45">
      <c r="A4829">
        <v>29</v>
      </c>
      <c r="B4829" t="s">
        <v>7</v>
      </c>
    </row>
    <row r="4830" spans="1:2" x14ac:dyDescent="0.45">
      <c r="A4830">
        <v>28</v>
      </c>
      <c r="B4830" t="s">
        <v>7</v>
      </c>
    </row>
    <row r="4831" spans="1:2" x14ac:dyDescent="0.45">
      <c r="A4831">
        <v>28</v>
      </c>
      <c r="B4831" t="s">
        <v>7</v>
      </c>
    </row>
    <row r="4832" spans="1:2" x14ac:dyDescent="0.45">
      <c r="A4832">
        <v>28</v>
      </c>
      <c r="B4832" t="s">
        <v>7</v>
      </c>
    </row>
    <row r="4833" spans="1:2" x14ac:dyDescent="0.45">
      <c r="A4833">
        <v>28</v>
      </c>
      <c r="B4833" t="s">
        <v>7</v>
      </c>
    </row>
    <row r="4834" spans="1:2" x14ac:dyDescent="0.45">
      <c r="A4834">
        <v>29</v>
      </c>
      <c r="B4834" t="s">
        <v>7</v>
      </c>
    </row>
    <row r="4835" spans="1:2" x14ac:dyDescent="0.45">
      <c r="A4835">
        <v>29</v>
      </c>
      <c r="B4835" t="s">
        <v>7</v>
      </c>
    </row>
    <row r="4836" spans="1:2" x14ac:dyDescent="0.45">
      <c r="A4836">
        <v>30</v>
      </c>
      <c r="B4836" t="s">
        <v>7</v>
      </c>
    </row>
    <row r="4837" spans="1:2" x14ac:dyDescent="0.45">
      <c r="A4837">
        <v>30</v>
      </c>
      <c r="B4837" t="s">
        <v>7</v>
      </c>
    </row>
    <row r="4838" spans="1:2" x14ac:dyDescent="0.45">
      <c r="A4838">
        <v>32</v>
      </c>
      <c r="B4838" t="s">
        <v>7</v>
      </c>
    </row>
    <row r="4839" spans="1:2" x14ac:dyDescent="0.45">
      <c r="A4839">
        <v>32</v>
      </c>
      <c r="B4839" t="s">
        <v>7</v>
      </c>
    </row>
    <row r="4840" spans="1:2" x14ac:dyDescent="0.45">
      <c r="A4840">
        <v>32</v>
      </c>
      <c r="B4840" t="s">
        <v>7</v>
      </c>
    </row>
    <row r="4841" spans="1:2" x14ac:dyDescent="0.45">
      <c r="A4841">
        <v>32</v>
      </c>
      <c r="B4841" t="s">
        <v>7</v>
      </c>
    </row>
    <row r="4842" spans="1:2" x14ac:dyDescent="0.45">
      <c r="A4842">
        <v>33</v>
      </c>
      <c r="B4842" t="s">
        <v>7</v>
      </c>
    </row>
    <row r="4843" spans="1:2" x14ac:dyDescent="0.45">
      <c r="A4843">
        <v>33</v>
      </c>
      <c r="B4843" t="s">
        <v>7</v>
      </c>
    </row>
    <row r="4844" spans="1:2" x14ac:dyDescent="0.45">
      <c r="A4844">
        <v>32</v>
      </c>
      <c r="B4844" t="s">
        <v>7</v>
      </c>
    </row>
    <row r="4845" spans="1:2" x14ac:dyDescent="0.45">
      <c r="A4845">
        <v>32</v>
      </c>
      <c r="B4845" t="s">
        <v>7</v>
      </c>
    </row>
    <row r="4846" spans="1:2" x14ac:dyDescent="0.45">
      <c r="A4846">
        <v>30</v>
      </c>
      <c r="B4846" t="s">
        <v>7</v>
      </c>
    </row>
    <row r="4847" spans="1:2" x14ac:dyDescent="0.45">
      <c r="A4847">
        <v>30</v>
      </c>
      <c r="B4847" t="s">
        <v>7</v>
      </c>
    </row>
    <row r="4848" spans="1:2" x14ac:dyDescent="0.45">
      <c r="A4848">
        <v>28</v>
      </c>
      <c r="B4848" t="s">
        <v>7</v>
      </c>
    </row>
    <row r="4849" spans="1:2" x14ac:dyDescent="0.45">
      <c r="A4849">
        <v>28</v>
      </c>
      <c r="B4849" t="s">
        <v>7</v>
      </c>
    </row>
    <row r="4850" spans="1:2" x14ac:dyDescent="0.45">
      <c r="A4850">
        <v>27</v>
      </c>
      <c r="B4850" t="s">
        <v>7</v>
      </c>
    </row>
    <row r="4851" spans="1:2" x14ac:dyDescent="0.45">
      <c r="A4851">
        <v>27</v>
      </c>
      <c r="B4851" t="s">
        <v>7</v>
      </c>
    </row>
    <row r="4852" spans="1:2" x14ac:dyDescent="0.45">
      <c r="A4852">
        <v>27</v>
      </c>
      <c r="B4852" t="s">
        <v>7</v>
      </c>
    </row>
    <row r="4853" spans="1:2" x14ac:dyDescent="0.45">
      <c r="A4853">
        <v>27</v>
      </c>
      <c r="B4853" t="s">
        <v>7</v>
      </c>
    </row>
    <row r="4854" spans="1:2" x14ac:dyDescent="0.45">
      <c r="A4854">
        <v>26</v>
      </c>
      <c r="B4854" t="s">
        <v>7</v>
      </c>
    </row>
    <row r="4855" spans="1:2" x14ac:dyDescent="0.45">
      <c r="A4855">
        <v>26</v>
      </c>
      <c r="B4855" t="s">
        <v>7</v>
      </c>
    </row>
    <row r="4856" spans="1:2" x14ac:dyDescent="0.45">
      <c r="A4856">
        <v>23</v>
      </c>
      <c r="B4856" t="s">
        <v>7</v>
      </c>
    </row>
    <row r="4857" spans="1:2" x14ac:dyDescent="0.45">
      <c r="A4857">
        <v>23</v>
      </c>
      <c r="B4857" t="s">
        <v>7</v>
      </c>
    </row>
    <row r="4858" spans="1:2" x14ac:dyDescent="0.45">
      <c r="A4858">
        <v>22</v>
      </c>
      <c r="B4858" t="s">
        <v>7</v>
      </c>
    </row>
    <row r="4859" spans="1:2" x14ac:dyDescent="0.45">
      <c r="A4859">
        <v>22</v>
      </c>
      <c r="B4859" t="s">
        <v>7</v>
      </c>
    </row>
    <row r="4860" spans="1:2" x14ac:dyDescent="0.45">
      <c r="A4860">
        <v>22</v>
      </c>
      <c r="B4860" t="s">
        <v>7</v>
      </c>
    </row>
    <row r="4861" spans="1:2" x14ac:dyDescent="0.45">
      <c r="A4861">
        <v>22</v>
      </c>
      <c r="B4861" t="s">
        <v>7</v>
      </c>
    </row>
    <row r="4862" spans="1:2" x14ac:dyDescent="0.45">
      <c r="A4862">
        <v>22</v>
      </c>
      <c r="B4862" t="s">
        <v>7</v>
      </c>
    </row>
    <row r="4863" spans="1:2" x14ac:dyDescent="0.45">
      <c r="A4863">
        <v>22</v>
      </c>
      <c r="B4863" t="s">
        <v>7</v>
      </c>
    </row>
    <row r="4864" spans="1:2" x14ac:dyDescent="0.45">
      <c r="A4864">
        <v>21</v>
      </c>
      <c r="B4864" t="s">
        <v>7</v>
      </c>
    </row>
    <row r="4865" spans="1:2" x14ac:dyDescent="0.45">
      <c r="A4865">
        <v>21</v>
      </c>
      <c r="B4865" t="s">
        <v>7</v>
      </c>
    </row>
    <row r="4866" spans="1:2" x14ac:dyDescent="0.45">
      <c r="A4866">
        <v>21</v>
      </c>
      <c r="B4866" t="s">
        <v>7</v>
      </c>
    </row>
    <row r="4867" spans="1:2" x14ac:dyDescent="0.45">
      <c r="A4867">
        <v>21</v>
      </c>
      <c r="B4867" t="s">
        <v>7</v>
      </c>
    </row>
    <row r="4868" spans="1:2" x14ac:dyDescent="0.45">
      <c r="A4868">
        <v>22</v>
      </c>
      <c r="B4868" t="s">
        <v>7</v>
      </c>
    </row>
    <row r="4869" spans="1:2" x14ac:dyDescent="0.45">
      <c r="A4869">
        <v>22</v>
      </c>
      <c r="B4869" t="s">
        <v>7</v>
      </c>
    </row>
    <row r="4870" spans="1:2" x14ac:dyDescent="0.45">
      <c r="A4870">
        <v>23</v>
      </c>
      <c r="B4870" t="s">
        <v>7</v>
      </c>
    </row>
    <row r="4871" spans="1:2" x14ac:dyDescent="0.45">
      <c r="A4871">
        <v>23</v>
      </c>
      <c r="B4871" t="s">
        <v>7</v>
      </c>
    </row>
    <row r="4872" spans="1:2" x14ac:dyDescent="0.45">
      <c r="A4872">
        <v>23</v>
      </c>
      <c r="B4872" t="s">
        <v>7</v>
      </c>
    </row>
    <row r="4873" spans="1:2" x14ac:dyDescent="0.45">
      <c r="A4873">
        <v>23</v>
      </c>
      <c r="B4873" t="s">
        <v>7</v>
      </c>
    </row>
    <row r="4874" spans="1:2" x14ac:dyDescent="0.45">
      <c r="A4874">
        <v>23</v>
      </c>
      <c r="B4874" t="s">
        <v>7</v>
      </c>
    </row>
    <row r="4875" spans="1:2" x14ac:dyDescent="0.45">
      <c r="A4875">
        <v>23</v>
      </c>
      <c r="B4875" t="s">
        <v>7</v>
      </c>
    </row>
    <row r="4876" spans="1:2" x14ac:dyDescent="0.45">
      <c r="A4876">
        <v>23</v>
      </c>
      <c r="B4876" t="s">
        <v>7</v>
      </c>
    </row>
    <row r="4877" spans="1:2" x14ac:dyDescent="0.45">
      <c r="A4877">
        <v>23</v>
      </c>
      <c r="B4877" t="s">
        <v>7</v>
      </c>
    </row>
    <row r="4878" spans="1:2" x14ac:dyDescent="0.45">
      <c r="A4878">
        <v>21</v>
      </c>
      <c r="B4878" t="s">
        <v>7</v>
      </c>
    </row>
    <row r="4879" spans="1:2" x14ac:dyDescent="0.45">
      <c r="A4879">
        <v>21</v>
      </c>
      <c r="B4879" t="s">
        <v>7</v>
      </c>
    </row>
    <row r="4880" spans="1:2" x14ac:dyDescent="0.45">
      <c r="A4880">
        <v>19</v>
      </c>
      <c r="B4880" t="s">
        <v>6</v>
      </c>
    </row>
    <row r="4881" spans="1:2" x14ac:dyDescent="0.45">
      <c r="A4881">
        <v>19</v>
      </c>
      <c r="B4881" t="s">
        <v>6</v>
      </c>
    </row>
    <row r="4882" spans="1:2" x14ac:dyDescent="0.45">
      <c r="A4882">
        <v>19</v>
      </c>
      <c r="B4882" t="s">
        <v>6</v>
      </c>
    </row>
    <row r="4883" spans="1:2" x14ac:dyDescent="0.45">
      <c r="A4883">
        <v>19</v>
      </c>
      <c r="B4883" t="s">
        <v>6</v>
      </c>
    </row>
    <row r="4884" spans="1:2" x14ac:dyDescent="0.45">
      <c r="A4884">
        <v>19</v>
      </c>
      <c r="B4884" t="s">
        <v>6</v>
      </c>
    </row>
    <row r="4885" spans="1:2" x14ac:dyDescent="0.45">
      <c r="A4885">
        <v>19</v>
      </c>
      <c r="B4885" t="s">
        <v>6</v>
      </c>
    </row>
    <row r="4886" spans="1:2" x14ac:dyDescent="0.45">
      <c r="A4886">
        <v>22</v>
      </c>
      <c r="B4886" t="s">
        <v>7</v>
      </c>
    </row>
    <row r="4887" spans="1:2" x14ac:dyDescent="0.45">
      <c r="A4887">
        <v>22</v>
      </c>
      <c r="B4887" t="s">
        <v>7</v>
      </c>
    </row>
    <row r="4888" spans="1:2" x14ac:dyDescent="0.45">
      <c r="A4888">
        <v>23</v>
      </c>
      <c r="B4888" t="s">
        <v>7</v>
      </c>
    </row>
    <row r="4889" spans="1:2" x14ac:dyDescent="0.45">
      <c r="A4889">
        <v>23</v>
      </c>
      <c r="B4889" t="s">
        <v>7</v>
      </c>
    </row>
    <row r="4890" spans="1:2" x14ac:dyDescent="0.45">
      <c r="A4890">
        <v>24</v>
      </c>
      <c r="B4890" t="s">
        <v>7</v>
      </c>
    </row>
    <row r="4891" spans="1:2" x14ac:dyDescent="0.45">
      <c r="A4891">
        <v>24</v>
      </c>
      <c r="B4891" t="s">
        <v>7</v>
      </c>
    </row>
    <row r="4892" spans="1:2" x14ac:dyDescent="0.45">
      <c r="A4892">
        <v>26</v>
      </c>
      <c r="B4892" t="s">
        <v>7</v>
      </c>
    </row>
    <row r="4893" spans="1:2" x14ac:dyDescent="0.45">
      <c r="A4893">
        <v>26</v>
      </c>
      <c r="B4893" t="s">
        <v>7</v>
      </c>
    </row>
    <row r="4894" spans="1:2" x14ac:dyDescent="0.45">
      <c r="A4894">
        <v>27</v>
      </c>
      <c r="B4894" t="s">
        <v>7</v>
      </c>
    </row>
    <row r="4895" spans="1:2" x14ac:dyDescent="0.45">
      <c r="A4895">
        <v>27</v>
      </c>
      <c r="B4895" t="s">
        <v>7</v>
      </c>
    </row>
    <row r="4896" spans="1:2" x14ac:dyDescent="0.45">
      <c r="A4896">
        <v>28</v>
      </c>
      <c r="B4896" t="s">
        <v>7</v>
      </c>
    </row>
    <row r="4897" spans="1:2" x14ac:dyDescent="0.45">
      <c r="A4897">
        <v>28</v>
      </c>
      <c r="B4897" t="s">
        <v>7</v>
      </c>
    </row>
    <row r="4898" spans="1:2" x14ac:dyDescent="0.45">
      <c r="A4898">
        <v>28</v>
      </c>
      <c r="B4898" t="s">
        <v>7</v>
      </c>
    </row>
    <row r="4899" spans="1:2" x14ac:dyDescent="0.45">
      <c r="A4899">
        <v>28</v>
      </c>
      <c r="B4899" t="s">
        <v>7</v>
      </c>
    </row>
    <row r="4900" spans="1:2" x14ac:dyDescent="0.45">
      <c r="A4900">
        <v>28</v>
      </c>
      <c r="B4900" t="s">
        <v>7</v>
      </c>
    </row>
    <row r="4901" spans="1:2" x14ac:dyDescent="0.45">
      <c r="A4901">
        <v>28</v>
      </c>
      <c r="B4901" t="s">
        <v>7</v>
      </c>
    </row>
    <row r="4902" spans="1:2" x14ac:dyDescent="0.45">
      <c r="A4902">
        <v>29</v>
      </c>
      <c r="B4902" t="s">
        <v>7</v>
      </c>
    </row>
    <row r="4903" spans="1:2" x14ac:dyDescent="0.45">
      <c r="A4903">
        <v>29</v>
      </c>
      <c r="B4903" t="s">
        <v>7</v>
      </c>
    </row>
    <row r="4904" spans="1:2" x14ac:dyDescent="0.45">
      <c r="A4904">
        <v>30</v>
      </c>
      <c r="B4904" t="s">
        <v>7</v>
      </c>
    </row>
    <row r="4905" spans="1:2" x14ac:dyDescent="0.45">
      <c r="A4905">
        <v>30</v>
      </c>
      <c r="B4905" t="s">
        <v>7</v>
      </c>
    </row>
    <row r="4906" spans="1:2" x14ac:dyDescent="0.45">
      <c r="A4906">
        <v>31</v>
      </c>
      <c r="B4906" t="s">
        <v>7</v>
      </c>
    </row>
    <row r="4907" spans="1:2" x14ac:dyDescent="0.45">
      <c r="A4907">
        <v>31</v>
      </c>
      <c r="B4907" t="s">
        <v>7</v>
      </c>
    </row>
    <row r="4908" spans="1:2" x14ac:dyDescent="0.45">
      <c r="A4908">
        <v>32</v>
      </c>
      <c r="B4908" t="s">
        <v>7</v>
      </c>
    </row>
    <row r="4909" spans="1:2" x14ac:dyDescent="0.45">
      <c r="A4909">
        <v>32</v>
      </c>
      <c r="B4909" t="s">
        <v>7</v>
      </c>
    </row>
    <row r="4910" spans="1:2" x14ac:dyDescent="0.45">
      <c r="A4910">
        <v>32</v>
      </c>
      <c r="B4910" t="s">
        <v>7</v>
      </c>
    </row>
    <row r="4911" spans="1:2" x14ac:dyDescent="0.45">
      <c r="A4911">
        <v>32</v>
      </c>
      <c r="B4911" t="s">
        <v>7</v>
      </c>
    </row>
    <row r="4912" spans="1:2" x14ac:dyDescent="0.45">
      <c r="A4912">
        <v>32</v>
      </c>
      <c r="B4912" t="s">
        <v>7</v>
      </c>
    </row>
    <row r="4913" spans="1:2" x14ac:dyDescent="0.45">
      <c r="A4913">
        <v>32</v>
      </c>
      <c r="B4913" t="s">
        <v>7</v>
      </c>
    </row>
    <row r="4914" spans="1:2" x14ac:dyDescent="0.45">
      <c r="A4914">
        <v>32</v>
      </c>
      <c r="B4914" t="s">
        <v>7</v>
      </c>
    </row>
    <row r="4915" spans="1:2" x14ac:dyDescent="0.45">
      <c r="A4915">
        <v>32</v>
      </c>
      <c r="B4915" t="s">
        <v>7</v>
      </c>
    </row>
    <row r="4916" spans="1:2" x14ac:dyDescent="0.45">
      <c r="A4916">
        <v>33</v>
      </c>
      <c r="B4916" t="s">
        <v>7</v>
      </c>
    </row>
    <row r="4917" spans="1:2" x14ac:dyDescent="0.45">
      <c r="A4917">
        <v>33</v>
      </c>
      <c r="B4917" t="s">
        <v>7</v>
      </c>
    </row>
    <row r="4918" spans="1:2" x14ac:dyDescent="0.45">
      <c r="A4918">
        <v>34</v>
      </c>
      <c r="B4918" t="s">
        <v>7</v>
      </c>
    </row>
    <row r="4919" spans="1:2" x14ac:dyDescent="0.45">
      <c r="A4919">
        <v>34</v>
      </c>
      <c r="B4919" t="s">
        <v>7</v>
      </c>
    </row>
    <row r="4920" spans="1:2" x14ac:dyDescent="0.45">
      <c r="A4920">
        <v>34</v>
      </c>
      <c r="B4920" t="s">
        <v>7</v>
      </c>
    </row>
    <row r="4921" spans="1:2" x14ac:dyDescent="0.45">
      <c r="A4921">
        <v>34</v>
      </c>
      <c r="B4921" t="s">
        <v>7</v>
      </c>
    </row>
    <row r="4922" spans="1:2" x14ac:dyDescent="0.45">
      <c r="A4922">
        <v>34</v>
      </c>
      <c r="B4922" t="s">
        <v>7</v>
      </c>
    </row>
    <row r="4923" spans="1:2" x14ac:dyDescent="0.45">
      <c r="A4923">
        <v>34</v>
      </c>
      <c r="B4923" t="s">
        <v>7</v>
      </c>
    </row>
    <row r="4924" spans="1:2" x14ac:dyDescent="0.45">
      <c r="A4924">
        <v>32</v>
      </c>
      <c r="B4924" t="s">
        <v>7</v>
      </c>
    </row>
    <row r="4925" spans="1:2" x14ac:dyDescent="0.45">
      <c r="A4925">
        <v>32</v>
      </c>
      <c r="B4925" t="s">
        <v>7</v>
      </c>
    </row>
    <row r="4926" spans="1:2" x14ac:dyDescent="0.45">
      <c r="A4926">
        <v>31</v>
      </c>
      <c r="B4926" t="s">
        <v>7</v>
      </c>
    </row>
    <row r="4927" spans="1:2" x14ac:dyDescent="0.45">
      <c r="A4927">
        <v>31</v>
      </c>
      <c r="B4927" t="s">
        <v>7</v>
      </c>
    </row>
    <row r="4928" spans="1:2" x14ac:dyDescent="0.45">
      <c r="A4928">
        <v>30</v>
      </c>
      <c r="B4928" t="s">
        <v>7</v>
      </c>
    </row>
    <row r="4929" spans="1:2" x14ac:dyDescent="0.45">
      <c r="A4929">
        <v>30</v>
      </c>
      <c r="B4929" t="s">
        <v>7</v>
      </c>
    </row>
    <row r="4930" spans="1:2" x14ac:dyDescent="0.45">
      <c r="A4930">
        <v>30</v>
      </c>
      <c r="B4930" t="s">
        <v>7</v>
      </c>
    </row>
    <row r="4931" spans="1:2" x14ac:dyDescent="0.45">
      <c r="A4931">
        <v>30</v>
      </c>
      <c r="B4931" t="s">
        <v>7</v>
      </c>
    </row>
    <row r="4932" spans="1:2" x14ac:dyDescent="0.45">
      <c r="A4932">
        <v>31</v>
      </c>
      <c r="B4932" t="s">
        <v>7</v>
      </c>
    </row>
    <row r="4933" spans="1:2" x14ac:dyDescent="0.45">
      <c r="A4933">
        <v>31</v>
      </c>
      <c r="B4933" t="s">
        <v>7</v>
      </c>
    </row>
    <row r="4934" spans="1:2" x14ac:dyDescent="0.45">
      <c r="A4934">
        <v>30</v>
      </c>
      <c r="B4934" t="s">
        <v>7</v>
      </c>
    </row>
    <row r="4935" spans="1:2" x14ac:dyDescent="0.45">
      <c r="A4935">
        <v>30</v>
      </c>
      <c r="B4935" t="s">
        <v>7</v>
      </c>
    </row>
    <row r="4936" spans="1:2" x14ac:dyDescent="0.45">
      <c r="A4936">
        <v>30</v>
      </c>
      <c r="B4936" t="s">
        <v>7</v>
      </c>
    </row>
    <row r="4937" spans="1:2" x14ac:dyDescent="0.45">
      <c r="A4937">
        <v>30</v>
      </c>
      <c r="B4937" t="s">
        <v>7</v>
      </c>
    </row>
    <row r="4938" spans="1:2" x14ac:dyDescent="0.45">
      <c r="A4938">
        <v>30</v>
      </c>
      <c r="B4938" t="s">
        <v>7</v>
      </c>
    </row>
    <row r="4939" spans="1:2" x14ac:dyDescent="0.45">
      <c r="A4939">
        <v>30</v>
      </c>
      <c r="B4939" t="s">
        <v>7</v>
      </c>
    </row>
    <row r="4940" spans="1:2" x14ac:dyDescent="0.45">
      <c r="A4940">
        <v>31</v>
      </c>
      <c r="B4940" t="s">
        <v>7</v>
      </c>
    </row>
    <row r="4941" spans="1:2" x14ac:dyDescent="0.45">
      <c r="A4941">
        <v>31</v>
      </c>
      <c r="B4941" t="s">
        <v>7</v>
      </c>
    </row>
    <row r="4942" spans="1:2" x14ac:dyDescent="0.45">
      <c r="A4942">
        <v>31</v>
      </c>
      <c r="B4942" t="s">
        <v>7</v>
      </c>
    </row>
    <row r="4943" spans="1:2" x14ac:dyDescent="0.45">
      <c r="A4943">
        <v>31</v>
      </c>
      <c r="B4943" t="s">
        <v>7</v>
      </c>
    </row>
    <row r="4944" spans="1:2" x14ac:dyDescent="0.45">
      <c r="A4944">
        <v>32</v>
      </c>
      <c r="B4944" t="s">
        <v>7</v>
      </c>
    </row>
    <row r="4945" spans="1:2" x14ac:dyDescent="0.45">
      <c r="A4945">
        <v>32</v>
      </c>
      <c r="B4945" t="s">
        <v>7</v>
      </c>
    </row>
    <row r="4946" spans="1:2" x14ac:dyDescent="0.45">
      <c r="A4946">
        <v>32</v>
      </c>
      <c r="B4946" t="s">
        <v>7</v>
      </c>
    </row>
    <row r="4947" spans="1:2" x14ac:dyDescent="0.45">
      <c r="A4947">
        <v>32</v>
      </c>
      <c r="B4947" t="s">
        <v>7</v>
      </c>
    </row>
    <row r="4948" spans="1:2" x14ac:dyDescent="0.45">
      <c r="A4948">
        <v>32</v>
      </c>
      <c r="B4948" t="s">
        <v>7</v>
      </c>
    </row>
    <row r="4949" spans="1:2" x14ac:dyDescent="0.45">
      <c r="A4949">
        <v>32</v>
      </c>
      <c r="B4949" t="s">
        <v>7</v>
      </c>
    </row>
    <row r="4950" spans="1:2" x14ac:dyDescent="0.45">
      <c r="A4950">
        <v>33</v>
      </c>
      <c r="B4950" t="s">
        <v>7</v>
      </c>
    </row>
    <row r="4951" spans="1:2" x14ac:dyDescent="0.45">
      <c r="A4951">
        <v>33</v>
      </c>
      <c r="B4951" t="s">
        <v>7</v>
      </c>
    </row>
    <row r="4952" spans="1:2" x14ac:dyDescent="0.45">
      <c r="A4952">
        <v>31</v>
      </c>
      <c r="B4952" t="s">
        <v>7</v>
      </c>
    </row>
    <row r="4953" spans="1:2" x14ac:dyDescent="0.45">
      <c r="A4953">
        <v>31</v>
      </c>
      <c r="B4953" t="s">
        <v>7</v>
      </c>
    </row>
    <row r="4954" spans="1:2" x14ac:dyDescent="0.45">
      <c r="A4954">
        <v>30</v>
      </c>
      <c r="B4954" t="s">
        <v>7</v>
      </c>
    </row>
    <row r="4955" spans="1:2" x14ac:dyDescent="0.45">
      <c r="A4955">
        <v>30</v>
      </c>
      <c r="B4955" t="s">
        <v>7</v>
      </c>
    </row>
    <row r="4956" spans="1:2" x14ac:dyDescent="0.45">
      <c r="A4956">
        <v>28</v>
      </c>
      <c r="B4956" t="s">
        <v>7</v>
      </c>
    </row>
    <row r="4957" spans="1:2" x14ac:dyDescent="0.45">
      <c r="A4957">
        <v>28</v>
      </c>
      <c r="B4957" t="s">
        <v>7</v>
      </c>
    </row>
    <row r="4958" spans="1:2" x14ac:dyDescent="0.45">
      <c r="A4958">
        <v>28</v>
      </c>
      <c r="B4958" t="s">
        <v>7</v>
      </c>
    </row>
    <row r="4959" spans="1:2" x14ac:dyDescent="0.45">
      <c r="A4959">
        <v>28</v>
      </c>
      <c r="B4959" t="s">
        <v>7</v>
      </c>
    </row>
    <row r="4960" spans="1:2" x14ac:dyDescent="0.45">
      <c r="A4960">
        <v>28</v>
      </c>
      <c r="B4960" t="s">
        <v>7</v>
      </c>
    </row>
    <row r="4961" spans="1:2" x14ac:dyDescent="0.45">
      <c r="A4961">
        <v>28</v>
      </c>
      <c r="B4961" t="s">
        <v>7</v>
      </c>
    </row>
    <row r="4962" spans="1:2" x14ac:dyDescent="0.45">
      <c r="A4962">
        <v>28</v>
      </c>
      <c r="B4962" t="s">
        <v>7</v>
      </c>
    </row>
    <row r="4963" spans="1:2" x14ac:dyDescent="0.45">
      <c r="A4963">
        <v>28</v>
      </c>
      <c r="B4963" t="s">
        <v>7</v>
      </c>
    </row>
    <row r="4964" spans="1:2" x14ac:dyDescent="0.45">
      <c r="A4964">
        <v>28</v>
      </c>
      <c r="B4964" t="s">
        <v>7</v>
      </c>
    </row>
    <row r="4965" spans="1:2" x14ac:dyDescent="0.45">
      <c r="A4965">
        <v>28</v>
      </c>
      <c r="B4965" t="s">
        <v>7</v>
      </c>
    </row>
    <row r="4966" spans="1:2" x14ac:dyDescent="0.45">
      <c r="A4966">
        <v>27</v>
      </c>
      <c r="B4966" t="s">
        <v>7</v>
      </c>
    </row>
    <row r="4967" spans="1:2" x14ac:dyDescent="0.45">
      <c r="A4967">
        <v>27</v>
      </c>
      <c r="B4967" t="s">
        <v>7</v>
      </c>
    </row>
    <row r="4968" spans="1:2" x14ac:dyDescent="0.45">
      <c r="A4968">
        <v>25</v>
      </c>
      <c r="B4968" t="s">
        <v>7</v>
      </c>
    </row>
    <row r="4969" spans="1:2" x14ac:dyDescent="0.45">
      <c r="A4969">
        <v>25</v>
      </c>
      <c r="B4969" t="s">
        <v>7</v>
      </c>
    </row>
    <row r="4970" spans="1:2" x14ac:dyDescent="0.45">
      <c r="A4970">
        <v>25</v>
      </c>
      <c r="B4970" t="s">
        <v>7</v>
      </c>
    </row>
    <row r="4971" spans="1:2" x14ac:dyDescent="0.45">
      <c r="A4971">
        <v>25</v>
      </c>
      <c r="B4971" t="s">
        <v>7</v>
      </c>
    </row>
    <row r="4972" spans="1:2" x14ac:dyDescent="0.45">
      <c r="A4972">
        <v>24</v>
      </c>
      <c r="B4972" t="s">
        <v>7</v>
      </c>
    </row>
    <row r="4973" spans="1:2" x14ac:dyDescent="0.45">
      <c r="A4973">
        <v>24</v>
      </c>
      <c r="B4973" t="s">
        <v>7</v>
      </c>
    </row>
    <row r="4974" spans="1:2" x14ac:dyDescent="0.45">
      <c r="A4974">
        <v>24</v>
      </c>
      <c r="B4974" t="s">
        <v>7</v>
      </c>
    </row>
    <row r="4975" spans="1:2" x14ac:dyDescent="0.45">
      <c r="A4975">
        <v>24</v>
      </c>
      <c r="B4975" t="s">
        <v>7</v>
      </c>
    </row>
    <row r="4976" spans="1:2" x14ac:dyDescent="0.45">
      <c r="A4976">
        <v>24</v>
      </c>
      <c r="B4976" t="s">
        <v>7</v>
      </c>
    </row>
    <row r="4977" spans="1:2" x14ac:dyDescent="0.45">
      <c r="A4977">
        <v>24</v>
      </c>
      <c r="B4977" t="s">
        <v>7</v>
      </c>
    </row>
    <row r="4978" spans="1:2" x14ac:dyDescent="0.45">
      <c r="A4978">
        <v>25</v>
      </c>
      <c r="B4978" t="s">
        <v>7</v>
      </c>
    </row>
    <row r="4979" spans="1:2" x14ac:dyDescent="0.45">
      <c r="A4979">
        <v>25</v>
      </c>
      <c r="B4979" t="s">
        <v>7</v>
      </c>
    </row>
    <row r="4980" spans="1:2" x14ac:dyDescent="0.45">
      <c r="A4980">
        <v>24</v>
      </c>
      <c r="B4980" t="s">
        <v>7</v>
      </c>
    </row>
    <row r="4981" spans="1:2" x14ac:dyDescent="0.45">
      <c r="A4981">
        <v>24</v>
      </c>
      <c r="B4981" t="s">
        <v>7</v>
      </c>
    </row>
    <row r="4982" spans="1:2" x14ac:dyDescent="0.45">
      <c r="A4982">
        <v>24</v>
      </c>
      <c r="B4982" t="s">
        <v>7</v>
      </c>
    </row>
    <row r="4983" spans="1:2" x14ac:dyDescent="0.45">
      <c r="A4983">
        <v>24</v>
      </c>
      <c r="B4983" t="s">
        <v>7</v>
      </c>
    </row>
    <row r="4984" spans="1:2" x14ac:dyDescent="0.45">
      <c r="A4984">
        <v>25</v>
      </c>
      <c r="B4984" t="s">
        <v>7</v>
      </c>
    </row>
    <row r="4985" spans="1:2" x14ac:dyDescent="0.45">
      <c r="A4985">
        <v>25</v>
      </c>
      <c r="B4985" t="s">
        <v>7</v>
      </c>
    </row>
    <row r="4986" spans="1:2" x14ac:dyDescent="0.45">
      <c r="A4986">
        <v>25</v>
      </c>
      <c r="B4986" t="s">
        <v>7</v>
      </c>
    </row>
    <row r="4987" spans="1:2" x14ac:dyDescent="0.45">
      <c r="A4987">
        <v>25</v>
      </c>
      <c r="B4987" t="s">
        <v>7</v>
      </c>
    </row>
    <row r="4988" spans="1:2" x14ac:dyDescent="0.45">
      <c r="A4988">
        <v>25</v>
      </c>
      <c r="B4988" t="s">
        <v>7</v>
      </c>
    </row>
    <row r="4989" spans="1:2" x14ac:dyDescent="0.45">
      <c r="A4989">
        <v>25</v>
      </c>
      <c r="B4989" t="s">
        <v>7</v>
      </c>
    </row>
    <row r="4990" spans="1:2" x14ac:dyDescent="0.45">
      <c r="A4990">
        <v>24</v>
      </c>
      <c r="B4990" t="s">
        <v>7</v>
      </c>
    </row>
    <row r="4991" spans="1:2" x14ac:dyDescent="0.45">
      <c r="A4991">
        <v>24</v>
      </c>
      <c r="B4991" t="s">
        <v>7</v>
      </c>
    </row>
    <row r="4992" spans="1:2" x14ac:dyDescent="0.45">
      <c r="A4992">
        <v>22</v>
      </c>
      <c r="B4992" t="s">
        <v>7</v>
      </c>
    </row>
    <row r="4993" spans="1:2" x14ac:dyDescent="0.45">
      <c r="A4993">
        <v>22</v>
      </c>
      <c r="B4993" t="s">
        <v>7</v>
      </c>
    </row>
    <row r="4994" spans="1:2" x14ac:dyDescent="0.45">
      <c r="A4994">
        <v>19</v>
      </c>
      <c r="B4994" t="s">
        <v>6</v>
      </c>
    </row>
    <row r="4995" spans="1:2" x14ac:dyDescent="0.45">
      <c r="A4995">
        <v>19</v>
      </c>
      <c r="B4995" t="s">
        <v>6</v>
      </c>
    </row>
    <row r="4996" spans="1:2" x14ac:dyDescent="0.45">
      <c r="A4996">
        <v>18</v>
      </c>
      <c r="B4996" t="s">
        <v>6</v>
      </c>
    </row>
    <row r="4997" spans="1:2" x14ac:dyDescent="0.45">
      <c r="A4997">
        <v>18</v>
      </c>
      <c r="B4997" t="s">
        <v>6</v>
      </c>
    </row>
    <row r="4998" spans="1:2" x14ac:dyDescent="0.45">
      <c r="A4998">
        <v>18</v>
      </c>
      <c r="B4998" t="s">
        <v>6</v>
      </c>
    </row>
    <row r="4999" spans="1:2" x14ac:dyDescent="0.45">
      <c r="A4999">
        <v>18</v>
      </c>
      <c r="B4999" t="s">
        <v>6</v>
      </c>
    </row>
    <row r="5000" spans="1:2" x14ac:dyDescent="0.45">
      <c r="A5000">
        <v>18</v>
      </c>
      <c r="B5000" t="s">
        <v>6</v>
      </c>
    </row>
    <row r="5001" spans="1:2" x14ac:dyDescent="0.45">
      <c r="A5001">
        <v>18</v>
      </c>
      <c r="B5001" t="s">
        <v>6</v>
      </c>
    </row>
    <row r="5002" spans="1:2" x14ac:dyDescent="0.45">
      <c r="A5002">
        <v>18</v>
      </c>
      <c r="B5002" t="s">
        <v>6</v>
      </c>
    </row>
    <row r="5003" spans="1:2" x14ac:dyDescent="0.45">
      <c r="A5003">
        <v>18</v>
      </c>
      <c r="B5003" t="s">
        <v>6</v>
      </c>
    </row>
    <row r="5004" spans="1:2" x14ac:dyDescent="0.45">
      <c r="A5004">
        <v>19</v>
      </c>
      <c r="B5004" t="s">
        <v>6</v>
      </c>
    </row>
    <row r="5005" spans="1:2" x14ac:dyDescent="0.45">
      <c r="A5005">
        <v>19</v>
      </c>
      <c r="B5005" t="s">
        <v>6</v>
      </c>
    </row>
    <row r="5006" spans="1:2" x14ac:dyDescent="0.45">
      <c r="A5006">
        <v>21</v>
      </c>
      <c r="B5006" t="s">
        <v>7</v>
      </c>
    </row>
    <row r="5007" spans="1:2" x14ac:dyDescent="0.45">
      <c r="A5007">
        <v>21</v>
      </c>
      <c r="B5007" t="s">
        <v>7</v>
      </c>
    </row>
    <row r="5008" spans="1:2" x14ac:dyDescent="0.45">
      <c r="A5008">
        <v>21</v>
      </c>
      <c r="B5008" t="s">
        <v>7</v>
      </c>
    </row>
    <row r="5009" spans="1:2" x14ac:dyDescent="0.45">
      <c r="A5009">
        <v>21</v>
      </c>
      <c r="B5009" t="s">
        <v>7</v>
      </c>
    </row>
    <row r="5010" spans="1:2" x14ac:dyDescent="0.45">
      <c r="A5010">
        <v>22</v>
      </c>
      <c r="B5010" t="s">
        <v>7</v>
      </c>
    </row>
    <row r="5011" spans="1:2" x14ac:dyDescent="0.45">
      <c r="A5011">
        <v>22</v>
      </c>
      <c r="B5011" t="s">
        <v>7</v>
      </c>
    </row>
    <row r="5012" spans="1:2" x14ac:dyDescent="0.45">
      <c r="A5012">
        <v>24</v>
      </c>
      <c r="B5012" t="s">
        <v>7</v>
      </c>
    </row>
    <row r="5013" spans="1:2" x14ac:dyDescent="0.45">
      <c r="A5013">
        <v>24</v>
      </c>
      <c r="B5013" t="s">
        <v>7</v>
      </c>
    </row>
    <row r="5014" spans="1:2" x14ac:dyDescent="0.45">
      <c r="A5014">
        <v>25</v>
      </c>
      <c r="B5014" t="s">
        <v>7</v>
      </c>
    </row>
    <row r="5015" spans="1:2" x14ac:dyDescent="0.45">
      <c r="A5015">
        <v>25</v>
      </c>
      <c r="B5015" t="s">
        <v>7</v>
      </c>
    </row>
    <row r="5016" spans="1:2" x14ac:dyDescent="0.45">
      <c r="A5016">
        <v>26</v>
      </c>
      <c r="B5016" t="s">
        <v>7</v>
      </c>
    </row>
    <row r="5017" spans="1:2" x14ac:dyDescent="0.45">
      <c r="A5017">
        <v>26</v>
      </c>
      <c r="B5017" t="s">
        <v>7</v>
      </c>
    </row>
    <row r="5018" spans="1:2" x14ac:dyDescent="0.45">
      <c r="A5018">
        <v>27</v>
      </c>
      <c r="B5018" t="s">
        <v>7</v>
      </c>
    </row>
    <row r="5019" spans="1:2" x14ac:dyDescent="0.45">
      <c r="A5019">
        <v>27</v>
      </c>
      <c r="B5019" t="s">
        <v>7</v>
      </c>
    </row>
    <row r="5020" spans="1:2" x14ac:dyDescent="0.45">
      <c r="A5020">
        <v>27</v>
      </c>
      <c r="B5020" t="s">
        <v>7</v>
      </c>
    </row>
    <row r="5021" spans="1:2" x14ac:dyDescent="0.45">
      <c r="A5021">
        <v>27</v>
      </c>
      <c r="B5021" t="s">
        <v>7</v>
      </c>
    </row>
    <row r="5022" spans="1:2" x14ac:dyDescent="0.45">
      <c r="A5022">
        <v>28</v>
      </c>
      <c r="B5022" t="s">
        <v>7</v>
      </c>
    </row>
    <row r="5023" spans="1:2" x14ac:dyDescent="0.45">
      <c r="A5023">
        <v>28</v>
      </c>
      <c r="B5023" t="s">
        <v>7</v>
      </c>
    </row>
    <row r="5024" spans="1:2" x14ac:dyDescent="0.45">
      <c r="A5024">
        <v>29</v>
      </c>
      <c r="B5024" t="s">
        <v>7</v>
      </c>
    </row>
    <row r="5025" spans="1:2" x14ac:dyDescent="0.45">
      <c r="A5025">
        <v>29</v>
      </c>
      <c r="B5025" t="s">
        <v>7</v>
      </c>
    </row>
    <row r="5026" spans="1:2" x14ac:dyDescent="0.45">
      <c r="A5026">
        <v>31</v>
      </c>
      <c r="B5026" t="s">
        <v>7</v>
      </c>
    </row>
    <row r="5027" spans="1:2" x14ac:dyDescent="0.45">
      <c r="A5027">
        <v>31</v>
      </c>
      <c r="B5027" t="s">
        <v>7</v>
      </c>
    </row>
    <row r="5028" spans="1:2" x14ac:dyDescent="0.45">
      <c r="A5028">
        <v>32</v>
      </c>
      <c r="B5028" t="s">
        <v>7</v>
      </c>
    </row>
    <row r="5029" spans="1:2" x14ac:dyDescent="0.45">
      <c r="A5029">
        <v>32</v>
      </c>
      <c r="B5029" t="s">
        <v>7</v>
      </c>
    </row>
    <row r="5030" spans="1:2" x14ac:dyDescent="0.45">
      <c r="A5030">
        <v>32</v>
      </c>
      <c r="B5030" t="s">
        <v>7</v>
      </c>
    </row>
    <row r="5031" spans="1:2" x14ac:dyDescent="0.45">
      <c r="A5031">
        <v>32</v>
      </c>
      <c r="B5031" t="s">
        <v>7</v>
      </c>
    </row>
    <row r="5032" spans="1:2" x14ac:dyDescent="0.45">
      <c r="A5032">
        <v>31</v>
      </c>
      <c r="B5032" t="s">
        <v>7</v>
      </c>
    </row>
    <row r="5033" spans="1:2" x14ac:dyDescent="0.45">
      <c r="A5033">
        <v>31</v>
      </c>
      <c r="B5033" t="s">
        <v>7</v>
      </c>
    </row>
    <row r="5034" spans="1:2" x14ac:dyDescent="0.45">
      <c r="A5034">
        <v>31</v>
      </c>
      <c r="B5034" t="s">
        <v>7</v>
      </c>
    </row>
    <row r="5035" spans="1:2" x14ac:dyDescent="0.45">
      <c r="A5035">
        <v>31</v>
      </c>
      <c r="B5035" t="s">
        <v>7</v>
      </c>
    </row>
    <row r="5036" spans="1:2" x14ac:dyDescent="0.45">
      <c r="A5036">
        <v>31</v>
      </c>
      <c r="B5036" t="s">
        <v>7</v>
      </c>
    </row>
    <row r="5037" spans="1:2" x14ac:dyDescent="0.45">
      <c r="A5037">
        <v>31</v>
      </c>
      <c r="B5037" t="s">
        <v>7</v>
      </c>
    </row>
    <row r="5038" spans="1:2" x14ac:dyDescent="0.45">
      <c r="A5038">
        <v>32</v>
      </c>
      <c r="B5038" t="s">
        <v>7</v>
      </c>
    </row>
    <row r="5039" spans="1:2" x14ac:dyDescent="0.45">
      <c r="A5039">
        <v>32</v>
      </c>
      <c r="B5039" t="s">
        <v>7</v>
      </c>
    </row>
    <row r="5040" spans="1:2" x14ac:dyDescent="0.45">
      <c r="A5040">
        <v>33</v>
      </c>
      <c r="B5040" t="s">
        <v>7</v>
      </c>
    </row>
    <row r="5041" spans="1:2" x14ac:dyDescent="0.45">
      <c r="A5041">
        <v>33</v>
      </c>
      <c r="B5041" t="s">
        <v>7</v>
      </c>
    </row>
    <row r="5042" spans="1:2" x14ac:dyDescent="0.45">
      <c r="A5042">
        <v>34</v>
      </c>
      <c r="B5042" t="s">
        <v>7</v>
      </c>
    </row>
    <row r="5043" spans="1:2" x14ac:dyDescent="0.45">
      <c r="A5043">
        <v>34</v>
      </c>
      <c r="B5043" t="s">
        <v>7</v>
      </c>
    </row>
    <row r="5044" spans="1:2" x14ac:dyDescent="0.45">
      <c r="A5044">
        <v>35</v>
      </c>
      <c r="B5044" t="s">
        <v>7</v>
      </c>
    </row>
    <row r="5045" spans="1:2" x14ac:dyDescent="0.45">
      <c r="A5045">
        <v>35</v>
      </c>
      <c r="B5045" t="s">
        <v>7</v>
      </c>
    </row>
    <row r="5046" spans="1:2" x14ac:dyDescent="0.45">
      <c r="A5046">
        <v>35</v>
      </c>
      <c r="B5046" t="s">
        <v>7</v>
      </c>
    </row>
    <row r="5047" spans="1:2" x14ac:dyDescent="0.45">
      <c r="A5047">
        <v>35</v>
      </c>
      <c r="B5047" t="s">
        <v>7</v>
      </c>
    </row>
    <row r="5048" spans="1:2" x14ac:dyDescent="0.45">
      <c r="A5048">
        <v>35</v>
      </c>
      <c r="B5048" t="s">
        <v>7</v>
      </c>
    </row>
    <row r="5049" spans="1:2" x14ac:dyDescent="0.45">
      <c r="A5049">
        <v>35</v>
      </c>
      <c r="B5049" t="s">
        <v>7</v>
      </c>
    </row>
    <row r="5050" spans="1:2" x14ac:dyDescent="0.45">
      <c r="A5050">
        <v>36</v>
      </c>
      <c r="B5050" t="s">
        <v>8</v>
      </c>
    </row>
    <row r="5051" spans="1:2" x14ac:dyDescent="0.45">
      <c r="A5051">
        <v>36</v>
      </c>
      <c r="B5051" t="s">
        <v>8</v>
      </c>
    </row>
    <row r="5052" spans="1:2" x14ac:dyDescent="0.45">
      <c r="A5052">
        <v>36</v>
      </c>
      <c r="B5052" t="s">
        <v>8</v>
      </c>
    </row>
    <row r="5053" spans="1:2" x14ac:dyDescent="0.45">
      <c r="A5053">
        <v>36</v>
      </c>
      <c r="B5053" t="s">
        <v>8</v>
      </c>
    </row>
    <row r="5054" spans="1:2" x14ac:dyDescent="0.45">
      <c r="A5054">
        <v>37</v>
      </c>
      <c r="B5054" t="s">
        <v>8</v>
      </c>
    </row>
    <row r="5055" spans="1:2" x14ac:dyDescent="0.45">
      <c r="A5055">
        <v>37</v>
      </c>
      <c r="B5055" t="s">
        <v>8</v>
      </c>
    </row>
    <row r="5056" spans="1:2" x14ac:dyDescent="0.45">
      <c r="A5056">
        <v>37</v>
      </c>
      <c r="B5056" t="s">
        <v>8</v>
      </c>
    </row>
    <row r="5057" spans="1:2" x14ac:dyDescent="0.45">
      <c r="A5057">
        <v>37</v>
      </c>
      <c r="B5057" t="s">
        <v>8</v>
      </c>
    </row>
    <row r="5058" spans="1:2" x14ac:dyDescent="0.45">
      <c r="A5058">
        <v>36</v>
      </c>
      <c r="B5058" t="s">
        <v>8</v>
      </c>
    </row>
    <row r="5059" spans="1:2" x14ac:dyDescent="0.45">
      <c r="A5059">
        <v>36</v>
      </c>
      <c r="B5059" t="s">
        <v>8</v>
      </c>
    </row>
    <row r="5060" spans="1:2" x14ac:dyDescent="0.45">
      <c r="A5060">
        <v>34</v>
      </c>
      <c r="B5060" t="s">
        <v>7</v>
      </c>
    </row>
    <row r="5061" spans="1:2" x14ac:dyDescent="0.45">
      <c r="A5061">
        <v>34</v>
      </c>
      <c r="B5061" t="s">
        <v>7</v>
      </c>
    </row>
    <row r="5062" spans="1:2" x14ac:dyDescent="0.45">
      <c r="A5062">
        <v>34</v>
      </c>
      <c r="B5062" t="s">
        <v>7</v>
      </c>
    </row>
    <row r="5063" spans="1:2" x14ac:dyDescent="0.45">
      <c r="A5063">
        <v>34</v>
      </c>
      <c r="B5063" t="s">
        <v>7</v>
      </c>
    </row>
    <row r="5064" spans="1:2" x14ac:dyDescent="0.45">
      <c r="A5064">
        <v>34</v>
      </c>
      <c r="B5064" t="s">
        <v>7</v>
      </c>
    </row>
    <row r="5065" spans="1:2" x14ac:dyDescent="0.45">
      <c r="A5065">
        <v>34</v>
      </c>
      <c r="B5065" t="s">
        <v>7</v>
      </c>
    </row>
    <row r="5066" spans="1:2" x14ac:dyDescent="0.45">
      <c r="A5066">
        <v>35</v>
      </c>
      <c r="B5066" t="s">
        <v>7</v>
      </c>
    </row>
    <row r="5067" spans="1:2" x14ac:dyDescent="0.45">
      <c r="A5067">
        <v>35</v>
      </c>
      <c r="B5067" t="s">
        <v>7</v>
      </c>
    </row>
    <row r="5068" spans="1:2" x14ac:dyDescent="0.45">
      <c r="A5068">
        <v>37</v>
      </c>
      <c r="B5068" t="s">
        <v>8</v>
      </c>
    </row>
    <row r="5069" spans="1:2" x14ac:dyDescent="0.45">
      <c r="A5069">
        <v>37</v>
      </c>
      <c r="B5069" t="s">
        <v>8</v>
      </c>
    </row>
    <row r="5070" spans="1:2" x14ac:dyDescent="0.45">
      <c r="A5070">
        <v>39</v>
      </c>
      <c r="B5070" t="s">
        <v>8</v>
      </c>
    </row>
    <row r="5071" spans="1:2" x14ac:dyDescent="0.45">
      <c r="A5071">
        <v>39</v>
      </c>
      <c r="B5071" t="s">
        <v>8</v>
      </c>
    </row>
    <row r="5072" spans="1:2" x14ac:dyDescent="0.45">
      <c r="A5072">
        <v>40</v>
      </c>
      <c r="B5072" t="s">
        <v>8</v>
      </c>
    </row>
    <row r="5073" spans="1:2" x14ac:dyDescent="0.45">
      <c r="A5073">
        <v>40</v>
      </c>
      <c r="B5073" t="s">
        <v>8</v>
      </c>
    </row>
    <row r="5074" spans="1:2" x14ac:dyDescent="0.45">
      <c r="A5074">
        <v>40</v>
      </c>
      <c r="B5074" t="s">
        <v>8</v>
      </c>
    </row>
    <row r="5075" spans="1:2" x14ac:dyDescent="0.45">
      <c r="A5075">
        <v>40</v>
      </c>
      <c r="B5075" t="s">
        <v>8</v>
      </c>
    </row>
    <row r="5076" spans="1:2" x14ac:dyDescent="0.45">
      <c r="A5076">
        <v>40</v>
      </c>
      <c r="B5076" t="s">
        <v>8</v>
      </c>
    </row>
    <row r="5077" spans="1:2" x14ac:dyDescent="0.45">
      <c r="A5077">
        <v>40</v>
      </c>
      <c r="B5077" t="s">
        <v>8</v>
      </c>
    </row>
    <row r="5078" spans="1:2" x14ac:dyDescent="0.45">
      <c r="A5078">
        <v>41</v>
      </c>
      <c r="B5078" t="s">
        <v>8</v>
      </c>
    </row>
    <row r="5079" spans="1:2" x14ac:dyDescent="0.45">
      <c r="A5079">
        <v>41</v>
      </c>
      <c r="B5079" t="s">
        <v>8</v>
      </c>
    </row>
    <row r="5080" spans="1:2" x14ac:dyDescent="0.45">
      <c r="A5080">
        <v>42</v>
      </c>
      <c r="B5080" t="s">
        <v>8</v>
      </c>
    </row>
    <row r="5081" spans="1:2" x14ac:dyDescent="0.45">
      <c r="A5081">
        <v>42</v>
      </c>
      <c r="B5081" t="s">
        <v>8</v>
      </c>
    </row>
    <row r="5082" spans="1:2" x14ac:dyDescent="0.45">
      <c r="A5082">
        <v>43</v>
      </c>
      <c r="B5082" t="s">
        <v>8</v>
      </c>
    </row>
    <row r="5083" spans="1:2" x14ac:dyDescent="0.45">
      <c r="A5083">
        <v>43</v>
      </c>
      <c r="B5083" t="s">
        <v>8</v>
      </c>
    </row>
    <row r="5084" spans="1:2" x14ac:dyDescent="0.45">
      <c r="A5084">
        <v>44</v>
      </c>
      <c r="B5084" t="s">
        <v>8</v>
      </c>
    </row>
    <row r="5085" spans="1:2" x14ac:dyDescent="0.45">
      <c r="A5085">
        <v>44</v>
      </c>
      <c r="B5085" t="s">
        <v>8</v>
      </c>
    </row>
    <row r="5086" spans="1:2" x14ac:dyDescent="0.45">
      <c r="A5086">
        <v>44</v>
      </c>
      <c r="B5086" t="s">
        <v>8</v>
      </c>
    </row>
    <row r="5087" spans="1:2" x14ac:dyDescent="0.45">
      <c r="A5087">
        <v>44</v>
      </c>
      <c r="B5087" t="s">
        <v>8</v>
      </c>
    </row>
    <row r="5088" spans="1:2" x14ac:dyDescent="0.45">
      <c r="A5088">
        <v>44</v>
      </c>
      <c r="B5088" t="s">
        <v>8</v>
      </c>
    </row>
    <row r="5089" spans="1:2" x14ac:dyDescent="0.45">
      <c r="A5089">
        <v>44</v>
      </c>
      <c r="B5089" t="s">
        <v>8</v>
      </c>
    </row>
    <row r="5090" spans="1:2" x14ac:dyDescent="0.45">
      <c r="A5090">
        <v>42</v>
      </c>
      <c r="B5090" t="s">
        <v>8</v>
      </c>
    </row>
    <row r="5091" spans="1:2" x14ac:dyDescent="0.45">
      <c r="A5091">
        <v>42</v>
      </c>
      <c r="B5091" t="s">
        <v>8</v>
      </c>
    </row>
    <row r="5092" spans="1:2" x14ac:dyDescent="0.45">
      <c r="A5092">
        <v>41</v>
      </c>
      <c r="B5092" t="s">
        <v>8</v>
      </c>
    </row>
    <row r="5093" spans="1:2" x14ac:dyDescent="0.45">
      <c r="A5093">
        <v>41</v>
      </c>
      <c r="B5093" t="s">
        <v>8</v>
      </c>
    </row>
    <row r="5094" spans="1:2" x14ac:dyDescent="0.45">
      <c r="A5094">
        <v>41</v>
      </c>
      <c r="B5094" t="s">
        <v>8</v>
      </c>
    </row>
    <row r="5095" spans="1:2" x14ac:dyDescent="0.45">
      <c r="A5095">
        <v>41</v>
      </c>
      <c r="B5095" t="s">
        <v>8</v>
      </c>
    </row>
    <row r="5096" spans="1:2" x14ac:dyDescent="0.45">
      <c r="A5096">
        <v>41</v>
      </c>
      <c r="B5096" t="s">
        <v>8</v>
      </c>
    </row>
    <row r="5097" spans="1:2" x14ac:dyDescent="0.45">
      <c r="A5097">
        <v>41</v>
      </c>
      <c r="B5097" t="s">
        <v>8</v>
      </c>
    </row>
    <row r="5098" spans="1:2" x14ac:dyDescent="0.45">
      <c r="A5098">
        <v>41</v>
      </c>
      <c r="B5098" t="s">
        <v>8</v>
      </c>
    </row>
    <row r="5099" spans="1:2" x14ac:dyDescent="0.45">
      <c r="A5099">
        <v>41</v>
      </c>
      <c r="B5099" t="s">
        <v>8</v>
      </c>
    </row>
    <row r="5100" spans="1:2" x14ac:dyDescent="0.45">
      <c r="A5100">
        <v>41</v>
      </c>
      <c r="B5100" t="s">
        <v>8</v>
      </c>
    </row>
    <row r="5101" spans="1:2" x14ac:dyDescent="0.45">
      <c r="A5101">
        <v>41</v>
      </c>
      <c r="B5101" t="s">
        <v>8</v>
      </c>
    </row>
    <row r="5102" spans="1:2" x14ac:dyDescent="0.45">
      <c r="A5102">
        <v>41</v>
      </c>
      <c r="B5102" t="s">
        <v>8</v>
      </c>
    </row>
    <row r="5103" spans="1:2" x14ac:dyDescent="0.45">
      <c r="A5103">
        <v>41</v>
      </c>
      <c r="B5103" t="s">
        <v>8</v>
      </c>
    </row>
    <row r="5104" spans="1:2" x14ac:dyDescent="0.45">
      <c r="A5104">
        <v>42</v>
      </c>
      <c r="B5104" t="s">
        <v>8</v>
      </c>
    </row>
    <row r="5105" spans="1:2" x14ac:dyDescent="0.45">
      <c r="A5105">
        <v>42</v>
      </c>
      <c r="B5105" t="s">
        <v>8</v>
      </c>
    </row>
    <row r="5106" spans="1:2" x14ac:dyDescent="0.45">
      <c r="A5106">
        <v>41</v>
      </c>
      <c r="B5106" t="s">
        <v>8</v>
      </c>
    </row>
    <row r="5107" spans="1:2" x14ac:dyDescent="0.45">
      <c r="A5107">
        <v>41</v>
      </c>
      <c r="B5107" t="s">
        <v>8</v>
      </c>
    </row>
    <row r="5108" spans="1:2" x14ac:dyDescent="0.45">
      <c r="A5108">
        <v>41</v>
      </c>
      <c r="B5108" t="s">
        <v>8</v>
      </c>
    </row>
    <row r="5109" spans="1:2" x14ac:dyDescent="0.45">
      <c r="A5109">
        <v>41</v>
      </c>
      <c r="B5109" t="s">
        <v>8</v>
      </c>
    </row>
    <row r="5110" spans="1:2" x14ac:dyDescent="0.45">
      <c r="A5110">
        <v>41</v>
      </c>
      <c r="B5110" t="s">
        <v>8</v>
      </c>
    </row>
    <row r="5111" spans="1:2" x14ac:dyDescent="0.45">
      <c r="A5111">
        <v>41</v>
      </c>
      <c r="B5111" t="s">
        <v>8</v>
      </c>
    </row>
    <row r="5112" spans="1:2" x14ac:dyDescent="0.45">
      <c r="A5112">
        <v>41</v>
      </c>
      <c r="B5112" t="s">
        <v>8</v>
      </c>
    </row>
    <row r="5113" spans="1:2" x14ac:dyDescent="0.45">
      <c r="A5113">
        <v>41</v>
      </c>
      <c r="B5113" t="s">
        <v>8</v>
      </c>
    </row>
    <row r="5114" spans="1:2" x14ac:dyDescent="0.45">
      <c r="A5114">
        <v>42</v>
      </c>
      <c r="B5114" t="s">
        <v>8</v>
      </c>
    </row>
    <row r="5115" spans="1:2" x14ac:dyDescent="0.45">
      <c r="A5115">
        <v>42</v>
      </c>
      <c r="B5115" t="s">
        <v>8</v>
      </c>
    </row>
    <row r="5116" spans="1:2" x14ac:dyDescent="0.45">
      <c r="A5116">
        <v>41</v>
      </c>
      <c r="B5116" t="s">
        <v>8</v>
      </c>
    </row>
    <row r="5117" spans="1:2" x14ac:dyDescent="0.45">
      <c r="A5117">
        <v>41</v>
      </c>
      <c r="B5117" t="s">
        <v>8</v>
      </c>
    </row>
    <row r="5118" spans="1:2" x14ac:dyDescent="0.45">
      <c r="A5118">
        <v>40</v>
      </c>
      <c r="B5118" t="s">
        <v>8</v>
      </c>
    </row>
    <row r="5119" spans="1:2" x14ac:dyDescent="0.45">
      <c r="A5119">
        <v>40</v>
      </c>
      <c r="B5119" t="s">
        <v>8</v>
      </c>
    </row>
    <row r="5120" spans="1:2" x14ac:dyDescent="0.45">
      <c r="A5120">
        <v>37</v>
      </c>
      <c r="B5120" t="s">
        <v>8</v>
      </c>
    </row>
    <row r="5121" spans="1:2" x14ac:dyDescent="0.45">
      <c r="A5121">
        <v>37</v>
      </c>
      <c r="B5121" t="s">
        <v>8</v>
      </c>
    </row>
    <row r="5122" spans="1:2" x14ac:dyDescent="0.45">
      <c r="A5122">
        <v>37</v>
      </c>
      <c r="B5122" t="s">
        <v>8</v>
      </c>
    </row>
    <row r="5123" spans="1:2" x14ac:dyDescent="0.45">
      <c r="A5123">
        <v>37</v>
      </c>
      <c r="B5123" t="s">
        <v>8</v>
      </c>
    </row>
    <row r="5124" spans="1:2" x14ac:dyDescent="0.45">
      <c r="A5124">
        <v>37</v>
      </c>
      <c r="B5124" t="s">
        <v>8</v>
      </c>
    </row>
    <row r="5125" spans="1:2" x14ac:dyDescent="0.45">
      <c r="A5125">
        <v>37</v>
      </c>
      <c r="B5125" t="s">
        <v>8</v>
      </c>
    </row>
    <row r="5126" spans="1:2" x14ac:dyDescent="0.45">
      <c r="A5126">
        <v>37</v>
      </c>
      <c r="B5126" t="s">
        <v>8</v>
      </c>
    </row>
    <row r="5127" spans="1:2" x14ac:dyDescent="0.45">
      <c r="A5127">
        <v>37</v>
      </c>
      <c r="B5127" t="s">
        <v>8</v>
      </c>
    </row>
    <row r="5128" spans="1:2" x14ac:dyDescent="0.45">
      <c r="A5128">
        <v>37</v>
      </c>
      <c r="B5128" t="s">
        <v>8</v>
      </c>
    </row>
    <row r="5129" spans="1:2" x14ac:dyDescent="0.45">
      <c r="A5129">
        <v>37</v>
      </c>
      <c r="B5129" t="s">
        <v>8</v>
      </c>
    </row>
    <row r="5130" spans="1:2" x14ac:dyDescent="0.45">
      <c r="A5130">
        <v>36</v>
      </c>
      <c r="B5130" t="s">
        <v>8</v>
      </c>
    </row>
    <row r="5131" spans="1:2" x14ac:dyDescent="0.45">
      <c r="A5131">
        <v>36</v>
      </c>
      <c r="B5131" t="s">
        <v>8</v>
      </c>
    </row>
    <row r="5132" spans="1:2" x14ac:dyDescent="0.45">
      <c r="A5132">
        <v>36</v>
      </c>
      <c r="B5132" t="s">
        <v>8</v>
      </c>
    </row>
    <row r="5133" spans="1:2" x14ac:dyDescent="0.45">
      <c r="A5133">
        <v>36</v>
      </c>
      <c r="B5133" t="s">
        <v>8</v>
      </c>
    </row>
    <row r="5134" spans="1:2" x14ac:dyDescent="0.45">
      <c r="A5134">
        <v>36</v>
      </c>
      <c r="B5134" t="s">
        <v>8</v>
      </c>
    </row>
    <row r="5135" spans="1:2" x14ac:dyDescent="0.45">
      <c r="A5135">
        <v>36</v>
      </c>
      <c r="B5135" t="s">
        <v>8</v>
      </c>
    </row>
    <row r="5136" spans="1:2" x14ac:dyDescent="0.45">
      <c r="A5136">
        <v>36</v>
      </c>
      <c r="B5136" t="s">
        <v>8</v>
      </c>
    </row>
    <row r="5137" spans="1:2" x14ac:dyDescent="0.45">
      <c r="A5137">
        <v>36</v>
      </c>
      <c r="B5137" t="s">
        <v>8</v>
      </c>
    </row>
    <row r="5138" spans="1:2" x14ac:dyDescent="0.45">
      <c r="A5138">
        <v>35</v>
      </c>
      <c r="B5138" t="s">
        <v>7</v>
      </c>
    </row>
    <row r="5139" spans="1:2" x14ac:dyDescent="0.45">
      <c r="A5139">
        <v>35</v>
      </c>
      <c r="B5139" t="s">
        <v>7</v>
      </c>
    </row>
    <row r="5140" spans="1:2" x14ac:dyDescent="0.45">
      <c r="A5140">
        <v>35</v>
      </c>
      <c r="B5140" t="s">
        <v>7</v>
      </c>
    </row>
    <row r="5141" spans="1:2" x14ac:dyDescent="0.45">
      <c r="A5141">
        <v>35</v>
      </c>
      <c r="B5141" t="s">
        <v>7</v>
      </c>
    </row>
    <row r="5142" spans="1:2" x14ac:dyDescent="0.45">
      <c r="A5142">
        <v>34</v>
      </c>
      <c r="B5142" t="s">
        <v>7</v>
      </c>
    </row>
    <row r="5143" spans="1:2" x14ac:dyDescent="0.45">
      <c r="A5143">
        <v>34</v>
      </c>
      <c r="B5143" t="s">
        <v>7</v>
      </c>
    </row>
    <row r="5144" spans="1:2" x14ac:dyDescent="0.45">
      <c r="A5144">
        <v>34</v>
      </c>
      <c r="B5144" t="s">
        <v>7</v>
      </c>
    </row>
    <row r="5145" spans="1:2" x14ac:dyDescent="0.45">
      <c r="A5145">
        <v>34</v>
      </c>
      <c r="B5145" t="s">
        <v>7</v>
      </c>
    </row>
    <row r="5146" spans="1:2" x14ac:dyDescent="0.45">
      <c r="A5146">
        <v>34</v>
      </c>
      <c r="B5146" t="s">
        <v>7</v>
      </c>
    </row>
    <row r="5147" spans="1:2" x14ac:dyDescent="0.45">
      <c r="A5147">
        <v>34</v>
      </c>
      <c r="B5147" t="s">
        <v>7</v>
      </c>
    </row>
    <row r="5148" spans="1:2" x14ac:dyDescent="0.45">
      <c r="A5148">
        <v>34</v>
      </c>
      <c r="B5148" t="s">
        <v>7</v>
      </c>
    </row>
    <row r="5149" spans="1:2" x14ac:dyDescent="0.45">
      <c r="A5149">
        <v>34</v>
      </c>
      <c r="B5149" t="s">
        <v>7</v>
      </c>
    </row>
    <row r="5150" spans="1:2" x14ac:dyDescent="0.45">
      <c r="A5150">
        <v>33</v>
      </c>
      <c r="B5150" t="s">
        <v>7</v>
      </c>
    </row>
    <row r="5151" spans="1:2" x14ac:dyDescent="0.45">
      <c r="A5151">
        <v>33</v>
      </c>
      <c r="B5151" t="s">
        <v>7</v>
      </c>
    </row>
    <row r="5152" spans="1:2" x14ac:dyDescent="0.45">
      <c r="A5152">
        <v>33</v>
      </c>
      <c r="B5152" t="s">
        <v>7</v>
      </c>
    </row>
    <row r="5153" spans="1:2" x14ac:dyDescent="0.45">
      <c r="A5153">
        <v>33</v>
      </c>
      <c r="B5153" t="s">
        <v>7</v>
      </c>
    </row>
    <row r="5154" spans="1:2" x14ac:dyDescent="0.45">
      <c r="A5154">
        <v>34</v>
      </c>
      <c r="B5154" t="s">
        <v>7</v>
      </c>
    </row>
    <row r="5155" spans="1:2" x14ac:dyDescent="0.45">
      <c r="A5155">
        <v>34</v>
      </c>
      <c r="B5155" t="s">
        <v>7</v>
      </c>
    </row>
    <row r="5156" spans="1:2" x14ac:dyDescent="0.45">
      <c r="A5156">
        <v>33</v>
      </c>
      <c r="B5156" t="s">
        <v>7</v>
      </c>
    </row>
    <row r="5157" spans="1:2" x14ac:dyDescent="0.45">
      <c r="A5157">
        <v>33</v>
      </c>
      <c r="B5157" t="s">
        <v>7</v>
      </c>
    </row>
    <row r="5158" spans="1:2" x14ac:dyDescent="0.45">
      <c r="A5158">
        <v>30</v>
      </c>
      <c r="B5158" t="s">
        <v>7</v>
      </c>
    </row>
    <row r="5159" spans="1:2" x14ac:dyDescent="0.45">
      <c r="A5159">
        <v>30</v>
      </c>
      <c r="B5159" t="s">
        <v>7</v>
      </c>
    </row>
    <row r="5160" spans="1:2" x14ac:dyDescent="0.45">
      <c r="A5160">
        <v>28</v>
      </c>
      <c r="B5160" t="s">
        <v>7</v>
      </c>
    </row>
    <row r="5161" spans="1:2" x14ac:dyDescent="0.45">
      <c r="A5161">
        <v>28</v>
      </c>
      <c r="B5161" t="s">
        <v>7</v>
      </c>
    </row>
    <row r="5162" spans="1:2" x14ac:dyDescent="0.45">
      <c r="A5162">
        <v>29</v>
      </c>
      <c r="B5162" t="s">
        <v>7</v>
      </c>
    </row>
    <row r="5163" spans="1:2" x14ac:dyDescent="0.45">
      <c r="A5163">
        <v>29</v>
      </c>
      <c r="B5163" t="s">
        <v>7</v>
      </c>
    </row>
    <row r="5164" spans="1:2" x14ac:dyDescent="0.45">
      <c r="A5164">
        <v>29</v>
      </c>
      <c r="B5164" t="s">
        <v>7</v>
      </c>
    </row>
    <row r="5165" spans="1:2" x14ac:dyDescent="0.45">
      <c r="A5165">
        <v>29</v>
      </c>
      <c r="B5165" t="s">
        <v>7</v>
      </c>
    </row>
    <row r="5166" spans="1:2" x14ac:dyDescent="0.45">
      <c r="A5166">
        <v>27</v>
      </c>
      <c r="B5166" t="s">
        <v>7</v>
      </c>
    </row>
    <row r="5167" spans="1:2" x14ac:dyDescent="0.45">
      <c r="A5167">
        <v>27</v>
      </c>
      <c r="B5167" t="s">
        <v>7</v>
      </c>
    </row>
    <row r="5168" spans="1:2" x14ac:dyDescent="0.45">
      <c r="A5168">
        <v>26</v>
      </c>
      <c r="B5168" t="s">
        <v>7</v>
      </c>
    </row>
    <row r="5169" spans="1:2" x14ac:dyDescent="0.45">
      <c r="A5169">
        <v>26</v>
      </c>
      <c r="B5169" t="s">
        <v>7</v>
      </c>
    </row>
    <row r="5170" spans="1:2" x14ac:dyDescent="0.45">
      <c r="A5170">
        <v>25</v>
      </c>
      <c r="B5170" t="s">
        <v>7</v>
      </c>
    </row>
    <row r="5171" spans="1:2" x14ac:dyDescent="0.45">
      <c r="A5171">
        <v>25</v>
      </c>
      <c r="B5171" t="s">
        <v>7</v>
      </c>
    </row>
    <row r="5172" spans="1:2" x14ac:dyDescent="0.45">
      <c r="A5172">
        <v>24</v>
      </c>
      <c r="B5172" t="s">
        <v>7</v>
      </c>
    </row>
    <row r="5173" spans="1:2" x14ac:dyDescent="0.45">
      <c r="A5173">
        <v>24</v>
      </c>
      <c r="B5173" t="s">
        <v>7</v>
      </c>
    </row>
    <row r="5174" spans="1:2" x14ac:dyDescent="0.45">
      <c r="A5174">
        <v>22</v>
      </c>
      <c r="B5174" t="s">
        <v>7</v>
      </c>
    </row>
    <row r="5175" spans="1:2" x14ac:dyDescent="0.45">
      <c r="A5175">
        <v>22</v>
      </c>
      <c r="B5175" t="s">
        <v>7</v>
      </c>
    </row>
    <row r="5176" spans="1:2" x14ac:dyDescent="0.45">
      <c r="A5176">
        <v>21</v>
      </c>
      <c r="B5176" t="s">
        <v>7</v>
      </c>
    </row>
    <row r="5177" spans="1:2" x14ac:dyDescent="0.45">
      <c r="A5177">
        <v>21</v>
      </c>
      <c r="B5177" t="s">
        <v>7</v>
      </c>
    </row>
    <row r="5178" spans="1:2" x14ac:dyDescent="0.45">
      <c r="A5178">
        <v>21</v>
      </c>
      <c r="B5178" t="s">
        <v>7</v>
      </c>
    </row>
    <row r="5179" spans="1:2" x14ac:dyDescent="0.45">
      <c r="A5179">
        <v>21</v>
      </c>
      <c r="B5179" t="s">
        <v>7</v>
      </c>
    </row>
    <row r="5180" spans="1:2" x14ac:dyDescent="0.45">
      <c r="A5180">
        <v>22</v>
      </c>
      <c r="B5180" t="s">
        <v>7</v>
      </c>
    </row>
    <row r="5181" spans="1:2" x14ac:dyDescent="0.45">
      <c r="A5181">
        <v>22</v>
      </c>
      <c r="B5181" t="s">
        <v>7</v>
      </c>
    </row>
    <row r="5182" spans="1:2" x14ac:dyDescent="0.45">
      <c r="A5182">
        <v>20</v>
      </c>
      <c r="B5182" t="s">
        <v>6</v>
      </c>
    </row>
    <row r="5183" spans="1:2" x14ac:dyDescent="0.45">
      <c r="A5183">
        <v>20</v>
      </c>
      <c r="B5183" t="s">
        <v>6</v>
      </c>
    </row>
    <row r="5184" spans="1:2" x14ac:dyDescent="0.45">
      <c r="A5184">
        <v>16</v>
      </c>
      <c r="B5184" t="s">
        <v>6</v>
      </c>
    </row>
    <row r="5185" spans="1:2" x14ac:dyDescent="0.45">
      <c r="A5185">
        <v>16</v>
      </c>
      <c r="B5185" t="s">
        <v>6</v>
      </c>
    </row>
    <row r="5186" spans="1:2" x14ac:dyDescent="0.45">
      <c r="A5186">
        <v>14</v>
      </c>
      <c r="B5186" t="s">
        <v>6</v>
      </c>
    </row>
    <row r="5187" spans="1:2" x14ac:dyDescent="0.45">
      <c r="A5187">
        <v>14</v>
      </c>
      <c r="B5187" t="s">
        <v>6</v>
      </c>
    </row>
    <row r="5188" spans="1:2" x14ac:dyDescent="0.45">
      <c r="A5188">
        <v>13</v>
      </c>
      <c r="B5188" t="s">
        <v>6</v>
      </c>
    </row>
    <row r="5189" spans="1:2" x14ac:dyDescent="0.45">
      <c r="A5189">
        <v>13</v>
      </c>
      <c r="B5189" t="s">
        <v>6</v>
      </c>
    </row>
    <row r="5190" spans="1:2" x14ac:dyDescent="0.45">
      <c r="A5190">
        <v>12</v>
      </c>
      <c r="B5190" t="s">
        <v>6</v>
      </c>
    </row>
    <row r="5191" spans="1:2" x14ac:dyDescent="0.45">
      <c r="A5191">
        <v>12</v>
      </c>
      <c r="B5191" t="s">
        <v>6</v>
      </c>
    </row>
    <row r="5192" spans="1:2" x14ac:dyDescent="0.45">
      <c r="A5192">
        <v>12</v>
      </c>
      <c r="B5192" t="s">
        <v>6</v>
      </c>
    </row>
    <row r="5193" spans="1:2" x14ac:dyDescent="0.45">
      <c r="A5193">
        <v>12</v>
      </c>
      <c r="B5193" t="s">
        <v>6</v>
      </c>
    </row>
    <row r="5194" spans="1:2" x14ac:dyDescent="0.45">
      <c r="A5194">
        <v>12</v>
      </c>
      <c r="B5194" t="s">
        <v>6</v>
      </c>
    </row>
    <row r="5195" spans="1:2" x14ac:dyDescent="0.45">
      <c r="A5195">
        <v>12</v>
      </c>
      <c r="B5195" t="s">
        <v>6</v>
      </c>
    </row>
    <row r="5196" spans="1:2" x14ac:dyDescent="0.45">
      <c r="A5196">
        <v>12</v>
      </c>
      <c r="B5196" t="s">
        <v>6</v>
      </c>
    </row>
    <row r="5197" spans="1:2" x14ac:dyDescent="0.45">
      <c r="A5197">
        <v>12</v>
      </c>
      <c r="B5197" t="s">
        <v>6</v>
      </c>
    </row>
    <row r="5198" spans="1:2" x14ac:dyDescent="0.45">
      <c r="A5198">
        <v>12</v>
      </c>
      <c r="B5198" t="s">
        <v>6</v>
      </c>
    </row>
    <row r="5199" spans="1:2" x14ac:dyDescent="0.45">
      <c r="A5199">
        <v>12</v>
      </c>
      <c r="B5199" t="s">
        <v>6</v>
      </c>
    </row>
    <row r="5200" spans="1:2" x14ac:dyDescent="0.45">
      <c r="A5200">
        <v>11</v>
      </c>
      <c r="B5200" t="s">
        <v>6</v>
      </c>
    </row>
    <row r="5201" spans="1:2" x14ac:dyDescent="0.45">
      <c r="A5201">
        <v>11</v>
      </c>
      <c r="B5201" t="s">
        <v>6</v>
      </c>
    </row>
    <row r="5202" spans="1:2" x14ac:dyDescent="0.45">
      <c r="A5202">
        <v>11</v>
      </c>
      <c r="B5202" t="s">
        <v>6</v>
      </c>
    </row>
    <row r="5203" spans="1:2" x14ac:dyDescent="0.45">
      <c r="A5203">
        <v>11</v>
      </c>
      <c r="B5203" t="s">
        <v>6</v>
      </c>
    </row>
    <row r="5204" spans="1:2" x14ac:dyDescent="0.45">
      <c r="A5204">
        <v>10</v>
      </c>
      <c r="B5204" t="s">
        <v>6</v>
      </c>
    </row>
    <row r="5205" spans="1:2" x14ac:dyDescent="0.45">
      <c r="A5205">
        <v>10</v>
      </c>
      <c r="B5205" t="s">
        <v>6</v>
      </c>
    </row>
    <row r="5206" spans="1:2" x14ac:dyDescent="0.45">
      <c r="A5206">
        <v>11</v>
      </c>
      <c r="B5206" t="s">
        <v>6</v>
      </c>
    </row>
    <row r="5207" spans="1:2" x14ac:dyDescent="0.45">
      <c r="A5207">
        <v>11</v>
      </c>
      <c r="B5207" t="s">
        <v>6</v>
      </c>
    </row>
    <row r="5208" spans="1:2" x14ac:dyDescent="0.45">
      <c r="A5208">
        <v>12</v>
      </c>
      <c r="B5208" t="s">
        <v>6</v>
      </c>
    </row>
    <row r="5209" spans="1:2" x14ac:dyDescent="0.45">
      <c r="A5209">
        <v>12</v>
      </c>
      <c r="B5209" t="s">
        <v>6</v>
      </c>
    </row>
    <row r="5210" spans="1:2" x14ac:dyDescent="0.45">
      <c r="A5210">
        <v>14</v>
      </c>
      <c r="B5210" t="s">
        <v>6</v>
      </c>
    </row>
    <row r="5211" spans="1:2" x14ac:dyDescent="0.45">
      <c r="A5211">
        <v>14</v>
      </c>
      <c r="B5211" t="s">
        <v>6</v>
      </c>
    </row>
    <row r="5212" spans="1:2" x14ac:dyDescent="0.45">
      <c r="A5212">
        <v>16</v>
      </c>
      <c r="B5212" t="s">
        <v>6</v>
      </c>
    </row>
    <row r="5213" spans="1:2" x14ac:dyDescent="0.45">
      <c r="A5213">
        <v>16</v>
      </c>
      <c r="B5213" t="s">
        <v>6</v>
      </c>
    </row>
    <row r="5214" spans="1:2" x14ac:dyDescent="0.45">
      <c r="A5214">
        <v>18</v>
      </c>
      <c r="B5214" t="s">
        <v>6</v>
      </c>
    </row>
    <row r="5215" spans="1:2" x14ac:dyDescent="0.45">
      <c r="A5215">
        <v>18</v>
      </c>
      <c r="B5215" t="s">
        <v>6</v>
      </c>
    </row>
    <row r="5216" spans="1:2" x14ac:dyDescent="0.45">
      <c r="A5216">
        <v>20</v>
      </c>
      <c r="B5216" t="s">
        <v>6</v>
      </c>
    </row>
    <row r="5217" spans="1:2" x14ac:dyDescent="0.45">
      <c r="A5217">
        <v>20</v>
      </c>
      <c r="B5217" t="s">
        <v>6</v>
      </c>
    </row>
    <row r="5218" spans="1:2" x14ac:dyDescent="0.45">
      <c r="A5218">
        <v>21</v>
      </c>
      <c r="B5218" t="s">
        <v>7</v>
      </c>
    </row>
    <row r="5219" spans="1:2" x14ac:dyDescent="0.45">
      <c r="A5219">
        <v>21</v>
      </c>
      <c r="B5219" t="s">
        <v>7</v>
      </c>
    </row>
    <row r="5220" spans="1:2" x14ac:dyDescent="0.45">
      <c r="A5220">
        <v>22</v>
      </c>
      <c r="B5220" t="s">
        <v>7</v>
      </c>
    </row>
    <row r="5221" spans="1:2" x14ac:dyDescent="0.45">
      <c r="A5221">
        <v>22</v>
      </c>
      <c r="B5221" t="s">
        <v>7</v>
      </c>
    </row>
    <row r="5222" spans="1:2" x14ac:dyDescent="0.45">
      <c r="A5222">
        <v>21</v>
      </c>
      <c r="B5222" t="s">
        <v>7</v>
      </c>
    </row>
    <row r="5223" spans="1:2" x14ac:dyDescent="0.45">
      <c r="A5223">
        <v>21</v>
      </c>
      <c r="B5223" t="s">
        <v>7</v>
      </c>
    </row>
    <row r="5224" spans="1:2" x14ac:dyDescent="0.45">
      <c r="A5224">
        <v>20</v>
      </c>
      <c r="B5224" t="s">
        <v>6</v>
      </c>
    </row>
    <row r="5225" spans="1:2" x14ac:dyDescent="0.45">
      <c r="A5225">
        <v>20</v>
      </c>
      <c r="B5225" t="s">
        <v>6</v>
      </c>
    </row>
    <row r="5226" spans="1:2" x14ac:dyDescent="0.45">
      <c r="A5226">
        <v>19</v>
      </c>
      <c r="B5226" t="s">
        <v>6</v>
      </c>
    </row>
    <row r="5227" spans="1:2" x14ac:dyDescent="0.45">
      <c r="A5227">
        <v>19</v>
      </c>
      <c r="B5227" t="s">
        <v>6</v>
      </c>
    </row>
    <row r="5228" spans="1:2" x14ac:dyDescent="0.45">
      <c r="A5228">
        <v>20</v>
      </c>
      <c r="B5228" t="s">
        <v>6</v>
      </c>
    </row>
    <row r="5229" spans="1:2" x14ac:dyDescent="0.45">
      <c r="A5229">
        <v>20</v>
      </c>
      <c r="B5229" t="s">
        <v>6</v>
      </c>
    </row>
    <row r="5230" spans="1:2" x14ac:dyDescent="0.45">
      <c r="A5230">
        <v>20</v>
      </c>
      <c r="B5230" t="s">
        <v>6</v>
      </c>
    </row>
    <row r="5231" spans="1:2" x14ac:dyDescent="0.45">
      <c r="A5231">
        <v>20</v>
      </c>
      <c r="B5231" t="s">
        <v>6</v>
      </c>
    </row>
    <row r="5232" spans="1:2" x14ac:dyDescent="0.45">
      <c r="A5232">
        <v>21</v>
      </c>
      <c r="B5232" t="s">
        <v>7</v>
      </c>
    </row>
    <row r="5233" spans="1:2" x14ac:dyDescent="0.45">
      <c r="A5233">
        <v>21</v>
      </c>
      <c r="B5233" t="s">
        <v>7</v>
      </c>
    </row>
    <row r="5234" spans="1:2" x14ac:dyDescent="0.45">
      <c r="A5234">
        <v>21</v>
      </c>
      <c r="B5234" t="s">
        <v>7</v>
      </c>
    </row>
    <row r="5235" spans="1:2" x14ac:dyDescent="0.45">
      <c r="A5235">
        <v>21</v>
      </c>
      <c r="B5235" t="s">
        <v>7</v>
      </c>
    </row>
    <row r="5236" spans="1:2" x14ac:dyDescent="0.45">
      <c r="A5236">
        <v>21</v>
      </c>
      <c r="B5236" t="s">
        <v>7</v>
      </c>
    </row>
    <row r="5237" spans="1:2" x14ac:dyDescent="0.45">
      <c r="A5237">
        <v>21</v>
      </c>
      <c r="B5237" t="s">
        <v>7</v>
      </c>
    </row>
    <row r="5238" spans="1:2" x14ac:dyDescent="0.45">
      <c r="A5238">
        <v>22</v>
      </c>
      <c r="B5238" t="s">
        <v>7</v>
      </c>
    </row>
    <row r="5239" spans="1:2" x14ac:dyDescent="0.45">
      <c r="A5239">
        <v>22</v>
      </c>
      <c r="B5239" t="s">
        <v>7</v>
      </c>
    </row>
    <row r="5240" spans="1:2" x14ac:dyDescent="0.45">
      <c r="A5240">
        <v>24</v>
      </c>
      <c r="B5240" t="s">
        <v>7</v>
      </c>
    </row>
    <row r="5241" spans="1:2" x14ac:dyDescent="0.45">
      <c r="A5241">
        <v>24</v>
      </c>
      <c r="B5241" t="s">
        <v>7</v>
      </c>
    </row>
    <row r="5242" spans="1:2" x14ac:dyDescent="0.45">
      <c r="A5242">
        <v>24</v>
      </c>
      <c r="B5242" t="s">
        <v>7</v>
      </c>
    </row>
    <row r="5243" spans="1:2" x14ac:dyDescent="0.45">
      <c r="A5243">
        <v>24</v>
      </c>
      <c r="B5243" t="s">
        <v>7</v>
      </c>
    </row>
    <row r="5244" spans="1:2" x14ac:dyDescent="0.45">
      <c r="A5244">
        <v>23</v>
      </c>
      <c r="B5244" t="s">
        <v>7</v>
      </c>
    </row>
    <row r="5245" spans="1:2" x14ac:dyDescent="0.45">
      <c r="A5245">
        <v>23</v>
      </c>
      <c r="B5245" t="s">
        <v>7</v>
      </c>
    </row>
    <row r="5246" spans="1:2" x14ac:dyDescent="0.45">
      <c r="A5246">
        <v>20</v>
      </c>
      <c r="B5246" t="s">
        <v>6</v>
      </c>
    </row>
    <row r="5247" spans="1:2" x14ac:dyDescent="0.45">
      <c r="A5247">
        <v>20</v>
      </c>
      <c r="B5247" t="s">
        <v>6</v>
      </c>
    </row>
    <row r="5248" spans="1:2" x14ac:dyDescent="0.45">
      <c r="A5248">
        <v>18</v>
      </c>
      <c r="B5248" t="s">
        <v>6</v>
      </c>
    </row>
    <row r="5249" spans="1:2" x14ac:dyDescent="0.45">
      <c r="A5249">
        <v>18</v>
      </c>
      <c r="B5249" t="s">
        <v>6</v>
      </c>
    </row>
    <row r="5250" spans="1:2" x14ac:dyDescent="0.45">
      <c r="A5250">
        <v>17</v>
      </c>
      <c r="B5250" t="s">
        <v>6</v>
      </c>
    </row>
    <row r="5251" spans="1:2" x14ac:dyDescent="0.45">
      <c r="A5251">
        <v>17</v>
      </c>
      <c r="B5251" t="s">
        <v>6</v>
      </c>
    </row>
    <row r="5252" spans="1:2" x14ac:dyDescent="0.45">
      <c r="A5252">
        <v>17</v>
      </c>
      <c r="B5252" t="s">
        <v>6</v>
      </c>
    </row>
    <row r="5253" spans="1:2" x14ac:dyDescent="0.45">
      <c r="A5253">
        <v>17</v>
      </c>
      <c r="B5253" t="s">
        <v>6</v>
      </c>
    </row>
    <row r="5254" spans="1:2" x14ac:dyDescent="0.45">
      <c r="A5254">
        <v>15</v>
      </c>
      <c r="B5254" t="s">
        <v>6</v>
      </c>
    </row>
    <row r="5255" spans="1:2" x14ac:dyDescent="0.45">
      <c r="A5255">
        <v>15</v>
      </c>
      <c r="B5255" t="s">
        <v>6</v>
      </c>
    </row>
    <row r="5256" spans="1:2" x14ac:dyDescent="0.45">
      <c r="A5256">
        <v>14</v>
      </c>
      <c r="B5256" t="s">
        <v>6</v>
      </c>
    </row>
    <row r="5257" spans="1:2" x14ac:dyDescent="0.45">
      <c r="A5257">
        <v>14</v>
      </c>
      <c r="B5257" t="s">
        <v>6</v>
      </c>
    </row>
    <row r="5258" spans="1:2" x14ac:dyDescent="0.45">
      <c r="A5258">
        <v>14</v>
      </c>
      <c r="B5258" t="s">
        <v>6</v>
      </c>
    </row>
    <row r="5259" spans="1:2" x14ac:dyDescent="0.45">
      <c r="A5259">
        <v>14</v>
      </c>
      <c r="B5259" t="s">
        <v>6</v>
      </c>
    </row>
    <row r="5260" spans="1:2" x14ac:dyDescent="0.45">
      <c r="A5260">
        <v>14</v>
      </c>
      <c r="B5260" t="s">
        <v>6</v>
      </c>
    </row>
    <row r="5261" spans="1:2" x14ac:dyDescent="0.45">
      <c r="A5261">
        <v>14</v>
      </c>
      <c r="B5261" t="s">
        <v>6</v>
      </c>
    </row>
    <row r="5262" spans="1:2" x14ac:dyDescent="0.45">
      <c r="A5262">
        <v>15</v>
      </c>
      <c r="B5262" t="s">
        <v>6</v>
      </c>
    </row>
    <row r="5263" spans="1:2" x14ac:dyDescent="0.45">
      <c r="A5263">
        <v>15</v>
      </c>
      <c r="B5263" t="s">
        <v>6</v>
      </c>
    </row>
    <row r="5264" spans="1:2" x14ac:dyDescent="0.45">
      <c r="A5264">
        <v>16</v>
      </c>
      <c r="B5264" t="s">
        <v>6</v>
      </c>
    </row>
    <row r="5265" spans="1:2" x14ac:dyDescent="0.45">
      <c r="A5265">
        <v>16</v>
      </c>
      <c r="B5265" t="s">
        <v>6</v>
      </c>
    </row>
    <row r="5266" spans="1:2" x14ac:dyDescent="0.45">
      <c r="A5266">
        <v>16</v>
      </c>
      <c r="B5266" t="s">
        <v>6</v>
      </c>
    </row>
    <row r="5267" spans="1:2" x14ac:dyDescent="0.45">
      <c r="A5267">
        <v>16</v>
      </c>
      <c r="B5267" t="s">
        <v>6</v>
      </c>
    </row>
    <row r="5268" spans="1:2" x14ac:dyDescent="0.45">
      <c r="A5268">
        <v>17</v>
      </c>
      <c r="B5268" t="s">
        <v>6</v>
      </c>
    </row>
    <row r="5269" spans="1:2" x14ac:dyDescent="0.45">
      <c r="A5269">
        <v>17</v>
      </c>
      <c r="B5269" t="s">
        <v>6</v>
      </c>
    </row>
    <row r="5270" spans="1:2" x14ac:dyDescent="0.45">
      <c r="A5270">
        <v>17</v>
      </c>
      <c r="B5270" t="s">
        <v>6</v>
      </c>
    </row>
    <row r="5271" spans="1:2" x14ac:dyDescent="0.45">
      <c r="A5271">
        <v>17</v>
      </c>
      <c r="B5271" t="s">
        <v>6</v>
      </c>
    </row>
    <row r="5272" spans="1:2" x14ac:dyDescent="0.45">
      <c r="A5272">
        <v>17</v>
      </c>
      <c r="B5272" t="s">
        <v>6</v>
      </c>
    </row>
    <row r="5273" spans="1:2" x14ac:dyDescent="0.45">
      <c r="A5273">
        <v>17</v>
      </c>
      <c r="B5273" t="s">
        <v>6</v>
      </c>
    </row>
    <row r="5274" spans="1:2" x14ac:dyDescent="0.45">
      <c r="A5274">
        <v>18</v>
      </c>
      <c r="B5274" t="s">
        <v>6</v>
      </c>
    </row>
    <row r="5275" spans="1:2" x14ac:dyDescent="0.45">
      <c r="A5275">
        <v>18</v>
      </c>
      <c r="B5275" t="s">
        <v>6</v>
      </c>
    </row>
    <row r="5276" spans="1:2" x14ac:dyDescent="0.45">
      <c r="A5276">
        <v>18</v>
      </c>
      <c r="B5276" t="s">
        <v>6</v>
      </c>
    </row>
    <row r="5277" spans="1:2" x14ac:dyDescent="0.45">
      <c r="A5277">
        <v>18</v>
      </c>
      <c r="B5277" t="s">
        <v>6</v>
      </c>
    </row>
    <row r="5278" spans="1:2" x14ac:dyDescent="0.45">
      <c r="A5278">
        <v>19</v>
      </c>
      <c r="B5278" t="s">
        <v>6</v>
      </c>
    </row>
    <row r="5279" spans="1:2" x14ac:dyDescent="0.45">
      <c r="A5279">
        <v>19</v>
      </c>
      <c r="B5279" t="s">
        <v>6</v>
      </c>
    </row>
    <row r="5280" spans="1:2" x14ac:dyDescent="0.45">
      <c r="A5280">
        <v>21</v>
      </c>
      <c r="B5280" t="s">
        <v>7</v>
      </c>
    </row>
    <row r="5281" spans="1:2" x14ac:dyDescent="0.45">
      <c r="A5281">
        <v>21</v>
      </c>
      <c r="B5281" t="s">
        <v>7</v>
      </c>
    </row>
    <row r="5282" spans="1:2" x14ac:dyDescent="0.45">
      <c r="A5282">
        <v>21</v>
      </c>
      <c r="B5282" t="s">
        <v>7</v>
      </c>
    </row>
    <row r="5283" spans="1:2" x14ac:dyDescent="0.45">
      <c r="A5283">
        <v>21</v>
      </c>
      <c r="B5283" t="s">
        <v>7</v>
      </c>
    </row>
    <row r="5284" spans="1:2" x14ac:dyDescent="0.45">
      <c r="A5284">
        <v>21</v>
      </c>
      <c r="B5284" t="s">
        <v>7</v>
      </c>
    </row>
    <row r="5285" spans="1:2" x14ac:dyDescent="0.45">
      <c r="A5285">
        <v>21</v>
      </c>
      <c r="B5285" t="s">
        <v>7</v>
      </c>
    </row>
    <row r="5286" spans="1:2" x14ac:dyDescent="0.45">
      <c r="A5286">
        <v>22</v>
      </c>
      <c r="B5286" t="s">
        <v>7</v>
      </c>
    </row>
    <row r="5287" spans="1:2" x14ac:dyDescent="0.45">
      <c r="A5287">
        <v>22</v>
      </c>
      <c r="B5287" t="s">
        <v>7</v>
      </c>
    </row>
    <row r="5288" spans="1:2" x14ac:dyDescent="0.45">
      <c r="A5288">
        <v>24</v>
      </c>
      <c r="B5288" t="s">
        <v>7</v>
      </c>
    </row>
    <row r="5289" spans="1:2" x14ac:dyDescent="0.45">
      <c r="A5289">
        <v>24</v>
      </c>
      <c r="B5289" t="s">
        <v>7</v>
      </c>
    </row>
    <row r="5290" spans="1:2" x14ac:dyDescent="0.45">
      <c r="A5290">
        <v>25</v>
      </c>
      <c r="B5290" t="s">
        <v>7</v>
      </c>
    </row>
    <row r="5291" spans="1:2" x14ac:dyDescent="0.45">
      <c r="A5291">
        <v>25</v>
      </c>
      <c r="B5291" t="s">
        <v>7</v>
      </c>
    </row>
    <row r="5292" spans="1:2" x14ac:dyDescent="0.45">
      <c r="A5292">
        <v>26</v>
      </c>
      <c r="B5292" t="s">
        <v>7</v>
      </c>
    </row>
    <row r="5293" spans="1:2" x14ac:dyDescent="0.45">
      <c r="A5293">
        <v>26</v>
      </c>
      <c r="B5293" t="s">
        <v>7</v>
      </c>
    </row>
    <row r="5294" spans="1:2" x14ac:dyDescent="0.45">
      <c r="A5294">
        <v>26</v>
      </c>
      <c r="B5294" t="s">
        <v>7</v>
      </c>
    </row>
    <row r="5295" spans="1:2" x14ac:dyDescent="0.45">
      <c r="A5295">
        <v>26</v>
      </c>
      <c r="B5295" t="s">
        <v>7</v>
      </c>
    </row>
    <row r="5296" spans="1:2" x14ac:dyDescent="0.45">
      <c r="A5296">
        <v>25</v>
      </c>
      <c r="B5296" t="s">
        <v>7</v>
      </c>
    </row>
    <row r="5297" spans="1:2" x14ac:dyDescent="0.45">
      <c r="A5297">
        <v>25</v>
      </c>
      <c r="B5297" t="s">
        <v>7</v>
      </c>
    </row>
    <row r="5298" spans="1:2" x14ac:dyDescent="0.45">
      <c r="A5298">
        <v>26</v>
      </c>
      <c r="B5298" t="s">
        <v>7</v>
      </c>
    </row>
    <row r="5299" spans="1:2" x14ac:dyDescent="0.45">
      <c r="A5299">
        <v>26</v>
      </c>
      <c r="B5299" t="s">
        <v>7</v>
      </c>
    </row>
    <row r="5300" spans="1:2" x14ac:dyDescent="0.45">
      <c r="A5300">
        <v>28</v>
      </c>
      <c r="B5300" t="s">
        <v>7</v>
      </c>
    </row>
    <row r="5301" spans="1:2" x14ac:dyDescent="0.45">
      <c r="A5301">
        <v>28</v>
      </c>
      <c r="B5301" t="s">
        <v>7</v>
      </c>
    </row>
    <row r="5302" spans="1:2" x14ac:dyDescent="0.45">
      <c r="A5302">
        <v>28</v>
      </c>
      <c r="B5302" t="s">
        <v>7</v>
      </c>
    </row>
    <row r="5303" spans="1:2" x14ac:dyDescent="0.45">
      <c r="A5303">
        <v>28</v>
      </c>
      <c r="B5303" t="s">
        <v>7</v>
      </c>
    </row>
    <row r="5304" spans="1:2" x14ac:dyDescent="0.45">
      <c r="A5304">
        <v>29</v>
      </c>
      <c r="B5304" t="s">
        <v>7</v>
      </c>
    </row>
    <row r="5305" spans="1:2" x14ac:dyDescent="0.45">
      <c r="A5305">
        <v>29</v>
      </c>
      <c r="B5305" t="s">
        <v>7</v>
      </c>
    </row>
    <row r="5306" spans="1:2" x14ac:dyDescent="0.45">
      <c r="A5306">
        <v>31</v>
      </c>
      <c r="B5306" t="s">
        <v>7</v>
      </c>
    </row>
    <row r="5307" spans="1:2" x14ac:dyDescent="0.45">
      <c r="A5307">
        <v>31</v>
      </c>
      <c r="B5307" t="s">
        <v>7</v>
      </c>
    </row>
    <row r="5308" spans="1:2" x14ac:dyDescent="0.45">
      <c r="A5308">
        <v>31</v>
      </c>
      <c r="B5308" t="s">
        <v>7</v>
      </c>
    </row>
    <row r="5309" spans="1:2" x14ac:dyDescent="0.45">
      <c r="A5309">
        <v>31</v>
      </c>
      <c r="B5309" t="s">
        <v>7</v>
      </c>
    </row>
    <row r="5310" spans="1:2" x14ac:dyDescent="0.45">
      <c r="A5310">
        <v>31</v>
      </c>
      <c r="B5310" t="s">
        <v>7</v>
      </c>
    </row>
    <row r="5311" spans="1:2" x14ac:dyDescent="0.45">
      <c r="A5311">
        <v>31</v>
      </c>
      <c r="B5311" t="s">
        <v>7</v>
      </c>
    </row>
    <row r="5312" spans="1:2" x14ac:dyDescent="0.45">
      <c r="A5312">
        <v>32</v>
      </c>
      <c r="B5312" t="s">
        <v>7</v>
      </c>
    </row>
    <row r="5313" spans="1:2" x14ac:dyDescent="0.45">
      <c r="A5313">
        <v>32</v>
      </c>
      <c r="B5313" t="s">
        <v>7</v>
      </c>
    </row>
    <row r="5314" spans="1:2" x14ac:dyDescent="0.45">
      <c r="A5314">
        <v>33</v>
      </c>
      <c r="B5314" t="s">
        <v>7</v>
      </c>
    </row>
    <row r="5315" spans="1:2" x14ac:dyDescent="0.45">
      <c r="A5315">
        <v>33</v>
      </c>
      <c r="B5315" t="s">
        <v>7</v>
      </c>
    </row>
    <row r="5316" spans="1:2" x14ac:dyDescent="0.45">
      <c r="A5316">
        <v>35</v>
      </c>
      <c r="B5316" t="s">
        <v>7</v>
      </c>
    </row>
    <row r="5317" spans="1:2" x14ac:dyDescent="0.45">
      <c r="A5317">
        <v>35</v>
      </c>
      <c r="B5317" t="s">
        <v>7</v>
      </c>
    </row>
    <row r="5318" spans="1:2" x14ac:dyDescent="0.45">
      <c r="A5318">
        <v>37</v>
      </c>
      <c r="B5318" t="s">
        <v>8</v>
      </c>
    </row>
    <row r="5319" spans="1:2" x14ac:dyDescent="0.45">
      <c r="A5319">
        <v>37</v>
      </c>
      <c r="B5319" t="s">
        <v>8</v>
      </c>
    </row>
    <row r="5320" spans="1:2" x14ac:dyDescent="0.45">
      <c r="A5320">
        <v>37</v>
      </c>
      <c r="B5320" t="s">
        <v>8</v>
      </c>
    </row>
    <row r="5321" spans="1:2" x14ac:dyDescent="0.45">
      <c r="A5321">
        <v>37</v>
      </c>
      <c r="B5321" t="s">
        <v>8</v>
      </c>
    </row>
    <row r="5322" spans="1:2" x14ac:dyDescent="0.45">
      <c r="A5322">
        <v>38</v>
      </c>
      <c r="B5322" t="s">
        <v>8</v>
      </c>
    </row>
    <row r="5323" spans="1:2" x14ac:dyDescent="0.45">
      <c r="A5323">
        <v>38</v>
      </c>
      <c r="B5323" t="s">
        <v>8</v>
      </c>
    </row>
    <row r="5324" spans="1:2" x14ac:dyDescent="0.45">
      <c r="A5324">
        <v>39</v>
      </c>
      <c r="B5324" t="s">
        <v>8</v>
      </c>
    </row>
    <row r="5325" spans="1:2" x14ac:dyDescent="0.45">
      <c r="A5325">
        <v>39</v>
      </c>
      <c r="B5325" t="s">
        <v>8</v>
      </c>
    </row>
    <row r="5326" spans="1:2" x14ac:dyDescent="0.45">
      <c r="A5326">
        <v>41</v>
      </c>
      <c r="B5326" t="s">
        <v>8</v>
      </c>
    </row>
    <row r="5327" spans="1:2" x14ac:dyDescent="0.45">
      <c r="A5327">
        <v>41</v>
      </c>
      <c r="B5327" t="s">
        <v>8</v>
      </c>
    </row>
    <row r="5328" spans="1:2" x14ac:dyDescent="0.45">
      <c r="A5328">
        <v>41</v>
      </c>
      <c r="B5328" t="s">
        <v>8</v>
      </c>
    </row>
    <row r="5329" spans="1:2" x14ac:dyDescent="0.45">
      <c r="A5329">
        <v>41</v>
      </c>
      <c r="B5329" t="s">
        <v>8</v>
      </c>
    </row>
    <row r="5330" spans="1:2" x14ac:dyDescent="0.45">
      <c r="A5330">
        <v>40</v>
      </c>
      <c r="B5330" t="s">
        <v>8</v>
      </c>
    </row>
    <row r="5331" spans="1:2" x14ac:dyDescent="0.45">
      <c r="A5331">
        <v>40</v>
      </c>
      <c r="B5331" t="s">
        <v>8</v>
      </c>
    </row>
    <row r="5332" spans="1:2" x14ac:dyDescent="0.45">
      <c r="A5332">
        <v>40</v>
      </c>
      <c r="B5332" t="s">
        <v>8</v>
      </c>
    </row>
    <row r="5333" spans="1:2" x14ac:dyDescent="0.45">
      <c r="A5333">
        <v>40</v>
      </c>
      <c r="B5333" t="s">
        <v>8</v>
      </c>
    </row>
    <row r="5334" spans="1:2" x14ac:dyDescent="0.45">
      <c r="A5334">
        <v>41</v>
      </c>
      <c r="B5334" t="s">
        <v>8</v>
      </c>
    </row>
    <row r="5335" spans="1:2" x14ac:dyDescent="0.45">
      <c r="A5335">
        <v>41</v>
      </c>
      <c r="B5335" t="s">
        <v>8</v>
      </c>
    </row>
    <row r="5336" spans="1:2" x14ac:dyDescent="0.45">
      <c r="A5336">
        <v>42</v>
      </c>
      <c r="B5336" t="s">
        <v>8</v>
      </c>
    </row>
    <row r="5337" spans="1:2" x14ac:dyDescent="0.45">
      <c r="A5337">
        <v>42</v>
      </c>
      <c r="B5337" t="s">
        <v>8</v>
      </c>
    </row>
    <row r="5338" spans="1:2" x14ac:dyDescent="0.45">
      <c r="A5338">
        <v>43</v>
      </c>
      <c r="B5338" t="s">
        <v>8</v>
      </c>
    </row>
    <row r="5339" spans="1:2" x14ac:dyDescent="0.45">
      <c r="A5339">
        <v>43</v>
      </c>
      <c r="B5339" t="s">
        <v>8</v>
      </c>
    </row>
    <row r="5340" spans="1:2" x14ac:dyDescent="0.45">
      <c r="A5340">
        <v>43</v>
      </c>
      <c r="B5340" t="s">
        <v>8</v>
      </c>
    </row>
    <row r="5341" spans="1:2" x14ac:dyDescent="0.45">
      <c r="A5341">
        <v>43</v>
      </c>
      <c r="B5341" t="s">
        <v>8</v>
      </c>
    </row>
    <row r="5342" spans="1:2" x14ac:dyDescent="0.45">
      <c r="A5342">
        <v>43</v>
      </c>
      <c r="B5342" t="s">
        <v>8</v>
      </c>
    </row>
    <row r="5343" spans="1:2" x14ac:dyDescent="0.45">
      <c r="A5343">
        <v>43</v>
      </c>
      <c r="B5343" t="s">
        <v>8</v>
      </c>
    </row>
    <row r="5344" spans="1:2" x14ac:dyDescent="0.45">
      <c r="A5344">
        <v>43</v>
      </c>
      <c r="B5344" t="s">
        <v>8</v>
      </c>
    </row>
    <row r="5345" spans="1:2" x14ac:dyDescent="0.45">
      <c r="A5345">
        <v>43</v>
      </c>
      <c r="B5345" t="s">
        <v>8</v>
      </c>
    </row>
    <row r="5346" spans="1:2" x14ac:dyDescent="0.45">
      <c r="A5346">
        <v>42</v>
      </c>
      <c r="B5346" t="s">
        <v>8</v>
      </c>
    </row>
    <row r="5347" spans="1:2" x14ac:dyDescent="0.45">
      <c r="A5347">
        <v>42</v>
      </c>
      <c r="B5347" t="s">
        <v>8</v>
      </c>
    </row>
    <row r="5348" spans="1:2" x14ac:dyDescent="0.45">
      <c r="A5348">
        <v>43</v>
      </c>
      <c r="B5348" t="s">
        <v>8</v>
      </c>
    </row>
    <row r="5349" spans="1:2" x14ac:dyDescent="0.45">
      <c r="A5349">
        <v>43</v>
      </c>
      <c r="B5349" t="s">
        <v>8</v>
      </c>
    </row>
    <row r="5350" spans="1:2" x14ac:dyDescent="0.45">
      <c r="A5350">
        <v>42</v>
      </c>
      <c r="B5350" t="s">
        <v>8</v>
      </c>
    </row>
    <row r="5351" spans="1:2" x14ac:dyDescent="0.45">
      <c r="A5351">
        <v>42</v>
      </c>
      <c r="B5351" t="s">
        <v>8</v>
      </c>
    </row>
    <row r="5352" spans="1:2" x14ac:dyDescent="0.45">
      <c r="A5352">
        <v>38</v>
      </c>
      <c r="B5352" t="s">
        <v>8</v>
      </c>
    </row>
    <row r="5353" spans="1:2" x14ac:dyDescent="0.45">
      <c r="A5353">
        <v>38</v>
      </c>
      <c r="B5353" t="s">
        <v>8</v>
      </c>
    </row>
    <row r="5354" spans="1:2" x14ac:dyDescent="0.45">
      <c r="A5354">
        <v>32</v>
      </c>
      <c r="B5354" t="s">
        <v>7</v>
      </c>
    </row>
    <row r="5355" spans="1:2" x14ac:dyDescent="0.45">
      <c r="A5355">
        <v>32</v>
      </c>
      <c r="B5355" t="s">
        <v>7</v>
      </c>
    </row>
    <row r="5356" spans="1:2" x14ac:dyDescent="0.45">
      <c r="A5356">
        <v>29</v>
      </c>
      <c r="B5356" t="s">
        <v>7</v>
      </c>
    </row>
    <row r="5357" spans="1:2" x14ac:dyDescent="0.45">
      <c r="A5357">
        <v>29</v>
      </c>
      <c r="B5357" t="s">
        <v>7</v>
      </c>
    </row>
    <row r="5358" spans="1:2" x14ac:dyDescent="0.45">
      <c r="A5358">
        <v>27</v>
      </c>
      <c r="B5358" t="s">
        <v>7</v>
      </c>
    </row>
    <row r="5359" spans="1:2" x14ac:dyDescent="0.45">
      <c r="A5359">
        <v>27</v>
      </c>
      <c r="B5359" t="s">
        <v>7</v>
      </c>
    </row>
    <row r="5360" spans="1:2" x14ac:dyDescent="0.45">
      <c r="A5360">
        <v>25</v>
      </c>
      <c r="B5360" t="s">
        <v>7</v>
      </c>
    </row>
    <row r="5361" spans="1:2" x14ac:dyDescent="0.45">
      <c r="A5361">
        <v>25</v>
      </c>
      <c r="B5361" t="s">
        <v>7</v>
      </c>
    </row>
    <row r="5362" spans="1:2" x14ac:dyDescent="0.45">
      <c r="A5362">
        <v>26</v>
      </c>
      <c r="B5362" t="s">
        <v>7</v>
      </c>
    </row>
    <row r="5363" spans="1:2" x14ac:dyDescent="0.45">
      <c r="A5363">
        <v>26</v>
      </c>
      <c r="B5363" t="s">
        <v>7</v>
      </c>
    </row>
    <row r="5364" spans="1:2" x14ac:dyDescent="0.45">
      <c r="A5364">
        <v>25</v>
      </c>
      <c r="B5364" t="s">
        <v>7</v>
      </c>
    </row>
    <row r="5365" spans="1:2" x14ac:dyDescent="0.45">
      <c r="A5365">
        <v>25</v>
      </c>
      <c r="B5365" t="s">
        <v>7</v>
      </c>
    </row>
    <row r="5366" spans="1:2" x14ac:dyDescent="0.45">
      <c r="A5366">
        <v>27</v>
      </c>
      <c r="B5366" t="s">
        <v>7</v>
      </c>
    </row>
    <row r="5367" spans="1:2" x14ac:dyDescent="0.45">
      <c r="A5367">
        <v>27</v>
      </c>
      <c r="B5367" t="s">
        <v>7</v>
      </c>
    </row>
    <row r="5368" spans="1:2" x14ac:dyDescent="0.45">
      <c r="A5368">
        <v>29</v>
      </c>
      <c r="B5368" t="s">
        <v>7</v>
      </c>
    </row>
    <row r="5369" spans="1:2" x14ac:dyDescent="0.45">
      <c r="A5369">
        <v>29</v>
      </c>
      <c r="B5369" t="s">
        <v>7</v>
      </c>
    </row>
    <row r="5370" spans="1:2" x14ac:dyDescent="0.45">
      <c r="A5370">
        <v>31</v>
      </c>
      <c r="B5370" t="s">
        <v>7</v>
      </c>
    </row>
    <row r="5371" spans="1:2" x14ac:dyDescent="0.45">
      <c r="A5371">
        <v>31</v>
      </c>
      <c r="B5371" t="s">
        <v>7</v>
      </c>
    </row>
    <row r="5372" spans="1:2" x14ac:dyDescent="0.45">
      <c r="A5372">
        <v>34</v>
      </c>
      <c r="B5372" t="s">
        <v>7</v>
      </c>
    </row>
    <row r="5373" spans="1:2" x14ac:dyDescent="0.45">
      <c r="A5373">
        <v>34</v>
      </c>
      <c r="B5373" t="s">
        <v>7</v>
      </c>
    </row>
    <row r="5374" spans="1:2" x14ac:dyDescent="0.45">
      <c r="A5374">
        <v>37</v>
      </c>
      <c r="B5374" t="s">
        <v>8</v>
      </c>
    </row>
    <row r="5375" spans="1:2" x14ac:dyDescent="0.45">
      <c r="A5375">
        <v>37</v>
      </c>
      <c r="B5375" t="s">
        <v>8</v>
      </c>
    </row>
    <row r="5376" spans="1:2" x14ac:dyDescent="0.45">
      <c r="A5376">
        <v>40</v>
      </c>
      <c r="B5376" t="s">
        <v>8</v>
      </c>
    </row>
    <row r="5377" spans="1:2" x14ac:dyDescent="0.45">
      <c r="A5377">
        <v>40</v>
      </c>
      <c r="B5377" t="s">
        <v>8</v>
      </c>
    </row>
    <row r="5378" spans="1:2" x14ac:dyDescent="0.45">
      <c r="A5378">
        <v>40</v>
      </c>
      <c r="B5378" t="s">
        <v>8</v>
      </c>
    </row>
    <row r="5379" spans="1:2" x14ac:dyDescent="0.45">
      <c r="A5379">
        <v>40</v>
      </c>
      <c r="B5379" t="s">
        <v>8</v>
      </c>
    </row>
    <row r="5380" spans="1:2" x14ac:dyDescent="0.45">
      <c r="A5380">
        <v>40</v>
      </c>
      <c r="B5380" t="s">
        <v>8</v>
      </c>
    </row>
    <row r="5381" spans="1:2" x14ac:dyDescent="0.45">
      <c r="A5381">
        <v>40</v>
      </c>
      <c r="B5381" t="s">
        <v>8</v>
      </c>
    </row>
    <row r="5382" spans="1:2" x14ac:dyDescent="0.45">
      <c r="A5382">
        <v>41</v>
      </c>
      <c r="B5382" t="s">
        <v>8</v>
      </c>
    </row>
    <row r="5383" spans="1:2" x14ac:dyDescent="0.45">
      <c r="A5383">
        <v>41</v>
      </c>
      <c r="B5383" t="s">
        <v>8</v>
      </c>
    </row>
    <row r="5384" spans="1:2" x14ac:dyDescent="0.45">
      <c r="A5384">
        <v>42</v>
      </c>
      <c r="B5384" t="s">
        <v>8</v>
      </c>
    </row>
    <row r="5385" spans="1:2" x14ac:dyDescent="0.45">
      <c r="A5385">
        <v>42</v>
      </c>
      <c r="B5385" t="s">
        <v>8</v>
      </c>
    </row>
    <row r="5386" spans="1:2" x14ac:dyDescent="0.45">
      <c r="A5386">
        <v>42</v>
      </c>
      <c r="B5386" t="s">
        <v>8</v>
      </c>
    </row>
    <row r="5387" spans="1:2" x14ac:dyDescent="0.45">
      <c r="A5387">
        <v>42</v>
      </c>
      <c r="B5387" t="s">
        <v>8</v>
      </c>
    </row>
    <row r="5388" spans="1:2" x14ac:dyDescent="0.45">
      <c r="A5388">
        <v>42</v>
      </c>
      <c r="B5388" t="s">
        <v>8</v>
      </c>
    </row>
    <row r="5389" spans="1:2" x14ac:dyDescent="0.45">
      <c r="A5389">
        <v>42</v>
      </c>
      <c r="B5389" t="s">
        <v>8</v>
      </c>
    </row>
    <row r="5390" spans="1:2" x14ac:dyDescent="0.45">
      <c r="A5390">
        <v>41</v>
      </c>
      <c r="B5390" t="s">
        <v>8</v>
      </c>
    </row>
    <row r="5391" spans="1:2" x14ac:dyDescent="0.45">
      <c r="A5391">
        <v>41</v>
      </c>
      <c r="B5391" t="s">
        <v>8</v>
      </c>
    </row>
    <row r="5392" spans="1:2" x14ac:dyDescent="0.45">
      <c r="A5392">
        <v>41</v>
      </c>
      <c r="B5392" t="s">
        <v>8</v>
      </c>
    </row>
    <row r="5393" spans="1:2" x14ac:dyDescent="0.45">
      <c r="A5393">
        <v>41</v>
      </c>
      <c r="B5393" t="s">
        <v>8</v>
      </c>
    </row>
    <row r="5394" spans="1:2" x14ac:dyDescent="0.45">
      <c r="A5394">
        <v>39</v>
      </c>
      <c r="B5394" t="s">
        <v>8</v>
      </c>
    </row>
    <row r="5395" spans="1:2" x14ac:dyDescent="0.45">
      <c r="A5395">
        <v>39</v>
      </c>
      <c r="B5395" t="s">
        <v>8</v>
      </c>
    </row>
    <row r="5396" spans="1:2" x14ac:dyDescent="0.45">
      <c r="A5396">
        <v>39</v>
      </c>
      <c r="B5396" t="s">
        <v>8</v>
      </c>
    </row>
    <row r="5397" spans="1:2" x14ac:dyDescent="0.45">
      <c r="A5397">
        <v>39</v>
      </c>
      <c r="B5397" t="s">
        <v>8</v>
      </c>
    </row>
    <row r="5398" spans="1:2" x14ac:dyDescent="0.45">
      <c r="A5398">
        <v>38</v>
      </c>
      <c r="B5398" t="s">
        <v>8</v>
      </c>
    </row>
    <row r="5399" spans="1:2" x14ac:dyDescent="0.45">
      <c r="A5399">
        <v>38</v>
      </c>
      <c r="B5399" t="s">
        <v>8</v>
      </c>
    </row>
    <row r="5400" spans="1:2" x14ac:dyDescent="0.45">
      <c r="A5400">
        <v>35</v>
      </c>
      <c r="B5400" t="s">
        <v>7</v>
      </c>
    </row>
    <row r="5401" spans="1:2" x14ac:dyDescent="0.45">
      <c r="A5401">
        <v>35</v>
      </c>
      <c r="B5401" t="s">
        <v>7</v>
      </c>
    </row>
    <row r="5402" spans="1:2" x14ac:dyDescent="0.45">
      <c r="A5402">
        <v>32</v>
      </c>
      <c r="B5402" t="s">
        <v>7</v>
      </c>
    </row>
    <row r="5403" spans="1:2" x14ac:dyDescent="0.45">
      <c r="A5403">
        <v>32</v>
      </c>
      <c r="B5403" t="s">
        <v>7</v>
      </c>
    </row>
    <row r="5404" spans="1:2" x14ac:dyDescent="0.45">
      <c r="A5404">
        <v>30</v>
      </c>
      <c r="B5404" t="s">
        <v>7</v>
      </c>
    </row>
    <row r="5405" spans="1:2" x14ac:dyDescent="0.45">
      <c r="A5405">
        <v>30</v>
      </c>
      <c r="B5405" t="s">
        <v>7</v>
      </c>
    </row>
    <row r="5406" spans="1:2" x14ac:dyDescent="0.45">
      <c r="A5406">
        <v>32</v>
      </c>
      <c r="B5406" t="s">
        <v>7</v>
      </c>
    </row>
    <row r="5407" spans="1:2" x14ac:dyDescent="0.45">
      <c r="A5407">
        <v>32</v>
      </c>
      <c r="B5407" t="s">
        <v>7</v>
      </c>
    </row>
    <row r="5408" spans="1:2" x14ac:dyDescent="0.45">
      <c r="A5408">
        <v>33</v>
      </c>
      <c r="B5408" t="s">
        <v>7</v>
      </c>
    </row>
    <row r="5409" spans="1:2" x14ac:dyDescent="0.45">
      <c r="A5409">
        <v>33</v>
      </c>
      <c r="B5409" t="s">
        <v>7</v>
      </c>
    </row>
    <row r="5410" spans="1:2" x14ac:dyDescent="0.45">
      <c r="A5410">
        <v>35</v>
      </c>
      <c r="B5410" t="s">
        <v>7</v>
      </c>
    </row>
    <row r="5411" spans="1:2" x14ac:dyDescent="0.45">
      <c r="A5411">
        <v>35</v>
      </c>
      <c r="B5411" t="s">
        <v>7</v>
      </c>
    </row>
    <row r="5412" spans="1:2" x14ac:dyDescent="0.45">
      <c r="A5412">
        <v>37</v>
      </c>
      <c r="B5412" t="s">
        <v>8</v>
      </c>
    </row>
    <row r="5413" spans="1:2" x14ac:dyDescent="0.45">
      <c r="A5413">
        <v>37</v>
      </c>
      <c r="B5413" t="s">
        <v>8</v>
      </c>
    </row>
    <row r="5414" spans="1:2" x14ac:dyDescent="0.45">
      <c r="A5414">
        <v>38</v>
      </c>
      <c r="B5414" t="s">
        <v>8</v>
      </c>
    </row>
    <row r="5415" spans="1:2" x14ac:dyDescent="0.45">
      <c r="A5415">
        <v>38</v>
      </c>
      <c r="B5415" t="s">
        <v>8</v>
      </c>
    </row>
    <row r="5416" spans="1:2" x14ac:dyDescent="0.45">
      <c r="A5416">
        <v>40</v>
      </c>
      <c r="B5416" t="s">
        <v>8</v>
      </c>
    </row>
    <row r="5417" spans="1:2" x14ac:dyDescent="0.45">
      <c r="A5417">
        <v>40</v>
      </c>
      <c r="B5417" t="s">
        <v>8</v>
      </c>
    </row>
    <row r="5418" spans="1:2" x14ac:dyDescent="0.45">
      <c r="A5418">
        <v>41</v>
      </c>
      <c r="B5418" t="s">
        <v>8</v>
      </c>
    </row>
    <row r="5419" spans="1:2" x14ac:dyDescent="0.45">
      <c r="A5419">
        <v>41</v>
      </c>
      <c r="B5419" t="s">
        <v>8</v>
      </c>
    </row>
    <row r="5420" spans="1:2" x14ac:dyDescent="0.45">
      <c r="A5420">
        <v>42</v>
      </c>
      <c r="B5420" t="s">
        <v>8</v>
      </c>
    </row>
    <row r="5421" spans="1:2" x14ac:dyDescent="0.45">
      <c r="A5421">
        <v>42</v>
      </c>
      <c r="B5421" t="s">
        <v>8</v>
      </c>
    </row>
    <row r="5422" spans="1:2" x14ac:dyDescent="0.45">
      <c r="A5422">
        <v>42</v>
      </c>
      <c r="B5422" t="s">
        <v>8</v>
      </c>
    </row>
    <row r="5423" spans="1:2" x14ac:dyDescent="0.45">
      <c r="A5423">
        <v>42</v>
      </c>
      <c r="B5423" t="s">
        <v>8</v>
      </c>
    </row>
    <row r="5424" spans="1:2" x14ac:dyDescent="0.45">
      <c r="A5424">
        <v>42</v>
      </c>
      <c r="B5424" t="s">
        <v>8</v>
      </c>
    </row>
    <row r="5425" spans="1:2" x14ac:dyDescent="0.45">
      <c r="A5425">
        <v>42</v>
      </c>
      <c r="B5425" t="s">
        <v>8</v>
      </c>
    </row>
    <row r="5426" spans="1:2" x14ac:dyDescent="0.45">
      <c r="A5426">
        <v>44</v>
      </c>
      <c r="B5426" t="s">
        <v>8</v>
      </c>
    </row>
    <row r="5427" spans="1:2" x14ac:dyDescent="0.45">
      <c r="A5427">
        <v>44</v>
      </c>
      <c r="B5427" t="s">
        <v>8</v>
      </c>
    </row>
    <row r="5428" spans="1:2" x14ac:dyDescent="0.45">
      <c r="A5428">
        <v>45</v>
      </c>
      <c r="B5428" t="s">
        <v>8</v>
      </c>
    </row>
    <row r="5429" spans="1:2" x14ac:dyDescent="0.45">
      <c r="A5429">
        <v>45</v>
      </c>
      <c r="B5429" t="s">
        <v>8</v>
      </c>
    </row>
    <row r="5430" spans="1:2" x14ac:dyDescent="0.45">
      <c r="A5430">
        <v>45</v>
      </c>
      <c r="B5430" t="s">
        <v>8</v>
      </c>
    </row>
    <row r="5431" spans="1:2" x14ac:dyDescent="0.45">
      <c r="A5431">
        <v>45</v>
      </c>
      <c r="B5431" t="s">
        <v>8</v>
      </c>
    </row>
    <row r="5432" spans="1:2" x14ac:dyDescent="0.45">
      <c r="A5432">
        <v>41</v>
      </c>
      <c r="B5432" t="s">
        <v>8</v>
      </c>
    </row>
    <row r="5433" spans="1:2" x14ac:dyDescent="0.45">
      <c r="A5433">
        <v>41</v>
      </c>
      <c r="B5433" t="s">
        <v>8</v>
      </c>
    </row>
    <row r="5434" spans="1:2" x14ac:dyDescent="0.45">
      <c r="A5434">
        <v>38</v>
      </c>
      <c r="B5434" t="s">
        <v>8</v>
      </c>
    </row>
    <row r="5435" spans="1:2" x14ac:dyDescent="0.45">
      <c r="A5435">
        <v>38</v>
      </c>
      <c r="B5435" t="s">
        <v>8</v>
      </c>
    </row>
    <row r="5436" spans="1:2" x14ac:dyDescent="0.45">
      <c r="A5436">
        <v>34</v>
      </c>
      <c r="B5436" t="s">
        <v>7</v>
      </c>
    </row>
    <row r="5437" spans="1:2" x14ac:dyDescent="0.45">
      <c r="A5437">
        <v>34</v>
      </c>
      <c r="B5437" t="s">
        <v>7</v>
      </c>
    </row>
    <row r="5438" spans="1:2" x14ac:dyDescent="0.45">
      <c r="A5438">
        <v>28</v>
      </c>
      <c r="B5438" t="s">
        <v>7</v>
      </c>
    </row>
    <row r="5439" spans="1:2" x14ac:dyDescent="0.45">
      <c r="A5439">
        <v>28</v>
      </c>
      <c r="B5439" t="s">
        <v>7</v>
      </c>
    </row>
    <row r="5440" spans="1:2" x14ac:dyDescent="0.45">
      <c r="A5440">
        <v>25</v>
      </c>
      <c r="B5440" t="s">
        <v>7</v>
      </c>
    </row>
    <row r="5441" spans="1:2" x14ac:dyDescent="0.45">
      <c r="A5441">
        <v>25</v>
      </c>
      <c r="B5441" t="s">
        <v>7</v>
      </c>
    </row>
    <row r="5442" spans="1:2" x14ac:dyDescent="0.45">
      <c r="A5442">
        <v>22</v>
      </c>
      <c r="B5442" t="s">
        <v>7</v>
      </c>
    </row>
    <row r="5443" spans="1:2" x14ac:dyDescent="0.45">
      <c r="A5443">
        <v>22</v>
      </c>
      <c r="B5443" t="s">
        <v>7</v>
      </c>
    </row>
    <row r="5444" spans="1:2" x14ac:dyDescent="0.45">
      <c r="A5444">
        <v>20</v>
      </c>
      <c r="B5444" t="s">
        <v>6</v>
      </c>
    </row>
    <row r="5445" spans="1:2" x14ac:dyDescent="0.45">
      <c r="A5445">
        <v>20</v>
      </c>
      <c r="B5445" t="s">
        <v>6</v>
      </c>
    </row>
    <row r="5446" spans="1:2" x14ac:dyDescent="0.45">
      <c r="A5446">
        <v>18</v>
      </c>
      <c r="B5446" t="s">
        <v>6</v>
      </c>
    </row>
    <row r="5447" spans="1:2" x14ac:dyDescent="0.45">
      <c r="A5447">
        <v>18</v>
      </c>
      <c r="B5447" t="s">
        <v>6</v>
      </c>
    </row>
    <row r="5448" spans="1:2" x14ac:dyDescent="0.45">
      <c r="A5448">
        <v>17</v>
      </c>
      <c r="B5448" t="s">
        <v>6</v>
      </c>
    </row>
    <row r="5449" spans="1:2" x14ac:dyDescent="0.45">
      <c r="A5449">
        <v>17</v>
      </c>
      <c r="B5449" t="s">
        <v>6</v>
      </c>
    </row>
    <row r="5450" spans="1:2" x14ac:dyDescent="0.45">
      <c r="A5450">
        <v>16</v>
      </c>
      <c r="B5450" t="s">
        <v>6</v>
      </c>
    </row>
    <row r="5451" spans="1:2" x14ac:dyDescent="0.45">
      <c r="A5451">
        <v>16</v>
      </c>
      <c r="B5451" t="s">
        <v>6</v>
      </c>
    </row>
    <row r="5452" spans="1:2" x14ac:dyDescent="0.45">
      <c r="A5452">
        <v>15</v>
      </c>
      <c r="B5452" t="s">
        <v>6</v>
      </c>
    </row>
    <row r="5453" spans="1:2" x14ac:dyDescent="0.45">
      <c r="A5453">
        <v>15</v>
      </c>
      <c r="B5453" t="s">
        <v>6</v>
      </c>
    </row>
    <row r="5454" spans="1:2" x14ac:dyDescent="0.45">
      <c r="A5454">
        <v>13</v>
      </c>
      <c r="B5454" t="s">
        <v>6</v>
      </c>
    </row>
    <row r="5455" spans="1:2" x14ac:dyDescent="0.45">
      <c r="A5455">
        <v>13</v>
      </c>
      <c r="B5455" t="s">
        <v>6</v>
      </c>
    </row>
    <row r="5456" spans="1:2" x14ac:dyDescent="0.45">
      <c r="A5456">
        <v>12</v>
      </c>
      <c r="B5456" t="s">
        <v>6</v>
      </c>
    </row>
    <row r="5457" spans="1:2" x14ac:dyDescent="0.45">
      <c r="A5457">
        <v>12</v>
      </c>
      <c r="B5457" t="s">
        <v>6</v>
      </c>
    </row>
    <row r="5458" spans="1:2" x14ac:dyDescent="0.45">
      <c r="A5458">
        <v>11</v>
      </c>
      <c r="B5458" t="s">
        <v>6</v>
      </c>
    </row>
    <row r="5459" spans="1:2" x14ac:dyDescent="0.45">
      <c r="A5459">
        <v>11</v>
      </c>
      <c r="B5459" t="s">
        <v>6</v>
      </c>
    </row>
    <row r="5460" spans="1:2" x14ac:dyDescent="0.45">
      <c r="A5460">
        <v>11</v>
      </c>
      <c r="B5460" t="s">
        <v>6</v>
      </c>
    </row>
    <row r="5461" spans="1:2" x14ac:dyDescent="0.45">
      <c r="A5461">
        <v>11</v>
      </c>
      <c r="B5461" t="s">
        <v>6</v>
      </c>
    </row>
    <row r="5462" spans="1:2" x14ac:dyDescent="0.45">
      <c r="A5462">
        <v>12</v>
      </c>
      <c r="B5462" t="s">
        <v>6</v>
      </c>
    </row>
    <row r="5463" spans="1:2" x14ac:dyDescent="0.45">
      <c r="A5463">
        <v>12</v>
      </c>
      <c r="B5463" t="s">
        <v>6</v>
      </c>
    </row>
    <row r="5464" spans="1:2" x14ac:dyDescent="0.45">
      <c r="A5464">
        <v>13</v>
      </c>
      <c r="B5464" t="s">
        <v>6</v>
      </c>
    </row>
    <row r="5465" spans="1:2" x14ac:dyDescent="0.45">
      <c r="A5465">
        <v>13</v>
      </c>
      <c r="B5465" t="s">
        <v>6</v>
      </c>
    </row>
    <row r="5466" spans="1:2" x14ac:dyDescent="0.45">
      <c r="A5466">
        <v>13</v>
      </c>
      <c r="B5466" t="s">
        <v>6</v>
      </c>
    </row>
    <row r="5467" spans="1:2" x14ac:dyDescent="0.45">
      <c r="A5467">
        <v>13</v>
      </c>
      <c r="B5467" t="s">
        <v>6</v>
      </c>
    </row>
    <row r="5468" spans="1:2" x14ac:dyDescent="0.45">
      <c r="A5468">
        <v>13</v>
      </c>
      <c r="B5468" t="s">
        <v>6</v>
      </c>
    </row>
    <row r="5469" spans="1:2" x14ac:dyDescent="0.45">
      <c r="A5469">
        <v>13</v>
      </c>
      <c r="B5469" t="s">
        <v>6</v>
      </c>
    </row>
    <row r="5470" spans="1:2" x14ac:dyDescent="0.45">
      <c r="A5470">
        <v>14</v>
      </c>
      <c r="B5470" t="s">
        <v>6</v>
      </c>
    </row>
    <row r="5471" spans="1:2" x14ac:dyDescent="0.45">
      <c r="A5471">
        <v>14</v>
      </c>
      <c r="B5471" t="s">
        <v>6</v>
      </c>
    </row>
    <row r="5472" spans="1:2" x14ac:dyDescent="0.45">
      <c r="A5472">
        <v>15</v>
      </c>
      <c r="B5472" t="s">
        <v>6</v>
      </c>
    </row>
    <row r="5473" spans="1:2" x14ac:dyDescent="0.45">
      <c r="A5473">
        <v>15</v>
      </c>
      <c r="B5473" t="s">
        <v>6</v>
      </c>
    </row>
    <row r="5474" spans="1:2" x14ac:dyDescent="0.45">
      <c r="A5474">
        <v>16</v>
      </c>
      <c r="B5474" t="s">
        <v>6</v>
      </c>
    </row>
    <row r="5475" spans="1:2" x14ac:dyDescent="0.45">
      <c r="A5475">
        <v>16</v>
      </c>
      <c r="B5475" t="s">
        <v>6</v>
      </c>
    </row>
    <row r="5476" spans="1:2" x14ac:dyDescent="0.45">
      <c r="A5476">
        <v>16</v>
      </c>
      <c r="B5476" t="s">
        <v>6</v>
      </c>
    </row>
    <row r="5477" spans="1:2" x14ac:dyDescent="0.45">
      <c r="A5477">
        <v>16</v>
      </c>
      <c r="B5477" t="s">
        <v>6</v>
      </c>
    </row>
    <row r="5478" spans="1:2" x14ac:dyDescent="0.45">
      <c r="A5478">
        <v>16</v>
      </c>
      <c r="B5478" t="s">
        <v>6</v>
      </c>
    </row>
    <row r="5479" spans="1:2" x14ac:dyDescent="0.45">
      <c r="A5479">
        <v>16</v>
      </c>
      <c r="B5479" t="s">
        <v>6</v>
      </c>
    </row>
    <row r="5480" spans="1:2" x14ac:dyDescent="0.45">
      <c r="A5480">
        <v>16</v>
      </c>
      <c r="B5480" t="s">
        <v>6</v>
      </c>
    </row>
    <row r="5481" spans="1:2" x14ac:dyDescent="0.45">
      <c r="A5481">
        <v>16</v>
      </c>
      <c r="B5481" t="s">
        <v>6</v>
      </c>
    </row>
    <row r="5482" spans="1:2" x14ac:dyDescent="0.45">
      <c r="A5482">
        <v>16</v>
      </c>
      <c r="B5482" t="s">
        <v>6</v>
      </c>
    </row>
    <row r="5483" spans="1:2" x14ac:dyDescent="0.45">
      <c r="A5483">
        <v>16</v>
      </c>
      <c r="B5483" t="s">
        <v>6</v>
      </c>
    </row>
    <row r="5484" spans="1:2" x14ac:dyDescent="0.45">
      <c r="A5484">
        <v>15</v>
      </c>
      <c r="B5484" t="s">
        <v>6</v>
      </c>
    </row>
    <row r="5485" spans="1:2" x14ac:dyDescent="0.45">
      <c r="A5485">
        <v>15</v>
      </c>
      <c r="B5485" t="s">
        <v>6</v>
      </c>
    </row>
    <row r="5486" spans="1:2" x14ac:dyDescent="0.45">
      <c r="A5486">
        <v>14</v>
      </c>
      <c r="B5486" t="s">
        <v>6</v>
      </c>
    </row>
    <row r="5487" spans="1:2" x14ac:dyDescent="0.45">
      <c r="A5487">
        <v>14</v>
      </c>
      <c r="B5487" t="s">
        <v>6</v>
      </c>
    </row>
    <row r="5488" spans="1:2" x14ac:dyDescent="0.45">
      <c r="A5488">
        <v>14</v>
      </c>
      <c r="B5488" t="s">
        <v>6</v>
      </c>
    </row>
    <row r="5489" spans="1:2" x14ac:dyDescent="0.45">
      <c r="A5489">
        <v>14</v>
      </c>
      <c r="B5489" t="s">
        <v>6</v>
      </c>
    </row>
    <row r="5490" spans="1:2" x14ac:dyDescent="0.45">
      <c r="A5490">
        <v>14</v>
      </c>
      <c r="B5490" t="s">
        <v>6</v>
      </c>
    </row>
    <row r="5491" spans="1:2" x14ac:dyDescent="0.45">
      <c r="A5491">
        <v>14</v>
      </c>
      <c r="B5491" t="s">
        <v>6</v>
      </c>
    </row>
    <row r="5492" spans="1:2" x14ac:dyDescent="0.45">
      <c r="A5492">
        <v>14</v>
      </c>
      <c r="B5492" t="s">
        <v>6</v>
      </c>
    </row>
    <row r="5493" spans="1:2" x14ac:dyDescent="0.45">
      <c r="A5493">
        <v>14</v>
      </c>
      <c r="B5493" t="s">
        <v>6</v>
      </c>
    </row>
    <row r="5494" spans="1:2" x14ac:dyDescent="0.45">
      <c r="A5494">
        <v>16</v>
      </c>
      <c r="B5494" t="s">
        <v>6</v>
      </c>
    </row>
    <row r="5495" spans="1:2" x14ac:dyDescent="0.45">
      <c r="A5495">
        <v>16</v>
      </c>
      <c r="B5495" t="s">
        <v>6</v>
      </c>
    </row>
    <row r="5496" spans="1:2" x14ac:dyDescent="0.45">
      <c r="A5496">
        <v>17</v>
      </c>
      <c r="B5496" t="s">
        <v>6</v>
      </c>
    </row>
    <row r="5497" spans="1:2" x14ac:dyDescent="0.45">
      <c r="A5497">
        <v>17</v>
      </c>
      <c r="B5497" t="s">
        <v>6</v>
      </c>
    </row>
    <row r="5498" spans="1:2" x14ac:dyDescent="0.45">
      <c r="A5498">
        <v>19</v>
      </c>
      <c r="B5498" t="s">
        <v>6</v>
      </c>
    </row>
    <row r="5499" spans="1:2" x14ac:dyDescent="0.45">
      <c r="A5499">
        <v>19</v>
      </c>
      <c r="B5499" t="s">
        <v>6</v>
      </c>
    </row>
    <row r="5500" spans="1:2" x14ac:dyDescent="0.45">
      <c r="A5500">
        <v>19</v>
      </c>
      <c r="B5500" t="s">
        <v>6</v>
      </c>
    </row>
    <row r="5501" spans="1:2" x14ac:dyDescent="0.45">
      <c r="A5501">
        <v>19</v>
      </c>
      <c r="B5501" t="s">
        <v>6</v>
      </c>
    </row>
    <row r="5502" spans="1:2" x14ac:dyDescent="0.45">
      <c r="A5502">
        <v>19</v>
      </c>
      <c r="B5502" t="s">
        <v>6</v>
      </c>
    </row>
    <row r="5503" spans="1:2" x14ac:dyDescent="0.45">
      <c r="A5503">
        <v>19</v>
      </c>
      <c r="B5503" t="s">
        <v>6</v>
      </c>
    </row>
    <row r="5504" spans="1:2" x14ac:dyDescent="0.45">
      <c r="A5504">
        <v>18</v>
      </c>
      <c r="B5504" t="s">
        <v>6</v>
      </c>
    </row>
    <row r="5505" spans="1:2" x14ac:dyDescent="0.45">
      <c r="A5505">
        <v>18</v>
      </c>
      <c r="B5505" t="s">
        <v>6</v>
      </c>
    </row>
    <row r="5506" spans="1:2" x14ac:dyDescent="0.45">
      <c r="A5506">
        <v>17</v>
      </c>
      <c r="B5506" t="s">
        <v>6</v>
      </c>
    </row>
    <row r="5507" spans="1:2" x14ac:dyDescent="0.45">
      <c r="A5507">
        <v>17</v>
      </c>
      <c r="B5507" t="s">
        <v>6</v>
      </c>
    </row>
    <row r="5508" spans="1:2" x14ac:dyDescent="0.45">
      <c r="A5508">
        <v>18</v>
      </c>
      <c r="B5508" t="s">
        <v>6</v>
      </c>
    </row>
    <row r="5509" spans="1:2" x14ac:dyDescent="0.45">
      <c r="A5509">
        <v>18</v>
      </c>
      <c r="B5509" t="s">
        <v>6</v>
      </c>
    </row>
    <row r="5510" spans="1:2" x14ac:dyDescent="0.45">
      <c r="A5510">
        <v>19</v>
      </c>
      <c r="B5510" t="s">
        <v>6</v>
      </c>
    </row>
    <row r="5511" spans="1:2" x14ac:dyDescent="0.45">
      <c r="A5511">
        <v>19</v>
      </c>
      <c r="B5511" t="s">
        <v>6</v>
      </c>
    </row>
    <row r="5512" spans="1:2" x14ac:dyDescent="0.45">
      <c r="A5512">
        <v>21</v>
      </c>
      <c r="B5512" t="s">
        <v>7</v>
      </c>
    </row>
    <row r="5513" spans="1:2" x14ac:dyDescent="0.45">
      <c r="A5513">
        <v>21</v>
      </c>
      <c r="B5513" t="s">
        <v>7</v>
      </c>
    </row>
    <row r="5514" spans="1:2" x14ac:dyDescent="0.45">
      <c r="A5514">
        <v>22</v>
      </c>
      <c r="B5514" t="s">
        <v>7</v>
      </c>
    </row>
    <row r="5515" spans="1:2" x14ac:dyDescent="0.45">
      <c r="A5515">
        <v>22</v>
      </c>
      <c r="B5515" t="s">
        <v>7</v>
      </c>
    </row>
    <row r="5516" spans="1:2" x14ac:dyDescent="0.45">
      <c r="A5516">
        <v>22</v>
      </c>
      <c r="B5516" t="s">
        <v>7</v>
      </c>
    </row>
    <row r="5517" spans="1:2" x14ac:dyDescent="0.45">
      <c r="A5517">
        <v>22</v>
      </c>
      <c r="B5517" t="s">
        <v>7</v>
      </c>
    </row>
    <row r="5518" spans="1:2" x14ac:dyDescent="0.45">
      <c r="A5518">
        <v>21</v>
      </c>
      <c r="B5518" t="s">
        <v>7</v>
      </c>
    </row>
    <row r="5519" spans="1:2" x14ac:dyDescent="0.45">
      <c r="A5519">
        <v>21</v>
      </c>
      <c r="B5519" t="s">
        <v>7</v>
      </c>
    </row>
    <row r="5520" spans="1:2" x14ac:dyDescent="0.45">
      <c r="A5520">
        <v>20</v>
      </c>
      <c r="B5520" t="s">
        <v>6</v>
      </c>
    </row>
    <row r="5521" spans="1:2" x14ac:dyDescent="0.45">
      <c r="A5521">
        <v>20</v>
      </c>
      <c r="B5521" t="s">
        <v>6</v>
      </c>
    </row>
    <row r="5522" spans="1:2" x14ac:dyDescent="0.45">
      <c r="A5522">
        <v>19</v>
      </c>
      <c r="B5522" t="s">
        <v>6</v>
      </c>
    </row>
    <row r="5523" spans="1:2" x14ac:dyDescent="0.45">
      <c r="A5523">
        <v>19</v>
      </c>
      <c r="B5523" t="s">
        <v>6</v>
      </c>
    </row>
    <row r="5524" spans="1:2" x14ac:dyDescent="0.45">
      <c r="A5524">
        <v>16</v>
      </c>
      <c r="B5524" t="s">
        <v>6</v>
      </c>
    </row>
    <row r="5525" spans="1:2" x14ac:dyDescent="0.45">
      <c r="A5525">
        <v>16</v>
      </c>
      <c r="B5525" t="s">
        <v>6</v>
      </c>
    </row>
    <row r="5526" spans="1:2" x14ac:dyDescent="0.45">
      <c r="A5526">
        <v>14</v>
      </c>
      <c r="B5526" t="s">
        <v>6</v>
      </c>
    </row>
    <row r="5527" spans="1:2" x14ac:dyDescent="0.45">
      <c r="A5527">
        <v>14</v>
      </c>
      <c r="B5527" t="s">
        <v>6</v>
      </c>
    </row>
    <row r="5528" spans="1:2" x14ac:dyDescent="0.45">
      <c r="A5528">
        <v>12</v>
      </c>
      <c r="B5528" t="s">
        <v>6</v>
      </c>
    </row>
    <row r="5529" spans="1:2" x14ac:dyDescent="0.45">
      <c r="A5529">
        <v>12</v>
      </c>
      <c r="B5529" t="s">
        <v>6</v>
      </c>
    </row>
    <row r="5530" spans="1:2" x14ac:dyDescent="0.45">
      <c r="A5530">
        <v>12</v>
      </c>
      <c r="B5530" t="s">
        <v>6</v>
      </c>
    </row>
    <row r="5531" spans="1:2" x14ac:dyDescent="0.45">
      <c r="A5531">
        <v>12</v>
      </c>
      <c r="B5531" t="s">
        <v>6</v>
      </c>
    </row>
    <row r="5532" spans="1:2" x14ac:dyDescent="0.45">
      <c r="A5532">
        <v>12</v>
      </c>
      <c r="B5532" t="s">
        <v>6</v>
      </c>
    </row>
    <row r="5533" spans="1:2" x14ac:dyDescent="0.45">
      <c r="A5533">
        <v>12</v>
      </c>
      <c r="B5533" t="s">
        <v>6</v>
      </c>
    </row>
    <row r="5534" spans="1:2" x14ac:dyDescent="0.45">
      <c r="A5534">
        <v>13</v>
      </c>
      <c r="B5534" t="s">
        <v>6</v>
      </c>
    </row>
    <row r="5535" spans="1:2" x14ac:dyDescent="0.45">
      <c r="A5535">
        <v>13</v>
      </c>
      <c r="B5535" t="s">
        <v>6</v>
      </c>
    </row>
    <row r="5536" spans="1:2" x14ac:dyDescent="0.45">
      <c r="A5536">
        <v>14</v>
      </c>
      <c r="B5536" t="s">
        <v>6</v>
      </c>
    </row>
    <row r="5537" spans="1:2" x14ac:dyDescent="0.45">
      <c r="A5537">
        <v>14</v>
      </c>
      <c r="B5537" t="s">
        <v>6</v>
      </c>
    </row>
    <row r="5538" spans="1:2" x14ac:dyDescent="0.45">
      <c r="A5538">
        <v>15</v>
      </c>
      <c r="B5538" t="s">
        <v>6</v>
      </c>
    </row>
    <row r="5539" spans="1:2" x14ac:dyDescent="0.45">
      <c r="A5539">
        <v>15</v>
      </c>
      <c r="B5539" t="s">
        <v>6</v>
      </c>
    </row>
    <row r="5540" spans="1:2" x14ac:dyDescent="0.45">
      <c r="A5540">
        <v>15</v>
      </c>
      <c r="B5540" t="s">
        <v>6</v>
      </c>
    </row>
    <row r="5541" spans="1:2" x14ac:dyDescent="0.45">
      <c r="A5541">
        <v>15</v>
      </c>
      <c r="B5541" t="s">
        <v>6</v>
      </c>
    </row>
    <row r="5542" spans="1:2" x14ac:dyDescent="0.45">
      <c r="A5542">
        <v>16</v>
      </c>
      <c r="B5542" t="s">
        <v>6</v>
      </c>
    </row>
    <row r="5543" spans="1:2" x14ac:dyDescent="0.45">
      <c r="A5543">
        <v>16</v>
      </c>
      <c r="B5543" t="s">
        <v>6</v>
      </c>
    </row>
    <row r="5544" spans="1:2" x14ac:dyDescent="0.45">
      <c r="A5544">
        <v>15</v>
      </c>
      <c r="B5544" t="s">
        <v>6</v>
      </c>
    </row>
    <row r="5545" spans="1:2" x14ac:dyDescent="0.45">
      <c r="A5545">
        <v>15</v>
      </c>
      <c r="B5545" t="s">
        <v>6</v>
      </c>
    </row>
    <row r="5546" spans="1:2" x14ac:dyDescent="0.45">
      <c r="A5546">
        <v>16</v>
      </c>
      <c r="B5546" t="s">
        <v>6</v>
      </c>
    </row>
    <row r="5547" spans="1:2" x14ac:dyDescent="0.45">
      <c r="A5547">
        <v>16</v>
      </c>
      <c r="B5547" t="s">
        <v>6</v>
      </c>
    </row>
    <row r="5548" spans="1:2" x14ac:dyDescent="0.45">
      <c r="A5548">
        <v>15</v>
      </c>
      <c r="B5548" t="s">
        <v>6</v>
      </c>
    </row>
    <row r="5549" spans="1:2" x14ac:dyDescent="0.45">
      <c r="A5549">
        <v>15</v>
      </c>
      <c r="B5549" t="s">
        <v>6</v>
      </c>
    </row>
    <row r="5550" spans="1:2" x14ac:dyDescent="0.45">
      <c r="A5550">
        <v>15</v>
      </c>
      <c r="B5550" t="s">
        <v>6</v>
      </c>
    </row>
    <row r="5551" spans="1:2" x14ac:dyDescent="0.45">
      <c r="A5551">
        <v>15</v>
      </c>
      <c r="B5551" t="s">
        <v>6</v>
      </c>
    </row>
    <row r="5552" spans="1:2" x14ac:dyDescent="0.45">
      <c r="A5552">
        <v>14</v>
      </c>
      <c r="B5552" t="s">
        <v>6</v>
      </c>
    </row>
    <row r="5553" spans="1:2" x14ac:dyDescent="0.45">
      <c r="A5553">
        <v>14</v>
      </c>
      <c r="B5553" t="s">
        <v>6</v>
      </c>
    </row>
    <row r="5554" spans="1:2" x14ac:dyDescent="0.45">
      <c r="A5554">
        <v>13</v>
      </c>
      <c r="B5554" t="s">
        <v>6</v>
      </c>
    </row>
    <row r="5555" spans="1:2" x14ac:dyDescent="0.45">
      <c r="A5555">
        <v>13</v>
      </c>
      <c r="B5555" t="s">
        <v>6</v>
      </c>
    </row>
    <row r="5556" spans="1:2" x14ac:dyDescent="0.45">
      <c r="A5556">
        <v>13</v>
      </c>
      <c r="B5556" t="s">
        <v>6</v>
      </c>
    </row>
    <row r="5557" spans="1:2" x14ac:dyDescent="0.45">
      <c r="A5557">
        <v>13</v>
      </c>
      <c r="B5557" t="s">
        <v>6</v>
      </c>
    </row>
    <row r="5558" spans="1:2" x14ac:dyDescent="0.45">
      <c r="A5558">
        <v>14</v>
      </c>
      <c r="B5558" t="s">
        <v>6</v>
      </c>
    </row>
    <row r="5559" spans="1:2" x14ac:dyDescent="0.45">
      <c r="A5559">
        <v>14</v>
      </c>
      <c r="B5559" t="s">
        <v>6</v>
      </c>
    </row>
    <row r="5560" spans="1:2" x14ac:dyDescent="0.45">
      <c r="A5560">
        <v>14</v>
      </c>
      <c r="B5560" t="s">
        <v>6</v>
      </c>
    </row>
    <row r="5561" spans="1:2" x14ac:dyDescent="0.45">
      <c r="A5561">
        <v>14</v>
      </c>
      <c r="B5561" t="s">
        <v>6</v>
      </c>
    </row>
    <row r="5562" spans="1:2" x14ac:dyDescent="0.45">
      <c r="A5562">
        <v>13</v>
      </c>
      <c r="B5562" t="s">
        <v>6</v>
      </c>
    </row>
    <row r="5563" spans="1:2" x14ac:dyDescent="0.45">
      <c r="A5563">
        <v>13</v>
      </c>
      <c r="B5563" t="s">
        <v>6</v>
      </c>
    </row>
    <row r="5564" spans="1:2" x14ac:dyDescent="0.45">
      <c r="A5564">
        <v>13</v>
      </c>
      <c r="B5564" t="s">
        <v>6</v>
      </c>
    </row>
    <row r="5565" spans="1:2" x14ac:dyDescent="0.45">
      <c r="A5565">
        <v>13</v>
      </c>
      <c r="B5565" t="s">
        <v>6</v>
      </c>
    </row>
    <row r="5566" spans="1:2" x14ac:dyDescent="0.45">
      <c r="A5566">
        <v>12</v>
      </c>
      <c r="B5566" t="s">
        <v>6</v>
      </c>
    </row>
    <row r="5567" spans="1:2" x14ac:dyDescent="0.45">
      <c r="A5567">
        <v>12</v>
      </c>
      <c r="B5567" t="s">
        <v>6</v>
      </c>
    </row>
    <row r="5568" spans="1:2" x14ac:dyDescent="0.45">
      <c r="A5568">
        <v>10</v>
      </c>
      <c r="B5568" t="s">
        <v>6</v>
      </c>
    </row>
    <row r="5569" spans="1:2" x14ac:dyDescent="0.45">
      <c r="A5569">
        <v>10</v>
      </c>
      <c r="B5569" t="s">
        <v>6</v>
      </c>
    </row>
    <row r="5570" spans="1:2" x14ac:dyDescent="0.45">
      <c r="A5570">
        <v>10</v>
      </c>
      <c r="B5570" t="s">
        <v>6</v>
      </c>
    </row>
    <row r="5571" spans="1:2" x14ac:dyDescent="0.45">
      <c r="A5571">
        <v>10</v>
      </c>
      <c r="B5571" t="s">
        <v>6</v>
      </c>
    </row>
    <row r="5572" spans="1:2" x14ac:dyDescent="0.45">
      <c r="A5572">
        <v>9</v>
      </c>
      <c r="B5572" t="s">
        <v>6</v>
      </c>
    </row>
    <row r="5573" spans="1:2" x14ac:dyDescent="0.45">
      <c r="A5573">
        <v>9</v>
      </c>
      <c r="B5573" t="s">
        <v>6</v>
      </c>
    </row>
    <row r="5574" spans="1:2" x14ac:dyDescent="0.45">
      <c r="A5574">
        <v>8</v>
      </c>
      <c r="B5574" t="s">
        <v>6</v>
      </c>
    </row>
    <row r="5575" spans="1:2" x14ac:dyDescent="0.45">
      <c r="A5575">
        <v>8</v>
      </c>
      <c r="B5575" t="s">
        <v>6</v>
      </c>
    </row>
    <row r="5576" spans="1:2" x14ac:dyDescent="0.45">
      <c r="A5576">
        <v>6</v>
      </c>
      <c r="B5576" t="s">
        <v>6</v>
      </c>
    </row>
    <row r="5577" spans="1:2" x14ac:dyDescent="0.45">
      <c r="A5577">
        <v>6</v>
      </c>
      <c r="B5577" t="s">
        <v>6</v>
      </c>
    </row>
    <row r="5578" spans="1:2" x14ac:dyDescent="0.45">
      <c r="A5578">
        <v>5</v>
      </c>
      <c r="B5578" t="s">
        <v>5</v>
      </c>
    </row>
    <row r="5579" spans="1:2" x14ac:dyDescent="0.45">
      <c r="A5579">
        <v>5</v>
      </c>
      <c r="B5579" t="s">
        <v>5</v>
      </c>
    </row>
    <row r="5580" spans="1:2" x14ac:dyDescent="0.45">
      <c r="A5580">
        <v>6</v>
      </c>
      <c r="B5580" t="s">
        <v>6</v>
      </c>
    </row>
    <row r="5581" spans="1:2" x14ac:dyDescent="0.45">
      <c r="A5581">
        <v>6</v>
      </c>
      <c r="B5581" t="s">
        <v>6</v>
      </c>
    </row>
    <row r="5582" spans="1:2" x14ac:dyDescent="0.45">
      <c r="A5582">
        <v>8</v>
      </c>
      <c r="B5582" t="s">
        <v>6</v>
      </c>
    </row>
    <row r="5583" spans="1:2" x14ac:dyDescent="0.45">
      <c r="A5583">
        <v>8</v>
      </c>
      <c r="B5583" t="s">
        <v>6</v>
      </c>
    </row>
    <row r="5584" spans="1:2" x14ac:dyDescent="0.45">
      <c r="A5584">
        <v>8</v>
      </c>
      <c r="B5584" t="s">
        <v>6</v>
      </c>
    </row>
    <row r="5585" spans="1:2" x14ac:dyDescent="0.45">
      <c r="A5585">
        <v>8</v>
      </c>
      <c r="B5585" t="s">
        <v>6</v>
      </c>
    </row>
    <row r="5586" spans="1:2" x14ac:dyDescent="0.45">
      <c r="A5586">
        <v>7</v>
      </c>
      <c r="B5586" t="s">
        <v>6</v>
      </c>
    </row>
    <row r="5587" spans="1:2" x14ac:dyDescent="0.45">
      <c r="A5587">
        <v>7</v>
      </c>
      <c r="B5587" t="s">
        <v>6</v>
      </c>
    </row>
    <row r="5588" spans="1:2" x14ac:dyDescent="0.45">
      <c r="A5588">
        <v>5</v>
      </c>
      <c r="B5588" t="s">
        <v>5</v>
      </c>
    </row>
    <row r="5589" spans="1:2" x14ac:dyDescent="0.45">
      <c r="A5589">
        <v>5</v>
      </c>
      <c r="B5589" t="s">
        <v>5</v>
      </c>
    </row>
    <row r="5590" spans="1:2" x14ac:dyDescent="0.45">
      <c r="A5590">
        <v>4</v>
      </c>
      <c r="B5590" t="s">
        <v>5</v>
      </c>
    </row>
    <row r="5591" spans="1:2" x14ac:dyDescent="0.45">
      <c r="A5591">
        <v>4</v>
      </c>
      <c r="B5591" t="s">
        <v>5</v>
      </c>
    </row>
    <row r="5592" spans="1:2" x14ac:dyDescent="0.45">
      <c r="A5592">
        <v>4</v>
      </c>
      <c r="B5592" t="s">
        <v>5</v>
      </c>
    </row>
    <row r="5593" spans="1:2" x14ac:dyDescent="0.45">
      <c r="A5593">
        <v>4</v>
      </c>
      <c r="B5593" t="s">
        <v>5</v>
      </c>
    </row>
    <row r="5594" spans="1:2" x14ac:dyDescent="0.45">
      <c r="A5594">
        <v>5</v>
      </c>
      <c r="B5594" t="s">
        <v>5</v>
      </c>
    </row>
    <row r="5595" spans="1:2" x14ac:dyDescent="0.45">
      <c r="A5595">
        <v>5</v>
      </c>
      <c r="B5595" t="s">
        <v>5</v>
      </c>
    </row>
    <row r="5596" spans="1:2" x14ac:dyDescent="0.45">
      <c r="A5596">
        <v>6</v>
      </c>
      <c r="B5596" t="s">
        <v>6</v>
      </c>
    </row>
    <row r="5597" spans="1:2" x14ac:dyDescent="0.45">
      <c r="A5597">
        <v>6</v>
      </c>
      <c r="B5597" t="s">
        <v>6</v>
      </c>
    </row>
    <row r="5598" spans="1:2" x14ac:dyDescent="0.45">
      <c r="A5598">
        <v>7</v>
      </c>
      <c r="B5598" t="s">
        <v>6</v>
      </c>
    </row>
    <row r="5599" spans="1:2" x14ac:dyDescent="0.45">
      <c r="A5599">
        <v>7</v>
      </c>
      <c r="B5599" t="s">
        <v>6</v>
      </c>
    </row>
    <row r="5600" spans="1:2" x14ac:dyDescent="0.45">
      <c r="A5600">
        <v>7</v>
      </c>
      <c r="B5600" t="s">
        <v>6</v>
      </c>
    </row>
    <row r="5601" spans="1:2" x14ac:dyDescent="0.45">
      <c r="A5601">
        <v>7</v>
      </c>
      <c r="B5601" t="s">
        <v>6</v>
      </c>
    </row>
    <row r="5602" spans="1:2" x14ac:dyDescent="0.45">
      <c r="A5602">
        <v>7</v>
      </c>
      <c r="B5602" t="s">
        <v>6</v>
      </c>
    </row>
    <row r="5603" spans="1:2" x14ac:dyDescent="0.45">
      <c r="A5603">
        <v>7</v>
      </c>
      <c r="B5603" t="s">
        <v>6</v>
      </c>
    </row>
    <row r="5604" spans="1:2" x14ac:dyDescent="0.45">
      <c r="A5604">
        <v>7</v>
      </c>
      <c r="B5604" t="s">
        <v>6</v>
      </c>
    </row>
    <row r="5605" spans="1:2" x14ac:dyDescent="0.45">
      <c r="A5605">
        <v>7</v>
      </c>
      <c r="B5605" t="s">
        <v>6</v>
      </c>
    </row>
    <row r="5606" spans="1:2" x14ac:dyDescent="0.45">
      <c r="A5606">
        <v>8</v>
      </c>
      <c r="B5606" t="s">
        <v>6</v>
      </c>
    </row>
    <row r="5607" spans="1:2" x14ac:dyDescent="0.45">
      <c r="A5607">
        <v>8</v>
      </c>
      <c r="B5607" t="s">
        <v>6</v>
      </c>
    </row>
    <row r="5608" spans="1:2" x14ac:dyDescent="0.45">
      <c r="A5608">
        <v>9</v>
      </c>
      <c r="B5608" t="s">
        <v>6</v>
      </c>
    </row>
    <row r="5609" spans="1:2" x14ac:dyDescent="0.45">
      <c r="A5609">
        <v>9</v>
      </c>
      <c r="B5609" t="s">
        <v>6</v>
      </c>
    </row>
    <row r="5610" spans="1:2" x14ac:dyDescent="0.45">
      <c r="A5610">
        <v>9</v>
      </c>
      <c r="B5610" t="s">
        <v>6</v>
      </c>
    </row>
    <row r="5611" spans="1:2" x14ac:dyDescent="0.45">
      <c r="A5611">
        <v>9</v>
      </c>
      <c r="B5611" t="s">
        <v>6</v>
      </c>
    </row>
    <row r="5612" spans="1:2" x14ac:dyDescent="0.45">
      <c r="A5612">
        <v>11</v>
      </c>
      <c r="B5612" t="s">
        <v>6</v>
      </c>
    </row>
    <row r="5613" spans="1:2" x14ac:dyDescent="0.45">
      <c r="A5613">
        <v>11</v>
      </c>
      <c r="B5613" t="s">
        <v>6</v>
      </c>
    </row>
    <row r="5614" spans="1:2" x14ac:dyDescent="0.45">
      <c r="A5614">
        <v>12</v>
      </c>
      <c r="B5614" t="s">
        <v>6</v>
      </c>
    </row>
    <row r="5615" spans="1:2" x14ac:dyDescent="0.45">
      <c r="A5615">
        <v>12</v>
      </c>
      <c r="B5615" t="s">
        <v>6</v>
      </c>
    </row>
    <row r="5616" spans="1:2" x14ac:dyDescent="0.45">
      <c r="A5616">
        <v>13</v>
      </c>
      <c r="B5616" t="s">
        <v>6</v>
      </c>
    </row>
    <row r="5617" spans="1:2" x14ac:dyDescent="0.45">
      <c r="A5617">
        <v>13</v>
      </c>
      <c r="B5617" t="s">
        <v>6</v>
      </c>
    </row>
    <row r="5618" spans="1:2" x14ac:dyDescent="0.45">
      <c r="A5618">
        <v>14</v>
      </c>
      <c r="B5618" t="s">
        <v>6</v>
      </c>
    </row>
    <row r="5619" spans="1:2" x14ac:dyDescent="0.45">
      <c r="A5619">
        <v>14</v>
      </c>
      <c r="B5619" t="s">
        <v>6</v>
      </c>
    </row>
    <row r="5620" spans="1:2" x14ac:dyDescent="0.45">
      <c r="A5620">
        <v>13</v>
      </c>
      <c r="B5620" t="s">
        <v>6</v>
      </c>
    </row>
    <row r="5621" spans="1:2" x14ac:dyDescent="0.45">
      <c r="A5621">
        <v>13</v>
      </c>
      <c r="B5621" t="s">
        <v>6</v>
      </c>
    </row>
    <row r="5622" spans="1:2" x14ac:dyDescent="0.45">
      <c r="A5622">
        <v>11</v>
      </c>
      <c r="B5622" t="s">
        <v>6</v>
      </c>
    </row>
    <row r="5623" spans="1:2" x14ac:dyDescent="0.45">
      <c r="A5623">
        <v>11</v>
      </c>
      <c r="B5623" t="s">
        <v>6</v>
      </c>
    </row>
    <row r="5624" spans="1:2" x14ac:dyDescent="0.45">
      <c r="A5624">
        <v>10</v>
      </c>
      <c r="B5624" t="s">
        <v>6</v>
      </c>
    </row>
    <row r="5625" spans="1:2" x14ac:dyDescent="0.45">
      <c r="A5625">
        <v>10</v>
      </c>
      <c r="B5625" t="s">
        <v>6</v>
      </c>
    </row>
    <row r="5626" spans="1:2" x14ac:dyDescent="0.45">
      <c r="A5626">
        <v>10</v>
      </c>
      <c r="B5626" t="s">
        <v>6</v>
      </c>
    </row>
    <row r="5627" spans="1:2" x14ac:dyDescent="0.45">
      <c r="A5627">
        <v>10</v>
      </c>
      <c r="B5627" t="s">
        <v>6</v>
      </c>
    </row>
    <row r="5628" spans="1:2" x14ac:dyDescent="0.45">
      <c r="A5628">
        <v>10</v>
      </c>
      <c r="B5628" t="s">
        <v>6</v>
      </c>
    </row>
    <row r="5629" spans="1:2" x14ac:dyDescent="0.45">
      <c r="A5629">
        <v>10</v>
      </c>
      <c r="B5629" t="s">
        <v>6</v>
      </c>
    </row>
    <row r="5630" spans="1:2" x14ac:dyDescent="0.45">
      <c r="A5630">
        <v>11</v>
      </c>
      <c r="B5630" t="s">
        <v>6</v>
      </c>
    </row>
    <row r="5631" spans="1:2" x14ac:dyDescent="0.45">
      <c r="A5631">
        <v>11</v>
      </c>
      <c r="B5631" t="s">
        <v>6</v>
      </c>
    </row>
    <row r="5632" spans="1:2" x14ac:dyDescent="0.45">
      <c r="A5632">
        <v>11</v>
      </c>
      <c r="B5632" t="s">
        <v>6</v>
      </c>
    </row>
    <row r="5633" spans="1:2" x14ac:dyDescent="0.45">
      <c r="A5633">
        <v>11</v>
      </c>
      <c r="B5633" t="s">
        <v>6</v>
      </c>
    </row>
    <row r="5634" spans="1:2" x14ac:dyDescent="0.45">
      <c r="A5634">
        <v>11</v>
      </c>
      <c r="B5634" t="s">
        <v>6</v>
      </c>
    </row>
    <row r="5635" spans="1:2" x14ac:dyDescent="0.45">
      <c r="A5635">
        <v>11</v>
      </c>
      <c r="B5635" t="s">
        <v>6</v>
      </c>
    </row>
    <row r="5636" spans="1:2" x14ac:dyDescent="0.45">
      <c r="A5636">
        <v>12</v>
      </c>
      <c r="B5636" t="s">
        <v>6</v>
      </c>
    </row>
    <row r="5637" spans="1:2" x14ac:dyDescent="0.45">
      <c r="A5637">
        <v>12</v>
      </c>
      <c r="B5637" t="s">
        <v>6</v>
      </c>
    </row>
    <row r="5638" spans="1:2" x14ac:dyDescent="0.45">
      <c r="A5638">
        <v>13</v>
      </c>
      <c r="B5638" t="s">
        <v>6</v>
      </c>
    </row>
    <row r="5639" spans="1:2" x14ac:dyDescent="0.45">
      <c r="A5639">
        <v>13</v>
      </c>
      <c r="B5639" t="s">
        <v>6</v>
      </c>
    </row>
    <row r="5640" spans="1:2" x14ac:dyDescent="0.45">
      <c r="A5640">
        <v>14</v>
      </c>
      <c r="B5640" t="s">
        <v>6</v>
      </c>
    </row>
    <row r="5641" spans="1:2" x14ac:dyDescent="0.45">
      <c r="A5641">
        <v>14</v>
      </c>
      <c r="B5641" t="s">
        <v>6</v>
      </c>
    </row>
    <row r="5642" spans="1:2" x14ac:dyDescent="0.45">
      <c r="A5642">
        <v>14</v>
      </c>
      <c r="B5642" t="s">
        <v>6</v>
      </c>
    </row>
    <row r="5643" spans="1:2" x14ac:dyDescent="0.45">
      <c r="A5643">
        <v>14</v>
      </c>
      <c r="B5643" t="s">
        <v>6</v>
      </c>
    </row>
    <row r="5644" spans="1:2" x14ac:dyDescent="0.45">
      <c r="A5644">
        <v>13</v>
      </c>
      <c r="B5644" t="s">
        <v>6</v>
      </c>
    </row>
    <row r="5645" spans="1:2" x14ac:dyDescent="0.45">
      <c r="A5645">
        <v>13</v>
      </c>
      <c r="B5645" t="s">
        <v>6</v>
      </c>
    </row>
    <row r="5646" spans="1:2" x14ac:dyDescent="0.45">
      <c r="A5646">
        <v>12</v>
      </c>
      <c r="B5646" t="s">
        <v>6</v>
      </c>
    </row>
    <row r="5647" spans="1:2" x14ac:dyDescent="0.45">
      <c r="A5647">
        <v>12</v>
      </c>
      <c r="B5647" t="s">
        <v>6</v>
      </c>
    </row>
    <row r="5648" spans="1:2" x14ac:dyDescent="0.45">
      <c r="A5648">
        <v>12</v>
      </c>
      <c r="B5648" t="s">
        <v>6</v>
      </c>
    </row>
    <row r="5649" spans="1:2" x14ac:dyDescent="0.45">
      <c r="A5649">
        <v>12</v>
      </c>
      <c r="B5649" t="s">
        <v>6</v>
      </c>
    </row>
    <row r="5650" spans="1:2" x14ac:dyDescent="0.45">
      <c r="A5650">
        <v>13</v>
      </c>
      <c r="B5650" t="s">
        <v>6</v>
      </c>
    </row>
    <row r="5651" spans="1:2" x14ac:dyDescent="0.45">
      <c r="A5651">
        <v>13</v>
      </c>
      <c r="B5651" t="s">
        <v>6</v>
      </c>
    </row>
    <row r="5652" spans="1:2" x14ac:dyDescent="0.45">
      <c r="A5652">
        <v>13</v>
      </c>
      <c r="B5652" t="s">
        <v>6</v>
      </c>
    </row>
    <row r="5653" spans="1:2" x14ac:dyDescent="0.45">
      <c r="A5653">
        <v>13</v>
      </c>
      <c r="B5653" t="s">
        <v>6</v>
      </c>
    </row>
    <row r="5654" spans="1:2" x14ac:dyDescent="0.45">
      <c r="A5654">
        <v>15</v>
      </c>
      <c r="B5654" t="s">
        <v>6</v>
      </c>
    </row>
    <row r="5655" spans="1:2" x14ac:dyDescent="0.45">
      <c r="A5655">
        <v>15</v>
      </c>
      <c r="B5655" t="s">
        <v>6</v>
      </c>
    </row>
    <row r="5656" spans="1:2" x14ac:dyDescent="0.45">
      <c r="A5656">
        <v>15</v>
      </c>
      <c r="B5656" t="s">
        <v>6</v>
      </c>
    </row>
    <row r="5657" spans="1:2" x14ac:dyDescent="0.45">
      <c r="A5657">
        <v>15</v>
      </c>
      <c r="B5657" t="s">
        <v>6</v>
      </c>
    </row>
    <row r="5658" spans="1:2" x14ac:dyDescent="0.45">
      <c r="A5658">
        <v>16</v>
      </c>
      <c r="B5658" t="s">
        <v>6</v>
      </c>
    </row>
    <row r="5659" spans="1:2" x14ac:dyDescent="0.45">
      <c r="A5659">
        <v>16</v>
      </c>
      <c r="B5659" t="s">
        <v>6</v>
      </c>
    </row>
    <row r="5660" spans="1:2" x14ac:dyDescent="0.45">
      <c r="A5660">
        <v>18</v>
      </c>
      <c r="B5660" t="s">
        <v>6</v>
      </c>
    </row>
    <row r="5661" spans="1:2" x14ac:dyDescent="0.45">
      <c r="A5661">
        <v>18</v>
      </c>
      <c r="B5661" t="s">
        <v>6</v>
      </c>
    </row>
    <row r="5662" spans="1:2" x14ac:dyDescent="0.45">
      <c r="A5662">
        <v>21</v>
      </c>
      <c r="B5662" t="s">
        <v>7</v>
      </c>
    </row>
    <row r="5663" spans="1:2" x14ac:dyDescent="0.45">
      <c r="A5663">
        <v>21</v>
      </c>
      <c r="B5663" t="s">
        <v>7</v>
      </c>
    </row>
    <row r="5664" spans="1:2" x14ac:dyDescent="0.45">
      <c r="A5664">
        <v>23</v>
      </c>
      <c r="B5664" t="s">
        <v>7</v>
      </c>
    </row>
    <row r="5665" spans="1:2" x14ac:dyDescent="0.45">
      <c r="A5665">
        <v>23</v>
      </c>
      <c r="B5665" t="s">
        <v>7</v>
      </c>
    </row>
    <row r="5666" spans="1:2" x14ac:dyDescent="0.45">
      <c r="A5666">
        <v>27</v>
      </c>
      <c r="B5666" t="s">
        <v>7</v>
      </c>
    </row>
    <row r="5667" spans="1:2" x14ac:dyDescent="0.45">
      <c r="A5667">
        <v>27</v>
      </c>
      <c r="B5667" t="s">
        <v>7</v>
      </c>
    </row>
    <row r="5668" spans="1:2" x14ac:dyDescent="0.45">
      <c r="A5668">
        <v>30</v>
      </c>
      <c r="B5668" t="s">
        <v>7</v>
      </c>
    </row>
    <row r="5669" spans="1:2" x14ac:dyDescent="0.45">
      <c r="A5669">
        <v>30</v>
      </c>
      <c r="B5669" t="s">
        <v>7</v>
      </c>
    </row>
    <row r="5670" spans="1:2" x14ac:dyDescent="0.45">
      <c r="A5670">
        <v>32</v>
      </c>
      <c r="B5670" t="s">
        <v>7</v>
      </c>
    </row>
    <row r="5671" spans="1:2" x14ac:dyDescent="0.45">
      <c r="A5671">
        <v>32</v>
      </c>
      <c r="B5671" t="s">
        <v>7</v>
      </c>
    </row>
    <row r="5672" spans="1:2" x14ac:dyDescent="0.45">
      <c r="A5672">
        <v>33</v>
      </c>
      <c r="B5672" t="s">
        <v>7</v>
      </c>
    </row>
    <row r="5673" spans="1:2" x14ac:dyDescent="0.45">
      <c r="A5673">
        <v>33</v>
      </c>
      <c r="B5673" t="s">
        <v>7</v>
      </c>
    </row>
    <row r="5674" spans="1:2" x14ac:dyDescent="0.45">
      <c r="A5674">
        <v>33</v>
      </c>
      <c r="B5674" t="s">
        <v>7</v>
      </c>
    </row>
    <row r="5675" spans="1:2" x14ac:dyDescent="0.45">
      <c r="A5675">
        <v>33</v>
      </c>
      <c r="B5675" t="s">
        <v>7</v>
      </c>
    </row>
    <row r="5676" spans="1:2" x14ac:dyDescent="0.45">
      <c r="A5676">
        <v>34</v>
      </c>
      <c r="B5676" t="s">
        <v>7</v>
      </c>
    </row>
    <row r="5677" spans="1:2" x14ac:dyDescent="0.45">
      <c r="A5677">
        <v>34</v>
      </c>
      <c r="B5677" t="s">
        <v>7</v>
      </c>
    </row>
    <row r="5678" spans="1:2" x14ac:dyDescent="0.45">
      <c r="A5678">
        <v>34</v>
      </c>
      <c r="B5678" t="s">
        <v>7</v>
      </c>
    </row>
    <row r="5679" spans="1:2" x14ac:dyDescent="0.45">
      <c r="A5679">
        <v>34</v>
      </c>
      <c r="B5679" t="s">
        <v>7</v>
      </c>
    </row>
    <row r="5680" spans="1:2" x14ac:dyDescent="0.45">
      <c r="A5680">
        <v>34</v>
      </c>
      <c r="B5680" t="s">
        <v>7</v>
      </c>
    </row>
    <row r="5681" spans="1:2" x14ac:dyDescent="0.45">
      <c r="A5681">
        <v>34</v>
      </c>
      <c r="B5681" t="s">
        <v>7</v>
      </c>
    </row>
    <row r="5682" spans="1:2" x14ac:dyDescent="0.45">
      <c r="A5682">
        <v>33</v>
      </c>
      <c r="B5682" t="s">
        <v>7</v>
      </c>
    </row>
    <row r="5683" spans="1:2" x14ac:dyDescent="0.45">
      <c r="A5683">
        <v>33</v>
      </c>
      <c r="B5683" t="s">
        <v>7</v>
      </c>
    </row>
    <row r="5684" spans="1:2" x14ac:dyDescent="0.45">
      <c r="A5684">
        <v>34</v>
      </c>
      <c r="B5684" t="s">
        <v>7</v>
      </c>
    </row>
    <row r="5685" spans="1:2" x14ac:dyDescent="0.45">
      <c r="A5685">
        <v>34</v>
      </c>
      <c r="B5685" t="s">
        <v>7</v>
      </c>
    </row>
    <row r="5686" spans="1:2" x14ac:dyDescent="0.45">
      <c r="A5686">
        <v>35</v>
      </c>
      <c r="B5686" t="s">
        <v>7</v>
      </c>
    </row>
    <row r="5687" spans="1:2" x14ac:dyDescent="0.45">
      <c r="A5687">
        <v>35</v>
      </c>
      <c r="B5687" t="s">
        <v>7</v>
      </c>
    </row>
    <row r="5688" spans="1:2" x14ac:dyDescent="0.45">
      <c r="A5688">
        <v>35</v>
      </c>
      <c r="B5688" t="s">
        <v>7</v>
      </c>
    </row>
    <row r="5689" spans="1:2" x14ac:dyDescent="0.45">
      <c r="A5689">
        <v>35</v>
      </c>
      <c r="B5689" t="s">
        <v>7</v>
      </c>
    </row>
    <row r="5690" spans="1:2" x14ac:dyDescent="0.45">
      <c r="A5690">
        <v>36</v>
      </c>
      <c r="B5690" t="s">
        <v>8</v>
      </c>
    </row>
    <row r="5691" spans="1:2" x14ac:dyDescent="0.45">
      <c r="A5691">
        <v>36</v>
      </c>
      <c r="B5691" t="s">
        <v>8</v>
      </c>
    </row>
    <row r="5692" spans="1:2" x14ac:dyDescent="0.45">
      <c r="A5692">
        <v>36</v>
      </c>
      <c r="B5692" t="s">
        <v>8</v>
      </c>
    </row>
    <row r="5693" spans="1:2" x14ac:dyDescent="0.45">
      <c r="A5693">
        <v>36</v>
      </c>
      <c r="B5693" t="s">
        <v>8</v>
      </c>
    </row>
    <row r="5694" spans="1:2" x14ac:dyDescent="0.45">
      <c r="A5694">
        <v>35</v>
      </c>
      <c r="B5694" t="s">
        <v>7</v>
      </c>
    </row>
    <row r="5695" spans="1:2" x14ac:dyDescent="0.45">
      <c r="A5695">
        <v>35</v>
      </c>
      <c r="B5695" t="s">
        <v>7</v>
      </c>
    </row>
    <row r="5696" spans="1:2" x14ac:dyDescent="0.45">
      <c r="A5696">
        <v>35</v>
      </c>
      <c r="B5696" t="s">
        <v>7</v>
      </c>
    </row>
    <row r="5697" spans="1:2" x14ac:dyDescent="0.45">
      <c r="A5697">
        <v>35</v>
      </c>
      <c r="B5697" t="s">
        <v>7</v>
      </c>
    </row>
    <row r="5698" spans="1:2" x14ac:dyDescent="0.45">
      <c r="A5698">
        <v>35</v>
      </c>
      <c r="B5698" t="s">
        <v>7</v>
      </c>
    </row>
    <row r="5699" spans="1:2" x14ac:dyDescent="0.45">
      <c r="A5699">
        <v>35</v>
      </c>
      <c r="B5699" t="s">
        <v>7</v>
      </c>
    </row>
    <row r="5700" spans="1:2" x14ac:dyDescent="0.45">
      <c r="A5700">
        <v>36</v>
      </c>
      <c r="B5700" t="s">
        <v>8</v>
      </c>
    </row>
    <row r="5701" spans="1:2" x14ac:dyDescent="0.45">
      <c r="A5701">
        <v>36</v>
      </c>
      <c r="B5701" t="s">
        <v>8</v>
      </c>
    </row>
    <row r="5702" spans="1:2" x14ac:dyDescent="0.45">
      <c r="A5702">
        <v>36</v>
      </c>
      <c r="B5702" t="s">
        <v>8</v>
      </c>
    </row>
    <row r="5703" spans="1:2" x14ac:dyDescent="0.45">
      <c r="A5703">
        <v>36</v>
      </c>
      <c r="B5703" t="s">
        <v>8</v>
      </c>
    </row>
    <row r="5704" spans="1:2" x14ac:dyDescent="0.45">
      <c r="A5704">
        <v>37</v>
      </c>
      <c r="B5704" t="s">
        <v>8</v>
      </c>
    </row>
    <row r="5705" spans="1:2" x14ac:dyDescent="0.45">
      <c r="A5705">
        <v>37</v>
      </c>
      <c r="B5705" t="s">
        <v>8</v>
      </c>
    </row>
    <row r="5706" spans="1:2" x14ac:dyDescent="0.45">
      <c r="A5706">
        <v>36</v>
      </c>
      <c r="B5706" t="s">
        <v>8</v>
      </c>
    </row>
    <row r="5707" spans="1:2" x14ac:dyDescent="0.45">
      <c r="A5707">
        <v>36</v>
      </c>
      <c r="B5707" t="s">
        <v>8</v>
      </c>
    </row>
    <row r="5708" spans="1:2" x14ac:dyDescent="0.45">
      <c r="A5708">
        <v>35</v>
      </c>
      <c r="B5708" t="s">
        <v>7</v>
      </c>
    </row>
    <row r="5709" spans="1:2" x14ac:dyDescent="0.45">
      <c r="A5709">
        <v>35</v>
      </c>
      <c r="B5709" t="s">
        <v>7</v>
      </c>
    </row>
    <row r="5710" spans="1:2" x14ac:dyDescent="0.45">
      <c r="A5710">
        <v>34</v>
      </c>
      <c r="B5710" t="s">
        <v>7</v>
      </c>
    </row>
    <row r="5711" spans="1:2" x14ac:dyDescent="0.45">
      <c r="A5711">
        <v>34</v>
      </c>
      <c r="B5711" t="s">
        <v>7</v>
      </c>
    </row>
    <row r="5712" spans="1:2" x14ac:dyDescent="0.45">
      <c r="A5712">
        <v>34</v>
      </c>
      <c r="B5712" t="s">
        <v>7</v>
      </c>
    </row>
    <row r="5713" spans="1:2" x14ac:dyDescent="0.45">
      <c r="A5713">
        <v>34</v>
      </c>
      <c r="B5713" t="s">
        <v>7</v>
      </c>
    </row>
    <row r="5714" spans="1:2" x14ac:dyDescent="0.45">
      <c r="A5714">
        <v>34</v>
      </c>
      <c r="B5714" t="s">
        <v>7</v>
      </c>
    </row>
    <row r="5715" spans="1:2" x14ac:dyDescent="0.45">
      <c r="A5715">
        <v>34</v>
      </c>
      <c r="B5715" t="s">
        <v>7</v>
      </c>
    </row>
    <row r="5716" spans="1:2" x14ac:dyDescent="0.45">
      <c r="A5716">
        <v>35</v>
      </c>
      <c r="B5716" t="s">
        <v>7</v>
      </c>
    </row>
    <row r="5717" spans="1:2" x14ac:dyDescent="0.45">
      <c r="A5717">
        <v>35</v>
      </c>
      <c r="B5717" t="s">
        <v>7</v>
      </c>
    </row>
    <row r="5718" spans="1:2" x14ac:dyDescent="0.45">
      <c r="A5718">
        <v>36</v>
      </c>
      <c r="B5718" t="s">
        <v>8</v>
      </c>
    </row>
    <row r="5719" spans="1:2" x14ac:dyDescent="0.45">
      <c r="A5719">
        <v>36</v>
      </c>
      <c r="B5719" t="s">
        <v>8</v>
      </c>
    </row>
    <row r="5720" spans="1:2" x14ac:dyDescent="0.45">
      <c r="A5720">
        <v>37</v>
      </c>
      <c r="B5720" t="s">
        <v>8</v>
      </c>
    </row>
    <row r="5721" spans="1:2" x14ac:dyDescent="0.45">
      <c r="A5721">
        <v>37</v>
      </c>
      <c r="B5721" t="s">
        <v>8</v>
      </c>
    </row>
    <row r="5722" spans="1:2" x14ac:dyDescent="0.45">
      <c r="A5722">
        <v>37</v>
      </c>
      <c r="B5722" t="s">
        <v>8</v>
      </c>
    </row>
    <row r="5723" spans="1:2" x14ac:dyDescent="0.45">
      <c r="A5723">
        <v>37</v>
      </c>
      <c r="B5723" t="s">
        <v>8</v>
      </c>
    </row>
    <row r="5724" spans="1:2" x14ac:dyDescent="0.45">
      <c r="A5724">
        <v>37</v>
      </c>
      <c r="B5724" t="s">
        <v>8</v>
      </c>
    </row>
    <row r="5725" spans="1:2" x14ac:dyDescent="0.45">
      <c r="A5725">
        <v>37</v>
      </c>
      <c r="B5725" t="s">
        <v>8</v>
      </c>
    </row>
    <row r="5726" spans="1:2" x14ac:dyDescent="0.45">
      <c r="A5726">
        <v>37</v>
      </c>
      <c r="B5726" t="s">
        <v>8</v>
      </c>
    </row>
    <row r="5727" spans="1:2" x14ac:dyDescent="0.45">
      <c r="A5727">
        <v>37</v>
      </c>
      <c r="B5727" t="s">
        <v>8</v>
      </c>
    </row>
    <row r="5728" spans="1:2" x14ac:dyDescent="0.45">
      <c r="A5728">
        <v>38</v>
      </c>
      <c r="B5728" t="s">
        <v>8</v>
      </c>
    </row>
    <row r="5729" spans="1:2" x14ac:dyDescent="0.45">
      <c r="A5729">
        <v>38</v>
      </c>
      <c r="B5729" t="s">
        <v>8</v>
      </c>
    </row>
    <row r="5730" spans="1:2" x14ac:dyDescent="0.45">
      <c r="A5730">
        <v>39</v>
      </c>
      <c r="B5730" t="s">
        <v>8</v>
      </c>
    </row>
    <row r="5731" spans="1:2" x14ac:dyDescent="0.45">
      <c r="A5731">
        <v>39</v>
      </c>
      <c r="B5731" t="s">
        <v>8</v>
      </c>
    </row>
    <row r="5732" spans="1:2" x14ac:dyDescent="0.45">
      <c r="A5732">
        <v>41</v>
      </c>
      <c r="B5732" t="s">
        <v>8</v>
      </c>
    </row>
    <row r="5733" spans="1:2" x14ac:dyDescent="0.45">
      <c r="A5733">
        <v>41</v>
      </c>
      <c r="B5733" t="s">
        <v>8</v>
      </c>
    </row>
    <row r="5734" spans="1:2" x14ac:dyDescent="0.45">
      <c r="A5734">
        <v>42</v>
      </c>
      <c r="B5734" t="s">
        <v>8</v>
      </c>
    </row>
    <row r="5735" spans="1:2" x14ac:dyDescent="0.45">
      <c r="A5735">
        <v>42</v>
      </c>
      <c r="B5735" t="s">
        <v>8</v>
      </c>
    </row>
    <row r="5736" spans="1:2" x14ac:dyDescent="0.45">
      <c r="A5736">
        <v>43</v>
      </c>
      <c r="B5736" t="s">
        <v>8</v>
      </c>
    </row>
    <row r="5737" spans="1:2" x14ac:dyDescent="0.45">
      <c r="A5737">
        <v>43</v>
      </c>
      <c r="B5737" t="s">
        <v>8</v>
      </c>
    </row>
    <row r="5738" spans="1:2" x14ac:dyDescent="0.45">
      <c r="A5738">
        <v>44</v>
      </c>
      <c r="B5738" t="s">
        <v>8</v>
      </c>
    </row>
    <row r="5739" spans="1:2" x14ac:dyDescent="0.45">
      <c r="A5739">
        <v>44</v>
      </c>
      <c r="B5739" t="s">
        <v>8</v>
      </c>
    </row>
    <row r="5740" spans="1:2" x14ac:dyDescent="0.45">
      <c r="A5740">
        <v>46</v>
      </c>
      <c r="B5740" t="s">
        <v>8</v>
      </c>
    </row>
    <row r="5741" spans="1:2" x14ac:dyDescent="0.45">
      <c r="A5741">
        <v>46</v>
      </c>
      <c r="B5741" t="s">
        <v>8</v>
      </c>
    </row>
    <row r="5742" spans="1:2" x14ac:dyDescent="0.45">
      <c r="A5742">
        <v>46</v>
      </c>
      <c r="B5742" t="s">
        <v>8</v>
      </c>
    </row>
    <row r="5743" spans="1:2" x14ac:dyDescent="0.45">
      <c r="A5743">
        <v>42</v>
      </c>
      <c r="B5743" t="s">
        <v>8</v>
      </c>
    </row>
    <row r="5744" spans="1:2" x14ac:dyDescent="0.45">
      <c r="A5744">
        <v>42</v>
      </c>
      <c r="B5744" t="s">
        <v>8</v>
      </c>
    </row>
    <row r="5745" spans="1:2" x14ac:dyDescent="0.45">
      <c r="A5745">
        <v>41</v>
      </c>
      <c r="B5745" t="s">
        <v>8</v>
      </c>
    </row>
    <row r="5746" spans="1:2" x14ac:dyDescent="0.45">
      <c r="A5746">
        <v>41</v>
      </c>
      <c r="B5746" t="s">
        <v>8</v>
      </c>
    </row>
    <row r="5747" spans="1:2" x14ac:dyDescent="0.45">
      <c r="A5747">
        <v>40</v>
      </c>
      <c r="B5747" t="s">
        <v>8</v>
      </c>
    </row>
    <row r="5748" spans="1:2" x14ac:dyDescent="0.45">
      <c r="A5748">
        <v>40</v>
      </c>
      <c r="B5748" t="s">
        <v>8</v>
      </c>
    </row>
    <row r="5749" spans="1:2" x14ac:dyDescent="0.45">
      <c r="A5749">
        <v>38</v>
      </c>
      <c r="B5749" t="s">
        <v>8</v>
      </c>
    </row>
    <row r="5750" spans="1:2" x14ac:dyDescent="0.45">
      <c r="A5750">
        <v>38</v>
      </c>
      <c r="B5750" t="s">
        <v>8</v>
      </c>
    </row>
    <row r="5751" spans="1:2" x14ac:dyDescent="0.45">
      <c r="A5751">
        <v>36</v>
      </c>
      <c r="B5751" t="s">
        <v>8</v>
      </c>
    </row>
    <row r="5752" spans="1:2" x14ac:dyDescent="0.45">
      <c r="A5752">
        <v>36</v>
      </c>
      <c r="B5752" t="s">
        <v>8</v>
      </c>
    </row>
    <row r="5753" spans="1:2" x14ac:dyDescent="0.45">
      <c r="A5753">
        <v>36</v>
      </c>
      <c r="B5753" t="s">
        <v>8</v>
      </c>
    </row>
    <row r="5754" spans="1:2" x14ac:dyDescent="0.45">
      <c r="A5754">
        <v>36</v>
      </c>
      <c r="B5754" t="s">
        <v>8</v>
      </c>
    </row>
    <row r="5755" spans="1:2" x14ac:dyDescent="0.45">
      <c r="A5755">
        <v>36</v>
      </c>
      <c r="B5755" t="s">
        <v>8</v>
      </c>
    </row>
    <row r="5756" spans="1:2" x14ac:dyDescent="0.45">
      <c r="A5756">
        <v>36</v>
      </c>
      <c r="B5756" t="s">
        <v>8</v>
      </c>
    </row>
    <row r="5757" spans="1:2" x14ac:dyDescent="0.45">
      <c r="A5757">
        <v>37</v>
      </c>
      <c r="B5757" t="s">
        <v>8</v>
      </c>
    </row>
    <row r="5758" spans="1:2" x14ac:dyDescent="0.45">
      <c r="A5758">
        <v>37</v>
      </c>
      <c r="B5758" t="s">
        <v>8</v>
      </c>
    </row>
    <row r="5759" spans="1:2" x14ac:dyDescent="0.45">
      <c r="A5759">
        <v>39</v>
      </c>
      <c r="B5759" t="s">
        <v>8</v>
      </c>
    </row>
    <row r="5760" spans="1:2" x14ac:dyDescent="0.45">
      <c r="A5760">
        <v>39</v>
      </c>
      <c r="B5760" t="s">
        <v>8</v>
      </c>
    </row>
    <row r="5761" spans="1:2" x14ac:dyDescent="0.45">
      <c r="A5761">
        <v>41</v>
      </c>
      <c r="B5761" t="s">
        <v>8</v>
      </c>
    </row>
    <row r="5762" spans="1:2" x14ac:dyDescent="0.45">
      <c r="A5762">
        <v>41</v>
      </c>
      <c r="B5762" t="s">
        <v>8</v>
      </c>
    </row>
    <row r="5763" spans="1:2" x14ac:dyDescent="0.45">
      <c r="A5763">
        <v>43</v>
      </c>
      <c r="B5763" t="s">
        <v>8</v>
      </c>
    </row>
    <row r="5764" spans="1:2" x14ac:dyDescent="0.45">
      <c r="A5764">
        <v>43</v>
      </c>
      <c r="B5764" t="s">
        <v>8</v>
      </c>
    </row>
    <row r="5765" spans="1:2" x14ac:dyDescent="0.45">
      <c r="A5765">
        <v>45</v>
      </c>
      <c r="B5765" t="s">
        <v>8</v>
      </c>
    </row>
    <row r="5766" spans="1:2" x14ac:dyDescent="0.45">
      <c r="A5766">
        <v>45</v>
      </c>
      <c r="B5766" t="s">
        <v>8</v>
      </c>
    </row>
    <row r="5767" spans="1:2" x14ac:dyDescent="0.45">
      <c r="A5767">
        <v>47</v>
      </c>
      <c r="B5767" t="s">
        <v>8</v>
      </c>
    </row>
    <row r="5768" spans="1:2" x14ac:dyDescent="0.45">
      <c r="A5768">
        <v>47</v>
      </c>
      <c r="B5768" t="s">
        <v>8</v>
      </c>
    </row>
    <row r="5769" spans="1:2" x14ac:dyDescent="0.45">
      <c r="A5769">
        <v>49</v>
      </c>
      <c r="B5769" t="s">
        <v>8</v>
      </c>
    </row>
    <row r="5770" spans="1:2" x14ac:dyDescent="0.45">
      <c r="A5770">
        <v>49</v>
      </c>
      <c r="B5770" t="s">
        <v>8</v>
      </c>
    </row>
    <row r="5771" spans="1:2" x14ac:dyDescent="0.45">
      <c r="A5771">
        <v>51</v>
      </c>
      <c r="B5771" t="s">
        <v>8</v>
      </c>
    </row>
    <row r="5772" spans="1:2" x14ac:dyDescent="0.45">
      <c r="A5772">
        <v>51</v>
      </c>
      <c r="B5772" t="s">
        <v>8</v>
      </c>
    </row>
    <row r="5773" spans="1:2" x14ac:dyDescent="0.45">
      <c r="A5773">
        <v>53</v>
      </c>
      <c r="B5773" t="s">
        <v>8</v>
      </c>
    </row>
    <row r="5774" spans="1:2" x14ac:dyDescent="0.45">
      <c r="A5774">
        <v>53</v>
      </c>
      <c r="B5774" t="s">
        <v>8</v>
      </c>
    </row>
    <row r="5775" spans="1:2" x14ac:dyDescent="0.45">
      <c r="A5775">
        <v>54</v>
      </c>
      <c r="B5775" t="s">
        <v>8</v>
      </c>
    </row>
    <row r="5776" spans="1:2" x14ac:dyDescent="0.45">
      <c r="A5776">
        <v>54</v>
      </c>
      <c r="B5776" t="s">
        <v>8</v>
      </c>
    </row>
    <row r="5777" spans="1:2" x14ac:dyDescent="0.45">
      <c r="A5777">
        <v>54</v>
      </c>
      <c r="B5777" t="s">
        <v>8</v>
      </c>
    </row>
    <row r="5778" spans="1:2" x14ac:dyDescent="0.45">
      <c r="A5778">
        <v>54</v>
      </c>
      <c r="B5778" t="s">
        <v>8</v>
      </c>
    </row>
    <row r="5779" spans="1:2" x14ac:dyDescent="0.45">
      <c r="A5779">
        <v>54</v>
      </c>
      <c r="B5779" t="s">
        <v>8</v>
      </c>
    </row>
    <row r="5780" spans="1:2" x14ac:dyDescent="0.45">
      <c r="A5780">
        <v>54</v>
      </c>
      <c r="B5780" t="s">
        <v>8</v>
      </c>
    </row>
    <row r="5781" spans="1:2" x14ac:dyDescent="0.45">
      <c r="A5781">
        <v>52</v>
      </c>
      <c r="B5781" t="s">
        <v>8</v>
      </c>
    </row>
    <row r="5782" spans="1:2" x14ac:dyDescent="0.45">
      <c r="A5782">
        <v>52</v>
      </c>
      <c r="B5782" t="s">
        <v>8</v>
      </c>
    </row>
    <row r="5783" spans="1:2" x14ac:dyDescent="0.45">
      <c r="A5783">
        <v>48</v>
      </c>
      <c r="B5783" t="s">
        <v>8</v>
      </c>
    </row>
    <row r="5784" spans="1:2" x14ac:dyDescent="0.45">
      <c r="A5784">
        <v>48</v>
      </c>
      <c r="B5784" t="s">
        <v>8</v>
      </c>
    </row>
    <row r="5785" spans="1:2" x14ac:dyDescent="0.45">
      <c r="A5785">
        <v>43</v>
      </c>
      <c r="B5785" t="s">
        <v>8</v>
      </c>
    </row>
    <row r="5786" spans="1:2" x14ac:dyDescent="0.45">
      <c r="A5786">
        <v>43</v>
      </c>
      <c r="B5786" t="s">
        <v>8</v>
      </c>
    </row>
    <row r="5787" spans="1:2" x14ac:dyDescent="0.45">
      <c r="A5787">
        <v>40</v>
      </c>
      <c r="B5787" t="s">
        <v>8</v>
      </c>
    </row>
    <row r="5788" spans="1:2" x14ac:dyDescent="0.45">
      <c r="A5788">
        <v>40</v>
      </c>
      <c r="B5788" t="s">
        <v>8</v>
      </c>
    </row>
    <row r="5789" spans="1:2" x14ac:dyDescent="0.45">
      <c r="A5789">
        <v>38</v>
      </c>
      <c r="B5789" t="s">
        <v>8</v>
      </c>
    </row>
    <row r="5790" spans="1:2" x14ac:dyDescent="0.45">
      <c r="A5790">
        <v>38</v>
      </c>
      <c r="B5790" t="s">
        <v>8</v>
      </c>
    </row>
    <row r="5791" spans="1:2" x14ac:dyDescent="0.45">
      <c r="A5791">
        <v>37</v>
      </c>
      <c r="B5791" t="s">
        <v>8</v>
      </c>
    </row>
    <row r="5792" spans="1:2" x14ac:dyDescent="0.45">
      <c r="A5792">
        <v>37</v>
      </c>
      <c r="B5792" t="s">
        <v>8</v>
      </c>
    </row>
    <row r="5793" spans="1:2" x14ac:dyDescent="0.45">
      <c r="A5793">
        <v>36</v>
      </c>
      <c r="B5793" t="s">
        <v>8</v>
      </c>
    </row>
    <row r="5794" spans="1:2" x14ac:dyDescent="0.45">
      <c r="A5794">
        <v>36</v>
      </c>
      <c r="B5794" t="s">
        <v>8</v>
      </c>
    </row>
    <row r="5795" spans="1:2" x14ac:dyDescent="0.45">
      <c r="A5795">
        <v>34</v>
      </c>
      <c r="B5795" t="s">
        <v>7</v>
      </c>
    </row>
    <row r="5796" spans="1:2" x14ac:dyDescent="0.45">
      <c r="A5796">
        <v>34</v>
      </c>
      <c r="B5796" t="s">
        <v>7</v>
      </c>
    </row>
    <row r="5797" spans="1:2" x14ac:dyDescent="0.45">
      <c r="A5797">
        <v>32</v>
      </c>
      <c r="B5797" t="s">
        <v>7</v>
      </c>
    </row>
    <row r="5798" spans="1:2" x14ac:dyDescent="0.45">
      <c r="A5798">
        <v>32</v>
      </c>
      <c r="B5798" t="s">
        <v>7</v>
      </c>
    </row>
    <row r="5799" spans="1:2" x14ac:dyDescent="0.45">
      <c r="A5799">
        <v>30</v>
      </c>
      <c r="B5799" t="s">
        <v>7</v>
      </c>
    </row>
    <row r="5800" spans="1:2" x14ac:dyDescent="0.45">
      <c r="A5800">
        <v>30</v>
      </c>
      <c r="B5800" t="s">
        <v>7</v>
      </c>
    </row>
    <row r="5801" spans="1:2" x14ac:dyDescent="0.45">
      <c r="A5801">
        <v>29</v>
      </c>
      <c r="B5801" t="s">
        <v>7</v>
      </c>
    </row>
    <row r="5802" spans="1:2" x14ac:dyDescent="0.45">
      <c r="A5802">
        <v>29</v>
      </c>
      <c r="B5802" t="s">
        <v>7</v>
      </c>
    </row>
    <row r="5803" spans="1:2" x14ac:dyDescent="0.45">
      <c r="A5803">
        <v>27</v>
      </c>
      <c r="B5803" t="s">
        <v>7</v>
      </c>
    </row>
    <row r="5804" spans="1:2" x14ac:dyDescent="0.45">
      <c r="A5804">
        <v>27</v>
      </c>
      <c r="B5804" t="s">
        <v>7</v>
      </c>
    </row>
    <row r="5805" spans="1:2" x14ac:dyDescent="0.45">
      <c r="A5805">
        <v>25</v>
      </c>
      <c r="B5805" t="s">
        <v>7</v>
      </c>
    </row>
    <row r="5806" spans="1:2" x14ac:dyDescent="0.45">
      <c r="A5806">
        <v>25</v>
      </c>
      <c r="B5806" t="s">
        <v>7</v>
      </c>
    </row>
    <row r="5807" spans="1:2" x14ac:dyDescent="0.45">
      <c r="A5807">
        <v>20</v>
      </c>
      <c r="B5807" t="s">
        <v>6</v>
      </c>
    </row>
    <row r="5808" spans="1:2" x14ac:dyDescent="0.45">
      <c r="A5808">
        <v>20</v>
      </c>
      <c r="B5808" t="s">
        <v>6</v>
      </c>
    </row>
    <row r="5809" spans="1:2" x14ac:dyDescent="0.45">
      <c r="A5809">
        <v>19</v>
      </c>
      <c r="B5809" t="s">
        <v>6</v>
      </c>
    </row>
    <row r="5810" spans="1:2" x14ac:dyDescent="0.45">
      <c r="A5810">
        <v>19</v>
      </c>
      <c r="B5810" t="s">
        <v>6</v>
      </c>
    </row>
    <row r="5811" spans="1:2" x14ac:dyDescent="0.45">
      <c r="A5811">
        <v>19</v>
      </c>
      <c r="B5811" t="s">
        <v>6</v>
      </c>
    </row>
    <row r="5812" spans="1:2" x14ac:dyDescent="0.45">
      <c r="A5812">
        <v>19</v>
      </c>
      <c r="B5812" t="s">
        <v>6</v>
      </c>
    </row>
    <row r="5813" spans="1:2" x14ac:dyDescent="0.45">
      <c r="A5813">
        <v>19</v>
      </c>
      <c r="B5813" t="s">
        <v>6</v>
      </c>
    </row>
    <row r="5814" spans="1:2" x14ac:dyDescent="0.45">
      <c r="A5814">
        <v>19</v>
      </c>
      <c r="B5814" t="s">
        <v>6</v>
      </c>
    </row>
    <row r="5815" spans="1:2" x14ac:dyDescent="0.45">
      <c r="A5815">
        <v>18</v>
      </c>
      <c r="B5815" t="s">
        <v>6</v>
      </c>
    </row>
    <row r="5816" spans="1:2" x14ac:dyDescent="0.45">
      <c r="A5816">
        <v>18</v>
      </c>
      <c r="B5816" t="s">
        <v>6</v>
      </c>
    </row>
    <row r="5817" spans="1:2" x14ac:dyDescent="0.45">
      <c r="A5817">
        <v>17</v>
      </c>
      <c r="B5817" t="s">
        <v>6</v>
      </c>
    </row>
    <row r="5818" spans="1:2" x14ac:dyDescent="0.45">
      <c r="A5818">
        <v>17</v>
      </c>
      <c r="B5818" t="s">
        <v>6</v>
      </c>
    </row>
    <row r="5819" spans="1:2" x14ac:dyDescent="0.45">
      <c r="A5819">
        <v>13</v>
      </c>
      <c r="B5819" t="s">
        <v>6</v>
      </c>
    </row>
    <row r="5820" spans="1:2" x14ac:dyDescent="0.45">
      <c r="A5820">
        <v>13</v>
      </c>
      <c r="B5820" t="s">
        <v>6</v>
      </c>
    </row>
    <row r="5821" spans="1:2" x14ac:dyDescent="0.45">
      <c r="A5821">
        <v>11</v>
      </c>
      <c r="B5821" t="s">
        <v>6</v>
      </c>
    </row>
    <row r="5822" spans="1:2" x14ac:dyDescent="0.45">
      <c r="A5822">
        <v>11</v>
      </c>
      <c r="B5822" t="s">
        <v>6</v>
      </c>
    </row>
    <row r="5823" spans="1:2" x14ac:dyDescent="0.45">
      <c r="A5823">
        <v>10</v>
      </c>
      <c r="B5823" t="s">
        <v>6</v>
      </c>
    </row>
    <row r="5824" spans="1:2" x14ac:dyDescent="0.45">
      <c r="A5824">
        <v>10</v>
      </c>
      <c r="B5824" t="s">
        <v>6</v>
      </c>
    </row>
    <row r="5825" spans="1:2" x14ac:dyDescent="0.45">
      <c r="A5825">
        <v>10</v>
      </c>
      <c r="B5825" t="s">
        <v>6</v>
      </c>
    </row>
    <row r="5826" spans="1:2" x14ac:dyDescent="0.45">
      <c r="A5826">
        <v>10</v>
      </c>
      <c r="B5826" t="s">
        <v>6</v>
      </c>
    </row>
    <row r="5827" spans="1:2" x14ac:dyDescent="0.45">
      <c r="A5827">
        <v>11</v>
      </c>
      <c r="B5827" t="s">
        <v>6</v>
      </c>
    </row>
    <row r="5828" spans="1:2" x14ac:dyDescent="0.45">
      <c r="A5828">
        <v>11</v>
      </c>
      <c r="B5828" t="s">
        <v>6</v>
      </c>
    </row>
    <row r="5829" spans="1:2" x14ac:dyDescent="0.45">
      <c r="A5829">
        <v>12</v>
      </c>
      <c r="B5829" t="s">
        <v>6</v>
      </c>
    </row>
    <row r="5830" spans="1:2" x14ac:dyDescent="0.45">
      <c r="A5830">
        <v>12</v>
      </c>
      <c r="B5830" t="s">
        <v>6</v>
      </c>
    </row>
    <row r="5831" spans="1:2" x14ac:dyDescent="0.45">
      <c r="A5831">
        <v>12</v>
      </c>
      <c r="B5831" t="s">
        <v>6</v>
      </c>
    </row>
    <row r="5832" spans="1:2" x14ac:dyDescent="0.45">
      <c r="A5832">
        <v>12</v>
      </c>
      <c r="B5832" t="s">
        <v>6</v>
      </c>
    </row>
    <row r="5833" spans="1:2" x14ac:dyDescent="0.45">
      <c r="A5833">
        <v>12</v>
      </c>
      <c r="B5833" t="s">
        <v>6</v>
      </c>
    </row>
    <row r="5834" spans="1:2" x14ac:dyDescent="0.45">
      <c r="A5834">
        <v>12</v>
      </c>
      <c r="B5834" t="s">
        <v>6</v>
      </c>
    </row>
    <row r="5835" spans="1:2" x14ac:dyDescent="0.45">
      <c r="A5835">
        <v>13</v>
      </c>
      <c r="B5835" t="s">
        <v>6</v>
      </c>
    </row>
    <row r="5836" spans="1:2" x14ac:dyDescent="0.45">
      <c r="A5836">
        <v>13</v>
      </c>
      <c r="B5836" t="s">
        <v>6</v>
      </c>
    </row>
    <row r="5837" spans="1:2" x14ac:dyDescent="0.45">
      <c r="A5837">
        <v>14</v>
      </c>
      <c r="B5837" t="s">
        <v>6</v>
      </c>
    </row>
    <row r="5838" spans="1:2" x14ac:dyDescent="0.45">
      <c r="A5838">
        <v>14</v>
      </c>
      <c r="B5838" t="s">
        <v>6</v>
      </c>
    </row>
    <row r="5839" spans="1:2" x14ac:dyDescent="0.45">
      <c r="A5839">
        <v>14</v>
      </c>
      <c r="B5839" t="s">
        <v>6</v>
      </c>
    </row>
    <row r="5840" spans="1:2" x14ac:dyDescent="0.45">
      <c r="A5840">
        <v>14</v>
      </c>
      <c r="B5840" t="s">
        <v>6</v>
      </c>
    </row>
    <row r="5841" spans="1:2" x14ac:dyDescent="0.45">
      <c r="A5841">
        <v>14</v>
      </c>
      <c r="B5841" t="s">
        <v>6</v>
      </c>
    </row>
    <row r="5842" spans="1:2" x14ac:dyDescent="0.45">
      <c r="A5842">
        <v>14</v>
      </c>
      <c r="B5842" t="s">
        <v>6</v>
      </c>
    </row>
    <row r="5843" spans="1:2" x14ac:dyDescent="0.45">
      <c r="A5843">
        <v>16</v>
      </c>
      <c r="B5843" t="s">
        <v>6</v>
      </c>
    </row>
    <row r="5844" spans="1:2" x14ac:dyDescent="0.45">
      <c r="A5844">
        <v>16</v>
      </c>
      <c r="B5844" t="s">
        <v>6</v>
      </c>
    </row>
    <row r="5845" spans="1:2" x14ac:dyDescent="0.45">
      <c r="A5845">
        <v>18</v>
      </c>
      <c r="B5845" t="s">
        <v>6</v>
      </c>
    </row>
    <row r="5846" spans="1:2" x14ac:dyDescent="0.45">
      <c r="A5846">
        <v>18</v>
      </c>
      <c r="B5846" t="s">
        <v>6</v>
      </c>
    </row>
    <row r="5847" spans="1:2" x14ac:dyDescent="0.45">
      <c r="A5847">
        <v>21</v>
      </c>
      <c r="B5847" t="s">
        <v>7</v>
      </c>
    </row>
    <row r="5848" spans="1:2" x14ac:dyDescent="0.45">
      <c r="A5848">
        <v>21</v>
      </c>
      <c r="B5848" t="s">
        <v>7</v>
      </c>
    </row>
    <row r="5849" spans="1:2" x14ac:dyDescent="0.45">
      <c r="A5849">
        <v>24</v>
      </c>
      <c r="B5849" t="s">
        <v>7</v>
      </c>
    </row>
    <row r="5850" spans="1:2" x14ac:dyDescent="0.45">
      <c r="A5850">
        <v>24</v>
      </c>
      <c r="B5850" t="s">
        <v>7</v>
      </c>
    </row>
    <row r="5851" spans="1:2" x14ac:dyDescent="0.45">
      <c r="A5851">
        <v>25</v>
      </c>
      <c r="B5851" t="s">
        <v>7</v>
      </c>
    </row>
    <row r="5852" spans="1:2" x14ac:dyDescent="0.45">
      <c r="A5852">
        <v>25</v>
      </c>
      <c r="B5852" t="s">
        <v>7</v>
      </c>
    </row>
    <row r="5853" spans="1:2" x14ac:dyDescent="0.45">
      <c r="A5853">
        <v>28</v>
      </c>
      <c r="B5853" t="s">
        <v>7</v>
      </c>
    </row>
    <row r="5854" spans="1:2" x14ac:dyDescent="0.45">
      <c r="A5854">
        <v>28</v>
      </c>
      <c r="B5854" t="s">
        <v>7</v>
      </c>
    </row>
    <row r="5855" spans="1:2" x14ac:dyDescent="0.45">
      <c r="A5855">
        <v>30</v>
      </c>
      <c r="B5855" t="s">
        <v>7</v>
      </c>
    </row>
    <row r="5856" spans="1:2" x14ac:dyDescent="0.45">
      <c r="A5856">
        <v>30</v>
      </c>
      <c r="B5856" t="s">
        <v>7</v>
      </c>
    </row>
    <row r="5857" spans="1:2" x14ac:dyDescent="0.45">
      <c r="A5857">
        <v>30</v>
      </c>
      <c r="B5857" t="s">
        <v>7</v>
      </c>
    </row>
    <row r="5858" spans="1:2" x14ac:dyDescent="0.45">
      <c r="A5858">
        <v>30</v>
      </c>
      <c r="B5858" t="s">
        <v>7</v>
      </c>
    </row>
    <row r="5859" spans="1:2" x14ac:dyDescent="0.45">
      <c r="A5859">
        <v>31</v>
      </c>
      <c r="B5859" t="s">
        <v>7</v>
      </c>
    </row>
    <row r="5860" spans="1:2" x14ac:dyDescent="0.45">
      <c r="A5860">
        <v>31</v>
      </c>
      <c r="B5860" t="s">
        <v>7</v>
      </c>
    </row>
    <row r="5861" spans="1:2" x14ac:dyDescent="0.45">
      <c r="A5861">
        <v>31</v>
      </c>
      <c r="B5861" t="s">
        <v>7</v>
      </c>
    </row>
    <row r="5862" spans="1:2" x14ac:dyDescent="0.45">
      <c r="A5862">
        <v>31</v>
      </c>
      <c r="B5862" t="s">
        <v>7</v>
      </c>
    </row>
    <row r="5863" spans="1:2" x14ac:dyDescent="0.45">
      <c r="A5863">
        <v>32</v>
      </c>
      <c r="B5863" t="s">
        <v>7</v>
      </c>
    </row>
    <row r="5864" spans="1:2" x14ac:dyDescent="0.45">
      <c r="A5864">
        <v>32</v>
      </c>
      <c r="B5864" t="s">
        <v>7</v>
      </c>
    </row>
    <row r="5865" spans="1:2" x14ac:dyDescent="0.45">
      <c r="A5865">
        <v>32</v>
      </c>
      <c r="B5865" t="s">
        <v>7</v>
      </c>
    </row>
    <row r="5866" spans="1:2" x14ac:dyDescent="0.45">
      <c r="A5866">
        <v>32</v>
      </c>
      <c r="B5866" t="s">
        <v>7</v>
      </c>
    </row>
    <row r="5867" spans="1:2" x14ac:dyDescent="0.45">
      <c r="A5867">
        <v>32</v>
      </c>
      <c r="B5867" t="s">
        <v>7</v>
      </c>
    </row>
    <row r="5868" spans="1:2" x14ac:dyDescent="0.45">
      <c r="A5868">
        <v>32</v>
      </c>
      <c r="B5868" t="s">
        <v>7</v>
      </c>
    </row>
    <row r="5869" spans="1:2" x14ac:dyDescent="0.45">
      <c r="A5869">
        <v>32</v>
      </c>
      <c r="B5869" t="s">
        <v>7</v>
      </c>
    </row>
    <row r="5870" spans="1:2" x14ac:dyDescent="0.45">
      <c r="A5870">
        <v>32</v>
      </c>
      <c r="B5870" t="s">
        <v>7</v>
      </c>
    </row>
    <row r="5871" spans="1:2" x14ac:dyDescent="0.45">
      <c r="A5871">
        <v>32</v>
      </c>
      <c r="B5871" t="s">
        <v>7</v>
      </c>
    </row>
    <row r="5872" spans="1:2" x14ac:dyDescent="0.45">
      <c r="A5872">
        <v>32</v>
      </c>
      <c r="B5872" t="s">
        <v>7</v>
      </c>
    </row>
    <row r="5873" spans="1:2" x14ac:dyDescent="0.45">
      <c r="A5873">
        <v>32</v>
      </c>
      <c r="B5873" t="s">
        <v>7</v>
      </c>
    </row>
    <row r="5874" spans="1:2" x14ac:dyDescent="0.45">
      <c r="A5874">
        <v>32</v>
      </c>
      <c r="B5874" t="s">
        <v>7</v>
      </c>
    </row>
    <row r="5875" spans="1:2" x14ac:dyDescent="0.45">
      <c r="A5875">
        <v>32</v>
      </c>
      <c r="B5875" t="s">
        <v>7</v>
      </c>
    </row>
    <row r="5876" spans="1:2" x14ac:dyDescent="0.45">
      <c r="A5876">
        <v>32</v>
      </c>
      <c r="B5876" t="s">
        <v>7</v>
      </c>
    </row>
    <row r="5877" spans="1:2" x14ac:dyDescent="0.45">
      <c r="A5877">
        <v>33</v>
      </c>
      <c r="B5877" t="s">
        <v>7</v>
      </c>
    </row>
    <row r="5878" spans="1:2" x14ac:dyDescent="0.45">
      <c r="A5878">
        <v>33</v>
      </c>
      <c r="B5878" t="s">
        <v>7</v>
      </c>
    </row>
    <row r="5879" spans="1:2" x14ac:dyDescent="0.45">
      <c r="A5879">
        <v>33</v>
      </c>
      <c r="B5879" t="s">
        <v>7</v>
      </c>
    </row>
    <row r="5880" spans="1:2" x14ac:dyDescent="0.45">
      <c r="A5880">
        <v>33</v>
      </c>
      <c r="B5880" t="s">
        <v>7</v>
      </c>
    </row>
    <row r="5881" spans="1:2" x14ac:dyDescent="0.45">
      <c r="A5881">
        <v>32</v>
      </c>
      <c r="B5881" t="s">
        <v>7</v>
      </c>
    </row>
    <row r="5882" spans="1:2" x14ac:dyDescent="0.45">
      <c r="A5882">
        <v>32</v>
      </c>
      <c r="B5882" t="s">
        <v>7</v>
      </c>
    </row>
    <row r="5883" spans="1:2" x14ac:dyDescent="0.45">
      <c r="A5883">
        <v>32</v>
      </c>
      <c r="B5883" t="s">
        <v>7</v>
      </c>
    </row>
    <row r="5884" spans="1:2" x14ac:dyDescent="0.45">
      <c r="A5884">
        <v>32</v>
      </c>
      <c r="B5884" t="s">
        <v>7</v>
      </c>
    </row>
    <row r="5885" spans="1:2" x14ac:dyDescent="0.45">
      <c r="A5885">
        <v>32</v>
      </c>
      <c r="B5885" t="s">
        <v>7</v>
      </c>
    </row>
    <row r="5886" spans="1:2" x14ac:dyDescent="0.45">
      <c r="A5886">
        <v>32</v>
      </c>
      <c r="B5886" t="s">
        <v>7</v>
      </c>
    </row>
    <row r="5887" spans="1:2" x14ac:dyDescent="0.45">
      <c r="A5887">
        <v>33</v>
      </c>
      <c r="B5887" t="s">
        <v>7</v>
      </c>
    </row>
    <row r="5888" spans="1:2" x14ac:dyDescent="0.45">
      <c r="A5888">
        <v>33</v>
      </c>
      <c r="B5888" t="s">
        <v>7</v>
      </c>
    </row>
    <row r="5889" spans="1:2" x14ac:dyDescent="0.45">
      <c r="A5889">
        <v>33</v>
      </c>
      <c r="B5889" t="s">
        <v>7</v>
      </c>
    </row>
    <row r="5890" spans="1:2" x14ac:dyDescent="0.45">
      <c r="A5890">
        <v>33</v>
      </c>
      <c r="B5890" t="s">
        <v>7</v>
      </c>
    </row>
    <row r="5891" spans="1:2" x14ac:dyDescent="0.45">
      <c r="A5891">
        <v>33</v>
      </c>
      <c r="B5891" t="s">
        <v>7</v>
      </c>
    </row>
    <row r="5892" spans="1:2" x14ac:dyDescent="0.45">
      <c r="A5892">
        <v>33</v>
      </c>
      <c r="B5892" t="s">
        <v>7</v>
      </c>
    </row>
    <row r="5893" spans="1:2" x14ac:dyDescent="0.45">
      <c r="A5893">
        <v>33</v>
      </c>
      <c r="B5893" t="s">
        <v>7</v>
      </c>
    </row>
    <row r="5894" spans="1:2" x14ac:dyDescent="0.45">
      <c r="A5894">
        <v>33</v>
      </c>
      <c r="B5894" t="s">
        <v>7</v>
      </c>
    </row>
    <row r="5895" spans="1:2" x14ac:dyDescent="0.45">
      <c r="A5895">
        <v>33</v>
      </c>
      <c r="B5895" t="s">
        <v>7</v>
      </c>
    </row>
    <row r="5896" spans="1:2" x14ac:dyDescent="0.45">
      <c r="A5896">
        <v>33</v>
      </c>
      <c r="B5896" t="s">
        <v>7</v>
      </c>
    </row>
    <row r="5897" spans="1:2" x14ac:dyDescent="0.45">
      <c r="A5897">
        <v>32</v>
      </c>
      <c r="B5897" t="s">
        <v>7</v>
      </c>
    </row>
    <row r="5898" spans="1:2" x14ac:dyDescent="0.45">
      <c r="A5898">
        <v>32</v>
      </c>
      <c r="B5898" t="s">
        <v>7</v>
      </c>
    </row>
    <row r="5899" spans="1:2" x14ac:dyDescent="0.45">
      <c r="A5899">
        <v>30</v>
      </c>
      <c r="B5899" t="s">
        <v>7</v>
      </c>
    </row>
    <row r="5900" spans="1:2" x14ac:dyDescent="0.45">
      <c r="A5900">
        <v>30</v>
      </c>
      <c r="B5900" t="s">
        <v>7</v>
      </c>
    </row>
    <row r="5901" spans="1:2" x14ac:dyDescent="0.45">
      <c r="A5901">
        <v>30</v>
      </c>
      <c r="B5901" t="s">
        <v>7</v>
      </c>
    </row>
    <row r="5902" spans="1:2" x14ac:dyDescent="0.45">
      <c r="A5902">
        <v>30</v>
      </c>
      <c r="B5902" t="s">
        <v>7</v>
      </c>
    </row>
    <row r="5903" spans="1:2" x14ac:dyDescent="0.45">
      <c r="A5903">
        <v>30</v>
      </c>
      <c r="B5903" t="s">
        <v>7</v>
      </c>
    </row>
    <row r="5904" spans="1:2" x14ac:dyDescent="0.45">
      <c r="A5904">
        <v>30</v>
      </c>
      <c r="B5904" t="s">
        <v>7</v>
      </c>
    </row>
    <row r="5905" spans="1:2" x14ac:dyDescent="0.45">
      <c r="A5905">
        <v>30</v>
      </c>
      <c r="B5905" t="s">
        <v>7</v>
      </c>
    </row>
    <row r="5906" spans="1:2" x14ac:dyDescent="0.45">
      <c r="A5906">
        <v>30</v>
      </c>
      <c r="B5906" t="s">
        <v>7</v>
      </c>
    </row>
    <row r="5907" spans="1:2" x14ac:dyDescent="0.45">
      <c r="A5907">
        <v>31</v>
      </c>
      <c r="B5907" t="s">
        <v>7</v>
      </c>
    </row>
    <row r="5908" spans="1:2" x14ac:dyDescent="0.45">
      <c r="A5908">
        <v>31</v>
      </c>
      <c r="B5908" t="s">
        <v>7</v>
      </c>
    </row>
    <row r="5909" spans="1:2" x14ac:dyDescent="0.45">
      <c r="A5909">
        <v>32</v>
      </c>
      <c r="B5909" t="s">
        <v>7</v>
      </c>
    </row>
    <row r="5910" spans="1:2" x14ac:dyDescent="0.45">
      <c r="A5910">
        <v>32</v>
      </c>
      <c r="B5910" t="s">
        <v>7</v>
      </c>
    </row>
    <row r="5911" spans="1:2" x14ac:dyDescent="0.45">
      <c r="A5911">
        <v>32</v>
      </c>
      <c r="B5911" t="s">
        <v>7</v>
      </c>
    </row>
    <row r="5912" spans="1:2" x14ac:dyDescent="0.45">
      <c r="A5912">
        <v>32</v>
      </c>
      <c r="B5912" t="s">
        <v>7</v>
      </c>
    </row>
    <row r="5913" spans="1:2" x14ac:dyDescent="0.45">
      <c r="A5913">
        <v>32</v>
      </c>
      <c r="B5913" t="s">
        <v>7</v>
      </c>
    </row>
    <row r="5914" spans="1:2" x14ac:dyDescent="0.45">
      <c r="A5914">
        <v>32</v>
      </c>
      <c r="B5914" t="s">
        <v>7</v>
      </c>
    </row>
    <row r="5915" spans="1:2" x14ac:dyDescent="0.45">
      <c r="A5915">
        <v>32</v>
      </c>
      <c r="B5915" t="s">
        <v>7</v>
      </c>
    </row>
    <row r="5916" spans="1:2" x14ac:dyDescent="0.45">
      <c r="A5916">
        <v>32</v>
      </c>
      <c r="B5916" t="s">
        <v>7</v>
      </c>
    </row>
    <row r="5917" spans="1:2" x14ac:dyDescent="0.45">
      <c r="A5917">
        <v>31</v>
      </c>
      <c r="B5917" t="s">
        <v>7</v>
      </c>
    </row>
    <row r="5918" spans="1:2" x14ac:dyDescent="0.45">
      <c r="A5918">
        <v>31</v>
      </c>
      <c r="B5918" t="s">
        <v>7</v>
      </c>
    </row>
    <row r="5919" spans="1:2" x14ac:dyDescent="0.45">
      <c r="A5919">
        <v>31</v>
      </c>
      <c r="B5919" t="s">
        <v>7</v>
      </c>
    </row>
    <row r="5920" spans="1:2" x14ac:dyDescent="0.45">
      <c r="A5920">
        <v>31</v>
      </c>
      <c r="B5920" t="s">
        <v>7</v>
      </c>
    </row>
    <row r="5921" spans="1:2" x14ac:dyDescent="0.45">
      <c r="A5921">
        <v>31</v>
      </c>
      <c r="B5921" t="s">
        <v>7</v>
      </c>
    </row>
    <row r="5922" spans="1:2" x14ac:dyDescent="0.45">
      <c r="A5922">
        <v>31</v>
      </c>
      <c r="B5922" t="s">
        <v>7</v>
      </c>
    </row>
    <row r="5923" spans="1:2" x14ac:dyDescent="0.45">
      <c r="A5923">
        <v>32</v>
      </c>
      <c r="B5923" t="s">
        <v>7</v>
      </c>
    </row>
    <row r="5924" spans="1:2" x14ac:dyDescent="0.45">
      <c r="A5924">
        <v>32</v>
      </c>
      <c r="B5924" t="s">
        <v>7</v>
      </c>
    </row>
    <row r="5925" spans="1:2" x14ac:dyDescent="0.45">
      <c r="A5925">
        <v>32</v>
      </c>
      <c r="B5925" t="s">
        <v>7</v>
      </c>
    </row>
    <row r="5926" spans="1:2" x14ac:dyDescent="0.45">
      <c r="A5926">
        <v>32</v>
      </c>
      <c r="B5926" t="s">
        <v>7</v>
      </c>
    </row>
    <row r="5927" spans="1:2" x14ac:dyDescent="0.45">
      <c r="A5927">
        <v>31</v>
      </c>
      <c r="B5927" t="s">
        <v>7</v>
      </c>
    </row>
    <row r="5928" spans="1:2" x14ac:dyDescent="0.45">
      <c r="A5928">
        <v>31</v>
      </c>
      <c r="B5928" t="s">
        <v>7</v>
      </c>
    </row>
    <row r="5929" spans="1:2" x14ac:dyDescent="0.45">
      <c r="A5929">
        <v>31</v>
      </c>
      <c r="B5929" t="s">
        <v>7</v>
      </c>
    </row>
    <row r="5930" spans="1:2" x14ac:dyDescent="0.45">
      <c r="A5930">
        <v>31</v>
      </c>
      <c r="B5930" t="s">
        <v>7</v>
      </c>
    </row>
    <row r="5931" spans="1:2" x14ac:dyDescent="0.45">
      <c r="A5931">
        <v>32</v>
      </c>
      <c r="B5931" t="s">
        <v>7</v>
      </c>
    </row>
    <row r="5932" spans="1:2" x14ac:dyDescent="0.45">
      <c r="A5932">
        <v>32</v>
      </c>
      <c r="B5932" t="s">
        <v>7</v>
      </c>
    </row>
    <row r="5933" spans="1:2" x14ac:dyDescent="0.45">
      <c r="A5933">
        <v>32</v>
      </c>
      <c r="B5933" t="s">
        <v>7</v>
      </c>
    </row>
    <row r="5934" spans="1:2" x14ac:dyDescent="0.45">
      <c r="A5934">
        <v>32</v>
      </c>
      <c r="B5934" t="s">
        <v>7</v>
      </c>
    </row>
    <row r="5935" spans="1:2" x14ac:dyDescent="0.45">
      <c r="A5935">
        <v>31</v>
      </c>
      <c r="B5935" t="s">
        <v>7</v>
      </c>
    </row>
    <row r="5936" spans="1:2" x14ac:dyDescent="0.45">
      <c r="A5936">
        <v>31</v>
      </c>
      <c r="B5936" t="s">
        <v>7</v>
      </c>
    </row>
    <row r="5937" spans="1:2" x14ac:dyDescent="0.45">
      <c r="A5937">
        <v>30</v>
      </c>
      <c r="B5937" t="s">
        <v>7</v>
      </c>
    </row>
    <row r="5938" spans="1:2" x14ac:dyDescent="0.45">
      <c r="A5938">
        <v>30</v>
      </c>
      <c r="B5938" t="s">
        <v>7</v>
      </c>
    </row>
    <row r="5939" spans="1:2" x14ac:dyDescent="0.45">
      <c r="A5939">
        <v>29</v>
      </c>
      <c r="B5939" t="s">
        <v>7</v>
      </c>
    </row>
    <row r="5940" spans="1:2" x14ac:dyDescent="0.45">
      <c r="A5940">
        <v>29</v>
      </c>
      <c r="B5940" t="s">
        <v>7</v>
      </c>
    </row>
    <row r="5941" spans="1:2" x14ac:dyDescent="0.45">
      <c r="A5941">
        <v>28</v>
      </c>
      <c r="B5941" t="s">
        <v>7</v>
      </c>
    </row>
    <row r="5942" spans="1:2" x14ac:dyDescent="0.45">
      <c r="A5942">
        <v>28</v>
      </c>
      <c r="B5942" t="s">
        <v>7</v>
      </c>
    </row>
    <row r="5943" spans="1:2" x14ac:dyDescent="0.45">
      <c r="A5943">
        <v>29</v>
      </c>
      <c r="B5943" t="s">
        <v>7</v>
      </c>
    </row>
    <row r="5944" spans="1:2" x14ac:dyDescent="0.45">
      <c r="A5944">
        <v>29</v>
      </c>
      <c r="B5944" t="s">
        <v>7</v>
      </c>
    </row>
    <row r="5945" spans="1:2" x14ac:dyDescent="0.45">
      <c r="A5945">
        <v>29</v>
      </c>
      <c r="B5945" t="s">
        <v>7</v>
      </c>
    </row>
    <row r="5946" spans="1:2" x14ac:dyDescent="0.45">
      <c r="A5946">
        <v>29</v>
      </c>
      <c r="B5946" t="s">
        <v>7</v>
      </c>
    </row>
    <row r="5947" spans="1:2" x14ac:dyDescent="0.45">
      <c r="A5947">
        <v>30</v>
      </c>
      <c r="B5947" t="s">
        <v>7</v>
      </c>
    </row>
    <row r="5948" spans="1:2" x14ac:dyDescent="0.45">
      <c r="A5948">
        <v>30</v>
      </c>
      <c r="B5948" t="s">
        <v>7</v>
      </c>
    </row>
    <row r="5949" spans="1:2" x14ac:dyDescent="0.45">
      <c r="A5949">
        <v>31</v>
      </c>
      <c r="B5949" t="s">
        <v>7</v>
      </c>
    </row>
    <row r="5950" spans="1:2" x14ac:dyDescent="0.45">
      <c r="A5950">
        <v>31</v>
      </c>
      <c r="B5950" t="s">
        <v>7</v>
      </c>
    </row>
    <row r="5951" spans="1:2" x14ac:dyDescent="0.45">
      <c r="A5951">
        <v>32</v>
      </c>
      <c r="B5951" t="s">
        <v>7</v>
      </c>
    </row>
    <row r="5952" spans="1:2" x14ac:dyDescent="0.45">
      <c r="A5952">
        <v>32</v>
      </c>
      <c r="B5952" t="s">
        <v>7</v>
      </c>
    </row>
    <row r="5953" spans="1:2" x14ac:dyDescent="0.45">
      <c r="A5953">
        <v>32</v>
      </c>
      <c r="B5953" t="s">
        <v>7</v>
      </c>
    </row>
    <row r="5954" spans="1:2" x14ac:dyDescent="0.45">
      <c r="A5954">
        <v>32</v>
      </c>
      <c r="B5954" t="s">
        <v>7</v>
      </c>
    </row>
    <row r="5955" spans="1:2" x14ac:dyDescent="0.45">
      <c r="A5955">
        <v>32</v>
      </c>
      <c r="B5955" t="s">
        <v>7</v>
      </c>
    </row>
    <row r="5956" spans="1:2" x14ac:dyDescent="0.45">
      <c r="A5956">
        <v>32</v>
      </c>
      <c r="B5956" t="s">
        <v>7</v>
      </c>
    </row>
    <row r="5957" spans="1:2" x14ac:dyDescent="0.45">
      <c r="A5957">
        <v>32</v>
      </c>
      <c r="B5957" t="s">
        <v>7</v>
      </c>
    </row>
    <row r="5958" spans="1:2" x14ac:dyDescent="0.45">
      <c r="A5958">
        <v>32</v>
      </c>
      <c r="B5958" t="s">
        <v>7</v>
      </c>
    </row>
    <row r="5959" spans="1:2" x14ac:dyDescent="0.45">
      <c r="A5959">
        <v>31</v>
      </c>
      <c r="B5959" t="s">
        <v>7</v>
      </c>
    </row>
    <row r="5960" spans="1:2" x14ac:dyDescent="0.45">
      <c r="A5960">
        <v>31</v>
      </c>
      <c r="B5960" t="s">
        <v>7</v>
      </c>
    </row>
    <row r="5961" spans="1:2" x14ac:dyDescent="0.45">
      <c r="A5961">
        <v>30</v>
      </c>
      <c r="B5961" t="s">
        <v>7</v>
      </c>
    </row>
    <row r="5962" spans="1:2" x14ac:dyDescent="0.45">
      <c r="A5962">
        <v>30</v>
      </c>
      <c r="B5962" t="s">
        <v>7</v>
      </c>
    </row>
    <row r="5963" spans="1:2" x14ac:dyDescent="0.45">
      <c r="A5963">
        <v>29</v>
      </c>
      <c r="B5963" t="s">
        <v>7</v>
      </c>
    </row>
    <row r="5964" spans="1:2" x14ac:dyDescent="0.45">
      <c r="A5964">
        <v>29</v>
      </c>
      <c r="B5964" t="s">
        <v>7</v>
      </c>
    </row>
    <row r="5965" spans="1:2" x14ac:dyDescent="0.45">
      <c r="A5965">
        <v>29</v>
      </c>
      <c r="B5965" t="s">
        <v>7</v>
      </c>
    </row>
    <row r="5966" spans="1:2" x14ac:dyDescent="0.45">
      <c r="A5966">
        <v>29</v>
      </c>
      <c r="B5966" t="s">
        <v>7</v>
      </c>
    </row>
    <row r="5967" spans="1:2" x14ac:dyDescent="0.45">
      <c r="A5967">
        <v>30</v>
      </c>
      <c r="B5967" t="s">
        <v>7</v>
      </c>
    </row>
    <row r="5968" spans="1:2" x14ac:dyDescent="0.45">
      <c r="A5968">
        <v>30</v>
      </c>
      <c r="B5968" t="s">
        <v>7</v>
      </c>
    </row>
    <row r="5969" spans="1:2" x14ac:dyDescent="0.45">
      <c r="A5969">
        <v>31</v>
      </c>
      <c r="B5969" t="s">
        <v>7</v>
      </c>
    </row>
    <row r="5970" spans="1:2" x14ac:dyDescent="0.45">
      <c r="A5970">
        <v>31</v>
      </c>
      <c r="B5970" t="s">
        <v>7</v>
      </c>
    </row>
    <row r="5971" spans="1:2" x14ac:dyDescent="0.45">
      <c r="A5971">
        <v>32</v>
      </c>
      <c r="B5971" t="s">
        <v>7</v>
      </c>
    </row>
    <row r="5972" spans="1:2" x14ac:dyDescent="0.45">
      <c r="A5972">
        <v>32</v>
      </c>
      <c r="B5972" t="s">
        <v>7</v>
      </c>
    </row>
    <row r="5973" spans="1:2" x14ac:dyDescent="0.45">
      <c r="A5973">
        <v>32</v>
      </c>
      <c r="B5973" t="s">
        <v>7</v>
      </c>
    </row>
    <row r="5974" spans="1:2" x14ac:dyDescent="0.45">
      <c r="A5974">
        <v>32</v>
      </c>
      <c r="B5974" t="s">
        <v>7</v>
      </c>
    </row>
    <row r="5975" spans="1:2" x14ac:dyDescent="0.45">
      <c r="A5975">
        <v>32</v>
      </c>
      <c r="B5975" t="s">
        <v>7</v>
      </c>
    </row>
    <row r="5976" spans="1:2" x14ac:dyDescent="0.45">
      <c r="A5976">
        <v>32</v>
      </c>
      <c r="B5976" t="s">
        <v>7</v>
      </c>
    </row>
    <row r="5977" spans="1:2" x14ac:dyDescent="0.45">
      <c r="A5977">
        <v>30</v>
      </c>
      <c r="B5977" t="s">
        <v>7</v>
      </c>
    </row>
    <row r="5978" spans="1:2" x14ac:dyDescent="0.45">
      <c r="A5978">
        <v>30</v>
      </c>
      <c r="B5978" t="s">
        <v>7</v>
      </c>
    </row>
    <row r="5979" spans="1:2" x14ac:dyDescent="0.45">
      <c r="A5979">
        <v>27</v>
      </c>
      <c r="B5979" t="s">
        <v>7</v>
      </c>
    </row>
    <row r="5980" spans="1:2" x14ac:dyDescent="0.45">
      <c r="A5980">
        <v>27</v>
      </c>
      <c r="B5980" t="s">
        <v>7</v>
      </c>
    </row>
    <row r="5981" spans="1:2" x14ac:dyDescent="0.45">
      <c r="A5981">
        <v>25</v>
      </c>
      <c r="B5981" t="s">
        <v>7</v>
      </c>
    </row>
    <row r="5982" spans="1:2" x14ac:dyDescent="0.45">
      <c r="A5982">
        <v>25</v>
      </c>
      <c r="B5982" t="s">
        <v>7</v>
      </c>
    </row>
    <row r="5983" spans="1:2" x14ac:dyDescent="0.45">
      <c r="A5983">
        <v>23</v>
      </c>
      <c r="B5983" t="s">
        <v>7</v>
      </c>
    </row>
    <row r="5984" spans="1:2" x14ac:dyDescent="0.45">
      <c r="A5984">
        <v>23</v>
      </c>
      <c r="B5984" t="s">
        <v>7</v>
      </c>
    </row>
    <row r="5985" spans="1:2" x14ac:dyDescent="0.45">
      <c r="A5985">
        <v>22</v>
      </c>
      <c r="B5985" t="s">
        <v>7</v>
      </c>
    </row>
    <row r="5986" spans="1:2" x14ac:dyDescent="0.45">
      <c r="A5986">
        <v>22</v>
      </c>
      <c r="B5986" t="s">
        <v>7</v>
      </c>
    </row>
    <row r="5987" spans="1:2" x14ac:dyDescent="0.45">
      <c r="A5987">
        <v>18</v>
      </c>
      <c r="B5987" t="s">
        <v>6</v>
      </c>
    </row>
    <row r="5988" spans="1:2" x14ac:dyDescent="0.45">
      <c r="A5988">
        <v>18</v>
      </c>
      <c r="B5988" t="s">
        <v>6</v>
      </c>
    </row>
    <row r="5989" spans="1:2" x14ac:dyDescent="0.45">
      <c r="A5989">
        <v>16</v>
      </c>
      <c r="B5989" t="s">
        <v>6</v>
      </c>
    </row>
    <row r="5990" spans="1:2" x14ac:dyDescent="0.45">
      <c r="A5990">
        <v>16</v>
      </c>
      <c r="B5990" t="s">
        <v>6</v>
      </c>
    </row>
    <row r="5991" spans="1:2" x14ac:dyDescent="0.45">
      <c r="A5991">
        <v>16</v>
      </c>
      <c r="B5991" t="s">
        <v>6</v>
      </c>
    </row>
    <row r="5992" spans="1:2" x14ac:dyDescent="0.45">
      <c r="A5992">
        <v>16</v>
      </c>
      <c r="B5992" t="s">
        <v>6</v>
      </c>
    </row>
    <row r="5993" spans="1:2" x14ac:dyDescent="0.45">
      <c r="A5993">
        <v>17</v>
      </c>
      <c r="B5993" t="s">
        <v>6</v>
      </c>
    </row>
    <row r="5994" spans="1:2" x14ac:dyDescent="0.45">
      <c r="A5994">
        <v>17</v>
      </c>
      <c r="B5994" t="s">
        <v>6</v>
      </c>
    </row>
    <row r="5995" spans="1:2" x14ac:dyDescent="0.45">
      <c r="A5995">
        <v>19</v>
      </c>
      <c r="B5995" t="s">
        <v>6</v>
      </c>
    </row>
    <row r="5996" spans="1:2" x14ac:dyDescent="0.45">
      <c r="A5996">
        <v>19</v>
      </c>
      <c r="B5996" t="s">
        <v>6</v>
      </c>
    </row>
    <row r="5997" spans="1:2" x14ac:dyDescent="0.45">
      <c r="A5997">
        <v>20</v>
      </c>
      <c r="B5997" t="s">
        <v>6</v>
      </c>
    </row>
    <row r="5998" spans="1:2" x14ac:dyDescent="0.45">
      <c r="A5998">
        <v>20</v>
      </c>
      <c r="B5998" t="s">
        <v>6</v>
      </c>
    </row>
    <row r="5999" spans="1:2" x14ac:dyDescent="0.45">
      <c r="A5999">
        <v>20</v>
      </c>
      <c r="B5999" t="s">
        <v>6</v>
      </c>
    </row>
    <row r="6000" spans="1:2" x14ac:dyDescent="0.45">
      <c r="A6000">
        <v>20</v>
      </c>
      <c r="B6000" t="s">
        <v>6</v>
      </c>
    </row>
    <row r="6001" spans="1:2" x14ac:dyDescent="0.45">
      <c r="A6001">
        <v>19</v>
      </c>
      <c r="B6001" t="s">
        <v>6</v>
      </c>
    </row>
    <row r="6002" spans="1:2" x14ac:dyDescent="0.45">
      <c r="A6002">
        <v>19</v>
      </c>
      <c r="B6002" t="s">
        <v>6</v>
      </c>
    </row>
    <row r="6003" spans="1:2" x14ac:dyDescent="0.45">
      <c r="A6003">
        <v>19</v>
      </c>
      <c r="B6003" t="s">
        <v>6</v>
      </c>
    </row>
    <row r="6004" spans="1:2" x14ac:dyDescent="0.45">
      <c r="A6004">
        <v>19</v>
      </c>
      <c r="B6004" t="s">
        <v>6</v>
      </c>
    </row>
    <row r="6005" spans="1:2" x14ac:dyDescent="0.45">
      <c r="A6005">
        <v>18</v>
      </c>
      <c r="B6005" t="s">
        <v>6</v>
      </c>
    </row>
    <row r="6006" spans="1:2" x14ac:dyDescent="0.45">
      <c r="A6006">
        <v>18</v>
      </c>
      <c r="B6006" t="s">
        <v>6</v>
      </c>
    </row>
    <row r="6007" spans="1:2" x14ac:dyDescent="0.45">
      <c r="A6007">
        <v>18</v>
      </c>
      <c r="B6007" t="s">
        <v>6</v>
      </c>
    </row>
    <row r="6008" spans="1:2" x14ac:dyDescent="0.45">
      <c r="A6008">
        <v>18</v>
      </c>
      <c r="B6008" t="s">
        <v>6</v>
      </c>
    </row>
    <row r="6009" spans="1:2" x14ac:dyDescent="0.45">
      <c r="A6009">
        <v>17</v>
      </c>
      <c r="B6009" t="s">
        <v>6</v>
      </c>
    </row>
    <row r="6010" spans="1:2" x14ac:dyDescent="0.45">
      <c r="A6010">
        <v>17</v>
      </c>
      <c r="B6010" t="s">
        <v>6</v>
      </c>
    </row>
    <row r="6011" spans="1:2" x14ac:dyDescent="0.45">
      <c r="A6011">
        <v>16</v>
      </c>
      <c r="B6011" t="s">
        <v>6</v>
      </c>
    </row>
    <row r="6012" spans="1:2" x14ac:dyDescent="0.45">
      <c r="A6012">
        <v>16</v>
      </c>
      <c r="B6012" t="s">
        <v>6</v>
      </c>
    </row>
    <row r="6013" spans="1:2" x14ac:dyDescent="0.45">
      <c r="A6013">
        <v>15</v>
      </c>
      <c r="B6013" t="s">
        <v>6</v>
      </c>
    </row>
    <row r="6014" spans="1:2" x14ac:dyDescent="0.45">
      <c r="A6014">
        <v>15</v>
      </c>
      <c r="B6014" t="s">
        <v>6</v>
      </c>
    </row>
    <row r="6015" spans="1:2" x14ac:dyDescent="0.45">
      <c r="A6015">
        <v>15</v>
      </c>
      <c r="B6015" t="s">
        <v>6</v>
      </c>
    </row>
    <row r="6016" spans="1:2" x14ac:dyDescent="0.45">
      <c r="A6016">
        <v>15</v>
      </c>
      <c r="B6016" t="s">
        <v>6</v>
      </c>
    </row>
    <row r="6017" spans="1:2" x14ac:dyDescent="0.45">
      <c r="A6017">
        <v>16</v>
      </c>
      <c r="B6017" t="s">
        <v>6</v>
      </c>
    </row>
    <row r="6018" spans="1:2" x14ac:dyDescent="0.45">
      <c r="A6018">
        <v>16</v>
      </c>
      <c r="B6018" t="s">
        <v>6</v>
      </c>
    </row>
    <row r="6019" spans="1:2" x14ac:dyDescent="0.45">
      <c r="A6019">
        <v>17</v>
      </c>
      <c r="B6019" t="s">
        <v>6</v>
      </c>
    </row>
    <row r="6020" spans="1:2" x14ac:dyDescent="0.45">
      <c r="A6020">
        <v>17</v>
      </c>
      <c r="B6020" t="s">
        <v>6</v>
      </c>
    </row>
    <row r="6021" spans="1:2" x14ac:dyDescent="0.45">
      <c r="A6021">
        <v>17</v>
      </c>
      <c r="B6021" t="s">
        <v>6</v>
      </c>
    </row>
    <row r="6022" spans="1:2" x14ac:dyDescent="0.45">
      <c r="A6022">
        <v>17</v>
      </c>
      <c r="B6022" t="s">
        <v>6</v>
      </c>
    </row>
    <row r="6023" spans="1:2" x14ac:dyDescent="0.45">
      <c r="A6023">
        <v>19</v>
      </c>
      <c r="B6023" t="s">
        <v>6</v>
      </c>
    </row>
    <row r="6024" spans="1:2" x14ac:dyDescent="0.45">
      <c r="A6024">
        <v>19</v>
      </c>
      <c r="B6024" t="s">
        <v>6</v>
      </c>
    </row>
    <row r="6025" spans="1:2" x14ac:dyDescent="0.45">
      <c r="A6025">
        <v>20</v>
      </c>
      <c r="B6025" t="s">
        <v>6</v>
      </c>
    </row>
    <row r="6026" spans="1:2" x14ac:dyDescent="0.45">
      <c r="A6026">
        <v>20</v>
      </c>
      <c r="B6026" t="s">
        <v>6</v>
      </c>
    </row>
    <row r="6027" spans="1:2" x14ac:dyDescent="0.45">
      <c r="A6027">
        <v>22</v>
      </c>
      <c r="B6027" t="s">
        <v>7</v>
      </c>
    </row>
    <row r="6028" spans="1:2" x14ac:dyDescent="0.45">
      <c r="A6028">
        <v>22</v>
      </c>
      <c r="B6028" t="s">
        <v>7</v>
      </c>
    </row>
    <row r="6029" spans="1:2" x14ac:dyDescent="0.45">
      <c r="A6029">
        <v>23</v>
      </c>
      <c r="B6029" t="s">
        <v>7</v>
      </c>
    </row>
    <row r="6030" spans="1:2" x14ac:dyDescent="0.45">
      <c r="A6030">
        <v>23</v>
      </c>
      <c r="B6030" t="s">
        <v>7</v>
      </c>
    </row>
    <row r="6031" spans="1:2" x14ac:dyDescent="0.45">
      <c r="A6031">
        <v>22</v>
      </c>
      <c r="B6031" t="s">
        <v>7</v>
      </c>
    </row>
    <row r="6032" spans="1:2" x14ac:dyDescent="0.45">
      <c r="A6032">
        <v>22</v>
      </c>
      <c r="B6032" t="s">
        <v>7</v>
      </c>
    </row>
    <row r="6033" spans="1:2" x14ac:dyDescent="0.45">
      <c r="A6033">
        <v>23</v>
      </c>
      <c r="B6033" t="s">
        <v>7</v>
      </c>
    </row>
    <row r="6034" spans="1:2" x14ac:dyDescent="0.45">
      <c r="A6034">
        <v>23</v>
      </c>
      <c r="B6034" t="s">
        <v>7</v>
      </c>
    </row>
    <row r="6035" spans="1:2" x14ac:dyDescent="0.45">
      <c r="A6035">
        <v>23</v>
      </c>
      <c r="B6035" t="s">
        <v>7</v>
      </c>
    </row>
    <row r="6036" spans="1:2" x14ac:dyDescent="0.45">
      <c r="A6036">
        <v>23</v>
      </c>
      <c r="B6036" t="s">
        <v>7</v>
      </c>
    </row>
    <row r="6037" spans="1:2" x14ac:dyDescent="0.45">
      <c r="A6037">
        <v>23</v>
      </c>
      <c r="B6037" t="s">
        <v>7</v>
      </c>
    </row>
    <row r="6038" spans="1:2" x14ac:dyDescent="0.45">
      <c r="A6038">
        <v>23</v>
      </c>
      <c r="B6038" t="s">
        <v>7</v>
      </c>
    </row>
    <row r="6039" spans="1:2" x14ac:dyDescent="0.45">
      <c r="A6039">
        <v>22</v>
      </c>
      <c r="B6039" t="s">
        <v>7</v>
      </c>
    </row>
    <row r="6040" spans="1:2" x14ac:dyDescent="0.45">
      <c r="A6040">
        <v>22</v>
      </c>
      <c r="B6040" t="s">
        <v>7</v>
      </c>
    </row>
    <row r="6041" spans="1:2" x14ac:dyDescent="0.45">
      <c r="A6041">
        <v>20</v>
      </c>
      <c r="B6041" t="s">
        <v>6</v>
      </c>
    </row>
    <row r="6042" spans="1:2" x14ac:dyDescent="0.45">
      <c r="A6042">
        <v>20</v>
      </c>
      <c r="B6042" t="s">
        <v>6</v>
      </c>
    </row>
    <row r="6043" spans="1:2" x14ac:dyDescent="0.45">
      <c r="A6043">
        <v>17</v>
      </c>
      <c r="B6043" t="s">
        <v>6</v>
      </c>
    </row>
    <row r="6044" spans="1:2" x14ac:dyDescent="0.45">
      <c r="A6044">
        <v>17</v>
      </c>
      <c r="B6044" t="s">
        <v>6</v>
      </c>
    </row>
    <row r="6045" spans="1:2" x14ac:dyDescent="0.45">
      <c r="A6045">
        <v>14</v>
      </c>
      <c r="B6045" t="s">
        <v>6</v>
      </c>
    </row>
    <row r="6046" spans="1:2" x14ac:dyDescent="0.45">
      <c r="A6046">
        <v>14</v>
      </c>
      <c r="B6046" t="s">
        <v>6</v>
      </c>
    </row>
    <row r="6047" spans="1:2" x14ac:dyDescent="0.45">
      <c r="A6047">
        <v>14</v>
      </c>
      <c r="B6047" t="s">
        <v>6</v>
      </c>
    </row>
    <row r="6048" spans="1:2" x14ac:dyDescent="0.45">
      <c r="A6048">
        <v>14</v>
      </c>
      <c r="B6048" t="s">
        <v>6</v>
      </c>
    </row>
    <row r="6049" spans="1:2" x14ac:dyDescent="0.45">
      <c r="A6049">
        <v>14</v>
      </c>
      <c r="B6049" t="s">
        <v>6</v>
      </c>
    </row>
    <row r="6050" spans="1:2" x14ac:dyDescent="0.45">
      <c r="A6050">
        <v>14</v>
      </c>
      <c r="B6050" t="s">
        <v>6</v>
      </c>
    </row>
    <row r="6051" spans="1:2" x14ac:dyDescent="0.45">
      <c r="A6051">
        <v>14</v>
      </c>
      <c r="B6051" t="s">
        <v>6</v>
      </c>
    </row>
    <row r="6052" spans="1:2" x14ac:dyDescent="0.45">
      <c r="A6052">
        <v>14</v>
      </c>
      <c r="B6052" t="s">
        <v>6</v>
      </c>
    </row>
    <row r="6053" spans="1:2" x14ac:dyDescent="0.45">
      <c r="A6053">
        <v>14</v>
      </c>
      <c r="B6053" t="s">
        <v>6</v>
      </c>
    </row>
    <row r="6054" spans="1:2" x14ac:dyDescent="0.45">
      <c r="A6054">
        <v>14</v>
      </c>
      <c r="B6054" t="s">
        <v>6</v>
      </c>
    </row>
    <row r="6055" spans="1:2" x14ac:dyDescent="0.45">
      <c r="A6055">
        <v>14</v>
      </c>
      <c r="B6055" t="s">
        <v>6</v>
      </c>
    </row>
    <row r="6056" spans="1:2" x14ac:dyDescent="0.45">
      <c r="A6056">
        <v>14</v>
      </c>
      <c r="B6056" t="s">
        <v>6</v>
      </c>
    </row>
    <row r="6057" spans="1:2" x14ac:dyDescent="0.45">
      <c r="A6057">
        <v>14</v>
      </c>
      <c r="B6057" t="s">
        <v>6</v>
      </c>
    </row>
    <row r="6058" spans="1:2" x14ac:dyDescent="0.45">
      <c r="A6058">
        <v>14</v>
      </c>
      <c r="B6058" t="s">
        <v>6</v>
      </c>
    </row>
    <row r="6059" spans="1:2" x14ac:dyDescent="0.45">
      <c r="A6059">
        <v>15</v>
      </c>
      <c r="B6059" t="s">
        <v>6</v>
      </c>
    </row>
    <row r="6060" spans="1:2" x14ac:dyDescent="0.45">
      <c r="A6060">
        <v>15</v>
      </c>
      <c r="B6060" t="s">
        <v>6</v>
      </c>
    </row>
    <row r="6061" spans="1:2" x14ac:dyDescent="0.45">
      <c r="A6061">
        <v>17</v>
      </c>
      <c r="B6061" t="s">
        <v>6</v>
      </c>
    </row>
    <row r="6062" spans="1:2" x14ac:dyDescent="0.45">
      <c r="A6062">
        <v>17</v>
      </c>
      <c r="B6062" t="s">
        <v>6</v>
      </c>
    </row>
    <row r="6063" spans="1:2" x14ac:dyDescent="0.45">
      <c r="A6063">
        <v>19</v>
      </c>
      <c r="B6063" t="s">
        <v>6</v>
      </c>
    </row>
    <row r="6064" spans="1:2" x14ac:dyDescent="0.45">
      <c r="A6064">
        <v>19</v>
      </c>
      <c r="B6064" t="s">
        <v>6</v>
      </c>
    </row>
    <row r="6065" spans="1:2" x14ac:dyDescent="0.45">
      <c r="A6065">
        <v>22</v>
      </c>
      <c r="B6065" t="s">
        <v>7</v>
      </c>
    </row>
    <row r="6066" spans="1:2" x14ac:dyDescent="0.45">
      <c r="A6066">
        <v>22</v>
      </c>
      <c r="B6066" t="s">
        <v>7</v>
      </c>
    </row>
    <row r="6067" spans="1:2" x14ac:dyDescent="0.45">
      <c r="A6067">
        <v>24</v>
      </c>
      <c r="B6067" t="s">
        <v>7</v>
      </c>
    </row>
    <row r="6068" spans="1:2" x14ac:dyDescent="0.45">
      <c r="A6068">
        <v>24</v>
      </c>
      <c r="B6068" t="s">
        <v>7</v>
      </c>
    </row>
    <row r="6069" spans="1:2" x14ac:dyDescent="0.45">
      <c r="A6069">
        <v>25</v>
      </c>
      <c r="B6069" t="s">
        <v>7</v>
      </c>
    </row>
    <row r="6070" spans="1:2" x14ac:dyDescent="0.45">
      <c r="A6070">
        <v>25</v>
      </c>
      <c r="B6070" t="s">
        <v>7</v>
      </c>
    </row>
    <row r="6071" spans="1:2" x14ac:dyDescent="0.45">
      <c r="A6071">
        <v>26</v>
      </c>
      <c r="B6071" t="s">
        <v>7</v>
      </c>
    </row>
    <row r="6072" spans="1:2" x14ac:dyDescent="0.45">
      <c r="A6072">
        <v>26</v>
      </c>
      <c r="B6072" t="s">
        <v>7</v>
      </c>
    </row>
    <row r="6073" spans="1:2" x14ac:dyDescent="0.45">
      <c r="A6073">
        <v>26</v>
      </c>
      <c r="B6073" t="s">
        <v>7</v>
      </c>
    </row>
    <row r="6074" spans="1:2" x14ac:dyDescent="0.45">
      <c r="A6074">
        <v>26</v>
      </c>
      <c r="B6074" t="s">
        <v>7</v>
      </c>
    </row>
    <row r="6075" spans="1:2" x14ac:dyDescent="0.45">
      <c r="A6075">
        <v>26</v>
      </c>
      <c r="B6075" t="s">
        <v>7</v>
      </c>
    </row>
    <row r="6076" spans="1:2" x14ac:dyDescent="0.45">
      <c r="A6076">
        <v>26</v>
      </c>
      <c r="B6076" t="s">
        <v>7</v>
      </c>
    </row>
    <row r="6077" spans="1:2" x14ac:dyDescent="0.45">
      <c r="A6077">
        <v>26</v>
      </c>
      <c r="B6077" t="s">
        <v>7</v>
      </c>
    </row>
    <row r="6078" spans="1:2" x14ac:dyDescent="0.45">
      <c r="A6078">
        <v>26</v>
      </c>
      <c r="B6078" t="s">
        <v>7</v>
      </c>
    </row>
    <row r="6079" spans="1:2" x14ac:dyDescent="0.45">
      <c r="A6079">
        <v>27</v>
      </c>
      <c r="B6079" t="s">
        <v>7</v>
      </c>
    </row>
    <row r="6080" spans="1:2" x14ac:dyDescent="0.45">
      <c r="A6080">
        <v>27</v>
      </c>
      <c r="B6080" t="s">
        <v>7</v>
      </c>
    </row>
    <row r="6081" spans="1:2" x14ac:dyDescent="0.45">
      <c r="A6081">
        <v>27</v>
      </c>
      <c r="B6081" t="s">
        <v>7</v>
      </c>
    </row>
    <row r="6082" spans="1:2" x14ac:dyDescent="0.45">
      <c r="A6082">
        <v>27</v>
      </c>
      <c r="B6082" t="s">
        <v>7</v>
      </c>
    </row>
    <row r="6083" spans="1:2" x14ac:dyDescent="0.45">
      <c r="A6083">
        <v>27</v>
      </c>
      <c r="B6083" t="s">
        <v>7</v>
      </c>
    </row>
    <row r="6084" spans="1:2" x14ac:dyDescent="0.45">
      <c r="A6084">
        <v>27</v>
      </c>
      <c r="B6084" t="s">
        <v>7</v>
      </c>
    </row>
    <row r="6085" spans="1:2" x14ac:dyDescent="0.45">
      <c r="A6085">
        <v>27</v>
      </c>
      <c r="B6085" t="s">
        <v>7</v>
      </c>
    </row>
    <row r="6086" spans="1:2" x14ac:dyDescent="0.45">
      <c r="A6086">
        <v>27</v>
      </c>
      <c r="B6086" t="s">
        <v>7</v>
      </c>
    </row>
    <row r="6087" spans="1:2" x14ac:dyDescent="0.45">
      <c r="A6087">
        <v>28</v>
      </c>
      <c r="B6087" t="s">
        <v>7</v>
      </c>
    </row>
    <row r="6088" spans="1:2" x14ac:dyDescent="0.45">
      <c r="A6088">
        <v>28</v>
      </c>
      <c r="B6088" t="s">
        <v>7</v>
      </c>
    </row>
    <row r="6089" spans="1:2" x14ac:dyDescent="0.45">
      <c r="A6089">
        <v>28</v>
      </c>
      <c r="B6089" t="s">
        <v>7</v>
      </c>
    </row>
    <row r="6090" spans="1:2" x14ac:dyDescent="0.45">
      <c r="A6090">
        <v>28</v>
      </c>
      <c r="B6090" t="s">
        <v>7</v>
      </c>
    </row>
    <row r="6091" spans="1:2" x14ac:dyDescent="0.45">
      <c r="A6091">
        <v>29</v>
      </c>
      <c r="B6091" t="s">
        <v>7</v>
      </c>
    </row>
    <row r="6092" spans="1:2" x14ac:dyDescent="0.45">
      <c r="A6092">
        <v>29</v>
      </c>
      <c r="B6092" t="s">
        <v>7</v>
      </c>
    </row>
    <row r="6093" spans="1:2" x14ac:dyDescent="0.45">
      <c r="A6093">
        <v>29</v>
      </c>
      <c r="B6093" t="s">
        <v>7</v>
      </c>
    </row>
    <row r="6094" spans="1:2" x14ac:dyDescent="0.45">
      <c r="A6094">
        <v>29</v>
      </c>
      <c r="B6094" t="s">
        <v>7</v>
      </c>
    </row>
    <row r="6095" spans="1:2" x14ac:dyDescent="0.45">
      <c r="A6095">
        <v>29</v>
      </c>
      <c r="B6095" t="s">
        <v>7</v>
      </c>
    </row>
    <row r="6096" spans="1:2" x14ac:dyDescent="0.45">
      <c r="A6096">
        <v>29</v>
      </c>
      <c r="B6096" t="s">
        <v>7</v>
      </c>
    </row>
    <row r="6097" spans="1:2" x14ac:dyDescent="0.45">
      <c r="A6097">
        <v>29</v>
      </c>
      <c r="B6097" t="s">
        <v>7</v>
      </c>
    </row>
    <row r="6098" spans="1:2" x14ac:dyDescent="0.45">
      <c r="A6098">
        <v>29</v>
      </c>
      <c r="B6098" t="s">
        <v>7</v>
      </c>
    </row>
    <row r="6099" spans="1:2" x14ac:dyDescent="0.45">
      <c r="A6099">
        <v>29</v>
      </c>
      <c r="B6099" t="s">
        <v>7</v>
      </c>
    </row>
    <row r="6100" spans="1:2" x14ac:dyDescent="0.45">
      <c r="A6100">
        <v>29</v>
      </c>
      <c r="B6100" t="s">
        <v>7</v>
      </c>
    </row>
    <row r="6101" spans="1:2" x14ac:dyDescent="0.45">
      <c r="A6101">
        <v>30</v>
      </c>
      <c r="B6101" t="s">
        <v>7</v>
      </c>
    </row>
    <row r="6102" spans="1:2" x14ac:dyDescent="0.45">
      <c r="A6102">
        <v>30</v>
      </c>
      <c r="B6102" t="s">
        <v>7</v>
      </c>
    </row>
    <row r="6103" spans="1:2" x14ac:dyDescent="0.45">
      <c r="A6103">
        <v>30</v>
      </c>
      <c r="B6103" t="s">
        <v>7</v>
      </c>
    </row>
    <row r="6104" spans="1:2" x14ac:dyDescent="0.45">
      <c r="A6104">
        <v>30</v>
      </c>
      <c r="B6104" t="s">
        <v>7</v>
      </c>
    </row>
    <row r="6105" spans="1:2" x14ac:dyDescent="0.45">
      <c r="A6105">
        <v>30</v>
      </c>
      <c r="B6105" t="s">
        <v>7</v>
      </c>
    </row>
    <row r="6106" spans="1:2" x14ac:dyDescent="0.45">
      <c r="A6106">
        <v>30</v>
      </c>
      <c r="B6106" t="s">
        <v>7</v>
      </c>
    </row>
    <row r="6107" spans="1:2" x14ac:dyDescent="0.45">
      <c r="A6107">
        <v>32</v>
      </c>
      <c r="B6107" t="s">
        <v>7</v>
      </c>
    </row>
    <row r="6108" spans="1:2" x14ac:dyDescent="0.45">
      <c r="A6108">
        <v>32</v>
      </c>
      <c r="B6108" t="s">
        <v>7</v>
      </c>
    </row>
    <row r="6109" spans="1:2" x14ac:dyDescent="0.45">
      <c r="A6109">
        <v>33</v>
      </c>
      <c r="B6109" t="s">
        <v>7</v>
      </c>
    </row>
    <row r="6110" spans="1:2" x14ac:dyDescent="0.45">
      <c r="A6110">
        <v>33</v>
      </c>
      <c r="B6110" t="s">
        <v>7</v>
      </c>
    </row>
    <row r="6111" spans="1:2" x14ac:dyDescent="0.45">
      <c r="A6111">
        <v>34</v>
      </c>
      <c r="B6111" t="s">
        <v>7</v>
      </c>
    </row>
    <row r="6112" spans="1:2" x14ac:dyDescent="0.45">
      <c r="A6112">
        <v>34</v>
      </c>
      <c r="B6112" t="s">
        <v>7</v>
      </c>
    </row>
    <row r="6113" spans="1:2" x14ac:dyDescent="0.45">
      <c r="A6113">
        <v>35</v>
      </c>
      <c r="B6113" t="s">
        <v>7</v>
      </c>
    </row>
    <row r="6114" spans="1:2" x14ac:dyDescent="0.45">
      <c r="A6114">
        <v>35</v>
      </c>
      <c r="B6114" t="s">
        <v>7</v>
      </c>
    </row>
    <row r="6115" spans="1:2" x14ac:dyDescent="0.45">
      <c r="A6115">
        <v>35</v>
      </c>
      <c r="B6115" t="s">
        <v>7</v>
      </c>
    </row>
    <row r="6116" spans="1:2" x14ac:dyDescent="0.45">
      <c r="A6116">
        <v>35</v>
      </c>
      <c r="B6116" t="s">
        <v>7</v>
      </c>
    </row>
    <row r="6117" spans="1:2" x14ac:dyDescent="0.45">
      <c r="A6117">
        <v>36</v>
      </c>
      <c r="B6117" t="s">
        <v>8</v>
      </c>
    </row>
    <row r="6118" spans="1:2" x14ac:dyDescent="0.45">
      <c r="A6118">
        <v>36</v>
      </c>
      <c r="B6118" t="s">
        <v>8</v>
      </c>
    </row>
    <row r="6119" spans="1:2" x14ac:dyDescent="0.45">
      <c r="A6119">
        <v>36</v>
      </c>
      <c r="B6119" t="s">
        <v>8</v>
      </c>
    </row>
    <row r="6120" spans="1:2" x14ac:dyDescent="0.45">
      <c r="A6120">
        <v>36</v>
      </c>
      <c r="B6120" t="s">
        <v>8</v>
      </c>
    </row>
    <row r="6121" spans="1:2" x14ac:dyDescent="0.45">
      <c r="A6121">
        <v>35</v>
      </c>
      <c r="B6121" t="s">
        <v>7</v>
      </c>
    </row>
    <row r="6122" spans="1:2" x14ac:dyDescent="0.45">
      <c r="A6122">
        <v>35</v>
      </c>
      <c r="B6122" t="s">
        <v>7</v>
      </c>
    </row>
    <row r="6123" spans="1:2" x14ac:dyDescent="0.45">
      <c r="A6123">
        <v>33</v>
      </c>
      <c r="B6123" t="s">
        <v>7</v>
      </c>
    </row>
    <row r="6124" spans="1:2" x14ac:dyDescent="0.45">
      <c r="A6124">
        <v>33</v>
      </c>
      <c r="B6124" t="s">
        <v>7</v>
      </c>
    </row>
    <row r="6125" spans="1:2" x14ac:dyDescent="0.45">
      <c r="A6125">
        <v>31</v>
      </c>
      <c r="B6125" t="s">
        <v>7</v>
      </c>
    </row>
    <row r="6126" spans="1:2" x14ac:dyDescent="0.45">
      <c r="A6126">
        <v>31</v>
      </c>
      <c r="B6126" t="s">
        <v>7</v>
      </c>
    </row>
    <row r="6127" spans="1:2" x14ac:dyDescent="0.45">
      <c r="A6127">
        <v>28</v>
      </c>
      <c r="B6127" t="s">
        <v>7</v>
      </c>
    </row>
    <row r="6128" spans="1:2" x14ac:dyDescent="0.45">
      <c r="A6128">
        <v>28</v>
      </c>
      <c r="B6128" t="s">
        <v>7</v>
      </c>
    </row>
    <row r="6129" spans="1:2" x14ac:dyDescent="0.45">
      <c r="A6129">
        <v>27</v>
      </c>
      <c r="B6129" t="s">
        <v>7</v>
      </c>
    </row>
    <row r="6130" spans="1:2" x14ac:dyDescent="0.45">
      <c r="A6130">
        <v>27</v>
      </c>
      <c r="B6130" t="s">
        <v>7</v>
      </c>
    </row>
    <row r="6131" spans="1:2" x14ac:dyDescent="0.45">
      <c r="A6131">
        <v>27</v>
      </c>
      <c r="B6131" t="s">
        <v>7</v>
      </c>
    </row>
    <row r="6132" spans="1:2" x14ac:dyDescent="0.45">
      <c r="A6132">
        <v>27</v>
      </c>
      <c r="B6132" t="s">
        <v>7</v>
      </c>
    </row>
    <row r="6133" spans="1:2" x14ac:dyDescent="0.45">
      <c r="A6133">
        <v>26</v>
      </c>
      <c r="B6133" t="s">
        <v>7</v>
      </c>
    </row>
    <row r="6134" spans="1:2" x14ac:dyDescent="0.45">
      <c r="A6134">
        <v>26</v>
      </c>
      <c r="B6134" t="s">
        <v>7</v>
      </c>
    </row>
    <row r="6135" spans="1:2" x14ac:dyDescent="0.45">
      <c r="A6135">
        <v>26</v>
      </c>
      <c r="B6135" t="s">
        <v>7</v>
      </c>
    </row>
    <row r="6136" spans="1:2" x14ac:dyDescent="0.45">
      <c r="A6136">
        <v>26</v>
      </c>
      <c r="B6136" t="s">
        <v>7</v>
      </c>
    </row>
    <row r="6137" spans="1:2" x14ac:dyDescent="0.45">
      <c r="A6137">
        <v>25</v>
      </c>
      <c r="B6137" t="s">
        <v>7</v>
      </c>
    </row>
    <row r="6138" spans="1:2" x14ac:dyDescent="0.45">
      <c r="A6138">
        <v>25</v>
      </c>
      <c r="B6138" t="s">
        <v>7</v>
      </c>
    </row>
    <row r="6139" spans="1:2" x14ac:dyDescent="0.45">
      <c r="A6139">
        <v>26</v>
      </c>
      <c r="B6139" t="s">
        <v>7</v>
      </c>
    </row>
    <row r="6140" spans="1:2" x14ac:dyDescent="0.45">
      <c r="A6140">
        <v>26</v>
      </c>
      <c r="B6140" t="s">
        <v>7</v>
      </c>
    </row>
    <row r="6141" spans="1:2" x14ac:dyDescent="0.45">
      <c r="A6141">
        <v>26</v>
      </c>
      <c r="B6141" t="s">
        <v>7</v>
      </c>
    </row>
    <row r="6142" spans="1:2" x14ac:dyDescent="0.45">
      <c r="A6142">
        <v>26</v>
      </c>
      <c r="B6142" t="s">
        <v>7</v>
      </c>
    </row>
    <row r="6143" spans="1:2" x14ac:dyDescent="0.45">
      <c r="A6143">
        <v>27</v>
      </c>
      <c r="B6143" t="s">
        <v>7</v>
      </c>
    </row>
    <row r="6144" spans="1:2" x14ac:dyDescent="0.45">
      <c r="A6144">
        <v>27</v>
      </c>
      <c r="B6144" t="s">
        <v>7</v>
      </c>
    </row>
    <row r="6145" spans="1:2" x14ac:dyDescent="0.45">
      <c r="A6145">
        <v>27</v>
      </c>
      <c r="B6145" t="s">
        <v>7</v>
      </c>
    </row>
    <row r="6146" spans="1:2" x14ac:dyDescent="0.45">
      <c r="A6146">
        <v>27</v>
      </c>
      <c r="B6146" t="s">
        <v>7</v>
      </c>
    </row>
    <row r="6147" spans="1:2" x14ac:dyDescent="0.45">
      <c r="A6147">
        <v>27</v>
      </c>
      <c r="B6147" t="s">
        <v>7</v>
      </c>
    </row>
    <row r="6148" spans="1:2" x14ac:dyDescent="0.45">
      <c r="A6148">
        <v>27</v>
      </c>
      <c r="B6148" t="s">
        <v>7</v>
      </c>
    </row>
    <row r="6149" spans="1:2" x14ac:dyDescent="0.45">
      <c r="A6149">
        <v>27</v>
      </c>
      <c r="B6149" t="s">
        <v>7</v>
      </c>
    </row>
    <row r="6150" spans="1:2" x14ac:dyDescent="0.45">
      <c r="A6150">
        <v>27</v>
      </c>
      <c r="B6150" t="s">
        <v>7</v>
      </c>
    </row>
    <row r="6151" spans="1:2" x14ac:dyDescent="0.45">
      <c r="A6151">
        <v>27</v>
      </c>
      <c r="B6151" t="s">
        <v>7</v>
      </c>
    </row>
    <row r="6152" spans="1:2" x14ac:dyDescent="0.45">
      <c r="A6152">
        <v>27</v>
      </c>
      <c r="B6152" t="s">
        <v>7</v>
      </c>
    </row>
    <row r="6153" spans="1:2" x14ac:dyDescent="0.45">
      <c r="A6153">
        <v>26</v>
      </c>
      <c r="B6153" t="s">
        <v>7</v>
      </c>
    </row>
    <row r="6154" spans="1:2" x14ac:dyDescent="0.45">
      <c r="A6154">
        <v>26</v>
      </c>
      <c r="B6154" t="s">
        <v>7</v>
      </c>
    </row>
    <row r="6155" spans="1:2" x14ac:dyDescent="0.45">
      <c r="A6155">
        <v>26</v>
      </c>
      <c r="B6155" t="s">
        <v>7</v>
      </c>
    </row>
    <row r="6156" spans="1:2" x14ac:dyDescent="0.45">
      <c r="A6156">
        <v>26</v>
      </c>
      <c r="B6156" t="s">
        <v>7</v>
      </c>
    </row>
    <row r="6157" spans="1:2" x14ac:dyDescent="0.45">
      <c r="A6157">
        <v>26</v>
      </c>
      <c r="B6157" t="s">
        <v>7</v>
      </c>
    </row>
    <row r="6158" spans="1:2" x14ac:dyDescent="0.45">
      <c r="A6158">
        <v>26</v>
      </c>
      <c r="B6158" t="s">
        <v>7</v>
      </c>
    </row>
    <row r="6159" spans="1:2" x14ac:dyDescent="0.45">
      <c r="A6159">
        <v>25</v>
      </c>
      <c r="B6159" t="s">
        <v>7</v>
      </c>
    </row>
    <row r="6160" spans="1:2" x14ac:dyDescent="0.45">
      <c r="A6160">
        <v>25</v>
      </c>
      <c r="B6160" t="s">
        <v>7</v>
      </c>
    </row>
    <row r="6161" spans="1:2" x14ac:dyDescent="0.45">
      <c r="A6161">
        <v>24</v>
      </c>
      <c r="B6161" t="s">
        <v>7</v>
      </c>
    </row>
    <row r="6162" spans="1:2" x14ac:dyDescent="0.45">
      <c r="A6162">
        <v>24</v>
      </c>
      <c r="B6162" t="s">
        <v>7</v>
      </c>
    </row>
    <row r="6163" spans="1:2" x14ac:dyDescent="0.45">
      <c r="A6163">
        <v>24</v>
      </c>
      <c r="B6163" t="s">
        <v>7</v>
      </c>
    </row>
    <row r="6164" spans="1:2" x14ac:dyDescent="0.45">
      <c r="A6164">
        <v>24</v>
      </c>
      <c r="B6164" t="s">
        <v>7</v>
      </c>
    </row>
    <row r="6165" spans="1:2" x14ac:dyDescent="0.45">
      <c r="A6165">
        <v>22</v>
      </c>
      <c r="B6165" t="s">
        <v>7</v>
      </c>
    </row>
    <row r="6166" spans="1:2" x14ac:dyDescent="0.45">
      <c r="A6166">
        <v>22</v>
      </c>
      <c r="B6166" t="s">
        <v>7</v>
      </c>
    </row>
    <row r="6167" spans="1:2" x14ac:dyDescent="0.45">
      <c r="A6167">
        <v>20</v>
      </c>
      <c r="B6167" t="s">
        <v>6</v>
      </c>
    </row>
    <row r="6168" spans="1:2" x14ac:dyDescent="0.45">
      <c r="A6168">
        <v>20</v>
      </c>
      <c r="B6168" t="s">
        <v>6</v>
      </c>
    </row>
    <row r="6169" spans="1:2" x14ac:dyDescent="0.45">
      <c r="A6169">
        <v>16</v>
      </c>
      <c r="B6169" t="s">
        <v>6</v>
      </c>
    </row>
    <row r="6170" spans="1:2" x14ac:dyDescent="0.45">
      <c r="A6170">
        <v>16</v>
      </c>
      <c r="B6170" t="s">
        <v>6</v>
      </c>
    </row>
    <row r="6171" spans="1:2" x14ac:dyDescent="0.45">
      <c r="A6171">
        <v>15</v>
      </c>
      <c r="B6171" t="s">
        <v>6</v>
      </c>
    </row>
    <row r="6172" spans="1:2" x14ac:dyDescent="0.45">
      <c r="A6172">
        <v>15</v>
      </c>
      <c r="B6172" t="s">
        <v>6</v>
      </c>
    </row>
    <row r="6173" spans="1:2" x14ac:dyDescent="0.45">
      <c r="A6173">
        <v>15</v>
      </c>
      <c r="B6173" t="s">
        <v>6</v>
      </c>
    </row>
    <row r="6174" spans="1:2" x14ac:dyDescent="0.45">
      <c r="A6174">
        <v>15</v>
      </c>
      <c r="B6174" t="s">
        <v>6</v>
      </c>
    </row>
    <row r="6175" spans="1:2" x14ac:dyDescent="0.45">
      <c r="A6175">
        <v>12</v>
      </c>
      <c r="B6175" t="s">
        <v>6</v>
      </c>
    </row>
    <row r="6176" spans="1:2" x14ac:dyDescent="0.45">
      <c r="A6176">
        <v>12</v>
      </c>
      <c r="B6176" t="s">
        <v>6</v>
      </c>
    </row>
    <row r="6177" spans="1:2" x14ac:dyDescent="0.45">
      <c r="A6177">
        <v>11</v>
      </c>
      <c r="B6177" t="s">
        <v>6</v>
      </c>
    </row>
    <row r="6178" spans="1:2" x14ac:dyDescent="0.45">
      <c r="A6178">
        <v>11</v>
      </c>
      <c r="B6178" t="s">
        <v>6</v>
      </c>
    </row>
    <row r="6179" spans="1:2" x14ac:dyDescent="0.45">
      <c r="A6179">
        <v>11</v>
      </c>
      <c r="B6179" t="s">
        <v>6</v>
      </c>
    </row>
    <row r="6180" spans="1:2" x14ac:dyDescent="0.45">
      <c r="A6180">
        <v>11</v>
      </c>
      <c r="B6180" t="s">
        <v>6</v>
      </c>
    </row>
    <row r="6181" spans="1:2" x14ac:dyDescent="0.45">
      <c r="A6181">
        <v>11</v>
      </c>
      <c r="B6181" t="s">
        <v>6</v>
      </c>
    </row>
    <row r="6182" spans="1:2" x14ac:dyDescent="0.45">
      <c r="A6182">
        <v>11</v>
      </c>
      <c r="B6182" t="s">
        <v>6</v>
      </c>
    </row>
    <row r="6183" spans="1:2" x14ac:dyDescent="0.45">
      <c r="A6183">
        <v>12</v>
      </c>
      <c r="B6183" t="s">
        <v>6</v>
      </c>
    </row>
    <row r="6184" spans="1:2" x14ac:dyDescent="0.45">
      <c r="A6184">
        <v>12</v>
      </c>
      <c r="B6184" t="s">
        <v>6</v>
      </c>
    </row>
    <row r="6185" spans="1:2" x14ac:dyDescent="0.45">
      <c r="A6185">
        <v>12</v>
      </c>
      <c r="B6185" t="s">
        <v>6</v>
      </c>
    </row>
    <row r="6186" spans="1:2" x14ac:dyDescent="0.45">
      <c r="A6186">
        <v>12</v>
      </c>
      <c r="B6186" t="s">
        <v>6</v>
      </c>
    </row>
    <row r="6187" spans="1:2" x14ac:dyDescent="0.45">
      <c r="A6187">
        <v>12</v>
      </c>
      <c r="B6187" t="s">
        <v>6</v>
      </c>
    </row>
    <row r="6188" spans="1:2" x14ac:dyDescent="0.45">
      <c r="A6188">
        <v>12</v>
      </c>
      <c r="B6188" t="s">
        <v>6</v>
      </c>
    </row>
    <row r="6189" spans="1:2" x14ac:dyDescent="0.45">
      <c r="A6189">
        <v>11</v>
      </c>
      <c r="B6189" t="s">
        <v>6</v>
      </c>
    </row>
    <row r="6190" spans="1:2" x14ac:dyDescent="0.45">
      <c r="A6190">
        <v>11</v>
      </c>
      <c r="B6190" t="s">
        <v>6</v>
      </c>
    </row>
    <row r="6191" spans="1:2" x14ac:dyDescent="0.45">
      <c r="A6191">
        <v>11</v>
      </c>
      <c r="B6191" t="s">
        <v>6</v>
      </c>
    </row>
    <row r="6192" spans="1:2" x14ac:dyDescent="0.45">
      <c r="A6192">
        <v>11</v>
      </c>
      <c r="B6192" t="s">
        <v>6</v>
      </c>
    </row>
    <row r="6193" spans="1:2" x14ac:dyDescent="0.45">
      <c r="A6193">
        <v>10</v>
      </c>
      <c r="B6193" t="s">
        <v>6</v>
      </c>
    </row>
    <row r="6194" spans="1:2" x14ac:dyDescent="0.45">
      <c r="A6194">
        <v>10</v>
      </c>
      <c r="B6194" t="s">
        <v>6</v>
      </c>
    </row>
    <row r="6195" spans="1:2" x14ac:dyDescent="0.45">
      <c r="A6195">
        <v>11</v>
      </c>
      <c r="B6195" t="s">
        <v>6</v>
      </c>
    </row>
    <row r="6196" spans="1:2" x14ac:dyDescent="0.45">
      <c r="A6196">
        <v>11</v>
      </c>
      <c r="B6196" t="s">
        <v>6</v>
      </c>
    </row>
    <row r="6197" spans="1:2" x14ac:dyDescent="0.45">
      <c r="A6197">
        <v>11</v>
      </c>
      <c r="B6197" t="s">
        <v>6</v>
      </c>
    </row>
    <row r="6198" spans="1:2" x14ac:dyDescent="0.45">
      <c r="A6198">
        <v>11</v>
      </c>
      <c r="B6198" t="s">
        <v>6</v>
      </c>
    </row>
    <row r="6199" spans="1:2" x14ac:dyDescent="0.45">
      <c r="A6199">
        <v>11</v>
      </c>
      <c r="B6199" t="s">
        <v>6</v>
      </c>
    </row>
    <row r="6200" spans="1:2" x14ac:dyDescent="0.45">
      <c r="A6200">
        <v>11</v>
      </c>
      <c r="B6200" t="s">
        <v>6</v>
      </c>
    </row>
    <row r="6201" spans="1:2" x14ac:dyDescent="0.45">
      <c r="A6201">
        <v>10</v>
      </c>
      <c r="B6201" t="s">
        <v>6</v>
      </c>
    </row>
    <row r="6202" spans="1:2" x14ac:dyDescent="0.45">
      <c r="A6202">
        <v>10</v>
      </c>
      <c r="B6202" t="s">
        <v>6</v>
      </c>
    </row>
    <row r="6203" spans="1:2" x14ac:dyDescent="0.45">
      <c r="A6203">
        <v>8</v>
      </c>
      <c r="B6203" t="s">
        <v>6</v>
      </c>
    </row>
    <row r="6204" spans="1:2" x14ac:dyDescent="0.45">
      <c r="A6204">
        <v>8</v>
      </c>
      <c r="B6204" t="s">
        <v>6</v>
      </c>
    </row>
    <row r="6205" spans="1:2" x14ac:dyDescent="0.45">
      <c r="A6205">
        <v>4</v>
      </c>
      <c r="B6205" t="s">
        <v>5</v>
      </c>
    </row>
    <row r="6206" spans="1:2" x14ac:dyDescent="0.45">
      <c r="A6206">
        <v>4</v>
      </c>
      <c r="B6206" t="s">
        <v>5</v>
      </c>
    </row>
    <row r="6207" spans="1:2" x14ac:dyDescent="0.45">
      <c r="A6207">
        <v>3</v>
      </c>
      <c r="B6207" t="s">
        <v>5</v>
      </c>
    </row>
    <row r="6208" spans="1:2" x14ac:dyDescent="0.45">
      <c r="A6208">
        <v>3</v>
      </c>
      <c r="B6208" t="s">
        <v>5</v>
      </c>
    </row>
    <row r="6209" spans="1:2" x14ac:dyDescent="0.45">
      <c r="A6209">
        <v>3</v>
      </c>
      <c r="B6209" t="s">
        <v>5</v>
      </c>
    </row>
    <row r="6210" spans="1:2" x14ac:dyDescent="0.45">
      <c r="A6210">
        <v>3</v>
      </c>
      <c r="B6210" t="s">
        <v>5</v>
      </c>
    </row>
    <row r="6211" spans="1:2" x14ac:dyDescent="0.45">
      <c r="A6211">
        <v>4</v>
      </c>
      <c r="B6211" t="s">
        <v>5</v>
      </c>
    </row>
    <row r="6212" spans="1:2" x14ac:dyDescent="0.45">
      <c r="A6212">
        <v>4</v>
      </c>
      <c r="B6212" t="s">
        <v>5</v>
      </c>
    </row>
    <row r="6213" spans="1:2" x14ac:dyDescent="0.45">
      <c r="A6213">
        <v>5</v>
      </c>
      <c r="B6213" t="s">
        <v>5</v>
      </c>
    </row>
    <row r="6214" spans="1:2" x14ac:dyDescent="0.45">
      <c r="A6214">
        <v>5</v>
      </c>
      <c r="B6214" t="s">
        <v>5</v>
      </c>
    </row>
    <row r="6215" spans="1:2" x14ac:dyDescent="0.45">
      <c r="A6215">
        <v>5</v>
      </c>
      <c r="B6215" t="s">
        <v>5</v>
      </c>
    </row>
    <row r="6216" spans="1:2" x14ac:dyDescent="0.45">
      <c r="A6216">
        <v>5</v>
      </c>
      <c r="B6216" t="s">
        <v>5</v>
      </c>
    </row>
    <row r="6217" spans="1:2" x14ac:dyDescent="0.45">
      <c r="A6217">
        <v>6</v>
      </c>
      <c r="B6217" t="s">
        <v>6</v>
      </c>
    </row>
    <row r="6218" spans="1:2" x14ac:dyDescent="0.45">
      <c r="A6218">
        <v>6</v>
      </c>
      <c r="B6218" t="s">
        <v>6</v>
      </c>
    </row>
    <row r="6219" spans="1:2" x14ac:dyDescent="0.45">
      <c r="A6219">
        <v>6</v>
      </c>
      <c r="B6219" t="s">
        <v>6</v>
      </c>
    </row>
    <row r="6220" spans="1:2" x14ac:dyDescent="0.45">
      <c r="A6220">
        <v>6</v>
      </c>
      <c r="B6220" t="s">
        <v>6</v>
      </c>
    </row>
    <row r="6221" spans="1:2" x14ac:dyDescent="0.45">
      <c r="A6221">
        <v>6</v>
      </c>
      <c r="B6221" t="s">
        <v>6</v>
      </c>
    </row>
    <row r="6222" spans="1:2" x14ac:dyDescent="0.45">
      <c r="A6222">
        <v>6</v>
      </c>
      <c r="B6222" t="s">
        <v>6</v>
      </c>
    </row>
    <row r="6223" spans="1:2" x14ac:dyDescent="0.45">
      <c r="A6223">
        <v>8</v>
      </c>
      <c r="B6223" t="s">
        <v>6</v>
      </c>
    </row>
    <row r="6224" spans="1:2" x14ac:dyDescent="0.45">
      <c r="A6224">
        <v>8</v>
      </c>
      <c r="B6224" t="s">
        <v>6</v>
      </c>
    </row>
    <row r="6225" spans="1:2" x14ac:dyDescent="0.45">
      <c r="A6225">
        <v>8</v>
      </c>
      <c r="B6225" t="s">
        <v>6</v>
      </c>
    </row>
    <row r="6226" spans="1:2" x14ac:dyDescent="0.45">
      <c r="A6226">
        <v>8</v>
      </c>
      <c r="B6226" t="s">
        <v>6</v>
      </c>
    </row>
    <row r="6227" spans="1:2" x14ac:dyDescent="0.45">
      <c r="A6227">
        <v>9</v>
      </c>
      <c r="B6227" t="s">
        <v>6</v>
      </c>
    </row>
    <row r="6228" spans="1:2" x14ac:dyDescent="0.45">
      <c r="A6228">
        <v>9</v>
      </c>
      <c r="B6228" t="s">
        <v>6</v>
      </c>
    </row>
    <row r="6229" spans="1:2" x14ac:dyDescent="0.45">
      <c r="A6229">
        <v>8</v>
      </c>
      <c r="B6229" t="s">
        <v>6</v>
      </c>
    </row>
    <row r="6230" spans="1:2" x14ac:dyDescent="0.45">
      <c r="A6230">
        <v>8</v>
      </c>
      <c r="B6230" t="s">
        <v>6</v>
      </c>
    </row>
    <row r="6231" spans="1:2" x14ac:dyDescent="0.45">
      <c r="A6231">
        <v>5</v>
      </c>
      <c r="B6231" t="s">
        <v>5</v>
      </c>
    </row>
    <row r="6232" spans="1:2" x14ac:dyDescent="0.45">
      <c r="A6232">
        <v>5</v>
      </c>
      <c r="B6232" t="s">
        <v>5</v>
      </c>
    </row>
    <row r="6233" spans="1:2" x14ac:dyDescent="0.45">
      <c r="A6233">
        <v>5</v>
      </c>
      <c r="B6233" t="s">
        <v>5</v>
      </c>
    </row>
    <row r="6234" spans="1:2" x14ac:dyDescent="0.45">
      <c r="A6234">
        <v>5</v>
      </c>
      <c r="B6234" t="s">
        <v>5</v>
      </c>
    </row>
    <row r="6235" spans="1:2" x14ac:dyDescent="0.45">
      <c r="A6235">
        <v>6</v>
      </c>
      <c r="B6235" t="s">
        <v>6</v>
      </c>
    </row>
    <row r="6236" spans="1:2" x14ac:dyDescent="0.45">
      <c r="A6236">
        <v>6</v>
      </c>
      <c r="B6236" t="s">
        <v>6</v>
      </c>
    </row>
    <row r="6237" spans="1:2" x14ac:dyDescent="0.45">
      <c r="A6237">
        <v>6</v>
      </c>
      <c r="B6237" t="s">
        <v>6</v>
      </c>
    </row>
    <row r="6238" spans="1:2" x14ac:dyDescent="0.45">
      <c r="A6238">
        <v>6</v>
      </c>
      <c r="B6238" t="s">
        <v>6</v>
      </c>
    </row>
    <row r="6239" spans="1:2" x14ac:dyDescent="0.45">
      <c r="A6239">
        <v>6</v>
      </c>
      <c r="B6239" t="s">
        <v>6</v>
      </c>
    </row>
    <row r="6240" spans="1:2" x14ac:dyDescent="0.45">
      <c r="A6240">
        <v>6</v>
      </c>
      <c r="B6240" t="s">
        <v>6</v>
      </c>
    </row>
    <row r="6241" spans="1:2" x14ac:dyDescent="0.45">
      <c r="A6241">
        <v>10</v>
      </c>
      <c r="B6241" t="s">
        <v>6</v>
      </c>
    </row>
    <row r="6242" spans="1:2" x14ac:dyDescent="0.45">
      <c r="A6242">
        <v>10</v>
      </c>
      <c r="B6242" t="s">
        <v>6</v>
      </c>
    </row>
    <row r="6243" spans="1:2" x14ac:dyDescent="0.45">
      <c r="A6243">
        <v>11</v>
      </c>
      <c r="B6243" t="s">
        <v>6</v>
      </c>
    </row>
    <row r="6244" spans="1:2" x14ac:dyDescent="0.45">
      <c r="A6244">
        <v>11</v>
      </c>
      <c r="B6244" t="s">
        <v>6</v>
      </c>
    </row>
    <row r="6245" spans="1:2" x14ac:dyDescent="0.45">
      <c r="A6245">
        <v>10</v>
      </c>
      <c r="B6245" t="s">
        <v>6</v>
      </c>
    </row>
    <row r="6246" spans="1:2" x14ac:dyDescent="0.45">
      <c r="A6246">
        <v>10</v>
      </c>
      <c r="B6246" t="s">
        <v>6</v>
      </c>
    </row>
    <row r="6247" spans="1:2" x14ac:dyDescent="0.45">
      <c r="A6247">
        <v>7</v>
      </c>
      <c r="B6247" t="s">
        <v>6</v>
      </c>
    </row>
    <row r="6248" spans="1:2" x14ac:dyDescent="0.45">
      <c r="A6248">
        <v>7</v>
      </c>
      <c r="B6248" t="s">
        <v>6</v>
      </c>
    </row>
    <row r="6249" spans="1:2" x14ac:dyDescent="0.45">
      <c r="A6249">
        <v>6</v>
      </c>
      <c r="B6249" t="s">
        <v>6</v>
      </c>
    </row>
    <row r="6250" spans="1:2" x14ac:dyDescent="0.45">
      <c r="A6250">
        <v>6</v>
      </c>
      <c r="B6250" t="s">
        <v>6</v>
      </c>
    </row>
    <row r="6251" spans="1:2" x14ac:dyDescent="0.45">
      <c r="A6251">
        <v>5</v>
      </c>
      <c r="B6251" t="s">
        <v>5</v>
      </c>
    </row>
    <row r="6252" spans="1:2" x14ac:dyDescent="0.45">
      <c r="A6252">
        <v>5</v>
      </c>
      <c r="B6252" t="s">
        <v>5</v>
      </c>
    </row>
    <row r="6253" spans="1:2" x14ac:dyDescent="0.45">
      <c r="A6253">
        <v>5</v>
      </c>
      <c r="B6253" t="s">
        <v>5</v>
      </c>
    </row>
    <row r="6254" spans="1:2" x14ac:dyDescent="0.45">
      <c r="A6254">
        <v>5</v>
      </c>
      <c r="B6254" t="s">
        <v>5</v>
      </c>
    </row>
    <row r="6255" spans="1:2" x14ac:dyDescent="0.45">
      <c r="A6255">
        <v>5</v>
      </c>
      <c r="B6255" t="s">
        <v>5</v>
      </c>
    </row>
    <row r="6256" spans="1:2" x14ac:dyDescent="0.45">
      <c r="A6256">
        <v>5</v>
      </c>
      <c r="B6256" t="s">
        <v>5</v>
      </c>
    </row>
    <row r="6257" spans="1:2" x14ac:dyDescent="0.45">
      <c r="A6257">
        <v>4</v>
      </c>
      <c r="B6257" t="s">
        <v>5</v>
      </c>
    </row>
    <row r="6258" spans="1:2" x14ac:dyDescent="0.45">
      <c r="A6258">
        <v>4</v>
      </c>
      <c r="B6258" t="s">
        <v>5</v>
      </c>
    </row>
    <row r="6259" spans="1:2" x14ac:dyDescent="0.45">
      <c r="A6259">
        <v>3</v>
      </c>
      <c r="B6259" t="s">
        <v>5</v>
      </c>
    </row>
    <row r="6260" spans="1:2" x14ac:dyDescent="0.45">
      <c r="A6260">
        <v>3</v>
      </c>
      <c r="B6260" t="s">
        <v>5</v>
      </c>
    </row>
    <row r="6261" spans="1:2" x14ac:dyDescent="0.45">
      <c r="A6261">
        <v>3</v>
      </c>
      <c r="B6261" t="s">
        <v>5</v>
      </c>
    </row>
    <row r="6262" spans="1:2" x14ac:dyDescent="0.45">
      <c r="A6262">
        <v>3</v>
      </c>
      <c r="B6262" t="s">
        <v>5</v>
      </c>
    </row>
    <row r="6263" spans="1:2" x14ac:dyDescent="0.45">
      <c r="A6263">
        <v>3</v>
      </c>
      <c r="B6263" t="s">
        <v>5</v>
      </c>
    </row>
    <row r="6264" spans="1:2" x14ac:dyDescent="0.45">
      <c r="A6264">
        <v>3</v>
      </c>
      <c r="B6264" t="s">
        <v>5</v>
      </c>
    </row>
    <row r="6265" spans="1:2" x14ac:dyDescent="0.45">
      <c r="A6265">
        <v>4</v>
      </c>
      <c r="B6265" t="s">
        <v>5</v>
      </c>
    </row>
    <row r="6266" spans="1:2" x14ac:dyDescent="0.45">
      <c r="A6266">
        <v>4</v>
      </c>
      <c r="B6266" t="s">
        <v>5</v>
      </c>
    </row>
    <row r="6267" spans="1:2" x14ac:dyDescent="0.45">
      <c r="A6267">
        <v>3</v>
      </c>
      <c r="B6267" t="s">
        <v>5</v>
      </c>
    </row>
    <row r="6268" spans="1:2" x14ac:dyDescent="0.45">
      <c r="A6268">
        <v>3</v>
      </c>
      <c r="B6268" t="s">
        <v>5</v>
      </c>
    </row>
    <row r="6269" spans="1:2" x14ac:dyDescent="0.45">
      <c r="A6269">
        <v>3</v>
      </c>
      <c r="B6269" t="s">
        <v>5</v>
      </c>
    </row>
    <row r="6270" spans="1:2" x14ac:dyDescent="0.45">
      <c r="A6270">
        <v>3</v>
      </c>
      <c r="B6270" t="s">
        <v>5</v>
      </c>
    </row>
    <row r="6271" spans="1:2" x14ac:dyDescent="0.45">
      <c r="A6271">
        <v>3</v>
      </c>
      <c r="B6271" t="s">
        <v>5</v>
      </c>
    </row>
    <row r="6272" spans="1:2" x14ac:dyDescent="0.45">
      <c r="A6272">
        <v>3</v>
      </c>
      <c r="B6272" t="s">
        <v>5</v>
      </c>
    </row>
    <row r="6273" spans="1:2" x14ac:dyDescent="0.45">
      <c r="A6273">
        <v>2</v>
      </c>
      <c r="B6273" t="s">
        <v>5</v>
      </c>
    </row>
    <row r="6274" spans="1:2" x14ac:dyDescent="0.45">
      <c r="A6274">
        <v>2</v>
      </c>
      <c r="B6274" t="s">
        <v>5</v>
      </c>
    </row>
    <row r="6275" spans="1:2" x14ac:dyDescent="0.45">
      <c r="A6275">
        <v>2</v>
      </c>
      <c r="B6275" t="s">
        <v>5</v>
      </c>
    </row>
    <row r="6276" spans="1:2" x14ac:dyDescent="0.45">
      <c r="A6276">
        <v>2</v>
      </c>
      <c r="B6276" t="s">
        <v>5</v>
      </c>
    </row>
    <row r="6277" spans="1:2" x14ac:dyDescent="0.45">
      <c r="A6277">
        <v>2</v>
      </c>
      <c r="B6277" t="s">
        <v>5</v>
      </c>
    </row>
    <row r="6278" spans="1:2" x14ac:dyDescent="0.45">
      <c r="A6278">
        <v>2</v>
      </c>
      <c r="B6278" t="s">
        <v>5</v>
      </c>
    </row>
    <row r="6279" spans="1:2" x14ac:dyDescent="0.45">
      <c r="A6279">
        <v>1</v>
      </c>
      <c r="B6279" t="s">
        <v>5</v>
      </c>
    </row>
    <row r="6280" spans="1:2" x14ac:dyDescent="0.45">
      <c r="A6280">
        <v>1</v>
      </c>
      <c r="B6280" t="s">
        <v>5</v>
      </c>
    </row>
    <row r="6281" spans="1:2" x14ac:dyDescent="0.45">
      <c r="A6281">
        <v>0</v>
      </c>
      <c r="B6281" t="s">
        <v>5</v>
      </c>
    </row>
    <row r="6282" spans="1:2" x14ac:dyDescent="0.45">
      <c r="A6282">
        <v>0</v>
      </c>
      <c r="B6282" t="s">
        <v>5</v>
      </c>
    </row>
    <row r="6283" spans="1:2" x14ac:dyDescent="0.45">
      <c r="A6283">
        <v>1</v>
      </c>
      <c r="B6283" t="s">
        <v>5</v>
      </c>
    </row>
    <row r="6284" spans="1:2" x14ac:dyDescent="0.45">
      <c r="A6284">
        <v>1</v>
      </c>
      <c r="B6284" t="s">
        <v>5</v>
      </c>
    </row>
    <row r="6285" spans="1:2" x14ac:dyDescent="0.45">
      <c r="A6285">
        <v>1</v>
      </c>
      <c r="B6285" t="s">
        <v>5</v>
      </c>
    </row>
    <row r="6286" spans="1:2" x14ac:dyDescent="0.45">
      <c r="A6286">
        <v>1</v>
      </c>
      <c r="B6286" t="s">
        <v>5</v>
      </c>
    </row>
    <row r="6287" spans="1:2" x14ac:dyDescent="0.45">
      <c r="A6287">
        <v>1</v>
      </c>
      <c r="B6287" t="s">
        <v>5</v>
      </c>
    </row>
    <row r="6288" spans="1:2" x14ac:dyDescent="0.45">
      <c r="A6288">
        <v>1</v>
      </c>
      <c r="B6288" t="s">
        <v>5</v>
      </c>
    </row>
    <row r="6289" spans="1:2" x14ac:dyDescent="0.45">
      <c r="A6289">
        <v>1</v>
      </c>
      <c r="B6289" t="s">
        <v>5</v>
      </c>
    </row>
    <row r="6290" spans="1:2" x14ac:dyDescent="0.45">
      <c r="A6290">
        <v>1</v>
      </c>
      <c r="B6290" t="s">
        <v>5</v>
      </c>
    </row>
    <row r="6291" spans="1:2" x14ac:dyDescent="0.45">
      <c r="A6291">
        <v>1</v>
      </c>
      <c r="B6291" t="s">
        <v>5</v>
      </c>
    </row>
    <row r="6292" spans="1:2" x14ac:dyDescent="0.45">
      <c r="A6292">
        <v>1</v>
      </c>
      <c r="B6292" t="s">
        <v>5</v>
      </c>
    </row>
    <row r="6293" spans="1:2" x14ac:dyDescent="0.45">
      <c r="A6293">
        <v>0</v>
      </c>
      <c r="B6293" t="s">
        <v>5</v>
      </c>
    </row>
    <row r="6294" spans="1:2" x14ac:dyDescent="0.45">
      <c r="A6294">
        <v>0</v>
      </c>
      <c r="B6294" t="s">
        <v>5</v>
      </c>
    </row>
    <row r="6295" spans="1:2" x14ac:dyDescent="0.45">
      <c r="A6295">
        <v>0</v>
      </c>
      <c r="B6295" t="s">
        <v>5</v>
      </c>
    </row>
    <row r="6296" spans="1:2" x14ac:dyDescent="0.45">
      <c r="A6296">
        <v>0</v>
      </c>
      <c r="B6296" t="s">
        <v>5</v>
      </c>
    </row>
    <row r="6297" spans="1:2" x14ac:dyDescent="0.45">
      <c r="A6297">
        <v>1</v>
      </c>
      <c r="B6297" t="s">
        <v>5</v>
      </c>
    </row>
    <row r="6298" spans="1:2" x14ac:dyDescent="0.45">
      <c r="A6298">
        <v>1</v>
      </c>
      <c r="B6298" t="s">
        <v>5</v>
      </c>
    </row>
    <row r="6299" spans="1:2" x14ac:dyDescent="0.45">
      <c r="A6299">
        <v>1</v>
      </c>
      <c r="B6299" t="s">
        <v>5</v>
      </c>
    </row>
    <row r="6300" spans="1:2" x14ac:dyDescent="0.45">
      <c r="A6300">
        <v>1</v>
      </c>
      <c r="B6300" t="s">
        <v>5</v>
      </c>
    </row>
    <row r="6301" spans="1:2" x14ac:dyDescent="0.45">
      <c r="A6301">
        <v>0</v>
      </c>
      <c r="B6301" t="s">
        <v>5</v>
      </c>
    </row>
    <row r="6302" spans="1:2" x14ac:dyDescent="0.45">
      <c r="A6302">
        <v>0</v>
      </c>
      <c r="B6302" t="s">
        <v>5</v>
      </c>
    </row>
    <row r="6303" spans="1:2" x14ac:dyDescent="0.45">
      <c r="A6303">
        <v>0</v>
      </c>
      <c r="B6303" t="s">
        <v>5</v>
      </c>
    </row>
    <row r="6304" spans="1:2" x14ac:dyDescent="0.45">
      <c r="A6304">
        <v>0</v>
      </c>
      <c r="B6304" t="s">
        <v>5</v>
      </c>
    </row>
    <row r="6305" spans="1:2" x14ac:dyDescent="0.45">
      <c r="A6305">
        <v>0</v>
      </c>
      <c r="B6305" t="s">
        <v>5</v>
      </c>
    </row>
    <row r="6306" spans="1:2" x14ac:dyDescent="0.45">
      <c r="A6306">
        <v>0</v>
      </c>
      <c r="B6306" t="s">
        <v>5</v>
      </c>
    </row>
    <row r="6307" spans="1:2" x14ac:dyDescent="0.45">
      <c r="A6307">
        <v>0</v>
      </c>
      <c r="B6307" t="s">
        <v>5</v>
      </c>
    </row>
    <row r="6308" spans="1:2" x14ac:dyDescent="0.45">
      <c r="A6308">
        <v>0</v>
      </c>
      <c r="B6308" t="s">
        <v>5</v>
      </c>
    </row>
    <row r="6309" spans="1:2" x14ac:dyDescent="0.45">
      <c r="A6309">
        <v>0</v>
      </c>
      <c r="B6309" t="s">
        <v>5</v>
      </c>
    </row>
    <row r="6310" spans="1:2" x14ac:dyDescent="0.45">
      <c r="A6310">
        <v>0</v>
      </c>
      <c r="B6310" t="s">
        <v>5</v>
      </c>
    </row>
    <row r="6311" spans="1:2" x14ac:dyDescent="0.45">
      <c r="A6311">
        <v>0</v>
      </c>
      <c r="B6311" t="s">
        <v>5</v>
      </c>
    </row>
    <row r="6312" spans="1:2" x14ac:dyDescent="0.45">
      <c r="A6312">
        <v>0</v>
      </c>
      <c r="B6312" t="s">
        <v>5</v>
      </c>
    </row>
    <row r="6313" spans="1:2" x14ac:dyDescent="0.45">
      <c r="A6313">
        <v>0</v>
      </c>
      <c r="B6313" t="s">
        <v>5</v>
      </c>
    </row>
    <row r="6314" spans="1:2" x14ac:dyDescent="0.45">
      <c r="A6314">
        <v>0</v>
      </c>
      <c r="B6314" t="s">
        <v>5</v>
      </c>
    </row>
    <row r="6315" spans="1:2" x14ac:dyDescent="0.45">
      <c r="A6315">
        <v>0</v>
      </c>
      <c r="B6315" t="s">
        <v>5</v>
      </c>
    </row>
    <row r="6316" spans="1:2" x14ac:dyDescent="0.45">
      <c r="A6316">
        <v>0</v>
      </c>
      <c r="B6316" t="s">
        <v>5</v>
      </c>
    </row>
    <row r="6317" spans="1:2" x14ac:dyDescent="0.45">
      <c r="A6317">
        <v>0</v>
      </c>
      <c r="B6317" t="s">
        <v>5</v>
      </c>
    </row>
    <row r="6318" spans="1:2" x14ac:dyDescent="0.45">
      <c r="A6318">
        <v>0</v>
      </c>
      <c r="B6318" t="s">
        <v>5</v>
      </c>
    </row>
    <row r="6319" spans="1:2" x14ac:dyDescent="0.45">
      <c r="A6319">
        <v>0</v>
      </c>
      <c r="B6319" t="s">
        <v>5</v>
      </c>
    </row>
    <row r="6320" spans="1:2" x14ac:dyDescent="0.45">
      <c r="A6320">
        <v>0</v>
      </c>
      <c r="B6320" t="s">
        <v>5</v>
      </c>
    </row>
    <row r="6321" spans="1:2" x14ac:dyDescent="0.45">
      <c r="A6321">
        <v>0</v>
      </c>
      <c r="B6321" t="s">
        <v>5</v>
      </c>
    </row>
    <row r="6322" spans="1:2" x14ac:dyDescent="0.45">
      <c r="A6322">
        <v>0</v>
      </c>
      <c r="B6322" t="s">
        <v>5</v>
      </c>
    </row>
    <row r="6323" spans="1:2" x14ac:dyDescent="0.45">
      <c r="A6323">
        <v>1</v>
      </c>
      <c r="B6323" t="s">
        <v>5</v>
      </c>
    </row>
    <row r="6324" spans="1:2" x14ac:dyDescent="0.45">
      <c r="A6324">
        <v>1</v>
      </c>
      <c r="B6324" t="s">
        <v>5</v>
      </c>
    </row>
    <row r="6325" spans="1:2" x14ac:dyDescent="0.45">
      <c r="A6325">
        <v>0</v>
      </c>
      <c r="B6325" t="s">
        <v>5</v>
      </c>
    </row>
    <row r="6326" spans="1:2" x14ac:dyDescent="0.45">
      <c r="A6326">
        <v>0</v>
      </c>
      <c r="B6326" t="s">
        <v>5</v>
      </c>
    </row>
    <row r="6327" spans="1:2" x14ac:dyDescent="0.45">
      <c r="A6327">
        <v>0</v>
      </c>
      <c r="B6327" t="s">
        <v>5</v>
      </c>
    </row>
    <row r="6328" spans="1:2" x14ac:dyDescent="0.45">
      <c r="A6328">
        <v>0</v>
      </c>
      <c r="B6328" t="s">
        <v>5</v>
      </c>
    </row>
    <row r="6329" spans="1:2" x14ac:dyDescent="0.45">
      <c r="A6329">
        <v>0</v>
      </c>
      <c r="B6329" t="s">
        <v>5</v>
      </c>
    </row>
    <row r="6330" spans="1:2" x14ac:dyDescent="0.45">
      <c r="A6330">
        <v>0</v>
      </c>
      <c r="B6330" t="s">
        <v>5</v>
      </c>
    </row>
    <row r="6331" spans="1:2" x14ac:dyDescent="0.45">
      <c r="A6331">
        <v>0</v>
      </c>
      <c r="B6331" t="s">
        <v>5</v>
      </c>
    </row>
    <row r="6332" spans="1:2" x14ac:dyDescent="0.45">
      <c r="A6332">
        <v>0</v>
      </c>
      <c r="B6332" t="s">
        <v>5</v>
      </c>
    </row>
    <row r="6333" spans="1:2" x14ac:dyDescent="0.45">
      <c r="A6333">
        <v>0</v>
      </c>
      <c r="B6333" t="s">
        <v>5</v>
      </c>
    </row>
    <row r="6334" spans="1:2" x14ac:dyDescent="0.45">
      <c r="A6334">
        <v>0</v>
      </c>
      <c r="B6334" t="s">
        <v>5</v>
      </c>
    </row>
    <row r="6335" spans="1:2" x14ac:dyDescent="0.45">
      <c r="A6335">
        <v>0</v>
      </c>
      <c r="B6335" t="s">
        <v>5</v>
      </c>
    </row>
    <row r="6336" spans="1:2" x14ac:dyDescent="0.45">
      <c r="A6336">
        <v>0</v>
      </c>
      <c r="B6336" t="s">
        <v>5</v>
      </c>
    </row>
    <row r="6337" spans="1:2" x14ac:dyDescent="0.45">
      <c r="A6337">
        <v>0</v>
      </c>
      <c r="B6337" t="s">
        <v>5</v>
      </c>
    </row>
    <row r="6338" spans="1:2" x14ac:dyDescent="0.45">
      <c r="A6338">
        <v>0</v>
      </c>
      <c r="B6338" t="s">
        <v>5</v>
      </c>
    </row>
    <row r="6339" spans="1:2" x14ac:dyDescent="0.45">
      <c r="A6339">
        <v>0</v>
      </c>
      <c r="B6339" t="s">
        <v>5</v>
      </c>
    </row>
    <row r="6340" spans="1:2" x14ac:dyDescent="0.45">
      <c r="A6340">
        <v>0</v>
      </c>
      <c r="B6340" t="s">
        <v>5</v>
      </c>
    </row>
    <row r="6341" spans="1:2" x14ac:dyDescent="0.45">
      <c r="A6341">
        <v>0</v>
      </c>
      <c r="B6341" t="s">
        <v>5</v>
      </c>
    </row>
    <row r="6342" spans="1:2" x14ac:dyDescent="0.45">
      <c r="A6342">
        <v>0</v>
      </c>
      <c r="B6342" t="s">
        <v>5</v>
      </c>
    </row>
    <row r="6343" spans="1:2" x14ac:dyDescent="0.45">
      <c r="A6343">
        <v>0</v>
      </c>
      <c r="B6343" t="s">
        <v>5</v>
      </c>
    </row>
    <row r="6344" spans="1:2" x14ac:dyDescent="0.45">
      <c r="A6344">
        <v>0</v>
      </c>
      <c r="B6344" t="s">
        <v>5</v>
      </c>
    </row>
    <row r="6345" spans="1:2" x14ac:dyDescent="0.45">
      <c r="A6345">
        <v>0</v>
      </c>
      <c r="B6345" t="s">
        <v>5</v>
      </c>
    </row>
    <row r="6346" spans="1:2" x14ac:dyDescent="0.45">
      <c r="A6346">
        <v>0</v>
      </c>
      <c r="B6346" t="s">
        <v>5</v>
      </c>
    </row>
    <row r="6347" spans="1:2" x14ac:dyDescent="0.45">
      <c r="A6347">
        <v>0</v>
      </c>
      <c r="B6347" t="s">
        <v>5</v>
      </c>
    </row>
    <row r="6348" spans="1:2" x14ac:dyDescent="0.45">
      <c r="A6348">
        <v>0</v>
      </c>
      <c r="B6348" t="s">
        <v>5</v>
      </c>
    </row>
    <row r="6349" spans="1:2" x14ac:dyDescent="0.45">
      <c r="A6349">
        <v>0</v>
      </c>
      <c r="B6349" t="s">
        <v>5</v>
      </c>
    </row>
    <row r="6350" spans="1:2" x14ac:dyDescent="0.45">
      <c r="A6350">
        <v>0</v>
      </c>
      <c r="B6350" t="s">
        <v>5</v>
      </c>
    </row>
    <row r="6351" spans="1:2" x14ac:dyDescent="0.45">
      <c r="A6351">
        <v>0</v>
      </c>
      <c r="B6351" t="s">
        <v>5</v>
      </c>
    </row>
    <row r="6352" spans="1:2" x14ac:dyDescent="0.45">
      <c r="A6352">
        <v>0</v>
      </c>
      <c r="B6352" t="s">
        <v>5</v>
      </c>
    </row>
    <row r="6353" spans="1:2" x14ac:dyDescent="0.45">
      <c r="A6353">
        <v>0</v>
      </c>
      <c r="B6353" t="s">
        <v>5</v>
      </c>
    </row>
    <row r="6354" spans="1:2" x14ac:dyDescent="0.45">
      <c r="A6354">
        <v>0</v>
      </c>
      <c r="B6354" t="s">
        <v>5</v>
      </c>
    </row>
    <row r="6355" spans="1:2" x14ac:dyDescent="0.45">
      <c r="A6355">
        <v>0</v>
      </c>
      <c r="B6355" t="s">
        <v>5</v>
      </c>
    </row>
    <row r="6356" spans="1:2" x14ac:dyDescent="0.45">
      <c r="A6356">
        <v>0</v>
      </c>
      <c r="B6356" t="s">
        <v>5</v>
      </c>
    </row>
    <row r="6357" spans="1:2" x14ac:dyDescent="0.45">
      <c r="A6357">
        <v>0</v>
      </c>
      <c r="B6357" t="s">
        <v>5</v>
      </c>
    </row>
    <row r="6358" spans="1:2" x14ac:dyDescent="0.45">
      <c r="A6358">
        <v>0</v>
      </c>
      <c r="B6358" t="s">
        <v>5</v>
      </c>
    </row>
    <row r="6359" spans="1:2" x14ac:dyDescent="0.45">
      <c r="A6359">
        <v>0</v>
      </c>
      <c r="B6359" t="s">
        <v>5</v>
      </c>
    </row>
    <row r="6360" spans="1:2" x14ac:dyDescent="0.45">
      <c r="A6360">
        <v>0</v>
      </c>
      <c r="B6360" t="s">
        <v>5</v>
      </c>
    </row>
    <row r="6361" spans="1:2" x14ac:dyDescent="0.45">
      <c r="A6361">
        <v>0</v>
      </c>
      <c r="B6361" t="s">
        <v>5</v>
      </c>
    </row>
    <row r="6362" spans="1:2" x14ac:dyDescent="0.45">
      <c r="A6362">
        <v>0</v>
      </c>
      <c r="B6362" t="s">
        <v>5</v>
      </c>
    </row>
    <row r="6363" spans="1:2" x14ac:dyDescent="0.45">
      <c r="A6363">
        <v>0</v>
      </c>
      <c r="B6363" t="s">
        <v>5</v>
      </c>
    </row>
    <row r="6364" spans="1:2" x14ac:dyDescent="0.45">
      <c r="A6364">
        <v>0</v>
      </c>
      <c r="B6364" t="s">
        <v>5</v>
      </c>
    </row>
    <row r="6365" spans="1:2" x14ac:dyDescent="0.45">
      <c r="A6365">
        <v>0</v>
      </c>
      <c r="B6365" t="s">
        <v>5</v>
      </c>
    </row>
    <row r="6366" spans="1:2" x14ac:dyDescent="0.45">
      <c r="A6366">
        <v>0</v>
      </c>
      <c r="B6366" t="s">
        <v>5</v>
      </c>
    </row>
    <row r="6367" spans="1:2" x14ac:dyDescent="0.45">
      <c r="A6367">
        <v>0</v>
      </c>
      <c r="B6367" t="s">
        <v>5</v>
      </c>
    </row>
    <row r="6368" spans="1:2" x14ac:dyDescent="0.45">
      <c r="A6368">
        <v>0</v>
      </c>
      <c r="B6368" t="s">
        <v>5</v>
      </c>
    </row>
    <row r="6369" spans="1:2" x14ac:dyDescent="0.45">
      <c r="A6369">
        <v>0</v>
      </c>
      <c r="B6369" t="s">
        <v>5</v>
      </c>
    </row>
    <row r="6370" spans="1:2" x14ac:dyDescent="0.45">
      <c r="A6370">
        <v>0</v>
      </c>
      <c r="B6370" t="s">
        <v>5</v>
      </c>
    </row>
    <row r="6371" spans="1:2" x14ac:dyDescent="0.45">
      <c r="A6371">
        <v>0</v>
      </c>
      <c r="B6371" t="s">
        <v>5</v>
      </c>
    </row>
    <row r="6372" spans="1:2" x14ac:dyDescent="0.45">
      <c r="A6372">
        <v>0</v>
      </c>
      <c r="B6372" t="s">
        <v>5</v>
      </c>
    </row>
    <row r="6373" spans="1:2" x14ac:dyDescent="0.45">
      <c r="A6373">
        <v>0</v>
      </c>
      <c r="B6373" t="s">
        <v>5</v>
      </c>
    </row>
    <row r="6374" spans="1:2" x14ac:dyDescent="0.45">
      <c r="A6374">
        <v>0</v>
      </c>
      <c r="B6374" t="s">
        <v>5</v>
      </c>
    </row>
    <row r="6375" spans="1:2" x14ac:dyDescent="0.45">
      <c r="A6375">
        <v>0</v>
      </c>
      <c r="B6375" t="s">
        <v>5</v>
      </c>
    </row>
    <row r="6376" spans="1:2" x14ac:dyDescent="0.45">
      <c r="A6376">
        <v>0</v>
      </c>
      <c r="B6376" t="s">
        <v>5</v>
      </c>
    </row>
    <row r="6377" spans="1:2" x14ac:dyDescent="0.45">
      <c r="A6377">
        <v>0</v>
      </c>
      <c r="B6377" t="s">
        <v>5</v>
      </c>
    </row>
    <row r="6378" spans="1:2" x14ac:dyDescent="0.45">
      <c r="A6378">
        <v>0</v>
      </c>
      <c r="B6378" t="s">
        <v>5</v>
      </c>
    </row>
    <row r="6379" spans="1:2" x14ac:dyDescent="0.45">
      <c r="A6379">
        <v>0</v>
      </c>
      <c r="B6379" t="s">
        <v>5</v>
      </c>
    </row>
    <row r="6380" spans="1:2" x14ac:dyDescent="0.45">
      <c r="A6380">
        <v>0</v>
      </c>
      <c r="B6380" t="s">
        <v>5</v>
      </c>
    </row>
    <row r="6381" spans="1:2" x14ac:dyDescent="0.45">
      <c r="A6381">
        <v>0</v>
      </c>
      <c r="B6381" t="s">
        <v>5</v>
      </c>
    </row>
    <row r="6382" spans="1:2" x14ac:dyDescent="0.45">
      <c r="A6382">
        <v>0</v>
      </c>
      <c r="B6382" t="s">
        <v>5</v>
      </c>
    </row>
    <row r="6383" spans="1:2" x14ac:dyDescent="0.45">
      <c r="A6383">
        <v>0</v>
      </c>
      <c r="B6383" t="s">
        <v>5</v>
      </c>
    </row>
    <row r="6384" spans="1:2" x14ac:dyDescent="0.45">
      <c r="A6384">
        <v>0</v>
      </c>
      <c r="B6384" t="s">
        <v>5</v>
      </c>
    </row>
    <row r="6385" spans="1:2" x14ac:dyDescent="0.45">
      <c r="A6385">
        <v>0</v>
      </c>
      <c r="B6385" t="s">
        <v>5</v>
      </c>
    </row>
    <row r="6386" spans="1:2" x14ac:dyDescent="0.45">
      <c r="A6386">
        <v>1</v>
      </c>
      <c r="B6386" t="s">
        <v>5</v>
      </c>
    </row>
    <row r="6387" spans="1:2" x14ac:dyDescent="0.45">
      <c r="A6387">
        <v>1</v>
      </c>
      <c r="B6387" t="s">
        <v>5</v>
      </c>
    </row>
    <row r="6388" spans="1:2" x14ac:dyDescent="0.45">
      <c r="A6388">
        <v>0</v>
      </c>
      <c r="B6388" t="s">
        <v>5</v>
      </c>
    </row>
    <row r="6389" spans="1:2" x14ac:dyDescent="0.45">
      <c r="A6389">
        <v>0</v>
      </c>
      <c r="B6389" t="s">
        <v>5</v>
      </c>
    </row>
    <row r="6390" spans="1:2" x14ac:dyDescent="0.45">
      <c r="A6390">
        <v>0</v>
      </c>
      <c r="B6390" t="s">
        <v>5</v>
      </c>
    </row>
    <row r="6391" spans="1:2" x14ac:dyDescent="0.45">
      <c r="A6391">
        <v>0</v>
      </c>
      <c r="B6391" t="s">
        <v>5</v>
      </c>
    </row>
    <row r="6392" spans="1:2" x14ac:dyDescent="0.45">
      <c r="A6392">
        <v>1</v>
      </c>
      <c r="B6392" t="s">
        <v>5</v>
      </c>
    </row>
    <row r="6393" spans="1:2" x14ac:dyDescent="0.45">
      <c r="A6393">
        <v>1</v>
      </c>
      <c r="B6393" t="s">
        <v>5</v>
      </c>
    </row>
    <row r="6394" spans="1:2" x14ac:dyDescent="0.45">
      <c r="A6394">
        <v>0</v>
      </c>
      <c r="B6394" t="s">
        <v>5</v>
      </c>
    </row>
    <row r="6395" spans="1:2" x14ac:dyDescent="0.45">
      <c r="A6395">
        <v>0</v>
      </c>
      <c r="B6395" t="s">
        <v>5</v>
      </c>
    </row>
    <row r="6396" spans="1:2" x14ac:dyDescent="0.45">
      <c r="A6396">
        <v>0</v>
      </c>
      <c r="B6396" t="s">
        <v>5</v>
      </c>
    </row>
    <row r="6397" spans="1:2" x14ac:dyDescent="0.45">
      <c r="A6397">
        <v>0</v>
      </c>
      <c r="B6397" t="s">
        <v>5</v>
      </c>
    </row>
    <row r="6398" spans="1:2" x14ac:dyDescent="0.45">
      <c r="A6398">
        <v>0</v>
      </c>
      <c r="B6398" t="s">
        <v>5</v>
      </c>
    </row>
    <row r="6399" spans="1:2" x14ac:dyDescent="0.45">
      <c r="A6399">
        <v>0</v>
      </c>
      <c r="B6399" t="s">
        <v>5</v>
      </c>
    </row>
    <row r="6400" spans="1:2" x14ac:dyDescent="0.45">
      <c r="A6400">
        <v>0</v>
      </c>
      <c r="B6400" t="s">
        <v>5</v>
      </c>
    </row>
    <row r="6401" spans="1:2" x14ac:dyDescent="0.45">
      <c r="A6401">
        <v>0</v>
      </c>
      <c r="B6401" t="s">
        <v>5</v>
      </c>
    </row>
    <row r="6402" spans="1:2" x14ac:dyDescent="0.45">
      <c r="A6402">
        <v>2</v>
      </c>
      <c r="B6402" t="s">
        <v>5</v>
      </c>
    </row>
    <row r="6403" spans="1:2" x14ac:dyDescent="0.45">
      <c r="A6403">
        <v>2</v>
      </c>
      <c r="B6403" t="s">
        <v>5</v>
      </c>
    </row>
    <row r="6404" spans="1:2" x14ac:dyDescent="0.45">
      <c r="A6404">
        <v>2</v>
      </c>
      <c r="B6404" t="s">
        <v>5</v>
      </c>
    </row>
    <row r="6405" spans="1:2" x14ac:dyDescent="0.45">
      <c r="A6405">
        <v>2</v>
      </c>
      <c r="B6405" t="s">
        <v>5</v>
      </c>
    </row>
    <row r="6406" spans="1:2" x14ac:dyDescent="0.45">
      <c r="A6406">
        <v>3</v>
      </c>
      <c r="B6406" t="s">
        <v>5</v>
      </c>
    </row>
    <row r="6407" spans="1:2" x14ac:dyDescent="0.45">
      <c r="A6407">
        <v>3</v>
      </c>
      <c r="B6407" t="s">
        <v>5</v>
      </c>
    </row>
    <row r="6408" spans="1:2" x14ac:dyDescent="0.45">
      <c r="A6408">
        <v>2</v>
      </c>
      <c r="B6408" t="s">
        <v>5</v>
      </c>
    </row>
    <row r="6409" spans="1:2" x14ac:dyDescent="0.45">
      <c r="A6409">
        <v>2</v>
      </c>
      <c r="B6409" t="s">
        <v>5</v>
      </c>
    </row>
    <row r="6410" spans="1:2" x14ac:dyDescent="0.45">
      <c r="A6410">
        <v>3</v>
      </c>
      <c r="B6410" t="s">
        <v>5</v>
      </c>
    </row>
    <row r="6411" spans="1:2" x14ac:dyDescent="0.45">
      <c r="A6411">
        <v>3</v>
      </c>
      <c r="B6411" t="s">
        <v>5</v>
      </c>
    </row>
    <row r="6412" spans="1:2" x14ac:dyDescent="0.45">
      <c r="A6412">
        <v>4</v>
      </c>
      <c r="B6412" t="s">
        <v>5</v>
      </c>
    </row>
    <row r="6413" spans="1:2" x14ac:dyDescent="0.45">
      <c r="A6413">
        <v>4</v>
      </c>
      <c r="B6413" t="s">
        <v>5</v>
      </c>
    </row>
    <row r="6414" spans="1:2" x14ac:dyDescent="0.45">
      <c r="A6414">
        <v>6</v>
      </c>
      <c r="B6414" t="s">
        <v>6</v>
      </c>
    </row>
    <row r="6415" spans="1:2" x14ac:dyDescent="0.45">
      <c r="A6415">
        <v>6</v>
      </c>
      <c r="B6415" t="s">
        <v>6</v>
      </c>
    </row>
    <row r="6416" spans="1:2" x14ac:dyDescent="0.45">
      <c r="A6416">
        <v>6</v>
      </c>
      <c r="B6416" t="s">
        <v>6</v>
      </c>
    </row>
    <row r="6417" spans="1:2" x14ac:dyDescent="0.45">
      <c r="A6417">
        <v>6</v>
      </c>
      <c r="B6417" t="s">
        <v>6</v>
      </c>
    </row>
    <row r="6418" spans="1:2" x14ac:dyDescent="0.45">
      <c r="A6418">
        <v>8</v>
      </c>
      <c r="B6418" t="s">
        <v>6</v>
      </c>
    </row>
    <row r="6419" spans="1:2" x14ac:dyDescent="0.45">
      <c r="A6419">
        <v>8</v>
      </c>
      <c r="B6419" t="s">
        <v>6</v>
      </c>
    </row>
    <row r="6420" spans="1:2" x14ac:dyDescent="0.45">
      <c r="A6420">
        <v>10</v>
      </c>
      <c r="B6420" t="s">
        <v>6</v>
      </c>
    </row>
    <row r="6421" spans="1:2" x14ac:dyDescent="0.45">
      <c r="A6421">
        <v>10</v>
      </c>
      <c r="B6421" t="s">
        <v>6</v>
      </c>
    </row>
    <row r="6422" spans="1:2" x14ac:dyDescent="0.45">
      <c r="A6422">
        <v>11</v>
      </c>
      <c r="B6422" t="s">
        <v>6</v>
      </c>
    </row>
    <row r="6423" spans="1:2" x14ac:dyDescent="0.45">
      <c r="A6423">
        <v>11</v>
      </c>
      <c r="B6423" t="s">
        <v>6</v>
      </c>
    </row>
    <row r="6424" spans="1:2" x14ac:dyDescent="0.45">
      <c r="A6424">
        <v>11</v>
      </c>
      <c r="B6424" t="s">
        <v>6</v>
      </c>
    </row>
    <row r="6425" spans="1:2" x14ac:dyDescent="0.45">
      <c r="A6425">
        <v>11</v>
      </c>
      <c r="B6425" t="s">
        <v>6</v>
      </c>
    </row>
    <row r="6426" spans="1:2" x14ac:dyDescent="0.45">
      <c r="A6426">
        <v>11</v>
      </c>
      <c r="B6426" t="s">
        <v>6</v>
      </c>
    </row>
    <row r="6427" spans="1:2" x14ac:dyDescent="0.45">
      <c r="A6427">
        <v>11</v>
      </c>
      <c r="B6427" t="s">
        <v>6</v>
      </c>
    </row>
    <row r="6428" spans="1:2" x14ac:dyDescent="0.45">
      <c r="A6428">
        <v>13</v>
      </c>
      <c r="B6428" t="s">
        <v>6</v>
      </c>
    </row>
    <row r="6429" spans="1:2" x14ac:dyDescent="0.45">
      <c r="A6429">
        <v>13</v>
      </c>
      <c r="B6429" t="s">
        <v>6</v>
      </c>
    </row>
    <row r="6430" spans="1:2" x14ac:dyDescent="0.45">
      <c r="A6430">
        <v>15</v>
      </c>
      <c r="B6430" t="s">
        <v>6</v>
      </c>
    </row>
    <row r="6431" spans="1:2" x14ac:dyDescent="0.45">
      <c r="A6431">
        <v>15</v>
      </c>
      <c r="B6431" t="s">
        <v>6</v>
      </c>
    </row>
    <row r="6432" spans="1:2" x14ac:dyDescent="0.45">
      <c r="A6432">
        <v>16</v>
      </c>
      <c r="B6432" t="s">
        <v>6</v>
      </c>
    </row>
    <row r="6433" spans="1:2" x14ac:dyDescent="0.45">
      <c r="A6433">
        <v>16</v>
      </c>
      <c r="B6433" t="s">
        <v>6</v>
      </c>
    </row>
    <row r="6434" spans="1:2" x14ac:dyDescent="0.45">
      <c r="A6434">
        <v>17</v>
      </c>
      <c r="B6434" t="s">
        <v>6</v>
      </c>
    </row>
    <row r="6435" spans="1:2" x14ac:dyDescent="0.45">
      <c r="A6435">
        <v>17</v>
      </c>
      <c r="B6435" t="s">
        <v>6</v>
      </c>
    </row>
    <row r="6436" spans="1:2" x14ac:dyDescent="0.45">
      <c r="A6436">
        <v>18</v>
      </c>
      <c r="B6436" t="s">
        <v>6</v>
      </c>
    </row>
    <row r="6437" spans="1:2" x14ac:dyDescent="0.45">
      <c r="A6437">
        <v>18</v>
      </c>
      <c r="B6437" t="s">
        <v>6</v>
      </c>
    </row>
    <row r="6438" spans="1:2" x14ac:dyDescent="0.45">
      <c r="A6438">
        <v>21</v>
      </c>
      <c r="B6438" t="s">
        <v>7</v>
      </c>
    </row>
    <row r="6439" spans="1:2" x14ac:dyDescent="0.45">
      <c r="A6439">
        <v>21</v>
      </c>
      <c r="B6439" t="s">
        <v>7</v>
      </c>
    </row>
    <row r="6440" spans="1:2" x14ac:dyDescent="0.45">
      <c r="A6440">
        <v>24</v>
      </c>
      <c r="B6440" t="s">
        <v>7</v>
      </c>
    </row>
    <row r="6441" spans="1:2" x14ac:dyDescent="0.45">
      <c r="A6441">
        <v>24</v>
      </c>
      <c r="B6441" t="s">
        <v>7</v>
      </c>
    </row>
    <row r="6442" spans="1:2" x14ac:dyDescent="0.45">
      <c r="A6442">
        <v>26</v>
      </c>
      <c r="B6442" t="s">
        <v>7</v>
      </c>
    </row>
    <row r="6443" spans="1:2" x14ac:dyDescent="0.45">
      <c r="A6443">
        <v>26</v>
      </c>
      <c r="B6443" t="s">
        <v>7</v>
      </c>
    </row>
    <row r="6444" spans="1:2" x14ac:dyDescent="0.45">
      <c r="A6444">
        <v>26</v>
      </c>
      <c r="B6444" t="s">
        <v>7</v>
      </c>
    </row>
    <row r="6445" spans="1:2" x14ac:dyDescent="0.45">
      <c r="A6445">
        <v>26</v>
      </c>
      <c r="B6445" t="s">
        <v>7</v>
      </c>
    </row>
    <row r="6446" spans="1:2" x14ac:dyDescent="0.45">
      <c r="A6446">
        <v>25</v>
      </c>
      <c r="B6446" t="s">
        <v>7</v>
      </c>
    </row>
    <row r="6447" spans="1:2" x14ac:dyDescent="0.45">
      <c r="A6447">
        <v>25</v>
      </c>
      <c r="B6447" t="s">
        <v>7</v>
      </c>
    </row>
    <row r="6448" spans="1:2" x14ac:dyDescent="0.45">
      <c r="A6448">
        <v>22</v>
      </c>
      <c r="B6448" t="s">
        <v>7</v>
      </c>
    </row>
    <row r="6449" spans="1:2" x14ac:dyDescent="0.45">
      <c r="A6449">
        <v>22</v>
      </c>
      <c r="B6449" t="s">
        <v>7</v>
      </c>
    </row>
    <row r="6450" spans="1:2" x14ac:dyDescent="0.45">
      <c r="A6450">
        <v>20</v>
      </c>
      <c r="B6450" t="s">
        <v>6</v>
      </c>
    </row>
    <row r="6451" spans="1:2" x14ac:dyDescent="0.45">
      <c r="A6451">
        <v>20</v>
      </c>
      <c r="B6451" t="s">
        <v>6</v>
      </c>
    </row>
    <row r="6452" spans="1:2" x14ac:dyDescent="0.45">
      <c r="A6452">
        <v>20</v>
      </c>
      <c r="B6452" t="s">
        <v>6</v>
      </c>
    </row>
    <row r="6453" spans="1:2" x14ac:dyDescent="0.45">
      <c r="A6453">
        <v>20</v>
      </c>
      <c r="B6453" t="s">
        <v>6</v>
      </c>
    </row>
    <row r="6454" spans="1:2" x14ac:dyDescent="0.45">
      <c r="A6454">
        <v>19</v>
      </c>
      <c r="B6454" t="s">
        <v>6</v>
      </c>
    </row>
    <row r="6455" spans="1:2" x14ac:dyDescent="0.45">
      <c r="A6455">
        <v>19</v>
      </c>
      <c r="B6455" t="s">
        <v>6</v>
      </c>
    </row>
    <row r="6456" spans="1:2" x14ac:dyDescent="0.45">
      <c r="A6456">
        <v>19</v>
      </c>
      <c r="B6456" t="s">
        <v>6</v>
      </c>
    </row>
    <row r="6457" spans="1:2" x14ac:dyDescent="0.45">
      <c r="A6457">
        <v>19</v>
      </c>
      <c r="B6457" t="s">
        <v>6</v>
      </c>
    </row>
    <row r="6458" spans="1:2" x14ac:dyDescent="0.45">
      <c r="A6458">
        <v>17</v>
      </c>
      <c r="B6458" t="s">
        <v>6</v>
      </c>
    </row>
    <row r="6459" spans="1:2" x14ac:dyDescent="0.45">
      <c r="A6459">
        <v>17</v>
      </c>
      <c r="B6459" t="s">
        <v>6</v>
      </c>
    </row>
    <row r="6460" spans="1:2" x14ac:dyDescent="0.45">
      <c r="A6460">
        <v>16</v>
      </c>
      <c r="B6460" t="s">
        <v>6</v>
      </c>
    </row>
    <row r="6461" spans="1:2" x14ac:dyDescent="0.45">
      <c r="A6461">
        <v>16</v>
      </c>
      <c r="B6461" t="s">
        <v>6</v>
      </c>
    </row>
    <row r="6462" spans="1:2" x14ac:dyDescent="0.45">
      <c r="A6462">
        <v>14</v>
      </c>
      <c r="B6462" t="s">
        <v>6</v>
      </c>
    </row>
    <row r="6463" spans="1:2" x14ac:dyDescent="0.45">
      <c r="A6463">
        <v>14</v>
      </c>
      <c r="B6463" t="s">
        <v>6</v>
      </c>
    </row>
    <row r="6464" spans="1:2" x14ac:dyDescent="0.45">
      <c r="A6464">
        <v>12</v>
      </c>
      <c r="B6464" t="s">
        <v>6</v>
      </c>
    </row>
    <row r="6465" spans="1:2" x14ac:dyDescent="0.45">
      <c r="A6465">
        <v>12</v>
      </c>
      <c r="B6465" t="s">
        <v>6</v>
      </c>
    </row>
    <row r="6466" spans="1:2" x14ac:dyDescent="0.45">
      <c r="A6466">
        <v>9</v>
      </c>
      <c r="B6466" t="s">
        <v>6</v>
      </c>
    </row>
    <row r="6467" spans="1:2" x14ac:dyDescent="0.45">
      <c r="A6467">
        <v>9</v>
      </c>
      <c r="B6467" t="s">
        <v>6</v>
      </c>
    </row>
    <row r="6468" spans="1:2" x14ac:dyDescent="0.45">
      <c r="A6468">
        <v>6</v>
      </c>
      <c r="B6468" t="s">
        <v>6</v>
      </c>
    </row>
    <row r="6469" spans="1:2" x14ac:dyDescent="0.45">
      <c r="A6469">
        <v>6</v>
      </c>
      <c r="B6469" t="s">
        <v>6</v>
      </c>
    </row>
    <row r="6470" spans="1:2" x14ac:dyDescent="0.45">
      <c r="A6470">
        <v>6</v>
      </c>
      <c r="B6470" t="s">
        <v>6</v>
      </c>
    </row>
    <row r="6471" spans="1:2" x14ac:dyDescent="0.45">
      <c r="A6471">
        <v>6</v>
      </c>
      <c r="B6471" t="s">
        <v>6</v>
      </c>
    </row>
    <row r="6472" spans="1:2" x14ac:dyDescent="0.45">
      <c r="A6472">
        <v>8</v>
      </c>
      <c r="B6472" t="s">
        <v>6</v>
      </c>
    </row>
    <row r="6473" spans="1:2" x14ac:dyDescent="0.45">
      <c r="A6473">
        <v>8</v>
      </c>
      <c r="B6473" t="s">
        <v>6</v>
      </c>
    </row>
    <row r="6474" spans="1:2" x14ac:dyDescent="0.45">
      <c r="A6474">
        <v>9</v>
      </c>
      <c r="B6474" t="s">
        <v>6</v>
      </c>
    </row>
    <row r="6475" spans="1:2" x14ac:dyDescent="0.45">
      <c r="A6475">
        <v>9</v>
      </c>
      <c r="B6475" t="s">
        <v>6</v>
      </c>
    </row>
    <row r="6476" spans="1:2" x14ac:dyDescent="0.45">
      <c r="A6476">
        <v>10</v>
      </c>
      <c r="B6476" t="s">
        <v>6</v>
      </c>
    </row>
    <row r="6477" spans="1:2" x14ac:dyDescent="0.45">
      <c r="A6477">
        <v>10</v>
      </c>
      <c r="B6477" t="s">
        <v>6</v>
      </c>
    </row>
    <row r="6478" spans="1:2" x14ac:dyDescent="0.45">
      <c r="A6478">
        <v>11</v>
      </c>
      <c r="B6478" t="s">
        <v>6</v>
      </c>
    </row>
    <row r="6479" spans="1:2" x14ac:dyDescent="0.45">
      <c r="A6479">
        <v>11</v>
      </c>
      <c r="B6479" t="s">
        <v>6</v>
      </c>
    </row>
    <row r="6480" spans="1:2" x14ac:dyDescent="0.45">
      <c r="A6480">
        <v>10</v>
      </c>
      <c r="B6480" t="s">
        <v>6</v>
      </c>
    </row>
    <row r="6481" spans="1:2" x14ac:dyDescent="0.45">
      <c r="A6481">
        <v>10</v>
      </c>
      <c r="B6481" t="s">
        <v>6</v>
      </c>
    </row>
    <row r="6482" spans="1:2" x14ac:dyDescent="0.45">
      <c r="A6482">
        <v>10</v>
      </c>
      <c r="B6482" t="s">
        <v>6</v>
      </c>
    </row>
    <row r="6483" spans="1:2" x14ac:dyDescent="0.45">
      <c r="A6483">
        <v>10</v>
      </c>
      <c r="B6483" t="s">
        <v>6</v>
      </c>
    </row>
    <row r="6484" spans="1:2" x14ac:dyDescent="0.45">
      <c r="A6484">
        <v>10</v>
      </c>
      <c r="B6484" t="s">
        <v>6</v>
      </c>
    </row>
    <row r="6485" spans="1:2" x14ac:dyDescent="0.45">
      <c r="A6485">
        <v>10</v>
      </c>
      <c r="B6485" t="s">
        <v>6</v>
      </c>
    </row>
    <row r="6486" spans="1:2" x14ac:dyDescent="0.45">
      <c r="A6486">
        <v>10</v>
      </c>
      <c r="B6486" t="s">
        <v>6</v>
      </c>
    </row>
    <row r="6487" spans="1:2" x14ac:dyDescent="0.45">
      <c r="A6487">
        <v>10</v>
      </c>
      <c r="B6487" t="s">
        <v>6</v>
      </c>
    </row>
    <row r="6488" spans="1:2" x14ac:dyDescent="0.45">
      <c r="A6488">
        <v>11</v>
      </c>
      <c r="B6488" t="s">
        <v>6</v>
      </c>
    </row>
    <row r="6489" spans="1:2" x14ac:dyDescent="0.45">
      <c r="A6489">
        <v>11</v>
      </c>
      <c r="B6489" t="s">
        <v>6</v>
      </c>
    </row>
    <row r="6490" spans="1:2" x14ac:dyDescent="0.45">
      <c r="A6490">
        <v>13</v>
      </c>
      <c r="B6490" t="s">
        <v>6</v>
      </c>
    </row>
    <row r="6491" spans="1:2" x14ac:dyDescent="0.45">
      <c r="A6491">
        <v>13</v>
      </c>
      <c r="B6491" t="s">
        <v>6</v>
      </c>
    </row>
    <row r="6492" spans="1:2" x14ac:dyDescent="0.45">
      <c r="A6492">
        <v>14</v>
      </c>
      <c r="B6492" t="s">
        <v>6</v>
      </c>
    </row>
    <row r="6493" spans="1:2" x14ac:dyDescent="0.45">
      <c r="A6493">
        <v>14</v>
      </c>
      <c r="B6493" t="s">
        <v>6</v>
      </c>
    </row>
    <row r="6494" spans="1:2" x14ac:dyDescent="0.45">
      <c r="A6494">
        <v>14</v>
      </c>
      <c r="B6494" t="s">
        <v>6</v>
      </c>
    </row>
    <row r="6495" spans="1:2" x14ac:dyDescent="0.45">
      <c r="A6495">
        <v>14</v>
      </c>
      <c r="B6495" t="s">
        <v>6</v>
      </c>
    </row>
    <row r="6496" spans="1:2" x14ac:dyDescent="0.45">
      <c r="A6496">
        <v>15</v>
      </c>
      <c r="B6496" t="s">
        <v>6</v>
      </c>
    </row>
    <row r="6497" spans="1:2" x14ac:dyDescent="0.45">
      <c r="A6497">
        <v>15</v>
      </c>
      <c r="B6497" t="s">
        <v>6</v>
      </c>
    </row>
    <row r="6498" spans="1:2" x14ac:dyDescent="0.45">
      <c r="A6498">
        <v>15</v>
      </c>
      <c r="B6498" t="s">
        <v>6</v>
      </c>
    </row>
    <row r="6499" spans="1:2" x14ac:dyDescent="0.45">
      <c r="A6499">
        <v>15</v>
      </c>
      <c r="B6499" t="s">
        <v>6</v>
      </c>
    </row>
    <row r="6500" spans="1:2" x14ac:dyDescent="0.45">
      <c r="A6500">
        <v>15</v>
      </c>
      <c r="B6500" t="s">
        <v>6</v>
      </c>
    </row>
    <row r="6501" spans="1:2" x14ac:dyDescent="0.45">
      <c r="A6501">
        <v>15</v>
      </c>
      <c r="B6501" t="s">
        <v>6</v>
      </c>
    </row>
    <row r="6502" spans="1:2" x14ac:dyDescent="0.45">
      <c r="A6502">
        <v>15</v>
      </c>
      <c r="B6502" t="s">
        <v>6</v>
      </c>
    </row>
    <row r="6503" spans="1:2" x14ac:dyDescent="0.45">
      <c r="A6503">
        <v>15</v>
      </c>
      <c r="B6503" t="s">
        <v>6</v>
      </c>
    </row>
    <row r="6504" spans="1:2" x14ac:dyDescent="0.45">
      <c r="A6504">
        <v>15</v>
      </c>
      <c r="B6504" t="s">
        <v>6</v>
      </c>
    </row>
    <row r="6505" spans="1:2" x14ac:dyDescent="0.45">
      <c r="A6505">
        <v>15</v>
      </c>
      <c r="B6505" t="s">
        <v>6</v>
      </c>
    </row>
    <row r="6506" spans="1:2" x14ac:dyDescent="0.45">
      <c r="A6506">
        <v>14</v>
      </c>
      <c r="B6506" t="s">
        <v>6</v>
      </c>
    </row>
    <row r="6507" spans="1:2" x14ac:dyDescent="0.45">
      <c r="A6507">
        <v>14</v>
      </c>
      <c r="B6507" t="s">
        <v>6</v>
      </c>
    </row>
    <row r="6508" spans="1:2" x14ac:dyDescent="0.45">
      <c r="A6508">
        <v>14</v>
      </c>
      <c r="B6508" t="s">
        <v>6</v>
      </c>
    </row>
    <row r="6509" spans="1:2" x14ac:dyDescent="0.45">
      <c r="A6509">
        <v>14</v>
      </c>
      <c r="B6509" t="s">
        <v>6</v>
      </c>
    </row>
    <row r="6510" spans="1:2" x14ac:dyDescent="0.45">
      <c r="A6510">
        <v>14</v>
      </c>
      <c r="B6510" t="s">
        <v>6</v>
      </c>
    </row>
    <row r="6511" spans="1:2" x14ac:dyDescent="0.45">
      <c r="A6511">
        <v>14</v>
      </c>
      <c r="B6511" t="s">
        <v>6</v>
      </c>
    </row>
    <row r="6512" spans="1:2" x14ac:dyDescent="0.45">
      <c r="A6512">
        <v>13</v>
      </c>
      <c r="B6512" t="s">
        <v>6</v>
      </c>
    </row>
    <row r="6513" spans="1:2" x14ac:dyDescent="0.45">
      <c r="A6513">
        <v>13</v>
      </c>
      <c r="B6513" t="s">
        <v>6</v>
      </c>
    </row>
    <row r="6514" spans="1:2" x14ac:dyDescent="0.45">
      <c r="A6514">
        <v>12</v>
      </c>
      <c r="B6514" t="s">
        <v>6</v>
      </c>
    </row>
    <row r="6515" spans="1:2" x14ac:dyDescent="0.45">
      <c r="A6515">
        <v>12</v>
      </c>
      <c r="B6515" t="s">
        <v>6</v>
      </c>
    </row>
    <row r="6516" spans="1:2" x14ac:dyDescent="0.45">
      <c r="A6516">
        <v>11</v>
      </c>
      <c r="B6516" t="s">
        <v>6</v>
      </c>
    </row>
    <row r="6517" spans="1:2" x14ac:dyDescent="0.45">
      <c r="A6517">
        <v>11</v>
      </c>
      <c r="B6517" t="s">
        <v>6</v>
      </c>
    </row>
    <row r="6518" spans="1:2" x14ac:dyDescent="0.45">
      <c r="A6518">
        <v>9</v>
      </c>
      <c r="B6518" t="s">
        <v>6</v>
      </c>
    </row>
    <row r="6519" spans="1:2" x14ac:dyDescent="0.45">
      <c r="A6519">
        <v>9</v>
      </c>
      <c r="B6519" t="s">
        <v>6</v>
      </c>
    </row>
    <row r="6520" spans="1:2" x14ac:dyDescent="0.45">
      <c r="A6520">
        <v>7</v>
      </c>
      <c r="B6520" t="s">
        <v>6</v>
      </c>
    </row>
    <row r="6521" spans="1:2" x14ac:dyDescent="0.45">
      <c r="A6521">
        <v>7</v>
      </c>
      <c r="B6521" t="s">
        <v>6</v>
      </c>
    </row>
    <row r="6522" spans="1:2" x14ac:dyDescent="0.45">
      <c r="A6522">
        <v>5</v>
      </c>
      <c r="B6522" t="s">
        <v>5</v>
      </c>
    </row>
    <row r="6523" spans="1:2" x14ac:dyDescent="0.45">
      <c r="A6523">
        <v>5</v>
      </c>
      <c r="B6523" t="s">
        <v>5</v>
      </c>
    </row>
    <row r="6524" spans="1:2" x14ac:dyDescent="0.45">
      <c r="A6524">
        <v>3</v>
      </c>
      <c r="B6524" t="s">
        <v>5</v>
      </c>
    </row>
    <row r="6525" spans="1:2" x14ac:dyDescent="0.45">
      <c r="A6525">
        <v>3</v>
      </c>
      <c r="B6525" t="s">
        <v>5</v>
      </c>
    </row>
    <row r="6526" spans="1:2" x14ac:dyDescent="0.45">
      <c r="A6526">
        <v>1</v>
      </c>
      <c r="B6526" t="s">
        <v>5</v>
      </c>
    </row>
    <row r="6527" spans="1:2" x14ac:dyDescent="0.45">
      <c r="A6527">
        <v>1</v>
      </c>
      <c r="B6527" t="s">
        <v>5</v>
      </c>
    </row>
    <row r="6528" spans="1:2" x14ac:dyDescent="0.45">
      <c r="A6528">
        <v>0</v>
      </c>
      <c r="B6528" t="s">
        <v>5</v>
      </c>
    </row>
    <row r="6529" spans="1:2" x14ac:dyDescent="0.45">
      <c r="A6529">
        <v>0</v>
      </c>
      <c r="B6529" t="s">
        <v>5</v>
      </c>
    </row>
    <row r="6530" spans="1:2" x14ac:dyDescent="0.45">
      <c r="A6530">
        <v>0</v>
      </c>
      <c r="B6530" t="s">
        <v>5</v>
      </c>
    </row>
    <row r="6531" spans="1:2" x14ac:dyDescent="0.45">
      <c r="A6531">
        <v>0</v>
      </c>
      <c r="B6531" t="s">
        <v>5</v>
      </c>
    </row>
    <row r="6532" spans="1:2" x14ac:dyDescent="0.45">
      <c r="A6532">
        <v>1</v>
      </c>
      <c r="B6532" t="s">
        <v>5</v>
      </c>
    </row>
    <row r="6533" spans="1:2" x14ac:dyDescent="0.45">
      <c r="A6533">
        <v>1</v>
      </c>
      <c r="B6533" t="s">
        <v>5</v>
      </c>
    </row>
    <row r="6534" spans="1:2" x14ac:dyDescent="0.45">
      <c r="A6534">
        <v>2</v>
      </c>
      <c r="B6534" t="s">
        <v>5</v>
      </c>
    </row>
    <row r="6535" spans="1:2" x14ac:dyDescent="0.45">
      <c r="A6535">
        <v>2</v>
      </c>
      <c r="B6535" t="s">
        <v>5</v>
      </c>
    </row>
    <row r="6536" spans="1:2" x14ac:dyDescent="0.45">
      <c r="A6536">
        <v>5</v>
      </c>
      <c r="B6536" t="s">
        <v>5</v>
      </c>
    </row>
    <row r="6537" spans="1:2" x14ac:dyDescent="0.45">
      <c r="A6537">
        <v>5</v>
      </c>
      <c r="B6537" t="s">
        <v>5</v>
      </c>
    </row>
    <row r="6538" spans="1:2" x14ac:dyDescent="0.45">
      <c r="A6538">
        <v>8</v>
      </c>
      <c r="B6538" t="s">
        <v>6</v>
      </c>
    </row>
    <row r="6539" spans="1:2" x14ac:dyDescent="0.45">
      <c r="A6539">
        <v>8</v>
      </c>
      <c r="B6539" t="s">
        <v>6</v>
      </c>
    </row>
    <row r="6540" spans="1:2" x14ac:dyDescent="0.45">
      <c r="A6540">
        <v>11</v>
      </c>
      <c r="B6540" t="s">
        <v>6</v>
      </c>
    </row>
    <row r="6541" spans="1:2" x14ac:dyDescent="0.45">
      <c r="A6541">
        <v>11</v>
      </c>
      <c r="B6541" t="s">
        <v>6</v>
      </c>
    </row>
    <row r="6542" spans="1:2" x14ac:dyDescent="0.45">
      <c r="A6542">
        <v>12</v>
      </c>
      <c r="B6542" t="s">
        <v>6</v>
      </c>
    </row>
    <row r="6543" spans="1:2" x14ac:dyDescent="0.45">
      <c r="A6543">
        <v>12</v>
      </c>
      <c r="B6543" t="s">
        <v>6</v>
      </c>
    </row>
    <row r="6544" spans="1:2" x14ac:dyDescent="0.45">
      <c r="A6544">
        <v>13</v>
      </c>
      <c r="B6544" t="s">
        <v>6</v>
      </c>
    </row>
    <row r="6545" spans="1:2" x14ac:dyDescent="0.45">
      <c r="A6545">
        <v>13</v>
      </c>
      <c r="B6545" t="s">
        <v>6</v>
      </c>
    </row>
    <row r="6546" spans="1:2" x14ac:dyDescent="0.45">
      <c r="A6546">
        <v>14</v>
      </c>
      <c r="B6546" t="s">
        <v>6</v>
      </c>
    </row>
    <row r="6547" spans="1:2" x14ac:dyDescent="0.45">
      <c r="A6547">
        <v>14</v>
      </c>
      <c r="B6547" t="s">
        <v>6</v>
      </c>
    </row>
    <row r="6548" spans="1:2" x14ac:dyDescent="0.45">
      <c r="A6548">
        <v>15</v>
      </c>
      <c r="B6548" t="s">
        <v>6</v>
      </c>
    </row>
    <row r="6549" spans="1:2" x14ac:dyDescent="0.45">
      <c r="A6549">
        <v>15</v>
      </c>
      <c r="B6549" t="s">
        <v>6</v>
      </c>
    </row>
    <row r="6550" spans="1:2" x14ac:dyDescent="0.45">
      <c r="A6550">
        <v>15</v>
      </c>
      <c r="B6550" t="s">
        <v>6</v>
      </c>
    </row>
    <row r="6551" spans="1:2" x14ac:dyDescent="0.45">
      <c r="A6551">
        <v>15</v>
      </c>
      <c r="B6551" t="s">
        <v>6</v>
      </c>
    </row>
    <row r="6552" spans="1:2" x14ac:dyDescent="0.45">
      <c r="A6552">
        <v>15</v>
      </c>
      <c r="B6552" t="s">
        <v>6</v>
      </c>
    </row>
    <row r="6553" spans="1:2" x14ac:dyDescent="0.45">
      <c r="A6553">
        <v>15</v>
      </c>
      <c r="B6553" t="s">
        <v>6</v>
      </c>
    </row>
    <row r="6554" spans="1:2" x14ac:dyDescent="0.45">
      <c r="A6554">
        <v>15</v>
      </c>
      <c r="B6554" t="s">
        <v>6</v>
      </c>
    </row>
    <row r="6555" spans="1:2" x14ac:dyDescent="0.45">
      <c r="A6555">
        <v>15</v>
      </c>
      <c r="B6555" t="s">
        <v>6</v>
      </c>
    </row>
    <row r="6556" spans="1:2" x14ac:dyDescent="0.45">
      <c r="A6556">
        <v>15</v>
      </c>
      <c r="B6556" t="s">
        <v>6</v>
      </c>
    </row>
    <row r="6557" spans="1:2" x14ac:dyDescent="0.45">
      <c r="A6557">
        <v>15</v>
      </c>
      <c r="B6557" t="s">
        <v>6</v>
      </c>
    </row>
    <row r="6558" spans="1:2" x14ac:dyDescent="0.45">
      <c r="A6558">
        <v>15</v>
      </c>
      <c r="B6558" t="s">
        <v>6</v>
      </c>
    </row>
    <row r="6559" spans="1:2" x14ac:dyDescent="0.45">
      <c r="A6559">
        <v>15</v>
      </c>
      <c r="B6559" t="s">
        <v>6</v>
      </c>
    </row>
    <row r="6560" spans="1:2" x14ac:dyDescent="0.45">
      <c r="A6560">
        <v>13</v>
      </c>
      <c r="B6560" t="s">
        <v>6</v>
      </c>
    </row>
    <row r="6561" spans="1:2" x14ac:dyDescent="0.45">
      <c r="A6561">
        <v>13</v>
      </c>
      <c r="B6561" t="s">
        <v>6</v>
      </c>
    </row>
    <row r="6562" spans="1:2" x14ac:dyDescent="0.45">
      <c r="A6562">
        <v>14</v>
      </c>
      <c r="B6562" t="s">
        <v>6</v>
      </c>
    </row>
    <row r="6563" spans="1:2" x14ac:dyDescent="0.45">
      <c r="A6563">
        <v>14</v>
      </c>
      <c r="B6563" t="s">
        <v>6</v>
      </c>
    </row>
    <row r="6564" spans="1:2" x14ac:dyDescent="0.45">
      <c r="A6564">
        <v>14</v>
      </c>
      <c r="B6564" t="s">
        <v>6</v>
      </c>
    </row>
    <row r="6565" spans="1:2" x14ac:dyDescent="0.45">
      <c r="A6565">
        <v>14</v>
      </c>
      <c r="B6565" t="s">
        <v>6</v>
      </c>
    </row>
    <row r="6566" spans="1:2" x14ac:dyDescent="0.45">
      <c r="A6566">
        <v>14</v>
      </c>
      <c r="B6566" t="s">
        <v>6</v>
      </c>
    </row>
    <row r="6567" spans="1:2" x14ac:dyDescent="0.45">
      <c r="A6567">
        <v>14</v>
      </c>
      <c r="B6567" t="s">
        <v>6</v>
      </c>
    </row>
    <row r="6568" spans="1:2" x14ac:dyDescent="0.45">
      <c r="A6568">
        <v>14</v>
      </c>
      <c r="B6568" t="s">
        <v>6</v>
      </c>
    </row>
    <row r="6569" spans="1:2" x14ac:dyDescent="0.45">
      <c r="A6569">
        <v>14</v>
      </c>
      <c r="B6569" t="s">
        <v>6</v>
      </c>
    </row>
    <row r="6570" spans="1:2" x14ac:dyDescent="0.45">
      <c r="A6570">
        <v>14</v>
      </c>
      <c r="B6570" t="s">
        <v>6</v>
      </c>
    </row>
    <row r="6571" spans="1:2" x14ac:dyDescent="0.45">
      <c r="A6571">
        <v>14</v>
      </c>
      <c r="B6571" t="s">
        <v>6</v>
      </c>
    </row>
    <row r="6572" spans="1:2" x14ac:dyDescent="0.45">
      <c r="A6572">
        <v>14</v>
      </c>
      <c r="B6572" t="s">
        <v>6</v>
      </c>
    </row>
    <row r="6573" spans="1:2" x14ac:dyDescent="0.45">
      <c r="A6573">
        <v>14</v>
      </c>
      <c r="B6573" t="s">
        <v>6</v>
      </c>
    </row>
    <row r="6574" spans="1:2" x14ac:dyDescent="0.45">
      <c r="A6574">
        <v>15</v>
      </c>
      <c r="B6574" t="s">
        <v>6</v>
      </c>
    </row>
    <row r="6575" spans="1:2" x14ac:dyDescent="0.45">
      <c r="A6575">
        <v>15</v>
      </c>
      <c r="B6575" t="s">
        <v>6</v>
      </c>
    </row>
    <row r="6576" spans="1:2" x14ac:dyDescent="0.45">
      <c r="A6576">
        <v>15</v>
      </c>
      <c r="B6576" t="s">
        <v>6</v>
      </c>
    </row>
    <row r="6577" spans="1:2" x14ac:dyDescent="0.45">
      <c r="A6577">
        <v>15</v>
      </c>
      <c r="B6577" t="s">
        <v>6</v>
      </c>
    </row>
    <row r="6578" spans="1:2" x14ac:dyDescent="0.45">
      <c r="A6578">
        <v>15</v>
      </c>
      <c r="B6578" t="s">
        <v>6</v>
      </c>
    </row>
    <row r="6579" spans="1:2" x14ac:dyDescent="0.45">
      <c r="A6579">
        <v>15</v>
      </c>
      <c r="B6579" t="s">
        <v>6</v>
      </c>
    </row>
    <row r="6580" spans="1:2" x14ac:dyDescent="0.45">
      <c r="A6580">
        <v>15</v>
      </c>
      <c r="B6580" t="s">
        <v>6</v>
      </c>
    </row>
    <row r="6581" spans="1:2" x14ac:dyDescent="0.45">
      <c r="A6581">
        <v>15</v>
      </c>
      <c r="B6581" t="s">
        <v>6</v>
      </c>
    </row>
    <row r="6582" spans="1:2" x14ac:dyDescent="0.45">
      <c r="A6582">
        <v>15</v>
      </c>
      <c r="B6582" t="s">
        <v>6</v>
      </c>
    </row>
    <row r="6583" spans="1:2" x14ac:dyDescent="0.45">
      <c r="A6583">
        <v>15</v>
      </c>
      <c r="B6583" t="s">
        <v>6</v>
      </c>
    </row>
    <row r="6584" spans="1:2" x14ac:dyDescent="0.45">
      <c r="A6584">
        <v>14</v>
      </c>
      <c r="B6584" t="s">
        <v>6</v>
      </c>
    </row>
    <row r="6585" spans="1:2" x14ac:dyDescent="0.45">
      <c r="A6585">
        <v>14</v>
      </c>
      <c r="B6585" t="s">
        <v>6</v>
      </c>
    </row>
    <row r="6586" spans="1:2" x14ac:dyDescent="0.45">
      <c r="A6586">
        <v>14</v>
      </c>
      <c r="B6586" t="s">
        <v>6</v>
      </c>
    </row>
    <row r="6587" spans="1:2" x14ac:dyDescent="0.45">
      <c r="A6587">
        <v>14</v>
      </c>
      <c r="B6587" t="s">
        <v>6</v>
      </c>
    </row>
    <row r="6588" spans="1:2" x14ac:dyDescent="0.45">
      <c r="A6588">
        <v>15</v>
      </c>
      <c r="B6588" t="s">
        <v>6</v>
      </c>
    </row>
    <row r="6589" spans="1:2" x14ac:dyDescent="0.45">
      <c r="A6589">
        <v>15</v>
      </c>
      <c r="B6589" t="s">
        <v>6</v>
      </c>
    </row>
    <row r="6590" spans="1:2" x14ac:dyDescent="0.45">
      <c r="A6590">
        <v>15</v>
      </c>
      <c r="B6590" t="s">
        <v>6</v>
      </c>
    </row>
    <row r="6591" spans="1:2" x14ac:dyDescent="0.45">
      <c r="A6591">
        <v>15</v>
      </c>
      <c r="B6591" t="s">
        <v>6</v>
      </c>
    </row>
    <row r="6592" spans="1:2" x14ac:dyDescent="0.45">
      <c r="A6592">
        <v>15</v>
      </c>
      <c r="B6592" t="s">
        <v>6</v>
      </c>
    </row>
    <row r="6593" spans="1:2" x14ac:dyDescent="0.45">
      <c r="A6593">
        <v>15</v>
      </c>
      <c r="B6593" t="s">
        <v>6</v>
      </c>
    </row>
    <row r="6594" spans="1:2" x14ac:dyDescent="0.45">
      <c r="A6594">
        <v>15</v>
      </c>
      <c r="B6594" t="s">
        <v>6</v>
      </c>
    </row>
    <row r="6595" spans="1:2" x14ac:dyDescent="0.45">
      <c r="A6595">
        <v>15</v>
      </c>
      <c r="B6595" t="s">
        <v>6</v>
      </c>
    </row>
    <row r="6596" spans="1:2" x14ac:dyDescent="0.45">
      <c r="A6596">
        <v>15</v>
      </c>
      <c r="B6596" t="s">
        <v>6</v>
      </c>
    </row>
    <row r="6597" spans="1:2" x14ac:dyDescent="0.45">
      <c r="A6597">
        <v>15</v>
      </c>
      <c r="B6597" t="s">
        <v>6</v>
      </c>
    </row>
    <row r="6598" spans="1:2" x14ac:dyDescent="0.45">
      <c r="A6598">
        <v>16</v>
      </c>
      <c r="B6598" t="s">
        <v>6</v>
      </c>
    </row>
    <row r="6599" spans="1:2" x14ac:dyDescent="0.45">
      <c r="A6599">
        <v>16</v>
      </c>
      <c r="B6599" t="s">
        <v>6</v>
      </c>
    </row>
    <row r="6600" spans="1:2" x14ac:dyDescent="0.45">
      <c r="A6600">
        <v>16</v>
      </c>
      <c r="B6600" t="s">
        <v>6</v>
      </c>
    </row>
    <row r="6601" spans="1:2" x14ac:dyDescent="0.45">
      <c r="A6601">
        <v>16</v>
      </c>
      <c r="B6601" t="s">
        <v>6</v>
      </c>
    </row>
    <row r="6602" spans="1:2" x14ac:dyDescent="0.45">
      <c r="A6602">
        <v>16</v>
      </c>
      <c r="B6602" t="s">
        <v>6</v>
      </c>
    </row>
    <row r="6603" spans="1:2" x14ac:dyDescent="0.45">
      <c r="A6603">
        <v>16</v>
      </c>
      <c r="B6603" t="s">
        <v>6</v>
      </c>
    </row>
    <row r="6604" spans="1:2" x14ac:dyDescent="0.45">
      <c r="A6604">
        <v>16</v>
      </c>
      <c r="B6604" t="s">
        <v>6</v>
      </c>
    </row>
    <row r="6605" spans="1:2" x14ac:dyDescent="0.45">
      <c r="A6605">
        <v>16</v>
      </c>
      <c r="B6605" t="s">
        <v>6</v>
      </c>
    </row>
    <row r="6606" spans="1:2" x14ac:dyDescent="0.45">
      <c r="A6606">
        <v>17</v>
      </c>
      <c r="B6606" t="s">
        <v>6</v>
      </c>
    </row>
    <row r="6607" spans="1:2" x14ac:dyDescent="0.45">
      <c r="A6607">
        <v>17</v>
      </c>
      <c r="B6607" t="s">
        <v>6</v>
      </c>
    </row>
    <row r="6608" spans="1:2" x14ac:dyDescent="0.45">
      <c r="A6608">
        <v>17</v>
      </c>
      <c r="B6608" t="s">
        <v>6</v>
      </c>
    </row>
    <row r="6609" spans="1:2" x14ac:dyDescent="0.45">
      <c r="A6609">
        <v>17</v>
      </c>
      <c r="B6609" t="s">
        <v>6</v>
      </c>
    </row>
    <row r="6610" spans="1:2" x14ac:dyDescent="0.45">
      <c r="A6610">
        <v>17</v>
      </c>
      <c r="B6610" t="s">
        <v>6</v>
      </c>
    </row>
    <row r="6611" spans="1:2" x14ac:dyDescent="0.45">
      <c r="A6611">
        <v>17</v>
      </c>
      <c r="B6611" t="s">
        <v>6</v>
      </c>
    </row>
    <row r="6612" spans="1:2" x14ac:dyDescent="0.45">
      <c r="A6612">
        <v>18</v>
      </c>
      <c r="B6612" t="s">
        <v>6</v>
      </c>
    </row>
    <row r="6613" spans="1:2" x14ac:dyDescent="0.45">
      <c r="A6613">
        <v>18</v>
      </c>
      <c r="B6613" t="s">
        <v>6</v>
      </c>
    </row>
    <row r="6614" spans="1:2" x14ac:dyDescent="0.45">
      <c r="A6614">
        <v>18</v>
      </c>
      <c r="B6614" t="s">
        <v>6</v>
      </c>
    </row>
    <row r="6615" spans="1:2" x14ac:dyDescent="0.45">
      <c r="A6615">
        <v>18</v>
      </c>
      <c r="B6615" t="s">
        <v>6</v>
      </c>
    </row>
    <row r="6616" spans="1:2" x14ac:dyDescent="0.45">
      <c r="A6616">
        <v>18</v>
      </c>
      <c r="B6616" t="s">
        <v>6</v>
      </c>
    </row>
    <row r="6617" spans="1:2" x14ac:dyDescent="0.45">
      <c r="A6617">
        <v>18</v>
      </c>
      <c r="B6617" t="s">
        <v>6</v>
      </c>
    </row>
    <row r="6618" spans="1:2" x14ac:dyDescent="0.45">
      <c r="A6618">
        <v>18</v>
      </c>
      <c r="B6618" t="s">
        <v>6</v>
      </c>
    </row>
    <row r="6619" spans="1:2" x14ac:dyDescent="0.45">
      <c r="A6619">
        <v>18</v>
      </c>
      <c r="B6619" t="s">
        <v>6</v>
      </c>
    </row>
    <row r="6620" spans="1:2" x14ac:dyDescent="0.45">
      <c r="A6620">
        <v>19</v>
      </c>
      <c r="B6620" t="s">
        <v>6</v>
      </c>
    </row>
    <row r="6621" spans="1:2" x14ac:dyDescent="0.45">
      <c r="A6621">
        <v>19</v>
      </c>
      <c r="B6621" t="s">
        <v>6</v>
      </c>
    </row>
    <row r="6622" spans="1:2" x14ac:dyDescent="0.45">
      <c r="A6622">
        <v>18</v>
      </c>
      <c r="B6622" t="s">
        <v>6</v>
      </c>
    </row>
    <row r="6623" spans="1:2" x14ac:dyDescent="0.45">
      <c r="A6623">
        <v>18</v>
      </c>
      <c r="B6623" t="s">
        <v>6</v>
      </c>
    </row>
    <row r="6624" spans="1:2" x14ac:dyDescent="0.45">
      <c r="A6624">
        <v>18</v>
      </c>
      <c r="B6624" t="s">
        <v>6</v>
      </c>
    </row>
    <row r="6625" spans="1:2" x14ac:dyDescent="0.45">
      <c r="A6625">
        <v>18</v>
      </c>
      <c r="B6625" t="s">
        <v>6</v>
      </c>
    </row>
    <row r="6626" spans="1:2" x14ac:dyDescent="0.45">
      <c r="A6626">
        <v>18</v>
      </c>
      <c r="B6626" t="s">
        <v>6</v>
      </c>
    </row>
    <row r="6627" spans="1:2" x14ac:dyDescent="0.45">
      <c r="A6627">
        <v>18</v>
      </c>
      <c r="B6627" t="s">
        <v>6</v>
      </c>
    </row>
    <row r="6628" spans="1:2" x14ac:dyDescent="0.45">
      <c r="A6628">
        <v>18</v>
      </c>
      <c r="B6628" t="s">
        <v>6</v>
      </c>
    </row>
    <row r="6629" spans="1:2" x14ac:dyDescent="0.45">
      <c r="A6629">
        <v>18</v>
      </c>
      <c r="B6629" t="s">
        <v>6</v>
      </c>
    </row>
    <row r="6630" spans="1:2" x14ac:dyDescent="0.45">
      <c r="A6630">
        <v>18</v>
      </c>
      <c r="B6630" t="s">
        <v>6</v>
      </c>
    </row>
    <row r="6631" spans="1:2" x14ac:dyDescent="0.45">
      <c r="A6631">
        <v>18</v>
      </c>
      <c r="B6631" t="s">
        <v>6</v>
      </c>
    </row>
    <row r="6632" spans="1:2" x14ac:dyDescent="0.45">
      <c r="A6632">
        <v>18</v>
      </c>
      <c r="B6632" t="s">
        <v>6</v>
      </c>
    </row>
    <row r="6633" spans="1:2" x14ac:dyDescent="0.45">
      <c r="A6633">
        <v>18</v>
      </c>
      <c r="B6633" t="s">
        <v>6</v>
      </c>
    </row>
    <row r="6634" spans="1:2" x14ac:dyDescent="0.45">
      <c r="A6634">
        <v>19</v>
      </c>
      <c r="B6634" t="s">
        <v>6</v>
      </c>
    </row>
    <row r="6635" spans="1:2" x14ac:dyDescent="0.45">
      <c r="A6635">
        <v>19</v>
      </c>
      <c r="B6635" t="s">
        <v>6</v>
      </c>
    </row>
    <row r="6636" spans="1:2" x14ac:dyDescent="0.45">
      <c r="A6636">
        <v>19</v>
      </c>
      <c r="B6636" t="s">
        <v>6</v>
      </c>
    </row>
    <row r="6637" spans="1:2" x14ac:dyDescent="0.45">
      <c r="A6637">
        <v>19</v>
      </c>
      <c r="B6637" t="s">
        <v>6</v>
      </c>
    </row>
    <row r="6638" spans="1:2" x14ac:dyDescent="0.45">
      <c r="A6638">
        <v>19</v>
      </c>
      <c r="B6638" t="s">
        <v>6</v>
      </c>
    </row>
    <row r="6639" spans="1:2" x14ac:dyDescent="0.45">
      <c r="A6639">
        <v>19</v>
      </c>
      <c r="B6639" t="s">
        <v>6</v>
      </c>
    </row>
    <row r="6640" spans="1:2" x14ac:dyDescent="0.45">
      <c r="A6640">
        <v>19</v>
      </c>
      <c r="B6640" t="s">
        <v>6</v>
      </c>
    </row>
    <row r="6641" spans="1:2" x14ac:dyDescent="0.45">
      <c r="A6641">
        <v>19</v>
      </c>
      <c r="B6641" t="s">
        <v>6</v>
      </c>
    </row>
    <row r="6642" spans="1:2" x14ac:dyDescent="0.45">
      <c r="A6642">
        <v>18</v>
      </c>
      <c r="B6642" t="s">
        <v>6</v>
      </c>
    </row>
    <row r="6643" spans="1:2" x14ac:dyDescent="0.45">
      <c r="A6643">
        <v>18</v>
      </c>
      <c r="B6643" t="s">
        <v>6</v>
      </c>
    </row>
    <row r="6644" spans="1:2" x14ac:dyDescent="0.45">
      <c r="A6644">
        <v>17</v>
      </c>
      <c r="B6644" t="s">
        <v>6</v>
      </c>
    </row>
    <row r="6645" spans="1:2" x14ac:dyDescent="0.45">
      <c r="A6645">
        <v>17</v>
      </c>
      <c r="B6645" t="s">
        <v>6</v>
      </c>
    </row>
    <row r="6646" spans="1:2" x14ac:dyDescent="0.45">
      <c r="A6646">
        <v>17</v>
      </c>
      <c r="B6646" t="s">
        <v>6</v>
      </c>
    </row>
    <row r="6647" spans="1:2" x14ac:dyDescent="0.45">
      <c r="A6647">
        <v>17</v>
      </c>
      <c r="B6647" t="s">
        <v>6</v>
      </c>
    </row>
    <row r="6648" spans="1:2" x14ac:dyDescent="0.45">
      <c r="A6648">
        <v>17</v>
      </c>
      <c r="B6648" t="s">
        <v>6</v>
      </c>
    </row>
    <row r="6649" spans="1:2" x14ac:dyDescent="0.45">
      <c r="A6649">
        <v>17</v>
      </c>
      <c r="B6649" t="s">
        <v>6</v>
      </c>
    </row>
    <row r="6650" spans="1:2" x14ac:dyDescent="0.45">
      <c r="A6650">
        <v>17</v>
      </c>
      <c r="B6650" t="s">
        <v>6</v>
      </c>
    </row>
    <row r="6651" spans="1:2" x14ac:dyDescent="0.45">
      <c r="A6651">
        <v>17</v>
      </c>
      <c r="B6651" t="s">
        <v>6</v>
      </c>
    </row>
    <row r="6652" spans="1:2" x14ac:dyDescent="0.45">
      <c r="A6652">
        <v>17</v>
      </c>
      <c r="B6652" t="s">
        <v>6</v>
      </c>
    </row>
    <row r="6653" spans="1:2" x14ac:dyDescent="0.45">
      <c r="A6653">
        <v>17</v>
      </c>
      <c r="B6653" t="s">
        <v>6</v>
      </c>
    </row>
    <row r="6654" spans="1:2" x14ac:dyDescent="0.45">
      <c r="A6654">
        <v>16</v>
      </c>
      <c r="B6654" t="s">
        <v>6</v>
      </c>
    </row>
    <row r="6655" spans="1:2" x14ac:dyDescent="0.45">
      <c r="A6655">
        <v>16</v>
      </c>
      <c r="B6655" t="s">
        <v>6</v>
      </c>
    </row>
    <row r="6656" spans="1:2" x14ac:dyDescent="0.45">
      <c r="A6656">
        <v>16</v>
      </c>
      <c r="B6656" t="s">
        <v>6</v>
      </c>
    </row>
    <row r="6657" spans="1:2" x14ac:dyDescent="0.45">
      <c r="A6657">
        <v>16</v>
      </c>
      <c r="B6657" t="s">
        <v>6</v>
      </c>
    </row>
    <row r="6658" spans="1:2" x14ac:dyDescent="0.45">
      <c r="A6658">
        <v>15</v>
      </c>
      <c r="B6658" t="s">
        <v>6</v>
      </c>
    </row>
    <row r="6659" spans="1:2" x14ac:dyDescent="0.45">
      <c r="A6659">
        <v>15</v>
      </c>
      <c r="B6659" t="s">
        <v>6</v>
      </c>
    </row>
    <row r="6660" spans="1:2" x14ac:dyDescent="0.45">
      <c r="A6660">
        <v>15</v>
      </c>
      <c r="B6660" t="s">
        <v>6</v>
      </c>
    </row>
    <row r="6661" spans="1:2" x14ac:dyDescent="0.45">
      <c r="A6661">
        <v>15</v>
      </c>
      <c r="B6661" t="s">
        <v>6</v>
      </c>
    </row>
    <row r="6662" spans="1:2" x14ac:dyDescent="0.45">
      <c r="A6662">
        <v>15</v>
      </c>
      <c r="B6662" t="s">
        <v>6</v>
      </c>
    </row>
    <row r="6663" spans="1:2" x14ac:dyDescent="0.45">
      <c r="A6663">
        <v>15</v>
      </c>
      <c r="B6663" t="s">
        <v>6</v>
      </c>
    </row>
    <row r="6664" spans="1:2" x14ac:dyDescent="0.45">
      <c r="A6664">
        <v>15</v>
      </c>
      <c r="B6664" t="s">
        <v>6</v>
      </c>
    </row>
    <row r="6665" spans="1:2" x14ac:dyDescent="0.45">
      <c r="A6665">
        <v>15</v>
      </c>
      <c r="B6665" t="s">
        <v>6</v>
      </c>
    </row>
    <row r="6666" spans="1:2" x14ac:dyDescent="0.45">
      <c r="A6666">
        <v>15</v>
      </c>
      <c r="B6666" t="s">
        <v>6</v>
      </c>
    </row>
    <row r="6667" spans="1:2" x14ac:dyDescent="0.45">
      <c r="A6667">
        <v>15</v>
      </c>
      <c r="B6667" t="s">
        <v>6</v>
      </c>
    </row>
    <row r="6668" spans="1:2" x14ac:dyDescent="0.45">
      <c r="A6668">
        <v>15</v>
      </c>
      <c r="B6668" t="s">
        <v>6</v>
      </c>
    </row>
    <row r="6669" spans="1:2" x14ac:dyDescent="0.45">
      <c r="A6669">
        <v>15</v>
      </c>
      <c r="B6669" t="s">
        <v>6</v>
      </c>
    </row>
    <row r="6670" spans="1:2" x14ac:dyDescent="0.45">
      <c r="A6670">
        <v>15</v>
      </c>
      <c r="B6670" t="s">
        <v>6</v>
      </c>
    </row>
    <row r="6671" spans="1:2" x14ac:dyDescent="0.45">
      <c r="A6671">
        <v>15</v>
      </c>
      <c r="B6671" t="s">
        <v>6</v>
      </c>
    </row>
    <row r="6672" spans="1:2" x14ac:dyDescent="0.45">
      <c r="A6672">
        <v>14</v>
      </c>
      <c r="B6672" t="s">
        <v>6</v>
      </c>
    </row>
    <row r="6673" spans="1:2" x14ac:dyDescent="0.45">
      <c r="A6673">
        <v>14</v>
      </c>
      <c r="B6673" t="s">
        <v>6</v>
      </c>
    </row>
    <row r="6674" spans="1:2" x14ac:dyDescent="0.45">
      <c r="A6674">
        <v>14</v>
      </c>
      <c r="B6674" t="s">
        <v>6</v>
      </c>
    </row>
    <row r="6675" spans="1:2" x14ac:dyDescent="0.45">
      <c r="A6675">
        <v>14</v>
      </c>
      <c r="B6675" t="s">
        <v>6</v>
      </c>
    </row>
    <row r="6676" spans="1:2" x14ac:dyDescent="0.45">
      <c r="A6676">
        <v>14</v>
      </c>
      <c r="B6676" t="s">
        <v>6</v>
      </c>
    </row>
    <row r="6677" spans="1:2" x14ac:dyDescent="0.45">
      <c r="A6677">
        <v>14</v>
      </c>
      <c r="B6677" t="s">
        <v>6</v>
      </c>
    </row>
    <row r="6678" spans="1:2" x14ac:dyDescent="0.45">
      <c r="A6678">
        <v>13</v>
      </c>
      <c r="B6678" t="s">
        <v>6</v>
      </c>
    </row>
    <row r="6679" spans="1:2" x14ac:dyDescent="0.45">
      <c r="A6679">
        <v>13</v>
      </c>
      <c r="B6679" t="s">
        <v>6</v>
      </c>
    </row>
    <row r="6680" spans="1:2" x14ac:dyDescent="0.45">
      <c r="A6680">
        <v>13</v>
      </c>
      <c r="B6680" t="s">
        <v>6</v>
      </c>
    </row>
    <row r="6681" spans="1:2" x14ac:dyDescent="0.45">
      <c r="A6681">
        <v>13</v>
      </c>
      <c r="B6681" t="s">
        <v>6</v>
      </c>
    </row>
    <row r="6682" spans="1:2" x14ac:dyDescent="0.45">
      <c r="A6682">
        <v>13</v>
      </c>
      <c r="B6682" t="s">
        <v>6</v>
      </c>
    </row>
    <row r="6683" spans="1:2" x14ac:dyDescent="0.45">
      <c r="A6683">
        <v>13</v>
      </c>
      <c r="B6683" t="s">
        <v>6</v>
      </c>
    </row>
    <row r="6684" spans="1:2" x14ac:dyDescent="0.45">
      <c r="A6684">
        <v>13</v>
      </c>
      <c r="B6684" t="s">
        <v>6</v>
      </c>
    </row>
    <row r="6685" spans="1:2" x14ac:dyDescent="0.45">
      <c r="A6685">
        <v>13</v>
      </c>
      <c r="B6685" t="s">
        <v>6</v>
      </c>
    </row>
    <row r="6686" spans="1:2" x14ac:dyDescent="0.45">
      <c r="A6686">
        <v>13</v>
      </c>
      <c r="B6686" t="s">
        <v>6</v>
      </c>
    </row>
    <row r="6687" spans="1:2" x14ac:dyDescent="0.45">
      <c r="A6687">
        <v>13</v>
      </c>
      <c r="B6687" t="s">
        <v>6</v>
      </c>
    </row>
    <row r="6688" spans="1:2" x14ac:dyDescent="0.45">
      <c r="A6688">
        <v>13</v>
      </c>
      <c r="B6688" t="s">
        <v>6</v>
      </c>
    </row>
    <row r="6689" spans="1:2" x14ac:dyDescent="0.45">
      <c r="A6689">
        <v>13</v>
      </c>
      <c r="B6689" t="s">
        <v>6</v>
      </c>
    </row>
    <row r="6690" spans="1:2" x14ac:dyDescent="0.45">
      <c r="A6690">
        <v>13</v>
      </c>
      <c r="B6690" t="s">
        <v>6</v>
      </c>
    </row>
    <row r="6691" spans="1:2" x14ac:dyDescent="0.45">
      <c r="A6691">
        <v>13</v>
      </c>
      <c r="B6691" t="s">
        <v>6</v>
      </c>
    </row>
    <row r="6692" spans="1:2" x14ac:dyDescent="0.45">
      <c r="A6692">
        <v>13</v>
      </c>
      <c r="B6692" t="s">
        <v>6</v>
      </c>
    </row>
    <row r="6693" spans="1:2" x14ac:dyDescent="0.45">
      <c r="A6693">
        <v>13</v>
      </c>
      <c r="B6693" t="s">
        <v>6</v>
      </c>
    </row>
    <row r="6694" spans="1:2" x14ac:dyDescent="0.45">
      <c r="A6694">
        <v>14</v>
      </c>
      <c r="B6694" t="s">
        <v>6</v>
      </c>
    </row>
    <row r="6695" spans="1:2" x14ac:dyDescent="0.45">
      <c r="A6695">
        <v>14</v>
      </c>
      <c r="B6695" t="s">
        <v>6</v>
      </c>
    </row>
    <row r="6696" spans="1:2" x14ac:dyDescent="0.45">
      <c r="A6696">
        <v>14</v>
      </c>
      <c r="B6696" t="s">
        <v>6</v>
      </c>
    </row>
    <row r="6697" spans="1:2" x14ac:dyDescent="0.45">
      <c r="A6697">
        <v>14</v>
      </c>
      <c r="B6697" t="s">
        <v>6</v>
      </c>
    </row>
    <row r="6698" spans="1:2" x14ac:dyDescent="0.45">
      <c r="A6698">
        <v>14</v>
      </c>
      <c r="B6698" t="s">
        <v>6</v>
      </c>
    </row>
    <row r="6699" spans="1:2" x14ac:dyDescent="0.45">
      <c r="A6699">
        <v>14</v>
      </c>
      <c r="B6699" t="s">
        <v>6</v>
      </c>
    </row>
    <row r="6700" spans="1:2" x14ac:dyDescent="0.45">
      <c r="A6700">
        <v>13</v>
      </c>
      <c r="B6700" t="s">
        <v>6</v>
      </c>
    </row>
    <row r="6701" spans="1:2" x14ac:dyDescent="0.45">
      <c r="A6701">
        <v>13</v>
      </c>
      <c r="B6701" t="s">
        <v>6</v>
      </c>
    </row>
    <row r="6702" spans="1:2" x14ac:dyDescent="0.45">
      <c r="A6702">
        <v>13</v>
      </c>
      <c r="B6702" t="s">
        <v>6</v>
      </c>
    </row>
    <row r="6703" spans="1:2" x14ac:dyDescent="0.45">
      <c r="A6703">
        <v>13</v>
      </c>
      <c r="B6703" t="s">
        <v>6</v>
      </c>
    </row>
    <row r="6704" spans="1:2" x14ac:dyDescent="0.45">
      <c r="A6704">
        <v>13</v>
      </c>
      <c r="B6704" t="s">
        <v>6</v>
      </c>
    </row>
    <row r="6705" spans="1:2" x14ac:dyDescent="0.45">
      <c r="A6705">
        <v>13</v>
      </c>
      <c r="B6705" t="s">
        <v>6</v>
      </c>
    </row>
    <row r="6706" spans="1:2" x14ac:dyDescent="0.45">
      <c r="A6706">
        <v>13</v>
      </c>
      <c r="B6706" t="s">
        <v>6</v>
      </c>
    </row>
    <row r="6707" spans="1:2" x14ac:dyDescent="0.45">
      <c r="A6707">
        <v>13</v>
      </c>
      <c r="B6707" t="s">
        <v>6</v>
      </c>
    </row>
    <row r="6708" spans="1:2" x14ac:dyDescent="0.45">
      <c r="A6708">
        <v>13</v>
      </c>
      <c r="B6708" t="s">
        <v>6</v>
      </c>
    </row>
    <row r="6709" spans="1:2" x14ac:dyDescent="0.45">
      <c r="A6709">
        <v>13</v>
      </c>
      <c r="B6709" t="s">
        <v>6</v>
      </c>
    </row>
    <row r="6710" spans="1:2" x14ac:dyDescent="0.45">
      <c r="A6710">
        <v>14</v>
      </c>
      <c r="B6710" t="s">
        <v>6</v>
      </c>
    </row>
    <row r="6711" spans="1:2" x14ac:dyDescent="0.45">
      <c r="A6711">
        <v>14</v>
      </c>
      <c r="B6711" t="s">
        <v>6</v>
      </c>
    </row>
    <row r="6712" spans="1:2" x14ac:dyDescent="0.45">
      <c r="A6712">
        <v>14</v>
      </c>
      <c r="B6712" t="s">
        <v>6</v>
      </c>
    </row>
    <row r="6713" spans="1:2" x14ac:dyDescent="0.45">
      <c r="A6713">
        <v>14</v>
      </c>
      <c r="B6713" t="s">
        <v>6</v>
      </c>
    </row>
    <row r="6714" spans="1:2" x14ac:dyDescent="0.45">
      <c r="A6714">
        <v>15</v>
      </c>
      <c r="B6714" t="s">
        <v>6</v>
      </c>
    </row>
    <row r="6715" spans="1:2" x14ac:dyDescent="0.45">
      <c r="A6715">
        <v>15</v>
      </c>
      <c r="B6715" t="s">
        <v>6</v>
      </c>
    </row>
    <row r="6716" spans="1:2" x14ac:dyDescent="0.45">
      <c r="A6716">
        <v>15</v>
      </c>
      <c r="B6716" t="s">
        <v>6</v>
      </c>
    </row>
    <row r="6717" spans="1:2" x14ac:dyDescent="0.45">
      <c r="A6717">
        <v>15</v>
      </c>
      <c r="B6717" t="s">
        <v>6</v>
      </c>
    </row>
    <row r="6718" spans="1:2" x14ac:dyDescent="0.45">
      <c r="A6718">
        <v>16</v>
      </c>
      <c r="B6718" t="s">
        <v>6</v>
      </c>
    </row>
    <row r="6719" spans="1:2" x14ac:dyDescent="0.45">
      <c r="A6719">
        <v>16</v>
      </c>
      <c r="B6719" t="s">
        <v>6</v>
      </c>
    </row>
    <row r="6720" spans="1:2" x14ac:dyDescent="0.45">
      <c r="A6720">
        <v>17</v>
      </c>
      <c r="B6720" t="s">
        <v>6</v>
      </c>
    </row>
    <row r="6721" spans="1:2" x14ac:dyDescent="0.45">
      <c r="A6721">
        <v>17</v>
      </c>
      <c r="B6721" t="s">
        <v>6</v>
      </c>
    </row>
    <row r="6722" spans="1:2" x14ac:dyDescent="0.45">
      <c r="A6722">
        <v>17</v>
      </c>
      <c r="B6722" t="s">
        <v>6</v>
      </c>
    </row>
    <row r="6723" spans="1:2" x14ac:dyDescent="0.45">
      <c r="A6723">
        <v>17</v>
      </c>
      <c r="B6723" t="s">
        <v>6</v>
      </c>
    </row>
    <row r="6724" spans="1:2" x14ac:dyDescent="0.45">
      <c r="A6724">
        <v>17</v>
      </c>
      <c r="B6724" t="s">
        <v>6</v>
      </c>
    </row>
    <row r="6725" spans="1:2" x14ac:dyDescent="0.45">
      <c r="A6725">
        <v>17</v>
      </c>
      <c r="B6725" t="s">
        <v>6</v>
      </c>
    </row>
    <row r="6726" spans="1:2" x14ac:dyDescent="0.45">
      <c r="A6726">
        <v>18</v>
      </c>
      <c r="B6726" t="s">
        <v>6</v>
      </c>
    </row>
    <row r="6727" spans="1:2" x14ac:dyDescent="0.45">
      <c r="A6727">
        <v>18</v>
      </c>
      <c r="B6727" t="s">
        <v>6</v>
      </c>
    </row>
    <row r="6728" spans="1:2" x14ac:dyDescent="0.45">
      <c r="A6728">
        <v>18</v>
      </c>
      <c r="B6728" t="s">
        <v>6</v>
      </c>
    </row>
    <row r="6729" spans="1:2" x14ac:dyDescent="0.45">
      <c r="A6729">
        <v>18</v>
      </c>
      <c r="B6729" t="s">
        <v>6</v>
      </c>
    </row>
    <row r="6730" spans="1:2" x14ac:dyDescent="0.45">
      <c r="A6730">
        <v>18</v>
      </c>
      <c r="B6730" t="s">
        <v>6</v>
      </c>
    </row>
    <row r="6731" spans="1:2" x14ac:dyDescent="0.45">
      <c r="A6731">
        <v>18</v>
      </c>
      <c r="B6731" t="s">
        <v>6</v>
      </c>
    </row>
    <row r="6732" spans="1:2" x14ac:dyDescent="0.45">
      <c r="A6732">
        <v>18</v>
      </c>
      <c r="B6732" t="s">
        <v>6</v>
      </c>
    </row>
    <row r="6733" spans="1:2" x14ac:dyDescent="0.45">
      <c r="A6733">
        <v>18</v>
      </c>
      <c r="B6733" t="s">
        <v>6</v>
      </c>
    </row>
    <row r="6734" spans="1:2" x14ac:dyDescent="0.45">
      <c r="A6734">
        <v>17</v>
      </c>
      <c r="B6734" t="s">
        <v>6</v>
      </c>
    </row>
    <row r="6735" spans="1:2" x14ac:dyDescent="0.45">
      <c r="A6735">
        <v>17</v>
      </c>
      <c r="B6735" t="s">
        <v>6</v>
      </c>
    </row>
    <row r="6736" spans="1:2" x14ac:dyDescent="0.45">
      <c r="A6736">
        <v>16</v>
      </c>
      <c r="B6736" t="s">
        <v>6</v>
      </c>
    </row>
    <row r="6737" spans="1:2" x14ac:dyDescent="0.45">
      <c r="A6737">
        <v>16</v>
      </c>
      <c r="B6737" t="s">
        <v>6</v>
      </c>
    </row>
    <row r="6738" spans="1:2" x14ac:dyDescent="0.45">
      <c r="A6738">
        <v>16</v>
      </c>
      <c r="B6738" t="s">
        <v>6</v>
      </c>
    </row>
    <row r="6739" spans="1:2" x14ac:dyDescent="0.45">
      <c r="A6739">
        <v>16</v>
      </c>
      <c r="B6739" t="s">
        <v>6</v>
      </c>
    </row>
    <row r="6740" spans="1:2" x14ac:dyDescent="0.45">
      <c r="A6740">
        <v>16</v>
      </c>
      <c r="B6740" t="s">
        <v>6</v>
      </c>
    </row>
    <row r="6741" spans="1:2" x14ac:dyDescent="0.45">
      <c r="A6741">
        <v>16</v>
      </c>
      <c r="B6741" t="s">
        <v>6</v>
      </c>
    </row>
    <row r="6742" spans="1:2" x14ac:dyDescent="0.45">
      <c r="A6742">
        <v>17</v>
      </c>
      <c r="B6742" t="s">
        <v>6</v>
      </c>
    </row>
    <row r="6743" spans="1:2" x14ac:dyDescent="0.45">
      <c r="A6743">
        <v>17</v>
      </c>
      <c r="B6743" t="s">
        <v>6</v>
      </c>
    </row>
    <row r="6744" spans="1:2" x14ac:dyDescent="0.45">
      <c r="A6744">
        <v>17</v>
      </c>
      <c r="B6744" t="s">
        <v>6</v>
      </c>
    </row>
    <row r="6745" spans="1:2" x14ac:dyDescent="0.45">
      <c r="A6745">
        <v>17</v>
      </c>
      <c r="B6745" t="s">
        <v>6</v>
      </c>
    </row>
    <row r="6746" spans="1:2" x14ac:dyDescent="0.45">
      <c r="A6746">
        <v>17</v>
      </c>
      <c r="B6746" t="s">
        <v>6</v>
      </c>
    </row>
    <row r="6747" spans="1:2" x14ac:dyDescent="0.45">
      <c r="A6747">
        <v>17</v>
      </c>
      <c r="B6747" t="s">
        <v>6</v>
      </c>
    </row>
    <row r="6748" spans="1:2" x14ac:dyDescent="0.45">
      <c r="A6748">
        <v>17</v>
      </c>
      <c r="B6748" t="s">
        <v>6</v>
      </c>
    </row>
    <row r="6749" spans="1:2" x14ac:dyDescent="0.45">
      <c r="A6749">
        <v>17</v>
      </c>
      <c r="B6749" t="s">
        <v>6</v>
      </c>
    </row>
    <row r="6750" spans="1:2" x14ac:dyDescent="0.45">
      <c r="A6750">
        <v>18</v>
      </c>
      <c r="B6750" t="s">
        <v>6</v>
      </c>
    </row>
    <row r="6751" spans="1:2" x14ac:dyDescent="0.45">
      <c r="A6751">
        <v>18</v>
      </c>
      <c r="B6751" t="s">
        <v>6</v>
      </c>
    </row>
    <row r="6752" spans="1:2" x14ac:dyDescent="0.45">
      <c r="A6752">
        <v>17</v>
      </c>
      <c r="B6752" t="s">
        <v>6</v>
      </c>
    </row>
    <row r="6753" spans="1:2" x14ac:dyDescent="0.45">
      <c r="A6753">
        <v>17</v>
      </c>
      <c r="B6753" t="s">
        <v>6</v>
      </c>
    </row>
    <row r="6754" spans="1:2" x14ac:dyDescent="0.45">
      <c r="A6754">
        <v>17</v>
      </c>
      <c r="B6754" t="s">
        <v>6</v>
      </c>
    </row>
    <row r="6755" spans="1:2" x14ac:dyDescent="0.45">
      <c r="A6755">
        <v>17</v>
      </c>
      <c r="B6755" t="s">
        <v>6</v>
      </c>
    </row>
    <row r="6756" spans="1:2" x14ac:dyDescent="0.45">
      <c r="A6756">
        <v>17</v>
      </c>
      <c r="B6756" t="s">
        <v>6</v>
      </c>
    </row>
    <row r="6757" spans="1:2" x14ac:dyDescent="0.45">
      <c r="A6757">
        <v>17</v>
      </c>
      <c r="B6757" t="s">
        <v>6</v>
      </c>
    </row>
    <row r="6758" spans="1:2" x14ac:dyDescent="0.45">
      <c r="A6758">
        <v>17</v>
      </c>
      <c r="B6758" t="s">
        <v>6</v>
      </c>
    </row>
    <row r="6759" spans="1:2" x14ac:dyDescent="0.45">
      <c r="A6759">
        <v>17</v>
      </c>
      <c r="B6759" t="s">
        <v>6</v>
      </c>
    </row>
    <row r="6760" spans="1:2" x14ac:dyDescent="0.45">
      <c r="A6760">
        <v>18</v>
      </c>
      <c r="B6760" t="s">
        <v>6</v>
      </c>
    </row>
    <row r="6761" spans="1:2" x14ac:dyDescent="0.45">
      <c r="A6761">
        <v>18</v>
      </c>
      <c r="B6761" t="s">
        <v>6</v>
      </c>
    </row>
    <row r="6762" spans="1:2" x14ac:dyDescent="0.45">
      <c r="A6762">
        <v>18</v>
      </c>
      <c r="B6762" t="s">
        <v>6</v>
      </c>
    </row>
    <row r="6763" spans="1:2" x14ac:dyDescent="0.45">
      <c r="A6763">
        <v>18</v>
      </c>
      <c r="B6763" t="s">
        <v>6</v>
      </c>
    </row>
    <row r="6764" spans="1:2" x14ac:dyDescent="0.45">
      <c r="A6764">
        <v>18</v>
      </c>
      <c r="B6764" t="s">
        <v>6</v>
      </c>
    </row>
    <row r="6765" spans="1:2" x14ac:dyDescent="0.45">
      <c r="A6765">
        <v>18</v>
      </c>
      <c r="B6765" t="s">
        <v>6</v>
      </c>
    </row>
    <row r="6766" spans="1:2" x14ac:dyDescent="0.45">
      <c r="A6766">
        <v>18</v>
      </c>
      <c r="B6766" t="s">
        <v>6</v>
      </c>
    </row>
    <row r="6767" spans="1:2" x14ac:dyDescent="0.45">
      <c r="A6767">
        <v>18</v>
      </c>
      <c r="B6767" t="s">
        <v>6</v>
      </c>
    </row>
    <row r="6768" spans="1:2" x14ac:dyDescent="0.45">
      <c r="A6768">
        <v>19</v>
      </c>
      <c r="B6768" t="s">
        <v>6</v>
      </c>
    </row>
    <row r="6769" spans="1:2" x14ac:dyDescent="0.45">
      <c r="A6769">
        <v>19</v>
      </c>
      <c r="B6769" t="s">
        <v>6</v>
      </c>
    </row>
    <row r="6770" spans="1:2" x14ac:dyDescent="0.45">
      <c r="A6770">
        <v>19</v>
      </c>
      <c r="B6770" t="s">
        <v>6</v>
      </c>
    </row>
    <row r="6771" spans="1:2" x14ac:dyDescent="0.45">
      <c r="A6771">
        <v>19</v>
      </c>
      <c r="B6771" t="s">
        <v>6</v>
      </c>
    </row>
    <row r="6772" spans="1:2" x14ac:dyDescent="0.45">
      <c r="A6772">
        <v>19</v>
      </c>
      <c r="B6772" t="s">
        <v>6</v>
      </c>
    </row>
    <row r="6773" spans="1:2" x14ac:dyDescent="0.45">
      <c r="A6773">
        <v>19</v>
      </c>
      <c r="B6773" t="s">
        <v>6</v>
      </c>
    </row>
    <row r="6774" spans="1:2" x14ac:dyDescent="0.45">
      <c r="A6774">
        <v>19</v>
      </c>
      <c r="B6774" t="s">
        <v>6</v>
      </c>
    </row>
    <row r="6775" spans="1:2" x14ac:dyDescent="0.45">
      <c r="A6775">
        <v>19</v>
      </c>
      <c r="B6775" t="s">
        <v>6</v>
      </c>
    </row>
    <row r="6776" spans="1:2" x14ac:dyDescent="0.45">
      <c r="A6776">
        <v>19</v>
      </c>
      <c r="B6776" t="s">
        <v>6</v>
      </c>
    </row>
    <row r="6777" spans="1:2" x14ac:dyDescent="0.45">
      <c r="A6777">
        <v>19</v>
      </c>
      <c r="B6777" t="s">
        <v>6</v>
      </c>
    </row>
    <row r="6778" spans="1:2" x14ac:dyDescent="0.45">
      <c r="A6778">
        <v>19</v>
      </c>
      <c r="B6778" t="s">
        <v>6</v>
      </c>
    </row>
    <row r="6779" spans="1:2" x14ac:dyDescent="0.45">
      <c r="A6779">
        <v>19</v>
      </c>
      <c r="B6779" t="s">
        <v>6</v>
      </c>
    </row>
    <row r="6780" spans="1:2" x14ac:dyDescent="0.45">
      <c r="A6780">
        <v>20</v>
      </c>
      <c r="B6780" t="s">
        <v>6</v>
      </c>
    </row>
    <row r="6781" spans="1:2" x14ac:dyDescent="0.45">
      <c r="A6781">
        <v>20</v>
      </c>
      <c r="B6781" t="s">
        <v>6</v>
      </c>
    </row>
    <row r="6782" spans="1:2" x14ac:dyDescent="0.45">
      <c r="A6782">
        <v>21</v>
      </c>
      <c r="B6782" t="s">
        <v>7</v>
      </c>
    </row>
    <row r="6783" spans="1:2" x14ac:dyDescent="0.45">
      <c r="A6783">
        <v>21</v>
      </c>
      <c r="B6783" t="s">
        <v>7</v>
      </c>
    </row>
    <row r="6784" spans="1:2" x14ac:dyDescent="0.45">
      <c r="A6784">
        <v>22</v>
      </c>
      <c r="B6784" t="s">
        <v>7</v>
      </c>
    </row>
    <row r="6785" spans="1:2" x14ac:dyDescent="0.45">
      <c r="A6785">
        <v>22</v>
      </c>
      <c r="B6785" t="s">
        <v>7</v>
      </c>
    </row>
    <row r="6786" spans="1:2" x14ac:dyDescent="0.45">
      <c r="A6786">
        <v>23</v>
      </c>
      <c r="B6786" t="s">
        <v>7</v>
      </c>
    </row>
    <row r="6787" spans="1:2" x14ac:dyDescent="0.45">
      <c r="A6787">
        <v>23</v>
      </c>
      <c r="B6787" t="s">
        <v>7</v>
      </c>
    </row>
    <row r="6788" spans="1:2" x14ac:dyDescent="0.45">
      <c r="A6788">
        <v>24</v>
      </c>
      <c r="B6788" t="s">
        <v>7</v>
      </c>
    </row>
    <row r="6789" spans="1:2" x14ac:dyDescent="0.45">
      <c r="A6789">
        <v>24</v>
      </c>
      <c r="B6789" t="s">
        <v>7</v>
      </c>
    </row>
    <row r="6790" spans="1:2" x14ac:dyDescent="0.45">
      <c r="A6790">
        <v>25</v>
      </c>
      <c r="B6790" t="s">
        <v>7</v>
      </c>
    </row>
    <row r="6791" spans="1:2" x14ac:dyDescent="0.45">
      <c r="A6791">
        <v>25</v>
      </c>
      <c r="B6791" t="s">
        <v>7</v>
      </c>
    </row>
    <row r="6792" spans="1:2" x14ac:dyDescent="0.45">
      <c r="A6792">
        <v>26</v>
      </c>
      <c r="B6792" t="s">
        <v>7</v>
      </c>
    </row>
    <row r="6793" spans="1:2" x14ac:dyDescent="0.45">
      <c r="A6793">
        <v>26</v>
      </c>
      <c r="B6793" t="s">
        <v>7</v>
      </c>
    </row>
    <row r="6794" spans="1:2" x14ac:dyDescent="0.45">
      <c r="A6794">
        <v>28</v>
      </c>
      <c r="B6794" t="s">
        <v>7</v>
      </c>
    </row>
    <row r="6795" spans="1:2" x14ac:dyDescent="0.45">
      <c r="A6795">
        <v>28</v>
      </c>
      <c r="B6795" t="s">
        <v>7</v>
      </c>
    </row>
    <row r="6796" spans="1:2" x14ac:dyDescent="0.45">
      <c r="A6796">
        <v>27</v>
      </c>
      <c r="B6796" t="s">
        <v>7</v>
      </c>
    </row>
    <row r="6797" spans="1:2" x14ac:dyDescent="0.45">
      <c r="A6797">
        <v>27</v>
      </c>
      <c r="B6797" t="s">
        <v>7</v>
      </c>
    </row>
    <row r="6798" spans="1:2" x14ac:dyDescent="0.45">
      <c r="A6798">
        <v>28</v>
      </c>
      <c r="B6798" t="s">
        <v>7</v>
      </c>
    </row>
    <row r="6799" spans="1:2" x14ac:dyDescent="0.45">
      <c r="A6799">
        <v>28</v>
      </c>
      <c r="B6799" t="s">
        <v>7</v>
      </c>
    </row>
    <row r="6800" spans="1:2" x14ac:dyDescent="0.45">
      <c r="A6800">
        <v>30</v>
      </c>
      <c r="B6800" t="s">
        <v>7</v>
      </c>
    </row>
    <row r="6801" spans="1:2" x14ac:dyDescent="0.45">
      <c r="A6801">
        <v>30</v>
      </c>
      <c r="B6801" t="s">
        <v>7</v>
      </c>
    </row>
    <row r="6802" spans="1:2" x14ac:dyDescent="0.45">
      <c r="A6802">
        <v>32</v>
      </c>
      <c r="B6802" t="s">
        <v>7</v>
      </c>
    </row>
    <row r="6803" spans="1:2" x14ac:dyDescent="0.45">
      <c r="A6803">
        <v>32</v>
      </c>
      <c r="B6803" t="s">
        <v>7</v>
      </c>
    </row>
    <row r="6804" spans="1:2" x14ac:dyDescent="0.45">
      <c r="A6804">
        <v>33</v>
      </c>
      <c r="B6804" t="s">
        <v>7</v>
      </c>
    </row>
    <row r="6805" spans="1:2" x14ac:dyDescent="0.45">
      <c r="A6805">
        <v>33</v>
      </c>
      <c r="B6805" t="s">
        <v>7</v>
      </c>
    </row>
    <row r="6806" spans="1:2" x14ac:dyDescent="0.45">
      <c r="A6806">
        <v>35</v>
      </c>
      <c r="B6806" t="s">
        <v>7</v>
      </c>
    </row>
    <row r="6807" spans="1:2" x14ac:dyDescent="0.45">
      <c r="A6807">
        <v>35</v>
      </c>
      <c r="B6807" t="s">
        <v>7</v>
      </c>
    </row>
    <row r="6808" spans="1:2" x14ac:dyDescent="0.45">
      <c r="A6808">
        <v>37</v>
      </c>
      <c r="B6808" t="s">
        <v>8</v>
      </c>
    </row>
    <row r="6809" spans="1:2" x14ac:dyDescent="0.45">
      <c r="A6809">
        <v>37</v>
      </c>
      <c r="B6809" t="s">
        <v>8</v>
      </c>
    </row>
    <row r="6810" spans="1:2" x14ac:dyDescent="0.45">
      <c r="A6810">
        <v>38</v>
      </c>
      <c r="B6810" t="s">
        <v>8</v>
      </c>
    </row>
    <row r="6811" spans="1:2" x14ac:dyDescent="0.45">
      <c r="A6811">
        <v>38</v>
      </c>
      <c r="B6811" t="s">
        <v>8</v>
      </c>
    </row>
    <row r="6812" spans="1:2" x14ac:dyDescent="0.45">
      <c r="A6812">
        <v>38</v>
      </c>
      <c r="B6812" t="s">
        <v>8</v>
      </c>
    </row>
    <row r="6813" spans="1:2" x14ac:dyDescent="0.45">
      <c r="A6813">
        <v>38</v>
      </c>
      <c r="B6813" t="s">
        <v>8</v>
      </c>
    </row>
    <row r="6814" spans="1:2" x14ac:dyDescent="0.45">
      <c r="A6814">
        <v>39</v>
      </c>
      <c r="B6814" t="s">
        <v>8</v>
      </c>
    </row>
    <row r="6815" spans="1:2" x14ac:dyDescent="0.45">
      <c r="A6815">
        <v>39</v>
      </c>
      <c r="B6815" t="s">
        <v>8</v>
      </c>
    </row>
    <row r="6816" spans="1:2" x14ac:dyDescent="0.45">
      <c r="A6816">
        <v>39</v>
      </c>
      <c r="B6816" t="s">
        <v>8</v>
      </c>
    </row>
    <row r="6817" spans="1:2" x14ac:dyDescent="0.45">
      <c r="A6817">
        <v>39</v>
      </c>
      <c r="B6817" t="s">
        <v>8</v>
      </c>
    </row>
    <row r="6818" spans="1:2" x14ac:dyDescent="0.45">
      <c r="A6818">
        <v>41</v>
      </c>
      <c r="B6818" t="s">
        <v>8</v>
      </c>
    </row>
    <row r="6819" spans="1:2" x14ac:dyDescent="0.45">
      <c r="A6819">
        <v>41</v>
      </c>
      <c r="B6819" t="s">
        <v>8</v>
      </c>
    </row>
    <row r="6820" spans="1:2" x14ac:dyDescent="0.45">
      <c r="A6820">
        <v>41</v>
      </c>
      <c r="B6820" t="s">
        <v>8</v>
      </c>
    </row>
    <row r="6821" spans="1:2" x14ac:dyDescent="0.45">
      <c r="A6821">
        <v>41</v>
      </c>
      <c r="B6821" t="s">
        <v>8</v>
      </c>
    </row>
    <row r="6822" spans="1:2" x14ac:dyDescent="0.45">
      <c r="A6822">
        <v>42</v>
      </c>
      <c r="B6822" t="s">
        <v>8</v>
      </c>
    </row>
    <row r="6823" spans="1:2" x14ac:dyDescent="0.45">
      <c r="A6823">
        <v>42</v>
      </c>
      <c r="B6823" t="s">
        <v>8</v>
      </c>
    </row>
    <row r="6824" spans="1:2" x14ac:dyDescent="0.45">
      <c r="A6824">
        <v>43</v>
      </c>
      <c r="B6824" t="s">
        <v>8</v>
      </c>
    </row>
    <row r="6825" spans="1:2" x14ac:dyDescent="0.45">
      <c r="A6825">
        <v>43</v>
      </c>
      <c r="B6825" t="s">
        <v>8</v>
      </c>
    </row>
    <row r="6826" spans="1:2" x14ac:dyDescent="0.45">
      <c r="A6826">
        <v>44</v>
      </c>
      <c r="B6826" t="s">
        <v>8</v>
      </c>
    </row>
    <row r="6827" spans="1:2" x14ac:dyDescent="0.45">
      <c r="A6827">
        <v>44</v>
      </c>
      <c r="B6827" t="s">
        <v>8</v>
      </c>
    </row>
    <row r="6828" spans="1:2" x14ac:dyDescent="0.45">
      <c r="A6828">
        <v>45</v>
      </c>
      <c r="B6828" t="s">
        <v>8</v>
      </c>
    </row>
    <row r="6829" spans="1:2" x14ac:dyDescent="0.45">
      <c r="A6829">
        <v>45</v>
      </c>
      <c r="B6829" t="s">
        <v>8</v>
      </c>
    </row>
    <row r="6830" spans="1:2" x14ac:dyDescent="0.45">
      <c r="A6830">
        <v>45</v>
      </c>
      <c r="B6830" t="s">
        <v>8</v>
      </c>
    </row>
    <row r="6831" spans="1:2" x14ac:dyDescent="0.45">
      <c r="A6831">
        <v>45</v>
      </c>
      <c r="B6831" t="s">
        <v>8</v>
      </c>
    </row>
    <row r="6832" spans="1:2" x14ac:dyDescent="0.45">
      <c r="A6832">
        <v>46</v>
      </c>
      <c r="B6832" t="s">
        <v>8</v>
      </c>
    </row>
    <row r="6833" spans="1:2" x14ac:dyDescent="0.45">
      <c r="A6833">
        <v>46</v>
      </c>
      <c r="B6833" t="s">
        <v>8</v>
      </c>
    </row>
    <row r="6834" spans="1:2" x14ac:dyDescent="0.45">
      <c r="A6834">
        <v>47</v>
      </c>
      <c r="B6834" t="s">
        <v>8</v>
      </c>
    </row>
    <row r="6835" spans="1:2" x14ac:dyDescent="0.45">
      <c r="A6835">
        <v>47</v>
      </c>
      <c r="B6835" t="s">
        <v>8</v>
      </c>
    </row>
    <row r="6836" spans="1:2" x14ac:dyDescent="0.45">
      <c r="A6836">
        <v>47</v>
      </c>
      <c r="B6836" t="s">
        <v>8</v>
      </c>
    </row>
    <row r="6837" spans="1:2" x14ac:dyDescent="0.45">
      <c r="A6837">
        <v>47</v>
      </c>
      <c r="B6837" t="s">
        <v>8</v>
      </c>
    </row>
    <row r="6838" spans="1:2" x14ac:dyDescent="0.45">
      <c r="A6838">
        <v>48</v>
      </c>
      <c r="B6838" t="s">
        <v>8</v>
      </c>
    </row>
    <row r="6839" spans="1:2" x14ac:dyDescent="0.45">
      <c r="A6839">
        <v>48</v>
      </c>
      <c r="B6839" t="s">
        <v>8</v>
      </c>
    </row>
    <row r="6840" spans="1:2" x14ac:dyDescent="0.45">
      <c r="A6840">
        <v>48</v>
      </c>
      <c r="B6840" t="s">
        <v>8</v>
      </c>
    </row>
    <row r="6841" spans="1:2" x14ac:dyDescent="0.45">
      <c r="A6841">
        <v>48</v>
      </c>
      <c r="B6841" t="s">
        <v>8</v>
      </c>
    </row>
    <row r="6842" spans="1:2" x14ac:dyDescent="0.45">
      <c r="A6842">
        <v>48</v>
      </c>
      <c r="B6842" t="s">
        <v>8</v>
      </c>
    </row>
    <row r="6843" spans="1:2" x14ac:dyDescent="0.45">
      <c r="A6843">
        <v>48</v>
      </c>
      <c r="B6843" t="s">
        <v>8</v>
      </c>
    </row>
    <row r="6844" spans="1:2" x14ac:dyDescent="0.45">
      <c r="A6844">
        <v>48</v>
      </c>
      <c r="B6844" t="s">
        <v>8</v>
      </c>
    </row>
    <row r="6845" spans="1:2" x14ac:dyDescent="0.45">
      <c r="A6845">
        <v>48</v>
      </c>
      <c r="B6845" t="s">
        <v>8</v>
      </c>
    </row>
    <row r="6846" spans="1:2" x14ac:dyDescent="0.45">
      <c r="A6846">
        <v>48</v>
      </c>
      <c r="B6846" t="s">
        <v>8</v>
      </c>
    </row>
    <row r="6847" spans="1:2" x14ac:dyDescent="0.45">
      <c r="A6847">
        <v>48</v>
      </c>
      <c r="B6847" t="s">
        <v>8</v>
      </c>
    </row>
    <row r="6848" spans="1:2" x14ac:dyDescent="0.45">
      <c r="A6848">
        <v>47</v>
      </c>
      <c r="B6848" t="s">
        <v>8</v>
      </c>
    </row>
    <row r="6849" spans="1:2" x14ac:dyDescent="0.45">
      <c r="A6849">
        <v>47</v>
      </c>
      <c r="B6849" t="s">
        <v>8</v>
      </c>
    </row>
    <row r="6850" spans="1:2" x14ac:dyDescent="0.45">
      <c r="A6850">
        <v>44</v>
      </c>
      <c r="B6850" t="s">
        <v>8</v>
      </c>
    </row>
    <row r="6851" spans="1:2" x14ac:dyDescent="0.45">
      <c r="A6851">
        <v>44</v>
      </c>
      <c r="B6851" t="s">
        <v>8</v>
      </c>
    </row>
    <row r="6852" spans="1:2" x14ac:dyDescent="0.45">
      <c r="A6852">
        <v>40</v>
      </c>
      <c r="B6852" t="s">
        <v>8</v>
      </c>
    </row>
    <row r="6853" spans="1:2" x14ac:dyDescent="0.45">
      <c r="A6853">
        <v>40</v>
      </c>
      <c r="B6853" t="s">
        <v>8</v>
      </c>
    </row>
    <row r="6854" spans="1:2" x14ac:dyDescent="0.45">
      <c r="A6854">
        <v>36</v>
      </c>
      <c r="B6854" t="s">
        <v>8</v>
      </c>
    </row>
    <row r="6855" spans="1:2" x14ac:dyDescent="0.45">
      <c r="A6855">
        <v>36</v>
      </c>
      <c r="B6855" t="s">
        <v>8</v>
      </c>
    </row>
    <row r="6856" spans="1:2" x14ac:dyDescent="0.45">
      <c r="A6856">
        <v>31</v>
      </c>
      <c r="B6856" t="s">
        <v>7</v>
      </c>
    </row>
    <row r="6857" spans="1:2" x14ac:dyDescent="0.45">
      <c r="A6857">
        <v>31</v>
      </c>
      <c r="B6857" t="s">
        <v>7</v>
      </c>
    </row>
    <row r="6858" spans="1:2" x14ac:dyDescent="0.45">
      <c r="A6858">
        <v>29</v>
      </c>
      <c r="B6858" t="s">
        <v>7</v>
      </c>
    </row>
    <row r="6859" spans="1:2" x14ac:dyDescent="0.45">
      <c r="A6859">
        <v>29</v>
      </c>
      <c r="B6859" t="s">
        <v>7</v>
      </c>
    </row>
    <row r="6860" spans="1:2" x14ac:dyDescent="0.45">
      <c r="A6860">
        <v>27</v>
      </c>
      <c r="B6860" t="s">
        <v>7</v>
      </c>
    </row>
    <row r="6861" spans="1:2" x14ac:dyDescent="0.45">
      <c r="A6861">
        <v>27</v>
      </c>
      <c r="B6861" t="s">
        <v>7</v>
      </c>
    </row>
    <row r="6862" spans="1:2" x14ac:dyDescent="0.45">
      <c r="A6862">
        <v>26</v>
      </c>
      <c r="B6862" t="s">
        <v>7</v>
      </c>
    </row>
    <row r="6863" spans="1:2" x14ac:dyDescent="0.45">
      <c r="A6863">
        <v>26</v>
      </c>
      <c r="B6863" t="s">
        <v>7</v>
      </c>
    </row>
    <row r="6864" spans="1:2" x14ac:dyDescent="0.45">
      <c r="A6864">
        <v>23</v>
      </c>
      <c r="B6864" t="s">
        <v>7</v>
      </c>
    </row>
    <row r="6865" spans="1:2" x14ac:dyDescent="0.45">
      <c r="A6865">
        <v>23</v>
      </c>
      <c r="B6865" t="s">
        <v>7</v>
      </c>
    </row>
    <row r="6866" spans="1:2" x14ac:dyDescent="0.45">
      <c r="A6866">
        <v>21</v>
      </c>
      <c r="B6866" t="s">
        <v>7</v>
      </c>
    </row>
    <row r="6867" spans="1:2" x14ac:dyDescent="0.45">
      <c r="A6867">
        <v>21</v>
      </c>
      <c r="B6867" t="s">
        <v>7</v>
      </c>
    </row>
    <row r="6868" spans="1:2" x14ac:dyDescent="0.45">
      <c r="A6868">
        <v>19</v>
      </c>
      <c r="B6868" t="s">
        <v>6</v>
      </c>
    </row>
    <row r="6869" spans="1:2" x14ac:dyDescent="0.45">
      <c r="A6869">
        <v>19</v>
      </c>
      <c r="B6869" t="s">
        <v>6</v>
      </c>
    </row>
    <row r="6870" spans="1:2" x14ac:dyDescent="0.45">
      <c r="A6870">
        <v>19</v>
      </c>
      <c r="B6870" t="s">
        <v>6</v>
      </c>
    </row>
    <row r="6871" spans="1:2" x14ac:dyDescent="0.45">
      <c r="A6871">
        <v>19</v>
      </c>
      <c r="B6871" t="s">
        <v>6</v>
      </c>
    </row>
    <row r="6872" spans="1:2" x14ac:dyDescent="0.45">
      <c r="A6872">
        <v>20</v>
      </c>
      <c r="B6872" t="s">
        <v>6</v>
      </c>
    </row>
    <row r="6873" spans="1:2" x14ac:dyDescent="0.45">
      <c r="A6873">
        <v>20</v>
      </c>
      <c r="B6873" t="s">
        <v>6</v>
      </c>
    </row>
    <row r="6874" spans="1:2" x14ac:dyDescent="0.45">
      <c r="A6874">
        <v>17</v>
      </c>
      <c r="B6874" t="s">
        <v>6</v>
      </c>
    </row>
    <row r="6875" spans="1:2" x14ac:dyDescent="0.45">
      <c r="A6875">
        <v>17</v>
      </c>
      <c r="B6875" t="s">
        <v>6</v>
      </c>
    </row>
    <row r="6876" spans="1:2" x14ac:dyDescent="0.45">
      <c r="A6876">
        <v>14</v>
      </c>
      <c r="B6876" t="s">
        <v>6</v>
      </c>
    </row>
    <row r="6877" spans="1:2" x14ac:dyDescent="0.45">
      <c r="A6877">
        <v>14</v>
      </c>
      <c r="B6877" t="s">
        <v>6</v>
      </c>
    </row>
    <row r="6878" spans="1:2" x14ac:dyDescent="0.45">
      <c r="A6878">
        <v>14</v>
      </c>
      <c r="B6878" t="s">
        <v>6</v>
      </c>
    </row>
    <row r="6879" spans="1:2" x14ac:dyDescent="0.45">
      <c r="A6879">
        <v>14</v>
      </c>
      <c r="B6879" t="s">
        <v>6</v>
      </c>
    </row>
    <row r="6880" spans="1:2" x14ac:dyDescent="0.45">
      <c r="A6880">
        <v>13</v>
      </c>
      <c r="B6880" t="s">
        <v>6</v>
      </c>
    </row>
    <row r="6881" spans="1:2" x14ac:dyDescent="0.45">
      <c r="A6881">
        <v>13</v>
      </c>
      <c r="B6881" t="s">
        <v>6</v>
      </c>
    </row>
    <row r="6882" spans="1:2" x14ac:dyDescent="0.45">
      <c r="A6882">
        <v>15</v>
      </c>
      <c r="B6882" t="s">
        <v>6</v>
      </c>
    </row>
    <row r="6883" spans="1:2" x14ac:dyDescent="0.45">
      <c r="A6883">
        <v>15</v>
      </c>
      <c r="B6883" t="s">
        <v>6</v>
      </c>
    </row>
    <row r="6884" spans="1:2" x14ac:dyDescent="0.45">
      <c r="A6884">
        <v>16</v>
      </c>
      <c r="B6884" t="s">
        <v>6</v>
      </c>
    </row>
    <row r="6885" spans="1:2" x14ac:dyDescent="0.45">
      <c r="A6885">
        <v>16</v>
      </c>
      <c r="B6885" t="s">
        <v>6</v>
      </c>
    </row>
    <row r="6886" spans="1:2" x14ac:dyDescent="0.45">
      <c r="A6886">
        <v>16</v>
      </c>
      <c r="B6886" t="s">
        <v>6</v>
      </c>
    </row>
    <row r="6887" spans="1:2" x14ac:dyDescent="0.45">
      <c r="A6887">
        <v>16</v>
      </c>
      <c r="B6887" t="s">
        <v>6</v>
      </c>
    </row>
    <row r="6888" spans="1:2" x14ac:dyDescent="0.45">
      <c r="A6888">
        <v>17</v>
      </c>
      <c r="B6888" t="s">
        <v>6</v>
      </c>
    </row>
    <row r="6889" spans="1:2" x14ac:dyDescent="0.45">
      <c r="A6889">
        <v>17</v>
      </c>
      <c r="B6889" t="s">
        <v>6</v>
      </c>
    </row>
    <row r="6890" spans="1:2" x14ac:dyDescent="0.45">
      <c r="A6890">
        <v>17</v>
      </c>
      <c r="B6890" t="s">
        <v>6</v>
      </c>
    </row>
    <row r="6891" spans="1:2" x14ac:dyDescent="0.45">
      <c r="A6891">
        <v>17</v>
      </c>
      <c r="B6891" t="s">
        <v>6</v>
      </c>
    </row>
    <row r="6892" spans="1:2" x14ac:dyDescent="0.45">
      <c r="A6892">
        <v>16</v>
      </c>
      <c r="B6892" t="s">
        <v>6</v>
      </c>
    </row>
    <row r="6893" spans="1:2" x14ac:dyDescent="0.45">
      <c r="A6893">
        <v>16</v>
      </c>
      <c r="B6893" t="s">
        <v>6</v>
      </c>
    </row>
    <row r="6894" spans="1:2" x14ac:dyDescent="0.45">
      <c r="A6894">
        <v>17</v>
      </c>
      <c r="B6894" t="s">
        <v>6</v>
      </c>
    </row>
    <row r="6895" spans="1:2" x14ac:dyDescent="0.45">
      <c r="A6895">
        <v>17</v>
      </c>
      <c r="B6895" t="s">
        <v>6</v>
      </c>
    </row>
    <row r="6896" spans="1:2" x14ac:dyDescent="0.45">
      <c r="A6896">
        <v>17</v>
      </c>
      <c r="B6896" t="s">
        <v>6</v>
      </c>
    </row>
    <row r="6897" spans="1:2" x14ac:dyDescent="0.45">
      <c r="A6897">
        <v>17</v>
      </c>
      <c r="B6897" t="s">
        <v>6</v>
      </c>
    </row>
    <row r="6898" spans="1:2" x14ac:dyDescent="0.45">
      <c r="A6898">
        <v>18</v>
      </c>
      <c r="B6898" t="s">
        <v>6</v>
      </c>
    </row>
    <row r="6899" spans="1:2" x14ac:dyDescent="0.45">
      <c r="A6899">
        <v>18</v>
      </c>
      <c r="B6899" t="s">
        <v>6</v>
      </c>
    </row>
    <row r="6900" spans="1:2" x14ac:dyDescent="0.45">
      <c r="A6900">
        <v>19</v>
      </c>
      <c r="B6900" t="s">
        <v>6</v>
      </c>
    </row>
    <row r="6901" spans="1:2" x14ac:dyDescent="0.45">
      <c r="A6901">
        <v>19</v>
      </c>
      <c r="B6901" t="s">
        <v>6</v>
      </c>
    </row>
    <row r="6902" spans="1:2" x14ac:dyDescent="0.45">
      <c r="A6902">
        <v>20</v>
      </c>
      <c r="B6902" t="s">
        <v>6</v>
      </c>
    </row>
    <row r="6903" spans="1:2" x14ac:dyDescent="0.45">
      <c r="A6903">
        <v>20</v>
      </c>
      <c r="B6903" t="s">
        <v>6</v>
      </c>
    </row>
    <row r="6904" spans="1:2" x14ac:dyDescent="0.45">
      <c r="A6904">
        <v>20</v>
      </c>
      <c r="B6904" t="s">
        <v>6</v>
      </c>
    </row>
    <row r="6905" spans="1:2" x14ac:dyDescent="0.45">
      <c r="A6905">
        <v>20</v>
      </c>
      <c r="B6905" t="s">
        <v>6</v>
      </c>
    </row>
    <row r="6906" spans="1:2" x14ac:dyDescent="0.45">
      <c r="A6906">
        <v>19</v>
      </c>
      <c r="B6906" t="s">
        <v>6</v>
      </c>
    </row>
    <row r="6907" spans="1:2" x14ac:dyDescent="0.45">
      <c r="A6907">
        <v>19</v>
      </c>
      <c r="B6907" t="s">
        <v>6</v>
      </c>
    </row>
    <row r="6908" spans="1:2" x14ac:dyDescent="0.45">
      <c r="A6908">
        <v>19</v>
      </c>
      <c r="B6908" t="s">
        <v>6</v>
      </c>
    </row>
    <row r="6909" spans="1:2" x14ac:dyDescent="0.45">
      <c r="A6909">
        <v>19</v>
      </c>
      <c r="B6909" t="s">
        <v>6</v>
      </c>
    </row>
    <row r="6910" spans="1:2" x14ac:dyDescent="0.45">
      <c r="A6910">
        <v>18</v>
      </c>
      <c r="B6910" t="s">
        <v>6</v>
      </c>
    </row>
    <row r="6911" spans="1:2" x14ac:dyDescent="0.45">
      <c r="A6911">
        <v>18</v>
      </c>
      <c r="B6911" t="s">
        <v>6</v>
      </c>
    </row>
    <row r="6912" spans="1:2" x14ac:dyDescent="0.45">
      <c r="A6912">
        <v>17</v>
      </c>
      <c r="B6912" t="s">
        <v>6</v>
      </c>
    </row>
    <row r="6913" spans="1:2" x14ac:dyDescent="0.45">
      <c r="A6913">
        <v>17</v>
      </c>
      <c r="B6913" t="s">
        <v>6</v>
      </c>
    </row>
    <row r="6914" spans="1:2" x14ac:dyDescent="0.45">
      <c r="A6914">
        <v>17</v>
      </c>
      <c r="B6914" t="s">
        <v>6</v>
      </c>
    </row>
    <row r="6915" spans="1:2" x14ac:dyDescent="0.45">
      <c r="A6915">
        <v>17</v>
      </c>
      <c r="B6915" t="s">
        <v>6</v>
      </c>
    </row>
    <row r="6916" spans="1:2" x14ac:dyDescent="0.45">
      <c r="A6916">
        <v>16</v>
      </c>
      <c r="B6916" t="s">
        <v>6</v>
      </c>
    </row>
    <row r="6917" spans="1:2" x14ac:dyDescent="0.45">
      <c r="A6917">
        <v>16</v>
      </c>
      <c r="B6917" t="s">
        <v>6</v>
      </c>
    </row>
    <row r="6918" spans="1:2" x14ac:dyDescent="0.45">
      <c r="A6918">
        <v>16</v>
      </c>
      <c r="B6918" t="s">
        <v>6</v>
      </c>
    </row>
    <row r="6919" spans="1:2" x14ac:dyDescent="0.45">
      <c r="A6919">
        <v>16</v>
      </c>
      <c r="B6919" t="s">
        <v>6</v>
      </c>
    </row>
    <row r="6920" spans="1:2" x14ac:dyDescent="0.45">
      <c r="A6920">
        <v>16</v>
      </c>
      <c r="B6920" t="s">
        <v>6</v>
      </c>
    </row>
    <row r="6921" spans="1:2" x14ac:dyDescent="0.45">
      <c r="A6921">
        <v>16</v>
      </c>
      <c r="B6921" t="s">
        <v>6</v>
      </c>
    </row>
    <row r="6922" spans="1:2" x14ac:dyDescent="0.45">
      <c r="A6922">
        <v>17</v>
      </c>
      <c r="B6922" t="s">
        <v>6</v>
      </c>
    </row>
    <row r="6923" spans="1:2" x14ac:dyDescent="0.45">
      <c r="A6923">
        <v>17</v>
      </c>
      <c r="B6923" t="s">
        <v>6</v>
      </c>
    </row>
    <row r="6924" spans="1:2" x14ac:dyDescent="0.45">
      <c r="A6924">
        <v>17</v>
      </c>
      <c r="B6924" t="s">
        <v>6</v>
      </c>
    </row>
    <row r="6925" spans="1:2" x14ac:dyDescent="0.45">
      <c r="A6925">
        <v>17</v>
      </c>
      <c r="B6925" t="s">
        <v>6</v>
      </c>
    </row>
    <row r="6926" spans="1:2" x14ac:dyDescent="0.45">
      <c r="A6926">
        <v>16</v>
      </c>
      <c r="B6926" t="s">
        <v>6</v>
      </c>
    </row>
    <row r="6927" spans="1:2" x14ac:dyDescent="0.45">
      <c r="A6927">
        <v>16</v>
      </c>
      <c r="B6927" t="s">
        <v>6</v>
      </c>
    </row>
    <row r="6928" spans="1:2" x14ac:dyDescent="0.45">
      <c r="A6928">
        <v>15</v>
      </c>
      <c r="B6928" t="s">
        <v>6</v>
      </c>
    </row>
    <row r="6929" spans="1:2" x14ac:dyDescent="0.45">
      <c r="A6929">
        <v>15</v>
      </c>
      <c r="B6929" t="s">
        <v>6</v>
      </c>
    </row>
    <row r="6930" spans="1:2" x14ac:dyDescent="0.45">
      <c r="A6930">
        <v>13</v>
      </c>
      <c r="B6930" t="s">
        <v>6</v>
      </c>
    </row>
    <row r="6931" spans="1:2" x14ac:dyDescent="0.45">
      <c r="A6931">
        <v>13</v>
      </c>
      <c r="B6931" t="s">
        <v>6</v>
      </c>
    </row>
    <row r="6932" spans="1:2" x14ac:dyDescent="0.45">
      <c r="A6932">
        <v>9</v>
      </c>
      <c r="B6932" t="s">
        <v>6</v>
      </c>
    </row>
    <row r="6933" spans="1:2" x14ac:dyDescent="0.45">
      <c r="A6933">
        <v>9</v>
      </c>
      <c r="B6933" t="s">
        <v>6</v>
      </c>
    </row>
    <row r="6934" spans="1:2" x14ac:dyDescent="0.45">
      <c r="A6934">
        <v>9</v>
      </c>
      <c r="B6934" t="s">
        <v>6</v>
      </c>
    </row>
    <row r="6935" spans="1:2" x14ac:dyDescent="0.45">
      <c r="A6935">
        <v>9</v>
      </c>
      <c r="B6935" t="s">
        <v>6</v>
      </c>
    </row>
    <row r="6936" spans="1:2" x14ac:dyDescent="0.45">
      <c r="A6936">
        <v>9</v>
      </c>
      <c r="B6936" t="s">
        <v>6</v>
      </c>
    </row>
    <row r="6937" spans="1:2" x14ac:dyDescent="0.45">
      <c r="A6937">
        <v>9</v>
      </c>
      <c r="B6937" t="s">
        <v>6</v>
      </c>
    </row>
    <row r="6938" spans="1:2" x14ac:dyDescent="0.45">
      <c r="A6938">
        <v>8</v>
      </c>
      <c r="B6938" t="s">
        <v>6</v>
      </c>
    </row>
    <row r="6939" spans="1:2" x14ac:dyDescent="0.45">
      <c r="A6939">
        <v>8</v>
      </c>
      <c r="B6939" t="s">
        <v>6</v>
      </c>
    </row>
    <row r="6940" spans="1:2" x14ac:dyDescent="0.45">
      <c r="A6940">
        <v>9</v>
      </c>
      <c r="B6940" t="s">
        <v>6</v>
      </c>
    </row>
    <row r="6941" spans="1:2" x14ac:dyDescent="0.45">
      <c r="A6941">
        <v>9</v>
      </c>
      <c r="B6941" t="s">
        <v>6</v>
      </c>
    </row>
    <row r="6942" spans="1:2" x14ac:dyDescent="0.45">
      <c r="A6942">
        <v>10</v>
      </c>
      <c r="B6942" t="s">
        <v>6</v>
      </c>
    </row>
    <row r="6943" spans="1:2" x14ac:dyDescent="0.45">
      <c r="A6943">
        <v>10</v>
      </c>
      <c r="B6943" t="s">
        <v>6</v>
      </c>
    </row>
    <row r="6944" spans="1:2" x14ac:dyDescent="0.45">
      <c r="A6944">
        <v>11</v>
      </c>
      <c r="B6944" t="s">
        <v>6</v>
      </c>
    </row>
    <row r="6945" spans="1:2" x14ac:dyDescent="0.45">
      <c r="A6945">
        <v>11</v>
      </c>
      <c r="B6945" t="s">
        <v>6</v>
      </c>
    </row>
    <row r="6946" spans="1:2" x14ac:dyDescent="0.45">
      <c r="A6946">
        <v>13</v>
      </c>
      <c r="B6946" t="s">
        <v>6</v>
      </c>
    </row>
    <row r="6947" spans="1:2" x14ac:dyDescent="0.45">
      <c r="A6947">
        <v>13</v>
      </c>
      <c r="B6947" t="s">
        <v>6</v>
      </c>
    </row>
    <row r="6948" spans="1:2" x14ac:dyDescent="0.45">
      <c r="A6948">
        <v>15</v>
      </c>
      <c r="B6948" t="s">
        <v>6</v>
      </c>
    </row>
    <row r="6949" spans="1:2" x14ac:dyDescent="0.45">
      <c r="A6949">
        <v>15</v>
      </c>
      <c r="B6949" t="s">
        <v>6</v>
      </c>
    </row>
    <row r="6950" spans="1:2" x14ac:dyDescent="0.45">
      <c r="A6950">
        <v>16</v>
      </c>
      <c r="B6950" t="s">
        <v>6</v>
      </c>
    </row>
    <row r="6951" spans="1:2" x14ac:dyDescent="0.45">
      <c r="A6951">
        <v>16</v>
      </c>
      <c r="B6951" t="s">
        <v>6</v>
      </c>
    </row>
    <row r="6952" spans="1:2" x14ac:dyDescent="0.45">
      <c r="A6952">
        <v>16</v>
      </c>
      <c r="B6952" t="s">
        <v>6</v>
      </c>
    </row>
    <row r="6953" spans="1:2" x14ac:dyDescent="0.45">
      <c r="A6953">
        <v>16</v>
      </c>
      <c r="B6953" t="s">
        <v>6</v>
      </c>
    </row>
    <row r="6954" spans="1:2" x14ac:dyDescent="0.45">
      <c r="A6954">
        <v>17</v>
      </c>
      <c r="B6954" t="s">
        <v>6</v>
      </c>
    </row>
    <row r="6955" spans="1:2" x14ac:dyDescent="0.45">
      <c r="A6955">
        <v>17</v>
      </c>
      <c r="B6955" t="s">
        <v>6</v>
      </c>
    </row>
    <row r="6956" spans="1:2" x14ac:dyDescent="0.45">
      <c r="A6956">
        <v>17</v>
      </c>
      <c r="B6956" t="s">
        <v>6</v>
      </c>
    </row>
    <row r="6957" spans="1:2" x14ac:dyDescent="0.45">
      <c r="A6957">
        <v>17</v>
      </c>
      <c r="B6957" t="s">
        <v>6</v>
      </c>
    </row>
    <row r="6958" spans="1:2" x14ac:dyDescent="0.45">
      <c r="A6958">
        <v>18</v>
      </c>
      <c r="B6958" t="s">
        <v>6</v>
      </c>
    </row>
    <row r="6959" spans="1:2" x14ac:dyDescent="0.45">
      <c r="A6959">
        <v>18</v>
      </c>
      <c r="B6959" t="s">
        <v>6</v>
      </c>
    </row>
    <row r="6960" spans="1:2" x14ac:dyDescent="0.45">
      <c r="A6960">
        <v>19</v>
      </c>
      <c r="B6960" t="s">
        <v>6</v>
      </c>
    </row>
    <row r="6961" spans="1:2" x14ac:dyDescent="0.45">
      <c r="A6961">
        <v>19</v>
      </c>
      <c r="B6961" t="s">
        <v>6</v>
      </c>
    </row>
    <row r="6962" spans="1:2" x14ac:dyDescent="0.45">
      <c r="A6962">
        <v>19</v>
      </c>
      <c r="B6962" t="s">
        <v>6</v>
      </c>
    </row>
    <row r="6963" spans="1:2" x14ac:dyDescent="0.45">
      <c r="A6963">
        <v>19</v>
      </c>
      <c r="B6963" t="s">
        <v>6</v>
      </c>
    </row>
    <row r="6964" spans="1:2" x14ac:dyDescent="0.45">
      <c r="A6964">
        <v>18</v>
      </c>
      <c r="B6964" t="s">
        <v>6</v>
      </c>
    </row>
    <row r="6965" spans="1:2" x14ac:dyDescent="0.45">
      <c r="A6965">
        <v>18</v>
      </c>
      <c r="B6965" t="s">
        <v>6</v>
      </c>
    </row>
    <row r="6966" spans="1:2" x14ac:dyDescent="0.45">
      <c r="A6966">
        <v>19</v>
      </c>
      <c r="B6966" t="s">
        <v>6</v>
      </c>
    </row>
    <row r="6967" spans="1:2" x14ac:dyDescent="0.45">
      <c r="A6967">
        <v>19</v>
      </c>
      <c r="B6967" t="s">
        <v>6</v>
      </c>
    </row>
    <row r="6968" spans="1:2" x14ac:dyDescent="0.45">
      <c r="A6968">
        <v>18</v>
      </c>
      <c r="B6968" t="s">
        <v>6</v>
      </c>
    </row>
    <row r="6969" spans="1:2" x14ac:dyDescent="0.45">
      <c r="A6969">
        <v>18</v>
      </c>
      <c r="B6969" t="s">
        <v>6</v>
      </c>
    </row>
    <row r="6970" spans="1:2" x14ac:dyDescent="0.45">
      <c r="A6970">
        <v>18</v>
      </c>
      <c r="B6970" t="s">
        <v>6</v>
      </c>
    </row>
    <row r="6971" spans="1:2" x14ac:dyDescent="0.45">
      <c r="A6971">
        <v>18</v>
      </c>
      <c r="B6971" t="s">
        <v>6</v>
      </c>
    </row>
    <row r="6972" spans="1:2" x14ac:dyDescent="0.45">
      <c r="A6972">
        <v>17</v>
      </c>
      <c r="B6972" t="s">
        <v>6</v>
      </c>
    </row>
    <row r="6973" spans="1:2" x14ac:dyDescent="0.45">
      <c r="A6973">
        <v>17</v>
      </c>
      <c r="B6973" t="s">
        <v>6</v>
      </c>
    </row>
    <row r="6974" spans="1:2" x14ac:dyDescent="0.45">
      <c r="A6974">
        <v>16</v>
      </c>
      <c r="B6974" t="s">
        <v>6</v>
      </c>
    </row>
    <row r="6975" spans="1:2" x14ac:dyDescent="0.45">
      <c r="A6975">
        <v>16</v>
      </c>
      <c r="B6975" t="s">
        <v>6</v>
      </c>
    </row>
    <row r="6976" spans="1:2" x14ac:dyDescent="0.45">
      <c r="A6976">
        <v>16</v>
      </c>
      <c r="B6976" t="s">
        <v>6</v>
      </c>
    </row>
    <row r="6977" spans="1:2" x14ac:dyDescent="0.45">
      <c r="A6977">
        <v>16</v>
      </c>
      <c r="B6977" t="s">
        <v>6</v>
      </c>
    </row>
    <row r="6978" spans="1:2" x14ac:dyDescent="0.45">
      <c r="A6978">
        <v>15</v>
      </c>
      <c r="B6978" t="s">
        <v>6</v>
      </c>
    </row>
    <row r="6979" spans="1:2" x14ac:dyDescent="0.45">
      <c r="A6979">
        <v>15</v>
      </c>
      <c r="B6979" t="s">
        <v>6</v>
      </c>
    </row>
    <row r="6980" spans="1:2" x14ac:dyDescent="0.45">
      <c r="A6980">
        <v>15</v>
      </c>
      <c r="B6980" t="s">
        <v>6</v>
      </c>
    </row>
    <row r="6981" spans="1:2" x14ac:dyDescent="0.45">
      <c r="A6981">
        <v>15</v>
      </c>
      <c r="B6981" t="s">
        <v>6</v>
      </c>
    </row>
    <row r="6982" spans="1:2" x14ac:dyDescent="0.45">
      <c r="A6982">
        <v>14</v>
      </c>
      <c r="B6982" t="s">
        <v>6</v>
      </c>
    </row>
    <row r="6983" spans="1:2" x14ac:dyDescent="0.45">
      <c r="A6983">
        <v>14</v>
      </c>
      <c r="B6983" t="s">
        <v>6</v>
      </c>
    </row>
    <row r="6984" spans="1:2" x14ac:dyDescent="0.45">
      <c r="A6984">
        <v>14</v>
      </c>
      <c r="B6984" t="s">
        <v>6</v>
      </c>
    </row>
    <row r="6985" spans="1:2" x14ac:dyDescent="0.45">
      <c r="A6985">
        <v>14</v>
      </c>
      <c r="B6985" t="s">
        <v>6</v>
      </c>
    </row>
    <row r="6986" spans="1:2" x14ac:dyDescent="0.45">
      <c r="A6986">
        <v>14</v>
      </c>
      <c r="B6986" t="s">
        <v>6</v>
      </c>
    </row>
    <row r="6987" spans="1:2" x14ac:dyDescent="0.45">
      <c r="A6987">
        <v>14</v>
      </c>
      <c r="B6987" t="s">
        <v>6</v>
      </c>
    </row>
    <row r="6988" spans="1:2" x14ac:dyDescent="0.45">
      <c r="A6988">
        <v>14</v>
      </c>
      <c r="B6988" t="s">
        <v>6</v>
      </c>
    </row>
    <row r="6989" spans="1:2" x14ac:dyDescent="0.45">
      <c r="A6989">
        <v>14</v>
      </c>
      <c r="B6989" t="s">
        <v>6</v>
      </c>
    </row>
    <row r="6990" spans="1:2" x14ac:dyDescent="0.45">
      <c r="A6990">
        <v>14</v>
      </c>
      <c r="B6990" t="s">
        <v>6</v>
      </c>
    </row>
    <row r="6991" spans="1:2" x14ac:dyDescent="0.45">
      <c r="A6991">
        <v>14</v>
      </c>
      <c r="B6991" t="s">
        <v>6</v>
      </c>
    </row>
    <row r="6992" spans="1:2" x14ac:dyDescent="0.45">
      <c r="A6992">
        <v>14</v>
      </c>
      <c r="B6992" t="s">
        <v>6</v>
      </c>
    </row>
    <row r="6993" spans="1:2" x14ac:dyDescent="0.45">
      <c r="A6993">
        <v>14</v>
      </c>
      <c r="B6993" t="s">
        <v>6</v>
      </c>
    </row>
    <row r="6994" spans="1:2" x14ac:dyDescent="0.45">
      <c r="A6994">
        <v>14</v>
      </c>
      <c r="B6994" t="s">
        <v>6</v>
      </c>
    </row>
    <row r="6995" spans="1:2" x14ac:dyDescent="0.45">
      <c r="A6995">
        <v>14</v>
      </c>
      <c r="B6995" t="s">
        <v>6</v>
      </c>
    </row>
    <row r="6996" spans="1:2" x14ac:dyDescent="0.45">
      <c r="A6996">
        <v>13</v>
      </c>
      <c r="B6996" t="s">
        <v>6</v>
      </c>
    </row>
    <row r="6997" spans="1:2" x14ac:dyDescent="0.45">
      <c r="A6997">
        <v>13</v>
      </c>
      <c r="B6997" t="s">
        <v>6</v>
      </c>
    </row>
    <row r="6998" spans="1:2" x14ac:dyDescent="0.45">
      <c r="A6998">
        <v>13</v>
      </c>
      <c r="B6998" t="s">
        <v>6</v>
      </c>
    </row>
    <row r="6999" spans="1:2" x14ac:dyDescent="0.45">
      <c r="A6999">
        <v>13</v>
      </c>
      <c r="B6999" t="s">
        <v>6</v>
      </c>
    </row>
    <row r="7000" spans="1:2" x14ac:dyDescent="0.45">
      <c r="A7000">
        <v>14</v>
      </c>
      <c r="B7000" t="s">
        <v>6</v>
      </c>
    </row>
    <row r="7001" spans="1:2" x14ac:dyDescent="0.45">
      <c r="A7001">
        <v>14</v>
      </c>
      <c r="B7001" t="s">
        <v>6</v>
      </c>
    </row>
    <row r="7002" spans="1:2" x14ac:dyDescent="0.45">
      <c r="A7002">
        <v>14</v>
      </c>
      <c r="B7002" t="s">
        <v>6</v>
      </c>
    </row>
    <row r="7003" spans="1:2" x14ac:dyDescent="0.45">
      <c r="A7003">
        <v>14</v>
      </c>
      <c r="B7003" t="s">
        <v>6</v>
      </c>
    </row>
    <row r="7004" spans="1:2" x14ac:dyDescent="0.45">
      <c r="A7004">
        <v>14</v>
      </c>
      <c r="B7004" t="s">
        <v>6</v>
      </c>
    </row>
    <row r="7005" spans="1:2" x14ac:dyDescent="0.45">
      <c r="A7005">
        <v>14</v>
      </c>
      <c r="B7005" t="s">
        <v>6</v>
      </c>
    </row>
    <row r="7006" spans="1:2" x14ac:dyDescent="0.45">
      <c r="A7006">
        <v>14</v>
      </c>
      <c r="B7006" t="s">
        <v>6</v>
      </c>
    </row>
    <row r="7007" spans="1:2" x14ac:dyDescent="0.45">
      <c r="A7007">
        <v>14</v>
      </c>
      <c r="B7007" t="s">
        <v>6</v>
      </c>
    </row>
    <row r="7008" spans="1:2" x14ac:dyDescent="0.45">
      <c r="A7008">
        <v>14</v>
      </c>
      <c r="B7008" t="s">
        <v>6</v>
      </c>
    </row>
    <row r="7009" spans="1:2" x14ac:dyDescent="0.45">
      <c r="A7009">
        <v>14</v>
      </c>
      <c r="B7009" t="s">
        <v>6</v>
      </c>
    </row>
    <row r="7010" spans="1:2" x14ac:dyDescent="0.45">
      <c r="A7010">
        <v>15</v>
      </c>
      <c r="B7010" t="s">
        <v>6</v>
      </c>
    </row>
    <row r="7011" spans="1:2" x14ac:dyDescent="0.45">
      <c r="A7011">
        <v>15</v>
      </c>
      <c r="B7011" t="s">
        <v>6</v>
      </c>
    </row>
    <row r="7012" spans="1:2" x14ac:dyDescent="0.45">
      <c r="A7012">
        <v>15</v>
      </c>
      <c r="B7012" t="s">
        <v>6</v>
      </c>
    </row>
    <row r="7013" spans="1:2" x14ac:dyDescent="0.45">
      <c r="A7013">
        <v>15</v>
      </c>
      <c r="B7013" t="s">
        <v>6</v>
      </c>
    </row>
    <row r="7014" spans="1:2" x14ac:dyDescent="0.45">
      <c r="A7014">
        <v>15</v>
      </c>
      <c r="B7014" t="s">
        <v>6</v>
      </c>
    </row>
    <row r="7015" spans="1:2" x14ac:dyDescent="0.45">
      <c r="A7015">
        <v>15</v>
      </c>
      <c r="B7015" t="s">
        <v>6</v>
      </c>
    </row>
    <row r="7016" spans="1:2" x14ac:dyDescent="0.45">
      <c r="A7016">
        <v>15</v>
      </c>
      <c r="B7016" t="s">
        <v>6</v>
      </c>
    </row>
    <row r="7017" spans="1:2" x14ac:dyDescent="0.45">
      <c r="A7017">
        <v>15</v>
      </c>
      <c r="B7017" t="s">
        <v>6</v>
      </c>
    </row>
    <row r="7018" spans="1:2" x14ac:dyDescent="0.45">
      <c r="A7018">
        <v>14</v>
      </c>
      <c r="B7018" t="s">
        <v>6</v>
      </c>
    </row>
    <row r="7019" spans="1:2" x14ac:dyDescent="0.45">
      <c r="A7019">
        <v>14</v>
      </c>
      <c r="B7019" t="s">
        <v>6</v>
      </c>
    </row>
    <row r="7020" spans="1:2" x14ac:dyDescent="0.45">
      <c r="A7020">
        <v>14</v>
      </c>
      <c r="B7020" t="s">
        <v>6</v>
      </c>
    </row>
    <row r="7021" spans="1:2" x14ac:dyDescent="0.45">
      <c r="A7021">
        <v>14</v>
      </c>
      <c r="B7021" t="s">
        <v>6</v>
      </c>
    </row>
    <row r="7022" spans="1:2" x14ac:dyDescent="0.45">
      <c r="A7022">
        <v>14</v>
      </c>
      <c r="B7022" t="s">
        <v>6</v>
      </c>
    </row>
    <row r="7023" spans="1:2" x14ac:dyDescent="0.45">
      <c r="A7023">
        <v>14</v>
      </c>
      <c r="B7023" t="s">
        <v>6</v>
      </c>
    </row>
    <row r="7024" spans="1:2" x14ac:dyDescent="0.45">
      <c r="A7024">
        <v>13</v>
      </c>
      <c r="B7024" t="s">
        <v>6</v>
      </c>
    </row>
    <row r="7025" spans="1:2" x14ac:dyDescent="0.45">
      <c r="A7025">
        <v>13</v>
      </c>
      <c r="B7025" t="s">
        <v>6</v>
      </c>
    </row>
    <row r="7026" spans="1:2" x14ac:dyDescent="0.45">
      <c r="A7026">
        <v>13</v>
      </c>
      <c r="B7026" t="s">
        <v>6</v>
      </c>
    </row>
    <row r="7027" spans="1:2" x14ac:dyDescent="0.45">
      <c r="A7027">
        <v>13</v>
      </c>
      <c r="B7027" t="s">
        <v>6</v>
      </c>
    </row>
    <row r="7028" spans="1:2" x14ac:dyDescent="0.45">
      <c r="A7028">
        <v>13</v>
      </c>
      <c r="B7028" t="s">
        <v>6</v>
      </c>
    </row>
    <row r="7029" spans="1:2" x14ac:dyDescent="0.45">
      <c r="A7029">
        <v>13</v>
      </c>
      <c r="B7029" t="s">
        <v>6</v>
      </c>
    </row>
    <row r="7030" spans="1:2" x14ac:dyDescent="0.45">
      <c r="A7030">
        <v>13</v>
      </c>
      <c r="B7030" t="s">
        <v>6</v>
      </c>
    </row>
    <row r="7031" spans="1:2" x14ac:dyDescent="0.45">
      <c r="A7031">
        <v>13</v>
      </c>
      <c r="B7031" t="s">
        <v>6</v>
      </c>
    </row>
    <row r="7032" spans="1:2" x14ac:dyDescent="0.45">
      <c r="A7032">
        <v>12</v>
      </c>
      <c r="B7032" t="s">
        <v>6</v>
      </c>
    </row>
    <row r="7033" spans="1:2" x14ac:dyDescent="0.45">
      <c r="A7033">
        <v>12</v>
      </c>
      <c r="B7033" t="s">
        <v>6</v>
      </c>
    </row>
    <row r="7034" spans="1:2" x14ac:dyDescent="0.45">
      <c r="A7034">
        <v>12</v>
      </c>
      <c r="B7034" t="s">
        <v>6</v>
      </c>
    </row>
    <row r="7035" spans="1:2" x14ac:dyDescent="0.45">
      <c r="A7035">
        <v>12</v>
      </c>
      <c r="B7035" t="s">
        <v>6</v>
      </c>
    </row>
    <row r="7036" spans="1:2" x14ac:dyDescent="0.45">
      <c r="A7036">
        <v>10</v>
      </c>
      <c r="B7036" t="s">
        <v>6</v>
      </c>
    </row>
    <row r="7037" spans="1:2" x14ac:dyDescent="0.45">
      <c r="A7037">
        <v>10</v>
      </c>
      <c r="B7037" t="s">
        <v>6</v>
      </c>
    </row>
    <row r="7038" spans="1:2" x14ac:dyDescent="0.45">
      <c r="A7038">
        <v>9</v>
      </c>
      <c r="B7038" t="s">
        <v>6</v>
      </c>
    </row>
    <row r="7039" spans="1:2" x14ac:dyDescent="0.45">
      <c r="A7039">
        <v>9</v>
      </c>
      <c r="B7039" t="s">
        <v>6</v>
      </c>
    </row>
    <row r="7040" spans="1:2" x14ac:dyDescent="0.45">
      <c r="A7040">
        <v>9</v>
      </c>
      <c r="B7040" t="s">
        <v>6</v>
      </c>
    </row>
    <row r="7041" spans="1:2" x14ac:dyDescent="0.45">
      <c r="A7041">
        <v>9</v>
      </c>
      <c r="B7041" t="s">
        <v>6</v>
      </c>
    </row>
    <row r="7042" spans="1:2" x14ac:dyDescent="0.45">
      <c r="A7042">
        <v>9</v>
      </c>
      <c r="B7042" t="s">
        <v>6</v>
      </c>
    </row>
    <row r="7043" spans="1:2" x14ac:dyDescent="0.45">
      <c r="A7043">
        <v>9</v>
      </c>
      <c r="B7043" t="s">
        <v>6</v>
      </c>
    </row>
    <row r="7044" spans="1:2" x14ac:dyDescent="0.45">
      <c r="A7044">
        <v>9</v>
      </c>
      <c r="B7044" t="s">
        <v>6</v>
      </c>
    </row>
    <row r="7045" spans="1:2" x14ac:dyDescent="0.45">
      <c r="A7045">
        <v>9</v>
      </c>
      <c r="B7045" t="s">
        <v>6</v>
      </c>
    </row>
    <row r="7046" spans="1:2" x14ac:dyDescent="0.45">
      <c r="A7046">
        <v>9</v>
      </c>
      <c r="B7046" t="s">
        <v>6</v>
      </c>
    </row>
    <row r="7047" spans="1:2" x14ac:dyDescent="0.45">
      <c r="A7047">
        <v>9</v>
      </c>
      <c r="B7047" t="s">
        <v>6</v>
      </c>
    </row>
    <row r="7048" spans="1:2" x14ac:dyDescent="0.45">
      <c r="A7048">
        <v>8</v>
      </c>
      <c r="B7048" t="s">
        <v>6</v>
      </c>
    </row>
    <row r="7049" spans="1:2" x14ac:dyDescent="0.45">
      <c r="A7049">
        <v>8</v>
      </c>
      <c r="B7049" t="s">
        <v>6</v>
      </c>
    </row>
    <row r="7050" spans="1:2" x14ac:dyDescent="0.45">
      <c r="A7050">
        <v>8</v>
      </c>
      <c r="B7050" t="s">
        <v>6</v>
      </c>
    </row>
    <row r="7051" spans="1:2" x14ac:dyDescent="0.45">
      <c r="A7051">
        <v>8</v>
      </c>
      <c r="B7051" t="s">
        <v>6</v>
      </c>
    </row>
    <row r="7052" spans="1:2" x14ac:dyDescent="0.45">
      <c r="A7052">
        <v>8</v>
      </c>
      <c r="B7052" t="s">
        <v>6</v>
      </c>
    </row>
    <row r="7053" spans="1:2" x14ac:dyDescent="0.45">
      <c r="A7053">
        <v>8</v>
      </c>
      <c r="B7053" t="s">
        <v>6</v>
      </c>
    </row>
    <row r="7054" spans="1:2" x14ac:dyDescent="0.45">
      <c r="A7054">
        <v>7</v>
      </c>
      <c r="B7054" t="s">
        <v>6</v>
      </c>
    </row>
    <row r="7055" spans="1:2" x14ac:dyDescent="0.45">
      <c r="A7055">
        <v>7</v>
      </c>
      <c r="B7055" t="s">
        <v>6</v>
      </c>
    </row>
    <row r="7056" spans="1:2" x14ac:dyDescent="0.45">
      <c r="A7056">
        <v>6</v>
      </c>
      <c r="B7056" t="s">
        <v>6</v>
      </c>
    </row>
    <row r="7057" spans="1:2" x14ac:dyDescent="0.45">
      <c r="A7057">
        <v>6</v>
      </c>
      <c r="B7057" t="s">
        <v>6</v>
      </c>
    </row>
    <row r="7058" spans="1:2" x14ac:dyDescent="0.45">
      <c r="A7058">
        <v>6</v>
      </c>
      <c r="B7058" t="s">
        <v>6</v>
      </c>
    </row>
    <row r="7059" spans="1:2" x14ac:dyDescent="0.45">
      <c r="A7059">
        <v>6</v>
      </c>
      <c r="B7059" t="s">
        <v>6</v>
      </c>
    </row>
    <row r="7060" spans="1:2" x14ac:dyDescent="0.45">
      <c r="A7060">
        <v>6</v>
      </c>
      <c r="B7060" t="s">
        <v>6</v>
      </c>
    </row>
    <row r="7061" spans="1:2" x14ac:dyDescent="0.45">
      <c r="A7061">
        <v>6</v>
      </c>
      <c r="B7061" t="s">
        <v>6</v>
      </c>
    </row>
    <row r="7062" spans="1:2" x14ac:dyDescent="0.45">
      <c r="A7062">
        <v>6</v>
      </c>
      <c r="B7062" t="s">
        <v>6</v>
      </c>
    </row>
    <row r="7063" spans="1:2" x14ac:dyDescent="0.45">
      <c r="A7063">
        <v>6</v>
      </c>
      <c r="B7063" t="s">
        <v>6</v>
      </c>
    </row>
    <row r="7064" spans="1:2" x14ac:dyDescent="0.45">
      <c r="A7064">
        <v>5</v>
      </c>
      <c r="B7064" t="s">
        <v>5</v>
      </c>
    </row>
    <row r="7065" spans="1:2" x14ac:dyDescent="0.45">
      <c r="A7065">
        <v>5</v>
      </c>
      <c r="B7065" t="s">
        <v>5</v>
      </c>
    </row>
    <row r="7066" spans="1:2" x14ac:dyDescent="0.45">
      <c r="A7066">
        <v>5</v>
      </c>
      <c r="B7066" t="s">
        <v>5</v>
      </c>
    </row>
    <row r="7067" spans="1:2" x14ac:dyDescent="0.45">
      <c r="A7067">
        <v>5</v>
      </c>
      <c r="B7067" t="s">
        <v>5</v>
      </c>
    </row>
    <row r="7068" spans="1:2" x14ac:dyDescent="0.45">
      <c r="A7068">
        <v>4</v>
      </c>
      <c r="B7068" t="s">
        <v>5</v>
      </c>
    </row>
    <row r="7069" spans="1:2" x14ac:dyDescent="0.45">
      <c r="A7069">
        <v>4</v>
      </c>
      <c r="B7069" t="s">
        <v>5</v>
      </c>
    </row>
    <row r="7070" spans="1:2" x14ac:dyDescent="0.45">
      <c r="A7070">
        <v>4</v>
      </c>
      <c r="B7070" t="s">
        <v>5</v>
      </c>
    </row>
    <row r="7071" spans="1:2" x14ac:dyDescent="0.45">
      <c r="A7071">
        <v>3</v>
      </c>
      <c r="B7071" t="s">
        <v>5</v>
      </c>
    </row>
    <row r="7072" spans="1:2" x14ac:dyDescent="0.45">
      <c r="A7072">
        <v>3</v>
      </c>
      <c r="B7072" t="s">
        <v>5</v>
      </c>
    </row>
    <row r="7073" spans="1:2" x14ac:dyDescent="0.45">
      <c r="A7073">
        <v>3</v>
      </c>
      <c r="B7073" t="s">
        <v>5</v>
      </c>
    </row>
    <row r="7074" spans="1:2" x14ac:dyDescent="0.45">
      <c r="A7074">
        <v>3</v>
      </c>
      <c r="B7074" t="s">
        <v>5</v>
      </c>
    </row>
    <row r="7075" spans="1:2" x14ac:dyDescent="0.45">
      <c r="A7075">
        <v>2</v>
      </c>
      <c r="B7075" t="s">
        <v>5</v>
      </c>
    </row>
    <row r="7076" spans="1:2" x14ac:dyDescent="0.45">
      <c r="A7076">
        <v>2</v>
      </c>
      <c r="B7076" t="s">
        <v>5</v>
      </c>
    </row>
    <row r="7077" spans="1:2" x14ac:dyDescent="0.45">
      <c r="A7077">
        <v>1</v>
      </c>
      <c r="B7077" t="s">
        <v>5</v>
      </c>
    </row>
    <row r="7078" spans="1:2" x14ac:dyDescent="0.45">
      <c r="A7078">
        <v>1</v>
      </c>
      <c r="B7078" t="s">
        <v>5</v>
      </c>
    </row>
    <row r="7079" spans="1:2" x14ac:dyDescent="0.45">
      <c r="A7079">
        <v>1</v>
      </c>
      <c r="B7079" t="s">
        <v>5</v>
      </c>
    </row>
    <row r="7080" spans="1:2" x14ac:dyDescent="0.45">
      <c r="A7080">
        <v>1</v>
      </c>
      <c r="B7080" t="s">
        <v>5</v>
      </c>
    </row>
    <row r="7081" spans="1:2" x14ac:dyDescent="0.45">
      <c r="A7081">
        <v>1</v>
      </c>
      <c r="B7081" t="s">
        <v>5</v>
      </c>
    </row>
    <row r="7082" spans="1:2" x14ac:dyDescent="0.45">
      <c r="A7082">
        <v>1</v>
      </c>
      <c r="B7082" t="s">
        <v>5</v>
      </c>
    </row>
    <row r="7083" spans="1:2" x14ac:dyDescent="0.45">
      <c r="A7083">
        <v>0</v>
      </c>
      <c r="B7083" t="s">
        <v>5</v>
      </c>
    </row>
    <row r="7084" spans="1:2" x14ac:dyDescent="0.45">
      <c r="A7084">
        <v>0</v>
      </c>
      <c r="B7084" t="s">
        <v>5</v>
      </c>
    </row>
    <row r="7085" spans="1:2" x14ac:dyDescent="0.45">
      <c r="A7085">
        <v>0</v>
      </c>
      <c r="B7085" t="s">
        <v>5</v>
      </c>
    </row>
    <row r="7086" spans="1:2" x14ac:dyDescent="0.45">
      <c r="A7086">
        <v>0</v>
      </c>
      <c r="B7086" t="s">
        <v>5</v>
      </c>
    </row>
    <row r="7087" spans="1:2" x14ac:dyDescent="0.45">
      <c r="A7087">
        <v>1</v>
      </c>
      <c r="B7087" t="s">
        <v>5</v>
      </c>
    </row>
    <row r="7088" spans="1:2" x14ac:dyDescent="0.45">
      <c r="A7088">
        <v>1</v>
      </c>
      <c r="B7088" t="s">
        <v>5</v>
      </c>
    </row>
    <row r="7089" spans="1:2" x14ac:dyDescent="0.45">
      <c r="A7089">
        <v>0</v>
      </c>
      <c r="B7089" t="s">
        <v>5</v>
      </c>
    </row>
    <row r="7090" spans="1:2" x14ac:dyDescent="0.45">
      <c r="A7090">
        <v>0</v>
      </c>
      <c r="B7090" t="s">
        <v>5</v>
      </c>
    </row>
    <row r="7091" spans="1:2" x14ac:dyDescent="0.45">
      <c r="A7091">
        <v>0</v>
      </c>
      <c r="B7091" t="s">
        <v>5</v>
      </c>
    </row>
    <row r="7092" spans="1:2" x14ac:dyDescent="0.45">
      <c r="A7092">
        <v>0</v>
      </c>
      <c r="B7092" t="s">
        <v>5</v>
      </c>
    </row>
    <row r="7093" spans="1:2" x14ac:dyDescent="0.45">
      <c r="A7093">
        <v>0</v>
      </c>
      <c r="B7093" t="s">
        <v>5</v>
      </c>
    </row>
    <row r="7094" spans="1:2" x14ac:dyDescent="0.45">
      <c r="A7094">
        <v>0</v>
      </c>
      <c r="B7094" t="s">
        <v>5</v>
      </c>
    </row>
    <row r="7095" spans="1:2" x14ac:dyDescent="0.45">
      <c r="A7095">
        <v>0</v>
      </c>
      <c r="B7095" t="s">
        <v>5</v>
      </c>
    </row>
    <row r="7096" spans="1:2" x14ac:dyDescent="0.45">
      <c r="A7096">
        <v>0</v>
      </c>
      <c r="B7096" t="s">
        <v>5</v>
      </c>
    </row>
    <row r="7097" spans="1:2" x14ac:dyDescent="0.45">
      <c r="A7097">
        <v>0</v>
      </c>
      <c r="B7097" t="s">
        <v>5</v>
      </c>
    </row>
    <row r="7098" spans="1:2" x14ac:dyDescent="0.45">
      <c r="A7098">
        <v>0</v>
      </c>
      <c r="B7098" t="s">
        <v>5</v>
      </c>
    </row>
    <row r="7099" spans="1:2" x14ac:dyDescent="0.45">
      <c r="A7099">
        <v>0</v>
      </c>
      <c r="B7099" t="s">
        <v>5</v>
      </c>
    </row>
    <row r="7100" spans="1:2" x14ac:dyDescent="0.45">
      <c r="A7100">
        <v>0</v>
      </c>
      <c r="B7100" t="s">
        <v>5</v>
      </c>
    </row>
    <row r="7101" spans="1:2" x14ac:dyDescent="0.45">
      <c r="A7101">
        <v>0</v>
      </c>
      <c r="B7101" t="s">
        <v>5</v>
      </c>
    </row>
    <row r="7102" spans="1:2" x14ac:dyDescent="0.45">
      <c r="A7102">
        <v>0</v>
      </c>
      <c r="B7102" t="s">
        <v>5</v>
      </c>
    </row>
    <row r="7103" spans="1:2" x14ac:dyDescent="0.45">
      <c r="A7103">
        <v>0</v>
      </c>
      <c r="B7103" t="s">
        <v>5</v>
      </c>
    </row>
    <row r="7104" spans="1:2" x14ac:dyDescent="0.45">
      <c r="A7104">
        <v>0</v>
      </c>
      <c r="B7104" t="s">
        <v>5</v>
      </c>
    </row>
    <row r="7105" spans="1:2" x14ac:dyDescent="0.45">
      <c r="A7105">
        <v>0</v>
      </c>
      <c r="B7105" t="s">
        <v>5</v>
      </c>
    </row>
    <row r="7106" spans="1:2" x14ac:dyDescent="0.45">
      <c r="A7106">
        <v>0</v>
      </c>
      <c r="B7106" t="s">
        <v>5</v>
      </c>
    </row>
    <row r="7107" spans="1:2" x14ac:dyDescent="0.45">
      <c r="A7107">
        <v>0</v>
      </c>
      <c r="B7107" t="s">
        <v>5</v>
      </c>
    </row>
    <row r="7108" spans="1:2" x14ac:dyDescent="0.45">
      <c r="A7108">
        <v>0</v>
      </c>
      <c r="B7108" t="s">
        <v>5</v>
      </c>
    </row>
    <row r="7109" spans="1:2" x14ac:dyDescent="0.45">
      <c r="A7109">
        <v>0</v>
      </c>
      <c r="B7109" t="s">
        <v>5</v>
      </c>
    </row>
    <row r="7110" spans="1:2" x14ac:dyDescent="0.45">
      <c r="A7110">
        <v>0</v>
      </c>
      <c r="B7110" t="s">
        <v>5</v>
      </c>
    </row>
    <row r="7111" spans="1:2" x14ac:dyDescent="0.45">
      <c r="A7111">
        <v>0</v>
      </c>
      <c r="B7111" t="s">
        <v>5</v>
      </c>
    </row>
    <row r="7112" spans="1:2" x14ac:dyDescent="0.45">
      <c r="A7112">
        <v>0</v>
      </c>
      <c r="B7112" t="s">
        <v>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9BED5-6EAC-4EB4-A68E-2F00A2E3F147}">
  <dimension ref="A1:B11329"/>
  <sheetViews>
    <sheetView workbookViewId="0">
      <selection activeCell="B18" sqref="B18"/>
    </sheetView>
  </sheetViews>
  <sheetFormatPr baseColWidth="10" defaultColWidth="9.06640625" defaultRowHeight="14.25" x14ac:dyDescent="0.45"/>
  <cols>
    <col min="1" max="1" width="20.46484375" bestFit="1" customWidth="1"/>
    <col min="2" max="2" width="22.73046875" bestFit="1" customWidth="1"/>
    <col min="3" max="12" width="9.19921875" customWidth="1"/>
    <col min="13" max="13" width="22.73046875" customWidth="1"/>
  </cols>
  <sheetData>
    <row r="1" spans="1:2" x14ac:dyDescent="0.45">
      <c r="A1" t="s">
        <v>1</v>
      </c>
    </row>
    <row r="2" spans="1:2" x14ac:dyDescent="0.45">
      <c r="A2">
        <v>7</v>
      </c>
      <c r="B2" t="s">
        <v>6</v>
      </c>
    </row>
    <row r="3" spans="1:2" x14ac:dyDescent="0.45">
      <c r="A3">
        <v>7</v>
      </c>
      <c r="B3" t="s">
        <v>6</v>
      </c>
    </row>
    <row r="4" spans="1:2" x14ac:dyDescent="0.45">
      <c r="A4">
        <v>9</v>
      </c>
      <c r="B4" t="s">
        <v>6</v>
      </c>
    </row>
    <row r="5" spans="1:2" x14ac:dyDescent="0.45">
      <c r="A5">
        <v>9</v>
      </c>
      <c r="B5" t="s">
        <v>6</v>
      </c>
    </row>
    <row r="6" spans="1:2" x14ac:dyDescent="0.45">
      <c r="A6">
        <v>11</v>
      </c>
      <c r="B6" t="s">
        <v>6</v>
      </c>
    </row>
    <row r="7" spans="1:2" x14ac:dyDescent="0.45">
      <c r="A7">
        <v>11</v>
      </c>
      <c r="B7" t="s">
        <v>6</v>
      </c>
    </row>
    <row r="8" spans="1:2" x14ac:dyDescent="0.45">
      <c r="A8">
        <v>12</v>
      </c>
      <c r="B8" t="s">
        <v>6</v>
      </c>
    </row>
    <row r="9" spans="1:2" x14ac:dyDescent="0.45">
      <c r="A9">
        <v>12</v>
      </c>
      <c r="B9" t="s">
        <v>6</v>
      </c>
    </row>
    <row r="10" spans="1:2" x14ac:dyDescent="0.45">
      <c r="A10">
        <v>14</v>
      </c>
      <c r="B10" t="s">
        <v>6</v>
      </c>
    </row>
    <row r="11" spans="1:2" x14ac:dyDescent="0.45">
      <c r="A11">
        <v>14</v>
      </c>
      <c r="B11" t="s">
        <v>6</v>
      </c>
    </row>
    <row r="12" spans="1:2" x14ac:dyDescent="0.45">
      <c r="A12">
        <v>14</v>
      </c>
      <c r="B12" t="s">
        <v>6</v>
      </c>
    </row>
    <row r="13" spans="1:2" x14ac:dyDescent="0.45">
      <c r="A13">
        <v>14</v>
      </c>
      <c r="B13" t="s">
        <v>6</v>
      </c>
    </row>
    <row r="14" spans="1:2" x14ac:dyDescent="0.45">
      <c r="A14">
        <v>15</v>
      </c>
      <c r="B14" t="s">
        <v>6</v>
      </c>
    </row>
    <row r="15" spans="1:2" x14ac:dyDescent="0.45">
      <c r="A15">
        <v>15</v>
      </c>
      <c r="B15" t="s">
        <v>6</v>
      </c>
    </row>
    <row r="16" spans="1:2" x14ac:dyDescent="0.45">
      <c r="A16">
        <v>15</v>
      </c>
      <c r="B16" t="s">
        <v>6</v>
      </c>
    </row>
    <row r="17" spans="1:2" x14ac:dyDescent="0.45">
      <c r="A17">
        <v>15</v>
      </c>
      <c r="B17" t="s">
        <v>6</v>
      </c>
    </row>
    <row r="18" spans="1:2" x14ac:dyDescent="0.45">
      <c r="A18">
        <v>16</v>
      </c>
      <c r="B18" t="s">
        <v>6</v>
      </c>
    </row>
    <row r="19" spans="1:2" x14ac:dyDescent="0.45">
      <c r="A19">
        <v>16</v>
      </c>
      <c r="B19" t="s">
        <v>6</v>
      </c>
    </row>
    <row r="20" spans="1:2" x14ac:dyDescent="0.45">
      <c r="A20">
        <v>15</v>
      </c>
      <c r="B20" t="s">
        <v>6</v>
      </c>
    </row>
    <row r="21" spans="1:2" x14ac:dyDescent="0.45">
      <c r="A21">
        <v>15</v>
      </c>
      <c r="B21" t="s">
        <v>6</v>
      </c>
    </row>
    <row r="22" spans="1:2" x14ac:dyDescent="0.45">
      <c r="A22">
        <v>14</v>
      </c>
      <c r="B22" t="s">
        <v>6</v>
      </c>
    </row>
    <row r="23" spans="1:2" x14ac:dyDescent="0.45">
      <c r="A23">
        <v>14</v>
      </c>
      <c r="B23" t="s">
        <v>6</v>
      </c>
    </row>
    <row r="24" spans="1:2" x14ac:dyDescent="0.45">
      <c r="A24">
        <v>14</v>
      </c>
      <c r="B24" t="s">
        <v>6</v>
      </c>
    </row>
    <row r="25" spans="1:2" x14ac:dyDescent="0.45">
      <c r="A25">
        <v>14</v>
      </c>
      <c r="B25" t="s">
        <v>6</v>
      </c>
    </row>
    <row r="26" spans="1:2" x14ac:dyDescent="0.45">
      <c r="A26">
        <v>15</v>
      </c>
      <c r="B26" t="s">
        <v>6</v>
      </c>
    </row>
    <row r="27" spans="1:2" x14ac:dyDescent="0.45">
      <c r="A27">
        <v>15</v>
      </c>
      <c r="B27" t="s">
        <v>6</v>
      </c>
    </row>
    <row r="28" spans="1:2" x14ac:dyDescent="0.45">
      <c r="A28">
        <v>14</v>
      </c>
      <c r="B28" t="s">
        <v>6</v>
      </c>
    </row>
    <row r="29" spans="1:2" x14ac:dyDescent="0.45">
      <c r="A29">
        <v>14</v>
      </c>
      <c r="B29" t="s">
        <v>6</v>
      </c>
    </row>
    <row r="30" spans="1:2" x14ac:dyDescent="0.45">
      <c r="A30">
        <v>13</v>
      </c>
      <c r="B30" t="s">
        <v>6</v>
      </c>
    </row>
    <row r="31" spans="1:2" x14ac:dyDescent="0.45">
      <c r="A31">
        <v>13</v>
      </c>
      <c r="B31" t="s">
        <v>6</v>
      </c>
    </row>
    <row r="32" spans="1:2" x14ac:dyDescent="0.45">
      <c r="A32">
        <v>13</v>
      </c>
      <c r="B32" t="s">
        <v>6</v>
      </c>
    </row>
    <row r="33" spans="1:2" x14ac:dyDescent="0.45">
      <c r="A33">
        <v>13</v>
      </c>
      <c r="B33" t="s">
        <v>6</v>
      </c>
    </row>
    <row r="34" spans="1:2" x14ac:dyDescent="0.45">
      <c r="A34">
        <v>12</v>
      </c>
      <c r="B34" t="s">
        <v>6</v>
      </c>
    </row>
    <row r="35" spans="1:2" x14ac:dyDescent="0.45">
      <c r="A35">
        <v>12</v>
      </c>
      <c r="B35" t="s">
        <v>6</v>
      </c>
    </row>
    <row r="36" spans="1:2" x14ac:dyDescent="0.45">
      <c r="A36">
        <v>12</v>
      </c>
      <c r="B36" t="s">
        <v>6</v>
      </c>
    </row>
    <row r="37" spans="1:2" x14ac:dyDescent="0.45">
      <c r="A37">
        <v>12</v>
      </c>
      <c r="B37" t="s">
        <v>6</v>
      </c>
    </row>
    <row r="38" spans="1:2" x14ac:dyDescent="0.45">
      <c r="A38">
        <v>12</v>
      </c>
      <c r="B38" t="s">
        <v>6</v>
      </c>
    </row>
    <row r="39" spans="1:2" x14ac:dyDescent="0.45">
      <c r="A39">
        <v>12</v>
      </c>
      <c r="B39" t="s">
        <v>6</v>
      </c>
    </row>
    <row r="40" spans="1:2" x14ac:dyDescent="0.45">
      <c r="A40">
        <v>12</v>
      </c>
      <c r="B40" t="s">
        <v>6</v>
      </c>
    </row>
    <row r="41" spans="1:2" x14ac:dyDescent="0.45">
      <c r="A41">
        <v>12</v>
      </c>
      <c r="B41" t="s">
        <v>6</v>
      </c>
    </row>
    <row r="42" spans="1:2" x14ac:dyDescent="0.45">
      <c r="A42">
        <v>12</v>
      </c>
      <c r="B42" t="s">
        <v>6</v>
      </c>
    </row>
    <row r="43" spans="1:2" x14ac:dyDescent="0.45">
      <c r="A43">
        <v>12</v>
      </c>
      <c r="B43" t="s">
        <v>6</v>
      </c>
    </row>
    <row r="44" spans="1:2" x14ac:dyDescent="0.45">
      <c r="A44">
        <v>13</v>
      </c>
      <c r="B44" t="s">
        <v>6</v>
      </c>
    </row>
    <row r="45" spans="1:2" x14ac:dyDescent="0.45">
      <c r="A45">
        <v>13</v>
      </c>
      <c r="B45" t="s">
        <v>6</v>
      </c>
    </row>
    <row r="46" spans="1:2" x14ac:dyDescent="0.45">
      <c r="A46">
        <v>13</v>
      </c>
      <c r="B46" t="s">
        <v>6</v>
      </c>
    </row>
    <row r="47" spans="1:2" x14ac:dyDescent="0.45">
      <c r="A47">
        <v>13</v>
      </c>
      <c r="B47" t="s">
        <v>6</v>
      </c>
    </row>
    <row r="48" spans="1:2" x14ac:dyDescent="0.45">
      <c r="A48">
        <v>14</v>
      </c>
      <c r="B48" t="s">
        <v>6</v>
      </c>
    </row>
    <row r="49" spans="1:2" x14ac:dyDescent="0.45">
      <c r="A49">
        <v>14</v>
      </c>
      <c r="B49" t="s">
        <v>6</v>
      </c>
    </row>
    <row r="50" spans="1:2" x14ac:dyDescent="0.45">
      <c r="A50">
        <v>14</v>
      </c>
      <c r="B50" t="s">
        <v>6</v>
      </c>
    </row>
    <row r="51" spans="1:2" x14ac:dyDescent="0.45">
      <c r="A51">
        <v>14</v>
      </c>
      <c r="B51" t="s">
        <v>6</v>
      </c>
    </row>
    <row r="52" spans="1:2" x14ac:dyDescent="0.45">
      <c r="A52">
        <v>15</v>
      </c>
      <c r="B52" t="s">
        <v>6</v>
      </c>
    </row>
    <row r="53" spans="1:2" x14ac:dyDescent="0.45">
      <c r="A53">
        <v>15</v>
      </c>
      <c r="B53" t="s">
        <v>6</v>
      </c>
    </row>
    <row r="54" spans="1:2" x14ac:dyDescent="0.45">
      <c r="A54">
        <v>16</v>
      </c>
      <c r="B54" t="s">
        <v>6</v>
      </c>
    </row>
    <row r="55" spans="1:2" x14ac:dyDescent="0.45">
      <c r="A55">
        <v>16</v>
      </c>
      <c r="B55" t="s">
        <v>6</v>
      </c>
    </row>
    <row r="56" spans="1:2" x14ac:dyDescent="0.45">
      <c r="A56">
        <v>16</v>
      </c>
      <c r="B56" t="s">
        <v>6</v>
      </c>
    </row>
    <row r="57" spans="1:2" x14ac:dyDescent="0.45">
      <c r="A57">
        <v>16</v>
      </c>
      <c r="B57" t="s">
        <v>6</v>
      </c>
    </row>
    <row r="58" spans="1:2" x14ac:dyDescent="0.45">
      <c r="A58">
        <v>16</v>
      </c>
      <c r="B58" t="s">
        <v>6</v>
      </c>
    </row>
    <row r="59" spans="1:2" x14ac:dyDescent="0.45">
      <c r="A59">
        <v>16</v>
      </c>
      <c r="B59" t="s">
        <v>6</v>
      </c>
    </row>
    <row r="60" spans="1:2" x14ac:dyDescent="0.45">
      <c r="A60">
        <v>15</v>
      </c>
      <c r="B60" t="s">
        <v>6</v>
      </c>
    </row>
    <row r="61" spans="1:2" x14ac:dyDescent="0.45">
      <c r="A61">
        <v>15</v>
      </c>
      <c r="B61" t="s">
        <v>6</v>
      </c>
    </row>
    <row r="62" spans="1:2" x14ac:dyDescent="0.45">
      <c r="A62">
        <v>15</v>
      </c>
      <c r="B62" t="s">
        <v>6</v>
      </c>
    </row>
    <row r="63" spans="1:2" x14ac:dyDescent="0.45">
      <c r="A63">
        <v>15</v>
      </c>
      <c r="B63" t="s">
        <v>6</v>
      </c>
    </row>
    <row r="64" spans="1:2" x14ac:dyDescent="0.45">
      <c r="A64">
        <v>15</v>
      </c>
      <c r="B64" t="s">
        <v>6</v>
      </c>
    </row>
    <row r="65" spans="1:2" x14ac:dyDescent="0.45">
      <c r="A65">
        <v>15</v>
      </c>
      <c r="B65" t="s">
        <v>6</v>
      </c>
    </row>
    <row r="66" spans="1:2" x14ac:dyDescent="0.45">
      <c r="A66">
        <v>15</v>
      </c>
      <c r="B66" t="s">
        <v>6</v>
      </c>
    </row>
    <row r="67" spans="1:2" x14ac:dyDescent="0.45">
      <c r="A67">
        <v>15</v>
      </c>
      <c r="B67" t="s">
        <v>6</v>
      </c>
    </row>
    <row r="68" spans="1:2" x14ac:dyDescent="0.45">
      <c r="A68">
        <v>14</v>
      </c>
      <c r="B68" t="s">
        <v>6</v>
      </c>
    </row>
    <row r="69" spans="1:2" x14ac:dyDescent="0.45">
      <c r="A69">
        <v>14</v>
      </c>
      <c r="B69" t="s">
        <v>6</v>
      </c>
    </row>
    <row r="70" spans="1:2" x14ac:dyDescent="0.45">
      <c r="A70">
        <v>14</v>
      </c>
      <c r="B70" t="s">
        <v>6</v>
      </c>
    </row>
    <row r="71" spans="1:2" x14ac:dyDescent="0.45">
      <c r="A71">
        <v>14</v>
      </c>
      <c r="B71" t="s">
        <v>6</v>
      </c>
    </row>
    <row r="72" spans="1:2" x14ac:dyDescent="0.45">
      <c r="A72">
        <v>14</v>
      </c>
      <c r="B72" t="s">
        <v>6</v>
      </c>
    </row>
    <row r="73" spans="1:2" x14ac:dyDescent="0.45">
      <c r="A73">
        <v>14</v>
      </c>
      <c r="B73" t="s">
        <v>6</v>
      </c>
    </row>
    <row r="74" spans="1:2" x14ac:dyDescent="0.45">
      <c r="A74">
        <v>14</v>
      </c>
      <c r="B74" t="s">
        <v>6</v>
      </c>
    </row>
    <row r="75" spans="1:2" x14ac:dyDescent="0.45">
      <c r="A75">
        <v>14</v>
      </c>
      <c r="B75" t="s">
        <v>6</v>
      </c>
    </row>
    <row r="76" spans="1:2" x14ac:dyDescent="0.45">
      <c r="A76">
        <v>14</v>
      </c>
      <c r="B76" t="s">
        <v>6</v>
      </c>
    </row>
    <row r="77" spans="1:2" x14ac:dyDescent="0.45">
      <c r="A77">
        <v>14</v>
      </c>
      <c r="B77" t="s">
        <v>6</v>
      </c>
    </row>
    <row r="78" spans="1:2" x14ac:dyDescent="0.45">
      <c r="A78">
        <v>14</v>
      </c>
      <c r="B78" t="s">
        <v>6</v>
      </c>
    </row>
    <row r="79" spans="1:2" x14ac:dyDescent="0.45">
      <c r="A79">
        <v>14</v>
      </c>
      <c r="B79" t="s">
        <v>6</v>
      </c>
    </row>
    <row r="80" spans="1:2" x14ac:dyDescent="0.45">
      <c r="A80">
        <v>12</v>
      </c>
      <c r="B80" t="s">
        <v>6</v>
      </c>
    </row>
    <row r="81" spans="1:2" x14ac:dyDescent="0.45">
      <c r="A81">
        <v>12</v>
      </c>
      <c r="B81" t="s">
        <v>6</v>
      </c>
    </row>
    <row r="82" spans="1:2" x14ac:dyDescent="0.45">
      <c r="A82">
        <v>12</v>
      </c>
      <c r="B82" t="s">
        <v>6</v>
      </c>
    </row>
    <row r="83" spans="1:2" x14ac:dyDescent="0.45">
      <c r="A83">
        <v>12</v>
      </c>
      <c r="B83" t="s">
        <v>6</v>
      </c>
    </row>
    <row r="84" spans="1:2" x14ac:dyDescent="0.45">
      <c r="A84">
        <v>12</v>
      </c>
      <c r="B84" t="s">
        <v>6</v>
      </c>
    </row>
    <row r="85" spans="1:2" x14ac:dyDescent="0.45">
      <c r="A85">
        <v>12</v>
      </c>
      <c r="B85" t="s">
        <v>6</v>
      </c>
    </row>
    <row r="86" spans="1:2" x14ac:dyDescent="0.45">
      <c r="A86">
        <v>11</v>
      </c>
      <c r="B86" t="s">
        <v>6</v>
      </c>
    </row>
    <row r="87" spans="1:2" x14ac:dyDescent="0.45">
      <c r="A87">
        <v>11</v>
      </c>
      <c r="B87" t="s">
        <v>6</v>
      </c>
    </row>
    <row r="88" spans="1:2" x14ac:dyDescent="0.45">
      <c r="A88">
        <v>13</v>
      </c>
      <c r="B88" t="s">
        <v>6</v>
      </c>
    </row>
    <row r="89" spans="1:2" x14ac:dyDescent="0.45">
      <c r="A89">
        <v>13</v>
      </c>
      <c r="B89" t="s">
        <v>6</v>
      </c>
    </row>
    <row r="90" spans="1:2" x14ac:dyDescent="0.45">
      <c r="A90">
        <v>15</v>
      </c>
      <c r="B90" t="s">
        <v>6</v>
      </c>
    </row>
    <row r="91" spans="1:2" x14ac:dyDescent="0.45">
      <c r="A91">
        <v>15</v>
      </c>
      <c r="B91" t="s">
        <v>6</v>
      </c>
    </row>
    <row r="92" spans="1:2" x14ac:dyDescent="0.45">
      <c r="A92">
        <v>16</v>
      </c>
      <c r="B92" t="s">
        <v>6</v>
      </c>
    </row>
    <row r="93" spans="1:2" x14ac:dyDescent="0.45">
      <c r="A93">
        <v>16</v>
      </c>
      <c r="B93" t="s">
        <v>6</v>
      </c>
    </row>
    <row r="94" spans="1:2" x14ac:dyDescent="0.45">
      <c r="A94">
        <v>18</v>
      </c>
      <c r="B94" t="s">
        <v>6</v>
      </c>
    </row>
    <row r="95" spans="1:2" x14ac:dyDescent="0.45">
      <c r="A95">
        <v>18</v>
      </c>
      <c r="B95" t="s">
        <v>6</v>
      </c>
    </row>
    <row r="96" spans="1:2" x14ac:dyDescent="0.45">
      <c r="A96">
        <v>18</v>
      </c>
      <c r="B96" t="s">
        <v>6</v>
      </c>
    </row>
    <row r="97" spans="1:2" x14ac:dyDescent="0.45">
      <c r="A97">
        <v>18</v>
      </c>
      <c r="B97" t="s">
        <v>6</v>
      </c>
    </row>
    <row r="98" spans="1:2" x14ac:dyDescent="0.45">
      <c r="A98">
        <v>18</v>
      </c>
      <c r="B98" t="s">
        <v>6</v>
      </c>
    </row>
    <row r="99" spans="1:2" x14ac:dyDescent="0.45">
      <c r="A99">
        <v>18</v>
      </c>
      <c r="B99" t="s">
        <v>6</v>
      </c>
    </row>
    <row r="100" spans="1:2" x14ac:dyDescent="0.45">
      <c r="A100">
        <v>18</v>
      </c>
      <c r="B100" t="s">
        <v>6</v>
      </c>
    </row>
    <row r="101" spans="1:2" x14ac:dyDescent="0.45">
      <c r="A101">
        <v>18</v>
      </c>
      <c r="B101" t="s">
        <v>6</v>
      </c>
    </row>
    <row r="102" spans="1:2" x14ac:dyDescent="0.45">
      <c r="A102">
        <v>18</v>
      </c>
      <c r="B102" t="s">
        <v>6</v>
      </c>
    </row>
    <row r="103" spans="1:2" x14ac:dyDescent="0.45">
      <c r="A103">
        <v>18</v>
      </c>
      <c r="B103" t="s">
        <v>6</v>
      </c>
    </row>
    <row r="104" spans="1:2" x14ac:dyDescent="0.45">
      <c r="A104">
        <v>17</v>
      </c>
      <c r="B104" t="s">
        <v>6</v>
      </c>
    </row>
    <row r="105" spans="1:2" x14ac:dyDescent="0.45">
      <c r="A105">
        <v>17</v>
      </c>
      <c r="B105" t="s">
        <v>6</v>
      </c>
    </row>
    <row r="106" spans="1:2" x14ac:dyDescent="0.45">
      <c r="A106">
        <v>16</v>
      </c>
      <c r="B106" t="s">
        <v>6</v>
      </c>
    </row>
    <row r="107" spans="1:2" x14ac:dyDescent="0.45">
      <c r="A107">
        <v>16</v>
      </c>
      <c r="B107" t="s">
        <v>6</v>
      </c>
    </row>
    <row r="108" spans="1:2" x14ac:dyDescent="0.45">
      <c r="A108">
        <v>15</v>
      </c>
      <c r="B108" t="s">
        <v>6</v>
      </c>
    </row>
    <row r="109" spans="1:2" x14ac:dyDescent="0.45">
      <c r="A109">
        <v>15</v>
      </c>
      <c r="B109" t="s">
        <v>6</v>
      </c>
    </row>
    <row r="110" spans="1:2" x14ac:dyDescent="0.45">
      <c r="A110">
        <v>13</v>
      </c>
      <c r="B110" t="s">
        <v>6</v>
      </c>
    </row>
    <row r="111" spans="1:2" x14ac:dyDescent="0.45">
      <c r="A111">
        <v>13</v>
      </c>
      <c r="B111" t="s">
        <v>6</v>
      </c>
    </row>
    <row r="112" spans="1:2" x14ac:dyDescent="0.45">
      <c r="A112">
        <v>13</v>
      </c>
      <c r="B112" t="s">
        <v>6</v>
      </c>
    </row>
    <row r="113" spans="1:2" x14ac:dyDescent="0.45">
      <c r="A113">
        <v>13</v>
      </c>
      <c r="B113" t="s">
        <v>6</v>
      </c>
    </row>
    <row r="114" spans="1:2" x14ac:dyDescent="0.45">
      <c r="A114">
        <v>9</v>
      </c>
      <c r="B114" t="s">
        <v>6</v>
      </c>
    </row>
    <row r="115" spans="1:2" x14ac:dyDescent="0.45">
      <c r="A115">
        <v>9</v>
      </c>
      <c r="B115" t="s">
        <v>6</v>
      </c>
    </row>
    <row r="116" spans="1:2" x14ac:dyDescent="0.45">
      <c r="A116">
        <v>7</v>
      </c>
      <c r="B116" t="s">
        <v>6</v>
      </c>
    </row>
    <row r="117" spans="1:2" x14ac:dyDescent="0.45">
      <c r="A117">
        <v>7</v>
      </c>
      <c r="B117" t="s">
        <v>6</v>
      </c>
    </row>
    <row r="118" spans="1:2" x14ac:dyDescent="0.45">
      <c r="A118">
        <v>7</v>
      </c>
      <c r="B118" t="s">
        <v>6</v>
      </c>
    </row>
    <row r="119" spans="1:2" x14ac:dyDescent="0.45">
      <c r="A119">
        <v>7</v>
      </c>
      <c r="B119" t="s">
        <v>6</v>
      </c>
    </row>
    <row r="120" spans="1:2" x14ac:dyDescent="0.45">
      <c r="A120">
        <v>9</v>
      </c>
      <c r="B120" t="s">
        <v>6</v>
      </c>
    </row>
    <row r="121" spans="1:2" x14ac:dyDescent="0.45">
      <c r="A121">
        <v>9</v>
      </c>
      <c r="B121" t="s">
        <v>6</v>
      </c>
    </row>
    <row r="122" spans="1:2" x14ac:dyDescent="0.45">
      <c r="A122">
        <v>11</v>
      </c>
      <c r="B122" t="s">
        <v>6</v>
      </c>
    </row>
    <row r="123" spans="1:2" x14ac:dyDescent="0.45">
      <c r="A123">
        <v>11</v>
      </c>
      <c r="B123" t="s">
        <v>6</v>
      </c>
    </row>
    <row r="124" spans="1:2" x14ac:dyDescent="0.45">
      <c r="A124">
        <v>12</v>
      </c>
      <c r="B124" t="s">
        <v>6</v>
      </c>
    </row>
    <row r="125" spans="1:2" x14ac:dyDescent="0.45">
      <c r="A125">
        <v>12</v>
      </c>
      <c r="B125" t="s">
        <v>6</v>
      </c>
    </row>
    <row r="126" spans="1:2" x14ac:dyDescent="0.45">
      <c r="A126">
        <v>14</v>
      </c>
      <c r="B126" t="s">
        <v>6</v>
      </c>
    </row>
    <row r="127" spans="1:2" x14ac:dyDescent="0.45">
      <c r="A127">
        <v>14</v>
      </c>
      <c r="B127" t="s">
        <v>6</v>
      </c>
    </row>
    <row r="128" spans="1:2" x14ac:dyDescent="0.45">
      <c r="A128">
        <v>15</v>
      </c>
      <c r="B128" t="s">
        <v>6</v>
      </c>
    </row>
    <row r="129" spans="1:2" x14ac:dyDescent="0.45">
      <c r="A129">
        <v>15</v>
      </c>
      <c r="B129" t="s">
        <v>6</v>
      </c>
    </row>
    <row r="130" spans="1:2" x14ac:dyDescent="0.45">
      <c r="A130">
        <v>16</v>
      </c>
      <c r="B130" t="s">
        <v>6</v>
      </c>
    </row>
    <row r="131" spans="1:2" x14ac:dyDescent="0.45">
      <c r="A131">
        <v>16</v>
      </c>
      <c r="B131" t="s">
        <v>6</v>
      </c>
    </row>
    <row r="132" spans="1:2" x14ac:dyDescent="0.45">
      <c r="A132">
        <v>16</v>
      </c>
      <c r="B132" t="s">
        <v>6</v>
      </c>
    </row>
    <row r="133" spans="1:2" x14ac:dyDescent="0.45">
      <c r="A133">
        <v>16</v>
      </c>
      <c r="B133" t="s">
        <v>6</v>
      </c>
    </row>
    <row r="134" spans="1:2" x14ac:dyDescent="0.45">
      <c r="A134">
        <v>18</v>
      </c>
      <c r="B134" t="s">
        <v>6</v>
      </c>
    </row>
    <row r="135" spans="1:2" x14ac:dyDescent="0.45">
      <c r="A135">
        <v>18</v>
      </c>
      <c r="B135" t="s">
        <v>6</v>
      </c>
    </row>
    <row r="136" spans="1:2" x14ac:dyDescent="0.45">
      <c r="A136">
        <v>19</v>
      </c>
      <c r="B136" t="s">
        <v>6</v>
      </c>
    </row>
    <row r="137" spans="1:2" x14ac:dyDescent="0.45">
      <c r="A137">
        <v>19</v>
      </c>
      <c r="B137" t="s">
        <v>6</v>
      </c>
    </row>
    <row r="138" spans="1:2" x14ac:dyDescent="0.45">
      <c r="A138">
        <v>20</v>
      </c>
      <c r="B138" t="s">
        <v>6</v>
      </c>
    </row>
    <row r="139" spans="1:2" x14ac:dyDescent="0.45">
      <c r="A139">
        <v>20</v>
      </c>
      <c r="B139" t="s">
        <v>6</v>
      </c>
    </row>
    <row r="140" spans="1:2" x14ac:dyDescent="0.45">
      <c r="A140">
        <v>21</v>
      </c>
      <c r="B140" t="s">
        <v>7</v>
      </c>
    </row>
    <row r="141" spans="1:2" x14ac:dyDescent="0.45">
      <c r="A141">
        <v>21</v>
      </c>
      <c r="B141" t="s">
        <v>7</v>
      </c>
    </row>
    <row r="142" spans="1:2" x14ac:dyDescent="0.45">
      <c r="A142">
        <v>23</v>
      </c>
      <c r="B142" t="s">
        <v>7</v>
      </c>
    </row>
    <row r="143" spans="1:2" x14ac:dyDescent="0.45">
      <c r="A143">
        <v>23</v>
      </c>
      <c r="B143" t="s">
        <v>7</v>
      </c>
    </row>
    <row r="144" spans="1:2" x14ac:dyDescent="0.45">
      <c r="A144">
        <v>23</v>
      </c>
      <c r="B144" t="s">
        <v>7</v>
      </c>
    </row>
    <row r="145" spans="1:2" x14ac:dyDescent="0.45">
      <c r="A145">
        <v>23</v>
      </c>
      <c r="B145" t="s">
        <v>7</v>
      </c>
    </row>
    <row r="146" spans="1:2" x14ac:dyDescent="0.45">
      <c r="A146">
        <v>22</v>
      </c>
      <c r="B146" t="s">
        <v>7</v>
      </c>
    </row>
    <row r="147" spans="1:2" x14ac:dyDescent="0.45">
      <c r="A147">
        <v>22</v>
      </c>
      <c r="B147" t="s">
        <v>7</v>
      </c>
    </row>
    <row r="148" spans="1:2" x14ac:dyDescent="0.45">
      <c r="A148">
        <v>22</v>
      </c>
      <c r="B148" t="s">
        <v>7</v>
      </c>
    </row>
    <row r="149" spans="1:2" x14ac:dyDescent="0.45">
      <c r="A149">
        <v>22</v>
      </c>
      <c r="B149" t="s">
        <v>7</v>
      </c>
    </row>
    <row r="150" spans="1:2" x14ac:dyDescent="0.45">
      <c r="A150">
        <v>21</v>
      </c>
      <c r="B150" t="s">
        <v>7</v>
      </c>
    </row>
    <row r="151" spans="1:2" x14ac:dyDescent="0.45">
      <c r="A151">
        <v>21</v>
      </c>
      <c r="B151" t="s">
        <v>7</v>
      </c>
    </row>
    <row r="152" spans="1:2" x14ac:dyDescent="0.45">
      <c r="A152">
        <v>21</v>
      </c>
      <c r="B152" t="s">
        <v>7</v>
      </c>
    </row>
    <row r="153" spans="1:2" x14ac:dyDescent="0.45">
      <c r="A153">
        <v>21</v>
      </c>
      <c r="B153" t="s">
        <v>7</v>
      </c>
    </row>
    <row r="154" spans="1:2" x14ac:dyDescent="0.45">
      <c r="A154">
        <v>21</v>
      </c>
      <c r="B154" t="s">
        <v>7</v>
      </c>
    </row>
    <row r="155" spans="1:2" x14ac:dyDescent="0.45">
      <c r="A155">
        <v>21</v>
      </c>
      <c r="B155" t="s">
        <v>7</v>
      </c>
    </row>
    <row r="156" spans="1:2" x14ac:dyDescent="0.45">
      <c r="A156">
        <v>22</v>
      </c>
      <c r="B156" t="s">
        <v>7</v>
      </c>
    </row>
    <row r="157" spans="1:2" x14ac:dyDescent="0.45">
      <c r="A157">
        <v>22</v>
      </c>
      <c r="B157" t="s">
        <v>7</v>
      </c>
    </row>
    <row r="158" spans="1:2" x14ac:dyDescent="0.45">
      <c r="A158">
        <v>23</v>
      </c>
      <c r="B158" t="s">
        <v>7</v>
      </c>
    </row>
    <row r="159" spans="1:2" x14ac:dyDescent="0.45">
      <c r="A159">
        <v>23</v>
      </c>
      <c r="B159" t="s">
        <v>7</v>
      </c>
    </row>
    <row r="160" spans="1:2" x14ac:dyDescent="0.45">
      <c r="A160">
        <v>24</v>
      </c>
      <c r="B160" t="s">
        <v>7</v>
      </c>
    </row>
    <row r="161" spans="1:2" x14ac:dyDescent="0.45">
      <c r="A161">
        <v>24</v>
      </c>
      <c r="B161" t="s">
        <v>7</v>
      </c>
    </row>
    <row r="162" spans="1:2" x14ac:dyDescent="0.45">
      <c r="A162">
        <v>25</v>
      </c>
      <c r="B162" t="s">
        <v>7</v>
      </c>
    </row>
    <row r="163" spans="1:2" x14ac:dyDescent="0.45">
      <c r="A163">
        <v>25</v>
      </c>
      <c r="B163" t="s">
        <v>7</v>
      </c>
    </row>
    <row r="164" spans="1:2" x14ac:dyDescent="0.45">
      <c r="A164">
        <v>26</v>
      </c>
      <c r="B164" t="s">
        <v>7</v>
      </c>
    </row>
    <row r="165" spans="1:2" x14ac:dyDescent="0.45">
      <c r="A165">
        <v>26</v>
      </c>
      <c r="B165" t="s">
        <v>7</v>
      </c>
    </row>
    <row r="166" spans="1:2" x14ac:dyDescent="0.45">
      <c r="A166">
        <v>27</v>
      </c>
      <c r="B166" t="s">
        <v>7</v>
      </c>
    </row>
    <row r="167" spans="1:2" x14ac:dyDescent="0.45">
      <c r="A167">
        <v>27</v>
      </c>
      <c r="B167" t="s">
        <v>7</v>
      </c>
    </row>
    <row r="168" spans="1:2" x14ac:dyDescent="0.45">
      <c r="A168">
        <v>27</v>
      </c>
      <c r="B168" t="s">
        <v>7</v>
      </c>
    </row>
    <row r="169" spans="1:2" x14ac:dyDescent="0.45">
      <c r="A169">
        <v>27</v>
      </c>
      <c r="B169" t="s">
        <v>7</v>
      </c>
    </row>
    <row r="170" spans="1:2" x14ac:dyDescent="0.45">
      <c r="A170">
        <v>27</v>
      </c>
      <c r="B170" t="s">
        <v>7</v>
      </c>
    </row>
    <row r="171" spans="1:2" x14ac:dyDescent="0.45">
      <c r="A171">
        <v>27</v>
      </c>
      <c r="B171" t="s">
        <v>7</v>
      </c>
    </row>
    <row r="172" spans="1:2" x14ac:dyDescent="0.45">
      <c r="A172">
        <v>28</v>
      </c>
      <c r="B172" t="s">
        <v>7</v>
      </c>
    </row>
    <row r="173" spans="1:2" x14ac:dyDescent="0.45">
      <c r="A173">
        <v>28</v>
      </c>
      <c r="B173" t="s">
        <v>7</v>
      </c>
    </row>
    <row r="174" spans="1:2" x14ac:dyDescent="0.45">
      <c r="A174">
        <v>28</v>
      </c>
      <c r="B174" t="s">
        <v>7</v>
      </c>
    </row>
    <row r="175" spans="1:2" x14ac:dyDescent="0.45">
      <c r="A175">
        <v>28</v>
      </c>
      <c r="B175" t="s">
        <v>7</v>
      </c>
    </row>
    <row r="176" spans="1:2" x14ac:dyDescent="0.45">
      <c r="A176">
        <v>28</v>
      </c>
      <c r="B176" t="s">
        <v>7</v>
      </c>
    </row>
    <row r="177" spans="1:2" x14ac:dyDescent="0.45">
      <c r="A177">
        <v>28</v>
      </c>
      <c r="B177" t="s">
        <v>7</v>
      </c>
    </row>
    <row r="178" spans="1:2" x14ac:dyDescent="0.45">
      <c r="A178">
        <v>28</v>
      </c>
      <c r="B178" t="s">
        <v>7</v>
      </c>
    </row>
    <row r="179" spans="1:2" x14ac:dyDescent="0.45">
      <c r="A179">
        <v>28</v>
      </c>
      <c r="B179" t="s">
        <v>7</v>
      </c>
    </row>
    <row r="180" spans="1:2" x14ac:dyDescent="0.45">
      <c r="A180">
        <v>28</v>
      </c>
      <c r="B180" t="s">
        <v>7</v>
      </c>
    </row>
    <row r="181" spans="1:2" x14ac:dyDescent="0.45">
      <c r="A181">
        <v>28</v>
      </c>
      <c r="B181" t="s">
        <v>7</v>
      </c>
    </row>
    <row r="182" spans="1:2" x14ac:dyDescent="0.45">
      <c r="A182">
        <v>28</v>
      </c>
      <c r="B182" t="s">
        <v>7</v>
      </c>
    </row>
    <row r="183" spans="1:2" x14ac:dyDescent="0.45">
      <c r="A183">
        <v>28</v>
      </c>
      <c r="B183" t="s">
        <v>7</v>
      </c>
    </row>
    <row r="184" spans="1:2" x14ac:dyDescent="0.45">
      <c r="A184">
        <v>28</v>
      </c>
      <c r="B184" t="s">
        <v>7</v>
      </c>
    </row>
    <row r="185" spans="1:2" x14ac:dyDescent="0.45">
      <c r="A185">
        <v>28</v>
      </c>
      <c r="B185" t="s">
        <v>7</v>
      </c>
    </row>
    <row r="186" spans="1:2" x14ac:dyDescent="0.45">
      <c r="A186">
        <v>27</v>
      </c>
      <c r="B186" t="s">
        <v>7</v>
      </c>
    </row>
    <row r="187" spans="1:2" x14ac:dyDescent="0.45">
      <c r="A187">
        <v>27</v>
      </c>
      <c r="B187" t="s">
        <v>7</v>
      </c>
    </row>
    <row r="188" spans="1:2" x14ac:dyDescent="0.45">
      <c r="A188">
        <v>27</v>
      </c>
      <c r="B188" t="s">
        <v>7</v>
      </c>
    </row>
    <row r="189" spans="1:2" x14ac:dyDescent="0.45">
      <c r="A189">
        <v>27</v>
      </c>
      <c r="B189" t="s">
        <v>7</v>
      </c>
    </row>
    <row r="190" spans="1:2" x14ac:dyDescent="0.45">
      <c r="A190">
        <v>26</v>
      </c>
      <c r="B190" t="s">
        <v>7</v>
      </c>
    </row>
    <row r="191" spans="1:2" x14ac:dyDescent="0.45">
      <c r="A191">
        <v>26</v>
      </c>
      <c r="B191" t="s">
        <v>7</v>
      </c>
    </row>
    <row r="192" spans="1:2" x14ac:dyDescent="0.45">
      <c r="A192">
        <v>26</v>
      </c>
      <c r="B192" t="s">
        <v>7</v>
      </c>
    </row>
    <row r="193" spans="1:2" x14ac:dyDescent="0.45">
      <c r="A193">
        <v>26</v>
      </c>
      <c r="B193" t="s">
        <v>7</v>
      </c>
    </row>
    <row r="194" spans="1:2" x14ac:dyDescent="0.45">
      <c r="A194">
        <v>25</v>
      </c>
      <c r="B194" t="s">
        <v>7</v>
      </c>
    </row>
    <row r="195" spans="1:2" x14ac:dyDescent="0.45">
      <c r="A195">
        <v>25</v>
      </c>
      <c r="B195" t="s">
        <v>7</v>
      </c>
    </row>
    <row r="196" spans="1:2" x14ac:dyDescent="0.45">
      <c r="A196">
        <v>25</v>
      </c>
      <c r="B196" t="s">
        <v>7</v>
      </c>
    </row>
    <row r="197" spans="1:2" x14ac:dyDescent="0.45">
      <c r="A197">
        <v>25</v>
      </c>
      <c r="B197" t="s">
        <v>7</v>
      </c>
    </row>
    <row r="198" spans="1:2" x14ac:dyDescent="0.45">
      <c r="A198">
        <v>25</v>
      </c>
      <c r="B198" t="s">
        <v>7</v>
      </c>
    </row>
    <row r="199" spans="1:2" x14ac:dyDescent="0.45">
      <c r="A199">
        <v>25</v>
      </c>
      <c r="B199" t="s">
        <v>7</v>
      </c>
    </row>
    <row r="200" spans="1:2" x14ac:dyDescent="0.45">
      <c r="A200">
        <v>24</v>
      </c>
      <c r="B200" t="s">
        <v>7</v>
      </c>
    </row>
    <row r="201" spans="1:2" x14ac:dyDescent="0.45">
      <c r="A201">
        <v>24</v>
      </c>
      <c r="B201" t="s">
        <v>7</v>
      </c>
    </row>
    <row r="202" spans="1:2" x14ac:dyDescent="0.45">
      <c r="A202">
        <v>24</v>
      </c>
      <c r="B202" t="s">
        <v>7</v>
      </c>
    </row>
    <row r="203" spans="1:2" x14ac:dyDescent="0.45">
      <c r="A203">
        <v>24</v>
      </c>
      <c r="B203" t="s">
        <v>7</v>
      </c>
    </row>
    <row r="204" spans="1:2" x14ac:dyDescent="0.45">
      <c r="A204">
        <v>24</v>
      </c>
      <c r="B204" t="s">
        <v>7</v>
      </c>
    </row>
    <row r="205" spans="1:2" x14ac:dyDescent="0.45">
      <c r="A205">
        <v>24</v>
      </c>
      <c r="B205" t="s">
        <v>7</v>
      </c>
    </row>
    <row r="206" spans="1:2" x14ac:dyDescent="0.45">
      <c r="A206">
        <v>23</v>
      </c>
      <c r="B206" t="s">
        <v>7</v>
      </c>
    </row>
    <row r="207" spans="1:2" x14ac:dyDescent="0.45">
      <c r="A207">
        <v>23</v>
      </c>
      <c r="B207" t="s">
        <v>7</v>
      </c>
    </row>
    <row r="208" spans="1:2" x14ac:dyDescent="0.45">
      <c r="A208">
        <v>23</v>
      </c>
      <c r="B208" t="s">
        <v>7</v>
      </c>
    </row>
    <row r="209" spans="1:2" x14ac:dyDescent="0.45">
      <c r="A209">
        <v>23</v>
      </c>
      <c r="B209" t="s">
        <v>7</v>
      </c>
    </row>
    <row r="210" spans="1:2" x14ac:dyDescent="0.45">
      <c r="A210">
        <v>21</v>
      </c>
      <c r="B210" t="s">
        <v>7</v>
      </c>
    </row>
    <row r="211" spans="1:2" x14ac:dyDescent="0.45">
      <c r="A211">
        <v>21</v>
      </c>
      <c r="B211" t="s">
        <v>7</v>
      </c>
    </row>
    <row r="212" spans="1:2" x14ac:dyDescent="0.45">
      <c r="A212">
        <v>19</v>
      </c>
      <c r="B212" t="s">
        <v>6</v>
      </c>
    </row>
    <row r="213" spans="1:2" x14ac:dyDescent="0.45">
      <c r="A213">
        <v>19</v>
      </c>
      <c r="B213" t="s">
        <v>6</v>
      </c>
    </row>
    <row r="214" spans="1:2" x14ac:dyDescent="0.45">
      <c r="A214">
        <v>17</v>
      </c>
      <c r="B214" t="s">
        <v>6</v>
      </c>
    </row>
    <row r="215" spans="1:2" x14ac:dyDescent="0.45">
      <c r="A215">
        <v>17</v>
      </c>
      <c r="B215" t="s">
        <v>6</v>
      </c>
    </row>
    <row r="216" spans="1:2" x14ac:dyDescent="0.45">
      <c r="A216">
        <v>16</v>
      </c>
      <c r="B216" t="s">
        <v>6</v>
      </c>
    </row>
    <row r="217" spans="1:2" x14ac:dyDescent="0.45">
      <c r="A217">
        <v>16</v>
      </c>
      <c r="B217" t="s">
        <v>6</v>
      </c>
    </row>
    <row r="218" spans="1:2" x14ac:dyDescent="0.45">
      <c r="A218">
        <v>14</v>
      </c>
      <c r="B218" t="s">
        <v>6</v>
      </c>
    </row>
    <row r="219" spans="1:2" x14ac:dyDescent="0.45">
      <c r="A219">
        <v>14</v>
      </c>
      <c r="B219" t="s">
        <v>6</v>
      </c>
    </row>
    <row r="220" spans="1:2" x14ac:dyDescent="0.45">
      <c r="A220">
        <v>14</v>
      </c>
      <c r="B220" t="s">
        <v>6</v>
      </c>
    </row>
    <row r="221" spans="1:2" x14ac:dyDescent="0.45">
      <c r="A221">
        <v>14</v>
      </c>
      <c r="B221" t="s">
        <v>6</v>
      </c>
    </row>
    <row r="222" spans="1:2" x14ac:dyDescent="0.45">
      <c r="A222">
        <v>14</v>
      </c>
      <c r="B222" t="s">
        <v>6</v>
      </c>
    </row>
    <row r="223" spans="1:2" x14ac:dyDescent="0.45">
      <c r="A223">
        <v>14</v>
      </c>
      <c r="B223" t="s">
        <v>6</v>
      </c>
    </row>
    <row r="224" spans="1:2" x14ac:dyDescent="0.45">
      <c r="A224">
        <v>13</v>
      </c>
      <c r="B224" t="s">
        <v>6</v>
      </c>
    </row>
    <row r="225" spans="1:2" x14ac:dyDescent="0.45">
      <c r="A225">
        <v>13</v>
      </c>
      <c r="B225" t="s">
        <v>6</v>
      </c>
    </row>
    <row r="226" spans="1:2" x14ac:dyDescent="0.45">
      <c r="A226">
        <v>13</v>
      </c>
      <c r="B226" t="s">
        <v>6</v>
      </c>
    </row>
    <row r="227" spans="1:2" x14ac:dyDescent="0.45">
      <c r="A227">
        <v>13</v>
      </c>
      <c r="B227" t="s">
        <v>6</v>
      </c>
    </row>
    <row r="228" spans="1:2" x14ac:dyDescent="0.45">
      <c r="A228">
        <v>13</v>
      </c>
      <c r="B228" t="s">
        <v>6</v>
      </c>
    </row>
    <row r="229" spans="1:2" x14ac:dyDescent="0.45">
      <c r="A229">
        <v>13</v>
      </c>
      <c r="B229" t="s">
        <v>6</v>
      </c>
    </row>
    <row r="230" spans="1:2" x14ac:dyDescent="0.45">
      <c r="A230">
        <v>12</v>
      </c>
      <c r="B230" t="s">
        <v>6</v>
      </c>
    </row>
    <row r="231" spans="1:2" x14ac:dyDescent="0.45">
      <c r="A231">
        <v>12</v>
      </c>
      <c r="B231" t="s">
        <v>6</v>
      </c>
    </row>
    <row r="232" spans="1:2" x14ac:dyDescent="0.45">
      <c r="A232">
        <v>11</v>
      </c>
      <c r="B232" t="s">
        <v>6</v>
      </c>
    </row>
    <row r="233" spans="1:2" x14ac:dyDescent="0.45">
      <c r="A233">
        <v>11</v>
      </c>
      <c r="B233" t="s">
        <v>6</v>
      </c>
    </row>
    <row r="234" spans="1:2" x14ac:dyDescent="0.45">
      <c r="A234">
        <v>11</v>
      </c>
      <c r="B234" t="s">
        <v>6</v>
      </c>
    </row>
    <row r="235" spans="1:2" x14ac:dyDescent="0.45">
      <c r="A235">
        <v>11</v>
      </c>
      <c r="B235" t="s">
        <v>6</v>
      </c>
    </row>
    <row r="236" spans="1:2" x14ac:dyDescent="0.45">
      <c r="A236">
        <v>11</v>
      </c>
      <c r="B236" t="s">
        <v>6</v>
      </c>
    </row>
    <row r="237" spans="1:2" x14ac:dyDescent="0.45">
      <c r="A237">
        <v>11</v>
      </c>
      <c r="B237" t="s">
        <v>6</v>
      </c>
    </row>
    <row r="238" spans="1:2" x14ac:dyDescent="0.45">
      <c r="A238">
        <v>11</v>
      </c>
      <c r="B238" t="s">
        <v>6</v>
      </c>
    </row>
    <row r="239" spans="1:2" x14ac:dyDescent="0.45">
      <c r="A239">
        <v>11</v>
      </c>
      <c r="B239" t="s">
        <v>6</v>
      </c>
    </row>
    <row r="240" spans="1:2" x14ac:dyDescent="0.45">
      <c r="A240">
        <v>11</v>
      </c>
      <c r="B240" t="s">
        <v>6</v>
      </c>
    </row>
    <row r="241" spans="1:2" x14ac:dyDescent="0.45">
      <c r="A241">
        <v>11</v>
      </c>
      <c r="B241" t="s">
        <v>6</v>
      </c>
    </row>
    <row r="242" spans="1:2" x14ac:dyDescent="0.45">
      <c r="A242">
        <v>11</v>
      </c>
      <c r="B242" t="s">
        <v>6</v>
      </c>
    </row>
    <row r="243" spans="1:2" x14ac:dyDescent="0.45">
      <c r="A243">
        <v>11</v>
      </c>
      <c r="B243" t="s">
        <v>6</v>
      </c>
    </row>
    <row r="244" spans="1:2" x14ac:dyDescent="0.45">
      <c r="A244">
        <v>12</v>
      </c>
      <c r="B244" t="s">
        <v>6</v>
      </c>
    </row>
    <row r="245" spans="1:2" x14ac:dyDescent="0.45">
      <c r="A245">
        <v>12</v>
      </c>
      <c r="B245" t="s">
        <v>6</v>
      </c>
    </row>
    <row r="246" spans="1:2" x14ac:dyDescent="0.45">
      <c r="A246">
        <v>12</v>
      </c>
      <c r="B246" t="s">
        <v>6</v>
      </c>
    </row>
    <row r="247" spans="1:2" x14ac:dyDescent="0.45">
      <c r="A247">
        <v>12</v>
      </c>
      <c r="B247" t="s">
        <v>6</v>
      </c>
    </row>
    <row r="248" spans="1:2" x14ac:dyDescent="0.45">
      <c r="A248">
        <v>13</v>
      </c>
      <c r="B248" t="s">
        <v>6</v>
      </c>
    </row>
    <row r="249" spans="1:2" x14ac:dyDescent="0.45">
      <c r="A249">
        <v>13</v>
      </c>
      <c r="B249" t="s">
        <v>6</v>
      </c>
    </row>
    <row r="250" spans="1:2" x14ac:dyDescent="0.45">
      <c r="A250">
        <v>13</v>
      </c>
      <c r="B250" t="s">
        <v>6</v>
      </c>
    </row>
    <row r="251" spans="1:2" x14ac:dyDescent="0.45">
      <c r="A251">
        <v>13</v>
      </c>
      <c r="B251" t="s">
        <v>6</v>
      </c>
    </row>
    <row r="252" spans="1:2" x14ac:dyDescent="0.45">
      <c r="A252">
        <v>14</v>
      </c>
      <c r="B252" t="s">
        <v>6</v>
      </c>
    </row>
    <row r="253" spans="1:2" x14ac:dyDescent="0.45">
      <c r="A253">
        <v>14</v>
      </c>
      <c r="B253" t="s">
        <v>6</v>
      </c>
    </row>
    <row r="254" spans="1:2" x14ac:dyDescent="0.45">
      <c r="A254">
        <v>14</v>
      </c>
      <c r="B254" t="s">
        <v>6</v>
      </c>
    </row>
    <row r="255" spans="1:2" x14ac:dyDescent="0.45">
      <c r="A255">
        <v>14</v>
      </c>
      <c r="B255" t="s">
        <v>6</v>
      </c>
    </row>
    <row r="256" spans="1:2" x14ac:dyDescent="0.45">
      <c r="A256">
        <v>15</v>
      </c>
      <c r="B256" t="s">
        <v>6</v>
      </c>
    </row>
    <row r="257" spans="1:2" x14ac:dyDescent="0.45">
      <c r="A257">
        <v>15</v>
      </c>
      <c r="B257" t="s">
        <v>6</v>
      </c>
    </row>
    <row r="258" spans="1:2" x14ac:dyDescent="0.45">
      <c r="A258">
        <v>16</v>
      </c>
      <c r="B258" t="s">
        <v>6</v>
      </c>
    </row>
    <row r="259" spans="1:2" x14ac:dyDescent="0.45">
      <c r="A259">
        <v>16</v>
      </c>
      <c r="B259" t="s">
        <v>6</v>
      </c>
    </row>
    <row r="260" spans="1:2" x14ac:dyDescent="0.45">
      <c r="A260">
        <v>17</v>
      </c>
      <c r="B260" t="s">
        <v>6</v>
      </c>
    </row>
    <row r="261" spans="1:2" x14ac:dyDescent="0.45">
      <c r="A261">
        <v>17</v>
      </c>
      <c r="B261" t="s">
        <v>6</v>
      </c>
    </row>
    <row r="262" spans="1:2" x14ac:dyDescent="0.45">
      <c r="A262">
        <v>17</v>
      </c>
      <c r="B262" t="s">
        <v>6</v>
      </c>
    </row>
    <row r="263" spans="1:2" x14ac:dyDescent="0.45">
      <c r="A263">
        <v>17</v>
      </c>
      <c r="B263" t="s">
        <v>6</v>
      </c>
    </row>
    <row r="264" spans="1:2" x14ac:dyDescent="0.45">
      <c r="A264">
        <v>18</v>
      </c>
      <c r="B264" t="s">
        <v>6</v>
      </c>
    </row>
    <row r="265" spans="1:2" x14ac:dyDescent="0.45">
      <c r="A265">
        <v>18</v>
      </c>
      <c r="B265" t="s">
        <v>6</v>
      </c>
    </row>
    <row r="266" spans="1:2" x14ac:dyDescent="0.45">
      <c r="A266">
        <v>18</v>
      </c>
      <c r="B266" t="s">
        <v>6</v>
      </c>
    </row>
    <row r="267" spans="1:2" x14ac:dyDescent="0.45">
      <c r="A267">
        <v>18</v>
      </c>
      <c r="B267" t="s">
        <v>6</v>
      </c>
    </row>
    <row r="268" spans="1:2" x14ac:dyDescent="0.45">
      <c r="A268">
        <v>18</v>
      </c>
      <c r="B268" t="s">
        <v>6</v>
      </c>
    </row>
    <row r="269" spans="1:2" x14ac:dyDescent="0.45">
      <c r="A269">
        <v>18</v>
      </c>
      <c r="B269" t="s">
        <v>6</v>
      </c>
    </row>
    <row r="270" spans="1:2" x14ac:dyDescent="0.45">
      <c r="A270">
        <v>18</v>
      </c>
      <c r="B270" t="s">
        <v>6</v>
      </c>
    </row>
    <row r="271" spans="1:2" x14ac:dyDescent="0.45">
      <c r="A271">
        <v>18</v>
      </c>
      <c r="B271" t="s">
        <v>6</v>
      </c>
    </row>
    <row r="272" spans="1:2" x14ac:dyDescent="0.45">
      <c r="A272">
        <v>17</v>
      </c>
      <c r="B272" t="s">
        <v>6</v>
      </c>
    </row>
    <row r="273" spans="1:2" x14ac:dyDescent="0.45">
      <c r="A273">
        <v>17</v>
      </c>
      <c r="B273" t="s">
        <v>6</v>
      </c>
    </row>
    <row r="274" spans="1:2" x14ac:dyDescent="0.45">
      <c r="A274">
        <v>17</v>
      </c>
      <c r="B274" t="s">
        <v>6</v>
      </c>
    </row>
    <row r="275" spans="1:2" x14ac:dyDescent="0.45">
      <c r="A275">
        <v>17</v>
      </c>
      <c r="B275" t="s">
        <v>6</v>
      </c>
    </row>
    <row r="276" spans="1:2" x14ac:dyDescent="0.45">
      <c r="A276">
        <v>17</v>
      </c>
      <c r="B276" t="s">
        <v>6</v>
      </c>
    </row>
    <row r="277" spans="1:2" x14ac:dyDescent="0.45">
      <c r="A277">
        <v>17</v>
      </c>
      <c r="B277" t="s">
        <v>6</v>
      </c>
    </row>
    <row r="278" spans="1:2" x14ac:dyDescent="0.45">
      <c r="A278">
        <v>17</v>
      </c>
      <c r="B278" t="s">
        <v>6</v>
      </c>
    </row>
    <row r="279" spans="1:2" x14ac:dyDescent="0.45">
      <c r="A279">
        <v>17</v>
      </c>
      <c r="B279" t="s">
        <v>6</v>
      </c>
    </row>
    <row r="280" spans="1:2" x14ac:dyDescent="0.45">
      <c r="A280">
        <v>17</v>
      </c>
      <c r="B280" t="s">
        <v>6</v>
      </c>
    </row>
    <row r="281" spans="1:2" x14ac:dyDescent="0.45">
      <c r="A281">
        <v>17</v>
      </c>
      <c r="B281" t="s">
        <v>6</v>
      </c>
    </row>
    <row r="282" spans="1:2" x14ac:dyDescent="0.45">
      <c r="A282">
        <v>17</v>
      </c>
      <c r="B282" t="s">
        <v>6</v>
      </c>
    </row>
    <row r="283" spans="1:2" x14ac:dyDescent="0.45">
      <c r="A283">
        <v>17</v>
      </c>
      <c r="B283" t="s">
        <v>6</v>
      </c>
    </row>
    <row r="284" spans="1:2" x14ac:dyDescent="0.45">
      <c r="A284">
        <v>17</v>
      </c>
      <c r="B284" t="s">
        <v>6</v>
      </c>
    </row>
    <row r="285" spans="1:2" x14ac:dyDescent="0.45">
      <c r="A285">
        <v>17</v>
      </c>
      <c r="B285" t="s">
        <v>6</v>
      </c>
    </row>
    <row r="286" spans="1:2" x14ac:dyDescent="0.45">
      <c r="A286">
        <v>16</v>
      </c>
      <c r="B286" t="s">
        <v>6</v>
      </c>
    </row>
    <row r="287" spans="1:2" x14ac:dyDescent="0.45">
      <c r="A287">
        <v>16</v>
      </c>
      <c r="B287" t="s">
        <v>6</v>
      </c>
    </row>
    <row r="288" spans="1:2" x14ac:dyDescent="0.45">
      <c r="A288">
        <v>17</v>
      </c>
      <c r="B288" t="s">
        <v>6</v>
      </c>
    </row>
    <row r="289" spans="1:2" x14ac:dyDescent="0.45">
      <c r="A289">
        <v>17</v>
      </c>
      <c r="B289" t="s">
        <v>6</v>
      </c>
    </row>
    <row r="290" spans="1:2" x14ac:dyDescent="0.45">
      <c r="A290">
        <v>17</v>
      </c>
      <c r="B290" t="s">
        <v>6</v>
      </c>
    </row>
    <row r="291" spans="1:2" x14ac:dyDescent="0.45">
      <c r="A291">
        <v>17</v>
      </c>
      <c r="B291" t="s">
        <v>6</v>
      </c>
    </row>
    <row r="292" spans="1:2" x14ac:dyDescent="0.45">
      <c r="A292">
        <v>17</v>
      </c>
      <c r="B292" t="s">
        <v>6</v>
      </c>
    </row>
    <row r="293" spans="1:2" x14ac:dyDescent="0.45">
      <c r="A293">
        <v>17</v>
      </c>
      <c r="B293" t="s">
        <v>6</v>
      </c>
    </row>
    <row r="294" spans="1:2" x14ac:dyDescent="0.45">
      <c r="A294">
        <v>18</v>
      </c>
      <c r="B294" t="s">
        <v>6</v>
      </c>
    </row>
    <row r="295" spans="1:2" x14ac:dyDescent="0.45">
      <c r="A295">
        <v>18</v>
      </c>
      <c r="B295" t="s">
        <v>6</v>
      </c>
    </row>
    <row r="296" spans="1:2" x14ac:dyDescent="0.45">
      <c r="A296">
        <v>18</v>
      </c>
      <c r="B296" t="s">
        <v>6</v>
      </c>
    </row>
    <row r="297" spans="1:2" x14ac:dyDescent="0.45">
      <c r="A297">
        <v>18</v>
      </c>
      <c r="B297" t="s">
        <v>6</v>
      </c>
    </row>
    <row r="298" spans="1:2" x14ac:dyDescent="0.45">
      <c r="A298">
        <v>18</v>
      </c>
      <c r="B298" t="s">
        <v>6</v>
      </c>
    </row>
    <row r="299" spans="1:2" x14ac:dyDescent="0.45">
      <c r="A299">
        <v>18</v>
      </c>
      <c r="B299" t="s">
        <v>6</v>
      </c>
    </row>
    <row r="300" spans="1:2" x14ac:dyDescent="0.45">
      <c r="A300">
        <v>19</v>
      </c>
      <c r="B300" t="s">
        <v>6</v>
      </c>
    </row>
    <row r="301" spans="1:2" x14ac:dyDescent="0.45">
      <c r="A301">
        <v>19</v>
      </c>
      <c r="B301" t="s">
        <v>6</v>
      </c>
    </row>
    <row r="302" spans="1:2" x14ac:dyDescent="0.45">
      <c r="A302">
        <v>19</v>
      </c>
      <c r="B302" t="s">
        <v>6</v>
      </c>
    </row>
    <row r="303" spans="1:2" x14ac:dyDescent="0.45">
      <c r="A303">
        <v>19</v>
      </c>
      <c r="B303" t="s">
        <v>6</v>
      </c>
    </row>
    <row r="304" spans="1:2" x14ac:dyDescent="0.45">
      <c r="A304">
        <v>19</v>
      </c>
      <c r="B304" t="s">
        <v>6</v>
      </c>
    </row>
    <row r="305" spans="1:2" x14ac:dyDescent="0.45">
      <c r="A305">
        <v>19</v>
      </c>
      <c r="B305" t="s">
        <v>6</v>
      </c>
    </row>
    <row r="306" spans="1:2" x14ac:dyDescent="0.45">
      <c r="A306">
        <v>19</v>
      </c>
      <c r="B306" t="s">
        <v>6</v>
      </c>
    </row>
    <row r="307" spans="1:2" x14ac:dyDescent="0.45">
      <c r="A307">
        <v>19</v>
      </c>
      <c r="B307" t="s">
        <v>6</v>
      </c>
    </row>
    <row r="308" spans="1:2" x14ac:dyDescent="0.45">
      <c r="A308">
        <v>21</v>
      </c>
      <c r="B308" t="s">
        <v>7</v>
      </c>
    </row>
    <row r="309" spans="1:2" x14ac:dyDescent="0.45">
      <c r="A309">
        <v>21</v>
      </c>
      <c r="B309" t="s">
        <v>7</v>
      </c>
    </row>
    <row r="310" spans="1:2" x14ac:dyDescent="0.45">
      <c r="A310">
        <v>21</v>
      </c>
      <c r="B310" t="s">
        <v>7</v>
      </c>
    </row>
    <row r="311" spans="1:2" x14ac:dyDescent="0.45">
      <c r="A311">
        <v>21</v>
      </c>
      <c r="B311" t="s">
        <v>7</v>
      </c>
    </row>
    <row r="312" spans="1:2" x14ac:dyDescent="0.45">
      <c r="A312">
        <v>22</v>
      </c>
      <c r="B312" t="s">
        <v>7</v>
      </c>
    </row>
    <row r="313" spans="1:2" x14ac:dyDescent="0.45">
      <c r="A313">
        <v>22</v>
      </c>
      <c r="B313" t="s">
        <v>7</v>
      </c>
    </row>
    <row r="314" spans="1:2" x14ac:dyDescent="0.45">
      <c r="A314">
        <v>23</v>
      </c>
      <c r="B314" t="s">
        <v>7</v>
      </c>
    </row>
    <row r="315" spans="1:2" x14ac:dyDescent="0.45">
      <c r="A315">
        <v>23</v>
      </c>
      <c r="B315" t="s">
        <v>7</v>
      </c>
    </row>
    <row r="316" spans="1:2" x14ac:dyDescent="0.45">
      <c r="A316">
        <v>23</v>
      </c>
      <c r="B316" t="s">
        <v>7</v>
      </c>
    </row>
    <row r="317" spans="1:2" x14ac:dyDescent="0.45">
      <c r="A317">
        <v>23</v>
      </c>
      <c r="B317" t="s">
        <v>7</v>
      </c>
    </row>
    <row r="318" spans="1:2" x14ac:dyDescent="0.45">
      <c r="A318">
        <v>23</v>
      </c>
      <c r="B318" t="s">
        <v>7</v>
      </c>
    </row>
    <row r="319" spans="1:2" x14ac:dyDescent="0.45">
      <c r="A319">
        <v>23</v>
      </c>
      <c r="B319" t="s">
        <v>7</v>
      </c>
    </row>
    <row r="320" spans="1:2" x14ac:dyDescent="0.45">
      <c r="A320">
        <v>24</v>
      </c>
      <c r="B320" t="s">
        <v>7</v>
      </c>
    </row>
    <row r="321" spans="1:2" x14ac:dyDescent="0.45">
      <c r="A321">
        <v>24</v>
      </c>
      <c r="B321" t="s">
        <v>7</v>
      </c>
    </row>
    <row r="322" spans="1:2" x14ac:dyDescent="0.45">
      <c r="A322">
        <v>24</v>
      </c>
      <c r="B322" t="s">
        <v>7</v>
      </c>
    </row>
    <row r="323" spans="1:2" x14ac:dyDescent="0.45">
      <c r="A323">
        <v>24</v>
      </c>
      <c r="B323" t="s">
        <v>7</v>
      </c>
    </row>
    <row r="324" spans="1:2" x14ac:dyDescent="0.45">
      <c r="A324">
        <v>23</v>
      </c>
      <c r="B324" t="s">
        <v>7</v>
      </c>
    </row>
    <row r="325" spans="1:2" x14ac:dyDescent="0.45">
      <c r="A325">
        <v>23</v>
      </c>
      <c r="B325" t="s">
        <v>7</v>
      </c>
    </row>
    <row r="326" spans="1:2" x14ac:dyDescent="0.45">
      <c r="A326">
        <v>22</v>
      </c>
      <c r="B326" t="s">
        <v>7</v>
      </c>
    </row>
    <row r="327" spans="1:2" x14ac:dyDescent="0.45">
      <c r="A327">
        <v>22</v>
      </c>
      <c r="B327" t="s">
        <v>7</v>
      </c>
    </row>
    <row r="328" spans="1:2" x14ac:dyDescent="0.45">
      <c r="A328">
        <v>20</v>
      </c>
      <c r="B328" t="s">
        <v>6</v>
      </c>
    </row>
    <row r="329" spans="1:2" x14ac:dyDescent="0.45">
      <c r="A329">
        <v>20</v>
      </c>
      <c r="B329" t="s">
        <v>6</v>
      </c>
    </row>
    <row r="330" spans="1:2" x14ac:dyDescent="0.45">
      <c r="A330">
        <v>19</v>
      </c>
      <c r="B330" t="s">
        <v>6</v>
      </c>
    </row>
    <row r="331" spans="1:2" x14ac:dyDescent="0.45">
      <c r="A331">
        <v>19</v>
      </c>
      <c r="B331" t="s">
        <v>6</v>
      </c>
    </row>
    <row r="332" spans="1:2" x14ac:dyDescent="0.45">
      <c r="A332">
        <v>18</v>
      </c>
      <c r="B332" t="s">
        <v>6</v>
      </c>
    </row>
    <row r="333" spans="1:2" x14ac:dyDescent="0.45">
      <c r="A333">
        <v>18</v>
      </c>
      <c r="B333" t="s">
        <v>6</v>
      </c>
    </row>
    <row r="334" spans="1:2" x14ac:dyDescent="0.45">
      <c r="A334">
        <v>18</v>
      </c>
      <c r="B334" t="s">
        <v>6</v>
      </c>
    </row>
    <row r="335" spans="1:2" x14ac:dyDescent="0.45">
      <c r="A335">
        <v>18</v>
      </c>
      <c r="B335" t="s">
        <v>6</v>
      </c>
    </row>
    <row r="336" spans="1:2" x14ac:dyDescent="0.45">
      <c r="A336">
        <v>18</v>
      </c>
      <c r="B336" t="s">
        <v>6</v>
      </c>
    </row>
    <row r="337" spans="1:2" x14ac:dyDescent="0.45">
      <c r="A337">
        <v>18</v>
      </c>
      <c r="B337" t="s">
        <v>6</v>
      </c>
    </row>
    <row r="338" spans="1:2" x14ac:dyDescent="0.45">
      <c r="A338">
        <v>18</v>
      </c>
      <c r="B338" t="s">
        <v>6</v>
      </c>
    </row>
    <row r="339" spans="1:2" x14ac:dyDescent="0.45">
      <c r="A339">
        <v>18</v>
      </c>
      <c r="B339" t="s">
        <v>6</v>
      </c>
    </row>
    <row r="340" spans="1:2" x14ac:dyDescent="0.45">
      <c r="A340">
        <v>18</v>
      </c>
      <c r="B340" t="s">
        <v>6</v>
      </c>
    </row>
    <row r="341" spans="1:2" x14ac:dyDescent="0.45">
      <c r="A341">
        <v>18</v>
      </c>
      <c r="B341" t="s">
        <v>6</v>
      </c>
    </row>
    <row r="342" spans="1:2" x14ac:dyDescent="0.45">
      <c r="A342">
        <v>19</v>
      </c>
      <c r="B342" t="s">
        <v>6</v>
      </c>
    </row>
    <row r="343" spans="1:2" x14ac:dyDescent="0.45">
      <c r="A343">
        <v>19</v>
      </c>
      <c r="B343" t="s">
        <v>6</v>
      </c>
    </row>
    <row r="344" spans="1:2" x14ac:dyDescent="0.45">
      <c r="A344">
        <v>19</v>
      </c>
      <c r="B344" t="s">
        <v>6</v>
      </c>
    </row>
    <row r="345" spans="1:2" x14ac:dyDescent="0.45">
      <c r="A345">
        <v>19</v>
      </c>
      <c r="B345" t="s">
        <v>6</v>
      </c>
    </row>
    <row r="346" spans="1:2" x14ac:dyDescent="0.45">
      <c r="A346">
        <v>20</v>
      </c>
      <c r="B346" t="s">
        <v>6</v>
      </c>
    </row>
    <row r="347" spans="1:2" x14ac:dyDescent="0.45">
      <c r="A347">
        <v>20</v>
      </c>
      <c r="B347" t="s">
        <v>6</v>
      </c>
    </row>
    <row r="348" spans="1:2" x14ac:dyDescent="0.45">
      <c r="A348">
        <v>21</v>
      </c>
      <c r="B348" t="s">
        <v>7</v>
      </c>
    </row>
    <row r="349" spans="1:2" x14ac:dyDescent="0.45">
      <c r="A349">
        <v>21</v>
      </c>
      <c r="B349" t="s">
        <v>7</v>
      </c>
    </row>
    <row r="350" spans="1:2" x14ac:dyDescent="0.45">
      <c r="A350">
        <v>21</v>
      </c>
      <c r="B350" t="s">
        <v>7</v>
      </c>
    </row>
    <row r="351" spans="1:2" x14ac:dyDescent="0.45">
      <c r="A351">
        <v>21</v>
      </c>
      <c r="B351" t="s">
        <v>7</v>
      </c>
    </row>
    <row r="352" spans="1:2" x14ac:dyDescent="0.45">
      <c r="A352">
        <v>22</v>
      </c>
      <c r="B352" t="s">
        <v>7</v>
      </c>
    </row>
    <row r="353" spans="1:2" x14ac:dyDescent="0.45">
      <c r="A353">
        <v>22</v>
      </c>
      <c r="B353" t="s">
        <v>7</v>
      </c>
    </row>
    <row r="354" spans="1:2" x14ac:dyDescent="0.45">
      <c r="A354">
        <v>22</v>
      </c>
      <c r="B354" t="s">
        <v>7</v>
      </c>
    </row>
    <row r="355" spans="1:2" x14ac:dyDescent="0.45">
      <c r="A355">
        <v>22</v>
      </c>
      <c r="B355" t="s">
        <v>7</v>
      </c>
    </row>
    <row r="356" spans="1:2" x14ac:dyDescent="0.45">
      <c r="A356">
        <v>22</v>
      </c>
      <c r="B356" t="s">
        <v>7</v>
      </c>
    </row>
    <row r="357" spans="1:2" x14ac:dyDescent="0.45">
      <c r="A357">
        <v>22</v>
      </c>
      <c r="B357" t="s">
        <v>7</v>
      </c>
    </row>
    <row r="358" spans="1:2" x14ac:dyDescent="0.45">
      <c r="A358">
        <v>22</v>
      </c>
      <c r="B358" t="s">
        <v>7</v>
      </c>
    </row>
    <row r="359" spans="1:2" x14ac:dyDescent="0.45">
      <c r="A359">
        <v>22</v>
      </c>
      <c r="B359" t="s">
        <v>7</v>
      </c>
    </row>
    <row r="360" spans="1:2" x14ac:dyDescent="0.45">
      <c r="A360">
        <v>22</v>
      </c>
      <c r="B360" t="s">
        <v>7</v>
      </c>
    </row>
    <row r="361" spans="1:2" x14ac:dyDescent="0.45">
      <c r="A361">
        <v>22</v>
      </c>
      <c r="B361" t="s">
        <v>7</v>
      </c>
    </row>
    <row r="362" spans="1:2" x14ac:dyDescent="0.45">
      <c r="A362">
        <v>22</v>
      </c>
      <c r="B362" t="s">
        <v>7</v>
      </c>
    </row>
    <row r="363" spans="1:2" x14ac:dyDescent="0.45">
      <c r="A363">
        <v>22</v>
      </c>
      <c r="B363" t="s">
        <v>7</v>
      </c>
    </row>
    <row r="364" spans="1:2" x14ac:dyDescent="0.45">
      <c r="A364">
        <v>22</v>
      </c>
      <c r="B364" t="s">
        <v>7</v>
      </c>
    </row>
    <row r="365" spans="1:2" x14ac:dyDescent="0.45">
      <c r="A365">
        <v>22</v>
      </c>
      <c r="B365" t="s">
        <v>7</v>
      </c>
    </row>
    <row r="366" spans="1:2" x14ac:dyDescent="0.45">
      <c r="A366">
        <v>22</v>
      </c>
      <c r="B366" t="s">
        <v>7</v>
      </c>
    </row>
    <row r="367" spans="1:2" x14ac:dyDescent="0.45">
      <c r="A367">
        <v>22</v>
      </c>
      <c r="B367" t="s">
        <v>7</v>
      </c>
    </row>
    <row r="368" spans="1:2" x14ac:dyDescent="0.45">
      <c r="A368">
        <v>22</v>
      </c>
      <c r="B368" t="s">
        <v>7</v>
      </c>
    </row>
    <row r="369" spans="1:2" x14ac:dyDescent="0.45">
      <c r="A369">
        <v>22</v>
      </c>
      <c r="B369" t="s">
        <v>7</v>
      </c>
    </row>
    <row r="370" spans="1:2" x14ac:dyDescent="0.45">
      <c r="A370">
        <v>23</v>
      </c>
      <c r="B370" t="s">
        <v>7</v>
      </c>
    </row>
    <row r="371" spans="1:2" x14ac:dyDescent="0.45">
      <c r="A371">
        <v>23</v>
      </c>
      <c r="B371" t="s">
        <v>7</v>
      </c>
    </row>
    <row r="372" spans="1:2" x14ac:dyDescent="0.45">
      <c r="A372">
        <v>23</v>
      </c>
      <c r="B372" t="s">
        <v>7</v>
      </c>
    </row>
    <row r="373" spans="1:2" x14ac:dyDescent="0.45">
      <c r="A373">
        <v>23</v>
      </c>
      <c r="B373" t="s">
        <v>7</v>
      </c>
    </row>
    <row r="374" spans="1:2" x14ac:dyDescent="0.45">
      <c r="A374">
        <v>23</v>
      </c>
      <c r="B374" t="s">
        <v>7</v>
      </c>
    </row>
    <row r="375" spans="1:2" x14ac:dyDescent="0.45">
      <c r="A375">
        <v>23</v>
      </c>
      <c r="B375" t="s">
        <v>7</v>
      </c>
    </row>
    <row r="376" spans="1:2" x14ac:dyDescent="0.45">
      <c r="A376">
        <v>24</v>
      </c>
      <c r="B376" t="s">
        <v>7</v>
      </c>
    </row>
    <row r="377" spans="1:2" x14ac:dyDescent="0.45">
      <c r="A377">
        <v>24</v>
      </c>
      <c r="B377" t="s">
        <v>7</v>
      </c>
    </row>
    <row r="378" spans="1:2" x14ac:dyDescent="0.45">
      <c r="A378">
        <v>24</v>
      </c>
      <c r="B378" t="s">
        <v>7</v>
      </c>
    </row>
    <row r="379" spans="1:2" x14ac:dyDescent="0.45">
      <c r="A379">
        <v>24</v>
      </c>
      <c r="B379" t="s">
        <v>7</v>
      </c>
    </row>
    <row r="380" spans="1:2" x14ac:dyDescent="0.45">
      <c r="A380">
        <v>24</v>
      </c>
      <c r="B380" t="s">
        <v>7</v>
      </c>
    </row>
    <row r="381" spans="1:2" x14ac:dyDescent="0.45">
      <c r="A381">
        <v>24</v>
      </c>
      <c r="B381" t="s">
        <v>7</v>
      </c>
    </row>
    <row r="382" spans="1:2" x14ac:dyDescent="0.45">
      <c r="A382">
        <v>25</v>
      </c>
      <c r="B382" t="s">
        <v>7</v>
      </c>
    </row>
    <row r="383" spans="1:2" x14ac:dyDescent="0.45">
      <c r="A383">
        <v>25</v>
      </c>
      <c r="B383" t="s">
        <v>7</v>
      </c>
    </row>
    <row r="384" spans="1:2" x14ac:dyDescent="0.45">
      <c r="A384">
        <v>25</v>
      </c>
      <c r="B384" t="s">
        <v>7</v>
      </c>
    </row>
    <row r="385" spans="1:2" x14ac:dyDescent="0.45">
      <c r="A385">
        <v>25</v>
      </c>
      <c r="B385" t="s">
        <v>7</v>
      </c>
    </row>
    <row r="386" spans="1:2" x14ac:dyDescent="0.45">
      <c r="A386">
        <v>25</v>
      </c>
      <c r="B386" t="s">
        <v>7</v>
      </c>
    </row>
    <row r="387" spans="1:2" x14ac:dyDescent="0.45">
      <c r="A387">
        <v>25</v>
      </c>
      <c r="B387" t="s">
        <v>7</v>
      </c>
    </row>
    <row r="388" spans="1:2" x14ac:dyDescent="0.45">
      <c r="A388">
        <v>25</v>
      </c>
      <c r="B388" t="s">
        <v>7</v>
      </c>
    </row>
    <row r="389" spans="1:2" x14ac:dyDescent="0.45">
      <c r="A389">
        <v>25</v>
      </c>
      <c r="B389" t="s">
        <v>7</v>
      </c>
    </row>
    <row r="390" spans="1:2" x14ac:dyDescent="0.45">
      <c r="A390">
        <v>26</v>
      </c>
      <c r="B390" t="s">
        <v>7</v>
      </c>
    </row>
    <row r="391" spans="1:2" x14ac:dyDescent="0.45">
      <c r="A391">
        <v>26</v>
      </c>
      <c r="B391" t="s">
        <v>7</v>
      </c>
    </row>
    <row r="392" spans="1:2" x14ac:dyDescent="0.45">
      <c r="A392">
        <v>26</v>
      </c>
      <c r="B392" t="s">
        <v>7</v>
      </c>
    </row>
    <row r="393" spans="1:2" x14ac:dyDescent="0.45">
      <c r="A393">
        <v>26</v>
      </c>
      <c r="B393" t="s">
        <v>7</v>
      </c>
    </row>
    <row r="394" spans="1:2" x14ac:dyDescent="0.45">
      <c r="A394">
        <v>26</v>
      </c>
      <c r="B394" t="s">
        <v>7</v>
      </c>
    </row>
    <row r="395" spans="1:2" x14ac:dyDescent="0.45">
      <c r="A395">
        <v>26</v>
      </c>
      <c r="B395" t="s">
        <v>7</v>
      </c>
    </row>
    <row r="396" spans="1:2" x14ac:dyDescent="0.45">
      <c r="A396">
        <v>26</v>
      </c>
      <c r="B396" t="s">
        <v>7</v>
      </c>
    </row>
    <row r="397" spans="1:2" x14ac:dyDescent="0.45">
      <c r="A397">
        <v>26</v>
      </c>
      <c r="B397" t="s">
        <v>7</v>
      </c>
    </row>
    <row r="398" spans="1:2" x14ac:dyDescent="0.45">
      <c r="A398">
        <v>26</v>
      </c>
      <c r="B398" t="s">
        <v>7</v>
      </c>
    </row>
    <row r="399" spans="1:2" x14ac:dyDescent="0.45">
      <c r="A399">
        <v>26</v>
      </c>
      <c r="B399" t="s">
        <v>7</v>
      </c>
    </row>
    <row r="400" spans="1:2" x14ac:dyDescent="0.45">
      <c r="A400">
        <v>26</v>
      </c>
      <c r="B400" t="s">
        <v>7</v>
      </c>
    </row>
    <row r="401" spans="1:2" x14ac:dyDescent="0.45">
      <c r="A401">
        <v>26</v>
      </c>
      <c r="B401" t="s">
        <v>7</v>
      </c>
    </row>
    <row r="402" spans="1:2" x14ac:dyDescent="0.45">
      <c r="A402">
        <v>26</v>
      </c>
      <c r="B402" t="s">
        <v>7</v>
      </c>
    </row>
    <row r="403" spans="1:2" x14ac:dyDescent="0.45">
      <c r="A403">
        <v>26</v>
      </c>
      <c r="B403" t="s">
        <v>7</v>
      </c>
    </row>
    <row r="404" spans="1:2" x14ac:dyDescent="0.45">
      <c r="A404">
        <v>26</v>
      </c>
      <c r="B404" t="s">
        <v>7</v>
      </c>
    </row>
    <row r="405" spans="1:2" x14ac:dyDescent="0.45">
      <c r="A405">
        <v>26</v>
      </c>
      <c r="B405" t="s">
        <v>7</v>
      </c>
    </row>
    <row r="406" spans="1:2" x14ac:dyDescent="0.45">
      <c r="A406">
        <v>26</v>
      </c>
      <c r="B406" t="s">
        <v>7</v>
      </c>
    </row>
    <row r="407" spans="1:2" x14ac:dyDescent="0.45">
      <c r="A407">
        <v>26</v>
      </c>
      <c r="B407" t="s">
        <v>7</v>
      </c>
    </row>
    <row r="408" spans="1:2" x14ac:dyDescent="0.45">
      <c r="A408">
        <v>26</v>
      </c>
      <c r="B408" t="s">
        <v>7</v>
      </c>
    </row>
    <row r="409" spans="1:2" x14ac:dyDescent="0.45">
      <c r="A409">
        <v>26</v>
      </c>
      <c r="B409" t="s">
        <v>7</v>
      </c>
    </row>
    <row r="410" spans="1:2" x14ac:dyDescent="0.45">
      <c r="A410">
        <v>26</v>
      </c>
      <c r="B410" t="s">
        <v>7</v>
      </c>
    </row>
    <row r="411" spans="1:2" x14ac:dyDescent="0.45">
      <c r="A411">
        <v>26</v>
      </c>
      <c r="B411" t="s">
        <v>7</v>
      </c>
    </row>
    <row r="412" spans="1:2" x14ac:dyDescent="0.45">
      <c r="A412">
        <v>26</v>
      </c>
      <c r="B412" t="s">
        <v>7</v>
      </c>
    </row>
    <row r="413" spans="1:2" x14ac:dyDescent="0.45">
      <c r="A413">
        <v>26</v>
      </c>
      <c r="B413" t="s">
        <v>7</v>
      </c>
    </row>
    <row r="414" spans="1:2" x14ac:dyDescent="0.45">
      <c r="A414">
        <v>26</v>
      </c>
      <c r="B414" t="s">
        <v>7</v>
      </c>
    </row>
    <row r="415" spans="1:2" x14ac:dyDescent="0.45">
      <c r="A415">
        <v>26</v>
      </c>
      <c r="B415" t="s">
        <v>7</v>
      </c>
    </row>
    <row r="416" spans="1:2" x14ac:dyDescent="0.45">
      <c r="A416">
        <v>26</v>
      </c>
      <c r="B416" t="s">
        <v>7</v>
      </c>
    </row>
    <row r="417" spans="1:2" x14ac:dyDescent="0.45">
      <c r="A417">
        <v>26</v>
      </c>
      <c r="B417" t="s">
        <v>7</v>
      </c>
    </row>
    <row r="418" spans="1:2" x14ac:dyDescent="0.45">
      <c r="A418">
        <v>25</v>
      </c>
      <c r="B418" t="s">
        <v>7</v>
      </c>
    </row>
    <row r="419" spans="1:2" x14ac:dyDescent="0.45">
      <c r="A419">
        <v>25</v>
      </c>
      <c r="B419" t="s">
        <v>7</v>
      </c>
    </row>
    <row r="420" spans="1:2" x14ac:dyDescent="0.45">
      <c r="A420">
        <v>23</v>
      </c>
      <c r="B420" t="s">
        <v>7</v>
      </c>
    </row>
    <row r="421" spans="1:2" x14ac:dyDescent="0.45">
      <c r="A421">
        <v>23</v>
      </c>
      <c r="B421" t="s">
        <v>7</v>
      </c>
    </row>
    <row r="422" spans="1:2" x14ac:dyDescent="0.45">
      <c r="A422">
        <v>20</v>
      </c>
      <c r="B422" t="s">
        <v>6</v>
      </c>
    </row>
    <row r="423" spans="1:2" x14ac:dyDescent="0.45">
      <c r="A423">
        <v>20</v>
      </c>
      <c r="B423" t="s">
        <v>6</v>
      </c>
    </row>
    <row r="424" spans="1:2" x14ac:dyDescent="0.45">
      <c r="A424">
        <v>19</v>
      </c>
      <c r="B424" t="s">
        <v>6</v>
      </c>
    </row>
    <row r="425" spans="1:2" x14ac:dyDescent="0.45">
      <c r="A425">
        <v>19</v>
      </c>
      <c r="B425" t="s">
        <v>6</v>
      </c>
    </row>
    <row r="426" spans="1:2" x14ac:dyDescent="0.45">
      <c r="A426">
        <v>18</v>
      </c>
      <c r="B426" t="s">
        <v>6</v>
      </c>
    </row>
    <row r="427" spans="1:2" x14ac:dyDescent="0.45">
      <c r="A427">
        <v>18</v>
      </c>
      <c r="B427" t="s">
        <v>6</v>
      </c>
    </row>
    <row r="428" spans="1:2" x14ac:dyDescent="0.45">
      <c r="A428">
        <v>18</v>
      </c>
      <c r="B428" t="s">
        <v>6</v>
      </c>
    </row>
    <row r="429" spans="1:2" x14ac:dyDescent="0.45">
      <c r="A429">
        <v>18</v>
      </c>
      <c r="B429" t="s">
        <v>6</v>
      </c>
    </row>
    <row r="430" spans="1:2" x14ac:dyDescent="0.45">
      <c r="A430">
        <v>18</v>
      </c>
      <c r="B430" t="s">
        <v>6</v>
      </c>
    </row>
    <row r="431" spans="1:2" x14ac:dyDescent="0.45">
      <c r="A431">
        <v>18</v>
      </c>
      <c r="B431" t="s">
        <v>6</v>
      </c>
    </row>
    <row r="432" spans="1:2" x14ac:dyDescent="0.45">
      <c r="A432">
        <v>18</v>
      </c>
      <c r="B432" t="s">
        <v>6</v>
      </c>
    </row>
    <row r="433" spans="1:2" x14ac:dyDescent="0.45">
      <c r="A433">
        <v>18</v>
      </c>
      <c r="B433" t="s">
        <v>6</v>
      </c>
    </row>
    <row r="434" spans="1:2" x14ac:dyDescent="0.45">
      <c r="A434">
        <v>18</v>
      </c>
      <c r="B434" t="s">
        <v>6</v>
      </c>
    </row>
    <row r="435" spans="1:2" x14ac:dyDescent="0.45">
      <c r="A435">
        <v>18</v>
      </c>
      <c r="B435" t="s">
        <v>6</v>
      </c>
    </row>
    <row r="436" spans="1:2" x14ac:dyDescent="0.45">
      <c r="A436">
        <v>18</v>
      </c>
      <c r="B436" t="s">
        <v>6</v>
      </c>
    </row>
    <row r="437" spans="1:2" x14ac:dyDescent="0.45">
      <c r="A437">
        <v>18</v>
      </c>
      <c r="B437" t="s">
        <v>6</v>
      </c>
    </row>
    <row r="438" spans="1:2" x14ac:dyDescent="0.45">
      <c r="A438">
        <v>17</v>
      </c>
      <c r="B438" t="s">
        <v>6</v>
      </c>
    </row>
    <row r="439" spans="1:2" x14ac:dyDescent="0.45">
      <c r="A439">
        <v>17</v>
      </c>
      <c r="B439" t="s">
        <v>6</v>
      </c>
    </row>
    <row r="440" spans="1:2" x14ac:dyDescent="0.45">
      <c r="A440">
        <v>17</v>
      </c>
      <c r="B440" t="s">
        <v>6</v>
      </c>
    </row>
    <row r="441" spans="1:2" x14ac:dyDescent="0.45">
      <c r="A441">
        <v>17</v>
      </c>
      <c r="B441" t="s">
        <v>6</v>
      </c>
    </row>
    <row r="442" spans="1:2" x14ac:dyDescent="0.45">
      <c r="A442">
        <v>17</v>
      </c>
      <c r="B442" t="s">
        <v>6</v>
      </c>
    </row>
    <row r="443" spans="1:2" x14ac:dyDescent="0.45">
      <c r="A443">
        <v>17</v>
      </c>
      <c r="B443" t="s">
        <v>6</v>
      </c>
    </row>
    <row r="444" spans="1:2" x14ac:dyDescent="0.45">
      <c r="A444">
        <v>17</v>
      </c>
      <c r="B444" t="s">
        <v>6</v>
      </c>
    </row>
    <row r="445" spans="1:2" x14ac:dyDescent="0.45">
      <c r="A445">
        <v>17</v>
      </c>
      <c r="B445" t="s">
        <v>6</v>
      </c>
    </row>
    <row r="446" spans="1:2" x14ac:dyDescent="0.45">
      <c r="A446">
        <v>17</v>
      </c>
      <c r="B446" t="s">
        <v>6</v>
      </c>
    </row>
    <row r="447" spans="1:2" x14ac:dyDescent="0.45">
      <c r="A447">
        <v>17</v>
      </c>
      <c r="B447" t="s">
        <v>6</v>
      </c>
    </row>
    <row r="448" spans="1:2" x14ac:dyDescent="0.45">
      <c r="A448">
        <v>17</v>
      </c>
      <c r="B448" t="s">
        <v>6</v>
      </c>
    </row>
    <row r="449" spans="1:2" x14ac:dyDescent="0.45">
      <c r="A449">
        <v>17</v>
      </c>
      <c r="B449" t="s">
        <v>6</v>
      </c>
    </row>
    <row r="450" spans="1:2" x14ac:dyDescent="0.45">
      <c r="A450">
        <v>17</v>
      </c>
      <c r="B450" t="s">
        <v>6</v>
      </c>
    </row>
    <row r="451" spans="1:2" x14ac:dyDescent="0.45">
      <c r="A451">
        <v>17</v>
      </c>
      <c r="B451" t="s">
        <v>6</v>
      </c>
    </row>
    <row r="452" spans="1:2" x14ac:dyDescent="0.45">
      <c r="A452">
        <v>17</v>
      </c>
      <c r="B452" t="s">
        <v>6</v>
      </c>
    </row>
    <row r="453" spans="1:2" x14ac:dyDescent="0.45">
      <c r="A453">
        <v>17</v>
      </c>
      <c r="B453" t="s">
        <v>6</v>
      </c>
    </row>
    <row r="454" spans="1:2" x14ac:dyDescent="0.45">
      <c r="A454">
        <v>17</v>
      </c>
      <c r="B454" t="s">
        <v>6</v>
      </c>
    </row>
    <row r="455" spans="1:2" x14ac:dyDescent="0.45">
      <c r="A455">
        <v>17</v>
      </c>
      <c r="B455" t="s">
        <v>6</v>
      </c>
    </row>
    <row r="456" spans="1:2" x14ac:dyDescent="0.45">
      <c r="A456">
        <v>17</v>
      </c>
      <c r="B456" t="s">
        <v>6</v>
      </c>
    </row>
    <row r="457" spans="1:2" x14ac:dyDescent="0.45">
      <c r="A457">
        <v>17</v>
      </c>
      <c r="B457" t="s">
        <v>6</v>
      </c>
    </row>
    <row r="458" spans="1:2" x14ac:dyDescent="0.45">
      <c r="A458">
        <v>17</v>
      </c>
      <c r="B458" t="s">
        <v>6</v>
      </c>
    </row>
    <row r="459" spans="1:2" x14ac:dyDescent="0.45">
      <c r="A459">
        <v>17</v>
      </c>
      <c r="B459" t="s">
        <v>6</v>
      </c>
    </row>
    <row r="460" spans="1:2" x14ac:dyDescent="0.45">
      <c r="A460">
        <v>16</v>
      </c>
      <c r="B460" t="s">
        <v>6</v>
      </c>
    </row>
    <row r="461" spans="1:2" x14ac:dyDescent="0.45">
      <c r="A461">
        <v>16</v>
      </c>
      <c r="B461" t="s">
        <v>6</v>
      </c>
    </row>
    <row r="462" spans="1:2" x14ac:dyDescent="0.45">
      <c r="A462">
        <v>16</v>
      </c>
      <c r="B462" t="s">
        <v>6</v>
      </c>
    </row>
    <row r="463" spans="1:2" x14ac:dyDescent="0.45">
      <c r="A463">
        <v>16</v>
      </c>
      <c r="B463" t="s">
        <v>6</v>
      </c>
    </row>
    <row r="464" spans="1:2" x14ac:dyDescent="0.45">
      <c r="A464">
        <v>16</v>
      </c>
      <c r="B464" t="s">
        <v>6</v>
      </c>
    </row>
    <row r="465" spans="1:2" x14ac:dyDescent="0.45">
      <c r="A465">
        <v>16</v>
      </c>
      <c r="B465" t="s">
        <v>6</v>
      </c>
    </row>
    <row r="466" spans="1:2" x14ac:dyDescent="0.45">
      <c r="A466">
        <v>16</v>
      </c>
      <c r="B466" t="s">
        <v>6</v>
      </c>
    </row>
    <row r="467" spans="1:2" x14ac:dyDescent="0.45">
      <c r="A467">
        <v>16</v>
      </c>
      <c r="B467" t="s">
        <v>6</v>
      </c>
    </row>
    <row r="468" spans="1:2" x14ac:dyDescent="0.45">
      <c r="A468">
        <v>17</v>
      </c>
      <c r="B468" t="s">
        <v>6</v>
      </c>
    </row>
    <row r="469" spans="1:2" x14ac:dyDescent="0.45">
      <c r="A469">
        <v>17</v>
      </c>
      <c r="B469" t="s">
        <v>6</v>
      </c>
    </row>
    <row r="470" spans="1:2" x14ac:dyDescent="0.45">
      <c r="A470">
        <v>17</v>
      </c>
      <c r="B470" t="s">
        <v>6</v>
      </c>
    </row>
    <row r="471" spans="1:2" x14ac:dyDescent="0.45">
      <c r="A471">
        <v>17</v>
      </c>
      <c r="B471" t="s">
        <v>6</v>
      </c>
    </row>
    <row r="472" spans="1:2" x14ac:dyDescent="0.45">
      <c r="A472">
        <v>17</v>
      </c>
      <c r="B472" t="s">
        <v>6</v>
      </c>
    </row>
    <row r="473" spans="1:2" x14ac:dyDescent="0.45">
      <c r="A473">
        <v>17</v>
      </c>
      <c r="B473" t="s">
        <v>6</v>
      </c>
    </row>
    <row r="474" spans="1:2" x14ac:dyDescent="0.45">
      <c r="A474">
        <v>17</v>
      </c>
      <c r="B474" t="s">
        <v>6</v>
      </c>
    </row>
    <row r="475" spans="1:2" x14ac:dyDescent="0.45">
      <c r="A475">
        <v>17</v>
      </c>
      <c r="B475" t="s">
        <v>6</v>
      </c>
    </row>
    <row r="476" spans="1:2" x14ac:dyDescent="0.45">
      <c r="A476">
        <v>18</v>
      </c>
      <c r="B476" t="s">
        <v>6</v>
      </c>
    </row>
    <row r="477" spans="1:2" x14ac:dyDescent="0.45">
      <c r="A477">
        <v>18</v>
      </c>
      <c r="B477" t="s">
        <v>6</v>
      </c>
    </row>
    <row r="478" spans="1:2" x14ac:dyDescent="0.45">
      <c r="A478">
        <v>18</v>
      </c>
      <c r="B478" t="s">
        <v>6</v>
      </c>
    </row>
    <row r="479" spans="1:2" x14ac:dyDescent="0.45">
      <c r="A479">
        <v>18</v>
      </c>
      <c r="B479" t="s">
        <v>6</v>
      </c>
    </row>
    <row r="480" spans="1:2" x14ac:dyDescent="0.45">
      <c r="A480">
        <v>18</v>
      </c>
      <c r="B480" t="s">
        <v>6</v>
      </c>
    </row>
    <row r="481" spans="1:2" x14ac:dyDescent="0.45">
      <c r="A481">
        <v>18</v>
      </c>
      <c r="B481" t="s">
        <v>6</v>
      </c>
    </row>
    <row r="482" spans="1:2" x14ac:dyDescent="0.45">
      <c r="A482">
        <v>19</v>
      </c>
      <c r="B482" t="s">
        <v>6</v>
      </c>
    </row>
    <row r="483" spans="1:2" x14ac:dyDescent="0.45">
      <c r="A483">
        <v>19</v>
      </c>
      <c r="B483" t="s">
        <v>6</v>
      </c>
    </row>
    <row r="484" spans="1:2" x14ac:dyDescent="0.45">
      <c r="A484">
        <v>19</v>
      </c>
      <c r="B484" t="s">
        <v>6</v>
      </c>
    </row>
    <row r="485" spans="1:2" x14ac:dyDescent="0.45">
      <c r="A485">
        <v>19</v>
      </c>
      <c r="B485" t="s">
        <v>6</v>
      </c>
    </row>
    <row r="486" spans="1:2" x14ac:dyDescent="0.45">
      <c r="A486">
        <v>19</v>
      </c>
      <c r="B486" t="s">
        <v>6</v>
      </c>
    </row>
    <row r="487" spans="1:2" x14ac:dyDescent="0.45">
      <c r="A487">
        <v>19</v>
      </c>
      <c r="B487" t="s">
        <v>6</v>
      </c>
    </row>
    <row r="488" spans="1:2" x14ac:dyDescent="0.45">
      <c r="A488">
        <v>19</v>
      </c>
      <c r="B488" t="s">
        <v>6</v>
      </c>
    </row>
    <row r="489" spans="1:2" x14ac:dyDescent="0.45">
      <c r="A489">
        <v>19</v>
      </c>
      <c r="B489" t="s">
        <v>6</v>
      </c>
    </row>
    <row r="490" spans="1:2" x14ac:dyDescent="0.45">
      <c r="A490">
        <v>19</v>
      </c>
      <c r="B490" t="s">
        <v>6</v>
      </c>
    </row>
    <row r="491" spans="1:2" x14ac:dyDescent="0.45">
      <c r="A491">
        <v>19</v>
      </c>
      <c r="B491" t="s">
        <v>6</v>
      </c>
    </row>
    <row r="492" spans="1:2" x14ac:dyDescent="0.45">
      <c r="A492">
        <v>20</v>
      </c>
      <c r="B492" t="s">
        <v>6</v>
      </c>
    </row>
    <row r="493" spans="1:2" x14ac:dyDescent="0.45">
      <c r="A493">
        <v>20</v>
      </c>
      <c r="B493" t="s">
        <v>6</v>
      </c>
    </row>
    <row r="494" spans="1:2" x14ac:dyDescent="0.45">
      <c r="A494">
        <v>20</v>
      </c>
      <c r="B494" t="s">
        <v>6</v>
      </c>
    </row>
    <row r="495" spans="1:2" x14ac:dyDescent="0.45">
      <c r="A495">
        <v>20</v>
      </c>
      <c r="B495" t="s">
        <v>6</v>
      </c>
    </row>
    <row r="496" spans="1:2" x14ac:dyDescent="0.45">
      <c r="A496">
        <v>20</v>
      </c>
      <c r="B496" t="s">
        <v>6</v>
      </c>
    </row>
    <row r="497" spans="1:2" x14ac:dyDescent="0.45">
      <c r="A497">
        <v>20</v>
      </c>
      <c r="B497" t="s">
        <v>6</v>
      </c>
    </row>
    <row r="498" spans="1:2" x14ac:dyDescent="0.45">
      <c r="A498">
        <v>20</v>
      </c>
      <c r="B498" t="s">
        <v>6</v>
      </c>
    </row>
    <row r="499" spans="1:2" x14ac:dyDescent="0.45">
      <c r="A499">
        <v>20</v>
      </c>
      <c r="B499" t="s">
        <v>6</v>
      </c>
    </row>
    <row r="500" spans="1:2" x14ac:dyDescent="0.45">
      <c r="A500">
        <v>20</v>
      </c>
      <c r="B500" t="s">
        <v>6</v>
      </c>
    </row>
    <row r="501" spans="1:2" x14ac:dyDescent="0.45">
      <c r="A501">
        <v>20</v>
      </c>
      <c r="B501" t="s">
        <v>6</v>
      </c>
    </row>
    <row r="502" spans="1:2" x14ac:dyDescent="0.45">
      <c r="A502">
        <v>20</v>
      </c>
      <c r="B502" t="s">
        <v>6</v>
      </c>
    </row>
    <row r="503" spans="1:2" x14ac:dyDescent="0.45">
      <c r="A503">
        <v>20</v>
      </c>
      <c r="B503" t="s">
        <v>6</v>
      </c>
    </row>
    <row r="504" spans="1:2" x14ac:dyDescent="0.45">
      <c r="A504">
        <v>20</v>
      </c>
      <c r="B504" t="s">
        <v>6</v>
      </c>
    </row>
    <row r="505" spans="1:2" x14ac:dyDescent="0.45">
      <c r="A505">
        <v>20</v>
      </c>
      <c r="B505" t="s">
        <v>6</v>
      </c>
    </row>
    <row r="506" spans="1:2" x14ac:dyDescent="0.45">
      <c r="A506">
        <v>20</v>
      </c>
      <c r="B506" t="s">
        <v>6</v>
      </c>
    </row>
    <row r="507" spans="1:2" x14ac:dyDescent="0.45">
      <c r="A507">
        <v>20</v>
      </c>
      <c r="B507" t="s">
        <v>6</v>
      </c>
    </row>
    <row r="508" spans="1:2" x14ac:dyDescent="0.45">
      <c r="A508">
        <v>21</v>
      </c>
      <c r="B508" t="s">
        <v>7</v>
      </c>
    </row>
    <row r="509" spans="1:2" x14ac:dyDescent="0.45">
      <c r="A509">
        <v>21</v>
      </c>
      <c r="B509" t="s">
        <v>7</v>
      </c>
    </row>
    <row r="510" spans="1:2" x14ac:dyDescent="0.45">
      <c r="A510">
        <v>21</v>
      </c>
      <c r="B510" t="s">
        <v>7</v>
      </c>
    </row>
    <row r="511" spans="1:2" x14ac:dyDescent="0.45">
      <c r="A511">
        <v>21</v>
      </c>
      <c r="B511" t="s">
        <v>7</v>
      </c>
    </row>
    <row r="512" spans="1:2" x14ac:dyDescent="0.45">
      <c r="A512">
        <v>21</v>
      </c>
      <c r="B512" t="s">
        <v>7</v>
      </c>
    </row>
    <row r="513" spans="1:2" x14ac:dyDescent="0.45">
      <c r="A513">
        <v>21</v>
      </c>
      <c r="B513" t="s">
        <v>7</v>
      </c>
    </row>
    <row r="514" spans="1:2" x14ac:dyDescent="0.45">
      <c r="A514">
        <v>22</v>
      </c>
      <c r="B514" t="s">
        <v>7</v>
      </c>
    </row>
    <row r="515" spans="1:2" x14ac:dyDescent="0.45">
      <c r="A515">
        <v>22</v>
      </c>
      <c r="B515" t="s">
        <v>7</v>
      </c>
    </row>
    <row r="516" spans="1:2" x14ac:dyDescent="0.45">
      <c r="A516">
        <v>22</v>
      </c>
      <c r="B516" t="s">
        <v>7</v>
      </c>
    </row>
    <row r="517" spans="1:2" x14ac:dyDescent="0.45">
      <c r="A517">
        <v>22</v>
      </c>
      <c r="B517" t="s">
        <v>7</v>
      </c>
    </row>
    <row r="518" spans="1:2" x14ac:dyDescent="0.45">
      <c r="A518">
        <v>21</v>
      </c>
      <c r="B518" t="s">
        <v>7</v>
      </c>
    </row>
    <row r="519" spans="1:2" x14ac:dyDescent="0.45">
      <c r="A519">
        <v>21</v>
      </c>
      <c r="B519" t="s">
        <v>7</v>
      </c>
    </row>
    <row r="520" spans="1:2" x14ac:dyDescent="0.45">
      <c r="A520">
        <v>21</v>
      </c>
      <c r="B520" t="s">
        <v>7</v>
      </c>
    </row>
    <row r="521" spans="1:2" x14ac:dyDescent="0.45">
      <c r="A521">
        <v>20</v>
      </c>
      <c r="B521" t="s">
        <v>6</v>
      </c>
    </row>
    <row r="522" spans="1:2" x14ac:dyDescent="0.45">
      <c r="A522">
        <v>20</v>
      </c>
      <c r="B522" t="s">
        <v>6</v>
      </c>
    </row>
    <row r="523" spans="1:2" x14ac:dyDescent="0.45">
      <c r="A523">
        <v>19</v>
      </c>
      <c r="B523" t="s">
        <v>6</v>
      </c>
    </row>
    <row r="524" spans="1:2" x14ac:dyDescent="0.45">
      <c r="A524">
        <v>19</v>
      </c>
      <c r="B524" t="s">
        <v>6</v>
      </c>
    </row>
    <row r="525" spans="1:2" x14ac:dyDescent="0.45">
      <c r="A525">
        <v>19</v>
      </c>
      <c r="B525" t="s">
        <v>6</v>
      </c>
    </row>
    <row r="526" spans="1:2" x14ac:dyDescent="0.45">
      <c r="A526">
        <v>19</v>
      </c>
      <c r="B526" t="s">
        <v>6</v>
      </c>
    </row>
    <row r="527" spans="1:2" x14ac:dyDescent="0.45">
      <c r="A527">
        <v>19</v>
      </c>
      <c r="B527" t="s">
        <v>6</v>
      </c>
    </row>
    <row r="528" spans="1:2" x14ac:dyDescent="0.45">
      <c r="A528">
        <v>19</v>
      </c>
      <c r="B528" t="s">
        <v>6</v>
      </c>
    </row>
    <row r="529" spans="1:2" x14ac:dyDescent="0.45">
      <c r="A529">
        <v>19</v>
      </c>
      <c r="B529" t="s">
        <v>6</v>
      </c>
    </row>
    <row r="530" spans="1:2" x14ac:dyDescent="0.45">
      <c r="A530">
        <v>19</v>
      </c>
      <c r="B530" t="s">
        <v>6</v>
      </c>
    </row>
    <row r="531" spans="1:2" x14ac:dyDescent="0.45">
      <c r="A531">
        <v>20</v>
      </c>
      <c r="B531" t="s">
        <v>6</v>
      </c>
    </row>
    <row r="532" spans="1:2" x14ac:dyDescent="0.45">
      <c r="A532">
        <v>20</v>
      </c>
      <c r="B532" t="s">
        <v>6</v>
      </c>
    </row>
    <row r="533" spans="1:2" x14ac:dyDescent="0.45">
      <c r="A533">
        <v>20</v>
      </c>
      <c r="B533" t="s">
        <v>6</v>
      </c>
    </row>
    <row r="534" spans="1:2" x14ac:dyDescent="0.45">
      <c r="A534">
        <v>20</v>
      </c>
      <c r="B534" t="s">
        <v>6</v>
      </c>
    </row>
    <row r="535" spans="1:2" x14ac:dyDescent="0.45">
      <c r="A535">
        <v>20</v>
      </c>
      <c r="B535" t="s">
        <v>6</v>
      </c>
    </row>
    <row r="536" spans="1:2" x14ac:dyDescent="0.45">
      <c r="A536">
        <v>20</v>
      </c>
      <c r="B536" t="s">
        <v>6</v>
      </c>
    </row>
    <row r="537" spans="1:2" x14ac:dyDescent="0.45">
      <c r="A537">
        <v>21</v>
      </c>
      <c r="B537" t="s">
        <v>7</v>
      </c>
    </row>
    <row r="538" spans="1:2" x14ac:dyDescent="0.45">
      <c r="A538">
        <v>21</v>
      </c>
      <c r="B538" t="s">
        <v>7</v>
      </c>
    </row>
    <row r="539" spans="1:2" x14ac:dyDescent="0.45">
      <c r="A539">
        <v>21</v>
      </c>
      <c r="B539" t="s">
        <v>7</v>
      </c>
    </row>
    <row r="540" spans="1:2" x14ac:dyDescent="0.45">
      <c r="A540">
        <v>21</v>
      </c>
      <c r="B540" t="s">
        <v>7</v>
      </c>
    </row>
    <row r="541" spans="1:2" x14ac:dyDescent="0.45">
      <c r="A541">
        <v>21</v>
      </c>
      <c r="B541" t="s">
        <v>7</v>
      </c>
    </row>
    <row r="542" spans="1:2" x14ac:dyDescent="0.45">
      <c r="A542">
        <v>21</v>
      </c>
      <c r="B542" t="s">
        <v>7</v>
      </c>
    </row>
    <row r="543" spans="1:2" x14ac:dyDescent="0.45">
      <c r="A543">
        <v>21</v>
      </c>
      <c r="B543" t="s">
        <v>7</v>
      </c>
    </row>
    <row r="544" spans="1:2" x14ac:dyDescent="0.45">
      <c r="A544">
        <v>21</v>
      </c>
      <c r="B544" t="s">
        <v>7</v>
      </c>
    </row>
    <row r="545" spans="1:2" x14ac:dyDescent="0.45">
      <c r="A545">
        <v>20</v>
      </c>
      <c r="B545" t="s">
        <v>6</v>
      </c>
    </row>
    <row r="546" spans="1:2" x14ac:dyDescent="0.45">
      <c r="A546">
        <v>20</v>
      </c>
      <c r="B546" t="s">
        <v>6</v>
      </c>
    </row>
    <row r="547" spans="1:2" x14ac:dyDescent="0.45">
      <c r="A547">
        <v>20</v>
      </c>
      <c r="B547" t="s">
        <v>6</v>
      </c>
    </row>
    <row r="548" spans="1:2" x14ac:dyDescent="0.45">
      <c r="A548">
        <v>20</v>
      </c>
      <c r="B548" t="s">
        <v>6</v>
      </c>
    </row>
    <row r="549" spans="1:2" x14ac:dyDescent="0.45">
      <c r="A549">
        <v>19</v>
      </c>
      <c r="B549" t="s">
        <v>6</v>
      </c>
    </row>
    <row r="550" spans="1:2" x14ac:dyDescent="0.45">
      <c r="A550">
        <v>19</v>
      </c>
      <c r="B550" t="s">
        <v>6</v>
      </c>
    </row>
    <row r="551" spans="1:2" x14ac:dyDescent="0.45">
      <c r="A551">
        <v>18</v>
      </c>
      <c r="B551" t="s">
        <v>6</v>
      </c>
    </row>
    <row r="552" spans="1:2" x14ac:dyDescent="0.45">
      <c r="A552">
        <v>18</v>
      </c>
      <c r="B552" t="s">
        <v>6</v>
      </c>
    </row>
    <row r="553" spans="1:2" x14ac:dyDescent="0.45">
      <c r="A553">
        <v>17</v>
      </c>
      <c r="B553" t="s">
        <v>6</v>
      </c>
    </row>
    <row r="554" spans="1:2" x14ac:dyDescent="0.45">
      <c r="A554">
        <v>17</v>
      </c>
      <c r="B554" t="s">
        <v>6</v>
      </c>
    </row>
    <row r="555" spans="1:2" x14ac:dyDescent="0.45">
      <c r="A555">
        <v>16</v>
      </c>
      <c r="B555" t="s">
        <v>6</v>
      </c>
    </row>
    <row r="556" spans="1:2" x14ac:dyDescent="0.45">
      <c r="A556">
        <v>16</v>
      </c>
      <c r="B556" t="s">
        <v>6</v>
      </c>
    </row>
    <row r="557" spans="1:2" x14ac:dyDescent="0.45">
      <c r="A557">
        <v>16</v>
      </c>
      <c r="B557" t="s">
        <v>6</v>
      </c>
    </row>
    <row r="558" spans="1:2" x14ac:dyDescent="0.45">
      <c r="A558">
        <v>16</v>
      </c>
      <c r="B558" t="s">
        <v>6</v>
      </c>
    </row>
    <row r="559" spans="1:2" x14ac:dyDescent="0.45">
      <c r="A559">
        <v>15</v>
      </c>
      <c r="B559" t="s">
        <v>6</v>
      </c>
    </row>
    <row r="560" spans="1:2" x14ac:dyDescent="0.45">
      <c r="A560">
        <v>15</v>
      </c>
      <c r="B560" t="s">
        <v>6</v>
      </c>
    </row>
    <row r="561" spans="1:2" x14ac:dyDescent="0.45">
      <c r="A561">
        <v>14</v>
      </c>
      <c r="B561" t="s">
        <v>6</v>
      </c>
    </row>
    <row r="562" spans="1:2" x14ac:dyDescent="0.45">
      <c r="A562">
        <v>14</v>
      </c>
      <c r="B562" t="s">
        <v>6</v>
      </c>
    </row>
    <row r="563" spans="1:2" x14ac:dyDescent="0.45">
      <c r="A563">
        <v>14</v>
      </c>
      <c r="B563" t="s">
        <v>6</v>
      </c>
    </row>
    <row r="564" spans="1:2" x14ac:dyDescent="0.45">
      <c r="A564">
        <v>14</v>
      </c>
      <c r="B564" t="s">
        <v>6</v>
      </c>
    </row>
    <row r="565" spans="1:2" x14ac:dyDescent="0.45">
      <c r="A565">
        <v>13</v>
      </c>
      <c r="B565" t="s">
        <v>6</v>
      </c>
    </row>
    <row r="566" spans="1:2" x14ac:dyDescent="0.45">
      <c r="A566">
        <v>13</v>
      </c>
      <c r="B566" t="s">
        <v>6</v>
      </c>
    </row>
    <row r="567" spans="1:2" x14ac:dyDescent="0.45">
      <c r="A567">
        <v>13</v>
      </c>
      <c r="B567" t="s">
        <v>6</v>
      </c>
    </row>
    <row r="568" spans="1:2" x14ac:dyDescent="0.45">
      <c r="A568">
        <v>13</v>
      </c>
      <c r="B568" t="s">
        <v>6</v>
      </c>
    </row>
    <row r="569" spans="1:2" x14ac:dyDescent="0.45">
      <c r="A569">
        <v>13</v>
      </c>
      <c r="B569" t="s">
        <v>6</v>
      </c>
    </row>
    <row r="570" spans="1:2" x14ac:dyDescent="0.45">
      <c r="A570">
        <v>13</v>
      </c>
      <c r="B570" t="s">
        <v>6</v>
      </c>
    </row>
    <row r="571" spans="1:2" x14ac:dyDescent="0.45">
      <c r="A571">
        <v>13</v>
      </c>
      <c r="B571" t="s">
        <v>6</v>
      </c>
    </row>
    <row r="572" spans="1:2" x14ac:dyDescent="0.45">
      <c r="A572">
        <v>13</v>
      </c>
      <c r="B572" t="s">
        <v>6</v>
      </c>
    </row>
    <row r="573" spans="1:2" x14ac:dyDescent="0.45">
      <c r="A573">
        <v>12</v>
      </c>
      <c r="B573" t="s">
        <v>6</v>
      </c>
    </row>
    <row r="574" spans="1:2" x14ac:dyDescent="0.45">
      <c r="A574">
        <v>12</v>
      </c>
      <c r="B574" t="s">
        <v>6</v>
      </c>
    </row>
    <row r="575" spans="1:2" x14ac:dyDescent="0.45">
      <c r="A575">
        <v>11</v>
      </c>
      <c r="B575" t="s">
        <v>6</v>
      </c>
    </row>
    <row r="576" spans="1:2" x14ac:dyDescent="0.45">
      <c r="A576">
        <v>11</v>
      </c>
      <c r="B576" t="s">
        <v>6</v>
      </c>
    </row>
    <row r="577" spans="1:2" x14ac:dyDescent="0.45">
      <c r="A577">
        <v>11</v>
      </c>
      <c r="B577" t="s">
        <v>6</v>
      </c>
    </row>
    <row r="578" spans="1:2" x14ac:dyDescent="0.45">
      <c r="A578">
        <v>11</v>
      </c>
      <c r="B578" t="s">
        <v>6</v>
      </c>
    </row>
    <row r="579" spans="1:2" x14ac:dyDescent="0.45">
      <c r="A579">
        <v>11</v>
      </c>
      <c r="B579" t="s">
        <v>6</v>
      </c>
    </row>
    <row r="580" spans="1:2" x14ac:dyDescent="0.45">
      <c r="A580">
        <v>11</v>
      </c>
      <c r="B580" t="s">
        <v>6</v>
      </c>
    </row>
    <row r="581" spans="1:2" x14ac:dyDescent="0.45">
      <c r="A581">
        <v>9</v>
      </c>
      <c r="B581" t="s">
        <v>6</v>
      </c>
    </row>
    <row r="582" spans="1:2" x14ac:dyDescent="0.45">
      <c r="A582">
        <v>9</v>
      </c>
      <c r="B582" t="s">
        <v>6</v>
      </c>
    </row>
    <row r="583" spans="1:2" x14ac:dyDescent="0.45">
      <c r="A583">
        <v>8</v>
      </c>
      <c r="B583" t="s">
        <v>6</v>
      </c>
    </row>
    <row r="584" spans="1:2" x14ac:dyDescent="0.45">
      <c r="A584">
        <v>8</v>
      </c>
      <c r="B584" t="s">
        <v>6</v>
      </c>
    </row>
    <row r="585" spans="1:2" x14ac:dyDescent="0.45">
      <c r="A585">
        <v>7</v>
      </c>
      <c r="B585" t="s">
        <v>6</v>
      </c>
    </row>
    <row r="586" spans="1:2" x14ac:dyDescent="0.45">
      <c r="A586">
        <v>7</v>
      </c>
      <c r="B586" t="s">
        <v>6</v>
      </c>
    </row>
    <row r="587" spans="1:2" x14ac:dyDescent="0.45">
      <c r="A587">
        <v>4</v>
      </c>
      <c r="B587" t="s">
        <v>5</v>
      </c>
    </row>
    <row r="588" spans="1:2" x14ac:dyDescent="0.45">
      <c r="A588">
        <v>4</v>
      </c>
      <c r="B588" t="s">
        <v>5</v>
      </c>
    </row>
    <row r="589" spans="1:2" x14ac:dyDescent="0.45">
      <c r="A589">
        <v>3</v>
      </c>
      <c r="B589" t="s">
        <v>5</v>
      </c>
    </row>
    <row r="590" spans="1:2" x14ac:dyDescent="0.45">
      <c r="A590">
        <v>3</v>
      </c>
      <c r="B590" t="s">
        <v>5</v>
      </c>
    </row>
    <row r="591" spans="1:2" x14ac:dyDescent="0.45">
      <c r="A591">
        <v>4</v>
      </c>
      <c r="B591" t="s">
        <v>5</v>
      </c>
    </row>
    <row r="592" spans="1:2" x14ac:dyDescent="0.45">
      <c r="A592">
        <v>4</v>
      </c>
      <c r="B592" t="s">
        <v>5</v>
      </c>
    </row>
    <row r="593" spans="1:2" x14ac:dyDescent="0.45">
      <c r="A593">
        <v>2</v>
      </c>
      <c r="B593" t="s">
        <v>5</v>
      </c>
    </row>
    <row r="594" spans="1:2" x14ac:dyDescent="0.45">
      <c r="A594">
        <v>2</v>
      </c>
      <c r="B594" t="s">
        <v>5</v>
      </c>
    </row>
    <row r="595" spans="1:2" x14ac:dyDescent="0.45">
      <c r="A595">
        <v>2</v>
      </c>
      <c r="B595" t="s">
        <v>5</v>
      </c>
    </row>
    <row r="596" spans="1:2" x14ac:dyDescent="0.45">
      <c r="A596">
        <v>2</v>
      </c>
      <c r="B596" t="s">
        <v>5</v>
      </c>
    </row>
    <row r="597" spans="1:2" x14ac:dyDescent="0.45">
      <c r="A597">
        <v>1</v>
      </c>
      <c r="B597" t="s">
        <v>5</v>
      </c>
    </row>
    <row r="598" spans="1:2" x14ac:dyDescent="0.45">
      <c r="A598">
        <v>1</v>
      </c>
      <c r="B598" t="s">
        <v>5</v>
      </c>
    </row>
    <row r="599" spans="1:2" x14ac:dyDescent="0.45">
      <c r="A599">
        <v>1</v>
      </c>
      <c r="B599" t="s">
        <v>5</v>
      </c>
    </row>
    <row r="600" spans="1:2" x14ac:dyDescent="0.45">
      <c r="A600">
        <v>1</v>
      </c>
      <c r="B600" t="s">
        <v>5</v>
      </c>
    </row>
    <row r="601" spans="1:2" x14ac:dyDescent="0.45">
      <c r="A601">
        <v>3</v>
      </c>
      <c r="B601" t="s">
        <v>5</v>
      </c>
    </row>
    <row r="602" spans="1:2" x14ac:dyDescent="0.45">
      <c r="A602">
        <v>3</v>
      </c>
      <c r="B602" t="s">
        <v>5</v>
      </c>
    </row>
    <row r="603" spans="1:2" x14ac:dyDescent="0.45">
      <c r="A603">
        <v>1</v>
      </c>
      <c r="B603" t="s">
        <v>5</v>
      </c>
    </row>
    <row r="604" spans="1:2" x14ac:dyDescent="0.45">
      <c r="A604">
        <v>1</v>
      </c>
      <c r="B604" t="s">
        <v>5</v>
      </c>
    </row>
    <row r="605" spans="1:2" x14ac:dyDescent="0.45">
      <c r="A605">
        <v>0</v>
      </c>
      <c r="B605" t="s">
        <v>5</v>
      </c>
    </row>
    <row r="606" spans="1:2" x14ac:dyDescent="0.45">
      <c r="A606">
        <v>0</v>
      </c>
      <c r="B606" t="s">
        <v>5</v>
      </c>
    </row>
    <row r="607" spans="1:2" x14ac:dyDescent="0.45">
      <c r="A607">
        <v>0</v>
      </c>
      <c r="B607" t="s">
        <v>5</v>
      </c>
    </row>
    <row r="608" spans="1:2" x14ac:dyDescent="0.45">
      <c r="A608">
        <v>0</v>
      </c>
      <c r="B608" t="s">
        <v>5</v>
      </c>
    </row>
    <row r="609" spans="1:2" x14ac:dyDescent="0.45">
      <c r="A609">
        <v>1</v>
      </c>
      <c r="B609" t="s">
        <v>5</v>
      </c>
    </row>
    <row r="610" spans="1:2" x14ac:dyDescent="0.45">
      <c r="A610">
        <v>1</v>
      </c>
      <c r="B610" t="s">
        <v>5</v>
      </c>
    </row>
    <row r="611" spans="1:2" x14ac:dyDescent="0.45">
      <c r="A611">
        <v>0</v>
      </c>
      <c r="B611" t="s">
        <v>5</v>
      </c>
    </row>
    <row r="612" spans="1:2" x14ac:dyDescent="0.45">
      <c r="A612">
        <v>0</v>
      </c>
      <c r="B612" t="s">
        <v>5</v>
      </c>
    </row>
    <row r="613" spans="1:2" x14ac:dyDescent="0.45">
      <c r="A613">
        <v>0</v>
      </c>
      <c r="B613" t="s">
        <v>5</v>
      </c>
    </row>
    <row r="614" spans="1:2" x14ac:dyDescent="0.45">
      <c r="A614">
        <v>0</v>
      </c>
      <c r="B614" t="s">
        <v>5</v>
      </c>
    </row>
    <row r="615" spans="1:2" x14ac:dyDescent="0.45">
      <c r="A615">
        <v>1</v>
      </c>
      <c r="B615" t="s">
        <v>5</v>
      </c>
    </row>
    <row r="616" spans="1:2" x14ac:dyDescent="0.45">
      <c r="A616">
        <v>1</v>
      </c>
      <c r="B616" t="s">
        <v>5</v>
      </c>
    </row>
    <row r="617" spans="1:2" x14ac:dyDescent="0.45">
      <c r="A617">
        <v>2</v>
      </c>
      <c r="B617" t="s">
        <v>5</v>
      </c>
    </row>
    <row r="618" spans="1:2" x14ac:dyDescent="0.45">
      <c r="A618">
        <v>2</v>
      </c>
      <c r="B618" t="s">
        <v>5</v>
      </c>
    </row>
    <row r="619" spans="1:2" x14ac:dyDescent="0.45">
      <c r="A619">
        <v>2</v>
      </c>
      <c r="B619" t="s">
        <v>5</v>
      </c>
    </row>
    <row r="620" spans="1:2" x14ac:dyDescent="0.45">
      <c r="A620">
        <v>2</v>
      </c>
      <c r="B620" t="s">
        <v>5</v>
      </c>
    </row>
    <row r="621" spans="1:2" x14ac:dyDescent="0.45">
      <c r="A621">
        <v>1</v>
      </c>
      <c r="B621" t="s">
        <v>5</v>
      </c>
    </row>
    <row r="622" spans="1:2" x14ac:dyDescent="0.45">
      <c r="A622">
        <v>1</v>
      </c>
      <c r="B622" t="s">
        <v>5</v>
      </c>
    </row>
    <row r="623" spans="1:2" x14ac:dyDescent="0.45">
      <c r="A623">
        <v>0</v>
      </c>
      <c r="B623" t="s">
        <v>5</v>
      </c>
    </row>
    <row r="624" spans="1:2" x14ac:dyDescent="0.45">
      <c r="A624">
        <v>0</v>
      </c>
      <c r="B624" t="s">
        <v>5</v>
      </c>
    </row>
    <row r="625" spans="1:2" x14ac:dyDescent="0.45">
      <c r="A625">
        <v>0</v>
      </c>
      <c r="B625" t="s">
        <v>5</v>
      </c>
    </row>
    <row r="626" spans="1:2" x14ac:dyDescent="0.45">
      <c r="A626">
        <v>0</v>
      </c>
      <c r="B626" t="s">
        <v>5</v>
      </c>
    </row>
    <row r="627" spans="1:2" x14ac:dyDescent="0.45">
      <c r="A627">
        <v>0</v>
      </c>
      <c r="B627" t="s">
        <v>5</v>
      </c>
    </row>
    <row r="628" spans="1:2" x14ac:dyDescent="0.45">
      <c r="A628">
        <v>0</v>
      </c>
      <c r="B628" t="s">
        <v>5</v>
      </c>
    </row>
    <row r="629" spans="1:2" x14ac:dyDescent="0.45">
      <c r="A629">
        <v>0</v>
      </c>
      <c r="B629" t="s">
        <v>5</v>
      </c>
    </row>
    <row r="630" spans="1:2" x14ac:dyDescent="0.45">
      <c r="A630">
        <v>0</v>
      </c>
      <c r="B630" t="s">
        <v>5</v>
      </c>
    </row>
    <row r="631" spans="1:2" x14ac:dyDescent="0.45">
      <c r="A631">
        <v>1</v>
      </c>
      <c r="B631" t="s">
        <v>5</v>
      </c>
    </row>
    <row r="632" spans="1:2" x14ac:dyDescent="0.45">
      <c r="A632">
        <v>1</v>
      </c>
      <c r="B632" t="s">
        <v>5</v>
      </c>
    </row>
    <row r="633" spans="1:2" x14ac:dyDescent="0.45">
      <c r="A633">
        <v>0</v>
      </c>
      <c r="B633" t="s">
        <v>5</v>
      </c>
    </row>
    <row r="634" spans="1:2" x14ac:dyDescent="0.45">
      <c r="A634">
        <v>0</v>
      </c>
      <c r="B634" t="s">
        <v>5</v>
      </c>
    </row>
    <row r="635" spans="1:2" x14ac:dyDescent="0.45">
      <c r="A635">
        <v>1</v>
      </c>
      <c r="B635" t="s">
        <v>5</v>
      </c>
    </row>
    <row r="636" spans="1:2" x14ac:dyDescent="0.45">
      <c r="A636">
        <v>1</v>
      </c>
      <c r="B636" t="s">
        <v>5</v>
      </c>
    </row>
    <row r="637" spans="1:2" x14ac:dyDescent="0.45">
      <c r="A637">
        <v>2</v>
      </c>
      <c r="B637" t="s">
        <v>5</v>
      </c>
    </row>
    <row r="638" spans="1:2" x14ac:dyDescent="0.45">
      <c r="A638">
        <v>2</v>
      </c>
      <c r="B638" t="s">
        <v>5</v>
      </c>
    </row>
    <row r="639" spans="1:2" x14ac:dyDescent="0.45">
      <c r="A639">
        <v>2</v>
      </c>
      <c r="B639" t="s">
        <v>5</v>
      </c>
    </row>
    <row r="640" spans="1:2" x14ac:dyDescent="0.45">
      <c r="A640">
        <v>2</v>
      </c>
      <c r="B640" t="s">
        <v>5</v>
      </c>
    </row>
    <row r="641" spans="1:2" x14ac:dyDescent="0.45">
      <c r="A641">
        <v>0</v>
      </c>
      <c r="B641" t="s">
        <v>5</v>
      </c>
    </row>
    <row r="642" spans="1:2" x14ac:dyDescent="0.45">
      <c r="A642">
        <v>0</v>
      </c>
      <c r="B642" t="s">
        <v>5</v>
      </c>
    </row>
    <row r="643" spans="1:2" x14ac:dyDescent="0.45">
      <c r="A643">
        <v>0</v>
      </c>
      <c r="B643" t="s">
        <v>5</v>
      </c>
    </row>
    <row r="644" spans="1:2" x14ac:dyDescent="0.45">
      <c r="A644">
        <v>0</v>
      </c>
      <c r="B644" t="s">
        <v>5</v>
      </c>
    </row>
    <row r="645" spans="1:2" x14ac:dyDescent="0.45">
      <c r="A645">
        <v>1</v>
      </c>
      <c r="B645" t="s">
        <v>5</v>
      </c>
    </row>
    <row r="646" spans="1:2" x14ac:dyDescent="0.45">
      <c r="A646">
        <v>1</v>
      </c>
      <c r="B646" t="s">
        <v>5</v>
      </c>
    </row>
    <row r="647" spans="1:2" x14ac:dyDescent="0.45">
      <c r="A647">
        <v>1</v>
      </c>
      <c r="B647" t="s">
        <v>5</v>
      </c>
    </row>
    <row r="648" spans="1:2" x14ac:dyDescent="0.45">
      <c r="A648">
        <v>1</v>
      </c>
      <c r="B648" t="s">
        <v>5</v>
      </c>
    </row>
    <row r="649" spans="1:2" x14ac:dyDescent="0.45">
      <c r="A649">
        <v>1</v>
      </c>
      <c r="B649" t="s">
        <v>5</v>
      </c>
    </row>
    <row r="650" spans="1:2" x14ac:dyDescent="0.45">
      <c r="A650">
        <v>1</v>
      </c>
      <c r="B650" t="s">
        <v>5</v>
      </c>
    </row>
    <row r="651" spans="1:2" x14ac:dyDescent="0.45">
      <c r="A651">
        <v>1</v>
      </c>
      <c r="B651" t="s">
        <v>5</v>
      </c>
    </row>
    <row r="652" spans="1:2" x14ac:dyDescent="0.45">
      <c r="A652">
        <v>1</v>
      </c>
      <c r="B652" t="s">
        <v>5</v>
      </c>
    </row>
    <row r="653" spans="1:2" x14ac:dyDescent="0.45">
      <c r="A653">
        <v>0</v>
      </c>
      <c r="B653" t="s">
        <v>5</v>
      </c>
    </row>
    <row r="654" spans="1:2" x14ac:dyDescent="0.45">
      <c r="A654">
        <v>0</v>
      </c>
      <c r="B654" t="s">
        <v>5</v>
      </c>
    </row>
    <row r="655" spans="1:2" x14ac:dyDescent="0.45">
      <c r="A655">
        <v>0</v>
      </c>
      <c r="B655" t="s">
        <v>5</v>
      </c>
    </row>
    <row r="656" spans="1:2" x14ac:dyDescent="0.45">
      <c r="A656">
        <v>0</v>
      </c>
      <c r="B656" t="s">
        <v>5</v>
      </c>
    </row>
    <row r="657" spans="1:2" x14ac:dyDescent="0.45">
      <c r="A657">
        <v>0</v>
      </c>
      <c r="B657" t="s">
        <v>5</v>
      </c>
    </row>
    <row r="658" spans="1:2" x14ac:dyDescent="0.45">
      <c r="A658">
        <v>0</v>
      </c>
      <c r="B658" t="s">
        <v>5</v>
      </c>
    </row>
    <row r="659" spans="1:2" x14ac:dyDescent="0.45">
      <c r="A659">
        <v>0</v>
      </c>
      <c r="B659" t="s">
        <v>5</v>
      </c>
    </row>
    <row r="660" spans="1:2" x14ac:dyDescent="0.45">
      <c r="A660">
        <v>0</v>
      </c>
      <c r="B660" t="s">
        <v>5</v>
      </c>
    </row>
    <row r="661" spans="1:2" x14ac:dyDescent="0.45">
      <c r="A661">
        <v>0</v>
      </c>
      <c r="B661" t="s">
        <v>5</v>
      </c>
    </row>
    <row r="662" spans="1:2" x14ac:dyDescent="0.45">
      <c r="A662">
        <v>0</v>
      </c>
      <c r="B662" t="s">
        <v>5</v>
      </c>
    </row>
    <row r="663" spans="1:2" x14ac:dyDescent="0.45">
      <c r="A663">
        <v>2</v>
      </c>
      <c r="B663" t="s">
        <v>5</v>
      </c>
    </row>
    <row r="664" spans="1:2" x14ac:dyDescent="0.45">
      <c r="A664">
        <v>2</v>
      </c>
      <c r="B664" t="s">
        <v>5</v>
      </c>
    </row>
    <row r="665" spans="1:2" x14ac:dyDescent="0.45">
      <c r="A665">
        <v>3</v>
      </c>
      <c r="B665" t="s">
        <v>5</v>
      </c>
    </row>
    <row r="666" spans="1:2" x14ac:dyDescent="0.45">
      <c r="A666">
        <v>3</v>
      </c>
      <c r="B666" t="s">
        <v>5</v>
      </c>
    </row>
    <row r="667" spans="1:2" x14ac:dyDescent="0.45">
      <c r="A667">
        <v>4</v>
      </c>
      <c r="B667" t="s">
        <v>5</v>
      </c>
    </row>
    <row r="668" spans="1:2" x14ac:dyDescent="0.45">
      <c r="A668">
        <v>4</v>
      </c>
      <c r="B668" t="s">
        <v>5</v>
      </c>
    </row>
    <row r="669" spans="1:2" x14ac:dyDescent="0.45">
      <c r="A669">
        <v>4</v>
      </c>
      <c r="B669" t="s">
        <v>5</v>
      </c>
    </row>
    <row r="670" spans="1:2" x14ac:dyDescent="0.45">
      <c r="A670">
        <v>4</v>
      </c>
      <c r="B670" t="s">
        <v>5</v>
      </c>
    </row>
    <row r="671" spans="1:2" x14ac:dyDescent="0.45">
      <c r="A671">
        <v>4</v>
      </c>
      <c r="B671" t="s">
        <v>5</v>
      </c>
    </row>
    <row r="672" spans="1:2" x14ac:dyDescent="0.45">
      <c r="A672">
        <v>4</v>
      </c>
      <c r="B672" t="s">
        <v>5</v>
      </c>
    </row>
    <row r="673" spans="1:2" x14ac:dyDescent="0.45">
      <c r="A673">
        <v>4</v>
      </c>
      <c r="B673" t="s">
        <v>5</v>
      </c>
    </row>
    <row r="674" spans="1:2" x14ac:dyDescent="0.45">
      <c r="A674">
        <v>4</v>
      </c>
      <c r="B674" t="s">
        <v>5</v>
      </c>
    </row>
    <row r="675" spans="1:2" x14ac:dyDescent="0.45">
      <c r="A675">
        <v>5</v>
      </c>
      <c r="B675" t="s">
        <v>5</v>
      </c>
    </row>
    <row r="676" spans="1:2" x14ac:dyDescent="0.45">
      <c r="A676">
        <v>5</v>
      </c>
      <c r="B676" t="s">
        <v>5</v>
      </c>
    </row>
    <row r="677" spans="1:2" x14ac:dyDescent="0.45">
      <c r="A677">
        <v>6</v>
      </c>
      <c r="B677" t="s">
        <v>6</v>
      </c>
    </row>
    <row r="678" spans="1:2" x14ac:dyDescent="0.45">
      <c r="A678">
        <v>6</v>
      </c>
      <c r="B678" t="s">
        <v>6</v>
      </c>
    </row>
    <row r="679" spans="1:2" x14ac:dyDescent="0.45">
      <c r="A679">
        <v>6</v>
      </c>
      <c r="B679" t="s">
        <v>6</v>
      </c>
    </row>
    <row r="680" spans="1:2" x14ac:dyDescent="0.45">
      <c r="A680">
        <v>6</v>
      </c>
      <c r="B680" t="s">
        <v>6</v>
      </c>
    </row>
    <row r="681" spans="1:2" x14ac:dyDescent="0.45">
      <c r="A681">
        <v>6</v>
      </c>
      <c r="B681" t="s">
        <v>6</v>
      </c>
    </row>
    <row r="682" spans="1:2" x14ac:dyDescent="0.45">
      <c r="A682">
        <v>6</v>
      </c>
      <c r="B682" t="s">
        <v>6</v>
      </c>
    </row>
    <row r="683" spans="1:2" x14ac:dyDescent="0.45">
      <c r="A683">
        <v>6</v>
      </c>
      <c r="B683" t="s">
        <v>6</v>
      </c>
    </row>
    <row r="684" spans="1:2" x14ac:dyDescent="0.45">
      <c r="A684">
        <v>6</v>
      </c>
      <c r="B684" t="s">
        <v>6</v>
      </c>
    </row>
    <row r="685" spans="1:2" x14ac:dyDescent="0.45">
      <c r="A685">
        <v>5</v>
      </c>
      <c r="B685" t="s">
        <v>5</v>
      </c>
    </row>
    <row r="686" spans="1:2" x14ac:dyDescent="0.45">
      <c r="A686">
        <v>5</v>
      </c>
      <c r="B686" t="s">
        <v>5</v>
      </c>
    </row>
    <row r="687" spans="1:2" x14ac:dyDescent="0.45">
      <c r="A687">
        <v>5</v>
      </c>
      <c r="B687" t="s">
        <v>5</v>
      </c>
    </row>
    <row r="688" spans="1:2" x14ac:dyDescent="0.45">
      <c r="A688">
        <v>5</v>
      </c>
      <c r="B688" t="s">
        <v>5</v>
      </c>
    </row>
    <row r="689" spans="1:2" x14ac:dyDescent="0.45">
      <c r="A689">
        <v>5</v>
      </c>
      <c r="B689" t="s">
        <v>5</v>
      </c>
    </row>
    <row r="690" spans="1:2" x14ac:dyDescent="0.45">
      <c r="A690">
        <v>5</v>
      </c>
      <c r="B690" t="s">
        <v>5</v>
      </c>
    </row>
    <row r="691" spans="1:2" x14ac:dyDescent="0.45">
      <c r="A691">
        <v>5</v>
      </c>
      <c r="B691" t="s">
        <v>5</v>
      </c>
    </row>
    <row r="692" spans="1:2" x14ac:dyDescent="0.45">
      <c r="A692">
        <v>5</v>
      </c>
      <c r="B692" t="s">
        <v>5</v>
      </c>
    </row>
    <row r="693" spans="1:2" x14ac:dyDescent="0.45">
      <c r="A693">
        <v>3</v>
      </c>
      <c r="B693" t="s">
        <v>5</v>
      </c>
    </row>
    <row r="694" spans="1:2" x14ac:dyDescent="0.45">
      <c r="A694">
        <v>3</v>
      </c>
      <c r="B694" t="s">
        <v>5</v>
      </c>
    </row>
    <row r="695" spans="1:2" x14ac:dyDescent="0.45">
      <c r="A695">
        <v>3</v>
      </c>
      <c r="B695" t="s">
        <v>5</v>
      </c>
    </row>
    <row r="696" spans="1:2" x14ac:dyDescent="0.45">
      <c r="A696">
        <v>3</v>
      </c>
      <c r="B696" t="s">
        <v>5</v>
      </c>
    </row>
    <row r="697" spans="1:2" x14ac:dyDescent="0.45">
      <c r="A697">
        <v>3</v>
      </c>
      <c r="B697" t="s">
        <v>5</v>
      </c>
    </row>
    <row r="698" spans="1:2" x14ac:dyDescent="0.45">
      <c r="A698">
        <v>3</v>
      </c>
      <c r="B698" t="s">
        <v>5</v>
      </c>
    </row>
    <row r="699" spans="1:2" x14ac:dyDescent="0.45">
      <c r="A699">
        <v>3</v>
      </c>
      <c r="B699" t="s">
        <v>5</v>
      </c>
    </row>
    <row r="700" spans="1:2" x14ac:dyDescent="0.45">
      <c r="A700">
        <v>3</v>
      </c>
      <c r="B700" t="s">
        <v>5</v>
      </c>
    </row>
    <row r="701" spans="1:2" x14ac:dyDescent="0.45">
      <c r="A701">
        <v>4</v>
      </c>
      <c r="B701" t="s">
        <v>5</v>
      </c>
    </row>
    <row r="702" spans="1:2" x14ac:dyDescent="0.45">
      <c r="A702">
        <v>4</v>
      </c>
      <c r="B702" t="s">
        <v>5</v>
      </c>
    </row>
    <row r="703" spans="1:2" x14ac:dyDescent="0.45">
      <c r="A703">
        <v>4</v>
      </c>
      <c r="B703" t="s">
        <v>5</v>
      </c>
    </row>
    <row r="704" spans="1:2" x14ac:dyDescent="0.45">
      <c r="A704">
        <v>4</v>
      </c>
      <c r="B704" t="s">
        <v>5</v>
      </c>
    </row>
    <row r="705" spans="1:2" x14ac:dyDescent="0.45">
      <c r="A705">
        <v>4</v>
      </c>
      <c r="B705" t="s">
        <v>5</v>
      </c>
    </row>
    <row r="706" spans="1:2" x14ac:dyDescent="0.45">
      <c r="A706">
        <v>4</v>
      </c>
      <c r="B706" t="s">
        <v>5</v>
      </c>
    </row>
    <row r="707" spans="1:2" x14ac:dyDescent="0.45">
      <c r="A707">
        <v>3</v>
      </c>
      <c r="B707" t="s">
        <v>5</v>
      </c>
    </row>
    <row r="708" spans="1:2" x14ac:dyDescent="0.45">
      <c r="A708">
        <v>3</v>
      </c>
      <c r="B708" t="s">
        <v>5</v>
      </c>
    </row>
    <row r="709" spans="1:2" x14ac:dyDescent="0.45">
      <c r="A709">
        <v>3</v>
      </c>
      <c r="B709" t="s">
        <v>5</v>
      </c>
    </row>
    <row r="710" spans="1:2" x14ac:dyDescent="0.45">
      <c r="A710">
        <v>3</v>
      </c>
      <c r="B710" t="s">
        <v>5</v>
      </c>
    </row>
    <row r="711" spans="1:2" x14ac:dyDescent="0.45">
      <c r="A711">
        <v>3</v>
      </c>
      <c r="B711" t="s">
        <v>5</v>
      </c>
    </row>
    <row r="712" spans="1:2" x14ac:dyDescent="0.45">
      <c r="A712">
        <v>3</v>
      </c>
      <c r="B712" t="s">
        <v>5</v>
      </c>
    </row>
    <row r="713" spans="1:2" x14ac:dyDescent="0.45">
      <c r="A713">
        <v>4</v>
      </c>
      <c r="B713" t="s">
        <v>5</v>
      </c>
    </row>
    <row r="714" spans="1:2" x14ac:dyDescent="0.45">
      <c r="A714">
        <v>4</v>
      </c>
      <c r="B714" t="s">
        <v>5</v>
      </c>
    </row>
    <row r="715" spans="1:2" x14ac:dyDescent="0.45">
      <c r="A715">
        <v>4</v>
      </c>
      <c r="B715" t="s">
        <v>5</v>
      </c>
    </row>
    <row r="716" spans="1:2" x14ac:dyDescent="0.45">
      <c r="A716">
        <v>4</v>
      </c>
      <c r="B716" t="s">
        <v>5</v>
      </c>
    </row>
    <row r="717" spans="1:2" x14ac:dyDescent="0.45">
      <c r="A717">
        <v>5</v>
      </c>
      <c r="B717" t="s">
        <v>5</v>
      </c>
    </row>
    <row r="718" spans="1:2" x14ac:dyDescent="0.45">
      <c r="A718">
        <v>5</v>
      </c>
      <c r="B718" t="s">
        <v>5</v>
      </c>
    </row>
    <row r="719" spans="1:2" x14ac:dyDescent="0.45">
      <c r="A719">
        <v>5</v>
      </c>
      <c r="B719" t="s">
        <v>5</v>
      </c>
    </row>
    <row r="720" spans="1:2" x14ac:dyDescent="0.45">
      <c r="A720">
        <v>5</v>
      </c>
      <c r="B720" t="s">
        <v>5</v>
      </c>
    </row>
    <row r="721" spans="1:2" x14ac:dyDescent="0.45">
      <c r="A721">
        <v>6</v>
      </c>
      <c r="B721" t="s">
        <v>6</v>
      </c>
    </row>
    <row r="722" spans="1:2" x14ac:dyDescent="0.45">
      <c r="A722">
        <v>6</v>
      </c>
      <c r="B722" t="s">
        <v>6</v>
      </c>
    </row>
    <row r="723" spans="1:2" x14ac:dyDescent="0.45">
      <c r="A723">
        <v>8</v>
      </c>
      <c r="B723" t="s">
        <v>6</v>
      </c>
    </row>
    <row r="724" spans="1:2" x14ac:dyDescent="0.45">
      <c r="A724">
        <v>8</v>
      </c>
      <c r="B724" t="s">
        <v>6</v>
      </c>
    </row>
    <row r="725" spans="1:2" x14ac:dyDescent="0.45">
      <c r="A725">
        <v>10</v>
      </c>
      <c r="B725" t="s">
        <v>6</v>
      </c>
    </row>
    <row r="726" spans="1:2" x14ac:dyDescent="0.45">
      <c r="A726">
        <v>10</v>
      </c>
      <c r="B726" t="s">
        <v>6</v>
      </c>
    </row>
    <row r="727" spans="1:2" x14ac:dyDescent="0.45">
      <c r="A727">
        <v>12</v>
      </c>
      <c r="B727" t="s">
        <v>6</v>
      </c>
    </row>
    <row r="728" spans="1:2" x14ac:dyDescent="0.45">
      <c r="A728">
        <v>12</v>
      </c>
      <c r="B728" t="s">
        <v>6</v>
      </c>
    </row>
    <row r="729" spans="1:2" x14ac:dyDescent="0.45">
      <c r="A729">
        <v>14</v>
      </c>
      <c r="B729" t="s">
        <v>6</v>
      </c>
    </row>
    <row r="730" spans="1:2" x14ac:dyDescent="0.45">
      <c r="A730">
        <v>14</v>
      </c>
      <c r="B730" t="s">
        <v>6</v>
      </c>
    </row>
    <row r="731" spans="1:2" x14ac:dyDescent="0.45">
      <c r="A731">
        <v>15</v>
      </c>
      <c r="B731" t="s">
        <v>6</v>
      </c>
    </row>
    <row r="732" spans="1:2" x14ac:dyDescent="0.45">
      <c r="A732">
        <v>15</v>
      </c>
      <c r="B732" t="s">
        <v>6</v>
      </c>
    </row>
    <row r="733" spans="1:2" x14ac:dyDescent="0.45">
      <c r="A733">
        <v>16</v>
      </c>
      <c r="B733" t="s">
        <v>6</v>
      </c>
    </row>
    <row r="734" spans="1:2" x14ac:dyDescent="0.45">
      <c r="A734">
        <v>16</v>
      </c>
      <c r="B734" t="s">
        <v>6</v>
      </c>
    </row>
    <row r="735" spans="1:2" x14ac:dyDescent="0.45">
      <c r="A735">
        <v>16</v>
      </c>
      <c r="B735" t="s">
        <v>6</v>
      </c>
    </row>
    <row r="736" spans="1:2" x14ac:dyDescent="0.45">
      <c r="A736">
        <v>16</v>
      </c>
      <c r="B736" t="s">
        <v>6</v>
      </c>
    </row>
    <row r="737" spans="1:2" x14ac:dyDescent="0.45">
      <c r="A737">
        <v>13</v>
      </c>
      <c r="B737" t="s">
        <v>6</v>
      </c>
    </row>
    <row r="738" spans="1:2" x14ac:dyDescent="0.45">
      <c r="A738">
        <v>13</v>
      </c>
      <c r="B738" t="s">
        <v>6</v>
      </c>
    </row>
    <row r="739" spans="1:2" x14ac:dyDescent="0.45">
      <c r="A739">
        <v>8</v>
      </c>
      <c r="B739" t="s">
        <v>6</v>
      </c>
    </row>
    <row r="740" spans="1:2" x14ac:dyDescent="0.45">
      <c r="A740">
        <v>8</v>
      </c>
      <c r="B740" t="s">
        <v>6</v>
      </c>
    </row>
    <row r="741" spans="1:2" x14ac:dyDescent="0.45">
      <c r="A741">
        <v>6</v>
      </c>
      <c r="B741" t="s">
        <v>6</v>
      </c>
    </row>
    <row r="742" spans="1:2" x14ac:dyDescent="0.45">
      <c r="A742">
        <v>6</v>
      </c>
      <c r="B742" t="s">
        <v>6</v>
      </c>
    </row>
    <row r="743" spans="1:2" x14ac:dyDescent="0.45">
      <c r="A743">
        <v>5</v>
      </c>
      <c r="B743" t="s">
        <v>5</v>
      </c>
    </row>
    <row r="744" spans="1:2" x14ac:dyDescent="0.45">
      <c r="A744">
        <v>5</v>
      </c>
      <c r="B744" t="s">
        <v>5</v>
      </c>
    </row>
    <row r="745" spans="1:2" x14ac:dyDescent="0.45">
      <c r="A745">
        <v>2</v>
      </c>
      <c r="B745" t="s">
        <v>5</v>
      </c>
    </row>
    <row r="746" spans="1:2" x14ac:dyDescent="0.45">
      <c r="A746">
        <v>2</v>
      </c>
      <c r="B746" t="s">
        <v>5</v>
      </c>
    </row>
    <row r="747" spans="1:2" x14ac:dyDescent="0.45">
      <c r="A747">
        <v>0</v>
      </c>
      <c r="B747" t="s">
        <v>5</v>
      </c>
    </row>
    <row r="748" spans="1:2" x14ac:dyDescent="0.45">
      <c r="A748">
        <v>0</v>
      </c>
      <c r="B748" t="s">
        <v>5</v>
      </c>
    </row>
    <row r="749" spans="1:2" x14ac:dyDescent="0.45">
      <c r="A749">
        <v>0</v>
      </c>
      <c r="B749" t="s">
        <v>5</v>
      </c>
    </row>
    <row r="750" spans="1:2" x14ac:dyDescent="0.45">
      <c r="A750">
        <v>0</v>
      </c>
      <c r="B750" t="s">
        <v>5</v>
      </c>
    </row>
    <row r="751" spans="1:2" x14ac:dyDescent="0.45">
      <c r="A751">
        <v>0</v>
      </c>
      <c r="B751" t="s">
        <v>5</v>
      </c>
    </row>
    <row r="752" spans="1:2" x14ac:dyDescent="0.45">
      <c r="A752">
        <v>0</v>
      </c>
      <c r="B752" t="s">
        <v>5</v>
      </c>
    </row>
    <row r="753" spans="1:2" x14ac:dyDescent="0.45">
      <c r="A753">
        <v>0</v>
      </c>
      <c r="B753" t="s">
        <v>5</v>
      </c>
    </row>
    <row r="754" spans="1:2" x14ac:dyDescent="0.45">
      <c r="A754">
        <v>0</v>
      </c>
      <c r="B754" t="s">
        <v>5</v>
      </c>
    </row>
    <row r="755" spans="1:2" x14ac:dyDescent="0.45">
      <c r="A755">
        <v>0</v>
      </c>
      <c r="B755" t="s">
        <v>5</v>
      </c>
    </row>
    <row r="756" spans="1:2" x14ac:dyDescent="0.45">
      <c r="A756">
        <v>0</v>
      </c>
      <c r="B756" t="s">
        <v>5</v>
      </c>
    </row>
    <row r="757" spans="1:2" x14ac:dyDescent="0.45">
      <c r="A757">
        <v>1</v>
      </c>
      <c r="B757" t="s">
        <v>5</v>
      </c>
    </row>
    <row r="758" spans="1:2" x14ac:dyDescent="0.45">
      <c r="A758">
        <v>1</v>
      </c>
      <c r="B758" t="s">
        <v>5</v>
      </c>
    </row>
    <row r="759" spans="1:2" x14ac:dyDescent="0.45">
      <c r="A759">
        <v>3</v>
      </c>
      <c r="B759" t="s">
        <v>5</v>
      </c>
    </row>
    <row r="760" spans="1:2" x14ac:dyDescent="0.45">
      <c r="A760">
        <v>3</v>
      </c>
      <c r="B760" t="s">
        <v>5</v>
      </c>
    </row>
    <row r="761" spans="1:2" x14ac:dyDescent="0.45">
      <c r="A761">
        <v>1</v>
      </c>
      <c r="B761" t="s">
        <v>5</v>
      </c>
    </row>
    <row r="762" spans="1:2" x14ac:dyDescent="0.45">
      <c r="A762">
        <v>1</v>
      </c>
      <c r="B762" t="s">
        <v>5</v>
      </c>
    </row>
    <row r="763" spans="1:2" x14ac:dyDescent="0.45">
      <c r="A763">
        <v>1</v>
      </c>
      <c r="B763" t="s">
        <v>5</v>
      </c>
    </row>
    <row r="764" spans="1:2" x14ac:dyDescent="0.45">
      <c r="A764">
        <v>1</v>
      </c>
      <c r="B764" t="s">
        <v>5</v>
      </c>
    </row>
    <row r="765" spans="1:2" x14ac:dyDescent="0.45">
      <c r="A765">
        <v>0</v>
      </c>
      <c r="B765" t="s">
        <v>5</v>
      </c>
    </row>
    <row r="766" spans="1:2" x14ac:dyDescent="0.45">
      <c r="A766">
        <v>0</v>
      </c>
      <c r="B766" t="s">
        <v>5</v>
      </c>
    </row>
    <row r="767" spans="1:2" x14ac:dyDescent="0.45">
      <c r="A767">
        <v>0</v>
      </c>
      <c r="B767" t="s">
        <v>5</v>
      </c>
    </row>
    <row r="768" spans="1:2" x14ac:dyDescent="0.45">
      <c r="A768">
        <v>0</v>
      </c>
      <c r="B768" t="s">
        <v>5</v>
      </c>
    </row>
    <row r="769" spans="1:2" x14ac:dyDescent="0.45">
      <c r="A769">
        <v>0</v>
      </c>
      <c r="B769" t="s">
        <v>5</v>
      </c>
    </row>
    <row r="770" spans="1:2" x14ac:dyDescent="0.45">
      <c r="A770">
        <v>0</v>
      </c>
      <c r="B770" t="s">
        <v>5</v>
      </c>
    </row>
    <row r="771" spans="1:2" x14ac:dyDescent="0.45">
      <c r="A771">
        <v>0</v>
      </c>
      <c r="B771" t="s">
        <v>5</v>
      </c>
    </row>
    <row r="772" spans="1:2" x14ac:dyDescent="0.45">
      <c r="A772">
        <v>0</v>
      </c>
      <c r="B772" t="s">
        <v>5</v>
      </c>
    </row>
    <row r="773" spans="1:2" x14ac:dyDescent="0.45">
      <c r="A773">
        <v>0</v>
      </c>
      <c r="B773" t="s">
        <v>5</v>
      </c>
    </row>
    <row r="774" spans="1:2" x14ac:dyDescent="0.45">
      <c r="A774">
        <v>0</v>
      </c>
      <c r="B774" t="s">
        <v>5</v>
      </c>
    </row>
    <row r="775" spans="1:2" x14ac:dyDescent="0.45">
      <c r="A775">
        <v>1</v>
      </c>
      <c r="B775" t="s">
        <v>5</v>
      </c>
    </row>
    <row r="776" spans="1:2" x14ac:dyDescent="0.45">
      <c r="A776">
        <v>1</v>
      </c>
      <c r="B776" t="s">
        <v>5</v>
      </c>
    </row>
    <row r="777" spans="1:2" x14ac:dyDescent="0.45">
      <c r="A777">
        <v>3</v>
      </c>
      <c r="B777" t="s">
        <v>5</v>
      </c>
    </row>
    <row r="778" spans="1:2" x14ac:dyDescent="0.45">
      <c r="A778">
        <v>3</v>
      </c>
      <c r="B778" t="s">
        <v>5</v>
      </c>
    </row>
    <row r="779" spans="1:2" x14ac:dyDescent="0.45">
      <c r="A779">
        <v>4</v>
      </c>
      <c r="B779" t="s">
        <v>5</v>
      </c>
    </row>
    <row r="780" spans="1:2" x14ac:dyDescent="0.45">
      <c r="A780">
        <v>4</v>
      </c>
      <c r="B780" t="s">
        <v>5</v>
      </c>
    </row>
    <row r="781" spans="1:2" x14ac:dyDescent="0.45">
      <c r="A781">
        <v>5</v>
      </c>
      <c r="B781" t="s">
        <v>5</v>
      </c>
    </row>
    <row r="782" spans="1:2" x14ac:dyDescent="0.45">
      <c r="A782">
        <v>5</v>
      </c>
      <c r="B782" t="s">
        <v>5</v>
      </c>
    </row>
    <row r="783" spans="1:2" x14ac:dyDescent="0.45">
      <c r="A783">
        <v>6</v>
      </c>
      <c r="B783" t="s">
        <v>6</v>
      </c>
    </row>
    <row r="784" spans="1:2" x14ac:dyDescent="0.45">
      <c r="A784">
        <v>6</v>
      </c>
      <c r="B784" t="s">
        <v>6</v>
      </c>
    </row>
    <row r="785" spans="1:2" x14ac:dyDescent="0.45">
      <c r="A785">
        <v>6</v>
      </c>
      <c r="B785" t="s">
        <v>6</v>
      </c>
    </row>
    <row r="786" spans="1:2" x14ac:dyDescent="0.45">
      <c r="A786">
        <v>6</v>
      </c>
      <c r="B786" t="s">
        <v>6</v>
      </c>
    </row>
    <row r="787" spans="1:2" x14ac:dyDescent="0.45">
      <c r="A787">
        <v>6</v>
      </c>
      <c r="B787" t="s">
        <v>6</v>
      </c>
    </row>
    <row r="788" spans="1:2" x14ac:dyDescent="0.45">
      <c r="A788">
        <v>6</v>
      </c>
      <c r="B788" t="s">
        <v>6</v>
      </c>
    </row>
    <row r="789" spans="1:2" x14ac:dyDescent="0.45">
      <c r="A789">
        <v>5</v>
      </c>
      <c r="B789" t="s">
        <v>5</v>
      </c>
    </row>
    <row r="790" spans="1:2" x14ac:dyDescent="0.45">
      <c r="A790">
        <v>5</v>
      </c>
      <c r="B790" t="s">
        <v>5</v>
      </c>
    </row>
    <row r="791" spans="1:2" x14ac:dyDescent="0.45">
      <c r="A791">
        <v>5</v>
      </c>
      <c r="B791" t="s">
        <v>5</v>
      </c>
    </row>
    <row r="792" spans="1:2" x14ac:dyDescent="0.45">
      <c r="A792">
        <v>5</v>
      </c>
      <c r="B792" t="s">
        <v>5</v>
      </c>
    </row>
    <row r="793" spans="1:2" x14ac:dyDescent="0.45">
      <c r="A793">
        <v>5</v>
      </c>
      <c r="B793" t="s">
        <v>5</v>
      </c>
    </row>
    <row r="794" spans="1:2" x14ac:dyDescent="0.45">
      <c r="A794">
        <v>5</v>
      </c>
      <c r="B794" t="s">
        <v>5</v>
      </c>
    </row>
    <row r="795" spans="1:2" x14ac:dyDescent="0.45">
      <c r="A795">
        <v>4</v>
      </c>
      <c r="B795" t="s">
        <v>5</v>
      </c>
    </row>
    <row r="796" spans="1:2" x14ac:dyDescent="0.45">
      <c r="A796">
        <v>4</v>
      </c>
      <c r="B796" t="s">
        <v>5</v>
      </c>
    </row>
    <row r="797" spans="1:2" x14ac:dyDescent="0.45">
      <c r="A797">
        <v>4</v>
      </c>
      <c r="B797" t="s">
        <v>5</v>
      </c>
    </row>
    <row r="798" spans="1:2" x14ac:dyDescent="0.45">
      <c r="A798">
        <v>4</v>
      </c>
      <c r="B798" t="s">
        <v>5</v>
      </c>
    </row>
    <row r="799" spans="1:2" x14ac:dyDescent="0.45">
      <c r="A799">
        <v>4</v>
      </c>
      <c r="B799" t="s">
        <v>5</v>
      </c>
    </row>
    <row r="800" spans="1:2" x14ac:dyDescent="0.45">
      <c r="A800">
        <v>4</v>
      </c>
      <c r="B800" t="s">
        <v>5</v>
      </c>
    </row>
    <row r="801" spans="1:2" x14ac:dyDescent="0.45">
      <c r="A801">
        <v>4</v>
      </c>
      <c r="B801" t="s">
        <v>5</v>
      </c>
    </row>
    <row r="802" spans="1:2" x14ac:dyDescent="0.45">
      <c r="A802">
        <v>4</v>
      </c>
      <c r="B802" t="s">
        <v>5</v>
      </c>
    </row>
    <row r="803" spans="1:2" x14ac:dyDescent="0.45">
      <c r="A803">
        <v>4</v>
      </c>
      <c r="B803" t="s">
        <v>5</v>
      </c>
    </row>
    <row r="804" spans="1:2" x14ac:dyDescent="0.45">
      <c r="A804">
        <v>4</v>
      </c>
      <c r="B804" t="s">
        <v>5</v>
      </c>
    </row>
    <row r="805" spans="1:2" x14ac:dyDescent="0.45">
      <c r="A805">
        <v>4</v>
      </c>
      <c r="B805" t="s">
        <v>5</v>
      </c>
    </row>
    <row r="806" spans="1:2" x14ac:dyDescent="0.45">
      <c r="A806">
        <v>4</v>
      </c>
      <c r="B806" t="s">
        <v>5</v>
      </c>
    </row>
    <row r="807" spans="1:2" x14ac:dyDescent="0.45">
      <c r="A807">
        <v>2</v>
      </c>
      <c r="B807" t="s">
        <v>5</v>
      </c>
    </row>
    <row r="808" spans="1:2" x14ac:dyDescent="0.45">
      <c r="A808">
        <v>2</v>
      </c>
      <c r="B808" t="s">
        <v>5</v>
      </c>
    </row>
    <row r="809" spans="1:2" x14ac:dyDescent="0.45">
      <c r="A809">
        <v>2</v>
      </c>
      <c r="B809" t="s">
        <v>5</v>
      </c>
    </row>
    <row r="810" spans="1:2" x14ac:dyDescent="0.45">
      <c r="A810">
        <v>2</v>
      </c>
      <c r="B810" t="s">
        <v>5</v>
      </c>
    </row>
    <row r="811" spans="1:2" x14ac:dyDescent="0.45">
      <c r="A811">
        <v>3</v>
      </c>
      <c r="B811" t="s">
        <v>5</v>
      </c>
    </row>
    <row r="812" spans="1:2" x14ac:dyDescent="0.45">
      <c r="A812">
        <v>3</v>
      </c>
      <c r="B812" t="s">
        <v>5</v>
      </c>
    </row>
    <row r="813" spans="1:2" x14ac:dyDescent="0.45">
      <c r="A813">
        <v>3</v>
      </c>
      <c r="B813" t="s">
        <v>5</v>
      </c>
    </row>
    <row r="814" spans="1:2" x14ac:dyDescent="0.45">
      <c r="A814">
        <v>3</v>
      </c>
      <c r="B814" t="s">
        <v>5</v>
      </c>
    </row>
    <row r="815" spans="1:2" x14ac:dyDescent="0.45">
      <c r="A815">
        <v>3</v>
      </c>
      <c r="B815" t="s">
        <v>5</v>
      </c>
    </row>
    <row r="816" spans="1:2" x14ac:dyDescent="0.45">
      <c r="A816">
        <v>3</v>
      </c>
      <c r="B816" t="s">
        <v>5</v>
      </c>
    </row>
    <row r="817" spans="1:2" x14ac:dyDescent="0.45">
      <c r="A817">
        <v>3</v>
      </c>
      <c r="B817" t="s">
        <v>5</v>
      </c>
    </row>
    <row r="818" spans="1:2" x14ac:dyDescent="0.45">
      <c r="A818">
        <v>3</v>
      </c>
      <c r="B818" t="s">
        <v>5</v>
      </c>
    </row>
    <row r="819" spans="1:2" x14ac:dyDescent="0.45">
      <c r="A819">
        <v>3</v>
      </c>
      <c r="B819" t="s">
        <v>5</v>
      </c>
    </row>
    <row r="820" spans="1:2" x14ac:dyDescent="0.45">
      <c r="A820">
        <v>3</v>
      </c>
      <c r="B820" t="s">
        <v>5</v>
      </c>
    </row>
    <row r="821" spans="1:2" x14ac:dyDescent="0.45">
      <c r="A821">
        <v>4</v>
      </c>
      <c r="B821" t="s">
        <v>5</v>
      </c>
    </row>
    <row r="822" spans="1:2" x14ac:dyDescent="0.45">
      <c r="A822">
        <v>4</v>
      </c>
      <c r="B822" t="s">
        <v>5</v>
      </c>
    </row>
    <row r="823" spans="1:2" x14ac:dyDescent="0.45">
      <c r="A823">
        <v>5</v>
      </c>
      <c r="B823" t="s">
        <v>5</v>
      </c>
    </row>
    <row r="824" spans="1:2" x14ac:dyDescent="0.45">
      <c r="A824">
        <v>5</v>
      </c>
      <c r="B824" t="s">
        <v>5</v>
      </c>
    </row>
    <row r="825" spans="1:2" x14ac:dyDescent="0.45">
      <c r="A825">
        <v>5</v>
      </c>
      <c r="B825" t="s">
        <v>5</v>
      </c>
    </row>
    <row r="826" spans="1:2" x14ac:dyDescent="0.45">
      <c r="A826">
        <v>5</v>
      </c>
      <c r="B826" t="s">
        <v>5</v>
      </c>
    </row>
    <row r="827" spans="1:2" x14ac:dyDescent="0.45">
      <c r="A827">
        <v>5</v>
      </c>
      <c r="B827" t="s">
        <v>5</v>
      </c>
    </row>
    <row r="828" spans="1:2" x14ac:dyDescent="0.45">
      <c r="A828">
        <v>5</v>
      </c>
      <c r="B828" t="s">
        <v>5</v>
      </c>
    </row>
    <row r="829" spans="1:2" x14ac:dyDescent="0.45">
      <c r="A829">
        <v>3</v>
      </c>
      <c r="B829" t="s">
        <v>5</v>
      </c>
    </row>
    <row r="830" spans="1:2" x14ac:dyDescent="0.45">
      <c r="A830">
        <v>3</v>
      </c>
      <c r="B830" t="s">
        <v>5</v>
      </c>
    </row>
    <row r="831" spans="1:2" x14ac:dyDescent="0.45">
      <c r="A831">
        <v>1</v>
      </c>
      <c r="B831" t="s">
        <v>5</v>
      </c>
    </row>
    <row r="832" spans="1:2" x14ac:dyDescent="0.45">
      <c r="A832">
        <v>1</v>
      </c>
      <c r="B832" t="s">
        <v>5</v>
      </c>
    </row>
    <row r="833" spans="1:2" x14ac:dyDescent="0.45">
      <c r="A833">
        <v>1</v>
      </c>
      <c r="B833" t="s">
        <v>5</v>
      </c>
    </row>
    <row r="834" spans="1:2" x14ac:dyDescent="0.45">
      <c r="A834">
        <v>1</v>
      </c>
      <c r="B834" t="s">
        <v>5</v>
      </c>
    </row>
    <row r="835" spans="1:2" x14ac:dyDescent="0.45">
      <c r="A835">
        <v>0</v>
      </c>
      <c r="B835" t="s">
        <v>5</v>
      </c>
    </row>
    <row r="836" spans="1:2" x14ac:dyDescent="0.45">
      <c r="A836">
        <v>0</v>
      </c>
      <c r="B836" t="s">
        <v>5</v>
      </c>
    </row>
    <row r="837" spans="1:2" x14ac:dyDescent="0.45">
      <c r="A837">
        <v>1</v>
      </c>
      <c r="B837" t="s">
        <v>5</v>
      </c>
    </row>
    <row r="838" spans="1:2" x14ac:dyDescent="0.45">
      <c r="A838">
        <v>1</v>
      </c>
      <c r="B838" t="s">
        <v>5</v>
      </c>
    </row>
    <row r="839" spans="1:2" x14ac:dyDescent="0.45">
      <c r="A839">
        <v>2</v>
      </c>
      <c r="B839" t="s">
        <v>5</v>
      </c>
    </row>
    <row r="840" spans="1:2" x14ac:dyDescent="0.45">
      <c r="A840">
        <v>2</v>
      </c>
      <c r="B840" t="s">
        <v>5</v>
      </c>
    </row>
    <row r="841" spans="1:2" x14ac:dyDescent="0.45">
      <c r="A841">
        <v>2</v>
      </c>
      <c r="B841" t="s">
        <v>5</v>
      </c>
    </row>
    <row r="842" spans="1:2" x14ac:dyDescent="0.45">
      <c r="A842">
        <v>2</v>
      </c>
      <c r="B842" t="s">
        <v>5</v>
      </c>
    </row>
    <row r="843" spans="1:2" x14ac:dyDescent="0.45">
      <c r="A843">
        <v>3</v>
      </c>
      <c r="B843" t="s">
        <v>5</v>
      </c>
    </row>
    <row r="844" spans="1:2" x14ac:dyDescent="0.45">
      <c r="A844">
        <v>3</v>
      </c>
      <c r="B844" t="s">
        <v>5</v>
      </c>
    </row>
    <row r="845" spans="1:2" x14ac:dyDescent="0.45">
      <c r="A845">
        <v>3</v>
      </c>
      <c r="B845" t="s">
        <v>5</v>
      </c>
    </row>
    <row r="846" spans="1:2" x14ac:dyDescent="0.45">
      <c r="A846">
        <v>3</v>
      </c>
      <c r="B846" t="s">
        <v>5</v>
      </c>
    </row>
    <row r="847" spans="1:2" x14ac:dyDescent="0.45">
      <c r="A847">
        <v>4</v>
      </c>
      <c r="B847" t="s">
        <v>5</v>
      </c>
    </row>
    <row r="848" spans="1:2" x14ac:dyDescent="0.45">
      <c r="A848">
        <v>4</v>
      </c>
      <c r="B848" t="s">
        <v>5</v>
      </c>
    </row>
    <row r="849" spans="1:2" x14ac:dyDescent="0.45">
      <c r="A849">
        <v>5</v>
      </c>
      <c r="B849" t="s">
        <v>5</v>
      </c>
    </row>
    <row r="850" spans="1:2" x14ac:dyDescent="0.45">
      <c r="A850">
        <v>5</v>
      </c>
      <c r="B850" t="s">
        <v>5</v>
      </c>
    </row>
    <row r="851" spans="1:2" x14ac:dyDescent="0.45">
      <c r="A851">
        <v>5</v>
      </c>
      <c r="B851" t="s">
        <v>5</v>
      </c>
    </row>
    <row r="852" spans="1:2" x14ac:dyDescent="0.45">
      <c r="A852">
        <v>5</v>
      </c>
      <c r="B852" t="s">
        <v>5</v>
      </c>
    </row>
    <row r="853" spans="1:2" x14ac:dyDescent="0.45">
      <c r="A853">
        <v>5</v>
      </c>
      <c r="B853" t="s">
        <v>5</v>
      </c>
    </row>
    <row r="854" spans="1:2" x14ac:dyDescent="0.45">
      <c r="A854">
        <v>5</v>
      </c>
      <c r="B854" t="s">
        <v>5</v>
      </c>
    </row>
    <row r="855" spans="1:2" x14ac:dyDescent="0.45">
      <c r="A855">
        <v>5</v>
      </c>
      <c r="B855" t="s">
        <v>5</v>
      </c>
    </row>
    <row r="856" spans="1:2" x14ac:dyDescent="0.45">
      <c r="A856">
        <v>5</v>
      </c>
      <c r="B856" t="s">
        <v>5</v>
      </c>
    </row>
    <row r="857" spans="1:2" x14ac:dyDescent="0.45">
      <c r="A857">
        <v>4</v>
      </c>
      <c r="B857" t="s">
        <v>5</v>
      </c>
    </row>
    <row r="858" spans="1:2" x14ac:dyDescent="0.45">
      <c r="A858">
        <v>4</v>
      </c>
      <c r="B858" t="s">
        <v>5</v>
      </c>
    </row>
    <row r="859" spans="1:2" x14ac:dyDescent="0.45">
      <c r="A859">
        <v>3</v>
      </c>
      <c r="B859" t="s">
        <v>5</v>
      </c>
    </row>
    <row r="860" spans="1:2" x14ac:dyDescent="0.45">
      <c r="A860">
        <v>3</v>
      </c>
      <c r="B860" t="s">
        <v>5</v>
      </c>
    </row>
    <row r="861" spans="1:2" x14ac:dyDescent="0.45">
      <c r="A861">
        <v>2</v>
      </c>
      <c r="B861" t="s">
        <v>5</v>
      </c>
    </row>
    <row r="862" spans="1:2" x14ac:dyDescent="0.45">
      <c r="A862">
        <v>2</v>
      </c>
      <c r="B862" t="s">
        <v>5</v>
      </c>
    </row>
    <row r="863" spans="1:2" x14ac:dyDescent="0.45">
      <c r="A863">
        <v>3</v>
      </c>
      <c r="B863" t="s">
        <v>5</v>
      </c>
    </row>
    <row r="864" spans="1:2" x14ac:dyDescent="0.45">
      <c r="A864">
        <v>3</v>
      </c>
      <c r="B864" t="s">
        <v>5</v>
      </c>
    </row>
    <row r="865" spans="1:2" x14ac:dyDescent="0.45">
      <c r="A865">
        <v>3</v>
      </c>
      <c r="B865" t="s">
        <v>5</v>
      </c>
    </row>
    <row r="866" spans="1:2" x14ac:dyDescent="0.45">
      <c r="A866">
        <v>3</v>
      </c>
      <c r="B866" t="s">
        <v>5</v>
      </c>
    </row>
    <row r="867" spans="1:2" x14ac:dyDescent="0.45">
      <c r="A867">
        <v>3</v>
      </c>
      <c r="B867" t="s">
        <v>5</v>
      </c>
    </row>
    <row r="868" spans="1:2" x14ac:dyDescent="0.45">
      <c r="A868">
        <v>3</v>
      </c>
      <c r="B868" t="s">
        <v>5</v>
      </c>
    </row>
    <row r="869" spans="1:2" x14ac:dyDescent="0.45">
      <c r="A869">
        <v>4</v>
      </c>
      <c r="B869" t="s">
        <v>5</v>
      </c>
    </row>
    <row r="870" spans="1:2" x14ac:dyDescent="0.45">
      <c r="A870">
        <v>4</v>
      </c>
      <c r="B870" t="s">
        <v>5</v>
      </c>
    </row>
    <row r="871" spans="1:2" x14ac:dyDescent="0.45">
      <c r="A871">
        <v>4</v>
      </c>
      <c r="B871" t="s">
        <v>5</v>
      </c>
    </row>
    <row r="872" spans="1:2" x14ac:dyDescent="0.45">
      <c r="A872">
        <v>4</v>
      </c>
      <c r="B872" t="s">
        <v>5</v>
      </c>
    </row>
    <row r="873" spans="1:2" x14ac:dyDescent="0.45">
      <c r="A873">
        <v>4</v>
      </c>
      <c r="B873" t="s">
        <v>5</v>
      </c>
    </row>
    <row r="874" spans="1:2" x14ac:dyDescent="0.45">
      <c r="A874">
        <v>4</v>
      </c>
      <c r="B874" t="s">
        <v>5</v>
      </c>
    </row>
    <row r="875" spans="1:2" x14ac:dyDescent="0.45">
      <c r="A875">
        <v>3</v>
      </c>
      <c r="B875" t="s">
        <v>5</v>
      </c>
    </row>
    <row r="876" spans="1:2" x14ac:dyDescent="0.45">
      <c r="A876">
        <v>3</v>
      </c>
      <c r="B876" t="s">
        <v>5</v>
      </c>
    </row>
    <row r="877" spans="1:2" x14ac:dyDescent="0.45">
      <c r="A877">
        <v>2</v>
      </c>
      <c r="B877" t="s">
        <v>5</v>
      </c>
    </row>
    <row r="878" spans="1:2" x14ac:dyDescent="0.45">
      <c r="A878">
        <v>2</v>
      </c>
      <c r="B878" t="s">
        <v>5</v>
      </c>
    </row>
    <row r="879" spans="1:2" x14ac:dyDescent="0.45">
      <c r="A879">
        <v>2</v>
      </c>
      <c r="B879" t="s">
        <v>5</v>
      </c>
    </row>
    <row r="880" spans="1:2" x14ac:dyDescent="0.45">
      <c r="A880">
        <v>2</v>
      </c>
      <c r="B880" t="s">
        <v>5</v>
      </c>
    </row>
    <row r="881" spans="1:2" x14ac:dyDescent="0.45">
      <c r="A881">
        <v>2</v>
      </c>
      <c r="B881" t="s">
        <v>5</v>
      </c>
    </row>
    <row r="882" spans="1:2" x14ac:dyDescent="0.45">
      <c r="A882">
        <v>2</v>
      </c>
      <c r="B882" t="s">
        <v>5</v>
      </c>
    </row>
    <row r="883" spans="1:2" x14ac:dyDescent="0.45">
      <c r="A883">
        <v>3</v>
      </c>
      <c r="B883" t="s">
        <v>5</v>
      </c>
    </row>
    <row r="884" spans="1:2" x14ac:dyDescent="0.45">
      <c r="A884">
        <v>3</v>
      </c>
      <c r="B884" t="s">
        <v>5</v>
      </c>
    </row>
    <row r="885" spans="1:2" x14ac:dyDescent="0.45">
      <c r="A885">
        <v>3</v>
      </c>
      <c r="B885" t="s">
        <v>5</v>
      </c>
    </row>
    <row r="886" spans="1:2" x14ac:dyDescent="0.45">
      <c r="A886">
        <v>3</v>
      </c>
      <c r="B886" t="s">
        <v>5</v>
      </c>
    </row>
    <row r="887" spans="1:2" x14ac:dyDescent="0.45">
      <c r="A887">
        <v>2</v>
      </c>
      <c r="B887" t="s">
        <v>5</v>
      </c>
    </row>
    <row r="888" spans="1:2" x14ac:dyDescent="0.45">
      <c r="A888">
        <v>2</v>
      </c>
      <c r="B888" t="s">
        <v>5</v>
      </c>
    </row>
    <row r="889" spans="1:2" x14ac:dyDescent="0.45">
      <c r="A889">
        <v>2</v>
      </c>
      <c r="B889" t="s">
        <v>5</v>
      </c>
    </row>
    <row r="890" spans="1:2" x14ac:dyDescent="0.45">
      <c r="A890">
        <v>0</v>
      </c>
      <c r="B890" t="s">
        <v>5</v>
      </c>
    </row>
    <row r="891" spans="1:2" x14ac:dyDescent="0.45">
      <c r="A891">
        <v>0</v>
      </c>
      <c r="B891" t="s">
        <v>5</v>
      </c>
    </row>
    <row r="892" spans="1:2" x14ac:dyDescent="0.45">
      <c r="A892">
        <v>0</v>
      </c>
      <c r="B892" t="s">
        <v>5</v>
      </c>
    </row>
    <row r="893" spans="1:2" x14ac:dyDescent="0.45">
      <c r="A893">
        <v>0</v>
      </c>
      <c r="B893" t="s">
        <v>5</v>
      </c>
    </row>
    <row r="894" spans="1:2" x14ac:dyDescent="0.45">
      <c r="A894">
        <v>0</v>
      </c>
      <c r="B894" t="s">
        <v>5</v>
      </c>
    </row>
    <row r="895" spans="1:2" x14ac:dyDescent="0.45">
      <c r="A895">
        <v>0</v>
      </c>
      <c r="B895" t="s">
        <v>5</v>
      </c>
    </row>
    <row r="896" spans="1:2" x14ac:dyDescent="0.45">
      <c r="A896">
        <v>0</v>
      </c>
      <c r="B896" t="s">
        <v>5</v>
      </c>
    </row>
    <row r="897" spans="1:2" x14ac:dyDescent="0.45">
      <c r="A897">
        <v>0</v>
      </c>
      <c r="B897" t="s">
        <v>5</v>
      </c>
    </row>
    <row r="898" spans="1:2" x14ac:dyDescent="0.45">
      <c r="A898">
        <v>0</v>
      </c>
      <c r="B898" t="s">
        <v>5</v>
      </c>
    </row>
    <row r="899" spans="1:2" x14ac:dyDescent="0.45">
      <c r="A899">
        <v>0</v>
      </c>
      <c r="B899" t="s">
        <v>5</v>
      </c>
    </row>
    <row r="900" spans="1:2" x14ac:dyDescent="0.45">
      <c r="A900">
        <v>0</v>
      </c>
      <c r="B900" t="s">
        <v>5</v>
      </c>
    </row>
    <row r="901" spans="1:2" x14ac:dyDescent="0.45">
      <c r="A901">
        <v>0</v>
      </c>
      <c r="B901" t="s">
        <v>5</v>
      </c>
    </row>
    <row r="902" spans="1:2" x14ac:dyDescent="0.45">
      <c r="A902">
        <v>0</v>
      </c>
      <c r="B902" t="s">
        <v>5</v>
      </c>
    </row>
    <row r="903" spans="1:2" x14ac:dyDescent="0.45">
      <c r="A903">
        <v>0</v>
      </c>
      <c r="B903" t="s">
        <v>5</v>
      </c>
    </row>
    <row r="904" spans="1:2" x14ac:dyDescent="0.45">
      <c r="A904">
        <v>1</v>
      </c>
      <c r="B904" t="s">
        <v>5</v>
      </c>
    </row>
    <row r="905" spans="1:2" x14ac:dyDescent="0.45">
      <c r="A905">
        <v>1</v>
      </c>
      <c r="B905" t="s">
        <v>5</v>
      </c>
    </row>
    <row r="906" spans="1:2" x14ac:dyDescent="0.45">
      <c r="A906">
        <v>3</v>
      </c>
      <c r="B906" t="s">
        <v>5</v>
      </c>
    </row>
    <row r="907" spans="1:2" x14ac:dyDescent="0.45">
      <c r="A907">
        <v>3</v>
      </c>
      <c r="B907" t="s">
        <v>5</v>
      </c>
    </row>
    <row r="908" spans="1:2" x14ac:dyDescent="0.45">
      <c r="A908">
        <v>6</v>
      </c>
      <c r="B908" t="s">
        <v>6</v>
      </c>
    </row>
    <row r="909" spans="1:2" x14ac:dyDescent="0.45">
      <c r="A909">
        <v>6</v>
      </c>
      <c r="B909" t="s">
        <v>6</v>
      </c>
    </row>
    <row r="910" spans="1:2" x14ac:dyDescent="0.45">
      <c r="A910">
        <v>8</v>
      </c>
      <c r="B910" t="s">
        <v>6</v>
      </c>
    </row>
    <row r="911" spans="1:2" x14ac:dyDescent="0.45">
      <c r="A911">
        <v>8</v>
      </c>
      <c r="B911" t="s">
        <v>6</v>
      </c>
    </row>
    <row r="912" spans="1:2" x14ac:dyDescent="0.45">
      <c r="A912">
        <v>7</v>
      </c>
      <c r="B912" t="s">
        <v>6</v>
      </c>
    </row>
    <row r="913" spans="1:2" x14ac:dyDescent="0.45">
      <c r="A913">
        <v>7</v>
      </c>
      <c r="B913" t="s">
        <v>6</v>
      </c>
    </row>
    <row r="914" spans="1:2" x14ac:dyDescent="0.45">
      <c r="A914">
        <v>5</v>
      </c>
      <c r="B914" t="s">
        <v>5</v>
      </c>
    </row>
    <row r="915" spans="1:2" x14ac:dyDescent="0.45">
      <c r="A915">
        <v>5</v>
      </c>
      <c r="B915" t="s">
        <v>5</v>
      </c>
    </row>
    <row r="916" spans="1:2" x14ac:dyDescent="0.45">
      <c r="A916">
        <v>4</v>
      </c>
      <c r="B916" t="s">
        <v>5</v>
      </c>
    </row>
    <row r="917" spans="1:2" x14ac:dyDescent="0.45">
      <c r="A917">
        <v>4</v>
      </c>
      <c r="B917" t="s">
        <v>5</v>
      </c>
    </row>
    <row r="918" spans="1:2" x14ac:dyDescent="0.45">
      <c r="A918">
        <v>3</v>
      </c>
      <c r="B918" t="s">
        <v>5</v>
      </c>
    </row>
    <row r="919" spans="1:2" x14ac:dyDescent="0.45">
      <c r="A919">
        <v>3</v>
      </c>
      <c r="B919" t="s">
        <v>5</v>
      </c>
    </row>
    <row r="920" spans="1:2" x14ac:dyDescent="0.45">
      <c r="A920">
        <v>3</v>
      </c>
      <c r="B920" t="s">
        <v>5</v>
      </c>
    </row>
    <row r="921" spans="1:2" x14ac:dyDescent="0.45">
      <c r="A921">
        <v>3</v>
      </c>
      <c r="B921" t="s">
        <v>5</v>
      </c>
    </row>
    <row r="922" spans="1:2" x14ac:dyDescent="0.45">
      <c r="A922">
        <v>3</v>
      </c>
      <c r="B922" t="s">
        <v>5</v>
      </c>
    </row>
    <row r="923" spans="1:2" x14ac:dyDescent="0.45">
      <c r="A923">
        <v>3</v>
      </c>
      <c r="B923" t="s">
        <v>5</v>
      </c>
    </row>
    <row r="924" spans="1:2" x14ac:dyDescent="0.45">
      <c r="A924">
        <v>2</v>
      </c>
      <c r="B924" t="s">
        <v>5</v>
      </c>
    </row>
    <row r="925" spans="1:2" x14ac:dyDescent="0.45">
      <c r="A925">
        <v>2</v>
      </c>
      <c r="B925" t="s">
        <v>5</v>
      </c>
    </row>
    <row r="926" spans="1:2" x14ac:dyDescent="0.45">
      <c r="A926">
        <v>3</v>
      </c>
      <c r="B926" t="s">
        <v>5</v>
      </c>
    </row>
    <row r="927" spans="1:2" x14ac:dyDescent="0.45">
      <c r="A927">
        <v>3</v>
      </c>
      <c r="B927" t="s">
        <v>5</v>
      </c>
    </row>
    <row r="928" spans="1:2" x14ac:dyDescent="0.45">
      <c r="A928">
        <v>1</v>
      </c>
      <c r="B928" t="s">
        <v>5</v>
      </c>
    </row>
    <row r="929" spans="1:2" x14ac:dyDescent="0.45">
      <c r="A929">
        <v>1</v>
      </c>
      <c r="B929" t="s">
        <v>5</v>
      </c>
    </row>
    <row r="930" spans="1:2" x14ac:dyDescent="0.45">
      <c r="A930">
        <v>0</v>
      </c>
      <c r="B930" t="s">
        <v>5</v>
      </c>
    </row>
    <row r="931" spans="1:2" x14ac:dyDescent="0.45">
      <c r="A931">
        <v>0</v>
      </c>
      <c r="B931" t="s">
        <v>5</v>
      </c>
    </row>
    <row r="932" spans="1:2" x14ac:dyDescent="0.45">
      <c r="A932">
        <v>0</v>
      </c>
      <c r="B932" t="s">
        <v>5</v>
      </c>
    </row>
    <row r="933" spans="1:2" x14ac:dyDescent="0.45">
      <c r="A933">
        <v>0</v>
      </c>
      <c r="B933" t="s">
        <v>5</v>
      </c>
    </row>
    <row r="934" spans="1:2" x14ac:dyDescent="0.45">
      <c r="A934">
        <v>0</v>
      </c>
      <c r="B934" t="s">
        <v>5</v>
      </c>
    </row>
    <row r="935" spans="1:2" x14ac:dyDescent="0.45">
      <c r="A935">
        <v>0</v>
      </c>
      <c r="B935" t="s">
        <v>5</v>
      </c>
    </row>
    <row r="936" spans="1:2" x14ac:dyDescent="0.45">
      <c r="A936">
        <v>1</v>
      </c>
      <c r="B936" t="s">
        <v>5</v>
      </c>
    </row>
    <row r="937" spans="1:2" x14ac:dyDescent="0.45">
      <c r="A937">
        <v>1</v>
      </c>
      <c r="B937" t="s">
        <v>5</v>
      </c>
    </row>
    <row r="938" spans="1:2" x14ac:dyDescent="0.45">
      <c r="A938">
        <v>2</v>
      </c>
      <c r="B938" t="s">
        <v>5</v>
      </c>
    </row>
    <row r="939" spans="1:2" x14ac:dyDescent="0.45">
      <c r="A939">
        <v>2</v>
      </c>
      <c r="B939" t="s">
        <v>5</v>
      </c>
    </row>
    <row r="940" spans="1:2" x14ac:dyDescent="0.45">
      <c r="A940">
        <v>2</v>
      </c>
      <c r="B940" t="s">
        <v>5</v>
      </c>
    </row>
    <row r="941" spans="1:2" x14ac:dyDescent="0.45">
      <c r="A941">
        <v>2</v>
      </c>
      <c r="B941" t="s">
        <v>5</v>
      </c>
    </row>
    <row r="942" spans="1:2" x14ac:dyDescent="0.45">
      <c r="A942">
        <v>1</v>
      </c>
      <c r="B942" t="s">
        <v>5</v>
      </c>
    </row>
    <row r="943" spans="1:2" x14ac:dyDescent="0.45">
      <c r="A943">
        <v>1</v>
      </c>
      <c r="B943" t="s">
        <v>5</v>
      </c>
    </row>
    <row r="944" spans="1:2" x14ac:dyDescent="0.45">
      <c r="A944">
        <v>1</v>
      </c>
      <c r="B944" t="s">
        <v>5</v>
      </c>
    </row>
    <row r="945" spans="1:2" x14ac:dyDescent="0.45">
      <c r="A945">
        <v>1</v>
      </c>
      <c r="B945" t="s">
        <v>5</v>
      </c>
    </row>
    <row r="946" spans="1:2" x14ac:dyDescent="0.45">
      <c r="A946">
        <v>2</v>
      </c>
      <c r="B946" t="s">
        <v>5</v>
      </c>
    </row>
    <row r="947" spans="1:2" x14ac:dyDescent="0.45">
      <c r="A947">
        <v>2</v>
      </c>
      <c r="B947" t="s">
        <v>5</v>
      </c>
    </row>
    <row r="948" spans="1:2" x14ac:dyDescent="0.45">
      <c r="A948">
        <v>3</v>
      </c>
      <c r="B948" t="s">
        <v>5</v>
      </c>
    </row>
    <row r="949" spans="1:2" x14ac:dyDescent="0.45">
      <c r="A949">
        <v>3</v>
      </c>
      <c r="B949" t="s">
        <v>5</v>
      </c>
    </row>
    <row r="950" spans="1:2" x14ac:dyDescent="0.45">
      <c r="A950">
        <v>4</v>
      </c>
      <c r="B950" t="s">
        <v>5</v>
      </c>
    </row>
    <row r="951" spans="1:2" x14ac:dyDescent="0.45">
      <c r="A951">
        <v>4</v>
      </c>
      <c r="B951" t="s">
        <v>5</v>
      </c>
    </row>
    <row r="952" spans="1:2" x14ac:dyDescent="0.45">
      <c r="A952">
        <v>4</v>
      </c>
      <c r="B952" t="s">
        <v>5</v>
      </c>
    </row>
    <row r="953" spans="1:2" x14ac:dyDescent="0.45">
      <c r="A953">
        <v>4</v>
      </c>
      <c r="B953" t="s">
        <v>5</v>
      </c>
    </row>
    <row r="954" spans="1:2" x14ac:dyDescent="0.45">
      <c r="A954">
        <v>4</v>
      </c>
      <c r="B954" t="s">
        <v>5</v>
      </c>
    </row>
    <row r="955" spans="1:2" x14ac:dyDescent="0.45">
      <c r="A955">
        <v>4</v>
      </c>
      <c r="B955" t="s">
        <v>5</v>
      </c>
    </row>
    <row r="956" spans="1:2" x14ac:dyDescent="0.45">
      <c r="A956">
        <v>4</v>
      </c>
      <c r="B956" t="s">
        <v>5</v>
      </c>
    </row>
    <row r="957" spans="1:2" x14ac:dyDescent="0.45">
      <c r="A957">
        <v>4</v>
      </c>
      <c r="B957" t="s">
        <v>5</v>
      </c>
    </row>
    <row r="958" spans="1:2" x14ac:dyDescent="0.45">
      <c r="A958">
        <v>3</v>
      </c>
      <c r="B958" t="s">
        <v>5</v>
      </c>
    </row>
    <row r="959" spans="1:2" x14ac:dyDescent="0.45">
      <c r="A959">
        <v>3</v>
      </c>
      <c r="B959" t="s">
        <v>5</v>
      </c>
    </row>
    <row r="960" spans="1:2" x14ac:dyDescent="0.45">
      <c r="A960">
        <v>2</v>
      </c>
      <c r="B960" t="s">
        <v>5</v>
      </c>
    </row>
    <row r="961" spans="1:2" x14ac:dyDescent="0.45">
      <c r="A961">
        <v>2</v>
      </c>
      <c r="B961" t="s">
        <v>5</v>
      </c>
    </row>
    <row r="962" spans="1:2" x14ac:dyDescent="0.45">
      <c r="A962">
        <v>1</v>
      </c>
      <c r="B962" t="s">
        <v>5</v>
      </c>
    </row>
    <row r="963" spans="1:2" x14ac:dyDescent="0.45">
      <c r="A963">
        <v>1</v>
      </c>
      <c r="B963" t="s">
        <v>5</v>
      </c>
    </row>
    <row r="964" spans="1:2" x14ac:dyDescent="0.45">
      <c r="A964">
        <v>0</v>
      </c>
      <c r="B964" t="s">
        <v>5</v>
      </c>
    </row>
    <row r="965" spans="1:2" x14ac:dyDescent="0.45">
      <c r="A965">
        <v>0</v>
      </c>
      <c r="B965" t="s">
        <v>5</v>
      </c>
    </row>
    <row r="966" spans="1:2" x14ac:dyDescent="0.45">
      <c r="A966">
        <v>0</v>
      </c>
      <c r="B966" t="s">
        <v>5</v>
      </c>
    </row>
    <row r="967" spans="1:2" x14ac:dyDescent="0.45">
      <c r="A967">
        <v>0</v>
      </c>
      <c r="B967" t="s">
        <v>5</v>
      </c>
    </row>
    <row r="968" spans="1:2" x14ac:dyDescent="0.45">
      <c r="A968">
        <v>1</v>
      </c>
      <c r="B968" t="s">
        <v>5</v>
      </c>
    </row>
    <row r="969" spans="1:2" x14ac:dyDescent="0.45">
      <c r="A969">
        <v>1</v>
      </c>
      <c r="B969" t="s">
        <v>5</v>
      </c>
    </row>
    <row r="970" spans="1:2" x14ac:dyDescent="0.45">
      <c r="A970">
        <v>0</v>
      </c>
      <c r="B970" t="s">
        <v>5</v>
      </c>
    </row>
    <row r="971" spans="1:2" x14ac:dyDescent="0.45">
      <c r="A971">
        <v>0</v>
      </c>
      <c r="B971" t="s">
        <v>5</v>
      </c>
    </row>
    <row r="972" spans="1:2" x14ac:dyDescent="0.45">
      <c r="A972">
        <v>0</v>
      </c>
      <c r="B972" t="s">
        <v>5</v>
      </c>
    </row>
    <row r="973" spans="1:2" x14ac:dyDescent="0.45">
      <c r="A973">
        <v>0</v>
      </c>
      <c r="B973" t="s">
        <v>5</v>
      </c>
    </row>
    <row r="974" spans="1:2" x14ac:dyDescent="0.45">
      <c r="A974">
        <v>0</v>
      </c>
      <c r="B974" t="s">
        <v>5</v>
      </c>
    </row>
    <row r="975" spans="1:2" x14ac:dyDescent="0.45">
      <c r="A975">
        <v>0</v>
      </c>
      <c r="B975" t="s">
        <v>5</v>
      </c>
    </row>
    <row r="976" spans="1:2" x14ac:dyDescent="0.45">
      <c r="A976">
        <v>1</v>
      </c>
      <c r="B976" t="s">
        <v>5</v>
      </c>
    </row>
    <row r="977" spans="1:2" x14ac:dyDescent="0.45">
      <c r="A977">
        <v>1</v>
      </c>
      <c r="B977" t="s">
        <v>5</v>
      </c>
    </row>
    <row r="978" spans="1:2" x14ac:dyDescent="0.45">
      <c r="A978">
        <v>1</v>
      </c>
      <c r="B978" t="s">
        <v>5</v>
      </c>
    </row>
    <row r="979" spans="1:2" x14ac:dyDescent="0.45">
      <c r="A979">
        <v>1</v>
      </c>
      <c r="B979" t="s">
        <v>5</v>
      </c>
    </row>
    <row r="980" spans="1:2" x14ac:dyDescent="0.45">
      <c r="A980">
        <v>3</v>
      </c>
      <c r="B980" t="s">
        <v>5</v>
      </c>
    </row>
    <row r="981" spans="1:2" x14ac:dyDescent="0.45">
      <c r="A981">
        <v>3</v>
      </c>
      <c r="B981" t="s">
        <v>5</v>
      </c>
    </row>
    <row r="982" spans="1:2" x14ac:dyDescent="0.45">
      <c r="A982">
        <v>4</v>
      </c>
      <c r="B982" t="s">
        <v>5</v>
      </c>
    </row>
    <row r="983" spans="1:2" x14ac:dyDescent="0.45">
      <c r="A983">
        <v>4</v>
      </c>
      <c r="B983" t="s">
        <v>5</v>
      </c>
    </row>
    <row r="984" spans="1:2" x14ac:dyDescent="0.45">
      <c r="A984">
        <v>5</v>
      </c>
      <c r="B984" t="s">
        <v>5</v>
      </c>
    </row>
    <row r="985" spans="1:2" x14ac:dyDescent="0.45">
      <c r="A985">
        <v>5</v>
      </c>
      <c r="B985" t="s">
        <v>5</v>
      </c>
    </row>
    <row r="986" spans="1:2" x14ac:dyDescent="0.45">
      <c r="A986">
        <v>3</v>
      </c>
      <c r="B986" t="s">
        <v>5</v>
      </c>
    </row>
    <row r="987" spans="1:2" x14ac:dyDescent="0.45">
      <c r="A987">
        <v>3</v>
      </c>
      <c r="B987" t="s">
        <v>5</v>
      </c>
    </row>
    <row r="988" spans="1:2" x14ac:dyDescent="0.45">
      <c r="A988">
        <v>1</v>
      </c>
      <c r="B988" t="s">
        <v>5</v>
      </c>
    </row>
    <row r="989" spans="1:2" x14ac:dyDescent="0.45">
      <c r="A989">
        <v>1</v>
      </c>
      <c r="B989" t="s">
        <v>5</v>
      </c>
    </row>
    <row r="990" spans="1:2" x14ac:dyDescent="0.45">
      <c r="A990">
        <v>1</v>
      </c>
      <c r="B990" t="s">
        <v>5</v>
      </c>
    </row>
    <row r="991" spans="1:2" x14ac:dyDescent="0.45">
      <c r="A991">
        <v>1</v>
      </c>
      <c r="B991" t="s">
        <v>5</v>
      </c>
    </row>
    <row r="992" spans="1:2" x14ac:dyDescent="0.45">
      <c r="A992">
        <v>1</v>
      </c>
      <c r="B992" t="s">
        <v>5</v>
      </c>
    </row>
    <row r="993" spans="1:2" x14ac:dyDescent="0.45">
      <c r="A993">
        <v>1</v>
      </c>
      <c r="B993" t="s">
        <v>5</v>
      </c>
    </row>
    <row r="994" spans="1:2" x14ac:dyDescent="0.45">
      <c r="A994">
        <v>1</v>
      </c>
      <c r="B994" t="s">
        <v>5</v>
      </c>
    </row>
    <row r="995" spans="1:2" x14ac:dyDescent="0.45">
      <c r="A995">
        <v>1</v>
      </c>
      <c r="B995" t="s">
        <v>5</v>
      </c>
    </row>
    <row r="996" spans="1:2" x14ac:dyDescent="0.45">
      <c r="A996">
        <v>2</v>
      </c>
      <c r="B996" t="s">
        <v>5</v>
      </c>
    </row>
    <row r="997" spans="1:2" x14ac:dyDescent="0.45">
      <c r="A997">
        <v>2</v>
      </c>
      <c r="B997" t="s">
        <v>5</v>
      </c>
    </row>
    <row r="998" spans="1:2" x14ac:dyDescent="0.45">
      <c r="A998">
        <v>2</v>
      </c>
      <c r="B998" t="s">
        <v>5</v>
      </c>
    </row>
    <row r="999" spans="1:2" x14ac:dyDescent="0.45">
      <c r="A999">
        <v>2</v>
      </c>
      <c r="B999" t="s">
        <v>5</v>
      </c>
    </row>
    <row r="1000" spans="1:2" x14ac:dyDescent="0.45">
      <c r="A1000">
        <v>2</v>
      </c>
      <c r="B1000" t="s">
        <v>5</v>
      </c>
    </row>
    <row r="1001" spans="1:2" x14ac:dyDescent="0.45">
      <c r="A1001">
        <v>2</v>
      </c>
      <c r="B1001" t="s">
        <v>5</v>
      </c>
    </row>
    <row r="1002" spans="1:2" x14ac:dyDescent="0.45">
      <c r="A1002">
        <v>2</v>
      </c>
      <c r="B1002" t="s">
        <v>5</v>
      </c>
    </row>
    <row r="1003" spans="1:2" x14ac:dyDescent="0.45">
      <c r="A1003">
        <v>2</v>
      </c>
      <c r="B1003" t="s">
        <v>5</v>
      </c>
    </row>
    <row r="1004" spans="1:2" x14ac:dyDescent="0.45">
      <c r="A1004">
        <v>2</v>
      </c>
      <c r="B1004" t="s">
        <v>5</v>
      </c>
    </row>
    <row r="1005" spans="1:2" x14ac:dyDescent="0.45">
      <c r="A1005">
        <v>2</v>
      </c>
      <c r="B1005" t="s">
        <v>5</v>
      </c>
    </row>
    <row r="1006" spans="1:2" x14ac:dyDescent="0.45">
      <c r="A1006">
        <v>2</v>
      </c>
      <c r="B1006" t="s">
        <v>5</v>
      </c>
    </row>
    <row r="1007" spans="1:2" x14ac:dyDescent="0.45">
      <c r="A1007">
        <v>2</v>
      </c>
      <c r="B1007" t="s">
        <v>5</v>
      </c>
    </row>
    <row r="1008" spans="1:2" x14ac:dyDescent="0.45">
      <c r="A1008">
        <v>2</v>
      </c>
      <c r="B1008" t="s">
        <v>5</v>
      </c>
    </row>
    <row r="1009" spans="1:2" x14ac:dyDescent="0.45">
      <c r="A1009">
        <v>2</v>
      </c>
      <c r="B1009" t="s">
        <v>5</v>
      </c>
    </row>
    <row r="1010" spans="1:2" x14ac:dyDescent="0.45">
      <c r="A1010">
        <v>2</v>
      </c>
      <c r="B1010" t="s">
        <v>5</v>
      </c>
    </row>
    <row r="1011" spans="1:2" x14ac:dyDescent="0.45">
      <c r="A1011">
        <v>2</v>
      </c>
      <c r="B1011" t="s">
        <v>5</v>
      </c>
    </row>
    <row r="1012" spans="1:2" x14ac:dyDescent="0.45">
      <c r="A1012">
        <v>2</v>
      </c>
      <c r="B1012" t="s">
        <v>5</v>
      </c>
    </row>
    <row r="1013" spans="1:2" x14ac:dyDescent="0.45">
      <c r="A1013">
        <v>2</v>
      </c>
      <c r="B1013" t="s">
        <v>5</v>
      </c>
    </row>
    <row r="1014" spans="1:2" x14ac:dyDescent="0.45">
      <c r="A1014">
        <v>2</v>
      </c>
      <c r="B1014" t="s">
        <v>5</v>
      </c>
    </row>
    <row r="1015" spans="1:2" x14ac:dyDescent="0.45">
      <c r="A1015">
        <v>2</v>
      </c>
      <c r="B1015" t="s">
        <v>5</v>
      </c>
    </row>
    <row r="1016" spans="1:2" x14ac:dyDescent="0.45">
      <c r="A1016">
        <v>0</v>
      </c>
      <c r="B1016" t="s">
        <v>5</v>
      </c>
    </row>
    <row r="1017" spans="1:2" x14ac:dyDescent="0.45">
      <c r="A1017">
        <v>0</v>
      </c>
      <c r="B1017" t="s">
        <v>5</v>
      </c>
    </row>
    <row r="1018" spans="1:2" x14ac:dyDescent="0.45">
      <c r="A1018">
        <v>0</v>
      </c>
      <c r="B1018" t="s">
        <v>5</v>
      </c>
    </row>
    <row r="1019" spans="1:2" x14ac:dyDescent="0.45">
      <c r="A1019">
        <v>0</v>
      </c>
      <c r="B1019" t="s">
        <v>5</v>
      </c>
    </row>
    <row r="1020" spans="1:2" x14ac:dyDescent="0.45">
      <c r="A1020">
        <v>0</v>
      </c>
      <c r="B1020" t="s">
        <v>5</v>
      </c>
    </row>
    <row r="1021" spans="1:2" x14ac:dyDescent="0.45">
      <c r="A1021">
        <v>0</v>
      </c>
      <c r="B1021" t="s">
        <v>5</v>
      </c>
    </row>
    <row r="1022" spans="1:2" x14ac:dyDescent="0.45">
      <c r="A1022">
        <v>0</v>
      </c>
      <c r="B1022" t="s">
        <v>5</v>
      </c>
    </row>
    <row r="1023" spans="1:2" x14ac:dyDescent="0.45">
      <c r="A1023">
        <v>0</v>
      </c>
      <c r="B1023" t="s">
        <v>5</v>
      </c>
    </row>
    <row r="1024" spans="1:2" x14ac:dyDescent="0.45">
      <c r="A1024">
        <v>0</v>
      </c>
      <c r="B1024" t="s">
        <v>5</v>
      </c>
    </row>
    <row r="1025" spans="1:2" x14ac:dyDescent="0.45">
      <c r="A1025">
        <v>0</v>
      </c>
      <c r="B1025" t="s">
        <v>5</v>
      </c>
    </row>
    <row r="1026" spans="1:2" x14ac:dyDescent="0.45">
      <c r="A1026">
        <v>0</v>
      </c>
      <c r="B1026" t="s">
        <v>5</v>
      </c>
    </row>
    <row r="1027" spans="1:2" x14ac:dyDescent="0.45">
      <c r="A1027">
        <v>0</v>
      </c>
      <c r="B1027" t="s">
        <v>5</v>
      </c>
    </row>
    <row r="1028" spans="1:2" x14ac:dyDescent="0.45">
      <c r="A1028">
        <v>0</v>
      </c>
      <c r="B1028" t="s">
        <v>5</v>
      </c>
    </row>
    <row r="1029" spans="1:2" x14ac:dyDescent="0.45">
      <c r="A1029">
        <v>0</v>
      </c>
      <c r="B1029" t="s">
        <v>5</v>
      </c>
    </row>
    <row r="1030" spans="1:2" x14ac:dyDescent="0.45">
      <c r="A1030">
        <v>1</v>
      </c>
      <c r="B1030" t="s">
        <v>5</v>
      </c>
    </row>
    <row r="1031" spans="1:2" x14ac:dyDescent="0.45">
      <c r="A1031">
        <v>1</v>
      </c>
      <c r="B1031" t="s">
        <v>5</v>
      </c>
    </row>
    <row r="1032" spans="1:2" x14ac:dyDescent="0.45">
      <c r="A1032">
        <v>1</v>
      </c>
      <c r="B1032" t="s">
        <v>5</v>
      </c>
    </row>
    <row r="1033" spans="1:2" x14ac:dyDescent="0.45">
      <c r="A1033">
        <v>1</v>
      </c>
      <c r="B1033" t="s">
        <v>5</v>
      </c>
    </row>
    <row r="1034" spans="1:2" x14ac:dyDescent="0.45">
      <c r="A1034">
        <v>1</v>
      </c>
      <c r="B1034" t="s">
        <v>5</v>
      </c>
    </row>
    <row r="1035" spans="1:2" x14ac:dyDescent="0.45">
      <c r="A1035">
        <v>1</v>
      </c>
      <c r="B1035" t="s">
        <v>5</v>
      </c>
    </row>
    <row r="1036" spans="1:2" x14ac:dyDescent="0.45">
      <c r="A1036">
        <v>2</v>
      </c>
      <c r="B1036" t="s">
        <v>5</v>
      </c>
    </row>
    <row r="1037" spans="1:2" x14ac:dyDescent="0.45">
      <c r="A1037">
        <v>2</v>
      </c>
      <c r="B1037" t="s">
        <v>5</v>
      </c>
    </row>
    <row r="1038" spans="1:2" x14ac:dyDescent="0.45">
      <c r="A1038">
        <v>1</v>
      </c>
      <c r="B1038" t="s">
        <v>5</v>
      </c>
    </row>
    <row r="1039" spans="1:2" x14ac:dyDescent="0.45">
      <c r="A1039">
        <v>1</v>
      </c>
      <c r="B1039" t="s">
        <v>5</v>
      </c>
    </row>
    <row r="1040" spans="1:2" x14ac:dyDescent="0.45">
      <c r="A1040">
        <v>1</v>
      </c>
      <c r="B1040" t="s">
        <v>5</v>
      </c>
    </row>
    <row r="1041" spans="1:2" x14ac:dyDescent="0.45">
      <c r="A1041">
        <v>1</v>
      </c>
      <c r="B1041" t="s">
        <v>5</v>
      </c>
    </row>
    <row r="1042" spans="1:2" x14ac:dyDescent="0.45">
      <c r="A1042">
        <v>1</v>
      </c>
      <c r="B1042" t="s">
        <v>5</v>
      </c>
    </row>
    <row r="1043" spans="1:2" x14ac:dyDescent="0.45">
      <c r="A1043">
        <v>1</v>
      </c>
      <c r="B1043" t="s">
        <v>5</v>
      </c>
    </row>
    <row r="1044" spans="1:2" x14ac:dyDescent="0.45">
      <c r="A1044">
        <v>1</v>
      </c>
      <c r="B1044" t="s">
        <v>5</v>
      </c>
    </row>
    <row r="1045" spans="1:2" x14ac:dyDescent="0.45">
      <c r="A1045">
        <v>1</v>
      </c>
      <c r="B1045" t="s">
        <v>5</v>
      </c>
    </row>
    <row r="1046" spans="1:2" x14ac:dyDescent="0.45">
      <c r="A1046">
        <v>2</v>
      </c>
      <c r="B1046" t="s">
        <v>5</v>
      </c>
    </row>
    <row r="1047" spans="1:2" x14ac:dyDescent="0.45">
      <c r="A1047">
        <v>2</v>
      </c>
      <c r="B1047" t="s">
        <v>5</v>
      </c>
    </row>
    <row r="1048" spans="1:2" x14ac:dyDescent="0.45">
      <c r="A1048">
        <v>3</v>
      </c>
      <c r="B1048" t="s">
        <v>5</v>
      </c>
    </row>
    <row r="1049" spans="1:2" x14ac:dyDescent="0.45">
      <c r="A1049">
        <v>3</v>
      </c>
      <c r="B1049" t="s">
        <v>5</v>
      </c>
    </row>
    <row r="1050" spans="1:2" x14ac:dyDescent="0.45">
      <c r="A1050">
        <v>3</v>
      </c>
      <c r="B1050" t="s">
        <v>5</v>
      </c>
    </row>
    <row r="1051" spans="1:2" x14ac:dyDescent="0.45">
      <c r="A1051">
        <v>3</v>
      </c>
      <c r="B1051" t="s">
        <v>5</v>
      </c>
    </row>
    <row r="1052" spans="1:2" x14ac:dyDescent="0.45">
      <c r="A1052">
        <v>2</v>
      </c>
      <c r="B1052" t="s">
        <v>5</v>
      </c>
    </row>
    <row r="1053" spans="1:2" x14ac:dyDescent="0.45">
      <c r="A1053">
        <v>2</v>
      </c>
      <c r="B1053" t="s">
        <v>5</v>
      </c>
    </row>
    <row r="1054" spans="1:2" x14ac:dyDescent="0.45">
      <c r="A1054">
        <v>1</v>
      </c>
      <c r="B1054" t="s">
        <v>5</v>
      </c>
    </row>
    <row r="1055" spans="1:2" x14ac:dyDescent="0.45">
      <c r="A1055">
        <v>1</v>
      </c>
      <c r="B1055" t="s">
        <v>5</v>
      </c>
    </row>
    <row r="1056" spans="1:2" x14ac:dyDescent="0.45">
      <c r="A1056">
        <v>1</v>
      </c>
      <c r="B1056" t="s">
        <v>5</v>
      </c>
    </row>
    <row r="1057" spans="1:2" x14ac:dyDescent="0.45">
      <c r="A1057">
        <v>1</v>
      </c>
      <c r="B1057" t="s">
        <v>5</v>
      </c>
    </row>
    <row r="1058" spans="1:2" x14ac:dyDescent="0.45">
      <c r="A1058">
        <v>1</v>
      </c>
      <c r="B1058" t="s">
        <v>5</v>
      </c>
    </row>
    <row r="1059" spans="1:2" x14ac:dyDescent="0.45">
      <c r="A1059">
        <v>1</v>
      </c>
      <c r="B1059" t="s">
        <v>5</v>
      </c>
    </row>
    <row r="1060" spans="1:2" x14ac:dyDescent="0.45">
      <c r="A1060">
        <v>1</v>
      </c>
      <c r="B1060" t="s">
        <v>5</v>
      </c>
    </row>
    <row r="1061" spans="1:2" x14ac:dyDescent="0.45">
      <c r="A1061">
        <v>1</v>
      </c>
      <c r="B1061" t="s">
        <v>5</v>
      </c>
    </row>
    <row r="1062" spans="1:2" x14ac:dyDescent="0.45">
      <c r="A1062">
        <v>1</v>
      </c>
      <c r="B1062" t="s">
        <v>5</v>
      </c>
    </row>
    <row r="1063" spans="1:2" x14ac:dyDescent="0.45">
      <c r="A1063">
        <v>1</v>
      </c>
      <c r="B1063" t="s">
        <v>5</v>
      </c>
    </row>
    <row r="1064" spans="1:2" x14ac:dyDescent="0.45">
      <c r="A1064">
        <v>1</v>
      </c>
      <c r="B1064" t="s">
        <v>5</v>
      </c>
    </row>
    <row r="1065" spans="1:2" x14ac:dyDescent="0.45">
      <c r="A1065">
        <v>1</v>
      </c>
      <c r="B1065" t="s">
        <v>5</v>
      </c>
    </row>
    <row r="1066" spans="1:2" x14ac:dyDescent="0.45">
      <c r="A1066">
        <v>2</v>
      </c>
      <c r="B1066" t="s">
        <v>5</v>
      </c>
    </row>
    <row r="1067" spans="1:2" x14ac:dyDescent="0.45">
      <c r="A1067">
        <v>2</v>
      </c>
      <c r="B1067" t="s">
        <v>5</v>
      </c>
    </row>
    <row r="1068" spans="1:2" x14ac:dyDescent="0.45">
      <c r="A1068">
        <v>2</v>
      </c>
      <c r="B1068" t="s">
        <v>5</v>
      </c>
    </row>
    <row r="1069" spans="1:2" x14ac:dyDescent="0.45">
      <c r="A1069">
        <v>2</v>
      </c>
      <c r="B1069" t="s">
        <v>5</v>
      </c>
    </row>
    <row r="1070" spans="1:2" x14ac:dyDescent="0.45">
      <c r="A1070">
        <v>2</v>
      </c>
      <c r="B1070" t="s">
        <v>5</v>
      </c>
    </row>
    <row r="1071" spans="1:2" x14ac:dyDescent="0.45">
      <c r="A1071">
        <v>2</v>
      </c>
      <c r="B1071" t="s">
        <v>5</v>
      </c>
    </row>
    <row r="1072" spans="1:2" x14ac:dyDescent="0.45">
      <c r="A1072">
        <v>3</v>
      </c>
      <c r="B1072" t="s">
        <v>5</v>
      </c>
    </row>
    <row r="1073" spans="1:2" x14ac:dyDescent="0.45">
      <c r="A1073">
        <v>3</v>
      </c>
      <c r="B1073" t="s">
        <v>5</v>
      </c>
    </row>
    <row r="1074" spans="1:2" x14ac:dyDescent="0.45">
      <c r="A1074">
        <v>3</v>
      </c>
      <c r="B1074" t="s">
        <v>5</v>
      </c>
    </row>
    <row r="1075" spans="1:2" x14ac:dyDescent="0.45">
      <c r="A1075">
        <v>3</v>
      </c>
      <c r="B1075" t="s">
        <v>5</v>
      </c>
    </row>
    <row r="1076" spans="1:2" x14ac:dyDescent="0.45">
      <c r="A1076">
        <v>2</v>
      </c>
      <c r="B1076" t="s">
        <v>5</v>
      </c>
    </row>
    <row r="1077" spans="1:2" x14ac:dyDescent="0.45">
      <c r="A1077">
        <v>2</v>
      </c>
      <c r="B1077" t="s">
        <v>5</v>
      </c>
    </row>
    <row r="1078" spans="1:2" x14ac:dyDescent="0.45">
      <c r="A1078">
        <v>1</v>
      </c>
      <c r="B1078" t="s">
        <v>5</v>
      </c>
    </row>
    <row r="1079" spans="1:2" x14ac:dyDescent="0.45">
      <c r="A1079">
        <v>1</v>
      </c>
      <c r="B1079" t="s">
        <v>5</v>
      </c>
    </row>
    <row r="1080" spans="1:2" x14ac:dyDescent="0.45">
      <c r="A1080">
        <v>1</v>
      </c>
      <c r="B1080" t="s">
        <v>5</v>
      </c>
    </row>
    <row r="1081" spans="1:2" x14ac:dyDescent="0.45">
      <c r="A1081">
        <v>1</v>
      </c>
      <c r="B1081" t="s">
        <v>5</v>
      </c>
    </row>
    <row r="1082" spans="1:2" x14ac:dyDescent="0.45">
      <c r="A1082">
        <v>2</v>
      </c>
      <c r="B1082" t="s">
        <v>5</v>
      </c>
    </row>
    <row r="1083" spans="1:2" x14ac:dyDescent="0.45">
      <c r="A1083">
        <v>2</v>
      </c>
      <c r="B1083" t="s">
        <v>5</v>
      </c>
    </row>
    <row r="1084" spans="1:2" x14ac:dyDescent="0.45">
      <c r="A1084">
        <v>5</v>
      </c>
      <c r="B1084" t="s">
        <v>5</v>
      </c>
    </row>
    <row r="1085" spans="1:2" x14ac:dyDescent="0.45">
      <c r="A1085">
        <v>5</v>
      </c>
      <c r="B1085" t="s">
        <v>5</v>
      </c>
    </row>
    <row r="1086" spans="1:2" x14ac:dyDescent="0.45">
      <c r="A1086">
        <v>7</v>
      </c>
      <c r="B1086" t="s">
        <v>6</v>
      </c>
    </row>
    <row r="1087" spans="1:2" x14ac:dyDescent="0.45">
      <c r="A1087">
        <v>7</v>
      </c>
      <c r="B1087" t="s">
        <v>6</v>
      </c>
    </row>
    <row r="1088" spans="1:2" x14ac:dyDescent="0.45">
      <c r="A1088">
        <v>6</v>
      </c>
      <c r="B1088" t="s">
        <v>6</v>
      </c>
    </row>
    <row r="1089" spans="1:2" x14ac:dyDescent="0.45">
      <c r="A1089">
        <v>6</v>
      </c>
      <c r="B1089" t="s">
        <v>6</v>
      </c>
    </row>
    <row r="1090" spans="1:2" x14ac:dyDescent="0.45">
      <c r="A1090">
        <v>5</v>
      </c>
      <c r="B1090" t="s">
        <v>5</v>
      </c>
    </row>
    <row r="1091" spans="1:2" x14ac:dyDescent="0.45">
      <c r="A1091">
        <v>5</v>
      </c>
      <c r="B1091" t="s">
        <v>5</v>
      </c>
    </row>
    <row r="1092" spans="1:2" x14ac:dyDescent="0.45">
      <c r="A1092">
        <v>2</v>
      </c>
      <c r="B1092" t="s">
        <v>5</v>
      </c>
    </row>
    <row r="1093" spans="1:2" x14ac:dyDescent="0.45">
      <c r="A1093">
        <v>2</v>
      </c>
      <c r="B1093" t="s">
        <v>5</v>
      </c>
    </row>
    <row r="1094" spans="1:2" x14ac:dyDescent="0.45">
      <c r="A1094">
        <v>2</v>
      </c>
      <c r="B1094" t="s">
        <v>5</v>
      </c>
    </row>
    <row r="1095" spans="1:2" x14ac:dyDescent="0.45">
      <c r="A1095">
        <v>2</v>
      </c>
      <c r="B1095" t="s">
        <v>5</v>
      </c>
    </row>
    <row r="1096" spans="1:2" x14ac:dyDescent="0.45">
      <c r="A1096">
        <v>2</v>
      </c>
      <c r="B1096" t="s">
        <v>5</v>
      </c>
    </row>
    <row r="1097" spans="1:2" x14ac:dyDescent="0.45">
      <c r="A1097">
        <v>2</v>
      </c>
      <c r="B1097" t="s">
        <v>5</v>
      </c>
    </row>
    <row r="1098" spans="1:2" x14ac:dyDescent="0.45">
      <c r="A1098">
        <v>1</v>
      </c>
      <c r="B1098" t="s">
        <v>5</v>
      </c>
    </row>
    <row r="1099" spans="1:2" x14ac:dyDescent="0.45">
      <c r="A1099">
        <v>1</v>
      </c>
      <c r="B1099" t="s">
        <v>5</v>
      </c>
    </row>
    <row r="1100" spans="1:2" x14ac:dyDescent="0.45">
      <c r="A1100">
        <v>1</v>
      </c>
      <c r="B1100" t="s">
        <v>5</v>
      </c>
    </row>
    <row r="1101" spans="1:2" x14ac:dyDescent="0.45">
      <c r="A1101">
        <v>1</v>
      </c>
      <c r="B1101" t="s">
        <v>5</v>
      </c>
    </row>
    <row r="1102" spans="1:2" x14ac:dyDescent="0.45">
      <c r="A1102">
        <v>1</v>
      </c>
      <c r="B1102" t="s">
        <v>5</v>
      </c>
    </row>
    <row r="1103" spans="1:2" x14ac:dyDescent="0.45">
      <c r="A1103">
        <v>1</v>
      </c>
      <c r="B1103" t="s">
        <v>5</v>
      </c>
    </row>
    <row r="1104" spans="1:2" x14ac:dyDescent="0.45">
      <c r="A1104">
        <v>1</v>
      </c>
      <c r="B1104" t="s">
        <v>5</v>
      </c>
    </row>
    <row r="1105" spans="1:2" x14ac:dyDescent="0.45">
      <c r="A1105">
        <v>1</v>
      </c>
      <c r="B1105" t="s">
        <v>5</v>
      </c>
    </row>
    <row r="1106" spans="1:2" x14ac:dyDescent="0.45">
      <c r="A1106">
        <v>1</v>
      </c>
      <c r="B1106" t="s">
        <v>5</v>
      </c>
    </row>
    <row r="1107" spans="1:2" x14ac:dyDescent="0.45">
      <c r="A1107">
        <v>1</v>
      </c>
      <c r="B1107" t="s">
        <v>5</v>
      </c>
    </row>
    <row r="1108" spans="1:2" x14ac:dyDescent="0.45">
      <c r="A1108">
        <v>2</v>
      </c>
      <c r="B1108" t="s">
        <v>5</v>
      </c>
    </row>
    <row r="1109" spans="1:2" x14ac:dyDescent="0.45">
      <c r="A1109">
        <v>2</v>
      </c>
      <c r="B1109" t="s">
        <v>5</v>
      </c>
    </row>
    <row r="1110" spans="1:2" x14ac:dyDescent="0.45">
      <c r="A1110">
        <v>2</v>
      </c>
      <c r="B1110" t="s">
        <v>5</v>
      </c>
    </row>
    <row r="1111" spans="1:2" x14ac:dyDescent="0.45">
      <c r="A1111">
        <v>2</v>
      </c>
      <c r="B1111" t="s">
        <v>5</v>
      </c>
    </row>
    <row r="1112" spans="1:2" x14ac:dyDescent="0.45">
      <c r="A1112">
        <v>2</v>
      </c>
      <c r="B1112" t="s">
        <v>5</v>
      </c>
    </row>
    <row r="1113" spans="1:2" x14ac:dyDescent="0.45">
      <c r="A1113">
        <v>2</v>
      </c>
      <c r="B1113" t="s">
        <v>5</v>
      </c>
    </row>
    <row r="1114" spans="1:2" x14ac:dyDescent="0.45">
      <c r="A1114">
        <v>3</v>
      </c>
      <c r="B1114" t="s">
        <v>5</v>
      </c>
    </row>
    <row r="1115" spans="1:2" x14ac:dyDescent="0.45">
      <c r="A1115">
        <v>3</v>
      </c>
      <c r="B1115" t="s">
        <v>5</v>
      </c>
    </row>
    <row r="1116" spans="1:2" x14ac:dyDescent="0.45">
      <c r="A1116">
        <v>4</v>
      </c>
      <c r="B1116" t="s">
        <v>5</v>
      </c>
    </row>
    <row r="1117" spans="1:2" x14ac:dyDescent="0.45">
      <c r="A1117">
        <v>4</v>
      </c>
      <c r="B1117" t="s">
        <v>5</v>
      </c>
    </row>
    <row r="1118" spans="1:2" x14ac:dyDescent="0.45">
      <c r="A1118">
        <v>4</v>
      </c>
      <c r="B1118" t="s">
        <v>5</v>
      </c>
    </row>
    <row r="1119" spans="1:2" x14ac:dyDescent="0.45">
      <c r="A1119">
        <v>4</v>
      </c>
      <c r="B1119" t="s">
        <v>5</v>
      </c>
    </row>
    <row r="1120" spans="1:2" x14ac:dyDescent="0.45">
      <c r="A1120">
        <v>4</v>
      </c>
      <c r="B1120" t="s">
        <v>5</v>
      </c>
    </row>
    <row r="1121" spans="1:2" x14ac:dyDescent="0.45">
      <c r="A1121">
        <v>4</v>
      </c>
      <c r="B1121" t="s">
        <v>5</v>
      </c>
    </row>
    <row r="1122" spans="1:2" x14ac:dyDescent="0.45">
      <c r="A1122">
        <v>4</v>
      </c>
      <c r="B1122" t="s">
        <v>5</v>
      </c>
    </row>
    <row r="1123" spans="1:2" x14ac:dyDescent="0.45">
      <c r="A1123">
        <v>4</v>
      </c>
      <c r="B1123" t="s">
        <v>5</v>
      </c>
    </row>
    <row r="1124" spans="1:2" x14ac:dyDescent="0.45">
      <c r="A1124">
        <v>3</v>
      </c>
      <c r="B1124" t="s">
        <v>5</v>
      </c>
    </row>
    <row r="1125" spans="1:2" x14ac:dyDescent="0.45">
      <c r="A1125">
        <v>3</v>
      </c>
      <c r="B1125" t="s">
        <v>5</v>
      </c>
    </row>
    <row r="1126" spans="1:2" x14ac:dyDescent="0.45">
      <c r="A1126">
        <v>3</v>
      </c>
      <c r="B1126" t="s">
        <v>5</v>
      </c>
    </row>
    <row r="1127" spans="1:2" x14ac:dyDescent="0.45">
      <c r="A1127">
        <v>3</v>
      </c>
      <c r="B1127" t="s">
        <v>5</v>
      </c>
    </row>
    <row r="1128" spans="1:2" x14ac:dyDescent="0.45">
      <c r="A1128">
        <v>2</v>
      </c>
      <c r="B1128" t="s">
        <v>5</v>
      </c>
    </row>
    <row r="1129" spans="1:2" x14ac:dyDescent="0.45">
      <c r="A1129">
        <v>2</v>
      </c>
      <c r="B1129" t="s">
        <v>5</v>
      </c>
    </row>
    <row r="1130" spans="1:2" x14ac:dyDescent="0.45">
      <c r="A1130">
        <v>3</v>
      </c>
      <c r="B1130" t="s">
        <v>5</v>
      </c>
    </row>
    <row r="1131" spans="1:2" x14ac:dyDescent="0.45">
      <c r="A1131">
        <v>3</v>
      </c>
      <c r="B1131" t="s">
        <v>5</v>
      </c>
    </row>
    <row r="1132" spans="1:2" x14ac:dyDescent="0.45">
      <c r="A1132">
        <v>3</v>
      </c>
      <c r="B1132" t="s">
        <v>5</v>
      </c>
    </row>
    <row r="1133" spans="1:2" x14ac:dyDescent="0.45">
      <c r="A1133">
        <v>3</v>
      </c>
      <c r="B1133" t="s">
        <v>5</v>
      </c>
    </row>
    <row r="1134" spans="1:2" x14ac:dyDescent="0.45">
      <c r="A1134">
        <v>4</v>
      </c>
      <c r="B1134" t="s">
        <v>5</v>
      </c>
    </row>
    <row r="1135" spans="1:2" x14ac:dyDescent="0.45">
      <c r="A1135">
        <v>4</v>
      </c>
      <c r="B1135" t="s">
        <v>5</v>
      </c>
    </row>
    <row r="1136" spans="1:2" x14ac:dyDescent="0.45">
      <c r="A1136">
        <v>4</v>
      </c>
      <c r="B1136" t="s">
        <v>5</v>
      </c>
    </row>
    <row r="1137" spans="1:2" x14ac:dyDescent="0.45">
      <c r="A1137">
        <v>4</v>
      </c>
      <c r="B1137" t="s">
        <v>5</v>
      </c>
    </row>
    <row r="1138" spans="1:2" x14ac:dyDescent="0.45">
      <c r="A1138">
        <v>2</v>
      </c>
      <c r="B1138" t="s">
        <v>5</v>
      </c>
    </row>
    <row r="1139" spans="1:2" x14ac:dyDescent="0.45">
      <c r="A1139">
        <v>2</v>
      </c>
      <c r="B1139" t="s">
        <v>5</v>
      </c>
    </row>
    <row r="1140" spans="1:2" x14ac:dyDescent="0.45">
      <c r="A1140">
        <v>2</v>
      </c>
      <c r="B1140" t="s">
        <v>5</v>
      </c>
    </row>
    <row r="1141" spans="1:2" x14ac:dyDescent="0.45">
      <c r="A1141">
        <v>2</v>
      </c>
      <c r="B1141" t="s">
        <v>5</v>
      </c>
    </row>
    <row r="1142" spans="1:2" x14ac:dyDescent="0.45">
      <c r="A1142">
        <v>0</v>
      </c>
      <c r="B1142" t="s">
        <v>5</v>
      </c>
    </row>
    <row r="1143" spans="1:2" x14ac:dyDescent="0.45">
      <c r="A1143">
        <v>0</v>
      </c>
      <c r="B1143" t="s">
        <v>5</v>
      </c>
    </row>
    <row r="1144" spans="1:2" x14ac:dyDescent="0.45">
      <c r="A1144">
        <v>0</v>
      </c>
      <c r="B1144" t="s">
        <v>5</v>
      </c>
    </row>
    <row r="1145" spans="1:2" x14ac:dyDescent="0.45">
      <c r="A1145">
        <v>0</v>
      </c>
      <c r="B1145" t="s">
        <v>5</v>
      </c>
    </row>
    <row r="1146" spans="1:2" x14ac:dyDescent="0.45">
      <c r="A1146">
        <v>0</v>
      </c>
      <c r="B1146" t="s">
        <v>5</v>
      </c>
    </row>
    <row r="1147" spans="1:2" x14ac:dyDescent="0.45">
      <c r="A1147">
        <v>0</v>
      </c>
      <c r="B1147" t="s">
        <v>5</v>
      </c>
    </row>
    <row r="1148" spans="1:2" x14ac:dyDescent="0.45">
      <c r="A1148">
        <v>0</v>
      </c>
      <c r="B1148" t="s">
        <v>5</v>
      </c>
    </row>
    <row r="1149" spans="1:2" x14ac:dyDescent="0.45">
      <c r="A1149">
        <v>0</v>
      </c>
      <c r="B1149" t="s">
        <v>5</v>
      </c>
    </row>
    <row r="1150" spans="1:2" x14ac:dyDescent="0.45">
      <c r="A1150">
        <v>1</v>
      </c>
      <c r="B1150" t="s">
        <v>5</v>
      </c>
    </row>
    <row r="1151" spans="1:2" x14ac:dyDescent="0.45">
      <c r="A1151">
        <v>1</v>
      </c>
      <c r="B1151" t="s">
        <v>5</v>
      </c>
    </row>
    <row r="1152" spans="1:2" x14ac:dyDescent="0.45">
      <c r="A1152">
        <v>1</v>
      </c>
      <c r="B1152" t="s">
        <v>5</v>
      </c>
    </row>
    <row r="1153" spans="1:2" x14ac:dyDescent="0.45">
      <c r="A1153">
        <v>1</v>
      </c>
      <c r="B1153" t="s">
        <v>5</v>
      </c>
    </row>
    <row r="1154" spans="1:2" x14ac:dyDescent="0.45">
      <c r="A1154">
        <v>2</v>
      </c>
      <c r="B1154" t="s">
        <v>5</v>
      </c>
    </row>
    <row r="1155" spans="1:2" x14ac:dyDescent="0.45">
      <c r="A1155">
        <v>2</v>
      </c>
      <c r="B1155" t="s">
        <v>5</v>
      </c>
    </row>
    <row r="1156" spans="1:2" x14ac:dyDescent="0.45">
      <c r="A1156">
        <v>2</v>
      </c>
      <c r="B1156" t="s">
        <v>5</v>
      </c>
    </row>
    <row r="1157" spans="1:2" x14ac:dyDescent="0.45">
      <c r="A1157">
        <v>2</v>
      </c>
      <c r="B1157" t="s">
        <v>5</v>
      </c>
    </row>
    <row r="1158" spans="1:2" x14ac:dyDescent="0.45">
      <c r="A1158">
        <v>1</v>
      </c>
      <c r="B1158" t="s">
        <v>5</v>
      </c>
    </row>
    <row r="1159" spans="1:2" x14ac:dyDescent="0.45">
      <c r="A1159">
        <v>1</v>
      </c>
      <c r="B1159" t="s">
        <v>5</v>
      </c>
    </row>
    <row r="1160" spans="1:2" x14ac:dyDescent="0.45">
      <c r="A1160">
        <v>0</v>
      </c>
      <c r="B1160" t="s">
        <v>5</v>
      </c>
    </row>
    <row r="1161" spans="1:2" x14ac:dyDescent="0.45">
      <c r="A1161">
        <v>0</v>
      </c>
      <c r="B1161" t="s">
        <v>5</v>
      </c>
    </row>
    <row r="1162" spans="1:2" x14ac:dyDescent="0.45">
      <c r="A1162">
        <v>0</v>
      </c>
      <c r="B1162" t="s">
        <v>5</v>
      </c>
    </row>
    <row r="1163" spans="1:2" x14ac:dyDescent="0.45">
      <c r="A1163">
        <v>0</v>
      </c>
      <c r="B1163" t="s">
        <v>5</v>
      </c>
    </row>
    <row r="1164" spans="1:2" x14ac:dyDescent="0.45">
      <c r="A1164">
        <v>1</v>
      </c>
      <c r="B1164" t="s">
        <v>5</v>
      </c>
    </row>
    <row r="1165" spans="1:2" x14ac:dyDescent="0.45">
      <c r="A1165">
        <v>1</v>
      </c>
      <c r="B1165" t="s">
        <v>5</v>
      </c>
    </row>
    <row r="1166" spans="1:2" x14ac:dyDescent="0.45">
      <c r="A1166">
        <v>1</v>
      </c>
      <c r="B1166" t="s">
        <v>5</v>
      </c>
    </row>
    <row r="1167" spans="1:2" x14ac:dyDescent="0.45">
      <c r="A1167">
        <v>1</v>
      </c>
      <c r="B1167" t="s">
        <v>5</v>
      </c>
    </row>
    <row r="1168" spans="1:2" x14ac:dyDescent="0.45">
      <c r="A1168">
        <v>3</v>
      </c>
      <c r="B1168" t="s">
        <v>5</v>
      </c>
    </row>
    <row r="1169" spans="1:2" x14ac:dyDescent="0.45">
      <c r="A1169">
        <v>3</v>
      </c>
      <c r="B1169" t="s">
        <v>5</v>
      </c>
    </row>
    <row r="1170" spans="1:2" x14ac:dyDescent="0.45">
      <c r="A1170">
        <v>5</v>
      </c>
      <c r="B1170" t="s">
        <v>5</v>
      </c>
    </row>
    <row r="1171" spans="1:2" x14ac:dyDescent="0.45">
      <c r="A1171">
        <v>5</v>
      </c>
      <c r="B1171" t="s">
        <v>5</v>
      </c>
    </row>
    <row r="1172" spans="1:2" x14ac:dyDescent="0.45">
      <c r="A1172">
        <v>6</v>
      </c>
      <c r="B1172" t="s">
        <v>6</v>
      </c>
    </row>
    <row r="1173" spans="1:2" x14ac:dyDescent="0.45">
      <c r="A1173">
        <v>6</v>
      </c>
      <c r="B1173" t="s">
        <v>6</v>
      </c>
    </row>
    <row r="1174" spans="1:2" x14ac:dyDescent="0.45">
      <c r="A1174">
        <v>2</v>
      </c>
      <c r="B1174" t="s">
        <v>5</v>
      </c>
    </row>
    <row r="1175" spans="1:2" x14ac:dyDescent="0.45">
      <c r="A1175">
        <v>2</v>
      </c>
      <c r="B1175" t="s">
        <v>5</v>
      </c>
    </row>
    <row r="1176" spans="1:2" x14ac:dyDescent="0.45">
      <c r="A1176">
        <v>0</v>
      </c>
      <c r="B1176" t="s">
        <v>5</v>
      </c>
    </row>
    <row r="1177" spans="1:2" x14ac:dyDescent="0.45">
      <c r="A1177">
        <v>0</v>
      </c>
      <c r="B1177" t="s">
        <v>5</v>
      </c>
    </row>
    <row r="1178" spans="1:2" x14ac:dyDescent="0.45">
      <c r="A1178">
        <v>1</v>
      </c>
      <c r="B1178" t="s">
        <v>5</v>
      </c>
    </row>
    <row r="1179" spans="1:2" x14ac:dyDescent="0.45">
      <c r="A1179">
        <v>1</v>
      </c>
      <c r="B1179" t="s">
        <v>5</v>
      </c>
    </row>
    <row r="1180" spans="1:2" x14ac:dyDescent="0.45">
      <c r="A1180">
        <v>1</v>
      </c>
      <c r="B1180" t="s">
        <v>5</v>
      </c>
    </row>
    <row r="1181" spans="1:2" x14ac:dyDescent="0.45">
      <c r="A1181">
        <v>1</v>
      </c>
      <c r="B1181" t="s">
        <v>5</v>
      </c>
    </row>
    <row r="1182" spans="1:2" x14ac:dyDescent="0.45">
      <c r="A1182">
        <v>3</v>
      </c>
      <c r="B1182" t="s">
        <v>5</v>
      </c>
    </row>
    <row r="1183" spans="1:2" x14ac:dyDescent="0.45">
      <c r="A1183">
        <v>3</v>
      </c>
      <c r="B1183" t="s">
        <v>5</v>
      </c>
    </row>
    <row r="1184" spans="1:2" x14ac:dyDescent="0.45">
      <c r="A1184">
        <v>5</v>
      </c>
      <c r="B1184" t="s">
        <v>5</v>
      </c>
    </row>
    <row r="1185" spans="1:2" x14ac:dyDescent="0.45">
      <c r="A1185">
        <v>5</v>
      </c>
      <c r="B1185" t="s">
        <v>5</v>
      </c>
    </row>
    <row r="1186" spans="1:2" x14ac:dyDescent="0.45">
      <c r="A1186">
        <v>6</v>
      </c>
      <c r="B1186" t="s">
        <v>6</v>
      </c>
    </row>
    <row r="1187" spans="1:2" x14ac:dyDescent="0.45">
      <c r="A1187">
        <v>6</v>
      </c>
      <c r="B1187" t="s">
        <v>6</v>
      </c>
    </row>
    <row r="1188" spans="1:2" x14ac:dyDescent="0.45">
      <c r="A1188">
        <v>4</v>
      </c>
      <c r="B1188" t="s">
        <v>5</v>
      </c>
    </row>
    <row r="1189" spans="1:2" x14ac:dyDescent="0.45">
      <c r="A1189">
        <v>4</v>
      </c>
      <c r="B1189" t="s">
        <v>5</v>
      </c>
    </row>
    <row r="1190" spans="1:2" x14ac:dyDescent="0.45">
      <c r="A1190">
        <v>4</v>
      </c>
      <c r="B1190" t="s">
        <v>5</v>
      </c>
    </row>
    <row r="1191" spans="1:2" x14ac:dyDescent="0.45">
      <c r="A1191">
        <v>4</v>
      </c>
      <c r="B1191" t="s">
        <v>5</v>
      </c>
    </row>
    <row r="1192" spans="1:2" x14ac:dyDescent="0.45">
      <c r="A1192">
        <v>4</v>
      </c>
      <c r="B1192" t="s">
        <v>5</v>
      </c>
    </row>
    <row r="1193" spans="1:2" x14ac:dyDescent="0.45">
      <c r="A1193">
        <v>4</v>
      </c>
      <c r="B1193" t="s">
        <v>5</v>
      </c>
    </row>
    <row r="1194" spans="1:2" x14ac:dyDescent="0.45">
      <c r="A1194">
        <v>4</v>
      </c>
      <c r="B1194" t="s">
        <v>5</v>
      </c>
    </row>
    <row r="1195" spans="1:2" x14ac:dyDescent="0.45">
      <c r="A1195">
        <v>3</v>
      </c>
      <c r="B1195" t="s">
        <v>5</v>
      </c>
    </row>
    <row r="1196" spans="1:2" x14ac:dyDescent="0.45">
      <c r="A1196">
        <v>3</v>
      </c>
      <c r="B1196" t="s">
        <v>5</v>
      </c>
    </row>
    <row r="1197" spans="1:2" x14ac:dyDescent="0.45">
      <c r="A1197">
        <v>2</v>
      </c>
      <c r="B1197" t="s">
        <v>5</v>
      </c>
    </row>
    <row r="1198" spans="1:2" x14ac:dyDescent="0.45">
      <c r="A1198">
        <v>2</v>
      </c>
      <c r="B1198" t="s">
        <v>5</v>
      </c>
    </row>
    <row r="1199" spans="1:2" x14ac:dyDescent="0.45">
      <c r="A1199">
        <v>4</v>
      </c>
      <c r="B1199" t="s">
        <v>5</v>
      </c>
    </row>
    <row r="1200" spans="1:2" x14ac:dyDescent="0.45">
      <c r="A1200">
        <v>4</v>
      </c>
      <c r="B1200" t="s">
        <v>5</v>
      </c>
    </row>
    <row r="1201" spans="1:2" x14ac:dyDescent="0.45">
      <c r="A1201">
        <v>4</v>
      </c>
      <c r="B1201" t="s">
        <v>5</v>
      </c>
    </row>
    <row r="1202" spans="1:2" x14ac:dyDescent="0.45">
      <c r="A1202">
        <v>4</v>
      </c>
      <c r="B1202" t="s">
        <v>5</v>
      </c>
    </row>
    <row r="1203" spans="1:2" x14ac:dyDescent="0.45">
      <c r="A1203">
        <v>3</v>
      </c>
      <c r="B1203" t="s">
        <v>5</v>
      </c>
    </row>
    <row r="1204" spans="1:2" x14ac:dyDescent="0.45">
      <c r="A1204">
        <v>3</v>
      </c>
      <c r="B1204" t="s">
        <v>5</v>
      </c>
    </row>
    <row r="1205" spans="1:2" x14ac:dyDescent="0.45">
      <c r="A1205">
        <v>2</v>
      </c>
      <c r="B1205" t="s">
        <v>5</v>
      </c>
    </row>
    <row r="1206" spans="1:2" x14ac:dyDescent="0.45">
      <c r="A1206">
        <v>2</v>
      </c>
      <c r="B1206" t="s">
        <v>5</v>
      </c>
    </row>
    <row r="1207" spans="1:2" x14ac:dyDescent="0.45">
      <c r="A1207">
        <v>2</v>
      </c>
      <c r="B1207" t="s">
        <v>5</v>
      </c>
    </row>
    <row r="1208" spans="1:2" x14ac:dyDescent="0.45">
      <c r="A1208">
        <v>2</v>
      </c>
      <c r="B1208" t="s">
        <v>5</v>
      </c>
    </row>
    <row r="1209" spans="1:2" x14ac:dyDescent="0.45">
      <c r="A1209">
        <v>2</v>
      </c>
      <c r="B1209" t="s">
        <v>5</v>
      </c>
    </row>
    <row r="1210" spans="1:2" x14ac:dyDescent="0.45">
      <c r="A1210">
        <v>2</v>
      </c>
      <c r="B1210" t="s">
        <v>5</v>
      </c>
    </row>
    <row r="1211" spans="1:2" x14ac:dyDescent="0.45">
      <c r="A1211">
        <v>2</v>
      </c>
      <c r="B1211" t="s">
        <v>5</v>
      </c>
    </row>
    <row r="1212" spans="1:2" x14ac:dyDescent="0.45">
      <c r="A1212">
        <v>2</v>
      </c>
      <c r="B1212" t="s">
        <v>5</v>
      </c>
    </row>
    <row r="1213" spans="1:2" x14ac:dyDescent="0.45">
      <c r="A1213">
        <v>3</v>
      </c>
      <c r="B1213" t="s">
        <v>5</v>
      </c>
    </row>
    <row r="1214" spans="1:2" x14ac:dyDescent="0.45">
      <c r="A1214">
        <v>3</v>
      </c>
      <c r="B1214" t="s">
        <v>5</v>
      </c>
    </row>
    <row r="1215" spans="1:2" x14ac:dyDescent="0.45">
      <c r="A1215">
        <v>4</v>
      </c>
      <c r="B1215" t="s">
        <v>5</v>
      </c>
    </row>
    <row r="1216" spans="1:2" x14ac:dyDescent="0.45">
      <c r="A1216">
        <v>4</v>
      </c>
      <c r="B1216" t="s">
        <v>5</v>
      </c>
    </row>
    <row r="1217" spans="1:2" x14ac:dyDescent="0.45">
      <c r="A1217">
        <v>4</v>
      </c>
      <c r="B1217" t="s">
        <v>5</v>
      </c>
    </row>
    <row r="1218" spans="1:2" x14ac:dyDescent="0.45">
      <c r="A1218">
        <v>4</v>
      </c>
      <c r="B1218" t="s">
        <v>5</v>
      </c>
    </row>
    <row r="1219" spans="1:2" x14ac:dyDescent="0.45">
      <c r="A1219">
        <v>4</v>
      </c>
      <c r="B1219" t="s">
        <v>5</v>
      </c>
    </row>
    <row r="1220" spans="1:2" x14ac:dyDescent="0.45">
      <c r="A1220">
        <v>4</v>
      </c>
      <c r="B1220" t="s">
        <v>5</v>
      </c>
    </row>
    <row r="1221" spans="1:2" x14ac:dyDescent="0.45">
      <c r="A1221">
        <v>4</v>
      </c>
      <c r="B1221" t="s">
        <v>5</v>
      </c>
    </row>
    <row r="1222" spans="1:2" x14ac:dyDescent="0.45">
      <c r="A1222">
        <v>4</v>
      </c>
      <c r="B1222" t="s">
        <v>5</v>
      </c>
    </row>
    <row r="1223" spans="1:2" x14ac:dyDescent="0.45">
      <c r="A1223">
        <v>5</v>
      </c>
      <c r="B1223" t="s">
        <v>5</v>
      </c>
    </row>
    <row r="1224" spans="1:2" x14ac:dyDescent="0.45">
      <c r="A1224">
        <v>5</v>
      </c>
      <c r="B1224" t="s">
        <v>5</v>
      </c>
    </row>
    <row r="1225" spans="1:2" x14ac:dyDescent="0.45">
      <c r="A1225">
        <v>4</v>
      </c>
      <c r="B1225" t="s">
        <v>5</v>
      </c>
    </row>
    <row r="1226" spans="1:2" x14ac:dyDescent="0.45">
      <c r="A1226">
        <v>4</v>
      </c>
      <c r="B1226" t="s">
        <v>5</v>
      </c>
    </row>
    <row r="1227" spans="1:2" x14ac:dyDescent="0.45">
      <c r="A1227">
        <v>4</v>
      </c>
      <c r="B1227" t="s">
        <v>5</v>
      </c>
    </row>
    <row r="1228" spans="1:2" x14ac:dyDescent="0.45">
      <c r="A1228">
        <v>4</v>
      </c>
      <c r="B1228" t="s">
        <v>5</v>
      </c>
    </row>
    <row r="1229" spans="1:2" x14ac:dyDescent="0.45">
      <c r="A1229">
        <v>3</v>
      </c>
      <c r="B1229" t="s">
        <v>5</v>
      </c>
    </row>
    <row r="1230" spans="1:2" x14ac:dyDescent="0.45">
      <c r="A1230">
        <v>3</v>
      </c>
      <c r="B1230" t="s">
        <v>5</v>
      </c>
    </row>
    <row r="1231" spans="1:2" x14ac:dyDescent="0.45">
      <c r="A1231">
        <v>3</v>
      </c>
      <c r="B1231" t="s">
        <v>5</v>
      </c>
    </row>
    <row r="1232" spans="1:2" x14ac:dyDescent="0.45">
      <c r="A1232">
        <v>3</v>
      </c>
      <c r="B1232" t="s">
        <v>5</v>
      </c>
    </row>
    <row r="1233" spans="1:2" x14ac:dyDescent="0.45">
      <c r="A1233">
        <v>2</v>
      </c>
      <c r="B1233" t="s">
        <v>5</v>
      </c>
    </row>
    <row r="1234" spans="1:2" x14ac:dyDescent="0.45">
      <c r="A1234">
        <v>2</v>
      </c>
      <c r="B1234" t="s">
        <v>5</v>
      </c>
    </row>
    <row r="1235" spans="1:2" x14ac:dyDescent="0.45">
      <c r="A1235">
        <v>1</v>
      </c>
      <c r="B1235" t="s">
        <v>5</v>
      </c>
    </row>
    <row r="1236" spans="1:2" x14ac:dyDescent="0.45">
      <c r="A1236">
        <v>1</v>
      </c>
      <c r="B1236" t="s">
        <v>5</v>
      </c>
    </row>
    <row r="1237" spans="1:2" x14ac:dyDescent="0.45">
      <c r="A1237">
        <v>0</v>
      </c>
      <c r="B1237" t="s">
        <v>5</v>
      </c>
    </row>
    <row r="1238" spans="1:2" x14ac:dyDescent="0.45">
      <c r="A1238">
        <v>0</v>
      </c>
      <c r="B1238" t="s">
        <v>5</v>
      </c>
    </row>
    <row r="1239" spans="1:2" x14ac:dyDescent="0.45">
      <c r="A1239">
        <v>0</v>
      </c>
      <c r="B1239" t="s">
        <v>5</v>
      </c>
    </row>
    <row r="1240" spans="1:2" x14ac:dyDescent="0.45">
      <c r="A1240">
        <v>0</v>
      </c>
      <c r="B1240" t="s">
        <v>5</v>
      </c>
    </row>
    <row r="1241" spans="1:2" x14ac:dyDescent="0.45">
      <c r="A1241">
        <v>0</v>
      </c>
      <c r="B1241" t="s">
        <v>5</v>
      </c>
    </row>
    <row r="1242" spans="1:2" x14ac:dyDescent="0.45">
      <c r="A1242">
        <v>0</v>
      </c>
      <c r="B1242" t="s">
        <v>5</v>
      </c>
    </row>
    <row r="1243" spans="1:2" x14ac:dyDescent="0.45">
      <c r="A1243">
        <v>1</v>
      </c>
      <c r="B1243" t="s">
        <v>5</v>
      </c>
    </row>
    <row r="1244" spans="1:2" x14ac:dyDescent="0.45">
      <c r="A1244">
        <v>1</v>
      </c>
      <c r="B1244" t="s">
        <v>5</v>
      </c>
    </row>
    <row r="1245" spans="1:2" x14ac:dyDescent="0.45">
      <c r="A1245">
        <v>2</v>
      </c>
      <c r="B1245" t="s">
        <v>5</v>
      </c>
    </row>
    <row r="1246" spans="1:2" x14ac:dyDescent="0.45">
      <c r="A1246">
        <v>2</v>
      </c>
      <c r="B1246" t="s">
        <v>5</v>
      </c>
    </row>
    <row r="1247" spans="1:2" x14ac:dyDescent="0.45">
      <c r="A1247">
        <v>3</v>
      </c>
      <c r="B1247" t="s">
        <v>5</v>
      </c>
    </row>
    <row r="1248" spans="1:2" x14ac:dyDescent="0.45">
      <c r="A1248">
        <v>3</v>
      </c>
      <c r="B1248" t="s">
        <v>5</v>
      </c>
    </row>
    <row r="1249" spans="1:2" x14ac:dyDescent="0.45">
      <c r="A1249">
        <v>4</v>
      </c>
      <c r="B1249" t="s">
        <v>5</v>
      </c>
    </row>
    <row r="1250" spans="1:2" x14ac:dyDescent="0.45">
      <c r="A1250">
        <v>4</v>
      </c>
      <c r="B1250" t="s">
        <v>5</v>
      </c>
    </row>
    <row r="1251" spans="1:2" x14ac:dyDescent="0.45">
      <c r="A1251">
        <v>5</v>
      </c>
      <c r="B1251" t="s">
        <v>5</v>
      </c>
    </row>
    <row r="1252" spans="1:2" x14ac:dyDescent="0.45">
      <c r="A1252">
        <v>5</v>
      </c>
      <c r="B1252" t="s">
        <v>5</v>
      </c>
    </row>
    <row r="1253" spans="1:2" x14ac:dyDescent="0.45">
      <c r="A1253">
        <v>5</v>
      </c>
      <c r="B1253" t="s">
        <v>5</v>
      </c>
    </row>
    <row r="1254" spans="1:2" x14ac:dyDescent="0.45">
      <c r="A1254">
        <v>5</v>
      </c>
      <c r="B1254" t="s">
        <v>5</v>
      </c>
    </row>
    <row r="1255" spans="1:2" x14ac:dyDescent="0.45">
      <c r="A1255">
        <v>5</v>
      </c>
      <c r="B1255" t="s">
        <v>5</v>
      </c>
    </row>
    <row r="1256" spans="1:2" x14ac:dyDescent="0.45">
      <c r="A1256">
        <v>5</v>
      </c>
      <c r="B1256" t="s">
        <v>5</v>
      </c>
    </row>
    <row r="1257" spans="1:2" x14ac:dyDescent="0.45">
      <c r="A1257">
        <v>3</v>
      </c>
      <c r="B1257" t="s">
        <v>5</v>
      </c>
    </row>
    <row r="1258" spans="1:2" x14ac:dyDescent="0.45">
      <c r="A1258">
        <v>3</v>
      </c>
      <c r="B1258" t="s">
        <v>5</v>
      </c>
    </row>
    <row r="1259" spans="1:2" x14ac:dyDescent="0.45">
      <c r="A1259">
        <v>3</v>
      </c>
      <c r="B1259" t="s">
        <v>5</v>
      </c>
    </row>
    <row r="1260" spans="1:2" x14ac:dyDescent="0.45">
      <c r="A1260">
        <v>3</v>
      </c>
      <c r="B1260" t="s">
        <v>5</v>
      </c>
    </row>
    <row r="1261" spans="1:2" x14ac:dyDescent="0.45">
      <c r="A1261">
        <v>3</v>
      </c>
      <c r="B1261" t="s">
        <v>5</v>
      </c>
    </row>
    <row r="1262" spans="1:2" x14ac:dyDescent="0.45">
      <c r="A1262">
        <v>3</v>
      </c>
      <c r="B1262" t="s">
        <v>5</v>
      </c>
    </row>
    <row r="1263" spans="1:2" x14ac:dyDescent="0.45">
      <c r="A1263">
        <v>3</v>
      </c>
      <c r="B1263" t="s">
        <v>5</v>
      </c>
    </row>
    <row r="1264" spans="1:2" x14ac:dyDescent="0.45">
      <c r="A1264">
        <v>3</v>
      </c>
      <c r="B1264" t="s">
        <v>5</v>
      </c>
    </row>
    <row r="1265" spans="1:2" x14ac:dyDescent="0.45">
      <c r="A1265">
        <v>3</v>
      </c>
      <c r="B1265" t="s">
        <v>5</v>
      </c>
    </row>
    <row r="1266" spans="1:2" x14ac:dyDescent="0.45">
      <c r="A1266">
        <v>3</v>
      </c>
      <c r="B1266" t="s">
        <v>5</v>
      </c>
    </row>
    <row r="1267" spans="1:2" x14ac:dyDescent="0.45">
      <c r="A1267">
        <v>3</v>
      </c>
      <c r="B1267" t="s">
        <v>5</v>
      </c>
    </row>
    <row r="1268" spans="1:2" x14ac:dyDescent="0.45">
      <c r="A1268">
        <v>3</v>
      </c>
      <c r="B1268" t="s">
        <v>5</v>
      </c>
    </row>
    <row r="1269" spans="1:2" x14ac:dyDescent="0.45">
      <c r="A1269">
        <v>4</v>
      </c>
      <c r="B1269" t="s">
        <v>5</v>
      </c>
    </row>
    <row r="1270" spans="1:2" x14ac:dyDescent="0.45">
      <c r="A1270">
        <v>4</v>
      </c>
      <c r="B1270" t="s">
        <v>5</v>
      </c>
    </row>
    <row r="1271" spans="1:2" x14ac:dyDescent="0.45">
      <c r="A1271">
        <v>4</v>
      </c>
      <c r="B1271" t="s">
        <v>5</v>
      </c>
    </row>
    <row r="1272" spans="1:2" x14ac:dyDescent="0.45">
      <c r="A1272">
        <v>4</v>
      </c>
      <c r="B1272" t="s">
        <v>5</v>
      </c>
    </row>
    <row r="1273" spans="1:2" x14ac:dyDescent="0.45">
      <c r="A1273">
        <v>5</v>
      </c>
      <c r="B1273" t="s">
        <v>5</v>
      </c>
    </row>
    <row r="1274" spans="1:2" x14ac:dyDescent="0.45">
      <c r="A1274">
        <v>5</v>
      </c>
      <c r="B1274" t="s">
        <v>5</v>
      </c>
    </row>
    <row r="1275" spans="1:2" x14ac:dyDescent="0.45">
      <c r="A1275">
        <v>5</v>
      </c>
      <c r="B1275" t="s">
        <v>5</v>
      </c>
    </row>
    <row r="1276" spans="1:2" x14ac:dyDescent="0.45">
      <c r="A1276">
        <v>5</v>
      </c>
      <c r="B1276" t="s">
        <v>5</v>
      </c>
    </row>
    <row r="1277" spans="1:2" x14ac:dyDescent="0.45">
      <c r="A1277">
        <v>5</v>
      </c>
      <c r="B1277" t="s">
        <v>5</v>
      </c>
    </row>
    <row r="1278" spans="1:2" x14ac:dyDescent="0.45">
      <c r="A1278">
        <v>5</v>
      </c>
      <c r="B1278" t="s">
        <v>5</v>
      </c>
    </row>
    <row r="1279" spans="1:2" x14ac:dyDescent="0.45">
      <c r="A1279">
        <v>5</v>
      </c>
      <c r="B1279" t="s">
        <v>5</v>
      </c>
    </row>
    <row r="1280" spans="1:2" x14ac:dyDescent="0.45">
      <c r="A1280">
        <v>5</v>
      </c>
      <c r="B1280" t="s">
        <v>5</v>
      </c>
    </row>
    <row r="1281" spans="1:2" x14ac:dyDescent="0.45">
      <c r="A1281">
        <v>5</v>
      </c>
      <c r="B1281" t="s">
        <v>5</v>
      </c>
    </row>
    <row r="1282" spans="1:2" x14ac:dyDescent="0.45">
      <c r="A1282">
        <v>5</v>
      </c>
      <c r="B1282" t="s">
        <v>5</v>
      </c>
    </row>
    <row r="1283" spans="1:2" x14ac:dyDescent="0.45">
      <c r="A1283">
        <v>5</v>
      </c>
      <c r="B1283" t="s">
        <v>5</v>
      </c>
    </row>
    <row r="1284" spans="1:2" x14ac:dyDescent="0.45">
      <c r="A1284">
        <v>5</v>
      </c>
      <c r="B1284" t="s">
        <v>5</v>
      </c>
    </row>
    <row r="1285" spans="1:2" x14ac:dyDescent="0.45">
      <c r="A1285">
        <v>4</v>
      </c>
      <c r="B1285" t="s">
        <v>5</v>
      </c>
    </row>
    <row r="1286" spans="1:2" x14ac:dyDescent="0.45">
      <c r="A1286">
        <v>4</v>
      </c>
      <c r="B1286" t="s">
        <v>5</v>
      </c>
    </row>
    <row r="1287" spans="1:2" x14ac:dyDescent="0.45">
      <c r="A1287">
        <v>4</v>
      </c>
      <c r="B1287" t="s">
        <v>5</v>
      </c>
    </row>
    <row r="1288" spans="1:2" x14ac:dyDescent="0.45">
      <c r="A1288">
        <v>4</v>
      </c>
      <c r="B1288" t="s">
        <v>5</v>
      </c>
    </row>
    <row r="1289" spans="1:2" x14ac:dyDescent="0.45">
      <c r="A1289">
        <v>3</v>
      </c>
      <c r="B1289" t="s">
        <v>5</v>
      </c>
    </row>
    <row r="1290" spans="1:2" x14ac:dyDescent="0.45">
      <c r="A1290">
        <v>3</v>
      </c>
      <c r="B1290" t="s">
        <v>5</v>
      </c>
    </row>
    <row r="1291" spans="1:2" x14ac:dyDescent="0.45">
      <c r="A1291">
        <v>3</v>
      </c>
      <c r="B1291" t="s">
        <v>5</v>
      </c>
    </row>
    <row r="1292" spans="1:2" x14ac:dyDescent="0.45">
      <c r="A1292">
        <v>3</v>
      </c>
      <c r="B1292" t="s">
        <v>5</v>
      </c>
    </row>
    <row r="1293" spans="1:2" x14ac:dyDescent="0.45">
      <c r="A1293">
        <v>3</v>
      </c>
      <c r="B1293" t="s">
        <v>5</v>
      </c>
    </row>
    <row r="1294" spans="1:2" x14ac:dyDescent="0.45">
      <c r="A1294">
        <v>3</v>
      </c>
      <c r="B1294" t="s">
        <v>5</v>
      </c>
    </row>
    <row r="1295" spans="1:2" x14ac:dyDescent="0.45">
      <c r="A1295">
        <v>4</v>
      </c>
      <c r="B1295" t="s">
        <v>5</v>
      </c>
    </row>
    <row r="1296" spans="1:2" x14ac:dyDescent="0.45">
      <c r="A1296">
        <v>4</v>
      </c>
      <c r="B1296" t="s">
        <v>5</v>
      </c>
    </row>
    <row r="1297" spans="1:2" x14ac:dyDescent="0.45">
      <c r="A1297">
        <v>5</v>
      </c>
      <c r="B1297" t="s">
        <v>5</v>
      </c>
    </row>
    <row r="1298" spans="1:2" x14ac:dyDescent="0.45">
      <c r="A1298">
        <v>5</v>
      </c>
      <c r="B1298" t="s">
        <v>5</v>
      </c>
    </row>
    <row r="1299" spans="1:2" x14ac:dyDescent="0.45">
      <c r="A1299">
        <v>5</v>
      </c>
      <c r="B1299" t="s">
        <v>5</v>
      </c>
    </row>
    <row r="1300" spans="1:2" x14ac:dyDescent="0.45">
      <c r="A1300">
        <v>5</v>
      </c>
      <c r="B1300" t="s">
        <v>5</v>
      </c>
    </row>
    <row r="1301" spans="1:2" x14ac:dyDescent="0.45">
      <c r="A1301">
        <v>6</v>
      </c>
      <c r="B1301" t="s">
        <v>6</v>
      </c>
    </row>
    <row r="1302" spans="1:2" x14ac:dyDescent="0.45">
      <c r="A1302">
        <v>6</v>
      </c>
      <c r="B1302" t="s">
        <v>6</v>
      </c>
    </row>
    <row r="1303" spans="1:2" x14ac:dyDescent="0.45">
      <c r="A1303">
        <v>7</v>
      </c>
      <c r="B1303" t="s">
        <v>6</v>
      </c>
    </row>
    <row r="1304" spans="1:2" x14ac:dyDescent="0.45">
      <c r="A1304">
        <v>7</v>
      </c>
      <c r="B1304" t="s">
        <v>6</v>
      </c>
    </row>
    <row r="1305" spans="1:2" x14ac:dyDescent="0.45">
      <c r="A1305">
        <v>7</v>
      </c>
      <c r="B1305" t="s">
        <v>6</v>
      </c>
    </row>
    <row r="1306" spans="1:2" x14ac:dyDescent="0.45">
      <c r="A1306">
        <v>7</v>
      </c>
      <c r="B1306" t="s">
        <v>6</v>
      </c>
    </row>
    <row r="1307" spans="1:2" x14ac:dyDescent="0.45">
      <c r="A1307">
        <v>6</v>
      </c>
      <c r="B1307" t="s">
        <v>6</v>
      </c>
    </row>
    <row r="1308" spans="1:2" x14ac:dyDescent="0.45">
      <c r="A1308">
        <v>6</v>
      </c>
      <c r="B1308" t="s">
        <v>6</v>
      </c>
    </row>
    <row r="1309" spans="1:2" x14ac:dyDescent="0.45">
      <c r="A1309">
        <v>4</v>
      </c>
      <c r="B1309" t="s">
        <v>5</v>
      </c>
    </row>
    <row r="1310" spans="1:2" x14ac:dyDescent="0.45">
      <c r="A1310">
        <v>4</v>
      </c>
      <c r="B1310" t="s">
        <v>5</v>
      </c>
    </row>
    <row r="1311" spans="1:2" x14ac:dyDescent="0.45">
      <c r="A1311">
        <v>4</v>
      </c>
      <c r="B1311" t="s">
        <v>5</v>
      </c>
    </row>
    <row r="1312" spans="1:2" x14ac:dyDescent="0.45">
      <c r="A1312">
        <v>4</v>
      </c>
      <c r="B1312" t="s">
        <v>5</v>
      </c>
    </row>
    <row r="1313" spans="1:2" x14ac:dyDescent="0.45">
      <c r="A1313">
        <v>3</v>
      </c>
      <c r="B1313" t="s">
        <v>5</v>
      </c>
    </row>
    <row r="1314" spans="1:2" x14ac:dyDescent="0.45">
      <c r="A1314">
        <v>3</v>
      </c>
      <c r="B1314" t="s">
        <v>5</v>
      </c>
    </row>
    <row r="1315" spans="1:2" x14ac:dyDescent="0.45">
      <c r="A1315">
        <v>2</v>
      </c>
      <c r="B1315" t="s">
        <v>5</v>
      </c>
    </row>
    <row r="1316" spans="1:2" x14ac:dyDescent="0.45">
      <c r="A1316">
        <v>2</v>
      </c>
      <c r="B1316" t="s">
        <v>5</v>
      </c>
    </row>
    <row r="1317" spans="1:2" x14ac:dyDescent="0.45">
      <c r="A1317">
        <v>1</v>
      </c>
      <c r="B1317" t="s">
        <v>5</v>
      </c>
    </row>
    <row r="1318" spans="1:2" x14ac:dyDescent="0.45">
      <c r="A1318">
        <v>1</v>
      </c>
      <c r="B1318" t="s">
        <v>5</v>
      </c>
    </row>
    <row r="1319" spans="1:2" x14ac:dyDescent="0.45">
      <c r="A1319">
        <v>1</v>
      </c>
      <c r="B1319" t="s">
        <v>5</v>
      </c>
    </row>
    <row r="1320" spans="1:2" x14ac:dyDescent="0.45">
      <c r="A1320">
        <v>1</v>
      </c>
      <c r="B1320" t="s">
        <v>5</v>
      </c>
    </row>
    <row r="1321" spans="1:2" x14ac:dyDescent="0.45">
      <c r="A1321">
        <v>0</v>
      </c>
      <c r="B1321" t="s">
        <v>5</v>
      </c>
    </row>
    <row r="1322" spans="1:2" x14ac:dyDescent="0.45">
      <c r="A1322">
        <v>0</v>
      </c>
      <c r="B1322" t="s">
        <v>5</v>
      </c>
    </row>
    <row r="1323" spans="1:2" x14ac:dyDescent="0.45">
      <c r="A1323">
        <v>0</v>
      </c>
      <c r="B1323" t="s">
        <v>5</v>
      </c>
    </row>
    <row r="1324" spans="1:2" x14ac:dyDescent="0.45">
      <c r="A1324">
        <v>0</v>
      </c>
      <c r="B1324" t="s">
        <v>5</v>
      </c>
    </row>
    <row r="1325" spans="1:2" x14ac:dyDescent="0.45">
      <c r="A1325">
        <v>0</v>
      </c>
      <c r="B1325" t="s">
        <v>5</v>
      </c>
    </row>
    <row r="1326" spans="1:2" x14ac:dyDescent="0.45">
      <c r="A1326">
        <v>0</v>
      </c>
      <c r="B1326" t="s">
        <v>5</v>
      </c>
    </row>
    <row r="1327" spans="1:2" x14ac:dyDescent="0.45">
      <c r="A1327">
        <v>0</v>
      </c>
      <c r="B1327" t="s">
        <v>5</v>
      </c>
    </row>
    <row r="1328" spans="1:2" x14ac:dyDescent="0.45">
      <c r="A1328">
        <v>0</v>
      </c>
      <c r="B1328" t="s">
        <v>5</v>
      </c>
    </row>
    <row r="1329" spans="1:2" x14ac:dyDescent="0.45">
      <c r="A1329">
        <v>0</v>
      </c>
      <c r="B1329" t="s">
        <v>5</v>
      </c>
    </row>
    <row r="1330" spans="1:2" x14ac:dyDescent="0.45">
      <c r="A1330">
        <v>0</v>
      </c>
      <c r="B1330" t="s">
        <v>5</v>
      </c>
    </row>
    <row r="1331" spans="1:2" x14ac:dyDescent="0.45">
      <c r="A1331">
        <v>0</v>
      </c>
      <c r="B1331" t="s">
        <v>5</v>
      </c>
    </row>
    <row r="1332" spans="1:2" x14ac:dyDescent="0.45">
      <c r="A1332">
        <v>0</v>
      </c>
      <c r="B1332" t="s">
        <v>5</v>
      </c>
    </row>
    <row r="1333" spans="1:2" x14ac:dyDescent="0.45">
      <c r="A1333">
        <v>1</v>
      </c>
      <c r="B1333" t="s">
        <v>5</v>
      </c>
    </row>
    <row r="1334" spans="1:2" x14ac:dyDescent="0.45">
      <c r="A1334">
        <v>1</v>
      </c>
      <c r="B1334" t="s">
        <v>5</v>
      </c>
    </row>
    <row r="1335" spans="1:2" x14ac:dyDescent="0.45">
      <c r="A1335">
        <v>1</v>
      </c>
      <c r="B1335" t="s">
        <v>5</v>
      </c>
    </row>
    <row r="1336" spans="1:2" x14ac:dyDescent="0.45">
      <c r="A1336">
        <v>1</v>
      </c>
      <c r="B1336" t="s">
        <v>5</v>
      </c>
    </row>
    <row r="1337" spans="1:2" x14ac:dyDescent="0.45">
      <c r="A1337">
        <v>2</v>
      </c>
      <c r="B1337" t="s">
        <v>5</v>
      </c>
    </row>
    <row r="1338" spans="1:2" x14ac:dyDescent="0.45">
      <c r="A1338">
        <v>2</v>
      </c>
      <c r="B1338" t="s">
        <v>5</v>
      </c>
    </row>
    <row r="1339" spans="1:2" x14ac:dyDescent="0.45">
      <c r="A1339">
        <v>4</v>
      </c>
      <c r="B1339" t="s">
        <v>5</v>
      </c>
    </row>
    <row r="1340" spans="1:2" x14ac:dyDescent="0.45">
      <c r="A1340">
        <v>4</v>
      </c>
      <c r="B1340" t="s">
        <v>5</v>
      </c>
    </row>
    <row r="1341" spans="1:2" x14ac:dyDescent="0.45">
      <c r="A1341">
        <v>6</v>
      </c>
      <c r="B1341" t="s">
        <v>6</v>
      </c>
    </row>
    <row r="1342" spans="1:2" x14ac:dyDescent="0.45">
      <c r="A1342">
        <v>6</v>
      </c>
      <c r="B1342" t="s">
        <v>6</v>
      </c>
    </row>
    <row r="1343" spans="1:2" x14ac:dyDescent="0.45">
      <c r="A1343">
        <v>6</v>
      </c>
      <c r="B1343" t="s">
        <v>6</v>
      </c>
    </row>
    <row r="1344" spans="1:2" x14ac:dyDescent="0.45">
      <c r="A1344">
        <v>6</v>
      </c>
      <c r="B1344" t="s">
        <v>6</v>
      </c>
    </row>
    <row r="1345" spans="1:2" x14ac:dyDescent="0.45">
      <c r="A1345">
        <v>5</v>
      </c>
      <c r="B1345" t="s">
        <v>5</v>
      </c>
    </row>
    <row r="1346" spans="1:2" x14ac:dyDescent="0.45">
      <c r="A1346">
        <v>5</v>
      </c>
      <c r="B1346" t="s">
        <v>5</v>
      </c>
    </row>
    <row r="1347" spans="1:2" x14ac:dyDescent="0.45">
      <c r="A1347">
        <v>5</v>
      </c>
      <c r="B1347" t="s">
        <v>5</v>
      </c>
    </row>
    <row r="1348" spans="1:2" x14ac:dyDescent="0.45">
      <c r="A1348">
        <v>5</v>
      </c>
      <c r="B1348" t="s">
        <v>5</v>
      </c>
    </row>
    <row r="1349" spans="1:2" x14ac:dyDescent="0.45">
      <c r="A1349">
        <v>5</v>
      </c>
      <c r="B1349" t="s">
        <v>5</v>
      </c>
    </row>
    <row r="1350" spans="1:2" x14ac:dyDescent="0.45">
      <c r="A1350">
        <v>5</v>
      </c>
      <c r="B1350" t="s">
        <v>5</v>
      </c>
    </row>
    <row r="1351" spans="1:2" x14ac:dyDescent="0.45">
      <c r="A1351">
        <v>4</v>
      </c>
      <c r="B1351" t="s">
        <v>5</v>
      </c>
    </row>
    <row r="1352" spans="1:2" x14ac:dyDescent="0.45">
      <c r="A1352">
        <v>4</v>
      </c>
      <c r="B1352" t="s">
        <v>5</v>
      </c>
    </row>
    <row r="1353" spans="1:2" x14ac:dyDescent="0.45">
      <c r="A1353">
        <v>4</v>
      </c>
      <c r="B1353" t="s">
        <v>5</v>
      </c>
    </row>
    <row r="1354" spans="1:2" x14ac:dyDescent="0.45">
      <c r="A1354">
        <v>4</v>
      </c>
      <c r="B1354" t="s">
        <v>5</v>
      </c>
    </row>
    <row r="1355" spans="1:2" x14ac:dyDescent="0.45">
      <c r="A1355">
        <v>4</v>
      </c>
      <c r="B1355" t="s">
        <v>5</v>
      </c>
    </row>
    <row r="1356" spans="1:2" x14ac:dyDescent="0.45">
      <c r="A1356">
        <v>4</v>
      </c>
      <c r="B1356" t="s">
        <v>5</v>
      </c>
    </row>
    <row r="1357" spans="1:2" x14ac:dyDescent="0.45">
      <c r="A1357">
        <v>3</v>
      </c>
      <c r="B1357" t="s">
        <v>5</v>
      </c>
    </row>
    <row r="1358" spans="1:2" x14ac:dyDescent="0.45">
      <c r="A1358">
        <v>3</v>
      </c>
      <c r="B1358" t="s">
        <v>5</v>
      </c>
    </row>
    <row r="1359" spans="1:2" x14ac:dyDescent="0.45">
      <c r="A1359">
        <v>4</v>
      </c>
      <c r="B1359" t="s">
        <v>5</v>
      </c>
    </row>
    <row r="1360" spans="1:2" x14ac:dyDescent="0.45">
      <c r="A1360">
        <v>4</v>
      </c>
      <c r="B1360" t="s">
        <v>5</v>
      </c>
    </row>
    <row r="1361" spans="1:2" x14ac:dyDescent="0.45">
      <c r="A1361">
        <v>5</v>
      </c>
      <c r="B1361" t="s">
        <v>5</v>
      </c>
    </row>
    <row r="1362" spans="1:2" x14ac:dyDescent="0.45">
      <c r="A1362">
        <v>5</v>
      </c>
      <c r="B1362" t="s">
        <v>5</v>
      </c>
    </row>
    <row r="1363" spans="1:2" x14ac:dyDescent="0.45">
      <c r="A1363">
        <v>5</v>
      </c>
      <c r="B1363" t="s">
        <v>5</v>
      </c>
    </row>
    <row r="1364" spans="1:2" x14ac:dyDescent="0.45">
      <c r="A1364">
        <v>5</v>
      </c>
      <c r="B1364" t="s">
        <v>5</v>
      </c>
    </row>
    <row r="1365" spans="1:2" x14ac:dyDescent="0.45">
      <c r="A1365">
        <v>5</v>
      </c>
      <c r="B1365" t="s">
        <v>5</v>
      </c>
    </row>
    <row r="1366" spans="1:2" x14ac:dyDescent="0.45">
      <c r="A1366">
        <v>5</v>
      </c>
      <c r="B1366" t="s">
        <v>5</v>
      </c>
    </row>
    <row r="1367" spans="1:2" x14ac:dyDescent="0.45">
      <c r="A1367">
        <v>5</v>
      </c>
      <c r="B1367" t="s">
        <v>5</v>
      </c>
    </row>
    <row r="1368" spans="1:2" x14ac:dyDescent="0.45">
      <c r="A1368">
        <v>5</v>
      </c>
      <c r="B1368" t="s">
        <v>5</v>
      </c>
    </row>
    <row r="1369" spans="1:2" x14ac:dyDescent="0.45">
      <c r="A1369">
        <v>5</v>
      </c>
      <c r="B1369" t="s">
        <v>5</v>
      </c>
    </row>
    <row r="1370" spans="1:2" x14ac:dyDescent="0.45">
      <c r="A1370">
        <v>5</v>
      </c>
      <c r="B1370" t="s">
        <v>5</v>
      </c>
    </row>
    <row r="1371" spans="1:2" x14ac:dyDescent="0.45">
      <c r="A1371">
        <v>5</v>
      </c>
      <c r="B1371" t="s">
        <v>5</v>
      </c>
    </row>
    <row r="1372" spans="1:2" x14ac:dyDescent="0.45">
      <c r="A1372">
        <v>5</v>
      </c>
      <c r="B1372" t="s">
        <v>5</v>
      </c>
    </row>
    <row r="1373" spans="1:2" x14ac:dyDescent="0.45">
      <c r="A1373">
        <v>6</v>
      </c>
      <c r="B1373" t="s">
        <v>6</v>
      </c>
    </row>
    <row r="1374" spans="1:2" x14ac:dyDescent="0.45">
      <c r="A1374">
        <v>6</v>
      </c>
      <c r="B1374" t="s">
        <v>6</v>
      </c>
    </row>
    <row r="1375" spans="1:2" x14ac:dyDescent="0.45">
      <c r="A1375">
        <v>7</v>
      </c>
      <c r="B1375" t="s">
        <v>6</v>
      </c>
    </row>
    <row r="1376" spans="1:2" x14ac:dyDescent="0.45">
      <c r="A1376">
        <v>7</v>
      </c>
      <c r="B1376" t="s">
        <v>6</v>
      </c>
    </row>
    <row r="1377" spans="1:2" x14ac:dyDescent="0.45">
      <c r="A1377">
        <v>10</v>
      </c>
      <c r="B1377" t="s">
        <v>6</v>
      </c>
    </row>
    <row r="1378" spans="1:2" x14ac:dyDescent="0.45">
      <c r="A1378">
        <v>10</v>
      </c>
      <c r="B1378" t="s">
        <v>6</v>
      </c>
    </row>
    <row r="1379" spans="1:2" x14ac:dyDescent="0.45">
      <c r="A1379">
        <v>12</v>
      </c>
      <c r="B1379" t="s">
        <v>6</v>
      </c>
    </row>
    <row r="1380" spans="1:2" x14ac:dyDescent="0.45">
      <c r="A1380">
        <v>12</v>
      </c>
      <c r="B1380" t="s">
        <v>6</v>
      </c>
    </row>
    <row r="1381" spans="1:2" x14ac:dyDescent="0.45">
      <c r="A1381">
        <v>13</v>
      </c>
      <c r="B1381" t="s">
        <v>6</v>
      </c>
    </row>
    <row r="1382" spans="1:2" x14ac:dyDescent="0.45">
      <c r="A1382">
        <v>13</v>
      </c>
      <c r="B1382" t="s">
        <v>6</v>
      </c>
    </row>
    <row r="1383" spans="1:2" x14ac:dyDescent="0.45">
      <c r="A1383">
        <v>12</v>
      </c>
      <c r="B1383" t="s">
        <v>6</v>
      </c>
    </row>
    <row r="1384" spans="1:2" x14ac:dyDescent="0.45">
      <c r="A1384">
        <v>12</v>
      </c>
      <c r="B1384" t="s">
        <v>6</v>
      </c>
    </row>
    <row r="1385" spans="1:2" x14ac:dyDescent="0.45">
      <c r="A1385">
        <v>11</v>
      </c>
      <c r="B1385" t="s">
        <v>6</v>
      </c>
    </row>
    <row r="1386" spans="1:2" x14ac:dyDescent="0.45">
      <c r="A1386">
        <v>11</v>
      </c>
      <c r="B1386" t="s">
        <v>6</v>
      </c>
    </row>
    <row r="1387" spans="1:2" x14ac:dyDescent="0.45">
      <c r="A1387">
        <v>11</v>
      </c>
      <c r="B1387" t="s">
        <v>6</v>
      </c>
    </row>
    <row r="1388" spans="1:2" x14ac:dyDescent="0.45">
      <c r="A1388">
        <v>11</v>
      </c>
      <c r="B1388" t="s">
        <v>6</v>
      </c>
    </row>
    <row r="1389" spans="1:2" x14ac:dyDescent="0.45">
      <c r="A1389">
        <v>12</v>
      </c>
      <c r="B1389" t="s">
        <v>6</v>
      </c>
    </row>
    <row r="1390" spans="1:2" x14ac:dyDescent="0.45">
      <c r="A1390">
        <v>12</v>
      </c>
      <c r="B1390" t="s">
        <v>6</v>
      </c>
    </row>
    <row r="1391" spans="1:2" x14ac:dyDescent="0.45">
      <c r="A1391">
        <v>12</v>
      </c>
      <c r="B1391" t="s">
        <v>6</v>
      </c>
    </row>
    <row r="1392" spans="1:2" x14ac:dyDescent="0.45">
      <c r="A1392">
        <v>12</v>
      </c>
      <c r="B1392" t="s">
        <v>6</v>
      </c>
    </row>
    <row r="1393" spans="1:2" x14ac:dyDescent="0.45">
      <c r="A1393">
        <v>12</v>
      </c>
      <c r="B1393" t="s">
        <v>6</v>
      </c>
    </row>
    <row r="1394" spans="1:2" x14ac:dyDescent="0.45">
      <c r="A1394">
        <v>12</v>
      </c>
      <c r="B1394" t="s">
        <v>6</v>
      </c>
    </row>
    <row r="1395" spans="1:2" x14ac:dyDescent="0.45">
      <c r="A1395">
        <v>13</v>
      </c>
      <c r="B1395" t="s">
        <v>6</v>
      </c>
    </row>
    <row r="1396" spans="1:2" x14ac:dyDescent="0.45">
      <c r="A1396">
        <v>13</v>
      </c>
      <c r="B1396" t="s">
        <v>6</v>
      </c>
    </row>
    <row r="1397" spans="1:2" x14ac:dyDescent="0.45">
      <c r="A1397">
        <v>14</v>
      </c>
      <c r="B1397" t="s">
        <v>6</v>
      </c>
    </row>
    <row r="1398" spans="1:2" x14ac:dyDescent="0.45">
      <c r="A1398">
        <v>14</v>
      </c>
      <c r="B1398" t="s">
        <v>6</v>
      </c>
    </row>
    <row r="1399" spans="1:2" x14ac:dyDescent="0.45">
      <c r="A1399">
        <v>15</v>
      </c>
      <c r="B1399" t="s">
        <v>6</v>
      </c>
    </row>
    <row r="1400" spans="1:2" x14ac:dyDescent="0.45">
      <c r="A1400">
        <v>15</v>
      </c>
      <c r="B1400" t="s">
        <v>6</v>
      </c>
    </row>
    <row r="1401" spans="1:2" x14ac:dyDescent="0.45">
      <c r="A1401">
        <v>15</v>
      </c>
      <c r="B1401" t="s">
        <v>6</v>
      </c>
    </row>
    <row r="1402" spans="1:2" x14ac:dyDescent="0.45">
      <c r="A1402">
        <v>15</v>
      </c>
      <c r="B1402" t="s">
        <v>6</v>
      </c>
    </row>
    <row r="1403" spans="1:2" x14ac:dyDescent="0.45">
      <c r="A1403">
        <v>16</v>
      </c>
      <c r="B1403" t="s">
        <v>6</v>
      </c>
    </row>
    <row r="1404" spans="1:2" x14ac:dyDescent="0.45">
      <c r="A1404">
        <v>16</v>
      </c>
      <c r="B1404" t="s">
        <v>6</v>
      </c>
    </row>
    <row r="1405" spans="1:2" x14ac:dyDescent="0.45">
      <c r="A1405">
        <v>17</v>
      </c>
      <c r="B1405" t="s">
        <v>6</v>
      </c>
    </row>
    <row r="1406" spans="1:2" x14ac:dyDescent="0.45">
      <c r="A1406">
        <v>17</v>
      </c>
      <c r="B1406" t="s">
        <v>6</v>
      </c>
    </row>
    <row r="1407" spans="1:2" x14ac:dyDescent="0.45">
      <c r="A1407">
        <v>20</v>
      </c>
      <c r="B1407" t="s">
        <v>6</v>
      </c>
    </row>
    <row r="1408" spans="1:2" x14ac:dyDescent="0.45">
      <c r="A1408">
        <v>20</v>
      </c>
      <c r="B1408" t="s">
        <v>6</v>
      </c>
    </row>
    <row r="1409" spans="1:2" x14ac:dyDescent="0.45">
      <c r="A1409">
        <v>21</v>
      </c>
      <c r="B1409" t="s">
        <v>7</v>
      </c>
    </row>
    <row r="1410" spans="1:2" x14ac:dyDescent="0.45">
      <c r="A1410">
        <v>21</v>
      </c>
      <c r="B1410" t="s">
        <v>7</v>
      </c>
    </row>
    <row r="1411" spans="1:2" x14ac:dyDescent="0.45">
      <c r="A1411">
        <v>20</v>
      </c>
      <c r="B1411" t="s">
        <v>6</v>
      </c>
    </row>
    <row r="1412" spans="1:2" x14ac:dyDescent="0.45">
      <c r="A1412">
        <v>20</v>
      </c>
      <c r="B1412" t="s">
        <v>6</v>
      </c>
    </row>
    <row r="1413" spans="1:2" x14ac:dyDescent="0.45">
      <c r="A1413">
        <v>18</v>
      </c>
      <c r="B1413" t="s">
        <v>6</v>
      </c>
    </row>
    <row r="1414" spans="1:2" x14ac:dyDescent="0.45">
      <c r="A1414">
        <v>18</v>
      </c>
      <c r="B1414" t="s">
        <v>6</v>
      </c>
    </row>
    <row r="1415" spans="1:2" x14ac:dyDescent="0.45">
      <c r="A1415">
        <v>18</v>
      </c>
      <c r="B1415" t="s">
        <v>6</v>
      </c>
    </row>
    <row r="1416" spans="1:2" x14ac:dyDescent="0.45">
      <c r="A1416">
        <v>18</v>
      </c>
      <c r="B1416" t="s">
        <v>6</v>
      </c>
    </row>
    <row r="1417" spans="1:2" x14ac:dyDescent="0.45">
      <c r="A1417">
        <v>18</v>
      </c>
      <c r="B1417" t="s">
        <v>6</v>
      </c>
    </row>
    <row r="1418" spans="1:2" x14ac:dyDescent="0.45">
      <c r="A1418">
        <v>18</v>
      </c>
      <c r="B1418" t="s">
        <v>6</v>
      </c>
    </row>
    <row r="1419" spans="1:2" x14ac:dyDescent="0.45">
      <c r="A1419">
        <v>21</v>
      </c>
      <c r="B1419" t="s">
        <v>7</v>
      </c>
    </row>
    <row r="1420" spans="1:2" x14ac:dyDescent="0.45">
      <c r="A1420">
        <v>21</v>
      </c>
      <c r="B1420" t="s">
        <v>7</v>
      </c>
    </row>
    <row r="1421" spans="1:2" x14ac:dyDescent="0.45">
      <c r="A1421">
        <v>23</v>
      </c>
      <c r="B1421" t="s">
        <v>7</v>
      </c>
    </row>
    <row r="1422" spans="1:2" x14ac:dyDescent="0.45">
      <c r="A1422">
        <v>23</v>
      </c>
      <c r="B1422" t="s">
        <v>7</v>
      </c>
    </row>
    <row r="1423" spans="1:2" x14ac:dyDescent="0.45">
      <c r="A1423">
        <v>25</v>
      </c>
      <c r="B1423" t="s">
        <v>7</v>
      </c>
    </row>
    <row r="1424" spans="1:2" x14ac:dyDescent="0.45">
      <c r="A1424">
        <v>25</v>
      </c>
      <c r="B1424" t="s">
        <v>7</v>
      </c>
    </row>
    <row r="1425" spans="1:2" x14ac:dyDescent="0.45">
      <c r="A1425">
        <v>26</v>
      </c>
      <c r="B1425" t="s">
        <v>7</v>
      </c>
    </row>
    <row r="1426" spans="1:2" x14ac:dyDescent="0.45">
      <c r="A1426">
        <v>26</v>
      </c>
      <c r="B1426" t="s">
        <v>7</v>
      </c>
    </row>
    <row r="1427" spans="1:2" x14ac:dyDescent="0.45">
      <c r="A1427">
        <v>28</v>
      </c>
      <c r="B1427" t="s">
        <v>7</v>
      </c>
    </row>
    <row r="1428" spans="1:2" x14ac:dyDescent="0.45">
      <c r="A1428">
        <v>28</v>
      </c>
      <c r="B1428" t="s">
        <v>7</v>
      </c>
    </row>
    <row r="1429" spans="1:2" x14ac:dyDescent="0.45">
      <c r="A1429">
        <v>30</v>
      </c>
      <c r="B1429" t="s">
        <v>7</v>
      </c>
    </row>
    <row r="1430" spans="1:2" x14ac:dyDescent="0.45">
      <c r="A1430">
        <v>30</v>
      </c>
      <c r="B1430" t="s">
        <v>7</v>
      </c>
    </row>
    <row r="1431" spans="1:2" x14ac:dyDescent="0.45">
      <c r="A1431">
        <v>32</v>
      </c>
      <c r="B1431" t="s">
        <v>7</v>
      </c>
    </row>
    <row r="1432" spans="1:2" x14ac:dyDescent="0.45">
      <c r="A1432">
        <v>32</v>
      </c>
      <c r="B1432" t="s">
        <v>7</v>
      </c>
    </row>
    <row r="1433" spans="1:2" x14ac:dyDescent="0.45">
      <c r="A1433">
        <v>33</v>
      </c>
      <c r="B1433" t="s">
        <v>7</v>
      </c>
    </row>
    <row r="1434" spans="1:2" x14ac:dyDescent="0.45">
      <c r="A1434">
        <v>33</v>
      </c>
      <c r="B1434" t="s">
        <v>7</v>
      </c>
    </row>
    <row r="1435" spans="1:2" x14ac:dyDescent="0.45">
      <c r="A1435">
        <v>33</v>
      </c>
      <c r="B1435" t="s">
        <v>7</v>
      </c>
    </row>
    <row r="1436" spans="1:2" x14ac:dyDescent="0.45">
      <c r="A1436">
        <v>33</v>
      </c>
      <c r="B1436" t="s">
        <v>7</v>
      </c>
    </row>
    <row r="1437" spans="1:2" x14ac:dyDescent="0.45">
      <c r="A1437">
        <v>33</v>
      </c>
      <c r="B1437" t="s">
        <v>7</v>
      </c>
    </row>
    <row r="1438" spans="1:2" x14ac:dyDescent="0.45">
      <c r="A1438">
        <v>33</v>
      </c>
      <c r="B1438" t="s">
        <v>7</v>
      </c>
    </row>
    <row r="1439" spans="1:2" x14ac:dyDescent="0.45">
      <c r="A1439">
        <v>33</v>
      </c>
      <c r="B1439" t="s">
        <v>7</v>
      </c>
    </row>
    <row r="1440" spans="1:2" x14ac:dyDescent="0.45">
      <c r="A1440">
        <v>33</v>
      </c>
      <c r="B1440" t="s">
        <v>7</v>
      </c>
    </row>
    <row r="1441" spans="1:2" x14ac:dyDescent="0.45">
      <c r="A1441">
        <v>30</v>
      </c>
      <c r="B1441" t="s">
        <v>7</v>
      </c>
    </row>
    <row r="1442" spans="1:2" x14ac:dyDescent="0.45">
      <c r="A1442">
        <v>30</v>
      </c>
      <c r="B1442" t="s">
        <v>7</v>
      </c>
    </row>
    <row r="1443" spans="1:2" x14ac:dyDescent="0.45">
      <c r="A1443">
        <v>27</v>
      </c>
      <c r="B1443" t="s">
        <v>7</v>
      </c>
    </row>
    <row r="1444" spans="1:2" x14ac:dyDescent="0.45">
      <c r="A1444">
        <v>27</v>
      </c>
      <c r="B1444" t="s">
        <v>7</v>
      </c>
    </row>
    <row r="1445" spans="1:2" x14ac:dyDescent="0.45">
      <c r="A1445">
        <v>25</v>
      </c>
      <c r="B1445" t="s">
        <v>7</v>
      </c>
    </row>
    <row r="1446" spans="1:2" x14ac:dyDescent="0.45">
      <c r="A1446">
        <v>25</v>
      </c>
      <c r="B1446" t="s">
        <v>7</v>
      </c>
    </row>
    <row r="1447" spans="1:2" x14ac:dyDescent="0.45">
      <c r="A1447">
        <v>23</v>
      </c>
      <c r="B1447" t="s">
        <v>7</v>
      </c>
    </row>
    <row r="1448" spans="1:2" x14ac:dyDescent="0.45">
      <c r="A1448">
        <v>23</v>
      </c>
      <c r="B1448" t="s">
        <v>7</v>
      </c>
    </row>
    <row r="1449" spans="1:2" x14ac:dyDescent="0.45">
      <c r="A1449">
        <v>22</v>
      </c>
      <c r="B1449" t="s">
        <v>7</v>
      </c>
    </row>
    <row r="1450" spans="1:2" x14ac:dyDescent="0.45">
      <c r="A1450">
        <v>22</v>
      </c>
      <c r="B1450" t="s">
        <v>7</v>
      </c>
    </row>
    <row r="1451" spans="1:2" x14ac:dyDescent="0.45">
      <c r="A1451">
        <v>23</v>
      </c>
      <c r="B1451" t="s">
        <v>7</v>
      </c>
    </row>
    <row r="1452" spans="1:2" x14ac:dyDescent="0.45">
      <c r="A1452">
        <v>23</v>
      </c>
      <c r="B1452" t="s">
        <v>7</v>
      </c>
    </row>
    <row r="1453" spans="1:2" x14ac:dyDescent="0.45">
      <c r="A1453">
        <v>26</v>
      </c>
      <c r="B1453" t="s">
        <v>7</v>
      </c>
    </row>
    <row r="1454" spans="1:2" x14ac:dyDescent="0.45">
      <c r="A1454">
        <v>26</v>
      </c>
      <c r="B1454" t="s">
        <v>7</v>
      </c>
    </row>
    <row r="1455" spans="1:2" x14ac:dyDescent="0.45">
      <c r="A1455">
        <v>28</v>
      </c>
      <c r="B1455" t="s">
        <v>7</v>
      </c>
    </row>
    <row r="1456" spans="1:2" x14ac:dyDescent="0.45">
      <c r="A1456">
        <v>28</v>
      </c>
      <c r="B1456" t="s">
        <v>7</v>
      </c>
    </row>
    <row r="1457" spans="1:2" x14ac:dyDescent="0.45">
      <c r="A1457">
        <v>30</v>
      </c>
      <c r="B1457" t="s">
        <v>7</v>
      </c>
    </row>
    <row r="1458" spans="1:2" x14ac:dyDescent="0.45">
      <c r="A1458">
        <v>30</v>
      </c>
      <c r="B1458" t="s">
        <v>7</v>
      </c>
    </row>
    <row r="1459" spans="1:2" x14ac:dyDescent="0.45">
      <c r="A1459">
        <v>31</v>
      </c>
      <c r="B1459" t="s">
        <v>7</v>
      </c>
    </row>
    <row r="1460" spans="1:2" x14ac:dyDescent="0.45">
      <c r="A1460">
        <v>31</v>
      </c>
      <c r="B1460" t="s">
        <v>7</v>
      </c>
    </row>
    <row r="1461" spans="1:2" x14ac:dyDescent="0.45">
      <c r="A1461">
        <v>31</v>
      </c>
      <c r="B1461" t="s">
        <v>7</v>
      </c>
    </row>
    <row r="1462" spans="1:2" x14ac:dyDescent="0.45">
      <c r="A1462">
        <v>31</v>
      </c>
      <c r="B1462" t="s">
        <v>7</v>
      </c>
    </row>
    <row r="1463" spans="1:2" x14ac:dyDescent="0.45">
      <c r="A1463">
        <v>32</v>
      </c>
      <c r="B1463" t="s">
        <v>7</v>
      </c>
    </row>
    <row r="1464" spans="1:2" x14ac:dyDescent="0.45">
      <c r="A1464">
        <v>32</v>
      </c>
      <c r="B1464" t="s">
        <v>7</v>
      </c>
    </row>
    <row r="1465" spans="1:2" x14ac:dyDescent="0.45">
      <c r="A1465">
        <v>33</v>
      </c>
      <c r="B1465" t="s">
        <v>7</v>
      </c>
    </row>
    <row r="1466" spans="1:2" x14ac:dyDescent="0.45">
      <c r="A1466">
        <v>33</v>
      </c>
      <c r="B1466" t="s">
        <v>7</v>
      </c>
    </row>
    <row r="1467" spans="1:2" x14ac:dyDescent="0.45">
      <c r="A1467">
        <v>35</v>
      </c>
      <c r="B1467" t="s">
        <v>7</v>
      </c>
    </row>
    <row r="1468" spans="1:2" x14ac:dyDescent="0.45">
      <c r="A1468">
        <v>35</v>
      </c>
      <c r="B1468" t="s">
        <v>7</v>
      </c>
    </row>
    <row r="1469" spans="1:2" x14ac:dyDescent="0.45">
      <c r="A1469">
        <v>36</v>
      </c>
      <c r="B1469" t="s">
        <v>8</v>
      </c>
    </row>
    <row r="1470" spans="1:2" x14ac:dyDescent="0.45">
      <c r="A1470">
        <v>36</v>
      </c>
      <c r="B1470" t="s">
        <v>8</v>
      </c>
    </row>
    <row r="1471" spans="1:2" x14ac:dyDescent="0.45">
      <c r="A1471">
        <v>38</v>
      </c>
      <c r="B1471" t="s">
        <v>8</v>
      </c>
    </row>
    <row r="1472" spans="1:2" x14ac:dyDescent="0.45">
      <c r="A1472">
        <v>38</v>
      </c>
      <c r="B1472" t="s">
        <v>8</v>
      </c>
    </row>
    <row r="1473" spans="1:2" x14ac:dyDescent="0.45">
      <c r="A1473">
        <v>40</v>
      </c>
      <c r="B1473" t="s">
        <v>8</v>
      </c>
    </row>
    <row r="1474" spans="1:2" x14ac:dyDescent="0.45">
      <c r="A1474">
        <v>40</v>
      </c>
      <c r="B1474" t="s">
        <v>8</v>
      </c>
    </row>
    <row r="1475" spans="1:2" x14ac:dyDescent="0.45">
      <c r="A1475">
        <v>42</v>
      </c>
      <c r="B1475" t="s">
        <v>8</v>
      </c>
    </row>
    <row r="1476" spans="1:2" x14ac:dyDescent="0.45">
      <c r="A1476">
        <v>42</v>
      </c>
      <c r="B1476" t="s">
        <v>8</v>
      </c>
    </row>
    <row r="1477" spans="1:2" x14ac:dyDescent="0.45">
      <c r="A1477">
        <v>42</v>
      </c>
      <c r="B1477" t="s">
        <v>8</v>
      </c>
    </row>
    <row r="1478" spans="1:2" x14ac:dyDescent="0.45">
      <c r="A1478">
        <v>42</v>
      </c>
      <c r="B1478" t="s">
        <v>8</v>
      </c>
    </row>
    <row r="1479" spans="1:2" x14ac:dyDescent="0.45">
      <c r="A1479">
        <v>42</v>
      </c>
      <c r="B1479" t="s">
        <v>8</v>
      </c>
    </row>
    <row r="1480" spans="1:2" x14ac:dyDescent="0.45">
      <c r="A1480">
        <v>42</v>
      </c>
      <c r="B1480" t="s">
        <v>8</v>
      </c>
    </row>
    <row r="1481" spans="1:2" x14ac:dyDescent="0.45">
      <c r="A1481">
        <v>42</v>
      </c>
      <c r="B1481" t="s">
        <v>8</v>
      </c>
    </row>
    <row r="1482" spans="1:2" x14ac:dyDescent="0.45">
      <c r="A1482">
        <v>42</v>
      </c>
      <c r="B1482" t="s">
        <v>8</v>
      </c>
    </row>
    <row r="1483" spans="1:2" x14ac:dyDescent="0.45">
      <c r="A1483">
        <v>41</v>
      </c>
      <c r="B1483" t="s">
        <v>8</v>
      </c>
    </row>
    <row r="1484" spans="1:2" x14ac:dyDescent="0.45">
      <c r="A1484">
        <v>41</v>
      </c>
      <c r="B1484" t="s">
        <v>8</v>
      </c>
    </row>
    <row r="1485" spans="1:2" x14ac:dyDescent="0.45">
      <c r="A1485">
        <v>38</v>
      </c>
      <c r="B1485" t="s">
        <v>8</v>
      </c>
    </row>
    <row r="1486" spans="1:2" x14ac:dyDescent="0.45">
      <c r="A1486">
        <v>38</v>
      </c>
      <c r="B1486" t="s">
        <v>8</v>
      </c>
    </row>
    <row r="1487" spans="1:2" x14ac:dyDescent="0.45">
      <c r="A1487">
        <v>36</v>
      </c>
      <c r="B1487" t="s">
        <v>8</v>
      </c>
    </row>
    <row r="1488" spans="1:2" x14ac:dyDescent="0.45">
      <c r="A1488">
        <v>36</v>
      </c>
      <c r="B1488" t="s">
        <v>8</v>
      </c>
    </row>
    <row r="1489" spans="1:2" x14ac:dyDescent="0.45">
      <c r="A1489">
        <v>34</v>
      </c>
      <c r="B1489" t="s">
        <v>7</v>
      </c>
    </row>
    <row r="1490" spans="1:2" x14ac:dyDescent="0.45">
      <c r="A1490">
        <v>34</v>
      </c>
      <c r="B1490" t="s">
        <v>7</v>
      </c>
    </row>
    <row r="1491" spans="1:2" x14ac:dyDescent="0.45">
      <c r="A1491">
        <v>33</v>
      </c>
      <c r="B1491" t="s">
        <v>7</v>
      </c>
    </row>
    <row r="1492" spans="1:2" x14ac:dyDescent="0.45">
      <c r="A1492">
        <v>33</v>
      </c>
      <c r="B1492" t="s">
        <v>7</v>
      </c>
    </row>
    <row r="1493" spans="1:2" x14ac:dyDescent="0.45">
      <c r="A1493">
        <v>33</v>
      </c>
      <c r="B1493" t="s">
        <v>7</v>
      </c>
    </row>
    <row r="1494" spans="1:2" x14ac:dyDescent="0.45">
      <c r="A1494">
        <v>33</v>
      </c>
      <c r="B1494" t="s">
        <v>7</v>
      </c>
    </row>
    <row r="1495" spans="1:2" x14ac:dyDescent="0.45">
      <c r="A1495">
        <v>32</v>
      </c>
      <c r="B1495" t="s">
        <v>7</v>
      </c>
    </row>
    <row r="1496" spans="1:2" x14ac:dyDescent="0.45">
      <c r="A1496">
        <v>32</v>
      </c>
      <c r="B1496" t="s">
        <v>7</v>
      </c>
    </row>
    <row r="1497" spans="1:2" x14ac:dyDescent="0.45">
      <c r="A1497">
        <v>33</v>
      </c>
      <c r="B1497" t="s">
        <v>7</v>
      </c>
    </row>
    <row r="1498" spans="1:2" x14ac:dyDescent="0.45">
      <c r="A1498">
        <v>33</v>
      </c>
      <c r="B1498" t="s">
        <v>7</v>
      </c>
    </row>
    <row r="1499" spans="1:2" x14ac:dyDescent="0.45">
      <c r="A1499">
        <v>33</v>
      </c>
      <c r="B1499" t="s">
        <v>7</v>
      </c>
    </row>
    <row r="1500" spans="1:2" x14ac:dyDescent="0.45">
      <c r="A1500">
        <v>33</v>
      </c>
      <c r="B1500" t="s">
        <v>7</v>
      </c>
    </row>
    <row r="1501" spans="1:2" x14ac:dyDescent="0.45">
      <c r="A1501">
        <v>33</v>
      </c>
      <c r="B1501" t="s">
        <v>7</v>
      </c>
    </row>
    <row r="1502" spans="1:2" x14ac:dyDescent="0.45">
      <c r="A1502">
        <v>33</v>
      </c>
      <c r="B1502" t="s">
        <v>7</v>
      </c>
    </row>
    <row r="1503" spans="1:2" x14ac:dyDescent="0.45">
      <c r="A1503">
        <v>34</v>
      </c>
      <c r="B1503" t="s">
        <v>7</v>
      </c>
    </row>
    <row r="1504" spans="1:2" x14ac:dyDescent="0.45">
      <c r="A1504">
        <v>34</v>
      </c>
      <c r="B1504" t="s">
        <v>7</v>
      </c>
    </row>
    <row r="1505" spans="1:2" x14ac:dyDescent="0.45">
      <c r="A1505">
        <v>35</v>
      </c>
      <c r="B1505" t="s">
        <v>7</v>
      </c>
    </row>
    <row r="1506" spans="1:2" x14ac:dyDescent="0.45">
      <c r="A1506">
        <v>35</v>
      </c>
      <c r="B1506" t="s">
        <v>7</v>
      </c>
    </row>
    <row r="1507" spans="1:2" x14ac:dyDescent="0.45">
      <c r="A1507">
        <v>34</v>
      </c>
      <c r="B1507" t="s">
        <v>7</v>
      </c>
    </row>
    <row r="1508" spans="1:2" x14ac:dyDescent="0.45">
      <c r="A1508">
        <v>34</v>
      </c>
      <c r="B1508" t="s">
        <v>7</v>
      </c>
    </row>
    <row r="1509" spans="1:2" x14ac:dyDescent="0.45">
      <c r="A1509">
        <v>33</v>
      </c>
      <c r="B1509" t="s">
        <v>7</v>
      </c>
    </row>
    <row r="1510" spans="1:2" x14ac:dyDescent="0.45">
      <c r="A1510">
        <v>33</v>
      </c>
      <c r="B1510" t="s">
        <v>7</v>
      </c>
    </row>
    <row r="1511" spans="1:2" x14ac:dyDescent="0.45">
      <c r="A1511">
        <v>31</v>
      </c>
      <c r="B1511" t="s">
        <v>7</v>
      </c>
    </row>
    <row r="1512" spans="1:2" x14ac:dyDescent="0.45">
      <c r="A1512">
        <v>31</v>
      </c>
      <c r="B1512" t="s">
        <v>7</v>
      </c>
    </row>
    <row r="1513" spans="1:2" x14ac:dyDescent="0.45">
      <c r="A1513">
        <v>30</v>
      </c>
      <c r="B1513" t="s">
        <v>7</v>
      </c>
    </row>
    <row r="1514" spans="1:2" x14ac:dyDescent="0.45">
      <c r="A1514">
        <v>30</v>
      </c>
      <c r="B1514" t="s">
        <v>7</v>
      </c>
    </row>
    <row r="1515" spans="1:2" x14ac:dyDescent="0.45">
      <c r="A1515">
        <v>29</v>
      </c>
      <c r="B1515" t="s">
        <v>7</v>
      </c>
    </row>
    <row r="1516" spans="1:2" x14ac:dyDescent="0.45">
      <c r="A1516">
        <v>29</v>
      </c>
      <c r="B1516" t="s">
        <v>7</v>
      </c>
    </row>
    <row r="1517" spans="1:2" x14ac:dyDescent="0.45">
      <c r="A1517">
        <v>29</v>
      </c>
      <c r="B1517" t="s">
        <v>7</v>
      </c>
    </row>
    <row r="1518" spans="1:2" x14ac:dyDescent="0.45">
      <c r="A1518">
        <v>29</v>
      </c>
      <c r="B1518" t="s">
        <v>7</v>
      </c>
    </row>
    <row r="1519" spans="1:2" x14ac:dyDescent="0.45">
      <c r="A1519">
        <v>26</v>
      </c>
      <c r="B1519" t="s">
        <v>7</v>
      </c>
    </row>
    <row r="1520" spans="1:2" x14ac:dyDescent="0.45">
      <c r="A1520">
        <v>26</v>
      </c>
      <c r="B1520" t="s">
        <v>7</v>
      </c>
    </row>
    <row r="1521" spans="1:2" x14ac:dyDescent="0.45">
      <c r="A1521">
        <v>24</v>
      </c>
      <c r="B1521" t="s">
        <v>7</v>
      </c>
    </row>
    <row r="1522" spans="1:2" x14ac:dyDescent="0.45">
      <c r="A1522">
        <v>24</v>
      </c>
      <c r="B1522" t="s">
        <v>7</v>
      </c>
    </row>
    <row r="1523" spans="1:2" x14ac:dyDescent="0.45">
      <c r="A1523">
        <v>24</v>
      </c>
      <c r="B1523" t="s">
        <v>7</v>
      </c>
    </row>
    <row r="1524" spans="1:2" x14ac:dyDescent="0.45">
      <c r="A1524">
        <v>24</v>
      </c>
      <c r="B1524" t="s">
        <v>7</v>
      </c>
    </row>
    <row r="1525" spans="1:2" x14ac:dyDescent="0.45">
      <c r="A1525">
        <v>24</v>
      </c>
      <c r="B1525" t="s">
        <v>7</v>
      </c>
    </row>
    <row r="1526" spans="1:2" x14ac:dyDescent="0.45">
      <c r="A1526">
        <v>24</v>
      </c>
      <c r="B1526" t="s">
        <v>7</v>
      </c>
    </row>
    <row r="1527" spans="1:2" x14ac:dyDescent="0.45">
      <c r="A1527">
        <v>23</v>
      </c>
      <c r="B1527" t="s">
        <v>7</v>
      </c>
    </row>
    <row r="1528" spans="1:2" x14ac:dyDescent="0.45">
      <c r="A1528">
        <v>23</v>
      </c>
      <c r="B1528" t="s">
        <v>7</v>
      </c>
    </row>
    <row r="1529" spans="1:2" x14ac:dyDescent="0.45">
      <c r="A1529">
        <v>23</v>
      </c>
      <c r="B1529" t="s">
        <v>7</v>
      </c>
    </row>
    <row r="1530" spans="1:2" x14ac:dyDescent="0.45">
      <c r="A1530">
        <v>23</v>
      </c>
      <c r="B1530" t="s">
        <v>7</v>
      </c>
    </row>
    <row r="1531" spans="1:2" x14ac:dyDescent="0.45">
      <c r="A1531">
        <v>25</v>
      </c>
      <c r="B1531" t="s">
        <v>7</v>
      </c>
    </row>
    <row r="1532" spans="1:2" x14ac:dyDescent="0.45">
      <c r="A1532">
        <v>25</v>
      </c>
      <c r="B1532" t="s">
        <v>7</v>
      </c>
    </row>
    <row r="1533" spans="1:2" x14ac:dyDescent="0.45">
      <c r="A1533">
        <v>26</v>
      </c>
      <c r="B1533" t="s">
        <v>7</v>
      </c>
    </row>
    <row r="1534" spans="1:2" x14ac:dyDescent="0.45">
      <c r="A1534">
        <v>26</v>
      </c>
      <c r="B1534" t="s">
        <v>7</v>
      </c>
    </row>
    <row r="1535" spans="1:2" x14ac:dyDescent="0.45">
      <c r="A1535">
        <v>28</v>
      </c>
      <c r="B1535" t="s">
        <v>7</v>
      </c>
    </row>
    <row r="1536" spans="1:2" x14ac:dyDescent="0.45">
      <c r="A1536">
        <v>28</v>
      </c>
      <c r="B1536" t="s">
        <v>7</v>
      </c>
    </row>
    <row r="1537" spans="1:2" x14ac:dyDescent="0.45">
      <c r="A1537">
        <v>29</v>
      </c>
      <c r="B1537" t="s">
        <v>7</v>
      </c>
    </row>
    <row r="1538" spans="1:2" x14ac:dyDescent="0.45">
      <c r="A1538">
        <v>29</v>
      </c>
      <c r="B1538" t="s">
        <v>7</v>
      </c>
    </row>
    <row r="1539" spans="1:2" x14ac:dyDescent="0.45">
      <c r="A1539">
        <v>29</v>
      </c>
      <c r="B1539" t="s">
        <v>7</v>
      </c>
    </row>
    <row r="1540" spans="1:2" x14ac:dyDescent="0.45">
      <c r="A1540">
        <v>29</v>
      </c>
      <c r="B1540" t="s">
        <v>7</v>
      </c>
    </row>
    <row r="1541" spans="1:2" x14ac:dyDescent="0.45">
      <c r="A1541">
        <v>29</v>
      </c>
      <c r="B1541" t="s">
        <v>7</v>
      </c>
    </row>
    <row r="1542" spans="1:2" x14ac:dyDescent="0.45">
      <c r="A1542">
        <v>29</v>
      </c>
      <c r="B1542" t="s">
        <v>7</v>
      </c>
    </row>
    <row r="1543" spans="1:2" x14ac:dyDescent="0.45">
      <c r="A1543">
        <v>30</v>
      </c>
      <c r="B1543" t="s">
        <v>7</v>
      </c>
    </row>
    <row r="1544" spans="1:2" x14ac:dyDescent="0.45">
      <c r="A1544">
        <v>30</v>
      </c>
      <c r="B1544" t="s">
        <v>7</v>
      </c>
    </row>
    <row r="1545" spans="1:2" x14ac:dyDescent="0.45">
      <c r="A1545">
        <v>31</v>
      </c>
      <c r="B1545" t="s">
        <v>7</v>
      </c>
    </row>
    <row r="1546" spans="1:2" x14ac:dyDescent="0.45">
      <c r="A1546">
        <v>31</v>
      </c>
      <c r="B1546" t="s">
        <v>7</v>
      </c>
    </row>
    <row r="1547" spans="1:2" x14ac:dyDescent="0.45">
      <c r="A1547">
        <v>32</v>
      </c>
      <c r="B1547" t="s">
        <v>7</v>
      </c>
    </row>
    <row r="1548" spans="1:2" x14ac:dyDescent="0.45">
      <c r="A1548">
        <v>32</v>
      </c>
      <c r="B1548" t="s">
        <v>7</v>
      </c>
    </row>
    <row r="1549" spans="1:2" x14ac:dyDescent="0.45">
      <c r="A1549">
        <v>32</v>
      </c>
      <c r="B1549" t="s">
        <v>7</v>
      </c>
    </row>
    <row r="1550" spans="1:2" x14ac:dyDescent="0.45">
      <c r="A1550">
        <v>32</v>
      </c>
      <c r="B1550" t="s">
        <v>7</v>
      </c>
    </row>
    <row r="1551" spans="1:2" x14ac:dyDescent="0.45">
      <c r="A1551">
        <v>31</v>
      </c>
      <c r="B1551" t="s">
        <v>7</v>
      </c>
    </row>
    <row r="1552" spans="1:2" x14ac:dyDescent="0.45">
      <c r="A1552">
        <v>31</v>
      </c>
      <c r="B1552" t="s">
        <v>7</v>
      </c>
    </row>
    <row r="1553" spans="1:2" x14ac:dyDescent="0.45">
      <c r="A1553">
        <v>30</v>
      </c>
      <c r="B1553" t="s">
        <v>7</v>
      </c>
    </row>
    <row r="1554" spans="1:2" x14ac:dyDescent="0.45">
      <c r="A1554">
        <v>30</v>
      </c>
      <c r="B1554" t="s">
        <v>7</v>
      </c>
    </row>
    <row r="1555" spans="1:2" x14ac:dyDescent="0.45">
      <c r="A1555">
        <v>28</v>
      </c>
      <c r="B1555" t="s">
        <v>7</v>
      </c>
    </row>
    <row r="1556" spans="1:2" x14ac:dyDescent="0.45">
      <c r="A1556">
        <v>28</v>
      </c>
      <c r="B1556" t="s">
        <v>7</v>
      </c>
    </row>
    <row r="1557" spans="1:2" x14ac:dyDescent="0.45">
      <c r="A1557">
        <v>27</v>
      </c>
      <c r="B1557" t="s">
        <v>7</v>
      </c>
    </row>
    <row r="1558" spans="1:2" x14ac:dyDescent="0.45">
      <c r="A1558">
        <v>27</v>
      </c>
      <c r="B1558" t="s">
        <v>7</v>
      </c>
    </row>
    <row r="1559" spans="1:2" x14ac:dyDescent="0.45">
      <c r="A1559">
        <v>26</v>
      </c>
      <c r="B1559" t="s">
        <v>7</v>
      </c>
    </row>
    <row r="1560" spans="1:2" x14ac:dyDescent="0.45">
      <c r="A1560">
        <v>26</v>
      </c>
      <c r="B1560" t="s">
        <v>7</v>
      </c>
    </row>
    <row r="1561" spans="1:2" x14ac:dyDescent="0.45">
      <c r="A1561">
        <v>25</v>
      </c>
      <c r="B1561" t="s">
        <v>7</v>
      </c>
    </row>
    <row r="1562" spans="1:2" x14ac:dyDescent="0.45">
      <c r="A1562">
        <v>25</v>
      </c>
      <c r="B1562" t="s">
        <v>7</v>
      </c>
    </row>
    <row r="1563" spans="1:2" x14ac:dyDescent="0.45">
      <c r="A1563">
        <v>24</v>
      </c>
      <c r="B1563" t="s">
        <v>7</v>
      </c>
    </row>
    <row r="1564" spans="1:2" x14ac:dyDescent="0.45">
      <c r="A1564">
        <v>24</v>
      </c>
      <c r="B1564" t="s">
        <v>7</v>
      </c>
    </row>
    <row r="1565" spans="1:2" x14ac:dyDescent="0.45">
      <c r="A1565">
        <v>20</v>
      </c>
      <c r="B1565" t="s">
        <v>6</v>
      </c>
    </row>
    <row r="1566" spans="1:2" x14ac:dyDescent="0.45">
      <c r="A1566">
        <v>20</v>
      </c>
      <c r="B1566" t="s">
        <v>6</v>
      </c>
    </row>
    <row r="1567" spans="1:2" x14ac:dyDescent="0.45">
      <c r="A1567">
        <v>14</v>
      </c>
      <c r="B1567" t="s">
        <v>6</v>
      </c>
    </row>
    <row r="1568" spans="1:2" x14ac:dyDescent="0.45">
      <c r="A1568">
        <v>14</v>
      </c>
      <c r="B1568" t="s">
        <v>6</v>
      </c>
    </row>
    <row r="1569" spans="1:2" x14ac:dyDescent="0.45">
      <c r="A1569">
        <v>11</v>
      </c>
      <c r="B1569" t="s">
        <v>6</v>
      </c>
    </row>
    <row r="1570" spans="1:2" x14ac:dyDescent="0.45">
      <c r="A1570">
        <v>11</v>
      </c>
      <c r="B1570" t="s">
        <v>6</v>
      </c>
    </row>
    <row r="1571" spans="1:2" x14ac:dyDescent="0.45">
      <c r="A1571">
        <v>10</v>
      </c>
      <c r="B1571" t="s">
        <v>6</v>
      </c>
    </row>
    <row r="1572" spans="1:2" x14ac:dyDescent="0.45">
      <c r="A1572">
        <v>10</v>
      </c>
      <c r="B1572" t="s">
        <v>6</v>
      </c>
    </row>
    <row r="1573" spans="1:2" x14ac:dyDescent="0.45">
      <c r="A1573">
        <v>9</v>
      </c>
      <c r="B1573" t="s">
        <v>6</v>
      </c>
    </row>
    <row r="1574" spans="1:2" x14ac:dyDescent="0.45">
      <c r="A1574">
        <v>9</v>
      </c>
      <c r="B1574" t="s">
        <v>6</v>
      </c>
    </row>
    <row r="1575" spans="1:2" x14ac:dyDescent="0.45">
      <c r="A1575">
        <v>8</v>
      </c>
      <c r="B1575" t="s">
        <v>6</v>
      </c>
    </row>
    <row r="1576" spans="1:2" x14ac:dyDescent="0.45">
      <c r="A1576">
        <v>8</v>
      </c>
      <c r="B1576" t="s">
        <v>6</v>
      </c>
    </row>
    <row r="1577" spans="1:2" x14ac:dyDescent="0.45">
      <c r="A1577">
        <v>8</v>
      </c>
      <c r="B1577" t="s">
        <v>6</v>
      </c>
    </row>
    <row r="1578" spans="1:2" x14ac:dyDescent="0.45">
      <c r="A1578">
        <v>8</v>
      </c>
      <c r="B1578" t="s">
        <v>6</v>
      </c>
    </row>
    <row r="1579" spans="1:2" x14ac:dyDescent="0.45">
      <c r="A1579">
        <v>10</v>
      </c>
      <c r="B1579" t="s">
        <v>6</v>
      </c>
    </row>
    <row r="1580" spans="1:2" x14ac:dyDescent="0.45">
      <c r="A1580">
        <v>10</v>
      </c>
      <c r="B1580" t="s">
        <v>6</v>
      </c>
    </row>
    <row r="1581" spans="1:2" x14ac:dyDescent="0.45">
      <c r="A1581">
        <v>12</v>
      </c>
      <c r="B1581" t="s">
        <v>6</v>
      </c>
    </row>
    <row r="1582" spans="1:2" x14ac:dyDescent="0.45">
      <c r="A1582">
        <v>12</v>
      </c>
      <c r="B1582" t="s">
        <v>6</v>
      </c>
    </row>
    <row r="1583" spans="1:2" x14ac:dyDescent="0.45">
      <c r="A1583">
        <v>13</v>
      </c>
      <c r="B1583" t="s">
        <v>6</v>
      </c>
    </row>
    <row r="1584" spans="1:2" x14ac:dyDescent="0.45">
      <c r="A1584">
        <v>13</v>
      </c>
      <c r="B1584" t="s">
        <v>6</v>
      </c>
    </row>
    <row r="1585" spans="1:2" x14ac:dyDescent="0.45">
      <c r="A1585">
        <v>15</v>
      </c>
      <c r="B1585" t="s">
        <v>6</v>
      </c>
    </row>
    <row r="1586" spans="1:2" x14ac:dyDescent="0.45">
      <c r="A1586">
        <v>15</v>
      </c>
      <c r="B1586" t="s">
        <v>6</v>
      </c>
    </row>
    <row r="1587" spans="1:2" x14ac:dyDescent="0.45">
      <c r="A1587">
        <v>15</v>
      </c>
      <c r="B1587" t="s">
        <v>6</v>
      </c>
    </row>
    <row r="1588" spans="1:2" x14ac:dyDescent="0.45">
      <c r="A1588">
        <v>15</v>
      </c>
      <c r="B1588" t="s">
        <v>6</v>
      </c>
    </row>
    <row r="1589" spans="1:2" x14ac:dyDescent="0.45">
      <c r="A1589">
        <v>15</v>
      </c>
      <c r="B1589" t="s">
        <v>6</v>
      </c>
    </row>
    <row r="1590" spans="1:2" x14ac:dyDescent="0.45">
      <c r="A1590">
        <v>15</v>
      </c>
      <c r="B1590" t="s">
        <v>6</v>
      </c>
    </row>
    <row r="1591" spans="1:2" x14ac:dyDescent="0.45">
      <c r="A1591">
        <v>15</v>
      </c>
      <c r="B1591" t="s">
        <v>6</v>
      </c>
    </row>
    <row r="1592" spans="1:2" x14ac:dyDescent="0.45">
      <c r="A1592">
        <v>15</v>
      </c>
      <c r="B1592" t="s">
        <v>6</v>
      </c>
    </row>
    <row r="1593" spans="1:2" x14ac:dyDescent="0.45">
      <c r="A1593">
        <v>16</v>
      </c>
      <c r="B1593" t="s">
        <v>6</v>
      </c>
    </row>
    <row r="1594" spans="1:2" x14ac:dyDescent="0.45">
      <c r="A1594">
        <v>16</v>
      </c>
      <c r="B1594" t="s">
        <v>6</v>
      </c>
    </row>
    <row r="1595" spans="1:2" x14ac:dyDescent="0.45">
      <c r="A1595">
        <v>15</v>
      </c>
      <c r="B1595" t="s">
        <v>6</v>
      </c>
    </row>
    <row r="1596" spans="1:2" x14ac:dyDescent="0.45">
      <c r="A1596">
        <v>15</v>
      </c>
      <c r="B1596" t="s">
        <v>6</v>
      </c>
    </row>
    <row r="1597" spans="1:2" x14ac:dyDescent="0.45">
      <c r="A1597">
        <v>14</v>
      </c>
      <c r="B1597" t="s">
        <v>6</v>
      </c>
    </row>
    <row r="1598" spans="1:2" x14ac:dyDescent="0.45">
      <c r="A1598">
        <v>14</v>
      </c>
      <c r="B1598" t="s">
        <v>6</v>
      </c>
    </row>
    <row r="1599" spans="1:2" x14ac:dyDescent="0.45">
      <c r="A1599">
        <v>14</v>
      </c>
      <c r="B1599" t="s">
        <v>6</v>
      </c>
    </row>
    <row r="1600" spans="1:2" x14ac:dyDescent="0.45">
      <c r="A1600">
        <v>14</v>
      </c>
      <c r="B1600" t="s">
        <v>6</v>
      </c>
    </row>
    <row r="1601" spans="1:2" x14ac:dyDescent="0.45">
      <c r="A1601">
        <v>15</v>
      </c>
      <c r="B1601" t="s">
        <v>6</v>
      </c>
    </row>
    <row r="1602" spans="1:2" x14ac:dyDescent="0.45">
      <c r="A1602">
        <v>15</v>
      </c>
      <c r="B1602" t="s">
        <v>6</v>
      </c>
    </row>
    <row r="1603" spans="1:2" x14ac:dyDescent="0.45">
      <c r="A1603">
        <v>17</v>
      </c>
      <c r="B1603" t="s">
        <v>6</v>
      </c>
    </row>
    <row r="1604" spans="1:2" x14ac:dyDescent="0.45">
      <c r="A1604">
        <v>17</v>
      </c>
      <c r="B1604" t="s">
        <v>6</v>
      </c>
    </row>
    <row r="1605" spans="1:2" x14ac:dyDescent="0.45">
      <c r="A1605">
        <v>18</v>
      </c>
      <c r="B1605" t="s">
        <v>6</v>
      </c>
    </row>
    <row r="1606" spans="1:2" x14ac:dyDescent="0.45">
      <c r="A1606">
        <v>18</v>
      </c>
      <c r="B1606" t="s">
        <v>6</v>
      </c>
    </row>
    <row r="1607" spans="1:2" x14ac:dyDescent="0.45">
      <c r="A1607">
        <v>18</v>
      </c>
      <c r="B1607" t="s">
        <v>6</v>
      </c>
    </row>
    <row r="1608" spans="1:2" x14ac:dyDescent="0.45">
      <c r="A1608">
        <v>18</v>
      </c>
      <c r="B1608" t="s">
        <v>6</v>
      </c>
    </row>
    <row r="1609" spans="1:2" x14ac:dyDescent="0.45">
      <c r="A1609">
        <v>17</v>
      </c>
      <c r="B1609" t="s">
        <v>6</v>
      </c>
    </row>
    <row r="1610" spans="1:2" x14ac:dyDescent="0.45">
      <c r="A1610">
        <v>17</v>
      </c>
      <c r="B1610" t="s">
        <v>6</v>
      </c>
    </row>
    <row r="1611" spans="1:2" x14ac:dyDescent="0.45">
      <c r="A1611">
        <v>17</v>
      </c>
      <c r="B1611" t="s">
        <v>6</v>
      </c>
    </row>
    <row r="1612" spans="1:2" x14ac:dyDescent="0.45">
      <c r="A1612">
        <v>17</v>
      </c>
      <c r="B1612" t="s">
        <v>6</v>
      </c>
    </row>
    <row r="1613" spans="1:2" x14ac:dyDescent="0.45">
      <c r="A1613">
        <v>16</v>
      </c>
      <c r="B1613" t="s">
        <v>6</v>
      </c>
    </row>
    <row r="1614" spans="1:2" x14ac:dyDescent="0.45">
      <c r="A1614">
        <v>16</v>
      </c>
      <c r="B1614" t="s">
        <v>6</v>
      </c>
    </row>
    <row r="1615" spans="1:2" x14ac:dyDescent="0.45">
      <c r="A1615">
        <v>16</v>
      </c>
      <c r="B1615" t="s">
        <v>6</v>
      </c>
    </row>
    <row r="1616" spans="1:2" x14ac:dyDescent="0.45">
      <c r="A1616">
        <v>16</v>
      </c>
      <c r="B1616" t="s">
        <v>6</v>
      </c>
    </row>
    <row r="1617" spans="1:2" x14ac:dyDescent="0.45">
      <c r="A1617">
        <v>14</v>
      </c>
      <c r="B1617" t="s">
        <v>6</v>
      </c>
    </row>
    <row r="1618" spans="1:2" x14ac:dyDescent="0.45">
      <c r="A1618">
        <v>14</v>
      </c>
      <c r="B1618" t="s">
        <v>6</v>
      </c>
    </row>
    <row r="1619" spans="1:2" x14ac:dyDescent="0.45">
      <c r="A1619">
        <v>12</v>
      </c>
      <c r="B1619" t="s">
        <v>6</v>
      </c>
    </row>
    <row r="1620" spans="1:2" x14ac:dyDescent="0.45">
      <c r="A1620">
        <v>12</v>
      </c>
      <c r="B1620" t="s">
        <v>6</v>
      </c>
    </row>
    <row r="1621" spans="1:2" x14ac:dyDescent="0.45">
      <c r="A1621">
        <v>11</v>
      </c>
      <c r="B1621" t="s">
        <v>6</v>
      </c>
    </row>
    <row r="1622" spans="1:2" x14ac:dyDescent="0.45">
      <c r="A1622">
        <v>11</v>
      </c>
      <c r="B1622" t="s">
        <v>6</v>
      </c>
    </row>
    <row r="1623" spans="1:2" x14ac:dyDescent="0.45">
      <c r="A1623">
        <v>11</v>
      </c>
      <c r="B1623" t="s">
        <v>6</v>
      </c>
    </row>
    <row r="1624" spans="1:2" x14ac:dyDescent="0.45">
      <c r="A1624">
        <v>11</v>
      </c>
      <c r="B1624" t="s">
        <v>6</v>
      </c>
    </row>
    <row r="1625" spans="1:2" x14ac:dyDescent="0.45">
      <c r="A1625">
        <v>11</v>
      </c>
      <c r="B1625" t="s">
        <v>6</v>
      </c>
    </row>
    <row r="1626" spans="1:2" x14ac:dyDescent="0.45">
      <c r="A1626">
        <v>11</v>
      </c>
      <c r="B1626" t="s">
        <v>6</v>
      </c>
    </row>
    <row r="1627" spans="1:2" x14ac:dyDescent="0.45">
      <c r="A1627">
        <v>11</v>
      </c>
      <c r="B1627" t="s">
        <v>6</v>
      </c>
    </row>
    <row r="1628" spans="1:2" x14ac:dyDescent="0.45">
      <c r="A1628">
        <v>11</v>
      </c>
      <c r="B1628" t="s">
        <v>6</v>
      </c>
    </row>
    <row r="1629" spans="1:2" x14ac:dyDescent="0.45">
      <c r="A1629">
        <v>12</v>
      </c>
      <c r="B1629" t="s">
        <v>6</v>
      </c>
    </row>
    <row r="1630" spans="1:2" x14ac:dyDescent="0.45">
      <c r="A1630">
        <v>12</v>
      </c>
      <c r="B1630" t="s">
        <v>6</v>
      </c>
    </row>
    <row r="1631" spans="1:2" x14ac:dyDescent="0.45">
      <c r="A1631">
        <v>13</v>
      </c>
      <c r="B1631" t="s">
        <v>6</v>
      </c>
    </row>
    <row r="1632" spans="1:2" x14ac:dyDescent="0.45">
      <c r="A1632">
        <v>13</v>
      </c>
      <c r="B1632" t="s">
        <v>6</v>
      </c>
    </row>
    <row r="1633" spans="1:2" x14ac:dyDescent="0.45">
      <c r="A1633">
        <v>13</v>
      </c>
      <c r="B1633" t="s">
        <v>6</v>
      </c>
    </row>
    <row r="1634" spans="1:2" x14ac:dyDescent="0.45">
      <c r="A1634">
        <v>13</v>
      </c>
      <c r="B1634" t="s">
        <v>6</v>
      </c>
    </row>
    <row r="1635" spans="1:2" x14ac:dyDescent="0.45">
      <c r="A1635">
        <v>14</v>
      </c>
      <c r="B1635" t="s">
        <v>6</v>
      </c>
    </row>
    <row r="1636" spans="1:2" x14ac:dyDescent="0.45">
      <c r="A1636">
        <v>14</v>
      </c>
      <c r="B1636" t="s">
        <v>6</v>
      </c>
    </row>
    <row r="1637" spans="1:2" x14ac:dyDescent="0.45">
      <c r="A1637">
        <v>13</v>
      </c>
      <c r="B1637" t="s">
        <v>6</v>
      </c>
    </row>
    <row r="1638" spans="1:2" x14ac:dyDescent="0.45">
      <c r="A1638">
        <v>13</v>
      </c>
      <c r="B1638" t="s">
        <v>6</v>
      </c>
    </row>
    <row r="1639" spans="1:2" x14ac:dyDescent="0.45">
      <c r="A1639">
        <v>13</v>
      </c>
      <c r="B1639" t="s">
        <v>6</v>
      </c>
    </row>
    <row r="1640" spans="1:2" x14ac:dyDescent="0.45">
      <c r="A1640">
        <v>13</v>
      </c>
      <c r="B1640" t="s">
        <v>6</v>
      </c>
    </row>
    <row r="1641" spans="1:2" x14ac:dyDescent="0.45">
      <c r="A1641">
        <v>13</v>
      </c>
      <c r="B1641" t="s">
        <v>6</v>
      </c>
    </row>
    <row r="1642" spans="1:2" x14ac:dyDescent="0.45">
      <c r="A1642">
        <v>13</v>
      </c>
      <c r="B1642" t="s">
        <v>6</v>
      </c>
    </row>
    <row r="1643" spans="1:2" x14ac:dyDescent="0.45">
      <c r="A1643">
        <v>12</v>
      </c>
      <c r="B1643" t="s">
        <v>6</v>
      </c>
    </row>
    <row r="1644" spans="1:2" x14ac:dyDescent="0.45">
      <c r="A1644">
        <v>12</v>
      </c>
      <c r="B1644" t="s">
        <v>6</v>
      </c>
    </row>
    <row r="1645" spans="1:2" x14ac:dyDescent="0.45">
      <c r="A1645">
        <v>12</v>
      </c>
      <c r="B1645" t="s">
        <v>6</v>
      </c>
    </row>
    <row r="1646" spans="1:2" x14ac:dyDescent="0.45">
      <c r="A1646">
        <v>12</v>
      </c>
      <c r="B1646" t="s">
        <v>6</v>
      </c>
    </row>
    <row r="1647" spans="1:2" x14ac:dyDescent="0.45">
      <c r="A1647">
        <v>10</v>
      </c>
      <c r="B1647" t="s">
        <v>6</v>
      </c>
    </row>
    <row r="1648" spans="1:2" x14ac:dyDescent="0.45">
      <c r="A1648">
        <v>10</v>
      </c>
      <c r="B1648" t="s">
        <v>6</v>
      </c>
    </row>
    <row r="1649" spans="1:2" x14ac:dyDescent="0.45">
      <c r="A1649">
        <v>10</v>
      </c>
      <c r="B1649" t="s">
        <v>6</v>
      </c>
    </row>
    <row r="1650" spans="1:2" x14ac:dyDescent="0.45">
      <c r="A1650">
        <v>10</v>
      </c>
      <c r="B1650" t="s">
        <v>6</v>
      </c>
    </row>
    <row r="1651" spans="1:2" x14ac:dyDescent="0.45">
      <c r="A1651">
        <v>10</v>
      </c>
      <c r="B1651" t="s">
        <v>6</v>
      </c>
    </row>
    <row r="1652" spans="1:2" x14ac:dyDescent="0.45">
      <c r="A1652">
        <v>10</v>
      </c>
      <c r="B1652" t="s">
        <v>6</v>
      </c>
    </row>
    <row r="1653" spans="1:2" x14ac:dyDescent="0.45">
      <c r="A1653">
        <v>12</v>
      </c>
      <c r="B1653" t="s">
        <v>6</v>
      </c>
    </row>
    <row r="1654" spans="1:2" x14ac:dyDescent="0.45">
      <c r="A1654">
        <v>12</v>
      </c>
      <c r="B1654" t="s">
        <v>6</v>
      </c>
    </row>
    <row r="1655" spans="1:2" x14ac:dyDescent="0.45">
      <c r="A1655">
        <v>12</v>
      </c>
      <c r="B1655" t="s">
        <v>6</v>
      </c>
    </row>
    <row r="1656" spans="1:2" x14ac:dyDescent="0.45">
      <c r="A1656">
        <v>12</v>
      </c>
      <c r="B1656" t="s">
        <v>6</v>
      </c>
    </row>
    <row r="1657" spans="1:2" x14ac:dyDescent="0.45">
      <c r="A1657">
        <v>12</v>
      </c>
      <c r="B1657" t="s">
        <v>6</v>
      </c>
    </row>
    <row r="1658" spans="1:2" x14ac:dyDescent="0.45">
      <c r="A1658">
        <v>12</v>
      </c>
      <c r="B1658" t="s">
        <v>6</v>
      </c>
    </row>
    <row r="1659" spans="1:2" x14ac:dyDescent="0.45">
      <c r="A1659">
        <v>12</v>
      </c>
      <c r="B1659" t="s">
        <v>6</v>
      </c>
    </row>
    <row r="1660" spans="1:2" x14ac:dyDescent="0.45">
      <c r="A1660">
        <v>12</v>
      </c>
      <c r="B1660" t="s">
        <v>6</v>
      </c>
    </row>
    <row r="1661" spans="1:2" x14ac:dyDescent="0.45">
      <c r="A1661">
        <v>10</v>
      </c>
      <c r="B1661" t="s">
        <v>6</v>
      </c>
    </row>
    <row r="1662" spans="1:2" x14ac:dyDescent="0.45">
      <c r="A1662">
        <v>10</v>
      </c>
      <c r="B1662" t="s">
        <v>6</v>
      </c>
    </row>
    <row r="1663" spans="1:2" x14ac:dyDescent="0.45">
      <c r="A1663">
        <v>9</v>
      </c>
      <c r="B1663" t="s">
        <v>6</v>
      </c>
    </row>
    <row r="1664" spans="1:2" x14ac:dyDescent="0.45">
      <c r="A1664">
        <v>9</v>
      </c>
      <c r="B1664" t="s">
        <v>6</v>
      </c>
    </row>
    <row r="1665" spans="1:2" x14ac:dyDescent="0.45">
      <c r="A1665">
        <v>8</v>
      </c>
      <c r="B1665" t="s">
        <v>6</v>
      </c>
    </row>
    <row r="1666" spans="1:2" x14ac:dyDescent="0.45">
      <c r="A1666">
        <v>8</v>
      </c>
      <c r="B1666" t="s">
        <v>6</v>
      </c>
    </row>
    <row r="1667" spans="1:2" x14ac:dyDescent="0.45">
      <c r="A1667">
        <v>8</v>
      </c>
      <c r="B1667" t="s">
        <v>6</v>
      </c>
    </row>
    <row r="1668" spans="1:2" x14ac:dyDescent="0.45">
      <c r="A1668">
        <v>8</v>
      </c>
      <c r="B1668" t="s">
        <v>6</v>
      </c>
    </row>
    <row r="1669" spans="1:2" x14ac:dyDescent="0.45">
      <c r="A1669">
        <v>7</v>
      </c>
      <c r="B1669" t="s">
        <v>6</v>
      </c>
    </row>
    <row r="1670" spans="1:2" x14ac:dyDescent="0.45">
      <c r="A1670">
        <v>7</v>
      </c>
      <c r="B1670" t="s">
        <v>6</v>
      </c>
    </row>
    <row r="1671" spans="1:2" x14ac:dyDescent="0.45">
      <c r="A1671">
        <v>7</v>
      </c>
      <c r="B1671" t="s">
        <v>6</v>
      </c>
    </row>
    <row r="1672" spans="1:2" x14ac:dyDescent="0.45">
      <c r="A1672">
        <v>7</v>
      </c>
      <c r="B1672" t="s">
        <v>6</v>
      </c>
    </row>
    <row r="1673" spans="1:2" x14ac:dyDescent="0.45">
      <c r="A1673">
        <v>9</v>
      </c>
      <c r="B1673" t="s">
        <v>6</v>
      </c>
    </row>
    <row r="1674" spans="1:2" x14ac:dyDescent="0.45">
      <c r="A1674">
        <v>9</v>
      </c>
      <c r="B1674" t="s">
        <v>6</v>
      </c>
    </row>
    <row r="1675" spans="1:2" x14ac:dyDescent="0.45">
      <c r="A1675">
        <v>9</v>
      </c>
      <c r="B1675" t="s">
        <v>6</v>
      </c>
    </row>
    <row r="1676" spans="1:2" x14ac:dyDescent="0.45">
      <c r="A1676">
        <v>9</v>
      </c>
      <c r="B1676" t="s">
        <v>6</v>
      </c>
    </row>
    <row r="1677" spans="1:2" x14ac:dyDescent="0.45">
      <c r="A1677">
        <v>8</v>
      </c>
      <c r="B1677" t="s">
        <v>6</v>
      </c>
    </row>
    <row r="1678" spans="1:2" x14ac:dyDescent="0.45">
      <c r="A1678">
        <v>8</v>
      </c>
      <c r="B1678" t="s">
        <v>6</v>
      </c>
    </row>
    <row r="1679" spans="1:2" x14ac:dyDescent="0.45">
      <c r="A1679">
        <v>8</v>
      </c>
      <c r="B1679" t="s">
        <v>6</v>
      </c>
    </row>
    <row r="1680" spans="1:2" x14ac:dyDescent="0.45">
      <c r="A1680">
        <v>8</v>
      </c>
      <c r="B1680" t="s">
        <v>6</v>
      </c>
    </row>
    <row r="1681" spans="1:2" x14ac:dyDescent="0.45">
      <c r="A1681">
        <v>7</v>
      </c>
      <c r="B1681" t="s">
        <v>6</v>
      </c>
    </row>
    <row r="1682" spans="1:2" x14ac:dyDescent="0.45">
      <c r="A1682">
        <v>7</v>
      </c>
      <c r="B1682" t="s">
        <v>6</v>
      </c>
    </row>
    <row r="1683" spans="1:2" x14ac:dyDescent="0.45">
      <c r="A1683">
        <v>7</v>
      </c>
      <c r="B1683" t="s">
        <v>6</v>
      </c>
    </row>
    <row r="1684" spans="1:2" x14ac:dyDescent="0.45">
      <c r="A1684">
        <v>7</v>
      </c>
      <c r="B1684" t="s">
        <v>6</v>
      </c>
    </row>
    <row r="1685" spans="1:2" x14ac:dyDescent="0.45">
      <c r="A1685">
        <v>9</v>
      </c>
      <c r="B1685" t="s">
        <v>6</v>
      </c>
    </row>
    <row r="1686" spans="1:2" x14ac:dyDescent="0.45">
      <c r="A1686">
        <v>9</v>
      </c>
      <c r="B1686" t="s">
        <v>6</v>
      </c>
    </row>
    <row r="1687" spans="1:2" x14ac:dyDescent="0.45">
      <c r="A1687">
        <v>10</v>
      </c>
      <c r="B1687" t="s">
        <v>6</v>
      </c>
    </row>
    <row r="1688" spans="1:2" x14ac:dyDescent="0.45">
      <c r="A1688">
        <v>10</v>
      </c>
      <c r="B1688" t="s">
        <v>6</v>
      </c>
    </row>
    <row r="1689" spans="1:2" x14ac:dyDescent="0.45">
      <c r="A1689">
        <v>7</v>
      </c>
      <c r="B1689" t="s">
        <v>6</v>
      </c>
    </row>
    <row r="1690" spans="1:2" x14ac:dyDescent="0.45">
      <c r="A1690">
        <v>7</v>
      </c>
      <c r="B1690" t="s">
        <v>6</v>
      </c>
    </row>
    <row r="1691" spans="1:2" x14ac:dyDescent="0.45">
      <c r="A1691">
        <v>7</v>
      </c>
      <c r="B1691" t="s">
        <v>6</v>
      </c>
    </row>
    <row r="1692" spans="1:2" x14ac:dyDescent="0.45">
      <c r="A1692">
        <v>7</v>
      </c>
      <c r="B1692" t="s">
        <v>6</v>
      </c>
    </row>
    <row r="1693" spans="1:2" x14ac:dyDescent="0.45">
      <c r="A1693">
        <v>7</v>
      </c>
      <c r="B1693" t="s">
        <v>6</v>
      </c>
    </row>
    <row r="1694" spans="1:2" x14ac:dyDescent="0.45">
      <c r="A1694">
        <v>7</v>
      </c>
      <c r="B1694" t="s">
        <v>6</v>
      </c>
    </row>
    <row r="1695" spans="1:2" x14ac:dyDescent="0.45">
      <c r="A1695">
        <v>7</v>
      </c>
      <c r="B1695" t="s">
        <v>6</v>
      </c>
    </row>
    <row r="1696" spans="1:2" x14ac:dyDescent="0.45">
      <c r="A1696">
        <v>7</v>
      </c>
      <c r="B1696" t="s">
        <v>6</v>
      </c>
    </row>
    <row r="1697" spans="1:2" x14ac:dyDescent="0.45">
      <c r="A1697">
        <v>6</v>
      </c>
      <c r="B1697" t="s">
        <v>6</v>
      </c>
    </row>
    <row r="1698" spans="1:2" x14ac:dyDescent="0.45">
      <c r="A1698">
        <v>6</v>
      </c>
      <c r="B1698" t="s">
        <v>6</v>
      </c>
    </row>
    <row r="1699" spans="1:2" x14ac:dyDescent="0.45">
      <c r="A1699">
        <v>5</v>
      </c>
      <c r="B1699" t="s">
        <v>5</v>
      </c>
    </row>
    <row r="1700" spans="1:2" x14ac:dyDescent="0.45">
      <c r="A1700">
        <v>5</v>
      </c>
      <c r="B1700" t="s">
        <v>5</v>
      </c>
    </row>
    <row r="1701" spans="1:2" x14ac:dyDescent="0.45">
      <c r="A1701">
        <v>7</v>
      </c>
      <c r="B1701" t="s">
        <v>6</v>
      </c>
    </row>
    <row r="1702" spans="1:2" x14ac:dyDescent="0.45">
      <c r="A1702">
        <v>7</v>
      </c>
      <c r="B1702" t="s">
        <v>6</v>
      </c>
    </row>
    <row r="1703" spans="1:2" x14ac:dyDescent="0.45">
      <c r="A1703">
        <v>9</v>
      </c>
      <c r="B1703" t="s">
        <v>6</v>
      </c>
    </row>
    <row r="1704" spans="1:2" x14ac:dyDescent="0.45">
      <c r="A1704">
        <v>9</v>
      </c>
      <c r="B1704" t="s">
        <v>6</v>
      </c>
    </row>
    <row r="1705" spans="1:2" x14ac:dyDescent="0.45">
      <c r="A1705">
        <v>10</v>
      </c>
      <c r="B1705" t="s">
        <v>6</v>
      </c>
    </row>
    <row r="1706" spans="1:2" x14ac:dyDescent="0.45">
      <c r="A1706">
        <v>10</v>
      </c>
      <c r="B1706" t="s">
        <v>6</v>
      </c>
    </row>
    <row r="1707" spans="1:2" x14ac:dyDescent="0.45">
      <c r="A1707">
        <v>10</v>
      </c>
      <c r="B1707" t="s">
        <v>6</v>
      </c>
    </row>
    <row r="1708" spans="1:2" x14ac:dyDescent="0.45">
      <c r="A1708">
        <v>10</v>
      </c>
      <c r="B1708" t="s">
        <v>6</v>
      </c>
    </row>
    <row r="1709" spans="1:2" x14ac:dyDescent="0.45">
      <c r="A1709">
        <v>6</v>
      </c>
      <c r="B1709" t="s">
        <v>6</v>
      </c>
    </row>
    <row r="1710" spans="1:2" x14ac:dyDescent="0.45">
      <c r="A1710">
        <v>6</v>
      </c>
      <c r="B1710" t="s">
        <v>6</v>
      </c>
    </row>
    <row r="1711" spans="1:2" x14ac:dyDescent="0.45">
      <c r="A1711">
        <v>5</v>
      </c>
      <c r="B1711" t="s">
        <v>5</v>
      </c>
    </row>
    <row r="1712" spans="1:2" x14ac:dyDescent="0.45">
      <c r="A1712">
        <v>5</v>
      </c>
      <c r="B1712" t="s">
        <v>5</v>
      </c>
    </row>
    <row r="1713" spans="1:2" x14ac:dyDescent="0.45">
      <c r="A1713">
        <v>5</v>
      </c>
      <c r="B1713" t="s">
        <v>5</v>
      </c>
    </row>
    <row r="1714" spans="1:2" x14ac:dyDescent="0.45">
      <c r="A1714">
        <v>5</v>
      </c>
      <c r="B1714" t="s">
        <v>5</v>
      </c>
    </row>
    <row r="1715" spans="1:2" x14ac:dyDescent="0.45">
      <c r="A1715">
        <v>7</v>
      </c>
      <c r="B1715" t="s">
        <v>6</v>
      </c>
    </row>
    <row r="1716" spans="1:2" x14ac:dyDescent="0.45">
      <c r="A1716">
        <v>7</v>
      </c>
      <c r="B1716" t="s">
        <v>6</v>
      </c>
    </row>
    <row r="1717" spans="1:2" x14ac:dyDescent="0.45">
      <c r="A1717">
        <v>7</v>
      </c>
      <c r="B1717" t="s">
        <v>6</v>
      </c>
    </row>
    <row r="1718" spans="1:2" x14ac:dyDescent="0.45">
      <c r="A1718">
        <v>7</v>
      </c>
      <c r="B1718" t="s">
        <v>6</v>
      </c>
    </row>
    <row r="1719" spans="1:2" x14ac:dyDescent="0.45">
      <c r="A1719">
        <v>8</v>
      </c>
      <c r="B1719" t="s">
        <v>6</v>
      </c>
    </row>
    <row r="1720" spans="1:2" x14ac:dyDescent="0.45">
      <c r="A1720">
        <v>8</v>
      </c>
      <c r="B1720" t="s">
        <v>6</v>
      </c>
    </row>
    <row r="1721" spans="1:2" x14ac:dyDescent="0.45">
      <c r="A1721">
        <v>9</v>
      </c>
      <c r="B1721" t="s">
        <v>6</v>
      </c>
    </row>
    <row r="1722" spans="1:2" x14ac:dyDescent="0.45">
      <c r="A1722">
        <v>9</v>
      </c>
      <c r="B1722" t="s">
        <v>6</v>
      </c>
    </row>
    <row r="1723" spans="1:2" x14ac:dyDescent="0.45">
      <c r="A1723">
        <v>10</v>
      </c>
      <c r="B1723" t="s">
        <v>6</v>
      </c>
    </row>
    <row r="1724" spans="1:2" x14ac:dyDescent="0.45">
      <c r="A1724">
        <v>10</v>
      </c>
      <c r="B1724" t="s">
        <v>6</v>
      </c>
    </row>
    <row r="1725" spans="1:2" x14ac:dyDescent="0.45">
      <c r="A1725">
        <v>10</v>
      </c>
      <c r="B1725" t="s">
        <v>6</v>
      </c>
    </row>
    <row r="1726" spans="1:2" x14ac:dyDescent="0.45">
      <c r="A1726">
        <v>10</v>
      </c>
      <c r="B1726" t="s">
        <v>6</v>
      </c>
    </row>
    <row r="1727" spans="1:2" x14ac:dyDescent="0.45">
      <c r="A1727">
        <v>9</v>
      </c>
      <c r="B1727" t="s">
        <v>6</v>
      </c>
    </row>
    <row r="1728" spans="1:2" x14ac:dyDescent="0.45">
      <c r="A1728">
        <v>9</v>
      </c>
      <c r="B1728" t="s">
        <v>6</v>
      </c>
    </row>
    <row r="1729" spans="1:2" x14ac:dyDescent="0.45">
      <c r="A1729">
        <v>7</v>
      </c>
      <c r="B1729" t="s">
        <v>6</v>
      </c>
    </row>
    <row r="1730" spans="1:2" x14ac:dyDescent="0.45">
      <c r="A1730">
        <v>7</v>
      </c>
      <c r="B1730" t="s">
        <v>6</v>
      </c>
    </row>
    <row r="1731" spans="1:2" x14ac:dyDescent="0.45">
      <c r="A1731">
        <v>5</v>
      </c>
      <c r="B1731" t="s">
        <v>5</v>
      </c>
    </row>
    <row r="1732" spans="1:2" x14ac:dyDescent="0.45">
      <c r="A1732">
        <v>5</v>
      </c>
      <c r="B1732" t="s">
        <v>5</v>
      </c>
    </row>
    <row r="1733" spans="1:2" x14ac:dyDescent="0.45">
      <c r="A1733">
        <v>4</v>
      </c>
      <c r="B1733" t="s">
        <v>5</v>
      </c>
    </row>
    <row r="1734" spans="1:2" x14ac:dyDescent="0.45">
      <c r="A1734">
        <v>4</v>
      </c>
      <c r="B1734" t="s">
        <v>5</v>
      </c>
    </row>
    <row r="1735" spans="1:2" x14ac:dyDescent="0.45">
      <c r="A1735">
        <v>4</v>
      </c>
      <c r="B1735" t="s">
        <v>5</v>
      </c>
    </row>
    <row r="1736" spans="1:2" x14ac:dyDescent="0.45">
      <c r="A1736">
        <v>4</v>
      </c>
      <c r="B1736" t="s">
        <v>5</v>
      </c>
    </row>
    <row r="1737" spans="1:2" x14ac:dyDescent="0.45">
      <c r="A1737">
        <v>5</v>
      </c>
      <c r="B1737" t="s">
        <v>5</v>
      </c>
    </row>
    <row r="1738" spans="1:2" x14ac:dyDescent="0.45">
      <c r="A1738">
        <v>5</v>
      </c>
      <c r="B1738" t="s">
        <v>5</v>
      </c>
    </row>
    <row r="1739" spans="1:2" x14ac:dyDescent="0.45">
      <c r="A1739">
        <v>6</v>
      </c>
      <c r="B1739" t="s">
        <v>6</v>
      </c>
    </row>
    <row r="1740" spans="1:2" x14ac:dyDescent="0.45">
      <c r="A1740">
        <v>6</v>
      </c>
      <c r="B1740" t="s">
        <v>6</v>
      </c>
    </row>
    <row r="1741" spans="1:2" x14ac:dyDescent="0.45">
      <c r="A1741">
        <v>7</v>
      </c>
      <c r="B1741" t="s">
        <v>6</v>
      </c>
    </row>
    <row r="1742" spans="1:2" x14ac:dyDescent="0.45">
      <c r="A1742">
        <v>7</v>
      </c>
      <c r="B1742" t="s">
        <v>6</v>
      </c>
    </row>
    <row r="1743" spans="1:2" x14ac:dyDescent="0.45">
      <c r="A1743">
        <v>8</v>
      </c>
      <c r="B1743" t="s">
        <v>6</v>
      </c>
    </row>
    <row r="1744" spans="1:2" x14ac:dyDescent="0.45">
      <c r="A1744">
        <v>8</v>
      </c>
      <c r="B1744" t="s">
        <v>6</v>
      </c>
    </row>
    <row r="1745" spans="1:2" x14ac:dyDescent="0.45">
      <c r="A1745">
        <v>8</v>
      </c>
      <c r="B1745" t="s">
        <v>6</v>
      </c>
    </row>
    <row r="1746" spans="1:2" x14ac:dyDescent="0.45">
      <c r="A1746">
        <v>8</v>
      </c>
      <c r="B1746" t="s">
        <v>6</v>
      </c>
    </row>
    <row r="1747" spans="1:2" x14ac:dyDescent="0.45">
      <c r="A1747">
        <v>6</v>
      </c>
      <c r="B1747" t="s">
        <v>6</v>
      </c>
    </row>
    <row r="1748" spans="1:2" x14ac:dyDescent="0.45">
      <c r="A1748">
        <v>6</v>
      </c>
      <c r="B1748" t="s">
        <v>6</v>
      </c>
    </row>
    <row r="1749" spans="1:2" x14ac:dyDescent="0.45">
      <c r="A1749">
        <v>5</v>
      </c>
      <c r="B1749" t="s">
        <v>5</v>
      </c>
    </row>
    <row r="1750" spans="1:2" x14ac:dyDescent="0.45">
      <c r="A1750">
        <v>5</v>
      </c>
      <c r="B1750" t="s">
        <v>5</v>
      </c>
    </row>
    <row r="1751" spans="1:2" x14ac:dyDescent="0.45">
      <c r="A1751">
        <v>4</v>
      </c>
      <c r="B1751" t="s">
        <v>5</v>
      </c>
    </row>
    <row r="1752" spans="1:2" x14ac:dyDescent="0.45">
      <c r="A1752">
        <v>4</v>
      </c>
      <c r="B1752" t="s">
        <v>5</v>
      </c>
    </row>
    <row r="1753" spans="1:2" x14ac:dyDescent="0.45">
      <c r="A1753">
        <v>6</v>
      </c>
      <c r="B1753" t="s">
        <v>6</v>
      </c>
    </row>
    <row r="1754" spans="1:2" x14ac:dyDescent="0.45">
      <c r="A1754">
        <v>6</v>
      </c>
      <c r="B1754" t="s">
        <v>6</v>
      </c>
    </row>
    <row r="1755" spans="1:2" x14ac:dyDescent="0.45">
      <c r="A1755">
        <v>8</v>
      </c>
      <c r="B1755" t="s">
        <v>6</v>
      </c>
    </row>
    <row r="1756" spans="1:2" x14ac:dyDescent="0.45">
      <c r="A1756">
        <v>8</v>
      </c>
      <c r="B1756" t="s">
        <v>6</v>
      </c>
    </row>
    <row r="1757" spans="1:2" x14ac:dyDescent="0.45">
      <c r="A1757">
        <v>8</v>
      </c>
      <c r="B1757" t="s">
        <v>6</v>
      </c>
    </row>
    <row r="1758" spans="1:2" x14ac:dyDescent="0.45">
      <c r="A1758">
        <v>8</v>
      </c>
      <c r="B1758" t="s">
        <v>6</v>
      </c>
    </row>
    <row r="1759" spans="1:2" x14ac:dyDescent="0.45">
      <c r="A1759">
        <v>8</v>
      </c>
      <c r="B1759" t="s">
        <v>6</v>
      </c>
    </row>
    <row r="1760" spans="1:2" x14ac:dyDescent="0.45">
      <c r="A1760">
        <v>8</v>
      </c>
      <c r="B1760" t="s">
        <v>6</v>
      </c>
    </row>
    <row r="1761" spans="1:2" x14ac:dyDescent="0.45">
      <c r="A1761">
        <v>7</v>
      </c>
      <c r="B1761" t="s">
        <v>6</v>
      </c>
    </row>
    <row r="1762" spans="1:2" x14ac:dyDescent="0.45">
      <c r="A1762">
        <v>7</v>
      </c>
      <c r="B1762" t="s">
        <v>6</v>
      </c>
    </row>
    <row r="1763" spans="1:2" x14ac:dyDescent="0.45">
      <c r="A1763">
        <v>6</v>
      </c>
      <c r="B1763" t="s">
        <v>6</v>
      </c>
    </row>
    <row r="1764" spans="1:2" x14ac:dyDescent="0.45">
      <c r="A1764">
        <v>6</v>
      </c>
      <c r="B1764" t="s">
        <v>6</v>
      </c>
    </row>
    <row r="1765" spans="1:2" x14ac:dyDescent="0.45">
      <c r="A1765">
        <v>6</v>
      </c>
      <c r="B1765" t="s">
        <v>6</v>
      </c>
    </row>
    <row r="1766" spans="1:2" x14ac:dyDescent="0.45">
      <c r="A1766">
        <v>6</v>
      </c>
      <c r="B1766" t="s">
        <v>6</v>
      </c>
    </row>
    <row r="1767" spans="1:2" x14ac:dyDescent="0.45">
      <c r="A1767">
        <v>6</v>
      </c>
      <c r="B1767" t="s">
        <v>6</v>
      </c>
    </row>
    <row r="1768" spans="1:2" x14ac:dyDescent="0.45">
      <c r="A1768">
        <v>6</v>
      </c>
      <c r="B1768" t="s">
        <v>6</v>
      </c>
    </row>
    <row r="1769" spans="1:2" x14ac:dyDescent="0.45">
      <c r="A1769">
        <v>7</v>
      </c>
      <c r="B1769" t="s">
        <v>6</v>
      </c>
    </row>
    <row r="1770" spans="1:2" x14ac:dyDescent="0.45">
      <c r="A1770">
        <v>7</v>
      </c>
      <c r="B1770" t="s">
        <v>6</v>
      </c>
    </row>
    <row r="1771" spans="1:2" x14ac:dyDescent="0.45">
      <c r="A1771">
        <v>8</v>
      </c>
      <c r="B1771" t="s">
        <v>6</v>
      </c>
    </row>
    <row r="1772" spans="1:2" x14ac:dyDescent="0.45">
      <c r="A1772">
        <v>8</v>
      </c>
      <c r="B1772" t="s">
        <v>6</v>
      </c>
    </row>
    <row r="1773" spans="1:2" x14ac:dyDescent="0.45">
      <c r="A1773">
        <v>8</v>
      </c>
      <c r="B1773" t="s">
        <v>6</v>
      </c>
    </row>
    <row r="1774" spans="1:2" x14ac:dyDescent="0.45">
      <c r="A1774">
        <v>8</v>
      </c>
      <c r="B1774" t="s">
        <v>6</v>
      </c>
    </row>
    <row r="1775" spans="1:2" x14ac:dyDescent="0.45">
      <c r="A1775">
        <v>9</v>
      </c>
      <c r="B1775" t="s">
        <v>6</v>
      </c>
    </row>
    <row r="1776" spans="1:2" x14ac:dyDescent="0.45">
      <c r="A1776">
        <v>9</v>
      </c>
      <c r="B1776" t="s">
        <v>6</v>
      </c>
    </row>
    <row r="1777" spans="1:2" x14ac:dyDescent="0.45">
      <c r="A1777">
        <v>10</v>
      </c>
      <c r="B1777" t="s">
        <v>6</v>
      </c>
    </row>
    <row r="1778" spans="1:2" x14ac:dyDescent="0.45">
      <c r="A1778">
        <v>10</v>
      </c>
      <c r="B1778" t="s">
        <v>6</v>
      </c>
    </row>
    <row r="1779" spans="1:2" x14ac:dyDescent="0.45">
      <c r="A1779">
        <v>10</v>
      </c>
      <c r="B1779" t="s">
        <v>6</v>
      </c>
    </row>
    <row r="1780" spans="1:2" x14ac:dyDescent="0.45">
      <c r="A1780">
        <v>10</v>
      </c>
      <c r="B1780" t="s">
        <v>6</v>
      </c>
    </row>
    <row r="1781" spans="1:2" x14ac:dyDescent="0.45">
      <c r="A1781">
        <v>9</v>
      </c>
      <c r="B1781" t="s">
        <v>6</v>
      </c>
    </row>
    <row r="1782" spans="1:2" x14ac:dyDescent="0.45">
      <c r="A1782">
        <v>9</v>
      </c>
      <c r="B1782" t="s">
        <v>6</v>
      </c>
    </row>
    <row r="1783" spans="1:2" x14ac:dyDescent="0.45">
      <c r="A1783">
        <v>8</v>
      </c>
      <c r="B1783" t="s">
        <v>6</v>
      </c>
    </row>
    <row r="1784" spans="1:2" x14ac:dyDescent="0.45">
      <c r="A1784">
        <v>8</v>
      </c>
      <c r="B1784" t="s">
        <v>6</v>
      </c>
    </row>
    <row r="1785" spans="1:2" x14ac:dyDescent="0.45">
      <c r="A1785">
        <v>9</v>
      </c>
      <c r="B1785" t="s">
        <v>6</v>
      </c>
    </row>
    <row r="1786" spans="1:2" x14ac:dyDescent="0.45">
      <c r="A1786">
        <v>9</v>
      </c>
      <c r="B1786" t="s">
        <v>6</v>
      </c>
    </row>
    <row r="1787" spans="1:2" x14ac:dyDescent="0.45">
      <c r="A1787">
        <v>10</v>
      </c>
      <c r="B1787" t="s">
        <v>6</v>
      </c>
    </row>
    <row r="1788" spans="1:2" x14ac:dyDescent="0.45">
      <c r="A1788">
        <v>10</v>
      </c>
      <c r="B1788" t="s">
        <v>6</v>
      </c>
    </row>
    <row r="1789" spans="1:2" x14ac:dyDescent="0.45">
      <c r="A1789">
        <v>11</v>
      </c>
      <c r="B1789" t="s">
        <v>6</v>
      </c>
    </row>
    <row r="1790" spans="1:2" x14ac:dyDescent="0.45">
      <c r="A1790">
        <v>11</v>
      </c>
      <c r="B1790" t="s">
        <v>6</v>
      </c>
    </row>
    <row r="1791" spans="1:2" x14ac:dyDescent="0.45">
      <c r="A1791">
        <v>10</v>
      </c>
      <c r="B1791" t="s">
        <v>6</v>
      </c>
    </row>
    <row r="1792" spans="1:2" x14ac:dyDescent="0.45">
      <c r="A1792">
        <v>10</v>
      </c>
      <c r="B1792" t="s">
        <v>6</v>
      </c>
    </row>
    <row r="1793" spans="1:2" x14ac:dyDescent="0.45">
      <c r="A1793">
        <v>8</v>
      </c>
      <c r="B1793" t="s">
        <v>6</v>
      </c>
    </row>
    <row r="1794" spans="1:2" x14ac:dyDescent="0.45">
      <c r="A1794">
        <v>8</v>
      </c>
      <c r="B1794" t="s">
        <v>6</v>
      </c>
    </row>
    <row r="1795" spans="1:2" x14ac:dyDescent="0.45">
      <c r="A1795">
        <v>7</v>
      </c>
      <c r="B1795" t="s">
        <v>6</v>
      </c>
    </row>
    <row r="1796" spans="1:2" x14ac:dyDescent="0.45">
      <c r="A1796">
        <v>7</v>
      </c>
      <c r="B1796" t="s">
        <v>6</v>
      </c>
    </row>
    <row r="1797" spans="1:2" x14ac:dyDescent="0.45">
      <c r="A1797">
        <v>6</v>
      </c>
      <c r="B1797" t="s">
        <v>6</v>
      </c>
    </row>
    <row r="1798" spans="1:2" x14ac:dyDescent="0.45">
      <c r="A1798">
        <v>6</v>
      </c>
      <c r="B1798" t="s">
        <v>6</v>
      </c>
    </row>
    <row r="1799" spans="1:2" x14ac:dyDescent="0.45">
      <c r="A1799">
        <v>6</v>
      </c>
      <c r="B1799" t="s">
        <v>6</v>
      </c>
    </row>
    <row r="1800" spans="1:2" x14ac:dyDescent="0.45">
      <c r="A1800">
        <v>6</v>
      </c>
      <c r="B1800" t="s">
        <v>6</v>
      </c>
    </row>
    <row r="1801" spans="1:2" x14ac:dyDescent="0.45">
      <c r="A1801">
        <v>7</v>
      </c>
      <c r="B1801" t="s">
        <v>6</v>
      </c>
    </row>
    <row r="1802" spans="1:2" x14ac:dyDescent="0.45">
      <c r="A1802">
        <v>7</v>
      </c>
      <c r="B1802" t="s">
        <v>6</v>
      </c>
    </row>
    <row r="1803" spans="1:2" x14ac:dyDescent="0.45">
      <c r="A1803">
        <v>7</v>
      </c>
      <c r="B1803" t="s">
        <v>6</v>
      </c>
    </row>
    <row r="1804" spans="1:2" x14ac:dyDescent="0.45">
      <c r="A1804">
        <v>7</v>
      </c>
      <c r="B1804" t="s">
        <v>6</v>
      </c>
    </row>
    <row r="1805" spans="1:2" x14ac:dyDescent="0.45">
      <c r="A1805">
        <v>7</v>
      </c>
      <c r="B1805" t="s">
        <v>6</v>
      </c>
    </row>
    <row r="1806" spans="1:2" x14ac:dyDescent="0.45">
      <c r="A1806">
        <v>7</v>
      </c>
      <c r="B1806" t="s">
        <v>6</v>
      </c>
    </row>
    <row r="1807" spans="1:2" x14ac:dyDescent="0.45">
      <c r="A1807">
        <v>7</v>
      </c>
      <c r="B1807" t="s">
        <v>6</v>
      </c>
    </row>
    <row r="1808" spans="1:2" x14ac:dyDescent="0.45">
      <c r="A1808">
        <v>7</v>
      </c>
      <c r="B1808" t="s">
        <v>6</v>
      </c>
    </row>
    <row r="1809" spans="1:2" x14ac:dyDescent="0.45">
      <c r="A1809">
        <v>6</v>
      </c>
      <c r="B1809" t="s">
        <v>6</v>
      </c>
    </row>
    <row r="1810" spans="1:2" x14ac:dyDescent="0.45">
      <c r="A1810">
        <v>6</v>
      </c>
      <c r="B1810" t="s">
        <v>6</v>
      </c>
    </row>
    <row r="1811" spans="1:2" x14ac:dyDescent="0.45">
      <c r="A1811">
        <v>5</v>
      </c>
      <c r="B1811" t="s">
        <v>5</v>
      </c>
    </row>
    <row r="1812" spans="1:2" x14ac:dyDescent="0.45">
      <c r="A1812">
        <v>5</v>
      </c>
      <c r="B1812" t="s">
        <v>5</v>
      </c>
    </row>
    <row r="1813" spans="1:2" x14ac:dyDescent="0.45">
      <c r="A1813">
        <v>5</v>
      </c>
      <c r="B1813" t="s">
        <v>5</v>
      </c>
    </row>
    <row r="1814" spans="1:2" x14ac:dyDescent="0.45">
      <c r="A1814">
        <v>5</v>
      </c>
      <c r="B1814" t="s">
        <v>5</v>
      </c>
    </row>
    <row r="1815" spans="1:2" x14ac:dyDescent="0.45">
      <c r="A1815">
        <v>6</v>
      </c>
      <c r="B1815" t="s">
        <v>6</v>
      </c>
    </row>
    <row r="1816" spans="1:2" x14ac:dyDescent="0.45">
      <c r="A1816">
        <v>6</v>
      </c>
      <c r="B1816" t="s">
        <v>6</v>
      </c>
    </row>
    <row r="1817" spans="1:2" x14ac:dyDescent="0.45">
      <c r="A1817">
        <v>5</v>
      </c>
      <c r="B1817" t="s">
        <v>5</v>
      </c>
    </row>
    <row r="1818" spans="1:2" x14ac:dyDescent="0.45">
      <c r="A1818">
        <v>5</v>
      </c>
      <c r="B1818" t="s">
        <v>5</v>
      </c>
    </row>
    <row r="1819" spans="1:2" x14ac:dyDescent="0.45">
      <c r="A1819">
        <v>5</v>
      </c>
      <c r="B1819" t="s">
        <v>5</v>
      </c>
    </row>
    <row r="1820" spans="1:2" x14ac:dyDescent="0.45">
      <c r="A1820">
        <v>5</v>
      </c>
      <c r="B1820" t="s">
        <v>5</v>
      </c>
    </row>
    <row r="1821" spans="1:2" x14ac:dyDescent="0.45">
      <c r="A1821">
        <v>3</v>
      </c>
      <c r="B1821" t="s">
        <v>5</v>
      </c>
    </row>
    <row r="1822" spans="1:2" x14ac:dyDescent="0.45">
      <c r="A1822">
        <v>3</v>
      </c>
      <c r="B1822" t="s">
        <v>5</v>
      </c>
    </row>
    <row r="1823" spans="1:2" x14ac:dyDescent="0.45">
      <c r="A1823">
        <v>4</v>
      </c>
      <c r="B1823" t="s">
        <v>5</v>
      </c>
    </row>
    <row r="1824" spans="1:2" x14ac:dyDescent="0.45">
      <c r="A1824">
        <v>4</v>
      </c>
      <c r="B1824" t="s">
        <v>5</v>
      </c>
    </row>
    <row r="1825" spans="1:2" x14ac:dyDescent="0.45">
      <c r="A1825">
        <v>7</v>
      </c>
      <c r="B1825" t="s">
        <v>6</v>
      </c>
    </row>
    <row r="1826" spans="1:2" x14ac:dyDescent="0.45">
      <c r="A1826">
        <v>7</v>
      </c>
      <c r="B1826" t="s">
        <v>6</v>
      </c>
    </row>
    <row r="1827" spans="1:2" x14ac:dyDescent="0.45">
      <c r="A1827">
        <v>11</v>
      </c>
      <c r="B1827" t="s">
        <v>6</v>
      </c>
    </row>
    <row r="1828" spans="1:2" x14ac:dyDescent="0.45">
      <c r="A1828">
        <v>11</v>
      </c>
      <c r="B1828" t="s">
        <v>6</v>
      </c>
    </row>
    <row r="1829" spans="1:2" x14ac:dyDescent="0.45">
      <c r="A1829">
        <v>14</v>
      </c>
      <c r="B1829" t="s">
        <v>6</v>
      </c>
    </row>
    <row r="1830" spans="1:2" x14ac:dyDescent="0.45">
      <c r="A1830">
        <v>14</v>
      </c>
      <c r="B1830" t="s">
        <v>6</v>
      </c>
    </row>
    <row r="1831" spans="1:2" x14ac:dyDescent="0.45">
      <c r="A1831">
        <v>13</v>
      </c>
      <c r="B1831" t="s">
        <v>6</v>
      </c>
    </row>
    <row r="1832" spans="1:2" x14ac:dyDescent="0.45">
      <c r="A1832">
        <v>13</v>
      </c>
      <c r="B1832" t="s">
        <v>6</v>
      </c>
    </row>
    <row r="1833" spans="1:2" x14ac:dyDescent="0.45">
      <c r="A1833">
        <v>13</v>
      </c>
      <c r="B1833" t="s">
        <v>6</v>
      </c>
    </row>
    <row r="1834" spans="1:2" x14ac:dyDescent="0.45">
      <c r="A1834">
        <v>13</v>
      </c>
      <c r="B1834" t="s">
        <v>6</v>
      </c>
    </row>
    <row r="1835" spans="1:2" x14ac:dyDescent="0.45">
      <c r="A1835">
        <v>13</v>
      </c>
      <c r="B1835" t="s">
        <v>6</v>
      </c>
    </row>
    <row r="1836" spans="1:2" x14ac:dyDescent="0.45">
      <c r="A1836">
        <v>13</v>
      </c>
      <c r="B1836" t="s">
        <v>6</v>
      </c>
    </row>
    <row r="1837" spans="1:2" x14ac:dyDescent="0.45">
      <c r="A1837">
        <v>15</v>
      </c>
      <c r="B1837" t="s">
        <v>6</v>
      </c>
    </row>
    <row r="1838" spans="1:2" x14ac:dyDescent="0.45">
      <c r="A1838">
        <v>15</v>
      </c>
      <c r="B1838" t="s">
        <v>6</v>
      </c>
    </row>
    <row r="1839" spans="1:2" x14ac:dyDescent="0.45">
      <c r="A1839">
        <v>16</v>
      </c>
      <c r="B1839" t="s">
        <v>6</v>
      </c>
    </row>
    <row r="1840" spans="1:2" x14ac:dyDescent="0.45">
      <c r="A1840">
        <v>16</v>
      </c>
      <c r="B1840" t="s">
        <v>6</v>
      </c>
    </row>
    <row r="1841" spans="1:2" x14ac:dyDescent="0.45">
      <c r="A1841">
        <v>15</v>
      </c>
      <c r="B1841" t="s">
        <v>6</v>
      </c>
    </row>
    <row r="1842" spans="1:2" x14ac:dyDescent="0.45">
      <c r="A1842">
        <v>15</v>
      </c>
      <c r="B1842" t="s">
        <v>6</v>
      </c>
    </row>
    <row r="1843" spans="1:2" x14ac:dyDescent="0.45">
      <c r="A1843">
        <v>16</v>
      </c>
      <c r="B1843" t="s">
        <v>6</v>
      </c>
    </row>
    <row r="1844" spans="1:2" x14ac:dyDescent="0.45">
      <c r="A1844">
        <v>16</v>
      </c>
      <c r="B1844" t="s">
        <v>6</v>
      </c>
    </row>
    <row r="1845" spans="1:2" x14ac:dyDescent="0.45">
      <c r="A1845">
        <v>18</v>
      </c>
      <c r="B1845" t="s">
        <v>6</v>
      </c>
    </row>
    <row r="1846" spans="1:2" x14ac:dyDescent="0.45">
      <c r="A1846">
        <v>18</v>
      </c>
      <c r="B1846" t="s">
        <v>6</v>
      </c>
    </row>
    <row r="1847" spans="1:2" x14ac:dyDescent="0.45">
      <c r="A1847">
        <v>20</v>
      </c>
      <c r="B1847" t="s">
        <v>6</v>
      </c>
    </row>
    <row r="1848" spans="1:2" x14ac:dyDescent="0.45">
      <c r="A1848">
        <v>20</v>
      </c>
      <c r="B1848" t="s">
        <v>6</v>
      </c>
    </row>
    <row r="1849" spans="1:2" x14ac:dyDescent="0.45">
      <c r="A1849">
        <v>21</v>
      </c>
      <c r="B1849" t="s">
        <v>7</v>
      </c>
    </row>
    <row r="1850" spans="1:2" x14ac:dyDescent="0.45">
      <c r="A1850">
        <v>21</v>
      </c>
      <c r="B1850" t="s">
        <v>7</v>
      </c>
    </row>
    <row r="1851" spans="1:2" x14ac:dyDescent="0.45">
      <c r="A1851">
        <v>22</v>
      </c>
      <c r="B1851" t="s">
        <v>7</v>
      </c>
    </row>
    <row r="1852" spans="1:2" x14ac:dyDescent="0.45">
      <c r="A1852">
        <v>22</v>
      </c>
      <c r="B1852" t="s">
        <v>7</v>
      </c>
    </row>
    <row r="1853" spans="1:2" x14ac:dyDescent="0.45">
      <c r="A1853">
        <v>22</v>
      </c>
      <c r="B1853" t="s">
        <v>7</v>
      </c>
    </row>
    <row r="1854" spans="1:2" x14ac:dyDescent="0.45">
      <c r="A1854">
        <v>22</v>
      </c>
      <c r="B1854" t="s">
        <v>7</v>
      </c>
    </row>
    <row r="1855" spans="1:2" x14ac:dyDescent="0.45">
      <c r="A1855">
        <v>21</v>
      </c>
      <c r="B1855" t="s">
        <v>7</v>
      </c>
    </row>
    <row r="1856" spans="1:2" x14ac:dyDescent="0.45">
      <c r="A1856">
        <v>21</v>
      </c>
      <c r="B1856" t="s">
        <v>7</v>
      </c>
    </row>
    <row r="1857" spans="1:2" x14ac:dyDescent="0.45">
      <c r="A1857">
        <v>19</v>
      </c>
      <c r="B1857" t="s">
        <v>6</v>
      </c>
    </row>
    <row r="1858" spans="1:2" x14ac:dyDescent="0.45">
      <c r="A1858">
        <v>19</v>
      </c>
      <c r="B1858" t="s">
        <v>6</v>
      </c>
    </row>
    <row r="1859" spans="1:2" x14ac:dyDescent="0.45">
      <c r="A1859">
        <v>18</v>
      </c>
      <c r="B1859" t="s">
        <v>6</v>
      </c>
    </row>
    <row r="1860" spans="1:2" x14ac:dyDescent="0.45">
      <c r="A1860">
        <v>18</v>
      </c>
      <c r="B1860" t="s">
        <v>6</v>
      </c>
    </row>
    <row r="1861" spans="1:2" x14ac:dyDescent="0.45">
      <c r="A1861">
        <v>18</v>
      </c>
      <c r="B1861" t="s">
        <v>6</v>
      </c>
    </row>
    <row r="1862" spans="1:2" x14ac:dyDescent="0.45">
      <c r="A1862">
        <v>18</v>
      </c>
      <c r="B1862" t="s">
        <v>6</v>
      </c>
    </row>
    <row r="1863" spans="1:2" x14ac:dyDescent="0.45">
      <c r="A1863">
        <v>17</v>
      </c>
      <c r="B1863" t="s">
        <v>6</v>
      </c>
    </row>
    <row r="1864" spans="1:2" x14ac:dyDescent="0.45">
      <c r="A1864">
        <v>17</v>
      </c>
      <c r="B1864" t="s">
        <v>6</v>
      </c>
    </row>
    <row r="1865" spans="1:2" x14ac:dyDescent="0.45">
      <c r="A1865">
        <v>18</v>
      </c>
      <c r="B1865" t="s">
        <v>6</v>
      </c>
    </row>
    <row r="1866" spans="1:2" x14ac:dyDescent="0.45">
      <c r="A1866">
        <v>18</v>
      </c>
      <c r="B1866" t="s">
        <v>6</v>
      </c>
    </row>
    <row r="1867" spans="1:2" x14ac:dyDescent="0.45">
      <c r="A1867">
        <v>19</v>
      </c>
      <c r="B1867" t="s">
        <v>6</v>
      </c>
    </row>
    <row r="1868" spans="1:2" x14ac:dyDescent="0.45">
      <c r="A1868">
        <v>19</v>
      </c>
      <c r="B1868" t="s">
        <v>6</v>
      </c>
    </row>
    <row r="1869" spans="1:2" x14ac:dyDescent="0.45">
      <c r="A1869">
        <v>21</v>
      </c>
      <c r="B1869" t="s">
        <v>7</v>
      </c>
    </row>
    <row r="1870" spans="1:2" x14ac:dyDescent="0.45">
      <c r="A1870">
        <v>21</v>
      </c>
      <c r="B1870" t="s">
        <v>7</v>
      </c>
    </row>
    <row r="1871" spans="1:2" x14ac:dyDescent="0.45">
      <c r="A1871">
        <v>22</v>
      </c>
      <c r="B1871" t="s">
        <v>7</v>
      </c>
    </row>
    <row r="1872" spans="1:2" x14ac:dyDescent="0.45">
      <c r="A1872">
        <v>22</v>
      </c>
      <c r="B1872" t="s">
        <v>7</v>
      </c>
    </row>
    <row r="1873" spans="1:2" x14ac:dyDescent="0.45">
      <c r="A1873">
        <v>22</v>
      </c>
      <c r="B1873" t="s">
        <v>7</v>
      </c>
    </row>
    <row r="1874" spans="1:2" x14ac:dyDescent="0.45">
      <c r="A1874">
        <v>22</v>
      </c>
      <c r="B1874" t="s">
        <v>7</v>
      </c>
    </row>
    <row r="1875" spans="1:2" x14ac:dyDescent="0.45">
      <c r="A1875">
        <v>21</v>
      </c>
      <c r="B1875" t="s">
        <v>7</v>
      </c>
    </row>
    <row r="1876" spans="1:2" x14ac:dyDescent="0.45">
      <c r="A1876">
        <v>21</v>
      </c>
      <c r="B1876" t="s">
        <v>7</v>
      </c>
    </row>
    <row r="1877" spans="1:2" x14ac:dyDescent="0.45">
      <c r="A1877">
        <v>19</v>
      </c>
      <c r="B1877" t="s">
        <v>6</v>
      </c>
    </row>
    <row r="1878" spans="1:2" x14ac:dyDescent="0.45">
      <c r="A1878">
        <v>19</v>
      </c>
      <c r="B1878" t="s">
        <v>6</v>
      </c>
    </row>
    <row r="1879" spans="1:2" x14ac:dyDescent="0.45">
      <c r="A1879">
        <v>17</v>
      </c>
      <c r="B1879" t="s">
        <v>6</v>
      </c>
    </row>
    <row r="1880" spans="1:2" x14ac:dyDescent="0.45">
      <c r="A1880">
        <v>17</v>
      </c>
      <c r="B1880" t="s">
        <v>6</v>
      </c>
    </row>
    <row r="1881" spans="1:2" x14ac:dyDescent="0.45">
      <c r="A1881">
        <v>15</v>
      </c>
      <c r="B1881" t="s">
        <v>6</v>
      </c>
    </row>
    <row r="1882" spans="1:2" x14ac:dyDescent="0.45">
      <c r="A1882">
        <v>15</v>
      </c>
      <c r="B1882" t="s">
        <v>6</v>
      </c>
    </row>
    <row r="1883" spans="1:2" x14ac:dyDescent="0.45">
      <c r="A1883">
        <v>11</v>
      </c>
      <c r="B1883" t="s">
        <v>6</v>
      </c>
    </row>
    <row r="1884" spans="1:2" x14ac:dyDescent="0.45">
      <c r="A1884">
        <v>11</v>
      </c>
      <c r="B1884" t="s">
        <v>6</v>
      </c>
    </row>
    <row r="1885" spans="1:2" x14ac:dyDescent="0.45">
      <c r="A1885">
        <v>7</v>
      </c>
      <c r="B1885" t="s">
        <v>6</v>
      </c>
    </row>
    <row r="1886" spans="1:2" x14ac:dyDescent="0.45">
      <c r="A1886">
        <v>7</v>
      </c>
      <c r="B1886" t="s">
        <v>6</v>
      </c>
    </row>
    <row r="1887" spans="1:2" x14ac:dyDescent="0.45">
      <c r="A1887">
        <v>5</v>
      </c>
      <c r="B1887" t="s">
        <v>5</v>
      </c>
    </row>
    <row r="1888" spans="1:2" x14ac:dyDescent="0.45">
      <c r="A1888">
        <v>5</v>
      </c>
      <c r="B1888" t="s">
        <v>5</v>
      </c>
    </row>
    <row r="1889" spans="1:2" x14ac:dyDescent="0.45">
      <c r="A1889">
        <v>4</v>
      </c>
      <c r="B1889" t="s">
        <v>5</v>
      </c>
    </row>
    <row r="1890" spans="1:2" x14ac:dyDescent="0.45">
      <c r="A1890">
        <v>4</v>
      </c>
      <c r="B1890" t="s">
        <v>5</v>
      </c>
    </row>
    <row r="1891" spans="1:2" x14ac:dyDescent="0.45">
      <c r="A1891">
        <v>3</v>
      </c>
      <c r="B1891" t="s">
        <v>5</v>
      </c>
    </row>
    <row r="1892" spans="1:2" x14ac:dyDescent="0.45">
      <c r="A1892">
        <v>3</v>
      </c>
      <c r="B1892" t="s">
        <v>5</v>
      </c>
    </row>
    <row r="1893" spans="1:2" x14ac:dyDescent="0.45">
      <c r="A1893">
        <v>1</v>
      </c>
      <c r="B1893" t="s">
        <v>5</v>
      </c>
    </row>
    <row r="1894" spans="1:2" x14ac:dyDescent="0.45">
      <c r="A1894">
        <v>1</v>
      </c>
      <c r="B1894" t="s">
        <v>5</v>
      </c>
    </row>
    <row r="1895" spans="1:2" x14ac:dyDescent="0.45">
      <c r="A1895">
        <v>0</v>
      </c>
      <c r="B1895" t="s">
        <v>5</v>
      </c>
    </row>
    <row r="1896" spans="1:2" x14ac:dyDescent="0.45">
      <c r="A1896">
        <v>0</v>
      </c>
      <c r="B1896" t="s">
        <v>5</v>
      </c>
    </row>
    <row r="1897" spans="1:2" x14ac:dyDescent="0.45">
      <c r="A1897">
        <v>0</v>
      </c>
      <c r="B1897" t="s">
        <v>5</v>
      </c>
    </row>
    <row r="1898" spans="1:2" x14ac:dyDescent="0.45">
      <c r="A1898">
        <v>0</v>
      </c>
      <c r="B1898" t="s">
        <v>5</v>
      </c>
    </row>
    <row r="1899" spans="1:2" x14ac:dyDescent="0.45">
      <c r="A1899">
        <v>0</v>
      </c>
      <c r="B1899" t="s">
        <v>5</v>
      </c>
    </row>
    <row r="1900" spans="1:2" x14ac:dyDescent="0.45">
      <c r="A1900">
        <v>0</v>
      </c>
      <c r="B1900" t="s">
        <v>5</v>
      </c>
    </row>
    <row r="1901" spans="1:2" x14ac:dyDescent="0.45">
      <c r="A1901">
        <v>0</v>
      </c>
      <c r="B1901" t="s">
        <v>5</v>
      </c>
    </row>
    <row r="1902" spans="1:2" x14ac:dyDescent="0.45">
      <c r="A1902">
        <v>0</v>
      </c>
      <c r="B1902" t="s">
        <v>5</v>
      </c>
    </row>
    <row r="1903" spans="1:2" x14ac:dyDescent="0.45">
      <c r="A1903">
        <v>1</v>
      </c>
      <c r="B1903" t="s">
        <v>5</v>
      </c>
    </row>
    <row r="1904" spans="1:2" x14ac:dyDescent="0.45">
      <c r="A1904">
        <v>1</v>
      </c>
      <c r="B1904" t="s">
        <v>5</v>
      </c>
    </row>
    <row r="1905" spans="1:2" x14ac:dyDescent="0.45">
      <c r="A1905">
        <v>1</v>
      </c>
      <c r="B1905" t="s">
        <v>5</v>
      </c>
    </row>
    <row r="1906" spans="1:2" x14ac:dyDescent="0.45">
      <c r="A1906">
        <v>1</v>
      </c>
      <c r="B1906" t="s">
        <v>5</v>
      </c>
    </row>
    <row r="1907" spans="1:2" x14ac:dyDescent="0.45">
      <c r="A1907">
        <v>2</v>
      </c>
      <c r="B1907" t="s">
        <v>5</v>
      </c>
    </row>
    <row r="1908" spans="1:2" x14ac:dyDescent="0.45">
      <c r="A1908">
        <v>2</v>
      </c>
      <c r="B1908" t="s">
        <v>5</v>
      </c>
    </row>
    <row r="1909" spans="1:2" x14ac:dyDescent="0.45">
      <c r="A1909">
        <v>1</v>
      </c>
      <c r="B1909" t="s">
        <v>5</v>
      </c>
    </row>
    <row r="1910" spans="1:2" x14ac:dyDescent="0.45">
      <c r="A1910">
        <v>1</v>
      </c>
      <c r="B1910" t="s">
        <v>5</v>
      </c>
    </row>
    <row r="1911" spans="1:2" x14ac:dyDescent="0.45">
      <c r="A1911">
        <v>1</v>
      </c>
      <c r="B1911" t="s">
        <v>5</v>
      </c>
    </row>
    <row r="1912" spans="1:2" x14ac:dyDescent="0.45">
      <c r="A1912">
        <v>1</v>
      </c>
      <c r="B1912" t="s">
        <v>5</v>
      </c>
    </row>
    <row r="1913" spans="1:2" x14ac:dyDescent="0.45">
      <c r="A1913">
        <v>2</v>
      </c>
      <c r="B1913" t="s">
        <v>5</v>
      </c>
    </row>
    <row r="1914" spans="1:2" x14ac:dyDescent="0.45">
      <c r="A1914">
        <v>2</v>
      </c>
      <c r="B1914" t="s">
        <v>5</v>
      </c>
    </row>
    <row r="1915" spans="1:2" x14ac:dyDescent="0.45">
      <c r="A1915">
        <v>2</v>
      </c>
      <c r="B1915" t="s">
        <v>5</v>
      </c>
    </row>
    <row r="1916" spans="1:2" x14ac:dyDescent="0.45">
      <c r="A1916">
        <v>2</v>
      </c>
      <c r="B1916" t="s">
        <v>5</v>
      </c>
    </row>
    <row r="1917" spans="1:2" x14ac:dyDescent="0.45">
      <c r="A1917">
        <v>4</v>
      </c>
      <c r="B1917" t="s">
        <v>5</v>
      </c>
    </row>
    <row r="1918" spans="1:2" x14ac:dyDescent="0.45">
      <c r="A1918">
        <v>4</v>
      </c>
      <c r="B1918" t="s">
        <v>5</v>
      </c>
    </row>
    <row r="1919" spans="1:2" x14ac:dyDescent="0.45">
      <c r="A1919">
        <v>5</v>
      </c>
      <c r="B1919" t="s">
        <v>5</v>
      </c>
    </row>
    <row r="1920" spans="1:2" x14ac:dyDescent="0.45">
      <c r="A1920">
        <v>5</v>
      </c>
      <c r="B1920" t="s">
        <v>5</v>
      </c>
    </row>
    <row r="1921" spans="1:2" x14ac:dyDescent="0.45">
      <c r="A1921">
        <v>6</v>
      </c>
      <c r="B1921" t="s">
        <v>6</v>
      </c>
    </row>
    <row r="1922" spans="1:2" x14ac:dyDescent="0.45">
      <c r="A1922">
        <v>6</v>
      </c>
      <c r="B1922" t="s">
        <v>6</v>
      </c>
    </row>
    <row r="1923" spans="1:2" x14ac:dyDescent="0.45">
      <c r="A1923">
        <v>6</v>
      </c>
      <c r="B1923" t="s">
        <v>6</v>
      </c>
    </row>
    <row r="1924" spans="1:2" x14ac:dyDescent="0.45">
      <c r="A1924">
        <v>6</v>
      </c>
      <c r="B1924" t="s">
        <v>6</v>
      </c>
    </row>
    <row r="1925" spans="1:2" x14ac:dyDescent="0.45">
      <c r="A1925">
        <v>5</v>
      </c>
      <c r="B1925" t="s">
        <v>5</v>
      </c>
    </row>
    <row r="1926" spans="1:2" x14ac:dyDescent="0.45">
      <c r="A1926">
        <v>5</v>
      </c>
      <c r="B1926" t="s">
        <v>5</v>
      </c>
    </row>
    <row r="1927" spans="1:2" x14ac:dyDescent="0.45">
      <c r="A1927">
        <v>4</v>
      </c>
      <c r="B1927" t="s">
        <v>5</v>
      </c>
    </row>
    <row r="1928" spans="1:2" x14ac:dyDescent="0.45">
      <c r="A1928">
        <v>4</v>
      </c>
      <c r="B1928" t="s">
        <v>5</v>
      </c>
    </row>
    <row r="1929" spans="1:2" x14ac:dyDescent="0.45">
      <c r="A1929">
        <v>4</v>
      </c>
      <c r="B1929" t="s">
        <v>5</v>
      </c>
    </row>
    <row r="1930" spans="1:2" x14ac:dyDescent="0.45">
      <c r="A1930">
        <v>4</v>
      </c>
      <c r="B1930" t="s">
        <v>5</v>
      </c>
    </row>
    <row r="1931" spans="1:2" x14ac:dyDescent="0.45">
      <c r="A1931">
        <v>3</v>
      </c>
      <c r="B1931" t="s">
        <v>5</v>
      </c>
    </row>
    <row r="1932" spans="1:2" x14ac:dyDescent="0.45">
      <c r="A1932">
        <v>3</v>
      </c>
      <c r="B1932" t="s">
        <v>5</v>
      </c>
    </row>
    <row r="1933" spans="1:2" x14ac:dyDescent="0.45">
      <c r="A1933">
        <v>3</v>
      </c>
      <c r="B1933" t="s">
        <v>5</v>
      </c>
    </row>
    <row r="1934" spans="1:2" x14ac:dyDescent="0.45">
      <c r="A1934">
        <v>3</v>
      </c>
      <c r="B1934" t="s">
        <v>5</v>
      </c>
    </row>
    <row r="1935" spans="1:2" x14ac:dyDescent="0.45">
      <c r="A1935">
        <v>2</v>
      </c>
      <c r="B1935" t="s">
        <v>5</v>
      </c>
    </row>
    <row r="1936" spans="1:2" x14ac:dyDescent="0.45">
      <c r="A1936">
        <v>2</v>
      </c>
      <c r="B1936" t="s">
        <v>5</v>
      </c>
    </row>
    <row r="1937" spans="1:2" x14ac:dyDescent="0.45">
      <c r="A1937">
        <v>1</v>
      </c>
      <c r="B1937" t="s">
        <v>5</v>
      </c>
    </row>
    <row r="1938" spans="1:2" x14ac:dyDescent="0.45">
      <c r="A1938">
        <v>1</v>
      </c>
      <c r="B1938" t="s">
        <v>5</v>
      </c>
    </row>
    <row r="1939" spans="1:2" x14ac:dyDescent="0.45">
      <c r="A1939">
        <v>0</v>
      </c>
      <c r="B1939" t="s">
        <v>5</v>
      </c>
    </row>
    <row r="1940" spans="1:2" x14ac:dyDescent="0.45">
      <c r="A1940">
        <v>0</v>
      </c>
      <c r="B1940" t="s">
        <v>5</v>
      </c>
    </row>
    <row r="1941" spans="1:2" x14ac:dyDescent="0.45">
      <c r="A1941">
        <v>0</v>
      </c>
      <c r="B1941" t="s">
        <v>5</v>
      </c>
    </row>
    <row r="1942" spans="1:2" x14ac:dyDescent="0.45">
      <c r="A1942">
        <v>0</v>
      </c>
      <c r="B1942" t="s">
        <v>5</v>
      </c>
    </row>
    <row r="1943" spans="1:2" x14ac:dyDescent="0.45">
      <c r="A1943">
        <v>0</v>
      </c>
      <c r="B1943" t="s">
        <v>5</v>
      </c>
    </row>
    <row r="1944" spans="1:2" x14ac:dyDescent="0.45">
      <c r="A1944">
        <v>0</v>
      </c>
      <c r="B1944" t="s">
        <v>5</v>
      </c>
    </row>
    <row r="1945" spans="1:2" x14ac:dyDescent="0.45">
      <c r="A1945">
        <v>1</v>
      </c>
      <c r="B1945" t="s">
        <v>5</v>
      </c>
    </row>
    <row r="1946" spans="1:2" x14ac:dyDescent="0.45">
      <c r="A1946">
        <v>1</v>
      </c>
      <c r="B1946" t="s">
        <v>5</v>
      </c>
    </row>
    <row r="1947" spans="1:2" x14ac:dyDescent="0.45">
      <c r="A1947">
        <v>2</v>
      </c>
      <c r="B1947" t="s">
        <v>5</v>
      </c>
    </row>
    <row r="1948" spans="1:2" x14ac:dyDescent="0.45">
      <c r="A1948">
        <v>2</v>
      </c>
      <c r="B1948" t="s">
        <v>5</v>
      </c>
    </row>
    <row r="1949" spans="1:2" x14ac:dyDescent="0.45">
      <c r="A1949">
        <v>1</v>
      </c>
      <c r="B1949" t="s">
        <v>5</v>
      </c>
    </row>
    <row r="1950" spans="1:2" x14ac:dyDescent="0.45">
      <c r="A1950">
        <v>1</v>
      </c>
      <c r="B1950" t="s">
        <v>5</v>
      </c>
    </row>
    <row r="1951" spans="1:2" x14ac:dyDescent="0.45">
      <c r="A1951">
        <v>0</v>
      </c>
      <c r="B1951" t="s">
        <v>5</v>
      </c>
    </row>
    <row r="1952" spans="1:2" x14ac:dyDescent="0.45">
      <c r="A1952">
        <v>0</v>
      </c>
      <c r="B1952" t="s">
        <v>5</v>
      </c>
    </row>
    <row r="1953" spans="1:2" x14ac:dyDescent="0.45">
      <c r="A1953">
        <v>0</v>
      </c>
      <c r="B1953" t="s">
        <v>5</v>
      </c>
    </row>
    <row r="1954" spans="1:2" x14ac:dyDescent="0.45">
      <c r="A1954">
        <v>0</v>
      </c>
      <c r="B1954" t="s">
        <v>5</v>
      </c>
    </row>
    <row r="1955" spans="1:2" x14ac:dyDescent="0.45">
      <c r="A1955">
        <v>0</v>
      </c>
      <c r="B1955" t="s">
        <v>5</v>
      </c>
    </row>
    <row r="1956" spans="1:2" x14ac:dyDescent="0.45">
      <c r="A1956">
        <v>0</v>
      </c>
      <c r="B1956" t="s">
        <v>5</v>
      </c>
    </row>
    <row r="1957" spans="1:2" x14ac:dyDescent="0.45">
      <c r="A1957">
        <v>0</v>
      </c>
      <c r="B1957" t="s">
        <v>5</v>
      </c>
    </row>
    <row r="1958" spans="1:2" x14ac:dyDescent="0.45">
      <c r="A1958">
        <v>0</v>
      </c>
      <c r="B1958" t="s">
        <v>5</v>
      </c>
    </row>
    <row r="1959" spans="1:2" x14ac:dyDescent="0.45">
      <c r="A1959">
        <v>0</v>
      </c>
      <c r="B1959" t="s">
        <v>5</v>
      </c>
    </row>
    <row r="1960" spans="1:2" x14ac:dyDescent="0.45">
      <c r="A1960">
        <v>0</v>
      </c>
      <c r="B1960" t="s">
        <v>5</v>
      </c>
    </row>
    <row r="1961" spans="1:2" x14ac:dyDescent="0.45">
      <c r="A1961">
        <v>1</v>
      </c>
      <c r="B1961" t="s">
        <v>5</v>
      </c>
    </row>
    <row r="1962" spans="1:2" x14ac:dyDescent="0.45">
      <c r="A1962">
        <v>1</v>
      </c>
      <c r="B1962" t="s">
        <v>5</v>
      </c>
    </row>
    <row r="1963" spans="1:2" x14ac:dyDescent="0.45">
      <c r="A1963">
        <v>0</v>
      </c>
      <c r="B1963" t="s">
        <v>5</v>
      </c>
    </row>
    <row r="1964" spans="1:2" x14ac:dyDescent="0.45">
      <c r="A1964">
        <v>0</v>
      </c>
      <c r="B1964" t="s">
        <v>5</v>
      </c>
    </row>
    <row r="1965" spans="1:2" x14ac:dyDescent="0.45">
      <c r="A1965">
        <v>0</v>
      </c>
      <c r="B1965" t="s">
        <v>5</v>
      </c>
    </row>
    <row r="1966" spans="1:2" x14ac:dyDescent="0.45">
      <c r="A1966">
        <v>0</v>
      </c>
      <c r="B1966" t="s">
        <v>5</v>
      </c>
    </row>
    <row r="1967" spans="1:2" x14ac:dyDescent="0.45">
      <c r="A1967">
        <v>0</v>
      </c>
      <c r="B1967" t="s">
        <v>5</v>
      </c>
    </row>
    <row r="1968" spans="1:2" x14ac:dyDescent="0.45">
      <c r="A1968">
        <v>0</v>
      </c>
      <c r="B1968" t="s">
        <v>5</v>
      </c>
    </row>
    <row r="1969" spans="1:2" x14ac:dyDescent="0.45">
      <c r="A1969">
        <v>0</v>
      </c>
      <c r="B1969" t="s">
        <v>5</v>
      </c>
    </row>
    <row r="1970" spans="1:2" x14ac:dyDescent="0.45">
      <c r="A1970">
        <v>0</v>
      </c>
      <c r="B1970" t="s">
        <v>5</v>
      </c>
    </row>
    <row r="1971" spans="1:2" x14ac:dyDescent="0.45">
      <c r="A1971">
        <v>0</v>
      </c>
      <c r="B1971" t="s">
        <v>5</v>
      </c>
    </row>
    <row r="1972" spans="1:2" x14ac:dyDescent="0.45">
      <c r="A1972">
        <v>0</v>
      </c>
      <c r="B1972" t="s">
        <v>5</v>
      </c>
    </row>
    <row r="1973" spans="1:2" x14ac:dyDescent="0.45">
      <c r="A1973">
        <v>1</v>
      </c>
      <c r="B1973" t="s">
        <v>5</v>
      </c>
    </row>
    <row r="1974" spans="1:2" x14ac:dyDescent="0.45">
      <c r="A1974">
        <v>1</v>
      </c>
      <c r="B1974" t="s">
        <v>5</v>
      </c>
    </row>
    <row r="1975" spans="1:2" x14ac:dyDescent="0.45">
      <c r="A1975">
        <v>1</v>
      </c>
      <c r="B1975" t="s">
        <v>5</v>
      </c>
    </row>
    <row r="1976" spans="1:2" x14ac:dyDescent="0.45">
      <c r="A1976">
        <v>1</v>
      </c>
      <c r="B1976" t="s">
        <v>5</v>
      </c>
    </row>
    <row r="1977" spans="1:2" x14ac:dyDescent="0.45">
      <c r="A1977">
        <v>1</v>
      </c>
      <c r="B1977" t="s">
        <v>5</v>
      </c>
    </row>
    <row r="1978" spans="1:2" x14ac:dyDescent="0.45">
      <c r="A1978">
        <v>1</v>
      </c>
      <c r="B1978" t="s">
        <v>5</v>
      </c>
    </row>
    <row r="1979" spans="1:2" x14ac:dyDescent="0.45">
      <c r="A1979">
        <v>0</v>
      </c>
      <c r="B1979" t="s">
        <v>5</v>
      </c>
    </row>
    <row r="1980" spans="1:2" x14ac:dyDescent="0.45">
      <c r="A1980">
        <v>0</v>
      </c>
      <c r="B1980" t="s">
        <v>5</v>
      </c>
    </row>
    <row r="1981" spans="1:2" x14ac:dyDescent="0.45">
      <c r="A1981">
        <v>0</v>
      </c>
      <c r="B1981" t="s">
        <v>5</v>
      </c>
    </row>
    <row r="1982" spans="1:2" x14ac:dyDescent="0.45">
      <c r="A1982">
        <v>0</v>
      </c>
      <c r="B1982" t="s">
        <v>5</v>
      </c>
    </row>
    <row r="1983" spans="1:2" x14ac:dyDescent="0.45">
      <c r="A1983">
        <v>0</v>
      </c>
      <c r="B1983" t="s">
        <v>5</v>
      </c>
    </row>
    <row r="1984" spans="1:2" x14ac:dyDescent="0.45">
      <c r="A1984">
        <v>0</v>
      </c>
      <c r="B1984" t="s">
        <v>5</v>
      </c>
    </row>
    <row r="1985" spans="1:2" x14ac:dyDescent="0.45">
      <c r="A1985">
        <v>3</v>
      </c>
      <c r="B1985" t="s">
        <v>5</v>
      </c>
    </row>
    <row r="1986" spans="1:2" x14ac:dyDescent="0.45">
      <c r="A1986">
        <v>3</v>
      </c>
      <c r="B1986" t="s">
        <v>5</v>
      </c>
    </row>
    <row r="1987" spans="1:2" x14ac:dyDescent="0.45">
      <c r="A1987">
        <v>6</v>
      </c>
      <c r="B1987" t="s">
        <v>6</v>
      </c>
    </row>
    <row r="1988" spans="1:2" x14ac:dyDescent="0.45">
      <c r="A1988">
        <v>6</v>
      </c>
      <c r="B1988" t="s">
        <v>6</v>
      </c>
    </row>
    <row r="1989" spans="1:2" x14ac:dyDescent="0.45">
      <c r="A1989">
        <v>5</v>
      </c>
      <c r="B1989" t="s">
        <v>5</v>
      </c>
    </row>
    <row r="1990" spans="1:2" x14ac:dyDescent="0.45">
      <c r="A1990">
        <v>5</v>
      </c>
      <c r="B1990" t="s">
        <v>5</v>
      </c>
    </row>
    <row r="1991" spans="1:2" x14ac:dyDescent="0.45">
      <c r="A1991">
        <v>5</v>
      </c>
      <c r="B1991" t="s">
        <v>5</v>
      </c>
    </row>
    <row r="1992" spans="1:2" x14ac:dyDescent="0.45">
      <c r="A1992">
        <v>5</v>
      </c>
      <c r="B1992" t="s">
        <v>5</v>
      </c>
    </row>
    <row r="1993" spans="1:2" x14ac:dyDescent="0.45">
      <c r="A1993">
        <v>5</v>
      </c>
      <c r="B1993" t="s">
        <v>5</v>
      </c>
    </row>
    <row r="1994" spans="1:2" x14ac:dyDescent="0.45">
      <c r="A1994">
        <v>5</v>
      </c>
      <c r="B1994" t="s">
        <v>5</v>
      </c>
    </row>
    <row r="1995" spans="1:2" x14ac:dyDescent="0.45">
      <c r="A1995">
        <v>4</v>
      </c>
      <c r="B1995" t="s">
        <v>5</v>
      </c>
    </row>
    <row r="1996" spans="1:2" x14ac:dyDescent="0.45">
      <c r="A1996">
        <v>4</v>
      </c>
      <c r="B1996" t="s">
        <v>5</v>
      </c>
    </row>
    <row r="1997" spans="1:2" x14ac:dyDescent="0.45">
      <c r="A1997">
        <v>4</v>
      </c>
      <c r="B1997" t="s">
        <v>5</v>
      </c>
    </row>
    <row r="1998" spans="1:2" x14ac:dyDescent="0.45">
      <c r="A1998">
        <v>4</v>
      </c>
      <c r="B1998" t="s">
        <v>5</v>
      </c>
    </row>
    <row r="1999" spans="1:2" x14ac:dyDescent="0.45">
      <c r="A1999">
        <v>3</v>
      </c>
      <c r="B1999" t="s">
        <v>5</v>
      </c>
    </row>
    <row r="2000" spans="1:2" x14ac:dyDescent="0.45">
      <c r="A2000">
        <v>3</v>
      </c>
      <c r="B2000" t="s">
        <v>5</v>
      </c>
    </row>
    <row r="2001" spans="1:2" x14ac:dyDescent="0.45">
      <c r="A2001">
        <v>3</v>
      </c>
      <c r="B2001" t="s">
        <v>5</v>
      </c>
    </row>
    <row r="2002" spans="1:2" x14ac:dyDescent="0.45">
      <c r="A2002">
        <v>3</v>
      </c>
      <c r="B2002" t="s">
        <v>5</v>
      </c>
    </row>
    <row r="2003" spans="1:2" x14ac:dyDescent="0.45">
      <c r="A2003">
        <v>2</v>
      </c>
      <c r="B2003" t="s">
        <v>5</v>
      </c>
    </row>
    <row r="2004" spans="1:2" x14ac:dyDescent="0.45">
      <c r="A2004">
        <v>2</v>
      </c>
      <c r="B2004" t="s">
        <v>5</v>
      </c>
    </row>
    <row r="2005" spans="1:2" x14ac:dyDescent="0.45">
      <c r="A2005">
        <v>2</v>
      </c>
      <c r="B2005" t="s">
        <v>5</v>
      </c>
    </row>
    <row r="2006" spans="1:2" x14ac:dyDescent="0.45">
      <c r="A2006">
        <v>2</v>
      </c>
      <c r="B2006" t="s">
        <v>5</v>
      </c>
    </row>
    <row r="2007" spans="1:2" x14ac:dyDescent="0.45">
      <c r="A2007">
        <v>1</v>
      </c>
      <c r="B2007" t="s">
        <v>5</v>
      </c>
    </row>
    <row r="2008" spans="1:2" x14ac:dyDescent="0.45">
      <c r="A2008">
        <v>1</v>
      </c>
      <c r="B2008" t="s">
        <v>5</v>
      </c>
    </row>
    <row r="2009" spans="1:2" x14ac:dyDescent="0.45">
      <c r="A2009">
        <v>1</v>
      </c>
      <c r="B2009" t="s">
        <v>5</v>
      </c>
    </row>
    <row r="2010" spans="1:2" x14ac:dyDescent="0.45">
      <c r="A2010">
        <v>1</v>
      </c>
      <c r="B2010" t="s">
        <v>5</v>
      </c>
    </row>
    <row r="2011" spans="1:2" x14ac:dyDescent="0.45">
      <c r="A2011">
        <v>1</v>
      </c>
      <c r="B2011" t="s">
        <v>5</v>
      </c>
    </row>
    <row r="2012" spans="1:2" x14ac:dyDescent="0.45">
      <c r="A2012">
        <v>1</v>
      </c>
      <c r="B2012" t="s">
        <v>5</v>
      </c>
    </row>
    <row r="2013" spans="1:2" x14ac:dyDescent="0.45">
      <c r="A2013">
        <v>2</v>
      </c>
      <c r="B2013" t="s">
        <v>5</v>
      </c>
    </row>
    <row r="2014" spans="1:2" x14ac:dyDescent="0.45">
      <c r="A2014">
        <v>2</v>
      </c>
      <c r="B2014" t="s">
        <v>5</v>
      </c>
    </row>
    <row r="2015" spans="1:2" x14ac:dyDescent="0.45">
      <c r="A2015">
        <v>2</v>
      </c>
      <c r="B2015" t="s">
        <v>5</v>
      </c>
    </row>
    <row r="2016" spans="1:2" x14ac:dyDescent="0.45">
      <c r="A2016">
        <v>10</v>
      </c>
      <c r="B2016" t="s">
        <v>6</v>
      </c>
    </row>
    <row r="2017" spans="1:2" x14ac:dyDescent="0.45">
      <c r="A2017">
        <v>10</v>
      </c>
      <c r="B2017" t="s">
        <v>6</v>
      </c>
    </row>
    <row r="2018" spans="1:2" x14ac:dyDescent="0.45">
      <c r="A2018">
        <v>9</v>
      </c>
      <c r="B2018" t="s">
        <v>6</v>
      </c>
    </row>
    <row r="2019" spans="1:2" x14ac:dyDescent="0.45">
      <c r="A2019">
        <v>9</v>
      </c>
      <c r="B2019" t="s">
        <v>6</v>
      </c>
    </row>
    <row r="2020" spans="1:2" x14ac:dyDescent="0.45">
      <c r="A2020">
        <v>8</v>
      </c>
      <c r="B2020" t="s">
        <v>6</v>
      </c>
    </row>
    <row r="2021" spans="1:2" x14ac:dyDescent="0.45">
      <c r="A2021">
        <v>8</v>
      </c>
      <c r="B2021" t="s">
        <v>6</v>
      </c>
    </row>
    <row r="2022" spans="1:2" x14ac:dyDescent="0.45">
      <c r="A2022">
        <v>8</v>
      </c>
      <c r="B2022" t="s">
        <v>6</v>
      </c>
    </row>
    <row r="2023" spans="1:2" x14ac:dyDescent="0.45">
      <c r="A2023">
        <v>8</v>
      </c>
      <c r="B2023" t="s">
        <v>6</v>
      </c>
    </row>
    <row r="2024" spans="1:2" x14ac:dyDescent="0.45">
      <c r="A2024">
        <v>7</v>
      </c>
      <c r="B2024" t="s">
        <v>6</v>
      </c>
    </row>
    <row r="2025" spans="1:2" x14ac:dyDescent="0.45">
      <c r="A2025">
        <v>7</v>
      </c>
      <c r="B2025" t="s">
        <v>6</v>
      </c>
    </row>
    <row r="2026" spans="1:2" x14ac:dyDescent="0.45">
      <c r="A2026">
        <v>9</v>
      </c>
      <c r="B2026" t="s">
        <v>6</v>
      </c>
    </row>
    <row r="2027" spans="1:2" x14ac:dyDescent="0.45">
      <c r="A2027">
        <v>9</v>
      </c>
      <c r="B2027" t="s">
        <v>6</v>
      </c>
    </row>
    <row r="2028" spans="1:2" x14ac:dyDescent="0.45">
      <c r="A2028">
        <v>11</v>
      </c>
      <c r="B2028" t="s">
        <v>6</v>
      </c>
    </row>
    <row r="2029" spans="1:2" x14ac:dyDescent="0.45">
      <c r="A2029">
        <v>11</v>
      </c>
      <c r="B2029" t="s">
        <v>6</v>
      </c>
    </row>
    <row r="2030" spans="1:2" x14ac:dyDescent="0.45">
      <c r="A2030">
        <v>12</v>
      </c>
      <c r="B2030" t="s">
        <v>6</v>
      </c>
    </row>
    <row r="2031" spans="1:2" x14ac:dyDescent="0.45">
      <c r="A2031">
        <v>12</v>
      </c>
      <c r="B2031" t="s">
        <v>6</v>
      </c>
    </row>
    <row r="2032" spans="1:2" x14ac:dyDescent="0.45">
      <c r="A2032">
        <v>14</v>
      </c>
      <c r="B2032" t="s">
        <v>6</v>
      </c>
    </row>
    <row r="2033" spans="1:2" x14ac:dyDescent="0.45">
      <c r="A2033">
        <v>14</v>
      </c>
      <c r="B2033" t="s">
        <v>6</v>
      </c>
    </row>
    <row r="2034" spans="1:2" x14ac:dyDescent="0.45">
      <c r="A2034">
        <v>15</v>
      </c>
      <c r="B2034" t="s">
        <v>6</v>
      </c>
    </row>
    <row r="2035" spans="1:2" x14ac:dyDescent="0.45">
      <c r="A2035">
        <v>15</v>
      </c>
      <c r="B2035" t="s">
        <v>6</v>
      </c>
    </row>
    <row r="2036" spans="1:2" x14ac:dyDescent="0.45">
      <c r="A2036">
        <v>16</v>
      </c>
      <c r="B2036" t="s">
        <v>6</v>
      </c>
    </row>
    <row r="2037" spans="1:2" x14ac:dyDescent="0.45">
      <c r="A2037">
        <v>16</v>
      </c>
      <c r="B2037" t="s">
        <v>6</v>
      </c>
    </row>
    <row r="2038" spans="1:2" x14ac:dyDescent="0.45">
      <c r="A2038">
        <v>17</v>
      </c>
      <c r="B2038" t="s">
        <v>6</v>
      </c>
    </row>
    <row r="2039" spans="1:2" x14ac:dyDescent="0.45">
      <c r="A2039">
        <v>17</v>
      </c>
      <c r="B2039" t="s">
        <v>6</v>
      </c>
    </row>
    <row r="2040" spans="1:2" x14ac:dyDescent="0.45">
      <c r="A2040">
        <v>17</v>
      </c>
      <c r="B2040" t="s">
        <v>6</v>
      </c>
    </row>
    <row r="2041" spans="1:2" x14ac:dyDescent="0.45">
      <c r="A2041">
        <v>17</v>
      </c>
      <c r="B2041" t="s">
        <v>6</v>
      </c>
    </row>
    <row r="2042" spans="1:2" x14ac:dyDescent="0.45">
      <c r="A2042">
        <v>17</v>
      </c>
      <c r="B2042" t="s">
        <v>6</v>
      </c>
    </row>
    <row r="2043" spans="1:2" x14ac:dyDescent="0.45">
      <c r="A2043">
        <v>17</v>
      </c>
      <c r="B2043" t="s">
        <v>6</v>
      </c>
    </row>
    <row r="2044" spans="1:2" x14ac:dyDescent="0.45">
      <c r="A2044">
        <v>17</v>
      </c>
      <c r="B2044" t="s">
        <v>6</v>
      </c>
    </row>
    <row r="2045" spans="1:2" x14ac:dyDescent="0.45">
      <c r="A2045">
        <v>17</v>
      </c>
      <c r="B2045" t="s">
        <v>6</v>
      </c>
    </row>
    <row r="2046" spans="1:2" x14ac:dyDescent="0.45">
      <c r="A2046">
        <v>17</v>
      </c>
      <c r="B2046" t="s">
        <v>6</v>
      </c>
    </row>
    <row r="2047" spans="1:2" x14ac:dyDescent="0.45">
      <c r="A2047">
        <v>17</v>
      </c>
      <c r="B2047" t="s">
        <v>6</v>
      </c>
    </row>
    <row r="2048" spans="1:2" x14ac:dyDescent="0.45">
      <c r="A2048">
        <v>17</v>
      </c>
      <c r="B2048" t="s">
        <v>6</v>
      </c>
    </row>
    <row r="2049" spans="1:2" x14ac:dyDescent="0.45">
      <c r="A2049">
        <v>17</v>
      </c>
      <c r="B2049" t="s">
        <v>6</v>
      </c>
    </row>
    <row r="2050" spans="1:2" x14ac:dyDescent="0.45">
      <c r="A2050">
        <v>18</v>
      </c>
      <c r="B2050" t="s">
        <v>6</v>
      </c>
    </row>
    <row r="2051" spans="1:2" x14ac:dyDescent="0.45">
      <c r="A2051">
        <v>18</v>
      </c>
      <c r="B2051" t="s">
        <v>6</v>
      </c>
    </row>
    <row r="2052" spans="1:2" x14ac:dyDescent="0.45">
      <c r="A2052">
        <v>19</v>
      </c>
      <c r="B2052" t="s">
        <v>6</v>
      </c>
    </row>
    <row r="2053" spans="1:2" x14ac:dyDescent="0.45">
      <c r="A2053">
        <v>19</v>
      </c>
      <c r="B2053" t="s">
        <v>6</v>
      </c>
    </row>
    <row r="2054" spans="1:2" x14ac:dyDescent="0.45">
      <c r="A2054">
        <v>21</v>
      </c>
      <c r="B2054" t="s">
        <v>7</v>
      </c>
    </row>
    <row r="2055" spans="1:2" x14ac:dyDescent="0.45">
      <c r="A2055">
        <v>21</v>
      </c>
      <c r="B2055" t="s">
        <v>7</v>
      </c>
    </row>
    <row r="2056" spans="1:2" x14ac:dyDescent="0.45">
      <c r="A2056">
        <v>22</v>
      </c>
      <c r="B2056" t="s">
        <v>7</v>
      </c>
    </row>
    <row r="2057" spans="1:2" x14ac:dyDescent="0.45">
      <c r="A2057">
        <v>22</v>
      </c>
      <c r="B2057" t="s">
        <v>7</v>
      </c>
    </row>
    <row r="2058" spans="1:2" x14ac:dyDescent="0.45">
      <c r="A2058">
        <v>22</v>
      </c>
      <c r="B2058" t="s">
        <v>7</v>
      </c>
    </row>
    <row r="2059" spans="1:2" x14ac:dyDescent="0.45">
      <c r="A2059">
        <v>22</v>
      </c>
      <c r="B2059" t="s">
        <v>7</v>
      </c>
    </row>
    <row r="2060" spans="1:2" x14ac:dyDescent="0.45">
      <c r="A2060">
        <v>23</v>
      </c>
      <c r="B2060" t="s">
        <v>7</v>
      </c>
    </row>
    <row r="2061" spans="1:2" x14ac:dyDescent="0.45">
      <c r="A2061">
        <v>23</v>
      </c>
      <c r="B2061" t="s">
        <v>7</v>
      </c>
    </row>
    <row r="2062" spans="1:2" x14ac:dyDescent="0.45">
      <c r="A2062">
        <v>21</v>
      </c>
      <c r="B2062" t="s">
        <v>7</v>
      </c>
    </row>
    <row r="2063" spans="1:2" x14ac:dyDescent="0.45">
      <c r="A2063">
        <v>21</v>
      </c>
      <c r="B2063" t="s">
        <v>7</v>
      </c>
    </row>
    <row r="2064" spans="1:2" x14ac:dyDescent="0.45">
      <c r="A2064">
        <v>18</v>
      </c>
      <c r="B2064" t="s">
        <v>6</v>
      </c>
    </row>
    <row r="2065" spans="1:2" x14ac:dyDescent="0.45">
      <c r="A2065">
        <v>18</v>
      </c>
      <c r="B2065" t="s">
        <v>6</v>
      </c>
    </row>
    <row r="2066" spans="1:2" x14ac:dyDescent="0.45">
      <c r="A2066">
        <v>16</v>
      </c>
      <c r="B2066" t="s">
        <v>6</v>
      </c>
    </row>
    <row r="2067" spans="1:2" x14ac:dyDescent="0.45">
      <c r="A2067">
        <v>16</v>
      </c>
      <c r="B2067" t="s">
        <v>6</v>
      </c>
    </row>
    <row r="2068" spans="1:2" x14ac:dyDescent="0.45">
      <c r="A2068">
        <v>12</v>
      </c>
      <c r="B2068" t="s">
        <v>6</v>
      </c>
    </row>
    <row r="2069" spans="1:2" x14ac:dyDescent="0.45">
      <c r="A2069">
        <v>12</v>
      </c>
      <c r="B2069" t="s">
        <v>6</v>
      </c>
    </row>
    <row r="2070" spans="1:2" x14ac:dyDescent="0.45">
      <c r="A2070">
        <v>10</v>
      </c>
      <c r="B2070" t="s">
        <v>6</v>
      </c>
    </row>
    <row r="2071" spans="1:2" x14ac:dyDescent="0.45">
      <c r="A2071">
        <v>10</v>
      </c>
      <c r="B2071" t="s">
        <v>6</v>
      </c>
    </row>
    <row r="2072" spans="1:2" x14ac:dyDescent="0.45">
      <c r="A2072">
        <v>9</v>
      </c>
      <c r="B2072" t="s">
        <v>6</v>
      </c>
    </row>
    <row r="2073" spans="1:2" x14ac:dyDescent="0.45">
      <c r="A2073">
        <v>9</v>
      </c>
      <c r="B2073" t="s">
        <v>6</v>
      </c>
    </row>
    <row r="2074" spans="1:2" x14ac:dyDescent="0.45">
      <c r="A2074">
        <v>8</v>
      </c>
      <c r="B2074" t="s">
        <v>6</v>
      </c>
    </row>
    <row r="2075" spans="1:2" x14ac:dyDescent="0.45">
      <c r="A2075">
        <v>8</v>
      </c>
      <c r="B2075" t="s">
        <v>6</v>
      </c>
    </row>
    <row r="2076" spans="1:2" x14ac:dyDescent="0.45">
      <c r="A2076">
        <v>5</v>
      </c>
      <c r="B2076" t="s">
        <v>5</v>
      </c>
    </row>
    <row r="2077" spans="1:2" x14ac:dyDescent="0.45">
      <c r="A2077">
        <v>5</v>
      </c>
      <c r="B2077" t="s">
        <v>5</v>
      </c>
    </row>
    <row r="2078" spans="1:2" x14ac:dyDescent="0.45">
      <c r="A2078">
        <v>4</v>
      </c>
      <c r="B2078" t="s">
        <v>5</v>
      </c>
    </row>
    <row r="2079" spans="1:2" x14ac:dyDescent="0.45">
      <c r="A2079">
        <v>4</v>
      </c>
      <c r="B2079" t="s">
        <v>5</v>
      </c>
    </row>
    <row r="2080" spans="1:2" x14ac:dyDescent="0.45">
      <c r="A2080">
        <v>3</v>
      </c>
      <c r="B2080" t="s">
        <v>5</v>
      </c>
    </row>
    <row r="2081" spans="1:2" x14ac:dyDescent="0.45">
      <c r="A2081">
        <v>3</v>
      </c>
      <c r="B2081" t="s">
        <v>5</v>
      </c>
    </row>
    <row r="2082" spans="1:2" x14ac:dyDescent="0.45">
      <c r="A2082">
        <v>3</v>
      </c>
      <c r="B2082" t="s">
        <v>5</v>
      </c>
    </row>
    <row r="2083" spans="1:2" x14ac:dyDescent="0.45">
      <c r="A2083">
        <v>3</v>
      </c>
      <c r="B2083" t="s">
        <v>5</v>
      </c>
    </row>
    <row r="2084" spans="1:2" x14ac:dyDescent="0.45">
      <c r="A2084">
        <v>3</v>
      </c>
      <c r="B2084" t="s">
        <v>5</v>
      </c>
    </row>
    <row r="2085" spans="1:2" x14ac:dyDescent="0.45">
      <c r="A2085">
        <v>3</v>
      </c>
      <c r="B2085" t="s">
        <v>5</v>
      </c>
    </row>
    <row r="2086" spans="1:2" x14ac:dyDescent="0.45">
      <c r="A2086">
        <v>3</v>
      </c>
      <c r="B2086" t="s">
        <v>5</v>
      </c>
    </row>
    <row r="2087" spans="1:2" x14ac:dyDescent="0.45">
      <c r="A2087">
        <v>3</v>
      </c>
      <c r="B2087" t="s">
        <v>5</v>
      </c>
    </row>
    <row r="2088" spans="1:2" x14ac:dyDescent="0.45">
      <c r="A2088">
        <v>3</v>
      </c>
      <c r="B2088" t="s">
        <v>5</v>
      </c>
    </row>
    <row r="2089" spans="1:2" x14ac:dyDescent="0.45">
      <c r="A2089">
        <v>3</v>
      </c>
      <c r="B2089" t="s">
        <v>5</v>
      </c>
    </row>
    <row r="2090" spans="1:2" x14ac:dyDescent="0.45">
      <c r="A2090">
        <v>3</v>
      </c>
      <c r="B2090" t="s">
        <v>5</v>
      </c>
    </row>
    <row r="2091" spans="1:2" x14ac:dyDescent="0.45">
      <c r="A2091">
        <v>3</v>
      </c>
      <c r="B2091" t="s">
        <v>5</v>
      </c>
    </row>
    <row r="2092" spans="1:2" x14ac:dyDescent="0.45">
      <c r="A2092">
        <v>3</v>
      </c>
      <c r="B2092" t="s">
        <v>5</v>
      </c>
    </row>
    <row r="2093" spans="1:2" x14ac:dyDescent="0.45">
      <c r="A2093">
        <v>3</v>
      </c>
      <c r="B2093" t="s">
        <v>5</v>
      </c>
    </row>
    <row r="2094" spans="1:2" x14ac:dyDescent="0.45">
      <c r="A2094">
        <v>4</v>
      </c>
      <c r="B2094" t="s">
        <v>5</v>
      </c>
    </row>
    <row r="2095" spans="1:2" x14ac:dyDescent="0.45">
      <c r="A2095">
        <v>4</v>
      </c>
      <c r="B2095" t="s">
        <v>5</v>
      </c>
    </row>
    <row r="2096" spans="1:2" x14ac:dyDescent="0.45">
      <c r="A2096">
        <v>4</v>
      </c>
      <c r="B2096" t="s">
        <v>5</v>
      </c>
    </row>
    <row r="2097" spans="1:2" x14ac:dyDescent="0.45">
      <c r="A2097">
        <v>4</v>
      </c>
      <c r="B2097" t="s">
        <v>5</v>
      </c>
    </row>
    <row r="2098" spans="1:2" x14ac:dyDescent="0.45">
      <c r="A2098">
        <v>5</v>
      </c>
      <c r="B2098" t="s">
        <v>5</v>
      </c>
    </row>
    <row r="2099" spans="1:2" x14ac:dyDescent="0.45">
      <c r="A2099">
        <v>5</v>
      </c>
      <c r="B2099" t="s">
        <v>5</v>
      </c>
    </row>
    <row r="2100" spans="1:2" x14ac:dyDescent="0.45">
      <c r="A2100">
        <v>7</v>
      </c>
      <c r="B2100" t="s">
        <v>6</v>
      </c>
    </row>
    <row r="2101" spans="1:2" x14ac:dyDescent="0.45">
      <c r="A2101">
        <v>7</v>
      </c>
      <c r="B2101" t="s">
        <v>6</v>
      </c>
    </row>
    <row r="2102" spans="1:2" x14ac:dyDescent="0.45">
      <c r="A2102">
        <v>9</v>
      </c>
      <c r="B2102" t="s">
        <v>6</v>
      </c>
    </row>
    <row r="2103" spans="1:2" x14ac:dyDescent="0.45">
      <c r="A2103">
        <v>9</v>
      </c>
      <c r="B2103" t="s">
        <v>6</v>
      </c>
    </row>
    <row r="2104" spans="1:2" x14ac:dyDescent="0.45">
      <c r="A2104">
        <v>12</v>
      </c>
      <c r="B2104" t="s">
        <v>6</v>
      </c>
    </row>
    <row r="2105" spans="1:2" x14ac:dyDescent="0.45">
      <c r="A2105">
        <v>12</v>
      </c>
      <c r="B2105" t="s">
        <v>6</v>
      </c>
    </row>
    <row r="2106" spans="1:2" x14ac:dyDescent="0.45">
      <c r="A2106">
        <v>14</v>
      </c>
      <c r="B2106" t="s">
        <v>6</v>
      </c>
    </row>
    <row r="2107" spans="1:2" x14ac:dyDescent="0.45">
      <c r="A2107">
        <v>14</v>
      </c>
      <c r="B2107" t="s">
        <v>6</v>
      </c>
    </row>
    <row r="2108" spans="1:2" x14ac:dyDescent="0.45">
      <c r="A2108">
        <v>15</v>
      </c>
      <c r="B2108" t="s">
        <v>6</v>
      </c>
    </row>
    <row r="2109" spans="1:2" x14ac:dyDescent="0.45">
      <c r="A2109">
        <v>15</v>
      </c>
      <c r="B2109" t="s">
        <v>6</v>
      </c>
    </row>
    <row r="2110" spans="1:2" x14ac:dyDescent="0.45">
      <c r="A2110">
        <v>16</v>
      </c>
      <c r="B2110" t="s">
        <v>6</v>
      </c>
    </row>
    <row r="2111" spans="1:2" x14ac:dyDescent="0.45">
      <c r="A2111">
        <v>16</v>
      </c>
      <c r="B2111" t="s">
        <v>6</v>
      </c>
    </row>
    <row r="2112" spans="1:2" x14ac:dyDescent="0.45">
      <c r="A2112">
        <v>16</v>
      </c>
      <c r="B2112" t="s">
        <v>6</v>
      </c>
    </row>
    <row r="2113" spans="1:2" x14ac:dyDescent="0.45">
      <c r="A2113">
        <v>16</v>
      </c>
      <c r="B2113" t="s">
        <v>6</v>
      </c>
    </row>
    <row r="2114" spans="1:2" x14ac:dyDescent="0.45">
      <c r="A2114">
        <v>17</v>
      </c>
      <c r="B2114" t="s">
        <v>6</v>
      </c>
    </row>
    <row r="2115" spans="1:2" x14ac:dyDescent="0.45">
      <c r="A2115">
        <v>17</v>
      </c>
      <c r="B2115" t="s">
        <v>6</v>
      </c>
    </row>
    <row r="2116" spans="1:2" x14ac:dyDescent="0.45">
      <c r="A2116">
        <v>18</v>
      </c>
      <c r="B2116" t="s">
        <v>6</v>
      </c>
    </row>
    <row r="2117" spans="1:2" x14ac:dyDescent="0.45">
      <c r="A2117">
        <v>18</v>
      </c>
      <c r="B2117" t="s">
        <v>6</v>
      </c>
    </row>
    <row r="2118" spans="1:2" x14ac:dyDescent="0.45">
      <c r="A2118">
        <v>19</v>
      </c>
      <c r="B2118" t="s">
        <v>6</v>
      </c>
    </row>
    <row r="2119" spans="1:2" x14ac:dyDescent="0.45">
      <c r="A2119">
        <v>19</v>
      </c>
      <c r="B2119" t="s">
        <v>6</v>
      </c>
    </row>
    <row r="2120" spans="1:2" x14ac:dyDescent="0.45">
      <c r="A2120">
        <v>21</v>
      </c>
      <c r="B2120" t="s">
        <v>7</v>
      </c>
    </row>
    <row r="2121" spans="1:2" x14ac:dyDescent="0.45">
      <c r="A2121">
        <v>21</v>
      </c>
      <c r="B2121" t="s">
        <v>7</v>
      </c>
    </row>
    <row r="2122" spans="1:2" x14ac:dyDescent="0.45">
      <c r="A2122">
        <v>22</v>
      </c>
      <c r="B2122" t="s">
        <v>7</v>
      </c>
    </row>
    <row r="2123" spans="1:2" x14ac:dyDescent="0.45">
      <c r="A2123">
        <v>22</v>
      </c>
      <c r="B2123" t="s">
        <v>7</v>
      </c>
    </row>
    <row r="2124" spans="1:2" x14ac:dyDescent="0.45">
      <c r="A2124">
        <v>22</v>
      </c>
      <c r="B2124" t="s">
        <v>7</v>
      </c>
    </row>
    <row r="2125" spans="1:2" x14ac:dyDescent="0.45">
      <c r="A2125">
        <v>22</v>
      </c>
      <c r="B2125" t="s">
        <v>7</v>
      </c>
    </row>
    <row r="2126" spans="1:2" x14ac:dyDescent="0.45">
      <c r="A2126">
        <v>21</v>
      </c>
      <c r="B2126" t="s">
        <v>7</v>
      </c>
    </row>
    <row r="2127" spans="1:2" x14ac:dyDescent="0.45">
      <c r="A2127">
        <v>21</v>
      </c>
      <c r="B2127" t="s">
        <v>7</v>
      </c>
    </row>
    <row r="2128" spans="1:2" x14ac:dyDescent="0.45">
      <c r="A2128">
        <v>21</v>
      </c>
      <c r="B2128" t="s">
        <v>7</v>
      </c>
    </row>
    <row r="2129" spans="1:2" x14ac:dyDescent="0.45">
      <c r="A2129">
        <v>21</v>
      </c>
      <c r="B2129" t="s">
        <v>7</v>
      </c>
    </row>
    <row r="2130" spans="1:2" x14ac:dyDescent="0.45">
      <c r="A2130">
        <v>21</v>
      </c>
      <c r="B2130" t="s">
        <v>7</v>
      </c>
    </row>
    <row r="2131" spans="1:2" x14ac:dyDescent="0.45">
      <c r="A2131">
        <v>21</v>
      </c>
      <c r="B2131" t="s">
        <v>7</v>
      </c>
    </row>
    <row r="2132" spans="1:2" x14ac:dyDescent="0.45">
      <c r="A2132">
        <v>21</v>
      </c>
      <c r="B2132" t="s">
        <v>7</v>
      </c>
    </row>
    <row r="2133" spans="1:2" x14ac:dyDescent="0.45">
      <c r="A2133">
        <v>21</v>
      </c>
      <c r="B2133" t="s">
        <v>7</v>
      </c>
    </row>
    <row r="2134" spans="1:2" x14ac:dyDescent="0.45">
      <c r="A2134">
        <v>22</v>
      </c>
      <c r="B2134" t="s">
        <v>7</v>
      </c>
    </row>
    <row r="2135" spans="1:2" x14ac:dyDescent="0.45">
      <c r="A2135">
        <v>22</v>
      </c>
      <c r="B2135" t="s">
        <v>7</v>
      </c>
    </row>
    <row r="2136" spans="1:2" x14ac:dyDescent="0.45">
      <c r="A2136">
        <v>23</v>
      </c>
      <c r="B2136" t="s">
        <v>7</v>
      </c>
    </row>
    <row r="2137" spans="1:2" x14ac:dyDescent="0.45">
      <c r="A2137">
        <v>23</v>
      </c>
      <c r="B2137" t="s">
        <v>7</v>
      </c>
    </row>
    <row r="2138" spans="1:2" x14ac:dyDescent="0.45">
      <c r="A2138">
        <v>23</v>
      </c>
      <c r="B2138" t="s">
        <v>7</v>
      </c>
    </row>
    <row r="2139" spans="1:2" x14ac:dyDescent="0.45">
      <c r="A2139">
        <v>23</v>
      </c>
      <c r="B2139" t="s">
        <v>7</v>
      </c>
    </row>
    <row r="2140" spans="1:2" x14ac:dyDescent="0.45">
      <c r="A2140">
        <v>22</v>
      </c>
      <c r="B2140" t="s">
        <v>7</v>
      </c>
    </row>
    <row r="2141" spans="1:2" x14ac:dyDescent="0.45">
      <c r="A2141">
        <v>22</v>
      </c>
      <c r="B2141" t="s">
        <v>7</v>
      </c>
    </row>
    <row r="2142" spans="1:2" x14ac:dyDescent="0.45">
      <c r="A2142">
        <v>20</v>
      </c>
      <c r="B2142" t="s">
        <v>6</v>
      </c>
    </row>
    <row r="2143" spans="1:2" x14ac:dyDescent="0.45">
      <c r="A2143">
        <v>20</v>
      </c>
      <c r="B2143" t="s">
        <v>6</v>
      </c>
    </row>
    <row r="2144" spans="1:2" x14ac:dyDescent="0.45">
      <c r="A2144">
        <v>19</v>
      </c>
      <c r="B2144" t="s">
        <v>6</v>
      </c>
    </row>
    <row r="2145" spans="1:2" x14ac:dyDescent="0.45">
      <c r="A2145">
        <v>19</v>
      </c>
      <c r="B2145" t="s">
        <v>6</v>
      </c>
    </row>
    <row r="2146" spans="1:2" x14ac:dyDescent="0.45">
      <c r="A2146">
        <v>18</v>
      </c>
      <c r="B2146" t="s">
        <v>6</v>
      </c>
    </row>
    <row r="2147" spans="1:2" x14ac:dyDescent="0.45">
      <c r="A2147">
        <v>18</v>
      </c>
      <c r="B2147" t="s">
        <v>6</v>
      </c>
    </row>
    <row r="2148" spans="1:2" x14ac:dyDescent="0.45">
      <c r="A2148">
        <v>18</v>
      </c>
      <c r="B2148" t="s">
        <v>6</v>
      </c>
    </row>
    <row r="2149" spans="1:2" x14ac:dyDescent="0.45">
      <c r="A2149">
        <v>18</v>
      </c>
      <c r="B2149" t="s">
        <v>6</v>
      </c>
    </row>
    <row r="2150" spans="1:2" x14ac:dyDescent="0.45">
      <c r="A2150">
        <v>17</v>
      </c>
      <c r="B2150" t="s">
        <v>6</v>
      </c>
    </row>
    <row r="2151" spans="1:2" x14ac:dyDescent="0.45">
      <c r="A2151">
        <v>17</v>
      </c>
      <c r="B2151" t="s">
        <v>6</v>
      </c>
    </row>
    <row r="2152" spans="1:2" x14ac:dyDescent="0.45">
      <c r="A2152">
        <v>16</v>
      </c>
      <c r="B2152" t="s">
        <v>6</v>
      </c>
    </row>
    <row r="2153" spans="1:2" x14ac:dyDescent="0.45">
      <c r="A2153">
        <v>16</v>
      </c>
      <c r="B2153" t="s">
        <v>6</v>
      </c>
    </row>
    <row r="2154" spans="1:2" x14ac:dyDescent="0.45">
      <c r="A2154">
        <v>16</v>
      </c>
      <c r="B2154" t="s">
        <v>6</v>
      </c>
    </row>
    <row r="2155" spans="1:2" x14ac:dyDescent="0.45">
      <c r="A2155">
        <v>16</v>
      </c>
      <c r="B2155" t="s">
        <v>6</v>
      </c>
    </row>
    <row r="2156" spans="1:2" x14ac:dyDescent="0.45">
      <c r="A2156">
        <v>16</v>
      </c>
      <c r="B2156" t="s">
        <v>6</v>
      </c>
    </row>
    <row r="2157" spans="1:2" x14ac:dyDescent="0.45">
      <c r="A2157">
        <v>16</v>
      </c>
      <c r="B2157" t="s">
        <v>6</v>
      </c>
    </row>
    <row r="2158" spans="1:2" x14ac:dyDescent="0.45">
      <c r="A2158">
        <v>15</v>
      </c>
      <c r="B2158" t="s">
        <v>6</v>
      </c>
    </row>
    <row r="2159" spans="1:2" x14ac:dyDescent="0.45">
      <c r="A2159">
        <v>15</v>
      </c>
      <c r="B2159" t="s">
        <v>6</v>
      </c>
    </row>
    <row r="2160" spans="1:2" x14ac:dyDescent="0.45">
      <c r="A2160">
        <v>14</v>
      </c>
      <c r="B2160" t="s">
        <v>6</v>
      </c>
    </row>
    <row r="2161" spans="1:2" x14ac:dyDescent="0.45">
      <c r="A2161">
        <v>14</v>
      </c>
      <c r="B2161" t="s">
        <v>6</v>
      </c>
    </row>
    <row r="2162" spans="1:2" x14ac:dyDescent="0.45">
      <c r="A2162">
        <v>13</v>
      </c>
      <c r="B2162" t="s">
        <v>6</v>
      </c>
    </row>
    <row r="2163" spans="1:2" x14ac:dyDescent="0.45">
      <c r="A2163">
        <v>13</v>
      </c>
      <c r="B2163" t="s">
        <v>6</v>
      </c>
    </row>
    <row r="2164" spans="1:2" x14ac:dyDescent="0.45">
      <c r="A2164">
        <v>13</v>
      </c>
      <c r="B2164" t="s">
        <v>6</v>
      </c>
    </row>
    <row r="2165" spans="1:2" x14ac:dyDescent="0.45">
      <c r="A2165">
        <v>13</v>
      </c>
      <c r="B2165" t="s">
        <v>6</v>
      </c>
    </row>
    <row r="2166" spans="1:2" x14ac:dyDescent="0.45">
      <c r="A2166">
        <v>14</v>
      </c>
      <c r="B2166" t="s">
        <v>6</v>
      </c>
    </row>
    <row r="2167" spans="1:2" x14ac:dyDescent="0.45">
      <c r="A2167">
        <v>14</v>
      </c>
      <c r="B2167" t="s">
        <v>6</v>
      </c>
    </row>
    <row r="2168" spans="1:2" x14ac:dyDescent="0.45">
      <c r="A2168">
        <v>15</v>
      </c>
      <c r="B2168" t="s">
        <v>6</v>
      </c>
    </row>
    <row r="2169" spans="1:2" x14ac:dyDescent="0.45">
      <c r="A2169">
        <v>15</v>
      </c>
      <c r="B2169" t="s">
        <v>6</v>
      </c>
    </row>
    <row r="2170" spans="1:2" x14ac:dyDescent="0.45">
      <c r="A2170">
        <v>15</v>
      </c>
      <c r="B2170" t="s">
        <v>6</v>
      </c>
    </row>
    <row r="2171" spans="1:2" x14ac:dyDescent="0.45">
      <c r="A2171">
        <v>15</v>
      </c>
      <c r="B2171" t="s">
        <v>6</v>
      </c>
    </row>
    <row r="2172" spans="1:2" x14ac:dyDescent="0.45">
      <c r="A2172">
        <v>17</v>
      </c>
      <c r="B2172" t="s">
        <v>6</v>
      </c>
    </row>
    <row r="2173" spans="1:2" x14ac:dyDescent="0.45">
      <c r="A2173">
        <v>17</v>
      </c>
      <c r="B2173" t="s">
        <v>6</v>
      </c>
    </row>
    <row r="2174" spans="1:2" x14ac:dyDescent="0.45">
      <c r="A2174">
        <v>18</v>
      </c>
      <c r="B2174" t="s">
        <v>6</v>
      </c>
    </row>
    <row r="2175" spans="1:2" x14ac:dyDescent="0.45">
      <c r="A2175">
        <v>18</v>
      </c>
      <c r="B2175" t="s">
        <v>6</v>
      </c>
    </row>
    <row r="2176" spans="1:2" x14ac:dyDescent="0.45">
      <c r="A2176">
        <v>18</v>
      </c>
      <c r="B2176" t="s">
        <v>6</v>
      </c>
    </row>
    <row r="2177" spans="1:2" x14ac:dyDescent="0.45">
      <c r="A2177">
        <v>18</v>
      </c>
      <c r="B2177" t="s">
        <v>6</v>
      </c>
    </row>
    <row r="2178" spans="1:2" x14ac:dyDescent="0.45">
      <c r="A2178">
        <v>18</v>
      </c>
      <c r="B2178" t="s">
        <v>6</v>
      </c>
    </row>
    <row r="2179" spans="1:2" x14ac:dyDescent="0.45">
      <c r="A2179">
        <v>18</v>
      </c>
      <c r="B2179" t="s">
        <v>6</v>
      </c>
    </row>
    <row r="2180" spans="1:2" x14ac:dyDescent="0.45">
      <c r="A2180">
        <v>18</v>
      </c>
      <c r="B2180" t="s">
        <v>6</v>
      </c>
    </row>
    <row r="2181" spans="1:2" x14ac:dyDescent="0.45">
      <c r="A2181">
        <v>18</v>
      </c>
      <c r="B2181" t="s">
        <v>6</v>
      </c>
    </row>
    <row r="2182" spans="1:2" x14ac:dyDescent="0.45">
      <c r="A2182">
        <v>19</v>
      </c>
      <c r="B2182" t="s">
        <v>6</v>
      </c>
    </row>
    <row r="2183" spans="1:2" x14ac:dyDescent="0.45">
      <c r="A2183">
        <v>19</v>
      </c>
      <c r="B2183" t="s">
        <v>6</v>
      </c>
    </row>
    <row r="2184" spans="1:2" x14ac:dyDescent="0.45">
      <c r="A2184">
        <v>19</v>
      </c>
      <c r="B2184" t="s">
        <v>6</v>
      </c>
    </row>
    <row r="2185" spans="1:2" x14ac:dyDescent="0.45">
      <c r="A2185">
        <v>19</v>
      </c>
      <c r="B2185" t="s">
        <v>6</v>
      </c>
    </row>
    <row r="2186" spans="1:2" x14ac:dyDescent="0.45">
      <c r="A2186">
        <v>18</v>
      </c>
      <c r="B2186" t="s">
        <v>6</v>
      </c>
    </row>
    <row r="2187" spans="1:2" x14ac:dyDescent="0.45">
      <c r="A2187">
        <v>18</v>
      </c>
      <c r="B2187" t="s">
        <v>6</v>
      </c>
    </row>
    <row r="2188" spans="1:2" x14ac:dyDescent="0.45">
      <c r="A2188">
        <v>17</v>
      </c>
      <c r="B2188" t="s">
        <v>6</v>
      </c>
    </row>
    <row r="2189" spans="1:2" x14ac:dyDescent="0.45">
      <c r="A2189">
        <v>17</v>
      </c>
      <c r="B2189" t="s">
        <v>6</v>
      </c>
    </row>
    <row r="2190" spans="1:2" x14ac:dyDescent="0.45">
      <c r="A2190">
        <v>16</v>
      </c>
      <c r="B2190" t="s">
        <v>6</v>
      </c>
    </row>
    <row r="2191" spans="1:2" x14ac:dyDescent="0.45">
      <c r="A2191">
        <v>16</v>
      </c>
      <c r="B2191" t="s">
        <v>6</v>
      </c>
    </row>
    <row r="2192" spans="1:2" x14ac:dyDescent="0.45">
      <c r="A2192">
        <v>16</v>
      </c>
      <c r="B2192" t="s">
        <v>6</v>
      </c>
    </row>
    <row r="2193" spans="1:2" x14ac:dyDescent="0.45">
      <c r="A2193">
        <v>16</v>
      </c>
      <c r="B2193" t="s">
        <v>6</v>
      </c>
    </row>
    <row r="2194" spans="1:2" x14ac:dyDescent="0.45">
      <c r="A2194">
        <v>15</v>
      </c>
      <c r="B2194" t="s">
        <v>6</v>
      </c>
    </row>
    <row r="2195" spans="1:2" x14ac:dyDescent="0.45">
      <c r="A2195">
        <v>15</v>
      </c>
      <c r="B2195" t="s">
        <v>6</v>
      </c>
    </row>
    <row r="2196" spans="1:2" x14ac:dyDescent="0.45">
      <c r="A2196">
        <v>15</v>
      </c>
      <c r="B2196" t="s">
        <v>6</v>
      </c>
    </row>
    <row r="2197" spans="1:2" x14ac:dyDescent="0.45">
      <c r="A2197">
        <v>15</v>
      </c>
      <c r="B2197" t="s">
        <v>6</v>
      </c>
    </row>
    <row r="2198" spans="1:2" x14ac:dyDescent="0.45">
      <c r="A2198">
        <v>15</v>
      </c>
      <c r="B2198" t="s">
        <v>6</v>
      </c>
    </row>
    <row r="2199" spans="1:2" x14ac:dyDescent="0.45">
      <c r="A2199">
        <v>15</v>
      </c>
      <c r="B2199" t="s">
        <v>6</v>
      </c>
    </row>
    <row r="2200" spans="1:2" x14ac:dyDescent="0.45">
      <c r="A2200">
        <v>13</v>
      </c>
      <c r="B2200" t="s">
        <v>6</v>
      </c>
    </row>
    <row r="2201" spans="1:2" x14ac:dyDescent="0.45">
      <c r="A2201">
        <v>13</v>
      </c>
      <c r="B2201" t="s">
        <v>6</v>
      </c>
    </row>
    <row r="2202" spans="1:2" x14ac:dyDescent="0.45">
      <c r="A2202">
        <v>12</v>
      </c>
      <c r="B2202" t="s">
        <v>6</v>
      </c>
    </row>
    <row r="2203" spans="1:2" x14ac:dyDescent="0.45">
      <c r="A2203">
        <v>12</v>
      </c>
      <c r="B2203" t="s">
        <v>6</v>
      </c>
    </row>
    <row r="2204" spans="1:2" x14ac:dyDescent="0.45">
      <c r="A2204">
        <v>12</v>
      </c>
      <c r="B2204" t="s">
        <v>6</v>
      </c>
    </row>
    <row r="2205" spans="1:2" x14ac:dyDescent="0.45">
      <c r="A2205">
        <v>12</v>
      </c>
      <c r="B2205" t="s">
        <v>6</v>
      </c>
    </row>
    <row r="2206" spans="1:2" x14ac:dyDescent="0.45">
      <c r="A2206">
        <v>12</v>
      </c>
      <c r="B2206" t="s">
        <v>6</v>
      </c>
    </row>
    <row r="2207" spans="1:2" x14ac:dyDescent="0.45">
      <c r="A2207">
        <v>12</v>
      </c>
      <c r="B2207" t="s">
        <v>6</v>
      </c>
    </row>
    <row r="2208" spans="1:2" x14ac:dyDescent="0.45">
      <c r="A2208">
        <v>13</v>
      </c>
      <c r="B2208" t="s">
        <v>6</v>
      </c>
    </row>
    <row r="2209" spans="1:2" x14ac:dyDescent="0.45">
      <c r="A2209">
        <v>13</v>
      </c>
      <c r="B2209" t="s">
        <v>6</v>
      </c>
    </row>
    <row r="2210" spans="1:2" x14ac:dyDescent="0.45">
      <c r="A2210">
        <v>15</v>
      </c>
      <c r="B2210" t="s">
        <v>6</v>
      </c>
    </row>
    <row r="2211" spans="1:2" x14ac:dyDescent="0.45">
      <c r="A2211">
        <v>15</v>
      </c>
      <c r="B2211" t="s">
        <v>6</v>
      </c>
    </row>
    <row r="2212" spans="1:2" x14ac:dyDescent="0.45">
      <c r="A2212">
        <v>15</v>
      </c>
      <c r="B2212" t="s">
        <v>6</v>
      </c>
    </row>
    <row r="2213" spans="1:2" x14ac:dyDescent="0.45">
      <c r="A2213">
        <v>15</v>
      </c>
      <c r="B2213" t="s">
        <v>6</v>
      </c>
    </row>
    <row r="2214" spans="1:2" x14ac:dyDescent="0.45">
      <c r="A2214">
        <v>16</v>
      </c>
      <c r="B2214" t="s">
        <v>6</v>
      </c>
    </row>
    <row r="2215" spans="1:2" x14ac:dyDescent="0.45">
      <c r="A2215">
        <v>16</v>
      </c>
      <c r="B2215" t="s">
        <v>6</v>
      </c>
    </row>
    <row r="2216" spans="1:2" x14ac:dyDescent="0.45">
      <c r="A2216">
        <v>16</v>
      </c>
      <c r="B2216" t="s">
        <v>6</v>
      </c>
    </row>
    <row r="2217" spans="1:2" x14ac:dyDescent="0.45">
      <c r="A2217">
        <v>16</v>
      </c>
      <c r="B2217" t="s">
        <v>6</v>
      </c>
    </row>
    <row r="2218" spans="1:2" x14ac:dyDescent="0.45">
      <c r="A2218">
        <v>16</v>
      </c>
      <c r="B2218" t="s">
        <v>6</v>
      </c>
    </row>
    <row r="2219" spans="1:2" x14ac:dyDescent="0.45">
      <c r="A2219">
        <v>16</v>
      </c>
      <c r="B2219" t="s">
        <v>6</v>
      </c>
    </row>
    <row r="2220" spans="1:2" x14ac:dyDescent="0.45">
      <c r="A2220">
        <v>15</v>
      </c>
      <c r="B2220" t="s">
        <v>6</v>
      </c>
    </row>
    <row r="2221" spans="1:2" x14ac:dyDescent="0.45">
      <c r="A2221">
        <v>15</v>
      </c>
      <c r="B2221" t="s">
        <v>6</v>
      </c>
    </row>
    <row r="2222" spans="1:2" x14ac:dyDescent="0.45">
      <c r="A2222">
        <v>14</v>
      </c>
      <c r="B2222" t="s">
        <v>6</v>
      </c>
    </row>
    <row r="2223" spans="1:2" x14ac:dyDescent="0.45">
      <c r="A2223">
        <v>14</v>
      </c>
      <c r="B2223" t="s">
        <v>6</v>
      </c>
    </row>
    <row r="2224" spans="1:2" x14ac:dyDescent="0.45">
      <c r="A2224">
        <v>14</v>
      </c>
      <c r="B2224" t="s">
        <v>6</v>
      </c>
    </row>
    <row r="2225" spans="1:2" x14ac:dyDescent="0.45">
      <c r="A2225">
        <v>14</v>
      </c>
      <c r="B2225" t="s">
        <v>6</v>
      </c>
    </row>
    <row r="2226" spans="1:2" x14ac:dyDescent="0.45">
      <c r="A2226">
        <v>14</v>
      </c>
      <c r="B2226" t="s">
        <v>6</v>
      </c>
    </row>
    <row r="2227" spans="1:2" x14ac:dyDescent="0.45">
      <c r="A2227">
        <v>14</v>
      </c>
      <c r="B2227" t="s">
        <v>6</v>
      </c>
    </row>
    <row r="2228" spans="1:2" x14ac:dyDescent="0.45">
      <c r="A2228">
        <v>14</v>
      </c>
      <c r="B2228" t="s">
        <v>6</v>
      </c>
    </row>
    <row r="2229" spans="1:2" x14ac:dyDescent="0.45">
      <c r="A2229">
        <v>14</v>
      </c>
      <c r="B2229" t="s">
        <v>6</v>
      </c>
    </row>
    <row r="2230" spans="1:2" x14ac:dyDescent="0.45">
      <c r="A2230">
        <v>15</v>
      </c>
      <c r="B2230" t="s">
        <v>6</v>
      </c>
    </row>
    <row r="2231" spans="1:2" x14ac:dyDescent="0.45">
      <c r="A2231">
        <v>15</v>
      </c>
      <c r="B2231" t="s">
        <v>6</v>
      </c>
    </row>
    <row r="2232" spans="1:2" x14ac:dyDescent="0.45">
      <c r="A2232">
        <v>17</v>
      </c>
      <c r="B2232" t="s">
        <v>6</v>
      </c>
    </row>
    <row r="2233" spans="1:2" x14ac:dyDescent="0.45">
      <c r="A2233">
        <v>17</v>
      </c>
      <c r="B2233" t="s">
        <v>6</v>
      </c>
    </row>
    <row r="2234" spans="1:2" x14ac:dyDescent="0.45">
      <c r="A2234">
        <v>18</v>
      </c>
      <c r="B2234" t="s">
        <v>6</v>
      </c>
    </row>
    <row r="2235" spans="1:2" x14ac:dyDescent="0.45">
      <c r="A2235">
        <v>18</v>
      </c>
      <c r="B2235" t="s">
        <v>6</v>
      </c>
    </row>
    <row r="2236" spans="1:2" x14ac:dyDescent="0.45">
      <c r="A2236">
        <v>20</v>
      </c>
      <c r="B2236" t="s">
        <v>6</v>
      </c>
    </row>
    <row r="2237" spans="1:2" x14ac:dyDescent="0.45">
      <c r="A2237">
        <v>20</v>
      </c>
      <c r="B2237" t="s">
        <v>6</v>
      </c>
    </row>
    <row r="2238" spans="1:2" x14ac:dyDescent="0.45">
      <c r="A2238">
        <v>22</v>
      </c>
      <c r="B2238" t="s">
        <v>7</v>
      </c>
    </row>
    <row r="2239" spans="1:2" x14ac:dyDescent="0.45">
      <c r="A2239">
        <v>22</v>
      </c>
      <c r="B2239" t="s">
        <v>7</v>
      </c>
    </row>
    <row r="2240" spans="1:2" x14ac:dyDescent="0.45">
      <c r="A2240">
        <v>23</v>
      </c>
      <c r="B2240" t="s">
        <v>7</v>
      </c>
    </row>
    <row r="2241" spans="1:2" x14ac:dyDescent="0.45">
      <c r="A2241">
        <v>23</v>
      </c>
      <c r="B2241" t="s">
        <v>7</v>
      </c>
    </row>
    <row r="2242" spans="1:2" x14ac:dyDescent="0.45">
      <c r="A2242">
        <v>23</v>
      </c>
      <c r="B2242" t="s">
        <v>7</v>
      </c>
    </row>
    <row r="2243" spans="1:2" x14ac:dyDescent="0.45">
      <c r="A2243">
        <v>23</v>
      </c>
      <c r="B2243" t="s">
        <v>7</v>
      </c>
    </row>
    <row r="2244" spans="1:2" x14ac:dyDescent="0.45">
      <c r="A2244">
        <v>22</v>
      </c>
      <c r="B2244" t="s">
        <v>7</v>
      </c>
    </row>
    <row r="2245" spans="1:2" x14ac:dyDescent="0.45">
      <c r="A2245">
        <v>22</v>
      </c>
      <c r="B2245" t="s">
        <v>7</v>
      </c>
    </row>
    <row r="2246" spans="1:2" x14ac:dyDescent="0.45">
      <c r="A2246">
        <v>22</v>
      </c>
      <c r="B2246" t="s">
        <v>7</v>
      </c>
    </row>
    <row r="2247" spans="1:2" x14ac:dyDescent="0.45">
      <c r="A2247">
        <v>22</v>
      </c>
      <c r="B2247" t="s">
        <v>7</v>
      </c>
    </row>
    <row r="2248" spans="1:2" x14ac:dyDescent="0.45">
      <c r="A2248">
        <v>22</v>
      </c>
      <c r="B2248" t="s">
        <v>7</v>
      </c>
    </row>
    <row r="2249" spans="1:2" x14ac:dyDescent="0.45">
      <c r="A2249">
        <v>22</v>
      </c>
      <c r="B2249" t="s">
        <v>7</v>
      </c>
    </row>
    <row r="2250" spans="1:2" x14ac:dyDescent="0.45">
      <c r="A2250">
        <v>22</v>
      </c>
      <c r="B2250" t="s">
        <v>7</v>
      </c>
    </row>
    <row r="2251" spans="1:2" x14ac:dyDescent="0.45">
      <c r="A2251">
        <v>22</v>
      </c>
      <c r="B2251" t="s">
        <v>7</v>
      </c>
    </row>
    <row r="2252" spans="1:2" x14ac:dyDescent="0.45">
      <c r="A2252">
        <v>22</v>
      </c>
      <c r="B2252" t="s">
        <v>7</v>
      </c>
    </row>
    <row r="2253" spans="1:2" x14ac:dyDescent="0.45">
      <c r="A2253">
        <v>22</v>
      </c>
      <c r="B2253" t="s">
        <v>7</v>
      </c>
    </row>
    <row r="2254" spans="1:2" x14ac:dyDescent="0.45">
      <c r="A2254">
        <v>21</v>
      </c>
      <c r="B2254" t="s">
        <v>7</v>
      </c>
    </row>
    <row r="2255" spans="1:2" x14ac:dyDescent="0.45">
      <c r="A2255">
        <v>21</v>
      </c>
      <c r="B2255" t="s">
        <v>7</v>
      </c>
    </row>
    <row r="2256" spans="1:2" x14ac:dyDescent="0.45">
      <c r="A2256">
        <v>20</v>
      </c>
      <c r="B2256" t="s">
        <v>6</v>
      </c>
    </row>
    <row r="2257" spans="1:2" x14ac:dyDescent="0.45">
      <c r="A2257">
        <v>20</v>
      </c>
      <c r="B2257" t="s">
        <v>6</v>
      </c>
    </row>
    <row r="2258" spans="1:2" x14ac:dyDescent="0.45">
      <c r="A2258">
        <v>19</v>
      </c>
      <c r="B2258" t="s">
        <v>6</v>
      </c>
    </row>
    <row r="2259" spans="1:2" x14ac:dyDescent="0.45">
      <c r="A2259">
        <v>19</v>
      </c>
      <c r="B2259" t="s">
        <v>6</v>
      </c>
    </row>
    <row r="2260" spans="1:2" x14ac:dyDescent="0.45">
      <c r="A2260">
        <v>19</v>
      </c>
      <c r="B2260" t="s">
        <v>6</v>
      </c>
    </row>
    <row r="2261" spans="1:2" x14ac:dyDescent="0.45">
      <c r="A2261">
        <v>19</v>
      </c>
      <c r="B2261" t="s">
        <v>6</v>
      </c>
    </row>
    <row r="2262" spans="1:2" x14ac:dyDescent="0.45">
      <c r="A2262">
        <v>20</v>
      </c>
      <c r="B2262" t="s">
        <v>6</v>
      </c>
    </row>
    <row r="2263" spans="1:2" x14ac:dyDescent="0.45">
      <c r="A2263">
        <v>20</v>
      </c>
      <c r="B2263" t="s">
        <v>6</v>
      </c>
    </row>
    <row r="2264" spans="1:2" x14ac:dyDescent="0.45">
      <c r="A2264">
        <v>20</v>
      </c>
      <c r="B2264" t="s">
        <v>6</v>
      </c>
    </row>
    <row r="2265" spans="1:2" x14ac:dyDescent="0.45">
      <c r="A2265">
        <v>20</v>
      </c>
      <c r="B2265" t="s">
        <v>6</v>
      </c>
    </row>
    <row r="2266" spans="1:2" x14ac:dyDescent="0.45">
      <c r="A2266">
        <v>20</v>
      </c>
      <c r="B2266" t="s">
        <v>6</v>
      </c>
    </row>
    <row r="2267" spans="1:2" x14ac:dyDescent="0.45">
      <c r="A2267">
        <v>20</v>
      </c>
      <c r="B2267" t="s">
        <v>6</v>
      </c>
    </row>
    <row r="2268" spans="1:2" x14ac:dyDescent="0.45">
      <c r="A2268">
        <v>20</v>
      </c>
      <c r="B2268" t="s">
        <v>6</v>
      </c>
    </row>
    <row r="2269" spans="1:2" x14ac:dyDescent="0.45">
      <c r="A2269">
        <v>20</v>
      </c>
      <c r="B2269" t="s">
        <v>6</v>
      </c>
    </row>
    <row r="2270" spans="1:2" x14ac:dyDescent="0.45">
      <c r="A2270">
        <v>20</v>
      </c>
      <c r="B2270" t="s">
        <v>6</v>
      </c>
    </row>
    <row r="2271" spans="1:2" x14ac:dyDescent="0.45">
      <c r="A2271">
        <v>20</v>
      </c>
      <c r="B2271" t="s">
        <v>6</v>
      </c>
    </row>
    <row r="2272" spans="1:2" x14ac:dyDescent="0.45">
      <c r="A2272">
        <v>19</v>
      </c>
      <c r="B2272" t="s">
        <v>6</v>
      </c>
    </row>
    <row r="2273" spans="1:2" x14ac:dyDescent="0.45">
      <c r="A2273">
        <v>19</v>
      </c>
      <c r="B2273" t="s">
        <v>6</v>
      </c>
    </row>
    <row r="2274" spans="1:2" x14ac:dyDescent="0.45">
      <c r="A2274">
        <v>19</v>
      </c>
      <c r="B2274" t="s">
        <v>6</v>
      </c>
    </row>
    <row r="2275" spans="1:2" x14ac:dyDescent="0.45">
      <c r="A2275">
        <v>19</v>
      </c>
      <c r="B2275" t="s">
        <v>6</v>
      </c>
    </row>
    <row r="2276" spans="1:2" x14ac:dyDescent="0.45">
      <c r="A2276">
        <v>19</v>
      </c>
      <c r="B2276" t="s">
        <v>6</v>
      </c>
    </row>
    <row r="2277" spans="1:2" x14ac:dyDescent="0.45">
      <c r="A2277">
        <v>19</v>
      </c>
      <c r="B2277" t="s">
        <v>6</v>
      </c>
    </row>
    <row r="2278" spans="1:2" x14ac:dyDescent="0.45">
      <c r="A2278">
        <v>19</v>
      </c>
      <c r="B2278" t="s">
        <v>6</v>
      </c>
    </row>
    <row r="2279" spans="1:2" x14ac:dyDescent="0.45">
      <c r="A2279">
        <v>19</v>
      </c>
      <c r="B2279" t="s">
        <v>6</v>
      </c>
    </row>
    <row r="2280" spans="1:2" x14ac:dyDescent="0.45">
      <c r="A2280">
        <v>19</v>
      </c>
      <c r="B2280" t="s">
        <v>6</v>
      </c>
    </row>
    <row r="2281" spans="1:2" x14ac:dyDescent="0.45">
      <c r="A2281">
        <v>19</v>
      </c>
      <c r="B2281" t="s">
        <v>6</v>
      </c>
    </row>
    <row r="2282" spans="1:2" x14ac:dyDescent="0.45">
      <c r="A2282">
        <v>19</v>
      </c>
      <c r="B2282" t="s">
        <v>6</v>
      </c>
    </row>
    <row r="2283" spans="1:2" x14ac:dyDescent="0.45">
      <c r="A2283">
        <v>19</v>
      </c>
      <c r="B2283" t="s">
        <v>6</v>
      </c>
    </row>
    <row r="2284" spans="1:2" x14ac:dyDescent="0.45">
      <c r="A2284">
        <v>19</v>
      </c>
      <c r="B2284" t="s">
        <v>6</v>
      </c>
    </row>
    <row r="2285" spans="1:2" x14ac:dyDescent="0.45">
      <c r="A2285">
        <v>19</v>
      </c>
      <c r="B2285" t="s">
        <v>6</v>
      </c>
    </row>
    <row r="2286" spans="1:2" x14ac:dyDescent="0.45">
      <c r="A2286">
        <v>19</v>
      </c>
      <c r="B2286" t="s">
        <v>6</v>
      </c>
    </row>
    <row r="2287" spans="1:2" x14ac:dyDescent="0.45">
      <c r="A2287">
        <v>19</v>
      </c>
      <c r="B2287" t="s">
        <v>6</v>
      </c>
    </row>
    <row r="2288" spans="1:2" x14ac:dyDescent="0.45">
      <c r="A2288">
        <v>19</v>
      </c>
      <c r="B2288" t="s">
        <v>6</v>
      </c>
    </row>
    <row r="2289" spans="1:2" x14ac:dyDescent="0.45">
      <c r="A2289">
        <v>19</v>
      </c>
      <c r="B2289" t="s">
        <v>6</v>
      </c>
    </row>
    <row r="2290" spans="1:2" x14ac:dyDescent="0.45">
      <c r="A2290">
        <v>18</v>
      </c>
      <c r="B2290" t="s">
        <v>6</v>
      </c>
    </row>
    <row r="2291" spans="1:2" x14ac:dyDescent="0.45">
      <c r="A2291">
        <v>18</v>
      </c>
      <c r="B2291" t="s">
        <v>6</v>
      </c>
    </row>
    <row r="2292" spans="1:2" x14ac:dyDescent="0.45">
      <c r="A2292">
        <v>17</v>
      </c>
      <c r="B2292" t="s">
        <v>6</v>
      </c>
    </row>
    <row r="2293" spans="1:2" x14ac:dyDescent="0.45">
      <c r="A2293">
        <v>17</v>
      </c>
      <c r="B2293" t="s">
        <v>6</v>
      </c>
    </row>
    <row r="2294" spans="1:2" x14ac:dyDescent="0.45">
      <c r="A2294">
        <v>17</v>
      </c>
      <c r="B2294" t="s">
        <v>6</v>
      </c>
    </row>
    <row r="2295" spans="1:2" x14ac:dyDescent="0.45">
      <c r="A2295">
        <v>17</v>
      </c>
      <c r="B2295" t="s">
        <v>6</v>
      </c>
    </row>
    <row r="2296" spans="1:2" x14ac:dyDescent="0.45">
      <c r="A2296">
        <v>17</v>
      </c>
      <c r="B2296" t="s">
        <v>6</v>
      </c>
    </row>
    <row r="2297" spans="1:2" x14ac:dyDescent="0.45">
      <c r="A2297">
        <v>17</v>
      </c>
      <c r="B2297" t="s">
        <v>6</v>
      </c>
    </row>
    <row r="2298" spans="1:2" x14ac:dyDescent="0.45">
      <c r="A2298">
        <v>17</v>
      </c>
      <c r="B2298" t="s">
        <v>6</v>
      </c>
    </row>
    <row r="2299" spans="1:2" x14ac:dyDescent="0.45">
      <c r="A2299">
        <v>17</v>
      </c>
      <c r="B2299" t="s">
        <v>6</v>
      </c>
    </row>
    <row r="2300" spans="1:2" x14ac:dyDescent="0.45">
      <c r="A2300">
        <v>17</v>
      </c>
      <c r="B2300" t="s">
        <v>6</v>
      </c>
    </row>
    <row r="2301" spans="1:2" x14ac:dyDescent="0.45">
      <c r="A2301">
        <v>17</v>
      </c>
      <c r="B2301" t="s">
        <v>6</v>
      </c>
    </row>
    <row r="2302" spans="1:2" x14ac:dyDescent="0.45">
      <c r="A2302">
        <v>19</v>
      </c>
      <c r="B2302" t="s">
        <v>6</v>
      </c>
    </row>
    <row r="2303" spans="1:2" x14ac:dyDescent="0.45">
      <c r="A2303">
        <v>19</v>
      </c>
      <c r="B2303" t="s">
        <v>6</v>
      </c>
    </row>
    <row r="2304" spans="1:2" x14ac:dyDescent="0.45">
      <c r="A2304">
        <v>20</v>
      </c>
      <c r="B2304" t="s">
        <v>6</v>
      </c>
    </row>
    <row r="2305" spans="1:2" x14ac:dyDescent="0.45">
      <c r="A2305">
        <v>20</v>
      </c>
      <c r="B2305" t="s">
        <v>6</v>
      </c>
    </row>
    <row r="2306" spans="1:2" x14ac:dyDescent="0.45">
      <c r="A2306">
        <v>22</v>
      </c>
      <c r="B2306" t="s">
        <v>7</v>
      </c>
    </row>
    <row r="2307" spans="1:2" x14ac:dyDescent="0.45">
      <c r="A2307">
        <v>22</v>
      </c>
      <c r="B2307" t="s">
        <v>7</v>
      </c>
    </row>
    <row r="2308" spans="1:2" x14ac:dyDescent="0.45">
      <c r="A2308">
        <v>23</v>
      </c>
      <c r="B2308" t="s">
        <v>7</v>
      </c>
    </row>
    <row r="2309" spans="1:2" x14ac:dyDescent="0.45">
      <c r="A2309">
        <v>23</v>
      </c>
      <c r="B2309" t="s">
        <v>7</v>
      </c>
    </row>
    <row r="2310" spans="1:2" x14ac:dyDescent="0.45">
      <c r="A2310">
        <v>25</v>
      </c>
      <c r="B2310" t="s">
        <v>7</v>
      </c>
    </row>
    <row r="2311" spans="1:2" x14ac:dyDescent="0.45">
      <c r="A2311">
        <v>25</v>
      </c>
      <c r="B2311" t="s">
        <v>7</v>
      </c>
    </row>
    <row r="2312" spans="1:2" x14ac:dyDescent="0.45">
      <c r="A2312">
        <v>25</v>
      </c>
      <c r="B2312" t="s">
        <v>7</v>
      </c>
    </row>
    <row r="2313" spans="1:2" x14ac:dyDescent="0.45">
      <c r="A2313">
        <v>25</v>
      </c>
      <c r="B2313" t="s">
        <v>7</v>
      </c>
    </row>
    <row r="2314" spans="1:2" x14ac:dyDescent="0.45">
      <c r="A2314">
        <v>25</v>
      </c>
      <c r="B2314" t="s">
        <v>7</v>
      </c>
    </row>
    <row r="2315" spans="1:2" x14ac:dyDescent="0.45">
      <c r="A2315">
        <v>25</v>
      </c>
      <c r="B2315" t="s">
        <v>7</v>
      </c>
    </row>
    <row r="2316" spans="1:2" x14ac:dyDescent="0.45">
      <c r="A2316">
        <v>23</v>
      </c>
      <c r="B2316" t="s">
        <v>7</v>
      </c>
    </row>
    <row r="2317" spans="1:2" x14ac:dyDescent="0.45">
      <c r="A2317">
        <v>23</v>
      </c>
      <c r="B2317" t="s">
        <v>7</v>
      </c>
    </row>
    <row r="2318" spans="1:2" x14ac:dyDescent="0.45">
      <c r="A2318">
        <v>21</v>
      </c>
      <c r="B2318" t="s">
        <v>7</v>
      </c>
    </row>
    <row r="2319" spans="1:2" x14ac:dyDescent="0.45">
      <c r="A2319">
        <v>21</v>
      </c>
      <c r="B2319" t="s">
        <v>7</v>
      </c>
    </row>
    <row r="2320" spans="1:2" x14ac:dyDescent="0.45">
      <c r="A2320">
        <v>20</v>
      </c>
      <c r="B2320" t="s">
        <v>6</v>
      </c>
    </row>
    <row r="2321" spans="1:2" x14ac:dyDescent="0.45">
      <c r="A2321">
        <v>20</v>
      </c>
      <c r="B2321" t="s">
        <v>6</v>
      </c>
    </row>
    <row r="2322" spans="1:2" x14ac:dyDescent="0.45">
      <c r="A2322">
        <v>19</v>
      </c>
      <c r="B2322" t="s">
        <v>6</v>
      </c>
    </row>
    <row r="2323" spans="1:2" x14ac:dyDescent="0.45">
      <c r="A2323">
        <v>19</v>
      </c>
      <c r="B2323" t="s">
        <v>6</v>
      </c>
    </row>
    <row r="2324" spans="1:2" x14ac:dyDescent="0.45">
      <c r="A2324">
        <v>19</v>
      </c>
      <c r="B2324" t="s">
        <v>6</v>
      </c>
    </row>
    <row r="2325" spans="1:2" x14ac:dyDescent="0.45">
      <c r="A2325">
        <v>9</v>
      </c>
      <c r="B2325" t="s">
        <v>6</v>
      </c>
    </row>
    <row r="2326" spans="1:2" x14ac:dyDescent="0.45">
      <c r="A2326">
        <v>9</v>
      </c>
      <c r="B2326" t="s">
        <v>6</v>
      </c>
    </row>
    <row r="2327" spans="1:2" x14ac:dyDescent="0.45">
      <c r="A2327">
        <v>8</v>
      </c>
      <c r="B2327" t="s">
        <v>6</v>
      </c>
    </row>
    <row r="2328" spans="1:2" x14ac:dyDescent="0.45">
      <c r="A2328">
        <v>8</v>
      </c>
      <c r="B2328" t="s">
        <v>6</v>
      </c>
    </row>
    <row r="2329" spans="1:2" x14ac:dyDescent="0.45">
      <c r="A2329">
        <v>8</v>
      </c>
      <c r="B2329" t="s">
        <v>6</v>
      </c>
    </row>
    <row r="2330" spans="1:2" x14ac:dyDescent="0.45">
      <c r="A2330">
        <v>8</v>
      </c>
      <c r="B2330" t="s">
        <v>6</v>
      </c>
    </row>
    <row r="2331" spans="1:2" x14ac:dyDescent="0.45">
      <c r="A2331">
        <v>8</v>
      </c>
      <c r="B2331" t="s">
        <v>6</v>
      </c>
    </row>
    <row r="2332" spans="1:2" x14ac:dyDescent="0.45">
      <c r="A2332">
        <v>8</v>
      </c>
      <c r="B2332" t="s">
        <v>6</v>
      </c>
    </row>
    <row r="2333" spans="1:2" x14ac:dyDescent="0.45">
      <c r="A2333">
        <v>8</v>
      </c>
      <c r="B2333" t="s">
        <v>6</v>
      </c>
    </row>
    <row r="2334" spans="1:2" x14ac:dyDescent="0.45">
      <c r="A2334">
        <v>8</v>
      </c>
      <c r="B2334" t="s">
        <v>6</v>
      </c>
    </row>
    <row r="2335" spans="1:2" x14ac:dyDescent="0.45">
      <c r="A2335">
        <v>7</v>
      </c>
      <c r="B2335" t="s">
        <v>6</v>
      </c>
    </row>
    <row r="2336" spans="1:2" x14ac:dyDescent="0.45">
      <c r="A2336">
        <v>7</v>
      </c>
      <c r="B2336" t="s">
        <v>6</v>
      </c>
    </row>
    <row r="2337" spans="1:2" x14ac:dyDescent="0.45">
      <c r="A2337">
        <v>7</v>
      </c>
      <c r="B2337" t="s">
        <v>6</v>
      </c>
    </row>
    <row r="2338" spans="1:2" x14ac:dyDescent="0.45">
      <c r="A2338">
        <v>7</v>
      </c>
      <c r="B2338" t="s">
        <v>6</v>
      </c>
    </row>
    <row r="2339" spans="1:2" x14ac:dyDescent="0.45">
      <c r="A2339">
        <v>7</v>
      </c>
      <c r="B2339" t="s">
        <v>6</v>
      </c>
    </row>
    <row r="2340" spans="1:2" x14ac:dyDescent="0.45">
      <c r="A2340">
        <v>7</v>
      </c>
      <c r="B2340" t="s">
        <v>6</v>
      </c>
    </row>
    <row r="2341" spans="1:2" x14ac:dyDescent="0.45">
      <c r="A2341">
        <v>8</v>
      </c>
      <c r="B2341" t="s">
        <v>6</v>
      </c>
    </row>
    <row r="2342" spans="1:2" x14ac:dyDescent="0.45">
      <c r="A2342">
        <v>8</v>
      </c>
      <c r="B2342" t="s">
        <v>6</v>
      </c>
    </row>
    <row r="2343" spans="1:2" x14ac:dyDescent="0.45">
      <c r="A2343">
        <v>8</v>
      </c>
      <c r="B2343" t="s">
        <v>6</v>
      </c>
    </row>
    <row r="2344" spans="1:2" x14ac:dyDescent="0.45">
      <c r="A2344">
        <v>8</v>
      </c>
      <c r="B2344" t="s">
        <v>6</v>
      </c>
    </row>
    <row r="2345" spans="1:2" x14ac:dyDescent="0.45">
      <c r="A2345">
        <v>8</v>
      </c>
      <c r="B2345" t="s">
        <v>6</v>
      </c>
    </row>
    <row r="2346" spans="1:2" x14ac:dyDescent="0.45">
      <c r="A2346">
        <v>8</v>
      </c>
      <c r="B2346" t="s">
        <v>6</v>
      </c>
    </row>
    <row r="2347" spans="1:2" x14ac:dyDescent="0.45">
      <c r="A2347">
        <v>8</v>
      </c>
      <c r="B2347" t="s">
        <v>6</v>
      </c>
    </row>
    <row r="2348" spans="1:2" x14ac:dyDescent="0.45">
      <c r="A2348">
        <v>8</v>
      </c>
      <c r="B2348" t="s">
        <v>6</v>
      </c>
    </row>
    <row r="2349" spans="1:2" x14ac:dyDescent="0.45">
      <c r="A2349">
        <v>8</v>
      </c>
      <c r="B2349" t="s">
        <v>6</v>
      </c>
    </row>
    <row r="2350" spans="1:2" x14ac:dyDescent="0.45">
      <c r="A2350">
        <v>8</v>
      </c>
      <c r="B2350" t="s">
        <v>6</v>
      </c>
    </row>
    <row r="2351" spans="1:2" x14ac:dyDescent="0.45">
      <c r="A2351">
        <v>8</v>
      </c>
      <c r="B2351" t="s">
        <v>6</v>
      </c>
    </row>
    <row r="2352" spans="1:2" x14ac:dyDescent="0.45">
      <c r="A2352">
        <v>8</v>
      </c>
      <c r="B2352" t="s">
        <v>6</v>
      </c>
    </row>
    <row r="2353" spans="1:2" x14ac:dyDescent="0.45">
      <c r="A2353">
        <v>8</v>
      </c>
      <c r="B2353" t="s">
        <v>6</v>
      </c>
    </row>
    <row r="2354" spans="1:2" x14ac:dyDescent="0.45">
      <c r="A2354">
        <v>8</v>
      </c>
      <c r="B2354" t="s">
        <v>6</v>
      </c>
    </row>
    <row r="2355" spans="1:2" x14ac:dyDescent="0.45">
      <c r="A2355">
        <v>8</v>
      </c>
      <c r="B2355" t="s">
        <v>6</v>
      </c>
    </row>
    <row r="2356" spans="1:2" x14ac:dyDescent="0.45">
      <c r="A2356">
        <v>8</v>
      </c>
      <c r="B2356" t="s">
        <v>6</v>
      </c>
    </row>
    <row r="2357" spans="1:2" x14ac:dyDescent="0.45">
      <c r="A2357">
        <v>8</v>
      </c>
      <c r="B2357" t="s">
        <v>6</v>
      </c>
    </row>
    <row r="2358" spans="1:2" x14ac:dyDescent="0.45">
      <c r="A2358">
        <v>8</v>
      </c>
      <c r="B2358" t="s">
        <v>6</v>
      </c>
    </row>
    <row r="2359" spans="1:2" x14ac:dyDescent="0.45">
      <c r="A2359">
        <v>9</v>
      </c>
      <c r="B2359" t="s">
        <v>6</v>
      </c>
    </row>
    <row r="2360" spans="1:2" x14ac:dyDescent="0.45">
      <c r="A2360">
        <v>9</v>
      </c>
      <c r="B2360" t="s">
        <v>6</v>
      </c>
    </row>
    <row r="2361" spans="1:2" x14ac:dyDescent="0.45">
      <c r="A2361">
        <v>9</v>
      </c>
      <c r="B2361" t="s">
        <v>6</v>
      </c>
    </row>
    <row r="2362" spans="1:2" x14ac:dyDescent="0.45">
      <c r="A2362">
        <v>9</v>
      </c>
      <c r="B2362" t="s">
        <v>6</v>
      </c>
    </row>
    <row r="2363" spans="1:2" x14ac:dyDescent="0.45">
      <c r="A2363">
        <v>10</v>
      </c>
      <c r="B2363" t="s">
        <v>6</v>
      </c>
    </row>
    <row r="2364" spans="1:2" x14ac:dyDescent="0.45">
      <c r="A2364">
        <v>10</v>
      </c>
      <c r="B2364" t="s">
        <v>6</v>
      </c>
    </row>
    <row r="2365" spans="1:2" x14ac:dyDescent="0.45">
      <c r="A2365">
        <v>9</v>
      </c>
      <c r="B2365" t="s">
        <v>6</v>
      </c>
    </row>
    <row r="2366" spans="1:2" x14ac:dyDescent="0.45">
      <c r="A2366">
        <v>9</v>
      </c>
      <c r="B2366" t="s">
        <v>6</v>
      </c>
    </row>
    <row r="2367" spans="1:2" x14ac:dyDescent="0.45">
      <c r="A2367">
        <v>7</v>
      </c>
      <c r="B2367" t="s">
        <v>6</v>
      </c>
    </row>
    <row r="2368" spans="1:2" x14ac:dyDescent="0.45">
      <c r="A2368">
        <v>7</v>
      </c>
      <c r="B2368" t="s">
        <v>6</v>
      </c>
    </row>
    <row r="2369" spans="1:2" x14ac:dyDescent="0.45">
      <c r="A2369">
        <v>6</v>
      </c>
      <c r="B2369" t="s">
        <v>6</v>
      </c>
    </row>
    <row r="2370" spans="1:2" x14ac:dyDescent="0.45">
      <c r="A2370">
        <v>6</v>
      </c>
      <c r="B2370" t="s">
        <v>6</v>
      </c>
    </row>
    <row r="2371" spans="1:2" x14ac:dyDescent="0.45">
      <c r="A2371">
        <v>6</v>
      </c>
      <c r="B2371" t="s">
        <v>6</v>
      </c>
    </row>
    <row r="2372" spans="1:2" x14ac:dyDescent="0.45">
      <c r="A2372">
        <v>6</v>
      </c>
      <c r="B2372" t="s">
        <v>6</v>
      </c>
    </row>
    <row r="2373" spans="1:2" x14ac:dyDescent="0.45">
      <c r="A2373">
        <v>6</v>
      </c>
      <c r="B2373" t="s">
        <v>6</v>
      </c>
    </row>
    <row r="2374" spans="1:2" x14ac:dyDescent="0.45">
      <c r="A2374">
        <v>6</v>
      </c>
      <c r="B2374" t="s">
        <v>6</v>
      </c>
    </row>
    <row r="2375" spans="1:2" x14ac:dyDescent="0.45">
      <c r="A2375">
        <v>6</v>
      </c>
      <c r="B2375" t="s">
        <v>6</v>
      </c>
    </row>
    <row r="2376" spans="1:2" x14ac:dyDescent="0.45">
      <c r="A2376">
        <v>6</v>
      </c>
      <c r="B2376" t="s">
        <v>6</v>
      </c>
    </row>
    <row r="2377" spans="1:2" x14ac:dyDescent="0.45">
      <c r="A2377">
        <v>6</v>
      </c>
      <c r="B2377" t="s">
        <v>6</v>
      </c>
    </row>
    <row r="2378" spans="1:2" x14ac:dyDescent="0.45">
      <c r="A2378">
        <v>6</v>
      </c>
      <c r="B2378" t="s">
        <v>6</v>
      </c>
    </row>
    <row r="2379" spans="1:2" x14ac:dyDescent="0.45">
      <c r="A2379">
        <v>5</v>
      </c>
      <c r="B2379" t="s">
        <v>5</v>
      </c>
    </row>
    <row r="2380" spans="1:2" x14ac:dyDescent="0.45">
      <c r="A2380">
        <v>5</v>
      </c>
      <c r="B2380" t="s">
        <v>5</v>
      </c>
    </row>
    <row r="2381" spans="1:2" x14ac:dyDescent="0.45">
      <c r="A2381">
        <v>5</v>
      </c>
      <c r="B2381" t="s">
        <v>5</v>
      </c>
    </row>
    <row r="2382" spans="1:2" x14ac:dyDescent="0.45">
      <c r="A2382">
        <v>5</v>
      </c>
      <c r="B2382" t="s">
        <v>5</v>
      </c>
    </row>
    <row r="2383" spans="1:2" x14ac:dyDescent="0.45">
      <c r="A2383">
        <v>5</v>
      </c>
      <c r="B2383" t="s">
        <v>5</v>
      </c>
    </row>
    <row r="2384" spans="1:2" x14ac:dyDescent="0.45">
      <c r="A2384">
        <v>5</v>
      </c>
      <c r="B2384" t="s">
        <v>5</v>
      </c>
    </row>
    <row r="2385" spans="1:2" x14ac:dyDescent="0.45">
      <c r="A2385">
        <v>5</v>
      </c>
      <c r="B2385" t="s">
        <v>5</v>
      </c>
    </row>
    <row r="2386" spans="1:2" x14ac:dyDescent="0.45">
      <c r="A2386">
        <v>5</v>
      </c>
      <c r="B2386" t="s">
        <v>5</v>
      </c>
    </row>
    <row r="2387" spans="1:2" x14ac:dyDescent="0.45">
      <c r="A2387">
        <v>6</v>
      </c>
      <c r="B2387" t="s">
        <v>6</v>
      </c>
    </row>
    <row r="2388" spans="1:2" x14ac:dyDescent="0.45">
      <c r="A2388">
        <v>6</v>
      </c>
      <c r="B2388" t="s">
        <v>6</v>
      </c>
    </row>
    <row r="2389" spans="1:2" x14ac:dyDescent="0.45">
      <c r="A2389">
        <v>6</v>
      </c>
      <c r="B2389" t="s">
        <v>6</v>
      </c>
    </row>
    <row r="2390" spans="1:2" x14ac:dyDescent="0.45">
      <c r="A2390">
        <v>6</v>
      </c>
      <c r="B2390" t="s">
        <v>6</v>
      </c>
    </row>
    <row r="2391" spans="1:2" x14ac:dyDescent="0.45">
      <c r="A2391">
        <v>6</v>
      </c>
      <c r="B2391" t="s">
        <v>6</v>
      </c>
    </row>
    <row r="2392" spans="1:2" x14ac:dyDescent="0.45">
      <c r="A2392">
        <v>6</v>
      </c>
      <c r="B2392" t="s">
        <v>6</v>
      </c>
    </row>
    <row r="2393" spans="1:2" x14ac:dyDescent="0.45">
      <c r="A2393">
        <v>6</v>
      </c>
      <c r="B2393" t="s">
        <v>6</v>
      </c>
    </row>
    <row r="2394" spans="1:2" x14ac:dyDescent="0.45">
      <c r="A2394">
        <v>6</v>
      </c>
      <c r="B2394" t="s">
        <v>6</v>
      </c>
    </row>
    <row r="2395" spans="1:2" x14ac:dyDescent="0.45">
      <c r="A2395">
        <v>4</v>
      </c>
      <c r="B2395" t="s">
        <v>5</v>
      </c>
    </row>
    <row r="2396" spans="1:2" x14ac:dyDescent="0.45">
      <c r="A2396">
        <v>4</v>
      </c>
      <c r="B2396" t="s">
        <v>5</v>
      </c>
    </row>
    <row r="2397" spans="1:2" x14ac:dyDescent="0.45">
      <c r="A2397">
        <v>4</v>
      </c>
      <c r="B2397" t="s">
        <v>5</v>
      </c>
    </row>
    <row r="2398" spans="1:2" x14ac:dyDescent="0.45">
      <c r="A2398">
        <v>4</v>
      </c>
      <c r="B2398" t="s">
        <v>5</v>
      </c>
    </row>
    <row r="2399" spans="1:2" x14ac:dyDescent="0.45">
      <c r="A2399">
        <v>4</v>
      </c>
      <c r="B2399" t="s">
        <v>5</v>
      </c>
    </row>
    <row r="2400" spans="1:2" x14ac:dyDescent="0.45">
      <c r="A2400">
        <v>4</v>
      </c>
      <c r="B2400" t="s">
        <v>5</v>
      </c>
    </row>
    <row r="2401" spans="1:2" x14ac:dyDescent="0.45">
      <c r="A2401">
        <v>5</v>
      </c>
      <c r="B2401" t="s">
        <v>5</v>
      </c>
    </row>
    <row r="2402" spans="1:2" x14ac:dyDescent="0.45">
      <c r="A2402">
        <v>5</v>
      </c>
      <c r="B2402" t="s">
        <v>5</v>
      </c>
    </row>
    <row r="2403" spans="1:2" x14ac:dyDescent="0.45">
      <c r="A2403">
        <v>5</v>
      </c>
      <c r="B2403" t="s">
        <v>5</v>
      </c>
    </row>
    <row r="2404" spans="1:2" x14ac:dyDescent="0.45">
      <c r="A2404">
        <v>5</v>
      </c>
      <c r="B2404" t="s">
        <v>5</v>
      </c>
    </row>
    <row r="2405" spans="1:2" x14ac:dyDescent="0.45">
      <c r="A2405">
        <v>5</v>
      </c>
      <c r="B2405" t="s">
        <v>5</v>
      </c>
    </row>
    <row r="2406" spans="1:2" x14ac:dyDescent="0.45">
      <c r="A2406">
        <v>5</v>
      </c>
      <c r="B2406" t="s">
        <v>5</v>
      </c>
    </row>
    <row r="2407" spans="1:2" x14ac:dyDescent="0.45">
      <c r="A2407">
        <v>4</v>
      </c>
      <c r="B2407" t="s">
        <v>5</v>
      </c>
    </row>
    <row r="2408" spans="1:2" x14ac:dyDescent="0.45">
      <c r="A2408">
        <v>4</v>
      </c>
      <c r="B2408" t="s">
        <v>5</v>
      </c>
    </row>
    <row r="2409" spans="1:2" x14ac:dyDescent="0.45">
      <c r="A2409">
        <v>3</v>
      </c>
      <c r="B2409" t="s">
        <v>5</v>
      </c>
    </row>
    <row r="2410" spans="1:2" x14ac:dyDescent="0.45">
      <c r="A2410">
        <v>3</v>
      </c>
      <c r="B2410" t="s">
        <v>5</v>
      </c>
    </row>
    <row r="2411" spans="1:2" x14ac:dyDescent="0.45">
      <c r="A2411">
        <v>3</v>
      </c>
      <c r="B2411" t="s">
        <v>5</v>
      </c>
    </row>
    <row r="2412" spans="1:2" x14ac:dyDescent="0.45">
      <c r="A2412">
        <v>3</v>
      </c>
      <c r="B2412" t="s">
        <v>5</v>
      </c>
    </row>
    <row r="2413" spans="1:2" x14ac:dyDescent="0.45">
      <c r="A2413">
        <v>3</v>
      </c>
      <c r="B2413" t="s">
        <v>5</v>
      </c>
    </row>
    <row r="2414" spans="1:2" x14ac:dyDescent="0.45">
      <c r="A2414">
        <v>3</v>
      </c>
      <c r="B2414" t="s">
        <v>5</v>
      </c>
    </row>
    <row r="2415" spans="1:2" x14ac:dyDescent="0.45">
      <c r="A2415">
        <v>4</v>
      </c>
      <c r="B2415" t="s">
        <v>5</v>
      </c>
    </row>
    <row r="2416" spans="1:2" x14ac:dyDescent="0.45">
      <c r="A2416">
        <v>4</v>
      </c>
      <c r="B2416" t="s">
        <v>5</v>
      </c>
    </row>
    <row r="2417" spans="1:2" x14ac:dyDescent="0.45">
      <c r="A2417">
        <v>4</v>
      </c>
      <c r="B2417" t="s">
        <v>5</v>
      </c>
    </row>
    <row r="2418" spans="1:2" x14ac:dyDescent="0.45">
      <c r="A2418">
        <v>4</v>
      </c>
      <c r="B2418" t="s">
        <v>5</v>
      </c>
    </row>
    <row r="2419" spans="1:2" x14ac:dyDescent="0.45">
      <c r="A2419">
        <v>4</v>
      </c>
      <c r="B2419" t="s">
        <v>5</v>
      </c>
    </row>
    <row r="2420" spans="1:2" x14ac:dyDescent="0.45">
      <c r="A2420">
        <v>4</v>
      </c>
      <c r="B2420" t="s">
        <v>5</v>
      </c>
    </row>
    <row r="2421" spans="1:2" x14ac:dyDescent="0.45">
      <c r="A2421">
        <v>3</v>
      </c>
      <c r="B2421" t="s">
        <v>5</v>
      </c>
    </row>
    <row r="2422" spans="1:2" x14ac:dyDescent="0.45">
      <c r="A2422">
        <v>3</v>
      </c>
      <c r="B2422" t="s">
        <v>5</v>
      </c>
    </row>
    <row r="2423" spans="1:2" x14ac:dyDescent="0.45">
      <c r="A2423">
        <v>2</v>
      </c>
      <c r="B2423" t="s">
        <v>5</v>
      </c>
    </row>
    <row r="2424" spans="1:2" x14ac:dyDescent="0.45">
      <c r="A2424">
        <v>2</v>
      </c>
      <c r="B2424" t="s">
        <v>5</v>
      </c>
    </row>
    <row r="2425" spans="1:2" x14ac:dyDescent="0.45">
      <c r="A2425">
        <v>3</v>
      </c>
      <c r="B2425" t="s">
        <v>5</v>
      </c>
    </row>
    <row r="2426" spans="1:2" x14ac:dyDescent="0.45">
      <c r="A2426">
        <v>3</v>
      </c>
      <c r="B2426" t="s">
        <v>5</v>
      </c>
    </row>
    <row r="2427" spans="1:2" x14ac:dyDescent="0.45">
      <c r="A2427">
        <v>3</v>
      </c>
      <c r="B2427" t="s">
        <v>5</v>
      </c>
    </row>
    <row r="2428" spans="1:2" x14ac:dyDescent="0.45">
      <c r="A2428">
        <v>3</v>
      </c>
      <c r="B2428" t="s">
        <v>5</v>
      </c>
    </row>
    <row r="2429" spans="1:2" x14ac:dyDescent="0.45">
      <c r="A2429">
        <v>3</v>
      </c>
      <c r="B2429" t="s">
        <v>5</v>
      </c>
    </row>
    <row r="2430" spans="1:2" x14ac:dyDescent="0.45">
      <c r="A2430">
        <v>3</v>
      </c>
      <c r="B2430" t="s">
        <v>5</v>
      </c>
    </row>
    <row r="2431" spans="1:2" x14ac:dyDescent="0.45">
      <c r="A2431">
        <v>3</v>
      </c>
      <c r="B2431" t="s">
        <v>5</v>
      </c>
    </row>
    <row r="2432" spans="1:2" x14ac:dyDescent="0.45">
      <c r="A2432">
        <v>3</v>
      </c>
      <c r="B2432" t="s">
        <v>5</v>
      </c>
    </row>
    <row r="2433" spans="1:2" x14ac:dyDescent="0.45">
      <c r="A2433">
        <v>4</v>
      </c>
      <c r="B2433" t="s">
        <v>5</v>
      </c>
    </row>
    <row r="2434" spans="1:2" x14ac:dyDescent="0.45">
      <c r="A2434">
        <v>4</v>
      </c>
      <c r="B2434" t="s">
        <v>5</v>
      </c>
    </row>
    <row r="2435" spans="1:2" x14ac:dyDescent="0.45">
      <c r="A2435">
        <v>5</v>
      </c>
      <c r="B2435" t="s">
        <v>5</v>
      </c>
    </row>
    <row r="2436" spans="1:2" x14ac:dyDescent="0.45">
      <c r="A2436">
        <v>5</v>
      </c>
      <c r="B2436" t="s">
        <v>5</v>
      </c>
    </row>
    <row r="2437" spans="1:2" x14ac:dyDescent="0.45">
      <c r="A2437">
        <v>6</v>
      </c>
      <c r="B2437" t="s">
        <v>6</v>
      </c>
    </row>
    <row r="2438" spans="1:2" x14ac:dyDescent="0.45">
      <c r="A2438">
        <v>6</v>
      </c>
      <c r="B2438" t="s">
        <v>6</v>
      </c>
    </row>
    <row r="2439" spans="1:2" x14ac:dyDescent="0.45">
      <c r="A2439">
        <v>6</v>
      </c>
      <c r="B2439" t="s">
        <v>6</v>
      </c>
    </row>
    <row r="2440" spans="1:2" x14ac:dyDescent="0.45">
      <c r="A2440">
        <v>6</v>
      </c>
      <c r="B2440" t="s">
        <v>6</v>
      </c>
    </row>
    <row r="2441" spans="1:2" x14ac:dyDescent="0.45">
      <c r="A2441">
        <v>6</v>
      </c>
      <c r="B2441" t="s">
        <v>6</v>
      </c>
    </row>
    <row r="2442" spans="1:2" x14ac:dyDescent="0.45">
      <c r="A2442">
        <v>6</v>
      </c>
      <c r="B2442" t="s">
        <v>6</v>
      </c>
    </row>
    <row r="2443" spans="1:2" x14ac:dyDescent="0.45">
      <c r="A2443">
        <v>7</v>
      </c>
      <c r="B2443" t="s">
        <v>6</v>
      </c>
    </row>
    <row r="2444" spans="1:2" x14ac:dyDescent="0.45">
      <c r="A2444">
        <v>7</v>
      </c>
      <c r="B2444" t="s">
        <v>6</v>
      </c>
    </row>
    <row r="2445" spans="1:2" x14ac:dyDescent="0.45">
      <c r="A2445">
        <v>8</v>
      </c>
      <c r="B2445" t="s">
        <v>6</v>
      </c>
    </row>
    <row r="2446" spans="1:2" x14ac:dyDescent="0.45">
      <c r="A2446">
        <v>8</v>
      </c>
      <c r="B2446" t="s">
        <v>6</v>
      </c>
    </row>
    <row r="2447" spans="1:2" x14ac:dyDescent="0.45">
      <c r="A2447">
        <v>9</v>
      </c>
      <c r="B2447" t="s">
        <v>6</v>
      </c>
    </row>
    <row r="2448" spans="1:2" x14ac:dyDescent="0.45">
      <c r="A2448">
        <v>9</v>
      </c>
      <c r="B2448" t="s">
        <v>6</v>
      </c>
    </row>
    <row r="2449" spans="1:2" x14ac:dyDescent="0.45">
      <c r="A2449">
        <v>10</v>
      </c>
      <c r="B2449" t="s">
        <v>6</v>
      </c>
    </row>
    <row r="2450" spans="1:2" x14ac:dyDescent="0.45">
      <c r="A2450">
        <v>10</v>
      </c>
      <c r="B2450" t="s">
        <v>6</v>
      </c>
    </row>
    <row r="2451" spans="1:2" x14ac:dyDescent="0.45">
      <c r="A2451">
        <v>12</v>
      </c>
      <c r="B2451" t="s">
        <v>6</v>
      </c>
    </row>
    <row r="2452" spans="1:2" x14ac:dyDescent="0.45">
      <c r="A2452">
        <v>12</v>
      </c>
      <c r="B2452" t="s">
        <v>6</v>
      </c>
    </row>
    <row r="2453" spans="1:2" x14ac:dyDescent="0.45">
      <c r="A2453">
        <v>14</v>
      </c>
      <c r="B2453" t="s">
        <v>6</v>
      </c>
    </row>
    <row r="2454" spans="1:2" x14ac:dyDescent="0.45">
      <c r="A2454">
        <v>14</v>
      </c>
      <c r="B2454" t="s">
        <v>6</v>
      </c>
    </row>
    <row r="2455" spans="1:2" x14ac:dyDescent="0.45">
      <c r="A2455">
        <v>14</v>
      </c>
      <c r="B2455" t="s">
        <v>6</v>
      </c>
    </row>
    <row r="2456" spans="1:2" x14ac:dyDescent="0.45">
      <c r="A2456">
        <v>14</v>
      </c>
      <c r="B2456" t="s">
        <v>6</v>
      </c>
    </row>
    <row r="2457" spans="1:2" x14ac:dyDescent="0.45">
      <c r="A2457">
        <v>14</v>
      </c>
      <c r="B2457" t="s">
        <v>6</v>
      </c>
    </row>
    <row r="2458" spans="1:2" x14ac:dyDescent="0.45">
      <c r="A2458">
        <v>14</v>
      </c>
      <c r="B2458" t="s">
        <v>6</v>
      </c>
    </row>
    <row r="2459" spans="1:2" x14ac:dyDescent="0.45">
      <c r="A2459">
        <v>13</v>
      </c>
      <c r="B2459" t="s">
        <v>6</v>
      </c>
    </row>
    <row r="2460" spans="1:2" x14ac:dyDescent="0.45">
      <c r="A2460">
        <v>13</v>
      </c>
      <c r="B2460" t="s">
        <v>6</v>
      </c>
    </row>
    <row r="2461" spans="1:2" x14ac:dyDescent="0.45">
      <c r="A2461">
        <v>13</v>
      </c>
      <c r="B2461" t="s">
        <v>6</v>
      </c>
    </row>
    <row r="2462" spans="1:2" x14ac:dyDescent="0.45">
      <c r="A2462">
        <v>13</v>
      </c>
      <c r="B2462" t="s">
        <v>6</v>
      </c>
    </row>
    <row r="2463" spans="1:2" x14ac:dyDescent="0.45">
      <c r="A2463">
        <v>13</v>
      </c>
      <c r="B2463" t="s">
        <v>6</v>
      </c>
    </row>
    <row r="2464" spans="1:2" x14ac:dyDescent="0.45">
      <c r="A2464">
        <v>13</v>
      </c>
      <c r="B2464" t="s">
        <v>6</v>
      </c>
    </row>
    <row r="2465" spans="1:2" x14ac:dyDescent="0.45">
      <c r="A2465">
        <v>13</v>
      </c>
      <c r="B2465" t="s">
        <v>6</v>
      </c>
    </row>
    <row r="2466" spans="1:2" x14ac:dyDescent="0.45">
      <c r="A2466">
        <v>13</v>
      </c>
      <c r="B2466" t="s">
        <v>6</v>
      </c>
    </row>
    <row r="2467" spans="1:2" x14ac:dyDescent="0.45">
      <c r="A2467">
        <v>12</v>
      </c>
      <c r="B2467" t="s">
        <v>6</v>
      </c>
    </row>
    <row r="2468" spans="1:2" x14ac:dyDescent="0.45">
      <c r="A2468">
        <v>12</v>
      </c>
      <c r="B2468" t="s">
        <v>6</v>
      </c>
    </row>
    <row r="2469" spans="1:2" x14ac:dyDescent="0.45">
      <c r="A2469">
        <v>12</v>
      </c>
      <c r="B2469" t="s">
        <v>6</v>
      </c>
    </row>
    <row r="2470" spans="1:2" x14ac:dyDescent="0.45">
      <c r="A2470">
        <v>12</v>
      </c>
      <c r="B2470" t="s">
        <v>6</v>
      </c>
    </row>
    <row r="2471" spans="1:2" x14ac:dyDescent="0.45">
      <c r="A2471">
        <v>13</v>
      </c>
      <c r="B2471" t="s">
        <v>6</v>
      </c>
    </row>
    <row r="2472" spans="1:2" x14ac:dyDescent="0.45">
      <c r="A2472">
        <v>13</v>
      </c>
      <c r="B2472" t="s">
        <v>6</v>
      </c>
    </row>
    <row r="2473" spans="1:2" x14ac:dyDescent="0.45">
      <c r="A2473">
        <v>15</v>
      </c>
      <c r="B2473" t="s">
        <v>6</v>
      </c>
    </row>
    <row r="2474" spans="1:2" x14ac:dyDescent="0.45">
      <c r="A2474">
        <v>15</v>
      </c>
      <c r="B2474" t="s">
        <v>6</v>
      </c>
    </row>
    <row r="2475" spans="1:2" x14ac:dyDescent="0.45">
      <c r="A2475">
        <v>16</v>
      </c>
      <c r="B2475" t="s">
        <v>6</v>
      </c>
    </row>
    <row r="2476" spans="1:2" x14ac:dyDescent="0.45">
      <c r="A2476">
        <v>16</v>
      </c>
      <c r="B2476" t="s">
        <v>6</v>
      </c>
    </row>
    <row r="2477" spans="1:2" x14ac:dyDescent="0.45">
      <c r="A2477">
        <v>16</v>
      </c>
      <c r="B2477" t="s">
        <v>6</v>
      </c>
    </row>
    <row r="2478" spans="1:2" x14ac:dyDescent="0.45">
      <c r="A2478">
        <v>16</v>
      </c>
      <c r="B2478" t="s">
        <v>6</v>
      </c>
    </row>
    <row r="2479" spans="1:2" x14ac:dyDescent="0.45">
      <c r="A2479">
        <v>16</v>
      </c>
      <c r="B2479" t="s">
        <v>6</v>
      </c>
    </row>
    <row r="2480" spans="1:2" x14ac:dyDescent="0.45">
      <c r="A2480">
        <v>16</v>
      </c>
      <c r="B2480" t="s">
        <v>6</v>
      </c>
    </row>
    <row r="2481" spans="1:2" x14ac:dyDescent="0.45">
      <c r="A2481">
        <v>17</v>
      </c>
      <c r="B2481" t="s">
        <v>6</v>
      </c>
    </row>
    <row r="2482" spans="1:2" x14ac:dyDescent="0.45">
      <c r="A2482">
        <v>17</v>
      </c>
      <c r="B2482" t="s">
        <v>6</v>
      </c>
    </row>
    <row r="2483" spans="1:2" x14ac:dyDescent="0.45">
      <c r="A2483">
        <v>19</v>
      </c>
      <c r="B2483" t="s">
        <v>6</v>
      </c>
    </row>
    <row r="2484" spans="1:2" x14ac:dyDescent="0.45">
      <c r="A2484">
        <v>19</v>
      </c>
      <c r="B2484" t="s">
        <v>6</v>
      </c>
    </row>
    <row r="2485" spans="1:2" x14ac:dyDescent="0.45">
      <c r="A2485">
        <v>20</v>
      </c>
      <c r="B2485" t="s">
        <v>6</v>
      </c>
    </row>
    <row r="2486" spans="1:2" x14ac:dyDescent="0.45">
      <c r="A2486">
        <v>20</v>
      </c>
      <c r="B2486" t="s">
        <v>6</v>
      </c>
    </row>
    <row r="2487" spans="1:2" x14ac:dyDescent="0.45">
      <c r="A2487">
        <v>23</v>
      </c>
      <c r="B2487" t="s">
        <v>7</v>
      </c>
    </row>
    <row r="2488" spans="1:2" x14ac:dyDescent="0.45">
      <c r="A2488">
        <v>23</v>
      </c>
      <c r="B2488" t="s">
        <v>7</v>
      </c>
    </row>
    <row r="2489" spans="1:2" x14ac:dyDescent="0.45">
      <c r="A2489">
        <v>23</v>
      </c>
      <c r="B2489" t="s">
        <v>7</v>
      </c>
    </row>
    <row r="2490" spans="1:2" x14ac:dyDescent="0.45">
      <c r="A2490">
        <v>23</v>
      </c>
      <c r="B2490" t="s">
        <v>7</v>
      </c>
    </row>
    <row r="2491" spans="1:2" x14ac:dyDescent="0.45">
      <c r="A2491">
        <v>22</v>
      </c>
      <c r="B2491" t="s">
        <v>7</v>
      </c>
    </row>
    <row r="2492" spans="1:2" x14ac:dyDescent="0.45">
      <c r="A2492">
        <v>22</v>
      </c>
      <c r="B2492" t="s">
        <v>7</v>
      </c>
    </row>
    <row r="2493" spans="1:2" x14ac:dyDescent="0.45">
      <c r="A2493">
        <v>20</v>
      </c>
      <c r="B2493" t="s">
        <v>6</v>
      </c>
    </row>
    <row r="2494" spans="1:2" x14ac:dyDescent="0.45">
      <c r="A2494">
        <v>20</v>
      </c>
      <c r="B2494" t="s">
        <v>6</v>
      </c>
    </row>
    <row r="2495" spans="1:2" x14ac:dyDescent="0.45">
      <c r="A2495">
        <v>20</v>
      </c>
      <c r="B2495" t="s">
        <v>6</v>
      </c>
    </row>
    <row r="2496" spans="1:2" x14ac:dyDescent="0.45">
      <c r="A2496">
        <v>20</v>
      </c>
      <c r="B2496" t="s">
        <v>6</v>
      </c>
    </row>
    <row r="2497" spans="1:2" x14ac:dyDescent="0.45">
      <c r="A2497">
        <v>19</v>
      </c>
      <c r="B2497" t="s">
        <v>6</v>
      </c>
    </row>
    <row r="2498" spans="1:2" x14ac:dyDescent="0.45">
      <c r="A2498">
        <v>19</v>
      </c>
      <c r="B2498" t="s">
        <v>6</v>
      </c>
    </row>
    <row r="2499" spans="1:2" x14ac:dyDescent="0.45">
      <c r="A2499">
        <v>18</v>
      </c>
      <c r="B2499" t="s">
        <v>6</v>
      </c>
    </row>
    <row r="2500" spans="1:2" x14ac:dyDescent="0.45">
      <c r="A2500">
        <v>18</v>
      </c>
      <c r="B2500" t="s">
        <v>6</v>
      </c>
    </row>
    <row r="2501" spans="1:2" x14ac:dyDescent="0.45">
      <c r="A2501">
        <v>19</v>
      </c>
      <c r="B2501" t="s">
        <v>6</v>
      </c>
    </row>
    <row r="2502" spans="1:2" x14ac:dyDescent="0.45">
      <c r="A2502">
        <v>19</v>
      </c>
      <c r="B2502" t="s">
        <v>6</v>
      </c>
    </row>
    <row r="2503" spans="1:2" x14ac:dyDescent="0.45">
      <c r="A2503">
        <v>19</v>
      </c>
      <c r="B2503" t="s">
        <v>6</v>
      </c>
    </row>
    <row r="2504" spans="1:2" x14ac:dyDescent="0.45">
      <c r="A2504">
        <v>19</v>
      </c>
      <c r="B2504" t="s">
        <v>6</v>
      </c>
    </row>
    <row r="2505" spans="1:2" x14ac:dyDescent="0.45">
      <c r="A2505">
        <v>19</v>
      </c>
      <c r="B2505" t="s">
        <v>6</v>
      </c>
    </row>
    <row r="2506" spans="1:2" x14ac:dyDescent="0.45">
      <c r="A2506">
        <v>19</v>
      </c>
      <c r="B2506" t="s">
        <v>6</v>
      </c>
    </row>
    <row r="2507" spans="1:2" x14ac:dyDescent="0.45">
      <c r="A2507">
        <v>19</v>
      </c>
      <c r="B2507" t="s">
        <v>6</v>
      </c>
    </row>
    <row r="2508" spans="1:2" x14ac:dyDescent="0.45">
      <c r="A2508">
        <v>19</v>
      </c>
      <c r="B2508" t="s">
        <v>6</v>
      </c>
    </row>
    <row r="2509" spans="1:2" x14ac:dyDescent="0.45">
      <c r="A2509">
        <v>18</v>
      </c>
      <c r="B2509" t="s">
        <v>6</v>
      </c>
    </row>
    <row r="2510" spans="1:2" x14ac:dyDescent="0.45">
      <c r="A2510">
        <v>18</v>
      </c>
      <c r="B2510" t="s">
        <v>6</v>
      </c>
    </row>
    <row r="2511" spans="1:2" x14ac:dyDescent="0.45">
      <c r="A2511">
        <v>17</v>
      </c>
      <c r="B2511" t="s">
        <v>6</v>
      </c>
    </row>
    <row r="2512" spans="1:2" x14ac:dyDescent="0.45">
      <c r="A2512">
        <v>17</v>
      </c>
      <c r="B2512" t="s">
        <v>6</v>
      </c>
    </row>
    <row r="2513" spans="1:2" x14ac:dyDescent="0.45">
      <c r="A2513">
        <v>15</v>
      </c>
      <c r="B2513" t="s">
        <v>6</v>
      </c>
    </row>
    <row r="2514" spans="1:2" x14ac:dyDescent="0.45">
      <c r="A2514">
        <v>15</v>
      </c>
      <c r="B2514" t="s">
        <v>6</v>
      </c>
    </row>
    <row r="2515" spans="1:2" x14ac:dyDescent="0.45">
      <c r="A2515">
        <v>15</v>
      </c>
      <c r="B2515" t="s">
        <v>6</v>
      </c>
    </row>
    <row r="2516" spans="1:2" x14ac:dyDescent="0.45">
      <c r="A2516">
        <v>15</v>
      </c>
      <c r="B2516" t="s">
        <v>6</v>
      </c>
    </row>
    <row r="2517" spans="1:2" x14ac:dyDescent="0.45">
      <c r="A2517">
        <v>15</v>
      </c>
      <c r="B2517" t="s">
        <v>6</v>
      </c>
    </row>
    <row r="2518" spans="1:2" x14ac:dyDescent="0.45">
      <c r="A2518">
        <v>15</v>
      </c>
      <c r="B2518" t="s">
        <v>6</v>
      </c>
    </row>
    <row r="2519" spans="1:2" x14ac:dyDescent="0.45">
      <c r="A2519">
        <v>17</v>
      </c>
      <c r="B2519" t="s">
        <v>6</v>
      </c>
    </row>
    <row r="2520" spans="1:2" x14ac:dyDescent="0.45">
      <c r="A2520">
        <v>17</v>
      </c>
      <c r="B2520" t="s">
        <v>6</v>
      </c>
    </row>
    <row r="2521" spans="1:2" x14ac:dyDescent="0.45">
      <c r="A2521">
        <v>18</v>
      </c>
      <c r="B2521" t="s">
        <v>6</v>
      </c>
    </row>
    <row r="2522" spans="1:2" x14ac:dyDescent="0.45">
      <c r="A2522">
        <v>18</v>
      </c>
      <c r="B2522" t="s">
        <v>6</v>
      </c>
    </row>
    <row r="2523" spans="1:2" x14ac:dyDescent="0.45">
      <c r="A2523">
        <v>15</v>
      </c>
      <c r="B2523" t="s">
        <v>6</v>
      </c>
    </row>
    <row r="2524" spans="1:2" x14ac:dyDescent="0.45">
      <c r="A2524">
        <v>15</v>
      </c>
      <c r="B2524" t="s">
        <v>6</v>
      </c>
    </row>
    <row r="2525" spans="1:2" x14ac:dyDescent="0.45">
      <c r="A2525">
        <v>15</v>
      </c>
      <c r="B2525" t="s">
        <v>6</v>
      </c>
    </row>
    <row r="2526" spans="1:2" x14ac:dyDescent="0.45">
      <c r="A2526">
        <v>15</v>
      </c>
      <c r="B2526" t="s">
        <v>6</v>
      </c>
    </row>
    <row r="2527" spans="1:2" x14ac:dyDescent="0.45">
      <c r="A2527">
        <v>16</v>
      </c>
      <c r="B2527" t="s">
        <v>6</v>
      </c>
    </row>
    <row r="2528" spans="1:2" x14ac:dyDescent="0.45">
      <c r="A2528">
        <v>16</v>
      </c>
      <c r="B2528" t="s">
        <v>6</v>
      </c>
    </row>
    <row r="2529" spans="1:2" x14ac:dyDescent="0.45">
      <c r="A2529">
        <v>19</v>
      </c>
      <c r="B2529" t="s">
        <v>6</v>
      </c>
    </row>
    <row r="2530" spans="1:2" x14ac:dyDescent="0.45">
      <c r="A2530">
        <v>19</v>
      </c>
      <c r="B2530" t="s">
        <v>6</v>
      </c>
    </row>
    <row r="2531" spans="1:2" x14ac:dyDescent="0.45">
      <c r="A2531">
        <v>21</v>
      </c>
      <c r="B2531" t="s">
        <v>7</v>
      </c>
    </row>
    <row r="2532" spans="1:2" x14ac:dyDescent="0.45">
      <c r="A2532">
        <v>21</v>
      </c>
      <c r="B2532" t="s">
        <v>7</v>
      </c>
    </row>
    <row r="2533" spans="1:2" x14ac:dyDescent="0.45">
      <c r="A2533">
        <v>23</v>
      </c>
      <c r="B2533" t="s">
        <v>7</v>
      </c>
    </row>
    <row r="2534" spans="1:2" x14ac:dyDescent="0.45">
      <c r="A2534">
        <v>23</v>
      </c>
      <c r="B2534" t="s">
        <v>7</v>
      </c>
    </row>
    <row r="2535" spans="1:2" x14ac:dyDescent="0.45">
      <c r="A2535">
        <v>26</v>
      </c>
      <c r="B2535" t="s">
        <v>7</v>
      </c>
    </row>
    <row r="2536" spans="1:2" x14ac:dyDescent="0.45">
      <c r="A2536">
        <v>26</v>
      </c>
      <c r="B2536" t="s">
        <v>7</v>
      </c>
    </row>
    <row r="2537" spans="1:2" x14ac:dyDescent="0.45">
      <c r="A2537">
        <v>27</v>
      </c>
      <c r="B2537" t="s">
        <v>7</v>
      </c>
    </row>
    <row r="2538" spans="1:2" x14ac:dyDescent="0.45">
      <c r="A2538">
        <v>27</v>
      </c>
      <c r="B2538" t="s">
        <v>7</v>
      </c>
    </row>
    <row r="2539" spans="1:2" x14ac:dyDescent="0.45">
      <c r="A2539">
        <v>28</v>
      </c>
      <c r="B2539" t="s">
        <v>7</v>
      </c>
    </row>
    <row r="2540" spans="1:2" x14ac:dyDescent="0.45">
      <c r="A2540">
        <v>28</v>
      </c>
      <c r="B2540" t="s">
        <v>7</v>
      </c>
    </row>
    <row r="2541" spans="1:2" x14ac:dyDescent="0.45">
      <c r="A2541">
        <v>28</v>
      </c>
      <c r="B2541" t="s">
        <v>7</v>
      </c>
    </row>
    <row r="2542" spans="1:2" x14ac:dyDescent="0.45">
      <c r="A2542">
        <v>28</v>
      </c>
      <c r="B2542" t="s">
        <v>7</v>
      </c>
    </row>
    <row r="2543" spans="1:2" x14ac:dyDescent="0.45">
      <c r="A2543">
        <v>29</v>
      </c>
      <c r="B2543" t="s">
        <v>7</v>
      </c>
    </row>
    <row r="2544" spans="1:2" x14ac:dyDescent="0.45">
      <c r="A2544">
        <v>29</v>
      </c>
      <c r="B2544" t="s">
        <v>7</v>
      </c>
    </row>
    <row r="2545" spans="1:2" x14ac:dyDescent="0.45">
      <c r="A2545">
        <v>29</v>
      </c>
      <c r="B2545" t="s">
        <v>7</v>
      </c>
    </row>
    <row r="2546" spans="1:2" x14ac:dyDescent="0.45">
      <c r="A2546">
        <v>29</v>
      </c>
      <c r="B2546" t="s">
        <v>7</v>
      </c>
    </row>
    <row r="2547" spans="1:2" x14ac:dyDescent="0.45">
      <c r="A2547">
        <v>29</v>
      </c>
      <c r="B2547" t="s">
        <v>7</v>
      </c>
    </row>
    <row r="2548" spans="1:2" x14ac:dyDescent="0.45">
      <c r="A2548">
        <v>29</v>
      </c>
      <c r="B2548" t="s">
        <v>7</v>
      </c>
    </row>
    <row r="2549" spans="1:2" x14ac:dyDescent="0.45">
      <c r="A2549">
        <v>30</v>
      </c>
      <c r="B2549" t="s">
        <v>7</v>
      </c>
    </row>
    <row r="2550" spans="1:2" x14ac:dyDescent="0.45">
      <c r="A2550">
        <v>30</v>
      </c>
      <c r="B2550" t="s">
        <v>7</v>
      </c>
    </row>
    <row r="2551" spans="1:2" x14ac:dyDescent="0.45">
      <c r="A2551">
        <v>30</v>
      </c>
      <c r="B2551" t="s">
        <v>7</v>
      </c>
    </row>
    <row r="2552" spans="1:2" x14ac:dyDescent="0.45">
      <c r="A2552">
        <v>30</v>
      </c>
      <c r="B2552" t="s">
        <v>7</v>
      </c>
    </row>
    <row r="2553" spans="1:2" x14ac:dyDescent="0.45">
      <c r="A2553">
        <v>30</v>
      </c>
      <c r="B2553" t="s">
        <v>7</v>
      </c>
    </row>
    <row r="2554" spans="1:2" x14ac:dyDescent="0.45">
      <c r="A2554">
        <v>30</v>
      </c>
      <c r="B2554" t="s">
        <v>7</v>
      </c>
    </row>
    <row r="2555" spans="1:2" x14ac:dyDescent="0.45">
      <c r="A2555">
        <v>30</v>
      </c>
      <c r="B2555" t="s">
        <v>7</v>
      </c>
    </row>
    <row r="2556" spans="1:2" x14ac:dyDescent="0.45">
      <c r="A2556">
        <v>30</v>
      </c>
      <c r="B2556" t="s">
        <v>7</v>
      </c>
    </row>
    <row r="2557" spans="1:2" x14ac:dyDescent="0.45">
      <c r="A2557">
        <v>30</v>
      </c>
      <c r="B2557" t="s">
        <v>7</v>
      </c>
    </row>
    <row r="2558" spans="1:2" x14ac:dyDescent="0.45">
      <c r="A2558">
        <v>30</v>
      </c>
      <c r="B2558" t="s">
        <v>7</v>
      </c>
    </row>
    <row r="2559" spans="1:2" x14ac:dyDescent="0.45">
      <c r="A2559">
        <v>29</v>
      </c>
      <c r="B2559" t="s">
        <v>7</v>
      </c>
    </row>
    <row r="2560" spans="1:2" x14ac:dyDescent="0.45">
      <c r="A2560">
        <v>29</v>
      </c>
      <c r="B2560" t="s">
        <v>7</v>
      </c>
    </row>
    <row r="2561" spans="1:2" x14ac:dyDescent="0.45">
      <c r="A2561">
        <v>28</v>
      </c>
      <c r="B2561" t="s">
        <v>7</v>
      </c>
    </row>
    <row r="2562" spans="1:2" x14ac:dyDescent="0.45">
      <c r="A2562">
        <v>28</v>
      </c>
      <c r="B2562" t="s">
        <v>7</v>
      </c>
    </row>
    <row r="2563" spans="1:2" x14ac:dyDescent="0.45">
      <c r="A2563">
        <v>27</v>
      </c>
      <c r="B2563" t="s">
        <v>7</v>
      </c>
    </row>
    <row r="2564" spans="1:2" x14ac:dyDescent="0.45">
      <c r="A2564">
        <v>27</v>
      </c>
      <c r="B2564" t="s">
        <v>7</v>
      </c>
    </row>
    <row r="2565" spans="1:2" x14ac:dyDescent="0.45">
      <c r="A2565">
        <v>25</v>
      </c>
      <c r="B2565" t="s">
        <v>7</v>
      </c>
    </row>
    <row r="2566" spans="1:2" x14ac:dyDescent="0.45">
      <c r="A2566">
        <v>25</v>
      </c>
      <c r="B2566" t="s">
        <v>7</v>
      </c>
    </row>
    <row r="2567" spans="1:2" x14ac:dyDescent="0.45">
      <c r="A2567">
        <v>25</v>
      </c>
      <c r="B2567" t="s">
        <v>7</v>
      </c>
    </row>
    <row r="2568" spans="1:2" x14ac:dyDescent="0.45">
      <c r="A2568">
        <v>25</v>
      </c>
      <c r="B2568" t="s">
        <v>7</v>
      </c>
    </row>
    <row r="2569" spans="1:2" x14ac:dyDescent="0.45">
      <c r="A2569">
        <v>23</v>
      </c>
      <c r="B2569" t="s">
        <v>7</v>
      </c>
    </row>
    <row r="2570" spans="1:2" x14ac:dyDescent="0.45">
      <c r="A2570">
        <v>23</v>
      </c>
      <c r="B2570" t="s">
        <v>7</v>
      </c>
    </row>
    <row r="2571" spans="1:2" x14ac:dyDescent="0.45">
      <c r="A2571">
        <v>22</v>
      </c>
      <c r="B2571" t="s">
        <v>7</v>
      </c>
    </row>
    <row r="2572" spans="1:2" x14ac:dyDescent="0.45">
      <c r="A2572">
        <v>22</v>
      </c>
      <c r="B2572" t="s">
        <v>7</v>
      </c>
    </row>
    <row r="2573" spans="1:2" x14ac:dyDescent="0.45">
      <c r="A2573">
        <v>21</v>
      </c>
      <c r="B2573" t="s">
        <v>7</v>
      </c>
    </row>
    <row r="2574" spans="1:2" x14ac:dyDescent="0.45">
      <c r="A2574">
        <v>21</v>
      </c>
      <c r="B2574" t="s">
        <v>7</v>
      </c>
    </row>
    <row r="2575" spans="1:2" x14ac:dyDescent="0.45">
      <c r="A2575">
        <v>22</v>
      </c>
      <c r="B2575" t="s">
        <v>7</v>
      </c>
    </row>
    <row r="2576" spans="1:2" x14ac:dyDescent="0.45">
      <c r="A2576">
        <v>22</v>
      </c>
      <c r="B2576" t="s">
        <v>7</v>
      </c>
    </row>
    <row r="2577" spans="1:2" x14ac:dyDescent="0.45">
      <c r="A2577">
        <v>22</v>
      </c>
      <c r="B2577" t="s">
        <v>7</v>
      </c>
    </row>
    <row r="2578" spans="1:2" x14ac:dyDescent="0.45">
      <c r="A2578">
        <v>22</v>
      </c>
      <c r="B2578" t="s">
        <v>7</v>
      </c>
    </row>
    <row r="2579" spans="1:2" x14ac:dyDescent="0.45">
      <c r="A2579">
        <v>23</v>
      </c>
      <c r="B2579" t="s">
        <v>7</v>
      </c>
    </row>
    <row r="2580" spans="1:2" x14ac:dyDescent="0.45">
      <c r="A2580">
        <v>23</v>
      </c>
      <c r="B2580" t="s">
        <v>7</v>
      </c>
    </row>
    <row r="2581" spans="1:2" x14ac:dyDescent="0.45">
      <c r="A2581">
        <v>23</v>
      </c>
      <c r="B2581" t="s">
        <v>7</v>
      </c>
    </row>
    <row r="2582" spans="1:2" x14ac:dyDescent="0.45">
      <c r="A2582">
        <v>23</v>
      </c>
      <c r="B2582" t="s">
        <v>7</v>
      </c>
    </row>
    <row r="2583" spans="1:2" x14ac:dyDescent="0.45">
      <c r="A2583">
        <v>23</v>
      </c>
      <c r="B2583" t="s">
        <v>7</v>
      </c>
    </row>
    <row r="2584" spans="1:2" x14ac:dyDescent="0.45">
      <c r="A2584">
        <v>23</v>
      </c>
      <c r="B2584" t="s">
        <v>7</v>
      </c>
    </row>
    <row r="2585" spans="1:2" x14ac:dyDescent="0.45">
      <c r="A2585">
        <v>23</v>
      </c>
      <c r="B2585" t="s">
        <v>7</v>
      </c>
    </row>
    <row r="2586" spans="1:2" x14ac:dyDescent="0.45">
      <c r="A2586">
        <v>23</v>
      </c>
      <c r="B2586" t="s">
        <v>7</v>
      </c>
    </row>
    <row r="2587" spans="1:2" x14ac:dyDescent="0.45">
      <c r="A2587">
        <v>22</v>
      </c>
      <c r="B2587" t="s">
        <v>7</v>
      </c>
    </row>
    <row r="2588" spans="1:2" x14ac:dyDescent="0.45">
      <c r="A2588">
        <v>22</v>
      </c>
      <c r="B2588" t="s">
        <v>7</v>
      </c>
    </row>
    <row r="2589" spans="1:2" x14ac:dyDescent="0.45">
      <c r="A2589">
        <v>22</v>
      </c>
      <c r="B2589" t="s">
        <v>7</v>
      </c>
    </row>
    <row r="2590" spans="1:2" x14ac:dyDescent="0.45">
      <c r="A2590">
        <v>22</v>
      </c>
      <c r="B2590" t="s">
        <v>7</v>
      </c>
    </row>
    <row r="2591" spans="1:2" x14ac:dyDescent="0.45">
      <c r="A2591">
        <v>21</v>
      </c>
      <c r="B2591" t="s">
        <v>7</v>
      </c>
    </row>
    <row r="2592" spans="1:2" x14ac:dyDescent="0.45">
      <c r="A2592">
        <v>21</v>
      </c>
      <c r="B2592" t="s">
        <v>7</v>
      </c>
    </row>
    <row r="2593" spans="1:2" x14ac:dyDescent="0.45">
      <c r="A2593">
        <v>22</v>
      </c>
      <c r="B2593" t="s">
        <v>7</v>
      </c>
    </row>
    <row r="2594" spans="1:2" x14ac:dyDescent="0.45">
      <c r="A2594">
        <v>22</v>
      </c>
      <c r="B2594" t="s">
        <v>7</v>
      </c>
    </row>
    <row r="2595" spans="1:2" x14ac:dyDescent="0.45">
      <c r="A2595">
        <v>21</v>
      </c>
      <c r="B2595" t="s">
        <v>7</v>
      </c>
    </row>
    <row r="2596" spans="1:2" x14ac:dyDescent="0.45">
      <c r="A2596">
        <v>21</v>
      </c>
      <c r="B2596" t="s">
        <v>7</v>
      </c>
    </row>
    <row r="2597" spans="1:2" x14ac:dyDescent="0.45">
      <c r="A2597">
        <v>18</v>
      </c>
      <c r="B2597" t="s">
        <v>6</v>
      </c>
    </row>
    <row r="2598" spans="1:2" x14ac:dyDescent="0.45">
      <c r="A2598">
        <v>18</v>
      </c>
      <c r="B2598" t="s">
        <v>6</v>
      </c>
    </row>
    <row r="2599" spans="1:2" x14ac:dyDescent="0.45">
      <c r="A2599">
        <v>15</v>
      </c>
      <c r="B2599" t="s">
        <v>6</v>
      </c>
    </row>
    <row r="2600" spans="1:2" x14ac:dyDescent="0.45">
      <c r="A2600">
        <v>15</v>
      </c>
      <c r="B2600" t="s">
        <v>6</v>
      </c>
    </row>
    <row r="2601" spans="1:2" x14ac:dyDescent="0.45">
      <c r="A2601">
        <v>14</v>
      </c>
      <c r="B2601" t="s">
        <v>6</v>
      </c>
    </row>
    <row r="2602" spans="1:2" x14ac:dyDescent="0.45">
      <c r="A2602">
        <v>14</v>
      </c>
      <c r="B2602" t="s">
        <v>6</v>
      </c>
    </row>
    <row r="2603" spans="1:2" x14ac:dyDescent="0.45">
      <c r="A2603">
        <v>14</v>
      </c>
      <c r="B2603" t="s">
        <v>6</v>
      </c>
    </row>
    <row r="2604" spans="1:2" x14ac:dyDescent="0.45">
      <c r="A2604">
        <v>14</v>
      </c>
      <c r="B2604" t="s">
        <v>6</v>
      </c>
    </row>
    <row r="2605" spans="1:2" x14ac:dyDescent="0.45">
      <c r="A2605">
        <v>15</v>
      </c>
      <c r="B2605" t="s">
        <v>6</v>
      </c>
    </row>
    <row r="2606" spans="1:2" x14ac:dyDescent="0.45">
      <c r="A2606">
        <v>15</v>
      </c>
      <c r="B2606" t="s">
        <v>6</v>
      </c>
    </row>
    <row r="2607" spans="1:2" x14ac:dyDescent="0.45">
      <c r="A2607">
        <v>15</v>
      </c>
      <c r="B2607" t="s">
        <v>6</v>
      </c>
    </row>
    <row r="2608" spans="1:2" x14ac:dyDescent="0.45">
      <c r="A2608">
        <v>15</v>
      </c>
      <c r="B2608" t="s">
        <v>6</v>
      </c>
    </row>
    <row r="2609" spans="1:2" x14ac:dyDescent="0.45">
      <c r="A2609">
        <v>14</v>
      </c>
      <c r="B2609" t="s">
        <v>6</v>
      </c>
    </row>
    <row r="2610" spans="1:2" x14ac:dyDescent="0.45">
      <c r="A2610">
        <v>14</v>
      </c>
      <c r="B2610" t="s">
        <v>6</v>
      </c>
    </row>
    <row r="2611" spans="1:2" x14ac:dyDescent="0.45">
      <c r="A2611">
        <v>11</v>
      </c>
      <c r="B2611" t="s">
        <v>6</v>
      </c>
    </row>
    <row r="2612" spans="1:2" x14ac:dyDescent="0.45">
      <c r="A2612">
        <v>11</v>
      </c>
      <c r="B2612" t="s">
        <v>6</v>
      </c>
    </row>
    <row r="2613" spans="1:2" x14ac:dyDescent="0.45">
      <c r="A2613">
        <v>7</v>
      </c>
      <c r="B2613" t="s">
        <v>6</v>
      </c>
    </row>
    <row r="2614" spans="1:2" x14ac:dyDescent="0.45">
      <c r="A2614">
        <v>7</v>
      </c>
      <c r="B2614" t="s">
        <v>6</v>
      </c>
    </row>
    <row r="2615" spans="1:2" x14ac:dyDescent="0.45">
      <c r="A2615">
        <v>6</v>
      </c>
      <c r="B2615" t="s">
        <v>6</v>
      </c>
    </row>
    <row r="2616" spans="1:2" x14ac:dyDescent="0.45">
      <c r="A2616">
        <v>6</v>
      </c>
      <c r="B2616" t="s">
        <v>6</v>
      </c>
    </row>
    <row r="2617" spans="1:2" x14ac:dyDescent="0.45">
      <c r="A2617">
        <v>5</v>
      </c>
      <c r="B2617" t="s">
        <v>5</v>
      </c>
    </row>
    <row r="2618" spans="1:2" x14ac:dyDescent="0.45">
      <c r="A2618">
        <v>5</v>
      </c>
      <c r="B2618" t="s">
        <v>5</v>
      </c>
    </row>
    <row r="2619" spans="1:2" x14ac:dyDescent="0.45">
      <c r="A2619">
        <v>4</v>
      </c>
      <c r="B2619" t="s">
        <v>5</v>
      </c>
    </row>
    <row r="2620" spans="1:2" x14ac:dyDescent="0.45">
      <c r="A2620">
        <v>4</v>
      </c>
      <c r="B2620" t="s">
        <v>5</v>
      </c>
    </row>
    <row r="2621" spans="1:2" x14ac:dyDescent="0.45">
      <c r="A2621">
        <v>4</v>
      </c>
      <c r="B2621" t="s">
        <v>5</v>
      </c>
    </row>
    <row r="2622" spans="1:2" x14ac:dyDescent="0.45">
      <c r="A2622">
        <v>4</v>
      </c>
      <c r="B2622" t="s">
        <v>5</v>
      </c>
    </row>
    <row r="2623" spans="1:2" x14ac:dyDescent="0.45">
      <c r="A2623">
        <v>4</v>
      </c>
      <c r="B2623" t="s">
        <v>5</v>
      </c>
    </row>
    <row r="2624" spans="1:2" x14ac:dyDescent="0.45">
      <c r="A2624">
        <v>4</v>
      </c>
      <c r="B2624" t="s">
        <v>5</v>
      </c>
    </row>
    <row r="2625" spans="1:2" x14ac:dyDescent="0.45">
      <c r="A2625">
        <v>5</v>
      </c>
      <c r="B2625" t="s">
        <v>5</v>
      </c>
    </row>
    <row r="2626" spans="1:2" x14ac:dyDescent="0.45">
      <c r="A2626">
        <v>5</v>
      </c>
      <c r="B2626" t="s">
        <v>5</v>
      </c>
    </row>
    <row r="2627" spans="1:2" x14ac:dyDescent="0.45">
      <c r="A2627">
        <v>7</v>
      </c>
      <c r="B2627" t="s">
        <v>6</v>
      </c>
    </row>
    <row r="2628" spans="1:2" x14ac:dyDescent="0.45">
      <c r="A2628">
        <v>7</v>
      </c>
      <c r="B2628" t="s">
        <v>6</v>
      </c>
    </row>
    <row r="2629" spans="1:2" x14ac:dyDescent="0.45">
      <c r="A2629">
        <v>8</v>
      </c>
      <c r="B2629" t="s">
        <v>6</v>
      </c>
    </row>
    <row r="2630" spans="1:2" x14ac:dyDescent="0.45">
      <c r="A2630">
        <v>8</v>
      </c>
      <c r="B2630" t="s">
        <v>6</v>
      </c>
    </row>
    <row r="2631" spans="1:2" x14ac:dyDescent="0.45">
      <c r="A2631">
        <v>7</v>
      </c>
      <c r="B2631" t="s">
        <v>6</v>
      </c>
    </row>
    <row r="2632" spans="1:2" x14ac:dyDescent="0.45">
      <c r="A2632">
        <v>7</v>
      </c>
      <c r="B2632" t="s">
        <v>6</v>
      </c>
    </row>
    <row r="2633" spans="1:2" x14ac:dyDescent="0.45">
      <c r="A2633">
        <v>7</v>
      </c>
      <c r="B2633" t="s">
        <v>6</v>
      </c>
    </row>
    <row r="2634" spans="1:2" x14ac:dyDescent="0.45">
      <c r="A2634">
        <v>7</v>
      </c>
      <c r="B2634" t="s">
        <v>6</v>
      </c>
    </row>
    <row r="2635" spans="1:2" x14ac:dyDescent="0.45">
      <c r="A2635">
        <v>6</v>
      </c>
      <c r="B2635" t="s">
        <v>6</v>
      </c>
    </row>
    <row r="2636" spans="1:2" x14ac:dyDescent="0.45">
      <c r="A2636">
        <v>6</v>
      </c>
      <c r="B2636" t="s">
        <v>6</v>
      </c>
    </row>
    <row r="2637" spans="1:2" x14ac:dyDescent="0.45">
      <c r="A2637">
        <v>6</v>
      </c>
      <c r="B2637" t="s">
        <v>6</v>
      </c>
    </row>
    <row r="2638" spans="1:2" x14ac:dyDescent="0.45">
      <c r="A2638">
        <v>6</v>
      </c>
      <c r="B2638" t="s">
        <v>6</v>
      </c>
    </row>
    <row r="2639" spans="1:2" x14ac:dyDescent="0.45">
      <c r="A2639">
        <v>6</v>
      </c>
      <c r="B2639" t="s">
        <v>6</v>
      </c>
    </row>
    <row r="2640" spans="1:2" x14ac:dyDescent="0.45">
      <c r="A2640">
        <v>6</v>
      </c>
      <c r="B2640" t="s">
        <v>6</v>
      </c>
    </row>
    <row r="2641" spans="1:2" x14ac:dyDescent="0.45">
      <c r="A2641">
        <v>6</v>
      </c>
      <c r="B2641" t="s">
        <v>6</v>
      </c>
    </row>
    <row r="2642" spans="1:2" x14ac:dyDescent="0.45">
      <c r="A2642">
        <v>6</v>
      </c>
      <c r="B2642" t="s">
        <v>6</v>
      </c>
    </row>
    <row r="2643" spans="1:2" x14ac:dyDescent="0.45">
      <c r="A2643">
        <v>5</v>
      </c>
      <c r="B2643" t="s">
        <v>5</v>
      </c>
    </row>
    <row r="2644" spans="1:2" x14ac:dyDescent="0.45">
      <c r="A2644">
        <v>5</v>
      </c>
      <c r="B2644" t="s">
        <v>5</v>
      </c>
    </row>
    <row r="2645" spans="1:2" x14ac:dyDescent="0.45">
      <c r="A2645">
        <v>5</v>
      </c>
      <c r="B2645" t="s">
        <v>5</v>
      </c>
    </row>
    <row r="2646" spans="1:2" x14ac:dyDescent="0.45">
      <c r="A2646">
        <v>5</v>
      </c>
      <c r="B2646" t="s">
        <v>5</v>
      </c>
    </row>
    <row r="2647" spans="1:2" x14ac:dyDescent="0.45">
      <c r="A2647">
        <v>5</v>
      </c>
      <c r="B2647" t="s">
        <v>5</v>
      </c>
    </row>
    <row r="2648" spans="1:2" x14ac:dyDescent="0.45">
      <c r="A2648">
        <v>5</v>
      </c>
      <c r="B2648" t="s">
        <v>5</v>
      </c>
    </row>
    <row r="2649" spans="1:2" x14ac:dyDescent="0.45">
      <c r="A2649">
        <v>6</v>
      </c>
      <c r="B2649" t="s">
        <v>6</v>
      </c>
    </row>
    <row r="2650" spans="1:2" x14ac:dyDescent="0.45">
      <c r="A2650">
        <v>6</v>
      </c>
      <c r="B2650" t="s">
        <v>6</v>
      </c>
    </row>
    <row r="2651" spans="1:2" x14ac:dyDescent="0.45">
      <c r="A2651">
        <v>6</v>
      </c>
      <c r="B2651" t="s">
        <v>6</v>
      </c>
    </row>
    <row r="2652" spans="1:2" x14ac:dyDescent="0.45">
      <c r="A2652">
        <v>6</v>
      </c>
      <c r="B2652" t="s">
        <v>6</v>
      </c>
    </row>
    <row r="2653" spans="1:2" x14ac:dyDescent="0.45">
      <c r="A2653">
        <v>6</v>
      </c>
      <c r="B2653" t="s">
        <v>6</v>
      </c>
    </row>
    <row r="2654" spans="1:2" x14ac:dyDescent="0.45">
      <c r="A2654">
        <v>6</v>
      </c>
      <c r="B2654" t="s">
        <v>6</v>
      </c>
    </row>
    <row r="2655" spans="1:2" x14ac:dyDescent="0.45">
      <c r="A2655">
        <v>5</v>
      </c>
      <c r="B2655" t="s">
        <v>5</v>
      </c>
    </row>
    <row r="2656" spans="1:2" x14ac:dyDescent="0.45">
      <c r="A2656">
        <v>5</v>
      </c>
      <c r="B2656" t="s">
        <v>5</v>
      </c>
    </row>
    <row r="2657" spans="1:2" x14ac:dyDescent="0.45">
      <c r="A2657">
        <v>5</v>
      </c>
      <c r="B2657" t="s">
        <v>5</v>
      </c>
    </row>
    <row r="2658" spans="1:2" x14ac:dyDescent="0.45">
      <c r="A2658">
        <v>5</v>
      </c>
      <c r="B2658" t="s">
        <v>5</v>
      </c>
    </row>
    <row r="2659" spans="1:2" x14ac:dyDescent="0.45">
      <c r="A2659">
        <v>4</v>
      </c>
      <c r="B2659" t="s">
        <v>5</v>
      </c>
    </row>
    <row r="2660" spans="1:2" x14ac:dyDescent="0.45">
      <c r="A2660">
        <v>4</v>
      </c>
      <c r="B2660" t="s">
        <v>5</v>
      </c>
    </row>
    <row r="2661" spans="1:2" x14ac:dyDescent="0.45">
      <c r="A2661">
        <v>3</v>
      </c>
      <c r="B2661" t="s">
        <v>5</v>
      </c>
    </row>
    <row r="2662" spans="1:2" x14ac:dyDescent="0.45">
      <c r="A2662">
        <v>3</v>
      </c>
      <c r="B2662" t="s">
        <v>5</v>
      </c>
    </row>
    <row r="2663" spans="1:2" x14ac:dyDescent="0.45">
      <c r="A2663">
        <v>3</v>
      </c>
      <c r="B2663" t="s">
        <v>5</v>
      </c>
    </row>
    <row r="2664" spans="1:2" x14ac:dyDescent="0.45">
      <c r="A2664">
        <v>3</v>
      </c>
      <c r="B2664" t="s">
        <v>5</v>
      </c>
    </row>
    <row r="2665" spans="1:2" x14ac:dyDescent="0.45">
      <c r="A2665">
        <v>4</v>
      </c>
      <c r="B2665" t="s">
        <v>5</v>
      </c>
    </row>
    <row r="2666" spans="1:2" x14ac:dyDescent="0.45">
      <c r="A2666">
        <v>4</v>
      </c>
      <c r="B2666" t="s">
        <v>5</v>
      </c>
    </row>
    <row r="2667" spans="1:2" x14ac:dyDescent="0.45">
      <c r="A2667">
        <v>3</v>
      </c>
      <c r="B2667" t="s">
        <v>5</v>
      </c>
    </row>
    <row r="2668" spans="1:2" x14ac:dyDescent="0.45">
      <c r="A2668">
        <v>3</v>
      </c>
      <c r="B2668" t="s">
        <v>5</v>
      </c>
    </row>
    <row r="2669" spans="1:2" x14ac:dyDescent="0.45">
      <c r="A2669">
        <v>3</v>
      </c>
      <c r="B2669" t="s">
        <v>5</v>
      </c>
    </row>
    <row r="2670" spans="1:2" x14ac:dyDescent="0.45">
      <c r="A2670">
        <v>3</v>
      </c>
      <c r="B2670" t="s">
        <v>5</v>
      </c>
    </row>
    <row r="2671" spans="1:2" x14ac:dyDescent="0.45">
      <c r="A2671">
        <v>4</v>
      </c>
      <c r="B2671" t="s">
        <v>5</v>
      </c>
    </row>
    <row r="2672" spans="1:2" x14ac:dyDescent="0.45">
      <c r="A2672">
        <v>4</v>
      </c>
      <c r="B2672" t="s">
        <v>5</v>
      </c>
    </row>
    <row r="2673" spans="1:2" x14ac:dyDescent="0.45">
      <c r="A2673">
        <v>6</v>
      </c>
      <c r="B2673" t="s">
        <v>6</v>
      </c>
    </row>
    <row r="2674" spans="1:2" x14ac:dyDescent="0.45">
      <c r="A2674">
        <v>6</v>
      </c>
      <c r="B2674" t="s">
        <v>6</v>
      </c>
    </row>
    <row r="2675" spans="1:2" x14ac:dyDescent="0.45">
      <c r="A2675">
        <v>7</v>
      </c>
      <c r="B2675" t="s">
        <v>6</v>
      </c>
    </row>
    <row r="2676" spans="1:2" x14ac:dyDescent="0.45">
      <c r="A2676">
        <v>7</v>
      </c>
      <c r="B2676" t="s">
        <v>6</v>
      </c>
    </row>
    <row r="2677" spans="1:2" x14ac:dyDescent="0.45">
      <c r="A2677">
        <v>7</v>
      </c>
      <c r="B2677" t="s">
        <v>6</v>
      </c>
    </row>
    <row r="2678" spans="1:2" x14ac:dyDescent="0.45">
      <c r="A2678">
        <v>7</v>
      </c>
      <c r="B2678" t="s">
        <v>6</v>
      </c>
    </row>
    <row r="2679" spans="1:2" x14ac:dyDescent="0.45">
      <c r="A2679">
        <v>7</v>
      </c>
      <c r="B2679" t="s">
        <v>6</v>
      </c>
    </row>
    <row r="2680" spans="1:2" x14ac:dyDescent="0.45">
      <c r="A2680">
        <v>7</v>
      </c>
      <c r="B2680" t="s">
        <v>6</v>
      </c>
    </row>
    <row r="2681" spans="1:2" x14ac:dyDescent="0.45">
      <c r="A2681">
        <v>7</v>
      </c>
      <c r="B2681" t="s">
        <v>6</v>
      </c>
    </row>
    <row r="2682" spans="1:2" x14ac:dyDescent="0.45">
      <c r="A2682">
        <v>7</v>
      </c>
      <c r="B2682" t="s">
        <v>6</v>
      </c>
    </row>
    <row r="2683" spans="1:2" x14ac:dyDescent="0.45">
      <c r="A2683">
        <v>8</v>
      </c>
      <c r="B2683" t="s">
        <v>6</v>
      </c>
    </row>
    <row r="2684" spans="1:2" x14ac:dyDescent="0.45">
      <c r="A2684">
        <v>8</v>
      </c>
      <c r="B2684" t="s">
        <v>6</v>
      </c>
    </row>
    <row r="2685" spans="1:2" x14ac:dyDescent="0.45">
      <c r="A2685">
        <v>9</v>
      </c>
      <c r="B2685" t="s">
        <v>6</v>
      </c>
    </row>
    <row r="2686" spans="1:2" x14ac:dyDescent="0.45">
      <c r="A2686">
        <v>9</v>
      </c>
      <c r="B2686" t="s">
        <v>6</v>
      </c>
    </row>
    <row r="2687" spans="1:2" x14ac:dyDescent="0.45">
      <c r="A2687">
        <v>9</v>
      </c>
      <c r="B2687" t="s">
        <v>6</v>
      </c>
    </row>
    <row r="2688" spans="1:2" x14ac:dyDescent="0.45">
      <c r="A2688">
        <v>9</v>
      </c>
      <c r="B2688" t="s">
        <v>6</v>
      </c>
    </row>
    <row r="2689" spans="1:2" x14ac:dyDescent="0.45">
      <c r="A2689">
        <v>10</v>
      </c>
      <c r="B2689" t="s">
        <v>6</v>
      </c>
    </row>
    <row r="2690" spans="1:2" x14ac:dyDescent="0.45">
      <c r="A2690">
        <v>10</v>
      </c>
      <c r="B2690" t="s">
        <v>6</v>
      </c>
    </row>
    <row r="2691" spans="1:2" x14ac:dyDescent="0.45">
      <c r="A2691">
        <v>10</v>
      </c>
      <c r="B2691" t="s">
        <v>6</v>
      </c>
    </row>
    <row r="2692" spans="1:2" x14ac:dyDescent="0.45">
      <c r="A2692">
        <v>10</v>
      </c>
      <c r="B2692" t="s">
        <v>6</v>
      </c>
    </row>
    <row r="2693" spans="1:2" x14ac:dyDescent="0.45">
      <c r="A2693">
        <v>10</v>
      </c>
      <c r="B2693" t="s">
        <v>6</v>
      </c>
    </row>
    <row r="2694" spans="1:2" x14ac:dyDescent="0.45">
      <c r="A2694">
        <v>10</v>
      </c>
      <c r="B2694" t="s">
        <v>6</v>
      </c>
    </row>
    <row r="2695" spans="1:2" x14ac:dyDescent="0.45">
      <c r="A2695">
        <v>10</v>
      </c>
      <c r="B2695" t="s">
        <v>6</v>
      </c>
    </row>
    <row r="2696" spans="1:2" x14ac:dyDescent="0.45">
      <c r="A2696">
        <v>10</v>
      </c>
      <c r="B2696" t="s">
        <v>6</v>
      </c>
    </row>
    <row r="2697" spans="1:2" x14ac:dyDescent="0.45">
      <c r="A2697">
        <v>9</v>
      </c>
      <c r="B2697" t="s">
        <v>6</v>
      </c>
    </row>
    <row r="2698" spans="1:2" x14ac:dyDescent="0.45">
      <c r="A2698">
        <v>9</v>
      </c>
      <c r="B2698" t="s">
        <v>6</v>
      </c>
    </row>
    <row r="2699" spans="1:2" x14ac:dyDescent="0.45">
      <c r="A2699">
        <v>9</v>
      </c>
      <c r="B2699" t="s">
        <v>6</v>
      </c>
    </row>
    <row r="2700" spans="1:2" x14ac:dyDescent="0.45">
      <c r="A2700">
        <v>9</v>
      </c>
      <c r="B2700" t="s">
        <v>6</v>
      </c>
    </row>
    <row r="2701" spans="1:2" x14ac:dyDescent="0.45">
      <c r="A2701">
        <v>9</v>
      </c>
      <c r="B2701" t="s">
        <v>6</v>
      </c>
    </row>
    <row r="2702" spans="1:2" x14ac:dyDescent="0.45">
      <c r="A2702">
        <v>9</v>
      </c>
      <c r="B2702" t="s">
        <v>6</v>
      </c>
    </row>
    <row r="2703" spans="1:2" x14ac:dyDescent="0.45">
      <c r="A2703">
        <v>8</v>
      </c>
      <c r="B2703" t="s">
        <v>6</v>
      </c>
    </row>
    <row r="2704" spans="1:2" x14ac:dyDescent="0.45">
      <c r="A2704">
        <v>8</v>
      </c>
      <c r="B2704" t="s">
        <v>6</v>
      </c>
    </row>
    <row r="2705" spans="1:2" x14ac:dyDescent="0.45">
      <c r="A2705">
        <v>8</v>
      </c>
      <c r="B2705" t="s">
        <v>6</v>
      </c>
    </row>
    <row r="2706" spans="1:2" x14ac:dyDescent="0.45">
      <c r="A2706">
        <v>8</v>
      </c>
      <c r="B2706" t="s">
        <v>6</v>
      </c>
    </row>
    <row r="2707" spans="1:2" x14ac:dyDescent="0.45">
      <c r="A2707">
        <v>7</v>
      </c>
      <c r="B2707" t="s">
        <v>6</v>
      </c>
    </row>
    <row r="2708" spans="1:2" x14ac:dyDescent="0.45">
      <c r="A2708">
        <v>7</v>
      </c>
      <c r="B2708" t="s">
        <v>6</v>
      </c>
    </row>
    <row r="2709" spans="1:2" x14ac:dyDescent="0.45">
      <c r="A2709">
        <v>7</v>
      </c>
      <c r="B2709" t="s">
        <v>6</v>
      </c>
    </row>
    <row r="2710" spans="1:2" x14ac:dyDescent="0.45">
      <c r="A2710">
        <v>7</v>
      </c>
      <c r="B2710" t="s">
        <v>6</v>
      </c>
    </row>
    <row r="2711" spans="1:2" x14ac:dyDescent="0.45">
      <c r="A2711">
        <v>7</v>
      </c>
      <c r="B2711" t="s">
        <v>6</v>
      </c>
    </row>
    <row r="2712" spans="1:2" x14ac:dyDescent="0.45">
      <c r="A2712">
        <v>7</v>
      </c>
      <c r="B2712" t="s">
        <v>6</v>
      </c>
    </row>
    <row r="2713" spans="1:2" x14ac:dyDescent="0.45">
      <c r="A2713">
        <v>8</v>
      </c>
      <c r="B2713" t="s">
        <v>6</v>
      </c>
    </row>
    <row r="2714" spans="1:2" x14ac:dyDescent="0.45">
      <c r="A2714">
        <v>8</v>
      </c>
      <c r="B2714" t="s">
        <v>6</v>
      </c>
    </row>
    <row r="2715" spans="1:2" x14ac:dyDescent="0.45">
      <c r="A2715">
        <v>8</v>
      </c>
      <c r="B2715" t="s">
        <v>6</v>
      </c>
    </row>
    <row r="2716" spans="1:2" x14ac:dyDescent="0.45">
      <c r="A2716">
        <v>8</v>
      </c>
      <c r="B2716" t="s">
        <v>6</v>
      </c>
    </row>
    <row r="2717" spans="1:2" x14ac:dyDescent="0.45">
      <c r="A2717">
        <v>8</v>
      </c>
      <c r="B2717" t="s">
        <v>6</v>
      </c>
    </row>
    <row r="2718" spans="1:2" x14ac:dyDescent="0.45">
      <c r="A2718">
        <v>8</v>
      </c>
      <c r="B2718" t="s">
        <v>6</v>
      </c>
    </row>
    <row r="2719" spans="1:2" x14ac:dyDescent="0.45">
      <c r="A2719">
        <v>7</v>
      </c>
      <c r="B2719" t="s">
        <v>6</v>
      </c>
    </row>
    <row r="2720" spans="1:2" x14ac:dyDescent="0.45">
      <c r="A2720">
        <v>7</v>
      </c>
      <c r="B2720" t="s">
        <v>6</v>
      </c>
    </row>
    <row r="2721" spans="1:2" x14ac:dyDescent="0.45">
      <c r="A2721">
        <v>6</v>
      </c>
      <c r="B2721" t="s">
        <v>6</v>
      </c>
    </row>
    <row r="2722" spans="1:2" x14ac:dyDescent="0.45">
      <c r="A2722">
        <v>6</v>
      </c>
      <c r="B2722" t="s">
        <v>6</v>
      </c>
    </row>
    <row r="2723" spans="1:2" x14ac:dyDescent="0.45">
      <c r="A2723">
        <v>6</v>
      </c>
      <c r="B2723" t="s">
        <v>6</v>
      </c>
    </row>
    <row r="2724" spans="1:2" x14ac:dyDescent="0.45">
      <c r="A2724">
        <v>6</v>
      </c>
      <c r="B2724" t="s">
        <v>6</v>
      </c>
    </row>
    <row r="2725" spans="1:2" x14ac:dyDescent="0.45">
      <c r="A2725">
        <v>6</v>
      </c>
      <c r="B2725" t="s">
        <v>6</v>
      </c>
    </row>
    <row r="2726" spans="1:2" x14ac:dyDescent="0.45">
      <c r="A2726">
        <v>6</v>
      </c>
      <c r="B2726" t="s">
        <v>6</v>
      </c>
    </row>
    <row r="2727" spans="1:2" x14ac:dyDescent="0.45">
      <c r="A2727">
        <v>7</v>
      </c>
      <c r="B2727" t="s">
        <v>6</v>
      </c>
    </row>
    <row r="2728" spans="1:2" x14ac:dyDescent="0.45">
      <c r="A2728">
        <v>7</v>
      </c>
      <c r="B2728" t="s">
        <v>6</v>
      </c>
    </row>
    <row r="2729" spans="1:2" x14ac:dyDescent="0.45">
      <c r="A2729">
        <v>9</v>
      </c>
      <c r="B2729" t="s">
        <v>6</v>
      </c>
    </row>
    <row r="2730" spans="1:2" x14ac:dyDescent="0.45">
      <c r="A2730">
        <v>9</v>
      </c>
      <c r="B2730" t="s">
        <v>6</v>
      </c>
    </row>
    <row r="2731" spans="1:2" x14ac:dyDescent="0.45">
      <c r="A2731">
        <v>9</v>
      </c>
      <c r="B2731" t="s">
        <v>6</v>
      </c>
    </row>
    <row r="2732" spans="1:2" x14ac:dyDescent="0.45">
      <c r="A2732">
        <v>9</v>
      </c>
      <c r="B2732" t="s">
        <v>6</v>
      </c>
    </row>
    <row r="2733" spans="1:2" x14ac:dyDescent="0.45">
      <c r="A2733">
        <v>10</v>
      </c>
      <c r="B2733" t="s">
        <v>6</v>
      </c>
    </row>
    <row r="2734" spans="1:2" x14ac:dyDescent="0.45">
      <c r="A2734">
        <v>10</v>
      </c>
      <c r="B2734" t="s">
        <v>6</v>
      </c>
    </row>
    <row r="2735" spans="1:2" x14ac:dyDescent="0.45">
      <c r="A2735">
        <v>11</v>
      </c>
      <c r="B2735" t="s">
        <v>6</v>
      </c>
    </row>
    <row r="2736" spans="1:2" x14ac:dyDescent="0.45">
      <c r="A2736">
        <v>11</v>
      </c>
      <c r="B2736" t="s">
        <v>6</v>
      </c>
    </row>
    <row r="2737" spans="1:2" x14ac:dyDescent="0.45">
      <c r="A2737">
        <v>12</v>
      </c>
      <c r="B2737" t="s">
        <v>6</v>
      </c>
    </row>
    <row r="2738" spans="1:2" x14ac:dyDescent="0.45">
      <c r="A2738">
        <v>12</v>
      </c>
      <c r="B2738" t="s">
        <v>6</v>
      </c>
    </row>
    <row r="2739" spans="1:2" x14ac:dyDescent="0.45">
      <c r="A2739">
        <v>13</v>
      </c>
      <c r="B2739" t="s">
        <v>6</v>
      </c>
    </row>
    <row r="2740" spans="1:2" x14ac:dyDescent="0.45">
      <c r="A2740">
        <v>13</v>
      </c>
      <c r="B2740" t="s">
        <v>6</v>
      </c>
    </row>
    <row r="2741" spans="1:2" x14ac:dyDescent="0.45">
      <c r="A2741">
        <v>14</v>
      </c>
      <c r="B2741" t="s">
        <v>6</v>
      </c>
    </row>
    <row r="2742" spans="1:2" x14ac:dyDescent="0.45">
      <c r="A2742">
        <v>14</v>
      </c>
      <c r="B2742" t="s">
        <v>6</v>
      </c>
    </row>
    <row r="2743" spans="1:2" x14ac:dyDescent="0.45">
      <c r="A2743">
        <v>16</v>
      </c>
      <c r="B2743" t="s">
        <v>6</v>
      </c>
    </row>
    <row r="2744" spans="1:2" x14ac:dyDescent="0.45">
      <c r="A2744">
        <v>16</v>
      </c>
      <c r="B2744" t="s">
        <v>6</v>
      </c>
    </row>
    <row r="2745" spans="1:2" x14ac:dyDescent="0.45">
      <c r="A2745">
        <v>15</v>
      </c>
      <c r="B2745" t="s">
        <v>6</v>
      </c>
    </row>
    <row r="2746" spans="1:2" x14ac:dyDescent="0.45">
      <c r="A2746">
        <v>15</v>
      </c>
      <c r="B2746" t="s">
        <v>6</v>
      </c>
    </row>
    <row r="2747" spans="1:2" x14ac:dyDescent="0.45">
      <c r="A2747">
        <v>16</v>
      </c>
      <c r="B2747" t="s">
        <v>6</v>
      </c>
    </row>
    <row r="2748" spans="1:2" x14ac:dyDescent="0.45">
      <c r="A2748">
        <v>16</v>
      </c>
      <c r="B2748" t="s">
        <v>6</v>
      </c>
    </row>
    <row r="2749" spans="1:2" x14ac:dyDescent="0.45">
      <c r="A2749">
        <v>18</v>
      </c>
      <c r="B2749" t="s">
        <v>6</v>
      </c>
    </row>
    <row r="2750" spans="1:2" x14ac:dyDescent="0.45">
      <c r="A2750">
        <v>18</v>
      </c>
      <c r="B2750" t="s">
        <v>6</v>
      </c>
    </row>
    <row r="2751" spans="1:2" x14ac:dyDescent="0.45">
      <c r="A2751">
        <v>20</v>
      </c>
      <c r="B2751" t="s">
        <v>6</v>
      </c>
    </row>
    <row r="2752" spans="1:2" x14ac:dyDescent="0.45">
      <c r="A2752">
        <v>20</v>
      </c>
      <c r="B2752" t="s">
        <v>6</v>
      </c>
    </row>
    <row r="2753" spans="1:2" x14ac:dyDescent="0.45">
      <c r="A2753">
        <v>22</v>
      </c>
      <c r="B2753" t="s">
        <v>7</v>
      </c>
    </row>
    <row r="2754" spans="1:2" x14ac:dyDescent="0.45">
      <c r="A2754">
        <v>22</v>
      </c>
      <c r="B2754" t="s">
        <v>7</v>
      </c>
    </row>
    <row r="2755" spans="1:2" x14ac:dyDescent="0.45">
      <c r="A2755">
        <v>23</v>
      </c>
      <c r="B2755" t="s">
        <v>7</v>
      </c>
    </row>
    <row r="2756" spans="1:2" x14ac:dyDescent="0.45">
      <c r="A2756">
        <v>23</v>
      </c>
      <c r="B2756" t="s">
        <v>7</v>
      </c>
    </row>
    <row r="2757" spans="1:2" x14ac:dyDescent="0.45">
      <c r="A2757">
        <v>24</v>
      </c>
      <c r="B2757" t="s">
        <v>7</v>
      </c>
    </row>
    <row r="2758" spans="1:2" x14ac:dyDescent="0.45">
      <c r="A2758">
        <v>24</v>
      </c>
      <c r="B2758" t="s">
        <v>7</v>
      </c>
    </row>
    <row r="2759" spans="1:2" x14ac:dyDescent="0.45">
      <c r="A2759">
        <v>24</v>
      </c>
      <c r="B2759" t="s">
        <v>7</v>
      </c>
    </row>
    <row r="2760" spans="1:2" x14ac:dyDescent="0.45">
      <c r="A2760">
        <v>24</v>
      </c>
      <c r="B2760" t="s">
        <v>7</v>
      </c>
    </row>
    <row r="2761" spans="1:2" x14ac:dyDescent="0.45">
      <c r="A2761">
        <v>22</v>
      </c>
      <c r="B2761" t="s">
        <v>7</v>
      </c>
    </row>
    <row r="2762" spans="1:2" x14ac:dyDescent="0.45">
      <c r="A2762">
        <v>22</v>
      </c>
      <c r="B2762" t="s">
        <v>7</v>
      </c>
    </row>
    <row r="2763" spans="1:2" x14ac:dyDescent="0.45">
      <c r="A2763">
        <v>20</v>
      </c>
      <c r="B2763" t="s">
        <v>6</v>
      </c>
    </row>
    <row r="2764" spans="1:2" x14ac:dyDescent="0.45">
      <c r="A2764">
        <v>20</v>
      </c>
      <c r="B2764" t="s">
        <v>6</v>
      </c>
    </row>
    <row r="2765" spans="1:2" x14ac:dyDescent="0.45">
      <c r="A2765">
        <v>17</v>
      </c>
      <c r="B2765" t="s">
        <v>6</v>
      </c>
    </row>
    <row r="2766" spans="1:2" x14ac:dyDescent="0.45">
      <c r="A2766">
        <v>17</v>
      </c>
      <c r="B2766" t="s">
        <v>6</v>
      </c>
    </row>
    <row r="2767" spans="1:2" x14ac:dyDescent="0.45">
      <c r="A2767">
        <v>17</v>
      </c>
      <c r="B2767" t="s">
        <v>6</v>
      </c>
    </row>
    <row r="2768" spans="1:2" x14ac:dyDescent="0.45">
      <c r="A2768">
        <v>17</v>
      </c>
      <c r="B2768" t="s">
        <v>6</v>
      </c>
    </row>
    <row r="2769" spans="1:2" x14ac:dyDescent="0.45">
      <c r="A2769">
        <v>16</v>
      </c>
      <c r="B2769" t="s">
        <v>6</v>
      </c>
    </row>
    <row r="2770" spans="1:2" x14ac:dyDescent="0.45">
      <c r="A2770">
        <v>16</v>
      </c>
      <c r="B2770" t="s">
        <v>6</v>
      </c>
    </row>
    <row r="2771" spans="1:2" x14ac:dyDescent="0.45">
      <c r="A2771">
        <v>17</v>
      </c>
      <c r="B2771" t="s">
        <v>6</v>
      </c>
    </row>
    <row r="2772" spans="1:2" x14ac:dyDescent="0.45">
      <c r="A2772">
        <v>17</v>
      </c>
      <c r="B2772" t="s">
        <v>6</v>
      </c>
    </row>
    <row r="2773" spans="1:2" x14ac:dyDescent="0.45">
      <c r="A2773">
        <v>18</v>
      </c>
      <c r="B2773" t="s">
        <v>6</v>
      </c>
    </row>
    <row r="2774" spans="1:2" x14ac:dyDescent="0.45">
      <c r="A2774">
        <v>18</v>
      </c>
      <c r="B2774" t="s">
        <v>6</v>
      </c>
    </row>
    <row r="2775" spans="1:2" x14ac:dyDescent="0.45">
      <c r="A2775">
        <v>17</v>
      </c>
      <c r="B2775" t="s">
        <v>6</v>
      </c>
    </row>
    <row r="2776" spans="1:2" x14ac:dyDescent="0.45">
      <c r="A2776">
        <v>17</v>
      </c>
      <c r="B2776" t="s">
        <v>6</v>
      </c>
    </row>
    <row r="2777" spans="1:2" x14ac:dyDescent="0.45">
      <c r="A2777">
        <v>17</v>
      </c>
      <c r="B2777" t="s">
        <v>6</v>
      </c>
    </row>
    <row r="2778" spans="1:2" x14ac:dyDescent="0.45">
      <c r="A2778">
        <v>17</v>
      </c>
      <c r="B2778" t="s">
        <v>6</v>
      </c>
    </row>
    <row r="2779" spans="1:2" x14ac:dyDescent="0.45">
      <c r="A2779">
        <v>16</v>
      </c>
      <c r="B2779" t="s">
        <v>6</v>
      </c>
    </row>
    <row r="2780" spans="1:2" x14ac:dyDescent="0.45">
      <c r="A2780">
        <v>16</v>
      </c>
      <c r="B2780" t="s">
        <v>6</v>
      </c>
    </row>
    <row r="2781" spans="1:2" x14ac:dyDescent="0.45">
      <c r="A2781">
        <v>18</v>
      </c>
      <c r="B2781" t="s">
        <v>6</v>
      </c>
    </row>
    <row r="2782" spans="1:2" x14ac:dyDescent="0.45">
      <c r="A2782">
        <v>18</v>
      </c>
      <c r="B2782" t="s">
        <v>6</v>
      </c>
    </row>
    <row r="2783" spans="1:2" x14ac:dyDescent="0.45">
      <c r="A2783">
        <v>19</v>
      </c>
      <c r="B2783" t="s">
        <v>6</v>
      </c>
    </row>
    <row r="2784" spans="1:2" x14ac:dyDescent="0.45">
      <c r="A2784">
        <v>19</v>
      </c>
      <c r="B2784" t="s">
        <v>6</v>
      </c>
    </row>
    <row r="2785" spans="1:2" x14ac:dyDescent="0.45">
      <c r="A2785">
        <v>20</v>
      </c>
      <c r="B2785" t="s">
        <v>6</v>
      </c>
    </row>
    <row r="2786" spans="1:2" x14ac:dyDescent="0.45">
      <c r="A2786">
        <v>20</v>
      </c>
      <c r="B2786" t="s">
        <v>6</v>
      </c>
    </row>
    <row r="2787" spans="1:2" x14ac:dyDescent="0.45">
      <c r="A2787">
        <v>21</v>
      </c>
      <c r="B2787" t="s">
        <v>7</v>
      </c>
    </row>
    <row r="2788" spans="1:2" x14ac:dyDescent="0.45">
      <c r="A2788">
        <v>21</v>
      </c>
      <c r="B2788" t="s">
        <v>7</v>
      </c>
    </row>
    <row r="2789" spans="1:2" x14ac:dyDescent="0.45">
      <c r="A2789">
        <v>22</v>
      </c>
      <c r="B2789" t="s">
        <v>7</v>
      </c>
    </row>
    <row r="2790" spans="1:2" x14ac:dyDescent="0.45">
      <c r="A2790">
        <v>22</v>
      </c>
      <c r="B2790" t="s">
        <v>7</v>
      </c>
    </row>
    <row r="2791" spans="1:2" x14ac:dyDescent="0.45">
      <c r="A2791">
        <v>23</v>
      </c>
      <c r="B2791" t="s">
        <v>7</v>
      </c>
    </row>
    <row r="2792" spans="1:2" x14ac:dyDescent="0.45">
      <c r="A2792">
        <v>23</v>
      </c>
      <c r="B2792" t="s">
        <v>7</v>
      </c>
    </row>
    <row r="2793" spans="1:2" x14ac:dyDescent="0.45">
      <c r="A2793">
        <v>24</v>
      </c>
      <c r="B2793" t="s">
        <v>7</v>
      </c>
    </row>
    <row r="2794" spans="1:2" x14ac:dyDescent="0.45">
      <c r="A2794">
        <v>24</v>
      </c>
      <c r="B2794" t="s">
        <v>7</v>
      </c>
    </row>
    <row r="2795" spans="1:2" x14ac:dyDescent="0.45">
      <c r="A2795">
        <v>25</v>
      </c>
      <c r="B2795" t="s">
        <v>7</v>
      </c>
    </row>
    <row r="2796" spans="1:2" x14ac:dyDescent="0.45">
      <c r="A2796">
        <v>25</v>
      </c>
      <c r="B2796" t="s">
        <v>7</v>
      </c>
    </row>
    <row r="2797" spans="1:2" x14ac:dyDescent="0.45">
      <c r="A2797">
        <v>26</v>
      </c>
      <c r="B2797" t="s">
        <v>7</v>
      </c>
    </row>
    <row r="2798" spans="1:2" x14ac:dyDescent="0.45">
      <c r="A2798">
        <v>26</v>
      </c>
      <c r="B2798" t="s">
        <v>7</v>
      </c>
    </row>
    <row r="2799" spans="1:2" x14ac:dyDescent="0.45">
      <c r="A2799">
        <v>26</v>
      </c>
      <c r="B2799" t="s">
        <v>7</v>
      </c>
    </row>
    <row r="2800" spans="1:2" x14ac:dyDescent="0.45">
      <c r="A2800">
        <v>26</v>
      </c>
      <c r="B2800" t="s">
        <v>7</v>
      </c>
    </row>
    <row r="2801" spans="1:2" x14ac:dyDescent="0.45">
      <c r="A2801">
        <v>26</v>
      </c>
      <c r="B2801" t="s">
        <v>7</v>
      </c>
    </row>
    <row r="2802" spans="1:2" x14ac:dyDescent="0.45">
      <c r="A2802">
        <v>26</v>
      </c>
      <c r="B2802" t="s">
        <v>7</v>
      </c>
    </row>
    <row r="2803" spans="1:2" x14ac:dyDescent="0.45">
      <c r="A2803">
        <v>26</v>
      </c>
      <c r="B2803" t="s">
        <v>7</v>
      </c>
    </row>
    <row r="2804" spans="1:2" x14ac:dyDescent="0.45">
      <c r="A2804">
        <v>26</v>
      </c>
      <c r="B2804" t="s">
        <v>7</v>
      </c>
    </row>
    <row r="2805" spans="1:2" x14ac:dyDescent="0.45">
      <c r="A2805">
        <v>26</v>
      </c>
      <c r="B2805" t="s">
        <v>7</v>
      </c>
    </row>
    <row r="2806" spans="1:2" x14ac:dyDescent="0.45">
      <c r="A2806">
        <v>26</v>
      </c>
      <c r="B2806" t="s">
        <v>7</v>
      </c>
    </row>
    <row r="2807" spans="1:2" x14ac:dyDescent="0.45">
      <c r="A2807">
        <v>26</v>
      </c>
      <c r="B2807" t="s">
        <v>7</v>
      </c>
    </row>
    <row r="2808" spans="1:2" x14ac:dyDescent="0.45">
      <c r="A2808">
        <v>26</v>
      </c>
      <c r="B2808" t="s">
        <v>7</v>
      </c>
    </row>
    <row r="2809" spans="1:2" x14ac:dyDescent="0.45">
      <c r="A2809">
        <v>25</v>
      </c>
      <c r="B2809" t="s">
        <v>7</v>
      </c>
    </row>
    <row r="2810" spans="1:2" x14ac:dyDescent="0.45">
      <c r="A2810">
        <v>25</v>
      </c>
      <c r="B2810" t="s">
        <v>7</v>
      </c>
    </row>
    <row r="2811" spans="1:2" x14ac:dyDescent="0.45">
      <c r="A2811">
        <v>24</v>
      </c>
      <c r="B2811" t="s">
        <v>7</v>
      </c>
    </row>
    <row r="2812" spans="1:2" x14ac:dyDescent="0.45">
      <c r="A2812">
        <v>24</v>
      </c>
      <c r="B2812" t="s">
        <v>7</v>
      </c>
    </row>
    <row r="2813" spans="1:2" x14ac:dyDescent="0.45">
      <c r="A2813">
        <v>23</v>
      </c>
      <c r="B2813" t="s">
        <v>7</v>
      </c>
    </row>
    <row r="2814" spans="1:2" x14ac:dyDescent="0.45">
      <c r="A2814">
        <v>23</v>
      </c>
      <c r="B2814" t="s">
        <v>7</v>
      </c>
    </row>
    <row r="2815" spans="1:2" x14ac:dyDescent="0.45">
      <c r="A2815">
        <v>21</v>
      </c>
      <c r="B2815" t="s">
        <v>7</v>
      </c>
    </row>
    <row r="2816" spans="1:2" x14ac:dyDescent="0.45">
      <c r="A2816">
        <v>21</v>
      </c>
      <c r="B2816" t="s">
        <v>7</v>
      </c>
    </row>
    <row r="2817" spans="1:2" x14ac:dyDescent="0.45">
      <c r="A2817">
        <v>20</v>
      </c>
      <c r="B2817" t="s">
        <v>6</v>
      </c>
    </row>
    <row r="2818" spans="1:2" x14ac:dyDescent="0.45">
      <c r="A2818">
        <v>20</v>
      </c>
      <c r="B2818" t="s">
        <v>6</v>
      </c>
    </row>
    <row r="2819" spans="1:2" x14ac:dyDescent="0.45">
      <c r="A2819">
        <v>19</v>
      </c>
      <c r="B2819" t="s">
        <v>6</v>
      </c>
    </row>
    <row r="2820" spans="1:2" x14ac:dyDescent="0.45">
      <c r="A2820">
        <v>19</v>
      </c>
      <c r="B2820" t="s">
        <v>6</v>
      </c>
    </row>
    <row r="2821" spans="1:2" x14ac:dyDescent="0.45">
      <c r="A2821">
        <v>20</v>
      </c>
      <c r="B2821" t="s">
        <v>6</v>
      </c>
    </row>
    <row r="2822" spans="1:2" x14ac:dyDescent="0.45">
      <c r="A2822">
        <v>20</v>
      </c>
      <c r="B2822" t="s">
        <v>6</v>
      </c>
    </row>
    <row r="2823" spans="1:2" x14ac:dyDescent="0.45">
      <c r="A2823">
        <v>21</v>
      </c>
      <c r="B2823" t="s">
        <v>7</v>
      </c>
    </row>
    <row r="2824" spans="1:2" x14ac:dyDescent="0.45">
      <c r="A2824">
        <v>21</v>
      </c>
      <c r="B2824" t="s">
        <v>7</v>
      </c>
    </row>
    <row r="2825" spans="1:2" x14ac:dyDescent="0.45">
      <c r="A2825">
        <v>21</v>
      </c>
      <c r="B2825" t="s">
        <v>7</v>
      </c>
    </row>
    <row r="2826" spans="1:2" x14ac:dyDescent="0.45">
      <c r="A2826">
        <v>21</v>
      </c>
      <c r="B2826" t="s">
        <v>7</v>
      </c>
    </row>
    <row r="2827" spans="1:2" x14ac:dyDescent="0.45">
      <c r="A2827">
        <v>20</v>
      </c>
      <c r="B2827" t="s">
        <v>6</v>
      </c>
    </row>
    <row r="2828" spans="1:2" x14ac:dyDescent="0.45">
      <c r="A2828">
        <v>20</v>
      </c>
      <c r="B2828" t="s">
        <v>6</v>
      </c>
    </row>
    <row r="2829" spans="1:2" x14ac:dyDescent="0.45">
      <c r="A2829">
        <v>20</v>
      </c>
      <c r="B2829" t="s">
        <v>6</v>
      </c>
    </row>
    <row r="2830" spans="1:2" x14ac:dyDescent="0.45">
      <c r="A2830">
        <v>20</v>
      </c>
      <c r="B2830" t="s">
        <v>6</v>
      </c>
    </row>
    <row r="2831" spans="1:2" x14ac:dyDescent="0.45">
      <c r="A2831">
        <v>19</v>
      </c>
      <c r="B2831" t="s">
        <v>6</v>
      </c>
    </row>
    <row r="2832" spans="1:2" x14ac:dyDescent="0.45">
      <c r="A2832">
        <v>19</v>
      </c>
      <c r="B2832" t="s">
        <v>6</v>
      </c>
    </row>
    <row r="2833" spans="1:2" x14ac:dyDescent="0.45">
      <c r="A2833">
        <v>18</v>
      </c>
      <c r="B2833" t="s">
        <v>6</v>
      </c>
    </row>
    <row r="2834" spans="1:2" x14ac:dyDescent="0.45">
      <c r="A2834">
        <v>18</v>
      </c>
      <c r="B2834" t="s">
        <v>6</v>
      </c>
    </row>
    <row r="2835" spans="1:2" x14ac:dyDescent="0.45">
      <c r="A2835">
        <v>17</v>
      </c>
      <c r="B2835" t="s">
        <v>6</v>
      </c>
    </row>
    <row r="2836" spans="1:2" x14ac:dyDescent="0.45">
      <c r="A2836">
        <v>17</v>
      </c>
      <c r="B2836" t="s">
        <v>6</v>
      </c>
    </row>
    <row r="2837" spans="1:2" x14ac:dyDescent="0.45">
      <c r="A2837">
        <v>18</v>
      </c>
      <c r="B2837" t="s">
        <v>6</v>
      </c>
    </row>
    <row r="2838" spans="1:2" x14ac:dyDescent="0.45">
      <c r="A2838">
        <v>18</v>
      </c>
      <c r="B2838" t="s">
        <v>6</v>
      </c>
    </row>
    <row r="2839" spans="1:2" x14ac:dyDescent="0.45">
      <c r="A2839">
        <v>18</v>
      </c>
      <c r="B2839" t="s">
        <v>6</v>
      </c>
    </row>
    <row r="2840" spans="1:2" x14ac:dyDescent="0.45">
      <c r="A2840">
        <v>18</v>
      </c>
      <c r="B2840" t="s">
        <v>6</v>
      </c>
    </row>
    <row r="2841" spans="1:2" x14ac:dyDescent="0.45">
      <c r="A2841">
        <v>19</v>
      </c>
      <c r="B2841" t="s">
        <v>6</v>
      </c>
    </row>
    <row r="2842" spans="1:2" x14ac:dyDescent="0.45">
      <c r="A2842">
        <v>19</v>
      </c>
      <c r="B2842" t="s">
        <v>6</v>
      </c>
    </row>
    <row r="2843" spans="1:2" x14ac:dyDescent="0.45">
      <c r="A2843">
        <v>20</v>
      </c>
      <c r="B2843" t="s">
        <v>6</v>
      </c>
    </row>
    <row r="2844" spans="1:2" x14ac:dyDescent="0.45">
      <c r="A2844">
        <v>20</v>
      </c>
      <c r="B2844" t="s">
        <v>6</v>
      </c>
    </row>
    <row r="2845" spans="1:2" x14ac:dyDescent="0.45">
      <c r="A2845">
        <v>21</v>
      </c>
      <c r="B2845" t="s">
        <v>7</v>
      </c>
    </row>
    <row r="2846" spans="1:2" x14ac:dyDescent="0.45">
      <c r="A2846">
        <v>21</v>
      </c>
      <c r="B2846" t="s">
        <v>7</v>
      </c>
    </row>
    <row r="2847" spans="1:2" x14ac:dyDescent="0.45">
      <c r="A2847">
        <v>22</v>
      </c>
      <c r="B2847" t="s">
        <v>7</v>
      </c>
    </row>
    <row r="2848" spans="1:2" x14ac:dyDescent="0.45">
      <c r="A2848">
        <v>22</v>
      </c>
      <c r="B2848" t="s">
        <v>7</v>
      </c>
    </row>
    <row r="2849" spans="1:2" x14ac:dyDescent="0.45">
      <c r="A2849">
        <v>22</v>
      </c>
      <c r="B2849" t="s">
        <v>7</v>
      </c>
    </row>
    <row r="2850" spans="1:2" x14ac:dyDescent="0.45">
      <c r="A2850">
        <v>22</v>
      </c>
      <c r="B2850" t="s">
        <v>7</v>
      </c>
    </row>
    <row r="2851" spans="1:2" x14ac:dyDescent="0.45">
      <c r="A2851">
        <v>21</v>
      </c>
      <c r="B2851" t="s">
        <v>7</v>
      </c>
    </row>
    <row r="2852" spans="1:2" x14ac:dyDescent="0.45">
      <c r="A2852">
        <v>21</v>
      </c>
      <c r="B2852" t="s">
        <v>7</v>
      </c>
    </row>
    <row r="2853" spans="1:2" x14ac:dyDescent="0.45">
      <c r="A2853">
        <v>21</v>
      </c>
      <c r="B2853" t="s">
        <v>7</v>
      </c>
    </row>
    <row r="2854" spans="1:2" x14ac:dyDescent="0.45">
      <c r="A2854">
        <v>21</v>
      </c>
      <c r="B2854" t="s">
        <v>7</v>
      </c>
    </row>
    <row r="2855" spans="1:2" x14ac:dyDescent="0.45">
      <c r="A2855">
        <v>21</v>
      </c>
      <c r="B2855" t="s">
        <v>7</v>
      </c>
    </row>
    <row r="2856" spans="1:2" x14ac:dyDescent="0.45">
      <c r="A2856">
        <v>21</v>
      </c>
      <c r="B2856" t="s">
        <v>7</v>
      </c>
    </row>
    <row r="2857" spans="1:2" x14ac:dyDescent="0.45">
      <c r="A2857">
        <v>21</v>
      </c>
      <c r="B2857" t="s">
        <v>7</v>
      </c>
    </row>
    <row r="2858" spans="1:2" x14ac:dyDescent="0.45">
      <c r="A2858">
        <v>21</v>
      </c>
      <c r="B2858" t="s">
        <v>7</v>
      </c>
    </row>
    <row r="2859" spans="1:2" x14ac:dyDescent="0.45">
      <c r="A2859">
        <v>22</v>
      </c>
      <c r="B2859" t="s">
        <v>7</v>
      </c>
    </row>
    <row r="2860" spans="1:2" x14ac:dyDescent="0.45">
      <c r="A2860">
        <v>22</v>
      </c>
      <c r="B2860" t="s">
        <v>7</v>
      </c>
    </row>
    <row r="2861" spans="1:2" x14ac:dyDescent="0.45">
      <c r="A2861">
        <v>23</v>
      </c>
      <c r="B2861" t="s">
        <v>7</v>
      </c>
    </row>
    <row r="2862" spans="1:2" x14ac:dyDescent="0.45">
      <c r="A2862">
        <v>23</v>
      </c>
      <c r="B2862" t="s">
        <v>7</v>
      </c>
    </row>
    <row r="2863" spans="1:2" x14ac:dyDescent="0.45">
      <c r="A2863">
        <v>23</v>
      </c>
      <c r="B2863" t="s">
        <v>7</v>
      </c>
    </row>
    <row r="2864" spans="1:2" x14ac:dyDescent="0.45">
      <c r="A2864">
        <v>23</v>
      </c>
      <c r="B2864" t="s">
        <v>7</v>
      </c>
    </row>
    <row r="2865" spans="1:2" x14ac:dyDescent="0.45">
      <c r="A2865">
        <v>24</v>
      </c>
      <c r="B2865" t="s">
        <v>7</v>
      </c>
    </row>
    <row r="2866" spans="1:2" x14ac:dyDescent="0.45">
      <c r="A2866">
        <v>24</v>
      </c>
      <c r="B2866" t="s">
        <v>7</v>
      </c>
    </row>
    <row r="2867" spans="1:2" x14ac:dyDescent="0.45">
      <c r="A2867">
        <v>24</v>
      </c>
      <c r="B2867" t="s">
        <v>7</v>
      </c>
    </row>
    <row r="2868" spans="1:2" x14ac:dyDescent="0.45">
      <c r="A2868">
        <v>24</v>
      </c>
      <c r="B2868" t="s">
        <v>7</v>
      </c>
    </row>
    <row r="2869" spans="1:2" x14ac:dyDescent="0.45">
      <c r="A2869">
        <v>23</v>
      </c>
      <c r="B2869" t="s">
        <v>7</v>
      </c>
    </row>
    <row r="2870" spans="1:2" x14ac:dyDescent="0.45">
      <c r="A2870">
        <v>23</v>
      </c>
      <c r="B2870" t="s">
        <v>7</v>
      </c>
    </row>
    <row r="2871" spans="1:2" x14ac:dyDescent="0.45">
      <c r="A2871">
        <v>23</v>
      </c>
      <c r="B2871" t="s">
        <v>7</v>
      </c>
    </row>
    <row r="2872" spans="1:2" x14ac:dyDescent="0.45">
      <c r="A2872">
        <v>23</v>
      </c>
      <c r="B2872" t="s">
        <v>7</v>
      </c>
    </row>
    <row r="2873" spans="1:2" x14ac:dyDescent="0.45">
      <c r="A2873">
        <v>21</v>
      </c>
      <c r="B2873" t="s">
        <v>7</v>
      </c>
    </row>
    <row r="2874" spans="1:2" x14ac:dyDescent="0.45">
      <c r="A2874">
        <v>21</v>
      </c>
      <c r="B2874" t="s">
        <v>7</v>
      </c>
    </row>
    <row r="2875" spans="1:2" x14ac:dyDescent="0.45">
      <c r="A2875">
        <v>19</v>
      </c>
      <c r="B2875" t="s">
        <v>6</v>
      </c>
    </row>
    <row r="2876" spans="1:2" x14ac:dyDescent="0.45">
      <c r="A2876">
        <v>19</v>
      </c>
      <c r="B2876" t="s">
        <v>6</v>
      </c>
    </row>
    <row r="2877" spans="1:2" x14ac:dyDescent="0.45">
      <c r="A2877">
        <v>16</v>
      </c>
      <c r="B2877" t="s">
        <v>6</v>
      </c>
    </row>
    <row r="2878" spans="1:2" x14ac:dyDescent="0.45">
      <c r="A2878">
        <v>16</v>
      </c>
      <c r="B2878" t="s">
        <v>6</v>
      </c>
    </row>
    <row r="2879" spans="1:2" x14ac:dyDescent="0.45">
      <c r="A2879">
        <v>14</v>
      </c>
      <c r="B2879" t="s">
        <v>6</v>
      </c>
    </row>
    <row r="2880" spans="1:2" x14ac:dyDescent="0.45">
      <c r="A2880">
        <v>14</v>
      </c>
      <c r="B2880" t="s">
        <v>6</v>
      </c>
    </row>
    <row r="2881" spans="1:2" x14ac:dyDescent="0.45">
      <c r="A2881">
        <v>14</v>
      </c>
      <c r="B2881" t="s">
        <v>6</v>
      </c>
    </row>
    <row r="2882" spans="1:2" x14ac:dyDescent="0.45">
      <c r="A2882">
        <v>14</v>
      </c>
      <c r="B2882" t="s">
        <v>6</v>
      </c>
    </row>
    <row r="2883" spans="1:2" x14ac:dyDescent="0.45">
      <c r="A2883">
        <v>14</v>
      </c>
      <c r="B2883" t="s">
        <v>6</v>
      </c>
    </row>
    <row r="2884" spans="1:2" x14ac:dyDescent="0.45">
      <c r="A2884">
        <v>14</v>
      </c>
      <c r="B2884" t="s">
        <v>6</v>
      </c>
    </row>
    <row r="2885" spans="1:2" x14ac:dyDescent="0.45">
      <c r="A2885">
        <v>14</v>
      </c>
      <c r="B2885" t="s">
        <v>6</v>
      </c>
    </row>
    <row r="2886" spans="1:2" x14ac:dyDescent="0.45">
      <c r="A2886">
        <v>14</v>
      </c>
      <c r="B2886" t="s">
        <v>6</v>
      </c>
    </row>
    <row r="2887" spans="1:2" x14ac:dyDescent="0.45">
      <c r="A2887">
        <v>14</v>
      </c>
      <c r="B2887" t="s">
        <v>6</v>
      </c>
    </row>
    <row r="2888" spans="1:2" x14ac:dyDescent="0.45">
      <c r="A2888">
        <v>14</v>
      </c>
      <c r="B2888" t="s">
        <v>6</v>
      </c>
    </row>
    <row r="2889" spans="1:2" x14ac:dyDescent="0.45">
      <c r="A2889">
        <v>14</v>
      </c>
      <c r="B2889" t="s">
        <v>6</v>
      </c>
    </row>
    <row r="2890" spans="1:2" x14ac:dyDescent="0.45">
      <c r="A2890">
        <v>14</v>
      </c>
      <c r="B2890" t="s">
        <v>6</v>
      </c>
    </row>
    <row r="2891" spans="1:2" x14ac:dyDescent="0.45">
      <c r="A2891">
        <v>14</v>
      </c>
      <c r="B2891" t="s">
        <v>6</v>
      </c>
    </row>
    <row r="2892" spans="1:2" x14ac:dyDescent="0.45">
      <c r="A2892">
        <v>14</v>
      </c>
      <c r="B2892" t="s">
        <v>6</v>
      </c>
    </row>
    <row r="2893" spans="1:2" x14ac:dyDescent="0.45">
      <c r="A2893">
        <v>13</v>
      </c>
      <c r="B2893" t="s">
        <v>6</v>
      </c>
    </row>
    <row r="2894" spans="1:2" x14ac:dyDescent="0.45">
      <c r="A2894">
        <v>13</v>
      </c>
      <c r="B2894" t="s">
        <v>6</v>
      </c>
    </row>
    <row r="2895" spans="1:2" x14ac:dyDescent="0.45">
      <c r="A2895">
        <v>13</v>
      </c>
      <c r="B2895" t="s">
        <v>6</v>
      </c>
    </row>
    <row r="2896" spans="1:2" x14ac:dyDescent="0.45">
      <c r="A2896">
        <v>13</v>
      </c>
      <c r="B2896" t="s">
        <v>6</v>
      </c>
    </row>
    <row r="2897" spans="1:2" x14ac:dyDescent="0.45">
      <c r="A2897">
        <v>13</v>
      </c>
      <c r="B2897" t="s">
        <v>6</v>
      </c>
    </row>
    <row r="2898" spans="1:2" x14ac:dyDescent="0.45">
      <c r="A2898">
        <v>13</v>
      </c>
      <c r="B2898" t="s">
        <v>6</v>
      </c>
    </row>
    <row r="2899" spans="1:2" x14ac:dyDescent="0.45">
      <c r="A2899">
        <v>14</v>
      </c>
      <c r="B2899" t="s">
        <v>6</v>
      </c>
    </row>
    <row r="2900" spans="1:2" x14ac:dyDescent="0.45">
      <c r="A2900">
        <v>14</v>
      </c>
      <c r="B2900" t="s">
        <v>6</v>
      </c>
    </row>
    <row r="2901" spans="1:2" x14ac:dyDescent="0.45">
      <c r="A2901">
        <v>15</v>
      </c>
      <c r="B2901" t="s">
        <v>6</v>
      </c>
    </row>
    <row r="2902" spans="1:2" x14ac:dyDescent="0.45">
      <c r="A2902">
        <v>15</v>
      </c>
      <c r="B2902" t="s">
        <v>6</v>
      </c>
    </row>
    <row r="2903" spans="1:2" x14ac:dyDescent="0.45">
      <c r="A2903">
        <v>16</v>
      </c>
      <c r="B2903" t="s">
        <v>6</v>
      </c>
    </row>
    <row r="2904" spans="1:2" x14ac:dyDescent="0.45">
      <c r="A2904">
        <v>16</v>
      </c>
      <c r="B2904" t="s">
        <v>6</v>
      </c>
    </row>
    <row r="2905" spans="1:2" x14ac:dyDescent="0.45">
      <c r="A2905">
        <v>16</v>
      </c>
      <c r="B2905" t="s">
        <v>6</v>
      </c>
    </row>
    <row r="2906" spans="1:2" x14ac:dyDescent="0.45">
      <c r="A2906">
        <v>16</v>
      </c>
      <c r="B2906" t="s">
        <v>6</v>
      </c>
    </row>
    <row r="2907" spans="1:2" x14ac:dyDescent="0.45">
      <c r="A2907">
        <v>16</v>
      </c>
      <c r="B2907" t="s">
        <v>6</v>
      </c>
    </row>
    <row r="2908" spans="1:2" x14ac:dyDescent="0.45">
      <c r="A2908">
        <v>16</v>
      </c>
      <c r="B2908" t="s">
        <v>6</v>
      </c>
    </row>
    <row r="2909" spans="1:2" x14ac:dyDescent="0.45">
      <c r="A2909">
        <v>16</v>
      </c>
      <c r="B2909" t="s">
        <v>6</v>
      </c>
    </row>
    <row r="2910" spans="1:2" x14ac:dyDescent="0.45">
      <c r="A2910">
        <v>16</v>
      </c>
      <c r="B2910" t="s">
        <v>6</v>
      </c>
    </row>
    <row r="2911" spans="1:2" x14ac:dyDescent="0.45">
      <c r="A2911">
        <v>17</v>
      </c>
      <c r="B2911" t="s">
        <v>6</v>
      </c>
    </row>
    <row r="2912" spans="1:2" x14ac:dyDescent="0.45">
      <c r="A2912">
        <v>17</v>
      </c>
      <c r="B2912" t="s">
        <v>6</v>
      </c>
    </row>
    <row r="2913" spans="1:2" x14ac:dyDescent="0.45">
      <c r="A2913">
        <v>18</v>
      </c>
      <c r="B2913" t="s">
        <v>6</v>
      </c>
    </row>
    <row r="2914" spans="1:2" x14ac:dyDescent="0.45">
      <c r="A2914">
        <v>18</v>
      </c>
      <c r="B2914" t="s">
        <v>6</v>
      </c>
    </row>
    <row r="2915" spans="1:2" x14ac:dyDescent="0.45">
      <c r="A2915">
        <v>18</v>
      </c>
      <c r="B2915" t="s">
        <v>6</v>
      </c>
    </row>
    <row r="2916" spans="1:2" x14ac:dyDescent="0.45">
      <c r="A2916">
        <v>18</v>
      </c>
      <c r="B2916" t="s">
        <v>6</v>
      </c>
    </row>
    <row r="2917" spans="1:2" x14ac:dyDescent="0.45">
      <c r="A2917">
        <v>18</v>
      </c>
      <c r="B2917" t="s">
        <v>6</v>
      </c>
    </row>
    <row r="2918" spans="1:2" x14ac:dyDescent="0.45">
      <c r="A2918">
        <v>18</v>
      </c>
      <c r="B2918" t="s">
        <v>6</v>
      </c>
    </row>
    <row r="2919" spans="1:2" x14ac:dyDescent="0.45">
      <c r="A2919">
        <v>18</v>
      </c>
      <c r="B2919" t="s">
        <v>6</v>
      </c>
    </row>
    <row r="2920" spans="1:2" x14ac:dyDescent="0.45">
      <c r="A2920">
        <v>18</v>
      </c>
      <c r="B2920" t="s">
        <v>6</v>
      </c>
    </row>
    <row r="2921" spans="1:2" x14ac:dyDescent="0.45">
      <c r="A2921">
        <v>18</v>
      </c>
      <c r="B2921" t="s">
        <v>6</v>
      </c>
    </row>
    <row r="2922" spans="1:2" x14ac:dyDescent="0.45">
      <c r="A2922">
        <v>18</v>
      </c>
      <c r="B2922" t="s">
        <v>6</v>
      </c>
    </row>
    <row r="2923" spans="1:2" x14ac:dyDescent="0.45">
      <c r="A2923">
        <v>17</v>
      </c>
      <c r="B2923" t="s">
        <v>6</v>
      </c>
    </row>
    <row r="2924" spans="1:2" x14ac:dyDescent="0.45">
      <c r="A2924">
        <v>17</v>
      </c>
      <c r="B2924" t="s">
        <v>6</v>
      </c>
    </row>
    <row r="2925" spans="1:2" x14ac:dyDescent="0.45">
      <c r="A2925">
        <v>18</v>
      </c>
      <c r="B2925" t="s">
        <v>6</v>
      </c>
    </row>
    <row r="2926" spans="1:2" x14ac:dyDescent="0.45">
      <c r="A2926">
        <v>18</v>
      </c>
      <c r="B2926" t="s">
        <v>6</v>
      </c>
    </row>
    <row r="2927" spans="1:2" x14ac:dyDescent="0.45">
      <c r="A2927">
        <v>18</v>
      </c>
      <c r="B2927" t="s">
        <v>6</v>
      </c>
    </row>
    <row r="2928" spans="1:2" x14ac:dyDescent="0.45">
      <c r="A2928">
        <v>18</v>
      </c>
      <c r="B2928" t="s">
        <v>6</v>
      </c>
    </row>
    <row r="2929" spans="1:2" x14ac:dyDescent="0.45">
      <c r="A2929">
        <v>18</v>
      </c>
      <c r="B2929" t="s">
        <v>6</v>
      </c>
    </row>
    <row r="2930" spans="1:2" x14ac:dyDescent="0.45">
      <c r="A2930">
        <v>18</v>
      </c>
      <c r="B2930" t="s">
        <v>6</v>
      </c>
    </row>
    <row r="2931" spans="1:2" x14ac:dyDescent="0.45">
      <c r="A2931">
        <v>18</v>
      </c>
      <c r="B2931" t="s">
        <v>6</v>
      </c>
    </row>
    <row r="2932" spans="1:2" x14ac:dyDescent="0.45">
      <c r="A2932">
        <v>18</v>
      </c>
      <c r="B2932" t="s">
        <v>6</v>
      </c>
    </row>
    <row r="2933" spans="1:2" x14ac:dyDescent="0.45">
      <c r="A2933">
        <v>19</v>
      </c>
      <c r="B2933" t="s">
        <v>6</v>
      </c>
    </row>
    <row r="2934" spans="1:2" x14ac:dyDescent="0.45">
      <c r="A2934">
        <v>19</v>
      </c>
      <c r="B2934" t="s">
        <v>6</v>
      </c>
    </row>
    <row r="2935" spans="1:2" x14ac:dyDescent="0.45">
      <c r="A2935">
        <v>19</v>
      </c>
      <c r="B2935" t="s">
        <v>6</v>
      </c>
    </row>
    <row r="2936" spans="1:2" x14ac:dyDescent="0.45">
      <c r="A2936">
        <v>19</v>
      </c>
      <c r="B2936" t="s">
        <v>6</v>
      </c>
    </row>
    <row r="2937" spans="1:2" x14ac:dyDescent="0.45">
      <c r="A2937">
        <v>19</v>
      </c>
      <c r="B2937" t="s">
        <v>6</v>
      </c>
    </row>
    <row r="2938" spans="1:2" x14ac:dyDescent="0.45">
      <c r="A2938">
        <v>19</v>
      </c>
      <c r="B2938" t="s">
        <v>6</v>
      </c>
    </row>
    <row r="2939" spans="1:2" x14ac:dyDescent="0.45">
      <c r="A2939">
        <v>19</v>
      </c>
      <c r="B2939" t="s">
        <v>6</v>
      </c>
    </row>
    <row r="2940" spans="1:2" x14ac:dyDescent="0.45">
      <c r="A2940">
        <v>19</v>
      </c>
      <c r="B2940" t="s">
        <v>6</v>
      </c>
    </row>
    <row r="2941" spans="1:2" x14ac:dyDescent="0.45">
      <c r="A2941">
        <v>19</v>
      </c>
      <c r="B2941" t="s">
        <v>6</v>
      </c>
    </row>
    <row r="2942" spans="1:2" x14ac:dyDescent="0.45">
      <c r="A2942">
        <v>19</v>
      </c>
      <c r="B2942" t="s">
        <v>6</v>
      </c>
    </row>
    <row r="2943" spans="1:2" x14ac:dyDescent="0.45">
      <c r="A2943">
        <v>19</v>
      </c>
      <c r="B2943" t="s">
        <v>6</v>
      </c>
    </row>
    <row r="2944" spans="1:2" x14ac:dyDescent="0.45">
      <c r="A2944">
        <v>19</v>
      </c>
      <c r="B2944" t="s">
        <v>6</v>
      </c>
    </row>
    <row r="2945" spans="1:2" x14ac:dyDescent="0.45">
      <c r="A2945">
        <v>18</v>
      </c>
      <c r="B2945" t="s">
        <v>6</v>
      </c>
    </row>
    <row r="2946" spans="1:2" x14ac:dyDescent="0.45">
      <c r="A2946">
        <v>18</v>
      </c>
      <c r="B2946" t="s">
        <v>6</v>
      </c>
    </row>
    <row r="2947" spans="1:2" x14ac:dyDescent="0.45">
      <c r="A2947">
        <v>18</v>
      </c>
      <c r="B2947" t="s">
        <v>6</v>
      </c>
    </row>
    <row r="2948" spans="1:2" x14ac:dyDescent="0.45">
      <c r="A2948">
        <v>18</v>
      </c>
      <c r="B2948" t="s">
        <v>6</v>
      </c>
    </row>
    <row r="2949" spans="1:2" x14ac:dyDescent="0.45">
      <c r="A2949">
        <v>18</v>
      </c>
      <c r="B2949" t="s">
        <v>6</v>
      </c>
    </row>
    <row r="2950" spans="1:2" x14ac:dyDescent="0.45">
      <c r="A2950">
        <v>18</v>
      </c>
      <c r="B2950" t="s">
        <v>6</v>
      </c>
    </row>
    <row r="2951" spans="1:2" x14ac:dyDescent="0.45">
      <c r="A2951">
        <v>18</v>
      </c>
      <c r="B2951" t="s">
        <v>6</v>
      </c>
    </row>
    <row r="2952" spans="1:2" x14ac:dyDescent="0.45">
      <c r="A2952">
        <v>18</v>
      </c>
      <c r="B2952" t="s">
        <v>6</v>
      </c>
    </row>
    <row r="2953" spans="1:2" x14ac:dyDescent="0.45">
      <c r="A2953">
        <v>19</v>
      </c>
      <c r="B2953" t="s">
        <v>6</v>
      </c>
    </row>
    <row r="2954" spans="1:2" x14ac:dyDescent="0.45">
      <c r="A2954">
        <v>19</v>
      </c>
      <c r="B2954" t="s">
        <v>6</v>
      </c>
    </row>
    <row r="2955" spans="1:2" x14ac:dyDescent="0.45">
      <c r="A2955">
        <v>19</v>
      </c>
      <c r="B2955" t="s">
        <v>6</v>
      </c>
    </row>
    <row r="2956" spans="1:2" x14ac:dyDescent="0.45">
      <c r="A2956">
        <v>19</v>
      </c>
      <c r="B2956" t="s">
        <v>6</v>
      </c>
    </row>
    <row r="2957" spans="1:2" x14ac:dyDescent="0.45">
      <c r="A2957">
        <v>20</v>
      </c>
      <c r="B2957" t="s">
        <v>6</v>
      </c>
    </row>
    <row r="2958" spans="1:2" x14ac:dyDescent="0.45">
      <c r="A2958">
        <v>20</v>
      </c>
      <c r="B2958" t="s">
        <v>6</v>
      </c>
    </row>
    <row r="2959" spans="1:2" x14ac:dyDescent="0.45">
      <c r="A2959">
        <v>20</v>
      </c>
      <c r="B2959" t="s">
        <v>6</v>
      </c>
    </row>
    <row r="2960" spans="1:2" x14ac:dyDescent="0.45">
      <c r="A2960">
        <v>20</v>
      </c>
      <c r="B2960" t="s">
        <v>6</v>
      </c>
    </row>
    <row r="2961" spans="1:2" x14ac:dyDescent="0.45">
      <c r="A2961">
        <v>20</v>
      </c>
      <c r="B2961" t="s">
        <v>6</v>
      </c>
    </row>
    <row r="2962" spans="1:2" x14ac:dyDescent="0.45">
      <c r="A2962">
        <v>20</v>
      </c>
      <c r="B2962" t="s">
        <v>6</v>
      </c>
    </row>
    <row r="2963" spans="1:2" x14ac:dyDescent="0.45">
      <c r="A2963">
        <v>20</v>
      </c>
      <c r="B2963" t="s">
        <v>6</v>
      </c>
    </row>
    <row r="2964" spans="1:2" x14ac:dyDescent="0.45">
      <c r="A2964">
        <v>20</v>
      </c>
      <c r="B2964" t="s">
        <v>6</v>
      </c>
    </row>
    <row r="2965" spans="1:2" x14ac:dyDescent="0.45">
      <c r="A2965">
        <v>20</v>
      </c>
      <c r="B2965" t="s">
        <v>6</v>
      </c>
    </row>
    <row r="2966" spans="1:2" x14ac:dyDescent="0.45">
      <c r="A2966">
        <v>20</v>
      </c>
      <c r="B2966" t="s">
        <v>6</v>
      </c>
    </row>
    <row r="2967" spans="1:2" x14ac:dyDescent="0.45">
      <c r="A2967">
        <v>21</v>
      </c>
      <c r="B2967" t="s">
        <v>7</v>
      </c>
    </row>
    <row r="2968" spans="1:2" x14ac:dyDescent="0.45">
      <c r="A2968">
        <v>21</v>
      </c>
      <c r="B2968" t="s">
        <v>7</v>
      </c>
    </row>
    <row r="2969" spans="1:2" x14ac:dyDescent="0.45">
      <c r="A2969">
        <v>21</v>
      </c>
      <c r="B2969" t="s">
        <v>7</v>
      </c>
    </row>
    <row r="2970" spans="1:2" x14ac:dyDescent="0.45">
      <c r="A2970">
        <v>21</v>
      </c>
      <c r="B2970" t="s">
        <v>7</v>
      </c>
    </row>
    <row r="2971" spans="1:2" x14ac:dyDescent="0.45">
      <c r="A2971">
        <v>22</v>
      </c>
      <c r="B2971" t="s">
        <v>7</v>
      </c>
    </row>
    <row r="2972" spans="1:2" x14ac:dyDescent="0.45">
      <c r="A2972">
        <v>22</v>
      </c>
      <c r="B2972" t="s">
        <v>7</v>
      </c>
    </row>
    <row r="2973" spans="1:2" x14ac:dyDescent="0.45">
      <c r="A2973">
        <v>22</v>
      </c>
      <c r="B2973" t="s">
        <v>7</v>
      </c>
    </row>
    <row r="2974" spans="1:2" x14ac:dyDescent="0.45">
      <c r="A2974">
        <v>22</v>
      </c>
      <c r="B2974" t="s">
        <v>7</v>
      </c>
    </row>
    <row r="2975" spans="1:2" x14ac:dyDescent="0.45">
      <c r="A2975">
        <v>23</v>
      </c>
      <c r="B2975" t="s">
        <v>7</v>
      </c>
    </row>
    <row r="2976" spans="1:2" x14ac:dyDescent="0.45">
      <c r="A2976">
        <v>23</v>
      </c>
      <c r="B2976" t="s">
        <v>7</v>
      </c>
    </row>
    <row r="2977" spans="1:2" x14ac:dyDescent="0.45">
      <c r="A2977">
        <v>23</v>
      </c>
      <c r="B2977" t="s">
        <v>7</v>
      </c>
    </row>
    <row r="2978" spans="1:2" x14ac:dyDescent="0.45">
      <c r="A2978">
        <v>23</v>
      </c>
      <c r="B2978" t="s">
        <v>7</v>
      </c>
    </row>
    <row r="2979" spans="1:2" x14ac:dyDescent="0.45">
      <c r="A2979">
        <v>24</v>
      </c>
      <c r="B2979" t="s">
        <v>7</v>
      </c>
    </row>
    <row r="2980" spans="1:2" x14ac:dyDescent="0.45">
      <c r="A2980">
        <v>24</v>
      </c>
      <c r="B2980" t="s">
        <v>7</v>
      </c>
    </row>
    <row r="2981" spans="1:2" x14ac:dyDescent="0.45">
      <c r="A2981">
        <v>25</v>
      </c>
      <c r="B2981" t="s">
        <v>7</v>
      </c>
    </row>
    <row r="2982" spans="1:2" x14ac:dyDescent="0.45">
      <c r="A2982">
        <v>25</v>
      </c>
      <c r="B2982" t="s">
        <v>7</v>
      </c>
    </row>
    <row r="2983" spans="1:2" x14ac:dyDescent="0.45">
      <c r="A2983">
        <v>25</v>
      </c>
      <c r="B2983" t="s">
        <v>7</v>
      </c>
    </row>
    <row r="2984" spans="1:2" x14ac:dyDescent="0.45">
      <c r="A2984">
        <v>25</v>
      </c>
      <c r="B2984" t="s">
        <v>7</v>
      </c>
    </row>
    <row r="2985" spans="1:2" x14ac:dyDescent="0.45">
      <c r="A2985">
        <v>26</v>
      </c>
      <c r="B2985" t="s">
        <v>7</v>
      </c>
    </row>
    <row r="2986" spans="1:2" x14ac:dyDescent="0.45">
      <c r="A2986">
        <v>26</v>
      </c>
      <c r="B2986" t="s">
        <v>7</v>
      </c>
    </row>
    <row r="2987" spans="1:2" x14ac:dyDescent="0.45">
      <c r="A2987">
        <v>27</v>
      </c>
      <c r="B2987" t="s">
        <v>7</v>
      </c>
    </row>
    <row r="2988" spans="1:2" x14ac:dyDescent="0.45">
      <c r="A2988">
        <v>27</v>
      </c>
      <c r="B2988" t="s">
        <v>7</v>
      </c>
    </row>
    <row r="2989" spans="1:2" x14ac:dyDescent="0.45">
      <c r="A2989">
        <v>27</v>
      </c>
      <c r="B2989" t="s">
        <v>7</v>
      </c>
    </row>
    <row r="2990" spans="1:2" x14ac:dyDescent="0.45">
      <c r="A2990">
        <v>27</v>
      </c>
      <c r="B2990" t="s">
        <v>7</v>
      </c>
    </row>
    <row r="2991" spans="1:2" x14ac:dyDescent="0.45">
      <c r="A2991">
        <v>27</v>
      </c>
      <c r="B2991" t="s">
        <v>7</v>
      </c>
    </row>
    <row r="2992" spans="1:2" x14ac:dyDescent="0.45">
      <c r="A2992">
        <v>27</v>
      </c>
      <c r="B2992" t="s">
        <v>7</v>
      </c>
    </row>
    <row r="2993" spans="1:2" x14ac:dyDescent="0.45">
      <c r="A2993">
        <v>27</v>
      </c>
      <c r="B2993" t="s">
        <v>7</v>
      </c>
    </row>
    <row r="2994" spans="1:2" x14ac:dyDescent="0.45">
      <c r="A2994">
        <v>27</v>
      </c>
      <c r="B2994" t="s">
        <v>7</v>
      </c>
    </row>
    <row r="2995" spans="1:2" x14ac:dyDescent="0.45">
      <c r="A2995">
        <v>28</v>
      </c>
      <c r="B2995" t="s">
        <v>7</v>
      </c>
    </row>
    <row r="2996" spans="1:2" x14ac:dyDescent="0.45">
      <c r="A2996">
        <v>28</v>
      </c>
      <c r="B2996" t="s">
        <v>7</v>
      </c>
    </row>
    <row r="2997" spans="1:2" x14ac:dyDescent="0.45">
      <c r="A2997">
        <v>28</v>
      </c>
      <c r="B2997" t="s">
        <v>7</v>
      </c>
    </row>
    <row r="2998" spans="1:2" x14ac:dyDescent="0.45">
      <c r="A2998">
        <v>28</v>
      </c>
      <c r="B2998" t="s">
        <v>7</v>
      </c>
    </row>
    <row r="2999" spans="1:2" x14ac:dyDescent="0.45">
      <c r="A2999">
        <v>28</v>
      </c>
      <c r="B2999" t="s">
        <v>7</v>
      </c>
    </row>
    <row r="3000" spans="1:2" x14ac:dyDescent="0.45">
      <c r="A3000">
        <v>28</v>
      </c>
      <c r="B3000" t="s">
        <v>7</v>
      </c>
    </row>
    <row r="3001" spans="1:2" x14ac:dyDescent="0.45">
      <c r="A3001">
        <v>28</v>
      </c>
      <c r="B3001" t="s">
        <v>7</v>
      </c>
    </row>
    <row r="3002" spans="1:2" x14ac:dyDescent="0.45">
      <c r="A3002">
        <v>28</v>
      </c>
      <c r="B3002" t="s">
        <v>7</v>
      </c>
    </row>
    <row r="3003" spans="1:2" x14ac:dyDescent="0.45">
      <c r="A3003">
        <v>29</v>
      </c>
      <c r="B3003" t="s">
        <v>7</v>
      </c>
    </row>
    <row r="3004" spans="1:2" x14ac:dyDescent="0.45">
      <c r="A3004">
        <v>29</v>
      </c>
      <c r="B3004" t="s">
        <v>7</v>
      </c>
    </row>
    <row r="3005" spans="1:2" x14ac:dyDescent="0.45">
      <c r="A3005">
        <v>29</v>
      </c>
      <c r="B3005" t="s">
        <v>7</v>
      </c>
    </row>
    <row r="3006" spans="1:2" x14ac:dyDescent="0.45">
      <c r="A3006">
        <v>29</v>
      </c>
      <c r="B3006" t="s">
        <v>7</v>
      </c>
    </row>
    <row r="3007" spans="1:2" x14ac:dyDescent="0.45">
      <c r="A3007">
        <v>30</v>
      </c>
      <c r="B3007" t="s">
        <v>7</v>
      </c>
    </row>
    <row r="3008" spans="1:2" x14ac:dyDescent="0.45">
      <c r="A3008">
        <v>30</v>
      </c>
      <c r="B3008" t="s">
        <v>7</v>
      </c>
    </row>
    <row r="3009" spans="1:2" x14ac:dyDescent="0.45">
      <c r="A3009">
        <v>30</v>
      </c>
      <c r="B3009" t="s">
        <v>7</v>
      </c>
    </row>
    <row r="3010" spans="1:2" x14ac:dyDescent="0.45">
      <c r="A3010">
        <v>30</v>
      </c>
      <c r="B3010" t="s">
        <v>7</v>
      </c>
    </row>
    <row r="3011" spans="1:2" x14ac:dyDescent="0.45">
      <c r="A3011">
        <v>31</v>
      </c>
      <c r="B3011" t="s">
        <v>7</v>
      </c>
    </row>
    <row r="3012" spans="1:2" x14ac:dyDescent="0.45">
      <c r="A3012">
        <v>31</v>
      </c>
      <c r="B3012" t="s">
        <v>7</v>
      </c>
    </row>
    <row r="3013" spans="1:2" x14ac:dyDescent="0.45">
      <c r="A3013">
        <v>32</v>
      </c>
      <c r="B3013" t="s">
        <v>7</v>
      </c>
    </row>
    <row r="3014" spans="1:2" x14ac:dyDescent="0.45">
      <c r="A3014">
        <v>32</v>
      </c>
      <c r="B3014" t="s">
        <v>7</v>
      </c>
    </row>
    <row r="3015" spans="1:2" x14ac:dyDescent="0.45">
      <c r="A3015">
        <v>33</v>
      </c>
      <c r="B3015" t="s">
        <v>7</v>
      </c>
    </row>
    <row r="3016" spans="1:2" x14ac:dyDescent="0.45">
      <c r="A3016">
        <v>33</v>
      </c>
      <c r="B3016" t="s">
        <v>7</v>
      </c>
    </row>
    <row r="3017" spans="1:2" x14ac:dyDescent="0.45">
      <c r="A3017">
        <v>35</v>
      </c>
      <c r="B3017" t="s">
        <v>7</v>
      </c>
    </row>
    <row r="3018" spans="1:2" x14ac:dyDescent="0.45">
      <c r="A3018">
        <v>35</v>
      </c>
      <c r="B3018" t="s">
        <v>7</v>
      </c>
    </row>
    <row r="3019" spans="1:2" x14ac:dyDescent="0.45">
      <c r="A3019">
        <v>36</v>
      </c>
      <c r="B3019" t="s">
        <v>8</v>
      </c>
    </row>
    <row r="3020" spans="1:2" x14ac:dyDescent="0.45">
      <c r="A3020">
        <v>36</v>
      </c>
      <c r="B3020" t="s">
        <v>8</v>
      </c>
    </row>
    <row r="3021" spans="1:2" x14ac:dyDescent="0.45">
      <c r="A3021">
        <v>37</v>
      </c>
      <c r="B3021" t="s">
        <v>8</v>
      </c>
    </row>
    <row r="3022" spans="1:2" x14ac:dyDescent="0.45">
      <c r="A3022">
        <v>37</v>
      </c>
      <c r="B3022" t="s">
        <v>8</v>
      </c>
    </row>
    <row r="3023" spans="1:2" x14ac:dyDescent="0.45">
      <c r="A3023">
        <v>38</v>
      </c>
      <c r="B3023" t="s">
        <v>8</v>
      </c>
    </row>
    <row r="3024" spans="1:2" x14ac:dyDescent="0.45">
      <c r="A3024">
        <v>38</v>
      </c>
      <c r="B3024" t="s">
        <v>8</v>
      </c>
    </row>
    <row r="3025" spans="1:2" x14ac:dyDescent="0.45">
      <c r="A3025">
        <v>38</v>
      </c>
      <c r="B3025" t="s">
        <v>8</v>
      </c>
    </row>
    <row r="3026" spans="1:2" x14ac:dyDescent="0.45">
      <c r="A3026">
        <v>38</v>
      </c>
      <c r="B3026" t="s">
        <v>8</v>
      </c>
    </row>
    <row r="3027" spans="1:2" x14ac:dyDescent="0.45">
      <c r="A3027">
        <v>38</v>
      </c>
      <c r="B3027" t="s">
        <v>8</v>
      </c>
    </row>
    <row r="3028" spans="1:2" x14ac:dyDescent="0.45">
      <c r="A3028">
        <v>38</v>
      </c>
      <c r="B3028" t="s">
        <v>8</v>
      </c>
    </row>
    <row r="3029" spans="1:2" x14ac:dyDescent="0.45">
      <c r="A3029">
        <v>39</v>
      </c>
      <c r="B3029" t="s">
        <v>8</v>
      </c>
    </row>
    <row r="3030" spans="1:2" x14ac:dyDescent="0.45">
      <c r="A3030">
        <v>39</v>
      </c>
      <c r="B3030" t="s">
        <v>8</v>
      </c>
    </row>
    <row r="3031" spans="1:2" x14ac:dyDescent="0.45">
      <c r="A3031">
        <v>39</v>
      </c>
      <c r="B3031" t="s">
        <v>8</v>
      </c>
    </row>
    <row r="3032" spans="1:2" x14ac:dyDescent="0.45">
      <c r="A3032">
        <v>39</v>
      </c>
      <c r="B3032" t="s">
        <v>8</v>
      </c>
    </row>
    <row r="3033" spans="1:2" x14ac:dyDescent="0.45">
      <c r="A3033">
        <v>40</v>
      </c>
      <c r="B3033" t="s">
        <v>8</v>
      </c>
    </row>
    <row r="3034" spans="1:2" x14ac:dyDescent="0.45">
      <c r="A3034">
        <v>40</v>
      </c>
      <c r="B3034" t="s">
        <v>8</v>
      </c>
    </row>
    <row r="3035" spans="1:2" x14ac:dyDescent="0.45">
      <c r="A3035">
        <v>39</v>
      </c>
      <c r="B3035" t="s">
        <v>8</v>
      </c>
    </row>
    <row r="3036" spans="1:2" x14ac:dyDescent="0.45">
      <c r="A3036">
        <v>39</v>
      </c>
      <c r="B3036" t="s">
        <v>8</v>
      </c>
    </row>
    <row r="3037" spans="1:2" x14ac:dyDescent="0.45">
      <c r="A3037">
        <v>35</v>
      </c>
      <c r="B3037" t="s">
        <v>7</v>
      </c>
    </row>
    <row r="3038" spans="1:2" x14ac:dyDescent="0.45">
      <c r="A3038">
        <v>35</v>
      </c>
      <c r="B3038" t="s">
        <v>7</v>
      </c>
    </row>
    <row r="3039" spans="1:2" x14ac:dyDescent="0.45">
      <c r="A3039">
        <v>31</v>
      </c>
      <c r="B3039" t="s">
        <v>7</v>
      </c>
    </row>
    <row r="3040" spans="1:2" x14ac:dyDescent="0.45">
      <c r="A3040">
        <v>31</v>
      </c>
      <c r="B3040" t="s">
        <v>7</v>
      </c>
    </row>
    <row r="3041" spans="1:2" x14ac:dyDescent="0.45">
      <c r="A3041">
        <v>29</v>
      </c>
      <c r="B3041" t="s">
        <v>7</v>
      </c>
    </row>
    <row r="3042" spans="1:2" x14ac:dyDescent="0.45">
      <c r="A3042">
        <v>29</v>
      </c>
      <c r="B3042" t="s">
        <v>7</v>
      </c>
    </row>
    <row r="3043" spans="1:2" x14ac:dyDescent="0.45">
      <c r="A3043">
        <v>29</v>
      </c>
      <c r="B3043" t="s">
        <v>7</v>
      </c>
    </row>
    <row r="3044" spans="1:2" x14ac:dyDescent="0.45">
      <c r="A3044">
        <v>29</v>
      </c>
      <c r="B3044" t="s">
        <v>7</v>
      </c>
    </row>
    <row r="3045" spans="1:2" x14ac:dyDescent="0.45">
      <c r="A3045">
        <v>31</v>
      </c>
      <c r="B3045" t="s">
        <v>7</v>
      </c>
    </row>
    <row r="3046" spans="1:2" x14ac:dyDescent="0.45">
      <c r="A3046">
        <v>31</v>
      </c>
      <c r="B3046" t="s">
        <v>7</v>
      </c>
    </row>
    <row r="3047" spans="1:2" x14ac:dyDescent="0.45">
      <c r="A3047">
        <v>32</v>
      </c>
      <c r="B3047" t="s">
        <v>7</v>
      </c>
    </row>
    <row r="3048" spans="1:2" x14ac:dyDescent="0.45">
      <c r="A3048">
        <v>32</v>
      </c>
      <c r="B3048" t="s">
        <v>7</v>
      </c>
    </row>
    <row r="3049" spans="1:2" x14ac:dyDescent="0.45">
      <c r="A3049">
        <v>33</v>
      </c>
      <c r="B3049" t="s">
        <v>7</v>
      </c>
    </row>
    <row r="3050" spans="1:2" x14ac:dyDescent="0.45">
      <c r="A3050">
        <v>33</v>
      </c>
      <c r="B3050" t="s">
        <v>7</v>
      </c>
    </row>
    <row r="3051" spans="1:2" x14ac:dyDescent="0.45">
      <c r="A3051">
        <v>34</v>
      </c>
      <c r="B3051" t="s">
        <v>7</v>
      </c>
    </row>
    <row r="3052" spans="1:2" x14ac:dyDescent="0.45">
      <c r="A3052">
        <v>34</v>
      </c>
      <c r="B3052" t="s">
        <v>7</v>
      </c>
    </row>
    <row r="3053" spans="1:2" x14ac:dyDescent="0.45">
      <c r="A3053">
        <v>33</v>
      </c>
      <c r="B3053" t="s">
        <v>7</v>
      </c>
    </row>
    <row r="3054" spans="1:2" x14ac:dyDescent="0.45">
      <c r="A3054">
        <v>33</v>
      </c>
      <c r="B3054" t="s">
        <v>7</v>
      </c>
    </row>
    <row r="3055" spans="1:2" x14ac:dyDescent="0.45">
      <c r="A3055">
        <v>32</v>
      </c>
      <c r="B3055" t="s">
        <v>7</v>
      </c>
    </row>
    <row r="3056" spans="1:2" x14ac:dyDescent="0.45">
      <c r="A3056">
        <v>32</v>
      </c>
      <c r="B3056" t="s">
        <v>7</v>
      </c>
    </row>
    <row r="3057" spans="1:2" x14ac:dyDescent="0.45">
      <c r="A3057">
        <v>31</v>
      </c>
      <c r="B3057" t="s">
        <v>7</v>
      </c>
    </row>
    <row r="3058" spans="1:2" x14ac:dyDescent="0.45">
      <c r="A3058">
        <v>31</v>
      </c>
      <c r="B3058" t="s">
        <v>7</v>
      </c>
    </row>
    <row r="3059" spans="1:2" x14ac:dyDescent="0.45">
      <c r="A3059">
        <v>30</v>
      </c>
      <c r="B3059" t="s">
        <v>7</v>
      </c>
    </row>
    <row r="3060" spans="1:2" x14ac:dyDescent="0.45">
      <c r="A3060">
        <v>30</v>
      </c>
      <c r="B3060" t="s">
        <v>7</v>
      </c>
    </row>
    <row r="3061" spans="1:2" x14ac:dyDescent="0.45">
      <c r="A3061">
        <v>30</v>
      </c>
      <c r="B3061" t="s">
        <v>7</v>
      </c>
    </row>
    <row r="3062" spans="1:2" x14ac:dyDescent="0.45">
      <c r="A3062">
        <v>30</v>
      </c>
      <c r="B3062" t="s">
        <v>7</v>
      </c>
    </row>
    <row r="3063" spans="1:2" x14ac:dyDescent="0.45">
      <c r="A3063">
        <v>30</v>
      </c>
      <c r="B3063" t="s">
        <v>7</v>
      </c>
    </row>
    <row r="3064" spans="1:2" x14ac:dyDescent="0.45">
      <c r="A3064">
        <v>30</v>
      </c>
      <c r="B3064" t="s">
        <v>7</v>
      </c>
    </row>
    <row r="3065" spans="1:2" x14ac:dyDescent="0.45">
      <c r="A3065">
        <v>30</v>
      </c>
      <c r="B3065" t="s">
        <v>7</v>
      </c>
    </row>
    <row r="3066" spans="1:2" x14ac:dyDescent="0.45">
      <c r="A3066">
        <v>30</v>
      </c>
      <c r="B3066" t="s">
        <v>7</v>
      </c>
    </row>
    <row r="3067" spans="1:2" x14ac:dyDescent="0.45">
      <c r="A3067">
        <v>31</v>
      </c>
      <c r="B3067" t="s">
        <v>7</v>
      </c>
    </row>
    <row r="3068" spans="1:2" x14ac:dyDescent="0.45">
      <c r="A3068">
        <v>31</v>
      </c>
      <c r="B3068" t="s">
        <v>7</v>
      </c>
    </row>
    <row r="3069" spans="1:2" x14ac:dyDescent="0.45">
      <c r="A3069">
        <v>31</v>
      </c>
      <c r="B3069" t="s">
        <v>7</v>
      </c>
    </row>
    <row r="3070" spans="1:2" x14ac:dyDescent="0.45">
      <c r="A3070">
        <v>31</v>
      </c>
      <c r="B3070" t="s">
        <v>7</v>
      </c>
    </row>
    <row r="3071" spans="1:2" x14ac:dyDescent="0.45">
      <c r="A3071">
        <v>30</v>
      </c>
      <c r="B3071" t="s">
        <v>7</v>
      </c>
    </row>
    <row r="3072" spans="1:2" x14ac:dyDescent="0.45">
      <c r="A3072">
        <v>30</v>
      </c>
      <c r="B3072" t="s">
        <v>7</v>
      </c>
    </row>
    <row r="3073" spans="1:2" x14ac:dyDescent="0.45">
      <c r="A3073">
        <v>30</v>
      </c>
      <c r="B3073" t="s">
        <v>7</v>
      </c>
    </row>
    <row r="3074" spans="1:2" x14ac:dyDescent="0.45">
      <c r="A3074">
        <v>30</v>
      </c>
      <c r="B3074" t="s">
        <v>7</v>
      </c>
    </row>
    <row r="3075" spans="1:2" x14ac:dyDescent="0.45">
      <c r="A3075">
        <v>29</v>
      </c>
      <c r="B3075" t="s">
        <v>7</v>
      </c>
    </row>
    <row r="3076" spans="1:2" x14ac:dyDescent="0.45">
      <c r="A3076">
        <v>29</v>
      </c>
      <c r="B3076" t="s">
        <v>7</v>
      </c>
    </row>
    <row r="3077" spans="1:2" x14ac:dyDescent="0.45">
      <c r="A3077">
        <v>29</v>
      </c>
      <c r="B3077" t="s">
        <v>7</v>
      </c>
    </row>
    <row r="3078" spans="1:2" x14ac:dyDescent="0.45">
      <c r="A3078">
        <v>29</v>
      </c>
      <c r="B3078" t="s">
        <v>7</v>
      </c>
    </row>
    <row r="3079" spans="1:2" x14ac:dyDescent="0.45">
      <c r="A3079">
        <v>29</v>
      </c>
      <c r="B3079" t="s">
        <v>7</v>
      </c>
    </row>
    <row r="3080" spans="1:2" x14ac:dyDescent="0.45">
      <c r="A3080">
        <v>29</v>
      </c>
      <c r="B3080" t="s">
        <v>7</v>
      </c>
    </row>
    <row r="3081" spans="1:2" x14ac:dyDescent="0.45">
      <c r="A3081">
        <v>29</v>
      </c>
      <c r="B3081" t="s">
        <v>7</v>
      </c>
    </row>
    <row r="3082" spans="1:2" x14ac:dyDescent="0.45">
      <c r="A3082">
        <v>29</v>
      </c>
      <c r="B3082" t="s">
        <v>7</v>
      </c>
    </row>
    <row r="3083" spans="1:2" x14ac:dyDescent="0.45">
      <c r="A3083">
        <v>29</v>
      </c>
      <c r="B3083" t="s">
        <v>7</v>
      </c>
    </row>
    <row r="3084" spans="1:2" x14ac:dyDescent="0.45">
      <c r="A3084">
        <v>29</v>
      </c>
      <c r="B3084" t="s">
        <v>7</v>
      </c>
    </row>
    <row r="3085" spans="1:2" x14ac:dyDescent="0.45">
      <c r="A3085">
        <v>30</v>
      </c>
      <c r="B3085" t="s">
        <v>7</v>
      </c>
    </row>
    <row r="3086" spans="1:2" x14ac:dyDescent="0.45">
      <c r="A3086">
        <v>30</v>
      </c>
      <c r="B3086" t="s">
        <v>7</v>
      </c>
    </row>
    <row r="3087" spans="1:2" x14ac:dyDescent="0.45">
      <c r="A3087">
        <v>30</v>
      </c>
      <c r="B3087" t="s">
        <v>7</v>
      </c>
    </row>
    <row r="3088" spans="1:2" x14ac:dyDescent="0.45">
      <c r="A3088">
        <v>30</v>
      </c>
      <c r="B3088" t="s">
        <v>7</v>
      </c>
    </row>
    <row r="3089" spans="1:2" x14ac:dyDescent="0.45">
      <c r="A3089">
        <v>29</v>
      </c>
      <c r="B3089" t="s">
        <v>7</v>
      </c>
    </row>
    <row r="3090" spans="1:2" x14ac:dyDescent="0.45">
      <c r="A3090">
        <v>29</v>
      </c>
      <c r="B3090" t="s">
        <v>7</v>
      </c>
    </row>
    <row r="3091" spans="1:2" x14ac:dyDescent="0.45">
      <c r="A3091">
        <v>29</v>
      </c>
      <c r="B3091" t="s">
        <v>7</v>
      </c>
    </row>
    <row r="3092" spans="1:2" x14ac:dyDescent="0.45">
      <c r="A3092">
        <v>29</v>
      </c>
      <c r="B3092" t="s">
        <v>7</v>
      </c>
    </row>
    <row r="3093" spans="1:2" x14ac:dyDescent="0.45">
      <c r="A3093">
        <v>30</v>
      </c>
      <c r="B3093" t="s">
        <v>7</v>
      </c>
    </row>
    <row r="3094" spans="1:2" x14ac:dyDescent="0.45">
      <c r="A3094">
        <v>30</v>
      </c>
      <c r="B3094" t="s">
        <v>7</v>
      </c>
    </row>
    <row r="3095" spans="1:2" x14ac:dyDescent="0.45">
      <c r="A3095">
        <v>30</v>
      </c>
      <c r="B3095" t="s">
        <v>7</v>
      </c>
    </row>
    <row r="3096" spans="1:2" x14ac:dyDescent="0.45">
      <c r="A3096">
        <v>30</v>
      </c>
      <c r="B3096" t="s">
        <v>7</v>
      </c>
    </row>
    <row r="3097" spans="1:2" x14ac:dyDescent="0.45">
      <c r="A3097">
        <v>30</v>
      </c>
      <c r="B3097" t="s">
        <v>7</v>
      </c>
    </row>
    <row r="3098" spans="1:2" x14ac:dyDescent="0.45">
      <c r="A3098">
        <v>30</v>
      </c>
      <c r="B3098" t="s">
        <v>7</v>
      </c>
    </row>
    <row r="3099" spans="1:2" x14ac:dyDescent="0.45">
      <c r="A3099">
        <v>29</v>
      </c>
      <c r="B3099" t="s">
        <v>7</v>
      </c>
    </row>
    <row r="3100" spans="1:2" x14ac:dyDescent="0.45">
      <c r="A3100">
        <v>29</v>
      </c>
      <c r="B3100" t="s">
        <v>7</v>
      </c>
    </row>
    <row r="3101" spans="1:2" x14ac:dyDescent="0.45">
      <c r="A3101">
        <v>29</v>
      </c>
      <c r="B3101" t="s">
        <v>7</v>
      </c>
    </row>
    <row r="3102" spans="1:2" x14ac:dyDescent="0.45">
      <c r="A3102">
        <v>29</v>
      </c>
      <c r="B3102" t="s">
        <v>7</v>
      </c>
    </row>
    <row r="3103" spans="1:2" x14ac:dyDescent="0.45">
      <c r="A3103">
        <v>30</v>
      </c>
      <c r="B3103" t="s">
        <v>7</v>
      </c>
    </row>
    <row r="3104" spans="1:2" x14ac:dyDescent="0.45">
      <c r="A3104">
        <v>30</v>
      </c>
      <c r="B3104" t="s">
        <v>7</v>
      </c>
    </row>
    <row r="3105" spans="1:2" x14ac:dyDescent="0.45">
      <c r="A3105">
        <v>32</v>
      </c>
      <c r="B3105" t="s">
        <v>7</v>
      </c>
    </row>
    <row r="3106" spans="1:2" x14ac:dyDescent="0.45">
      <c r="A3106">
        <v>32</v>
      </c>
      <c r="B3106" t="s">
        <v>7</v>
      </c>
    </row>
    <row r="3107" spans="1:2" x14ac:dyDescent="0.45">
      <c r="A3107">
        <v>33</v>
      </c>
      <c r="B3107" t="s">
        <v>7</v>
      </c>
    </row>
    <row r="3108" spans="1:2" x14ac:dyDescent="0.45">
      <c r="A3108">
        <v>33</v>
      </c>
      <c r="B3108" t="s">
        <v>7</v>
      </c>
    </row>
    <row r="3109" spans="1:2" x14ac:dyDescent="0.45">
      <c r="A3109">
        <v>34</v>
      </c>
      <c r="B3109" t="s">
        <v>7</v>
      </c>
    </row>
    <row r="3110" spans="1:2" x14ac:dyDescent="0.45">
      <c r="A3110">
        <v>34</v>
      </c>
      <c r="B3110" t="s">
        <v>7</v>
      </c>
    </row>
    <row r="3111" spans="1:2" x14ac:dyDescent="0.45">
      <c r="A3111">
        <v>34</v>
      </c>
      <c r="B3111" t="s">
        <v>7</v>
      </c>
    </row>
    <row r="3112" spans="1:2" x14ac:dyDescent="0.45">
      <c r="A3112">
        <v>34</v>
      </c>
      <c r="B3112" t="s">
        <v>7</v>
      </c>
    </row>
    <row r="3113" spans="1:2" x14ac:dyDescent="0.45">
      <c r="A3113">
        <v>35</v>
      </c>
      <c r="B3113" t="s">
        <v>7</v>
      </c>
    </row>
    <row r="3114" spans="1:2" x14ac:dyDescent="0.45">
      <c r="A3114">
        <v>35</v>
      </c>
      <c r="B3114" t="s">
        <v>7</v>
      </c>
    </row>
    <row r="3115" spans="1:2" x14ac:dyDescent="0.45">
      <c r="A3115">
        <v>35</v>
      </c>
      <c r="B3115" t="s">
        <v>7</v>
      </c>
    </row>
    <row r="3116" spans="1:2" x14ac:dyDescent="0.45">
      <c r="A3116">
        <v>35</v>
      </c>
      <c r="B3116" t="s">
        <v>7</v>
      </c>
    </row>
    <row r="3117" spans="1:2" x14ac:dyDescent="0.45">
      <c r="A3117">
        <v>35</v>
      </c>
      <c r="B3117" t="s">
        <v>7</v>
      </c>
    </row>
    <row r="3118" spans="1:2" x14ac:dyDescent="0.45">
      <c r="A3118">
        <v>35</v>
      </c>
      <c r="B3118" t="s">
        <v>7</v>
      </c>
    </row>
    <row r="3119" spans="1:2" x14ac:dyDescent="0.45">
      <c r="A3119">
        <v>35</v>
      </c>
      <c r="B3119" t="s">
        <v>7</v>
      </c>
    </row>
    <row r="3120" spans="1:2" x14ac:dyDescent="0.45">
      <c r="A3120">
        <v>35</v>
      </c>
      <c r="B3120" t="s">
        <v>7</v>
      </c>
    </row>
    <row r="3121" spans="1:2" x14ac:dyDescent="0.45">
      <c r="A3121">
        <v>35</v>
      </c>
      <c r="B3121" t="s">
        <v>7</v>
      </c>
    </row>
    <row r="3122" spans="1:2" x14ac:dyDescent="0.45">
      <c r="A3122">
        <v>35</v>
      </c>
      <c r="B3122" t="s">
        <v>7</v>
      </c>
    </row>
    <row r="3123" spans="1:2" x14ac:dyDescent="0.45">
      <c r="A3123">
        <v>34</v>
      </c>
      <c r="B3123" t="s">
        <v>7</v>
      </c>
    </row>
    <row r="3124" spans="1:2" x14ac:dyDescent="0.45">
      <c r="A3124">
        <v>34</v>
      </c>
      <c r="B3124" t="s">
        <v>7</v>
      </c>
    </row>
    <row r="3125" spans="1:2" x14ac:dyDescent="0.45">
      <c r="A3125">
        <v>34</v>
      </c>
      <c r="B3125" t="s">
        <v>7</v>
      </c>
    </row>
    <row r="3126" spans="1:2" x14ac:dyDescent="0.45">
      <c r="A3126">
        <v>34</v>
      </c>
      <c r="B3126" t="s">
        <v>7</v>
      </c>
    </row>
    <row r="3127" spans="1:2" x14ac:dyDescent="0.45">
      <c r="A3127">
        <v>34</v>
      </c>
      <c r="B3127" t="s">
        <v>7</v>
      </c>
    </row>
    <row r="3128" spans="1:2" x14ac:dyDescent="0.45">
      <c r="A3128">
        <v>34</v>
      </c>
      <c r="B3128" t="s">
        <v>7</v>
      </c>
    </row>
    <row r="3129" spans="1:2" x14ac:dyDescent="0.45">
      <c r="A3129">
        <v>35</v>
      </c>
      <c r="B3129" t="s">
        <v>7</v>
      </c>
    </row>
    <row r="3130" spans="1:2" x14ac:dyDescent="0.45">
      <c r="A3130">
        <v>35</v>
      </c>
      <c r="B3130" t="s">
        <v>7</v>
      </c>
    </row>
    <row r="3131" spans="1:2" x14ac:dyDescent="0.45">
      <c r="A3131">
        <v>36</v>
      </c>
      <c r="B3131" t="s">
        <v>8</v>
      </c>
    </row>
    <row r="3132" spans="1:2" x14ac:dyDescent="0.45">
      <c r="A3132">
        <v>36</v>
      </c>
      <c r="B3132" t="s">
        <v>8</v>
      </c>
    </row>
    <row r="3133" spans="1:2" x14ac:dyDescent="0.45">
      <c r="A3133">
        <v>36</v>
      </c>
      <c r="B3133" t="s">
        <v>8</v>
      </c>
    </row>
    <row r="3134" spans="1:2" x14ac:dyDescent="0.45">
      <c r="A3134">
        <v>36</v>
      </c>
      <c r="B3134" t="s">
        <v>8</v>
      </c>
    </row>
    <row r="3135" spans="1:2" x14ac:dyDescent="0.45">
      <c r="A3135">
        <v>36</v>
      </c>
      <c r="B3135" t="s">
        <v>8</v>
      </c>
    </row>
    <row r="3136" spans="1:2" x14ac:dyDescent="0.45">
      <c r="A3136">
        <v>36</v>
      </c>
      <c r="B3136" t="s">
        <v>8</v>
      </c>
    </row>
    <row r="3137" spans="1:2" x14ac:dyDescent="0.45">
      <c r="A3137">
        <v>35</v>
      </c>
      <c r="B3137" t="s">
        <v>7</v>
      </c>
    </row>
    <row r="3138" spans="1:2" x14ac:dyDescent="0.45">
      <c r="A3138">
        <v>35</v>
      </c>
      <c r="B3138" t="s">
        <v>7</v>
      </c>
    </row>
    <row r="3139" spans="1:2" x14ac:dyDescent="0.45">
      <c r="A3139">
        <v>34</v>
      </c>
      <c r="B3139" t="s">
        <v>7</v>
      </c>
    </row>
    <row r="3140" spans="1:2" x14ac:dyDescent="0.45">
      <c r="A3140">
        <v>34</v>
      </c>
      <c r="B3140" t="s">
        <v>7</v>
      </c>
    </row>
    <row r="3141" spans="1:2" x14ac:dyDescent="0.45">
      <c r="A3141">
        <v>34</v>
      </c>
      <c r="B3141" t="s">
        <v>7</v>
      </c>
    </row>
    <row r="3142" spans="1:2" x14ac:dyDescent="0.45">
      <c r="A3142">
        <v>34</v>
      </c>
      <c r="B3142" t="s">
        <v>7</v>
      </c>
    </row>
    <row r="3143" spans="1:2" x14ac:dyDescent="0.45">
      <c r="A3143">
        <v>35</v>
      </c>
      <c r="B3143" t="s">
        <v>7</v>
      </c>
    </row>
    <row r="3144" spans="1:2" x14ac:dyDescent="0.45">
      <c r="A3144">
        <v>35</v>
      </c>
      <c r="B3144" t="s">
        <v>7</v>
      </c>
    </row>
    <row r="3145" spans="1:2" x14ac:dyDescent="0.45">
      <c r="A3145">
        <v>37</v>
      </c>
      <c r="B3145" t="s">
        <v>8</v>
      </c>
    </row>
    <row r="3146" spans="1:2" x14ac:dyDescent="0.45">
      <c r="A3146">
        <v>37</v>
      </c>
      <c r="B3146" t="s">
        <v>8</v>
      </c>
    </row>
    <row r="3147" spans="1:2" x14ac:dyDescent="0.45">
      <c r="A3147">
        <v>39</v>
      </c>
      <c r="B3147" t="s">
        <v>8</v>
      </c>
    </row>
    <row r="3148" spans="1:2" x14ac:dyDescent="0.45">
      <c r="A3148">
        <v>39</v>
      </c>
      <c r="B3148" t="s">
        <v>8</v>
      </c>
    </row>
    <row r="3149" spans="1:2" x14ac:dyDescent="0.45">
      <c r="A3149">
        <v>40</v>
      </c>
      <c r="B3149" t="s">
        <v>8</v>
      </c>
    </row>
    <row r="3150" spans="1:2" x14ac:dyDescent="0.45">
      <c r="A3150">
        <v>40</v>
      </c>
      <c r="B3150" t="s">
        <v>8</v>
      </c>
    </row>
    <row r="3151" spans="1:2" x14ac:dyDescent="0.45">
      <c r="A3151">
        <v>39</v>
      </c>
      <c r="B3151" t="s">
        <v>8</v>
      </c>
    </row>
    <row r="3152" spans="1:2" x14ac:dyDescent="0.45">
      <c r="A3152">
        <v>39</v>
      </c>
      <c r="B3152" t="s">
        <v>8</v>
      </c>
    </row>
    <row r="3153" spans="1:2" x14ac:dyDescent="0.45">
      <c r="A3153">
        <v>37</v>
      </c>
      <c r="B3153" t="s">
        <v>8</v>
      </c>
    </row>
    <row r="3154" spans="1:2" x14ac:dyDescent="0.45">
      <c r="A3154">
        <v>37</v>
      </c>
      <c r="B3154" t="s">
        <v>8</v>
      </c>
    </row>
    <row r="3155" spans="1:2" x14ac:dyDescent="0.45">
      <c r="A3155">
        <v>33</v>
      </c>
      <c r="B3155" t="s">
        <v>7</v>
      </c>
    </row>
    <row r="3156" spans="1:2" x14ac:dyDescent="0.45">
      <c r="A3156">
        <v>33</v>
      </c>
      <c r="B3156" t="s">
        <v>7</v>
      </c>
    </row>
    <row r="3157" spans="1:2" x14ac:dyDescent="0.45">
      <c r="A3157">
        <v>30</v>
      </c>
      <c r="B3157" t="s">
        <v>7</v>
      </c>
    </row>
    <row r="3158" spans="1:2" x14ac:dyDescent="0.45">
      <c r="A3158">
        <v>30</v>
      </c>
      <c r="B3158" t="s">
        <v>7</v>
      </c>
    </row>
    <row r="3159" spans="1:2" x14ac:dyDescent="0.45">
      <c r="A3159">
        <v>29</v>
      </c>
      <c r="B3159" t="s">
        <v>7</v>
      </c>
    </row>
    <row r="3160" spans="1:2" x14ac:dyDescent="0.45">
      <c r="A3160">
        <v>29</v>
      </c>
      <c r="B3160" t="s">
        <v>7</v>
      </c>
    </row>
    <row r="3161" spans="1:2" x14ac:dyDescent="0.45">
      <c r="A3161">
        <v>30</v>
      </c>
      <c r="B3161" t="s">
        <v>7</v>
      </c>
    </row>
    <row r="3162" spans="1:2" x14ac:dyDescent="0.45">
      <c r="A3162">
        <v>30</v>
      </c>
      <c r="B3162" t="s">
        <v>7</v>
      </c>
    </row>
    <row r="3163" spans="1:2" x14ac:dyDescent="0.45">
      <c r="A3163">
        <v>30</v>
      </c>
      <c r="B3163" t="s">
        <v>7</v>
      </c>
    </row>
    <row r="3164" spans="1:2" x14ac:dyDescent="0.45">
      <c r="A3164">
        <v>30</v>
      </c>
      <c r="B3164" t="s">
        <v>7</v>
      </c>
    </row>
    <row r="3165" spans="1:2" x14ac:dyDescent="0.45">
      <c r="A3165">
        <v>30</v>
      </c>
      <c r="B3165" t="s">
        <v>7</v>
      </c>
    </row>
    <row r="3166" spans="1:2" x14ac:dyDescent="0.45">
      <c r="A3166">
        <v>30</v>
      </c>
      <c r="B3166" t="s">
        <v>7</v>
      </c>
    </row>
    <row r="3167" spans="1:2" x14ac:dyDescent="0.45">
      <c r="A3167">
        <v>31</v>
      </c>
      <c r="B3167" t="s">
        <v>7</v>
      </c>
    </row>
    <row r="3168" spans="1:2" x14ac:dyDescent="0.45">
      <c r="A3168">
        <v>31</v>
      </c>
      <c r="B3168" t="s">
        <v>7</v>
      </c>
    </row>
    <row r="3169" spans="1:2" x14ac:dyDescent="0.45">
      <c r="A3169">
        <v>33</v>
      </c>
      <c r="B3169" t="s">
        <v>7</v>
      </c>
    </row>
    <row r="3170" spans="1:2" x14ac:dyDescent="0.45">
      <c r="A3170">
        <v>33</v>
      </c>
      <c r="B3170" t="s">
        <v>7</v>
      </c>
    </row>
    <row r="3171" spans="1:2" x14ac:dyDescent="0.45">
      <c r="A3171">
        <v>34</v>
      </c>
      <c r="B3171" t="s">
        <v>7</v>
      </c>
    </row>
    <row r="3172" spans="1:2" x14ac:dyDescent="0.45">
      <c r="A3172">
        <v>34</v>
      </c>
      <c r="B3172" t="s">
        <v>7</v>
      </c>
    </row>
    <row r="3173" spans="1:2" x14ac:dyDescent="0.45">
      <c r="A3173">
        <v>36</v>
      </c>
      <c r="B3173" t="s">
        <v>8</v>
      </c>
    </row>
    <row r="3174" spans="1:2" x14ac:dyDescent="0.45">
      <c r="A3174">
        <v>36</v>
      </c>
      <c r="B3174" t="s">
        <v>8</v>
      </c>
    </row>
    <row r="3175" spans="1:2" x14ac:dyDescent="0.45">
      <c r="A3175">
        <v>38</v>
      </c>
      <c r="B3175" t="s">
        <v>8</v>
      </c>
    </row>
    <row r="3176" spans="1:2" x14ac:dyDescent="0.45">
      <c r="A3176">
        <v>38</v>
      </c>
      <c r="B3176" t="s">
        <v>8</v>
      </c>
    </row>
    <row r="3177" spans="1:2" x14ac:dyDescent="0.45">
      <c r="A3177">
        <v>40</v>
      </c>
      <c r="B3177" t="s">
        <v>8</v>
      </c>
    </row>
    <row r="3178" spans="1:2" x14ac:dyDescent="0.45">
      <c r="A3178">
        <v>40</v>
      </c>
      <c r="B3178" t="s">
        <v>8</v>
      </c>
    </row>
    <row r="3179" spans="1:2" x14ac:dyDescent="0.45">
      <c r="A3179">
        <v>43</v>
      </c>
      <c r="B3179" t="s">
        <v>8</v>
      </c>
    </row>
    <row r="3180" spans="1:2" x14ac:dyDescent="0.45">
      <c r="A3180">
        <v>43</v>
      </c>
      <c r="B3180" t="s">
        <v>8</v>
      </c>
    </row>
    <row r="3181" spans="1:2" x14ac:dyDescent="0.45">
      <c r="A3181">
        <v>45</v>
      </c>
      <c r="B3181" t="s">
        <v>8</v>
      </c>
    </row>
    <row r="3182" spans="1:2" x14ac:dyDescent="0.45">
      <c r="A3182">
        <v>45</v>
      </c>
      <c r="B3182" t="s">
        <v>8</v>
      </c>
    </row>
    <row r="3183" spans="1:2" x14ac:dyDescent="0.45">
      <c r="A3183">
        <v>46</v>
      </c>
      <c r="B3183" t="s">
        <v>8</v>
      </c>
    </row>
    <row r="3184" spans="1:2" x14ac:dyDescent="0.45">
      <c r="A3184">
        <v>46</v>
      </c>
      <c r="B3184" t="s">
        <v>8</v>
      </c>
    </row>
    <row r="3185" spans="1:2" x14ac:dyDescent="0.45">
      <c r="A3185">
        <v>46</v>
      </c>
      <c r="B3185" t="s">
        <v>8</v>
      </c>
    </row>
    <row r="3186" spans="1:2" x14ac:dyDescent="0.45">
      <c r="A3186">
        <v>46</v>
      </c>
      <c r="B3186" t="s">
        <v>8</v>
      </c>
    </row>
    <row r="3187" spans="1:2" x14ac:dyDescent="0.45">
      <c r="A3187">
        <v>46</v>
      </c>
      <c r="B3187" t="s">
        <v>8</v>
      </c>
    </row>
    <row r="3188" spans="1:2" x14ac:dyDescent="0.45">
      <c r="A3188">
        <v>46</v>
      </c>
      <c r="B3188" t="s">
        <v>8</v>
      </c>
    </row>
    <row r="3189" spans="1:2" x14ac:dyDescent="0.45">
      <c r="A3189">
        <v>45</v>
      </c>
      <c r="B3189" t="s">
        <v>8</v>
      </c>
    </row>
    <row r="3190" spans="1:2" x14ac:dyDescent="0.45">
      <c r="A3190">
        <v>45</v>
      </c>
      <c r="B3190" t="s">
        <v>8</v>
      </c>
    </row>
    <row r="3191" spans="1:2" x14ac:dyDescent="0.45">
      <c r="A3191">
        <v>43</v>
      </c>
      <c r="B3191" t="s">
        <v>8</v>
      </c>
    </row>
    <row r="3192" spans="1:2" x14ac:dyDescent="0.45">
      <c r="A3192">
        <v>43</v>
      </c>
      <c r="B3192" t="s">
        <v>8</v>
      </c>
    </row>
    <row r="3193" spans="1:2" x14ac:dyDescent="0.45">
      <c r="A3193">
        <v>41</v>
      </c>
      <c r="B3193" t="s">
        <v>8</v>
      </c>
    </row>
    <row r="3194" spans="1:2" x14ac:dyDescent="0.45">
      <c r="A3194">
        <v>41</v>
      </c>
      <c r="B3194" t="s">
        <v>8</v>
      </c>
    </row>
    <row r="3195" spans="1:2" x14ac:dyDescent="0.45">
      <c r="A3195">
        <v>37</v>
      </c>
      <c r="B3195" t="s">
        <v>8</v>
      </c>
    </row>
    <row r="3196" spans="1:2" x14ac:dyDescent="0.45">
      <c r="A3196">
        <v>37</v>
      </c>
      <c r="B3196" t="s">
        <v>8</v>
      </c>
    </row>
    <row r="3197" spans="1:2" x14ac:dyDescent="0.45">
      <c r="A3197">
        <v>33</v>
      </c>
      <c r="B3197" t="s">
        <v>7</v>
      </c>
    </row>
    <row r="3198" spans="1:2" x14ac:dyDescent="0.45">
      <c r="A3198">
        <v>33</v>
      </c>
      <c r="B3198" t="s">
        <v>7</v>
      </c>
    </row>
    <row r="3199" spans="1:2" x14ac:dyDescent="0.45">
      <c r="A3199">
        <v>31</v>
      </c>
      <c r="B3199" t="s">
        <v>7</v>
      </c>
    </row>
    <row r="3200" spans="1:2" x14ac:dyDescent="0.45">
      <c r="A3200">
        <v>31</v>
      </c>
      <c r="B3200" t="s">
        <v>7</v>
      </c>
    </row>
    <row r="3201" spans="1:2" x14ac:dyDescent="0.45">
      <c r="A3201">
        <v>30</v>
      </c>
      <c r="B3201" t="s">
        <v>7</v>
      </c>
    </row>
    <row r="3202" spans="1:2" x14ac:dyDescent="0.45">
      <c r="A3202">
        <v>30</v>
      </c>
      <c r="B3202" t="s">
        <v>7</v>
      </c>
    </row>
    <row r="3203" spans="1:2" x14ac:dyDescent="0.45">
      <c r="A3203">
        <v>30</v>
      </c>
      <c r="B3203" t="s">
        <v>7</v>
      </c>
    </row>
    <row r="3204" spans="1:2" x14ac:dyDescent="0.45">
      <c r="A3204">
        <v>30</v>
      </c>
      <c r="B3204" t="s">
        <v>7</v>
      </c>
    </row>
    <row r="3205" spans="1:2" x14ac:dyDescent="0.45">
      <c r="A3205">
        <v>27</v>
      </c>
      <c r="B3205" t="s">
        <v>7</v>
      </c>
    </row>
    <row r="3206" spans="1:2" x14ac:dyDescent="0.45">
      <c r="A3206">
        <v>27</v>
      </c>
      <c r="B3206" t="s">
        <v>7</v>
      </c>
    </row>
    <row r="3207" spans="1:2" x14ac:dyDescent="0.45">
      <c r="A3207">
        <v>26</v>
      </c>
      <c r="B3207" t="s">
        <v>7</v>
      </c>
    </row>
    <row r="3208" spans="1:2" x14ac:dyDescent="0.45">
      <c r="A3208">
        <v>26</v>
      </c>
      <c r="B3208" t="s">
        <v>7</v>
      </c>
    </row>
    <row r="3209" spans="1:2" x14ac:dyDescent="0.45">
      <c r="A3209">
        <v>26</v>
      </c>
      <c r="B3209" t="s">
        <v>7</v>
      </c>
    </row>
    <row r="3210" spans="1:2" x14ac:dyDescent="0.45">
      <c r="A3210">
        <v>26</v>
      </c>
      <c r="B3210" t="s">
        <v>7</v>
      </c>
    </row>
    <row r="3211" spans="1:2" x14ac:dyDescent="0.45">
      <c r="A3211">
        <v>28</v>
      </c>
      <c r="B3211" t="s">
        <v>7</v>
      </c>
    </row>
    <row r="3212" spans="1:2" x14ac:dyDescent="0.45">
      <c r="A3212">
        <v>28</v>
      </c>
      <c r="B3212" t="s">
        <v>7</v>
      </c>
    </row>
    <row r="3213" spans="1:2" x14ac:dyDescent="0.45">
      <c r="A3213">
        <v>31</v>
      </c>
      <c r="B3213" t="s">
        <v>7</v>
      </c>
    </row>
    <row r="3214" spans="1:2" x14ac:dyDescent="0.45">
      <c r="A3214">
        <v>31</v>
      </c>
      <c r="B3214" t="s">
        <v>7</v>
      </c>
    </row>
    <row r="3215" spans="1:2" x14ac:dyDescent="0.45">
      <c r="A3215">
        <v>33</v>
      </c>
      <c r="B3215" t="s">
        <v>7</v>
      </c>
    </row>
    <row r="3216" spans="1:2" x14ac:dyDescent="0.45">
      <c r="A3216">
        <v>33</v>
      </c>
      <c r="B3216" t="s">
        <v>7</v>
      </c>
    </row>
    <row r="3217" spans="1:2" x14ac:dyDescent="0.45">
      <c r="A3217">
        <v>36</v>
      </c>
      <c r="B3217" t="s">
        <v>8</v>
      </c>
    </row>
    <row r="3218" spans="1:2" x14ac:dyDescent="0.45">
      <c r="A3218">
        <v>36</v>
      </c>
      <c r="B3218" t="s">
        <v>8</v>
      </c>
    </row>
    <row r="3219" spans="1:2" x14ac:dyDescent="0.45">
      <c r="A3219">
        <v>38</v>
      </c>
      <c r="B3219" t="s">
        <v>8</v>
      </c>
    </row>
    <row r="3220" spans="1:2" x14ac:dyDescent="0.45">
      <c r="A3220">
        <v>38</v>
      </c>
      <c r="B3220" t="s">
        <v>8</v>
      </c>
    </row>
    <row r="3221" spans="1:2" x14ac:dyDescent="0.45">
      <c r="A3221">
        <v>38</v>
      </c>
      <c r="B3221" t="s">
        <v>8</v>
      </c>
    </row>
    <row r="3222" spans="1:2" x14ac:dyDescent="0.45">
      <c r="A3222">
        <v>38</v>
      </c>
      <c r="B3222" t="s">
        <v>8</v>
      </c>
    </row>
    <row r="3223" spans="1:2" x14ac:dyDescent="0.45">
      <c r="A3223">
        <v>38</v>
      </c>
      <c r="B3223" t="s">
        <v>8</v>
      </c>
    </row>
    <row r="3224" spans="1:2" x14ac:dyDescent="0.45">
      <c r="A3224">
        <v>38</v>
      </c>
      <c r="B3224" t="s">
        <v>8</v>
      </c>
    </row>
    <row r="3225" spans="1:2" x14ac:dyDescent="0.45">
      <c r="A3225">
        <v>39</v>
      </c>
      <c r="B3225" t="s">
        <v>8</v>
      </c>
    </row>
    <row r="3226" spans="1:2" x14ac:dyDescent="0.45">
      <c r="A3226">
        <v>39</v>
      </c>
      <c r="B3226" t="s">
        <v>8</v>
      </c>
    </row>
    <row r="3227" spans="1:2" x14ac:dyDescent="0.45">
      <c r="A3227">
        <v>39</v>
      </c>
      <c r="B3227" t="s">
        <v>8</v>
      </c>
    </row>
    <row r="3228" spans="1:2" x14ac:dyDescent="0.45">
      <c r="A3228">
        <v>39</v>
      </c>
      <c r="B3228" t="s">
        <v>8</v>
      </c>
    </row>
    <row r="3229" spans="1:2" x14ac:dyDescent="0.45">
      <c r="A3229">
        <v>39</v>
      </c>
      <c r="B3229" t="s">
        <v>8</v>
      </c>
    </row>
    <row r="3230" spans="1:2" x14ac:dyDescent="0.45">
      <c r="A3230">
        <v>39</v>
      </c>
      <c r="B3230" t="s">
        <v>8</v>
      </c>
    </row>
    <row r="3231" spans="1:2" x14ac:dyDescent="0.45">
      <c r="A3231">
        <v>41</v>
      </c>
      <c r="B3231" t="s">
        <v>8</v>
      </c>
    </row>
    <row r="3232" spans="1:2" x14ac:dyDescent="0.45">
      <c r="A3232">
        <v>41</v>
      </c>
      <c r="B3232" t="s">
        <v>8</v>
      </c>
    </row>
    <row r="3233" spans="1:2" x14ac:dyDescent="0.45">
      <c r="A3233">
        <v>42</v>
      </c>
      <c r="B3233" t="s">
        <v>8</v>
      </c>
    </row>
    <row r="3234" spans="1:2" x14ac:dyDescent="0.45">
      <c r="A3234">
        <v>42</v>
      </c>
      <c r="B3234" t="s">
        <v>8</v>
      </c>
    </row>
    <row r="3235" spans="1:2" x14ac:dyDescent="0.45">
      <c r="A3235">
        <v>42</v>
      </c>
      <c r="B3235" t="s">
        <v>8</v>
      </c>
    </row>
    <row r="3236" spans="1:2" x14ac:dyDescent="0.45">
      <c r="A3236">
        <v>42</v>
      </c>
      <c r="B3236" t="s">
        <v>8</v>
      </c>
    </row>
    <row r="3237" spans="1:2" x14ac:dyDescent="0.45">
      <c r="A3237">
        <v>43</v>
      </c>
      <c r="B3237" t="s">
        <v>8</v>
      </c>
    </row>
    <row r="3238" spans="1:2" x14ac:dyDescent="0.45">
      <c r="A3238">
        <v>43</v>
      </c>
      <c r="B3238" t="s">
        <v>8</v>
      </c>
    </row>
    <row r="3239" spans="1:2" x14ac:dyDescent="0.45">
      <c r="A3239">
        <v>43</v>
      </c>
      <c r="B3239" t="s">
        <v>8</v>
      </c>
    </row>
    <row r="3240" spans="1:2" x14ac:dyDescent="0.45">
      <c r="A3240">
        <v>43</v>
      </c>
      <c r="B3240" t="s">
        <v>8</v>
      </c>
    </row>
    <row r="3241" spans="1:2" x14ac:dyDescent="0.45">
      <c r="A3241">
        <v>44</v>
      </c>
      <c r="B3241" t="s">
        <v>8</v>
      </c>
    </row>
    <row r="3242" spans="1:2" x14ac:dyDescent="0.45">
      <c r="A3242">
        <v>44</v>
      </c>
      <c r="B3242" t="s">
        <v>8</v>
      </c>
    </row>
    <row r="3243" spans="1:2" x14ac:dyDescent="0.45">
      <c r="A3243">
        <v>44</v>
      </c>
      <c r="B3243" t="s">
        <v>8</v>
      </c>
    </row>
    <row r="3244" spans="1:2" x14ac:dyDescent="0.45">
      <c r="A3244">
        <v>44</v>
      </c>
      <c r="B3244" t="s">
        <v>8</v>
      </c>
    </row>
    <row r="3245" spans="1:2" x14ac:dyDescent="0.45">
      <c r="A3245">
        <v>45</v>
      </c>
      <c r="B3245" t="s">
        <v>8</v>
      </c>
    </row>
    <row r="3246" spans="1:2" x14ac:dyDescent="0.45">
      <c r="A3246">
        <v>45</v>
      </c>
      <c r="B3246" t="s">
        <v>8</v>
      </c>
    </row>
    <row r="3247" spans="1:2" x14ac:dyDescent="0.45">
      <c r="A3247">
        <v>45</v>
      </c>
      <c r="B3247" t="s">
        <v>8</v>
      </c>
    </row>
    <row r="3248" spans="1:2" x14ac:dyDescent="0.45">
      <c r="A3248">
        <v>45</v>
      </c>
      <c r="B3248" t="s">
        <v>8</v>
      </c>
    </row>
    <row r="3249" spans="1:2" x14ac:dyDescent="0.45">
      <c r="A3249">
        <v>45</v>
      </c>
      <c r="B3249" t="s">
        <v>8</v>
      </c>
    </row>
    <row r="3250" spans="1:2" x14ac:dyDescent="0.45">
      <c r="A3250">
        <v>45</v>
      </c>
      <c r="B3250" t="s">
        <v>8</v>
      </c>
    </row>
    <row r="3251" spans="1:2" x14ac:dyDescent="0.45">
      <c r="A3251">
        <v>44</v>
      </c>
      <c r="B3251" t="s">
        <v>8</v>
      </c>
    </row>
    <row r="3252" spans="1:2" x14ac:dyDescent="0.45">
      <c r="A3252">
        <v>44</v>
      </c>
      <c r="B3252" t="s">
        <v>8</v>
      </c>
    </row>
    <row r="3253" spans="1:2" x14ac:dyDescent="0.45">
      <c r="A3253">
        <v>43</v>
      </c>
      <c r="B3253" t="s">
        <v>8</v>
      </c>
    </row>
    <row r="3254" spans="1:2" x14ac:dyDescent="0.45">
      <c r="A3254">
        <v>43</v>
      </c>
      <c r="B3254" t="s">
        <v>8</v>
      </c>
    </row>
    <row r="3255" spans="1:2" x14ac:dyDescent="0.45">
      <c r="A3255">
        <v>43</v>
      </c>
      <c r="B3255" t="s">
        <v>8</v>
      </c>
    </row>
    <row r="3256" spans="1:2" x14ac:dyDescent="0.45">
      <c r="A3256">
        <v>43</v>
      </c>
      <c r="B3256" t="s">
        <v>8</v>
      </c>
    </row>
    <row r="3257" spans="1:2" x14ac:dyDescent="0.45">
      <c r="A3257">
        <v>42</v>
      </c>
      <c r="B3257" t="s">
        <v>8</v>
      </c>
    </row>
    <row r="3258" spans="1:2" x14ac:dyDescent="0.45">
      <c r="A3258">
        <v>42</v>
      </c>
      <c r="B3258" t="s">
        <v>8</v>
      </c>
    </row>
    <row r="3259" spans="1:2" x14ac:dyDescent="0.45">
      <c r="A3259">
        <v>40</v>
      </c>
      <c r="B3259" t="s">
        <v>8</v>
      </c>
    </row>
    <row r="3260" spans="1:2" x14ac:dyDescent="0.45">
      <c r="A3260">
        <v>40</v>
      </c>
      <c r="B3260" t="s">
        <v>8</v>
      </c>
    </row>
    <row r="3261" spans="1:2" x14ac:dyDescent="0.45">
      <c r="A3261">
        <v>39</v>
      </c>
      <c r="B3261" t="s">
        <v>8</v>
      </c>
    </row>
    <row r="3262" spans="1:2" x14ac:dyDescent="0.45">
      <c r="A3262">
        <v>39</v>
      </c>
      <c r="B3262" t="s">
        <v>8</v>
      </c>
    </row>
    <row r="3263" spans="1:2" x14ac:dyDescent="0.45">
      <c r="A3263">
        <v>38</v>
      </c>
      <c r="B3263" t="s">
        <v>8</v>
      </c>
    </row>
    <row r="3264" spans="1:2" x14ac:dyDescent="0.45">
      <c r="A3264">
        <v>38</v>
      </c>
      <c r="B3264" t="s">
        <v>8</v>
      </c>
    </row>
    <row r="3265" spans="1:2" x14ac:dyDescent="0.45">
      <c r="A3265">
        <v>38</v>
      </c>
      <c r="B3265" t="s">
        <v>8</v>
      </c>
    </row>
    <row r="3266" spans="1:2" x14ac:dyDescent="0.45">
      <c r="A3266">
        <v>38</v>
      </c>
      <c r="B3266" t="s">
        <v>8</v>
      </c>
    </row>
    <row r="3267" spans="1:2" x14ac:dyDescent="0.45">
      <c r="A3267">
        <v>39</v>
      </c>
      <c r="B3267" t="s">
        <v>8</v>
      </c>
    </row>
    <row r="3268" spans="1:2" x14ac:dyDescent="0.45">
      <c r="A3268">
        <v>39</v>
      </c>
      <c r="B3268" t="s">
        <v>8</v>
      </c>
    </row>
    <row r="3269" spans="1:2" x14ac:dyDescent="0.45">
      <c r="A3269">
        <v>40</v>
      </c>
      <c r="B3269" t="s">
        <v>8</v>
      </c>
    </row>
    <row r="3270" spans="1:2" x14ac:dyDescent="0.45">
      <c r="A3270">
        <v>40</v>
      </c>
      <c r="B3270" t="s">
        <v>8</v>
      </c>
    </row>
    <row r="3271" spans="1:2" x14ac:dyDescent="0.45">
      <c r="A3271">
        <v>41</v>
      </c>
      <c r="B3271" t="s">
        <v>8</v>
      </c>
    </row>
    <row r="3272" spans="1:2" x14ac:dyDescent="0.45">
      <c r="A3272">
        <v>41</v>
      </c>
      <c r="B3272" t="s">
        <v>8</v>
      </c>
    </row>
    <row r="3273" spans="1:2" x14ac:dyDescent="0.45">
      <c r="A3273">
        <v>42</v>
      </c>
      <c r="B3273" t="s">
        <v>8</v>
      </c>
    </row>
    <row r="3274" spans="1:2" x14ac:dyDescent="0.45">
      <c r="A3274">
        <v>42</v>
      </c>
      <c r="B3274" t="s">
        <v>8</v>
      </c>
    </row>
    <row r="3275" spans="1:2" x14ac:dyDescent="0.45">
      <c r="A3275">
        <v>43</v>
      </c>
      <c r="B3275" t="s">
        <v>8</v>
      </c>
    </row>
    <row r="3276" spans="1:2" x14ac:dyDescent="0.45">
      <c r="A3276">
        <v>43</v>
      </c>
      <c r="B3276" t="s">
        <v>8</v>
      </c>
    </row>
    <row r="3277" spans="1:2" x14ac:dyDescent="0.45">
      <c r="A3277">
        <v>44</v>
      </c>
      <c r="B3277" t="s">
        <v>8</v>
      </c>
    </row>
    <row r="3278" spans="1:2" x14ac:dyDescent="0.45">
      <c r="A3278">
        <v>44</v>
      </c>
      <c r="B3278" t="s">
        <v>8</v>
      </c>
    </row>
    <row r="3279" spans="1:2" x14ac:dyDescent="0.45">
      <c r="A3279">
        <v>44</v>
      </c>
      <c r="B3279" t="s">
        <v>8</v>
      </c>
    </row>
    <row r="3280" spans="1:2" x14ac:dyDescent="0.45">
      <c r="A3280">
        <v>44</v>
      </c>
      <c r="B3280" t="s">
        <v>8</v>
      </c>
    </row>
    <row r="3281" spans="1:2" x14ac:dyDescent="0.45">
      <c r="A3281">
        <v>44</v>
      </c>
      <c r="B3281" t="s">
        <v>8</v>
      </c>
    </row>
    <row r="3282" spans="1:2" x14ac:dyDescent="0.45">
      <c r="A3282">
        <v>44</v>
      </c>
      <c r="B3282" t="s">
        <v>8</v>
      </c>
    </row>
    <row r="3283" spans="1:2" x14ac:dyDescent="0.45">
      <c r="A3283">
        <v>44</v>
      </c>
      <c r="B3283" t="s">
        <v>8</v>
      </c>
    </row>
    <row r="3284" spans="1:2" x14ac:dyDescent="0.45">
      <c r="A3284">
        <v>44</v>
      </c>
      <c r="B3284" t="s">
        <v>8</v>
      </c>
    </row>
    <row r="3285" spans="1:2" x14ac:dyDescent="0.45">
      <c r="A3285">
        <v>43</v>
      </c>
      <c r="B3285" t="s">
        <v>8</v>
      </c>
    </row>
    <row r="3286" spans="1:2" x14ac:dyDescent="0.45">
      <c r="A3286">
        <v>43</v>
      </c>
      <c r="B3286" t="s">
        <v>8</v>
      </c>
    </row>
    <row r="3287" spans="1:2" x14ac:dyDescent="0.45">
      <c r="A3287">
        <v>42</v>
      </c>
      <c r="B3287" t="s">
        <v>8</v>
      </c>
    </row>
    <row r="3288" spans="1:2" x14ac:dyDescent="0.45">
      <c r="A3288">
        <v>42</v>
      </c>
      <c r="B3288" t="s">
        <v>8</v>
      </c>
    </row>
    <row r="3289" spans="1:2" x14ac:dyDescent="0.45">
      <c r="A3289">
        <v>42</v>
      </c>
      <c r="B3289" t="s">
        <v>8</v>
      </c>
    </row>
    <row r="3290" spans="1:2" x14ac:dyDescent="0.45">
      <c r="A3290">
        <v>42</v>
      </c>
      <c r="B3290" t="s">
        <v>8</v>
      </c>
    </row>
    <row r="3291" spans="1:2" x14ac:dyDescent="0.45">
      <c r="A3291">
        <v>41</v>
      </c>
      <c r="B3291" t="s">
        <v>8</v>
      </c>
    </row>
    <row r="3292" spans="1:2" x14ac:dyDescent="0.45">
      <c r="A3292">
        <v>41</v>
      </c>
      <c r="B3292" t="s">
        <v>8</v>
      </c>
    </row>
    <row r="3293" spans="1:2" x14ac:dyDescent="0.45">
      <c r="A3293">
        <v>40</v>
      </c>
      <c r="B3293" t="s">
        <v>8</v>
      </c>
    </row>
    <row r="3294" spans="1:2" x14ac:dyDescent="0.45">
      <c r="A3294">
        <v>40</v>
      </c>
      <c r="B3294" t="s">
        <v>8</v>
      </c>
    </row>
    <row r="3295" spans="1:2" x14ac:dyDescent="0.45">
      <c r="A3295">
        <v>39</v>
      </c>
      <c r="B3295" t="s">
        <v>8</v>
      </c>
    </row>
    <row r="3296" spans="1:2" x14ac:dyDescent="0.45">
      <c r="A3296">
        <v>39</v>
      </c>
      <c r="B3296" t="s">
        <v>8</v>
      </c>
    </row>
    <row r="3297" spans="1:2" x14ac:dyDescent="0.45">
      <c r="A3297">
        <v>38</v>
      </c>
      <c r="B3297" t="s">
        <v>8</v>
      </c>
    </row>
    <row r="3298" spans="1:2" x14ac:dyDescent="0.45">
      <c r="A3298">
        <v>38</v>
      </c>
      <c r="B3298" t="s">
        <v>8</v>
      </c>
    </row>
    <row r="3299" spans="1:2" x14ac:dyDescent="0.45">
      <c r="A3299">
        <v>38</v>
      </c>
      <c r="B3299" t="s">
        <v>8</v>
      </c>
    </row>
    <row r="3300" spans="1:2" x14ac:dyDescent="0.45">
      <c r="A3300">
        <v>38</v>
      </c>
      <c r="B3300" t="s">
        <v>8</v>
      </c>
    </row>
    <row r="3301" spans="1:2" x14ac:dyDescent="0.45">
      <c r="A3301">
        <v>38</v>
      </c>
      <c r="B3301" t="s">
        <v>8</v>
      </c>
    </row>
    <row r="3302" spans="1:2" x14ac:dyDescent="0.45">
      <c r="A3302">
        <v>38</v>
      </c>
      <c r="B3302" t="s">
        <v>8</v>
      </c>
    </row>
    <row r="3303" spans="1:2" x14ac:dyDescent="0.45">
      <c r="A3303">
        <v>38</v>
      </c>
      <c r="B3303" t="s">
        <v>8</v>
      </c>
    </row>
    <row r="3304" spans="1:2" x14ac:dyDescent="0.45">
      <c r="A3304">
        <v>38</v>
      </c>
      <c r="B3304" t="s">
        <v>8</v>
      </c>
    </row>
    <row r="3305" spans="1:2" x14ac:dyDescent="0.45">
      <c r="A3305">
        <v>39</v>
      </c>
      <c r="B3305" t="s">
        <v>8</v>
      </c>
    </row>
    <row r="3306" spans="1:2" x14ac:dyDescent="0.45">
      <c r="A3306">
        <v>39</v>
      </c>
      <c r="B3306" t="s">
        <v>8</v>
      </c>
    </row>
    <row r="3307" spans="1:2" x14ac:dyDescent="0.45">
      <c r="A3307">
        <v>40</v>
      </c>
      <c r="B3307" t="s">
        <v>8</v>
      </c>
    </row>
    <row r="3308" spans="1:2" x14ac:dyDescent="0.45">
      <c r="A3308">
        <v>40</v>
      </c>
      <c r="B3308" t="s">
        <v>8</v>
      </c>
    </row>
    <row r="3309" spans="1:2" x14ac:dyDescent="0.45">
      <c r="A3309">
        <v>41</v>
      </c>
      <c r="B3309" t="s">
        <v>8</v>
      </c>
    </row>
    <row r="3310" spans="1:2" x14ac:dyDescent="0.45">
      <c r="A3310">
        <v>41</v>
      </c>
      <c r="B3310" t="s">
        <v>8</v>
      </c>
    </row>
    <row r="3311" spans="1:2" x14ac:dyDescent="0.45">
      <c r="A3311">
        <v>41</v>
      </c>
      <c r="B3311" t="s">
        <v>8</v>
      </c>
    </row>
    <row r="3312" spans="1:2" x14ac:dyDescent="0.45">
      <c r="A3312">
        <v>41</v>
      </c>
      <c r="B3312" t="s">
        <v>8</v>
      </c>
    </row>
    <row r="3313" spans="1:2" x14ac:dyDescent="0.45">
      <c r="A3313">
        <v>42</v>
      </c>
      <c r="B3313" t="s">
        <v>8</v>
      </c>
    </row>
    <row r="3314" spans="1:2" x14ac:dyDescent="0.45">
      <c r="A3314">
        <v>42</v>
      </c>
      <c r="B3314" t="s">
        <v>8</v>
      </c>
    </row>
    <row r="3315" spans="1:2" x14ac:dyDescent="0.45">
      <c r="A3315">
        <v>42</v>
      </c>
      <c r="B3315" t="s">
        <v>8</v>
      </c>
    </row>
    <row r="3316" spans="1:2" x14ac:dyDescent="0.45">
      <c r="A3316">
        <v>42</v>
      </c>
      <c r="B3316" t="s">
        <v>8</v>
      </c>
    </row>
    <row r="3317" spans="1:2" x14ac:dyDescent="0.45">
      <c r="A3317">
        <v>41</v>
      </c>
      <c r="B3317" t="s">
        <v>8</v>
      </c>
    </row>
    <row r="3318" spans="1:2" x14ac:dyDescent="0.45">
      <c r="A3318">
        <v>41</v>
      </c>
      <c r="B3318" t="s">
        <v>8</v>
      </c>
    </row>
    <row r="3319" spans="1:2" x14ac:dyDescent="0.45">
      <c r="A3319">
        <v>40</v>
      </c>
      <c r="B3319" t="s">
        <v>8</v>
      </c>
    </row>
    <row r="3320" spans="1:2" x14ac:dyDescent="0.45">
      <c r="A3320">
        <v>40</v>
      </c>
      <c r="B3320" t="s">
        <v>8</v>
      </c>
    </row>
    <row r="3321" spans="1:2" x14ac:dyDescent="0.45">
      <c r="A3321">
        <v>37</v>
      </c>
      <c r="B3321" t="s">
        <v>8</v>
      </c>
    </row>
    <row r="3322" spans="1:2" x14ac:dyDescent="0.45">
      <c r="A3322">
        <v>37</v>
      </c>
      <c r="B3322" t="s">
        <v>8</v>
      </c>
    </row>
    <row r="3323" spans="1:2" x14ac:dyDescent="0.45">
      <c r="A3323">
        <v>36</v>
      </c>
      <c r="B3323" t="s">
        <v>8</v>
      </c>
    </row>
    <row r="3324" spans="1:2" x14ac:dyDescent="0.45">
      <c r="A3324">
        <v>36</v>
      </c>
      <c r="B3324" t="s">
        <v>8</v>
      </c>
    </row>
    <row r="3325" spans="1:2" x14ac:dyDescent="0.45">
      <c r="A3325">
        <v>35</v>
      </c>
      <c r="B3325" t="s">
        <v>7</v>
      </c>
    </row>
    <row r="3326" spans="1:2" x14ac:dyDescent="0.45">
      <c r="A3326">
        <v>35</v>
      </c>
      <c r="B3326" t="s">
        <v>7</v>
      </c>
    </row>
    <row r="3327" spans="1:2" x14ac:dyDescent="0.45">
      <c r="A3327">
        <v>34</v>
      </c>
      <c r="B3327" t="s">
        <v>7</v>
      </c>
    </row>
    <row r="3328" spans="1:2" x14ac:dyDescent="0.45">
      <c r="A3328">
        <v>34</v>
      </c>
      <c r="B3328" t="s">
        <v>7</v>
      </c>
    </row>
    <row r="3329" spans="1:2" x14ac:dyDescent="0.45">
      <c r="A3329">
        <v>33</v>
      </c>
      <c r="B3329" t="s">
        <v>7</v>
      </c>
    </row>
    <row r="3330" spans="1:2" x14ac:dyDescent="0.45">
      <c r="A3330">
        <v>33</v>
      </c>
      <c r="B3330" t="s">
        <v>7</v>
      </c>
    </row>
    <row r="3331" spans="1:2" x14ac:dyDescent="0.45">
      <c r="A3331">
        <v>32</v>
      </c>
      <c r="B3331" t="s">
        <v>7</v>
      </c>
    </row>
    <row r="3332" spans="1:2" x14ac:dyDescent="0.45">
      <c r="A3332">
        <v>32</v>
      </c>
      <c r="B3332" t="s">
        <v>7</v>
      </c>
    </row>
    <row r="3333" spans="1:2" x14ac:dyDescent="0.45">
      <c r="A3333">
        <v>32</v>
      </c>
      <c r="B3333" t="s">
        <v>7</v>
      </c>
    </row>
    <row r="3334" spans="1:2" x14ac:dyDescent="0.45">
      <c r="A3334">
        <v>32</v>
      </c>
      <c r="B3334" t="s">
        <v>7</v>
      </c>
    </row>
    <row r="3335" spans="1:2" x14ac:dyDescent="0.45">
      <c r="A3335">
        <v>33</v>
      </c>
      <c r="B3335" t="s">
        <v>7</v>
      </c>
    </row>
    <row r="3336" spans="1:2" x14ac:dyDescent="0.45">
      <c r="A3336">
        <v>33</v>
      </c>
      <c r="B3336" t="s">
        <v>7</v>
      </c>
    </row>
    <row r="3337" spans="1:2" x14ac:dyDescent="0.45">
      <c r="A3337">
        <v>34</v>
      </c>
      <c r="B3337" t="s">
        <v>7</v>
      </c>
    </row>
    <row r="3338" spans="1:2" x14ac:dyDescent="0.45">
      <c r="A3338">
        <v>34</v>
      </c>
      <c r="B3338" t="s">
        <v>7</v>
      </c>
    </row>
    <row r="3339" spans="1:2" x14ac:dyDescent="0.45">
      <c r="A3339">
        <v>36</v>
      </c>
      <c r="B3339" t="s">
        <v>8</v>
      </c>
    </row>
    <row r="3340" spans="1:2" x14ac:dyDescent="0.45">
      <c r="A3340">
        <v>36</v>
      </c>
      <c r="B3340" t="s">
        <v>8</v>
      </c>
    </row>
    <row r="3341" spans="1:2" x14ac:dyDescent="0.45">
      <c r="A3341">
        <v>37</v>
      </c>
      <c r="B3341" t="s">
        <v>8</v>
      </c>
    </row>
    <row r="3342" spans="1:2" x14ac:dyDescent="0.45">
      <c r="A3342">
        <v>37</v>
      </c>
      <c r="B3342" t="s">
        <v>8</v>
      </c>
    </row>
    <row r="3343" spans="1:2" x14ac:dyDescent="0.45">
      <c r="A3343">
        <v>39</v>
      </c>
      <c r="B3343" t="s">
        <v>8</v>
      </c>
    </row>
    <row r="3344" spans="1:2" x14ac:dyDescent="0.45">
      <c r="A3344">
        <v>39</v>
      </c>
      <c r="B3344" t="s">
        <v>8</v>
      </c>
    </row>
    <row r="3345" spans="1:2" x14ac:dyDescent="0.45">
      <c r="A3345">
        <v>39</v>
      </c>
      <c r="B3345" t="s">
        <v>8</v>
      </c>
    </row>
    <row r="3346" spans="1:2" x14ac:dyDescent="0.45">
      <c r="A3346">
        <v>39</v>
      </c>
      <c r="B3346" t="s">
        <v>8</v>
      </c>
    </row>
    <row r="3347" spans="1:2" x14ac:dyDescent="0.45">
      <c r="A3347">
        <v>39</v>
      </c>
      <c r="B3347" t="s">
        <v>8</v>
      </c>
    </row>
    <row r="3348" spans="1:2" x14ac:dyDescent="0.45">
      <c r="A3348">
        <v>39</v>
      </c>
      <c r="B3348" t="s">
        <v>8</v>
      </c>
    </row>
    <row r="3349" spans="1:2" x14ac:dyDescent="0.45">
      <c r="A3349">
        <v>39</v>
      </c>
      <c r="B3349" t="s">
        <v>8</v>
      </c>
    </row>
    <row r="3350" spans="1:2" x14ac:dyDescent="0.45">
      <c r="A3350">
        <v>39</v>
      </c>
      <c r="B3350" t="s">
        <v>8</v>
      </c>
    </row>
    <row r="3351" spans="1:2" x14ac:dyDescent="0.45">
      <c r="A3351">
        <v>39</v>
      </c>
      <c r="B3351" t="s">
        <v>8</v>
      </c>
    </row>
    <row r="3352" spans="1:2" x14ac:dyDescent="0.45">
      <c r="A3352">
        <v>39</v>
      </c>
      <c r="B3352" t="s">
        <v>8</v>
      </c>
    </row>
    <row r="3353" spans="1:2" x14ac:dyDescent="0.45">
      <c r="A3353">
        <v>39</v>
      </c>
      <c r="B3353" t="s">
        <v>8</v>
      </c>
    </row>
    <row r="3354" spans="1:2" x14ac:dyDescent="0.45">
      <c r="A3354">
        <v>39</v>
      </c>
      <c r="B3354" t="s">
        <v>8</v>
      </c>
    </row>
    <row r="3355" spans="1:2" x14ac:dyDescent="0.45">
      <c r="A3355">
        <v>39</v>
      </c>
      <c r="B3355" t="s">
        <v>8</v>
      </c>
    </row>
    <row r="3356" spans="1:2" x14ac:dyDescent="0.45">
      <c r="A3356">
        <v>39</v>
      </c>
      <c r="B3356" t="s">
        <v>8</v>
      </c>
    </row>
    <row r="3357" spans="1:2" x14ac:dyDescent="0.45">
      <c r="A3357">
        <v>37</v>
      </c>
      <c r="B3357" t="s">
        <v>8</v>
      </c>
    </row>
    <row r="3358" spans="1:2" x14ac:dyDescent="0.45">
      <c r="A3358">
        <v>37</v>
      </c>
      <c r="B3358" t="s">
        <v>8</v>
      </c>
    </row>
    <row r="3359" spans="1:2" x14ac:dyDescent="0.45">
      <c r="A3359">
        <v>34</v>
      </c>
      <c r="B3359" t="s">
        <v>7</v>
      </c>
    </row>
    <row r="3360" spans="1:2" x14ac:dyDescent="0.45">
      <c r="A3360">
        <v>34</v>
      </c>
      <c r="B3360" t="s">
        <v>7</v>
      </c>
    </row>
    <row r="3361" spans="1:2" x14ac:dyDescent="0.45">
      <c r="A3361">
        <v>30</v>
      </c>
      <c r="B3361" t="s">
        <v>7</v>
      </c>
    </row>
    <row r="3362" spans="1:2" x14ac:dyDescent="0.45">
      <c r="A3362">
        <v>30</v>
      </c>
      <c r="B3362" t="s">
        <v>7</v>
      </c>
    </row>
    <row r="3363" spans="1:2" x14ac:dyDescent="0.45">
      <c r="A3363">
        <v>28</v>
      </c>
      <c r="B3363" t="s">
        <v>7</v>
      </c>
    </row>
    <row r="3364" spans="1:2" x14ac:dyDescent="0.45">
      <c r="A3364">
        <v>28</v>
      </c>
      <c r="B3364" t="s">
        <v>7</v>
      </c>
    </row>
    <row r="3365" spans="1:2" x14ac:dyDescent="0.45">
      <c r="A3365">
        <v>28</v>
      </c>
      <c r="B3365" t="s">
        <v>7</v>
      </c>
    </row>
    <row r="3366" spans="1:2" x14ac:dyDescent="0.45">
      <c r="A3366">
        <v>28</v>
      </c>
      <c r="B3366" t="s">
        <v>7</v>
      </c>
    </row>
    <row r="3367" spans="1:2" x14ac:dyDescent="0.45">
      <c r="A3367">
        <v>29</v>
      </c>
      <c r="B3367" t="s">
        <v>7</v>
      </c>
    </row>
    <row r="3368" spans="1:2" x14ac:dyDescent="0.45">
      <c r="A3368">
        <v>29</v>
      </c>
      <c r="B3368" t="s">
        <v>7</v>
      </c>
    </row>
    <row r="3369" spans="1:2" x14ac:dyDescent="0.45">
      <c r="A3369">
        <v>30</v>
      </c>
      <c r="B3369" t="s">
        <v>7</v>
      </c>
    </row>
    <row r="3370" spans="1:2" x14ac:dyDescent="0.45">
      <c r="A3370">
        <v>30</v>
      </c>
      <c r="B3370" t="s">
        <v>7</v>
      </c>
    </row>
    <row r="3371" spans="1:2" x14ac:dyDescent="0.45">
      <c r="A3371">
        <v>30</v>
      </c>
      <c r="B3371" t="s">
        <v>7</v>
      </c>
    </row>
    <row r="3372" spans="1:2" x14ac:dyDescent="0.45">
      <c r="A3372">
        <v>30</v>
      </c>
      <c r="B3372" t="s">
        <v>7</v>
      </c>
    </row>
    <row r="3373" spans="1:2" x14ac:dyDescent="0.45">
      <c r="A3373">
        <v>30</v>
      </c>
      <c r="B3373" t="s">
        <v>7</v>
      </c>
    </row>
    <row r="3374" spans="1:2" x14ac:dyDescent="0.45">
      <c r="A3374">
        <v>30</v>
      </c>
      <c r="B3374" t="s">
        <v>7</v>
      </c>
    </row>
    <row r="3375" spans="1:2" x14ac:dyDescent="0.45">
      <c r="A3375">
        <v>29</v>
      </c>
      <c r="B3375" t="s">
        <v>7</v>
      </c>
    </row>
    <row r="3376" spans="1:2" x14ac:dyDescent="0.45">
      <c r="A3376">
        <v>29</v>
      </c>
      <c r="B3376" t="s">
        <v>7</v>
      </c>
    </row>
    <row r="3377" spans="1:2" x14ac:dyDescent="0.45">
      <c r="A3377">
        <v>29</v>
      </c>
      <c r="B3377" t="s">
        <v>7</v>
      </c>
    </row>
    <row r="3378" spans="1:2" x14ac:dyDescent="0.45">
      <c r="A3378">
        <v>29</v>
      </c>
      <c r="B3378" t="s">
        <v>7</v>
      </c>
    </row>
    <row r="3379" spans="1:2" x14ac:dyDescent="0.45">
      <c r="A3379">
        <v>30</v>
      </c>
      <c r="B3379" t="s">
        <v>7</v>
      </c>
    </row>
    <row r="3380" spans="1:2" x14ac:dyDescent="0.45">
      <c r="A3380">
        <v>30</v>
      </c>
      <c r="B3380" t="s">
        <v>7</v>
      </c>
    </row>
    <row r="3381" spans="1:2" x14ac:dyDescent="0.45">
      <c r="A3381">
        <v>31</v>
      </c>
      <c r="B3381" t="s">
        <v>7</v>
      </c>
    </row>
    <row r="3382" spans="1:2" x14ac:dyDescent="0.45">
      <c r="A3382">
        <v>31</v>
      </c>
      <c r="B3382" t="s">
        <v>7</v>
      </c>
    </row>
    <row r="3383" spans="1:2" x14ac:dyDescent="0.45">
      <c r="A3383">
        <v>32</v>
      </c>
      <c r="B3383" t="s">
        <v>7</v>
      </c>
    </row>
    <row r="3384" spans="1:2" x14ac:dyDescent="0.45">
      <c r="A3384">
        <v>32</v>
      </c>
      <c r="B3384" t="s">
        <v>7</v>
      </c>
    </row>
    <row r="3385" spans="1:2" x14ac:dyDescent="0.45">
      <c r="A3385">
        <v>33</v>
      </c>
      <c r="B3385" t="s">
        <v>7</v>
      </c>
    </row>
    <row r="3386" spans="1:2" x14ac:dyDescent="0.45">
      <c r="A3386">
        <v>33</v>
      </c>
      <c r="B3386" t="s">
        <v>7</v>
      </c>
    </row>
    <row r="3387" spans="1:2" x14ac:dyDescent="0.45">
      <c r="A3387">
        <v>33</v>
      </c>
      <c r="B3387" t="s">
        <v>7</v>
      </c>
    </row>
    <row r="3388" spans="1:2" x14ac:dyDescent="0.45">
      <c r="A3388">
        <v>33</v>
      </c>
      <c r="B3388" t="s">
        <v>7</v>
      </c>
    </row>
    <row r="3389" spans="1:2" x14ac:dyDescent="0.45">
      <c r="A3389">
        <v>34</v>
      </c>
      <c r="B3389" t="s">
        <v>7</v>
      </c>
    </row>
    <row r="3390" spans="1:2" x14ac:dyDescent="0.45">
      <c r="A3390">
        <v>34</v>
      </c>
      <c r="B3390" t="s">
        <v>7</v>
      </c>
    </row>
    <row r="3391" spans="1:2" x14ac:dyDescent="0.45">
      <c r="A3391">
        <v>34</v>
      </c>
      <c r="B3391" t="s">
        <v>7</v>
      </c>
    </row>
    <row r="3392" spans="1:2" x14ac:dyDescent="0.45">
      <c r="A3392">
        <v>34</v>
      </c>
      <c r="B3392" t="s">
        <v>7</v>
      </c>
    </row>
    <row r="3393" spans="1:2" x14ac:dyDescent="0.45">
      <c r="A3393">
        <v>35</v>
      </c>
      <c r="B3393" t="s">
        <v>7</v>
      </c>
    </row>
    <row r="3394" spans="1:2" x14ac:dyDescent="0.45">
      <c r="A3394">
        <v>35</v>
      </c>
      <c r="B3394" t="s">
        <v>7</v>
      </c>
    </row>
    <row r="3395" spans="1:2" x14ac:dyDescent="0.45">
      <c r="A3395">
        <v>36</v>
      </c>
      <c r="B3395" t="s">
        <v>8</v>
      </c>
    </row>
    <row r="3396" spans="1:2" x14ac:dyDescent="0.45">
      <c r="A3396">
        <v>36</v>
      </c>
      <c r="B3396" t="s">
        <v>8</v>
      </c>
    </row>
    <row r="3397" spans="1:2" x14ac:dyDescent="0.45">
      <c r="A3397">
        <v>37</v>
      </c>
      <c r="B3397" t="s">
        <v>8</v>
      </c>
    </row>
    <row r="3398" spans="1:2" x14ac:dyDescent="0.45">
      <c r="A3398">
        <v>37</v>
      </c>
      <c r="B3398" t="s">
        <v>8</v>
      </c>
    </row>
    <row r="3399" spans="1:2" x14ac:dyDescent="0.45">
      <c r="A3399">
        <v>37</v>
      </c>
      <c r="B3399" t="s">
        <v>8</v>
      </c>
    </row>
    <row r="3400" spans="1:2" x14ac:dyDescent="0.45">
      <c r="A3400">
        <v>37</v>
      </c>
      <c r="B3400" t="s">
        <v>8</v>
      </c>
    </row>
    <row r="3401" spans="1:2" x14ac:dyDescent="0.45">
      <c r="A3401">
        <v>37</v>
      </c>
      <c r="B3401" t="s">
        <v>8</v>
      </c>
    </row>
    <row r="3402" spans="1:2" x14ac:dyDescent="0.45">
      <c r="A3402">
        <v>37</v>
      </c>
      <c r="B3402" t="s">
        <v>8</v>
      </c>
    </row>
    <row r="3403" spans="1:2" x14ac:dyDescent="0.45">
      <c r="A3403">
        <v>37</v>
      </c>
      <c r="B3403" t="s">
        <v>8</v>
      </c>
    </row>
    <row r="3404" spans="1:2" x14ac:dyDescent="0.45">
      <c r="A3404">
        <v>37</v>
      </c>
      <c r="B3404" t="s">
        <v>8</v>
      </c>
    </row>
    <row r="3405" spans="1:2" x14ac:dyDescent="0.45">
      <c r="A3405">
        <v>35</v>
      </c>
      <c r="B3405" t="s">
        <v>7</v>
      </c>
    </row>
    <row r="3406" spans="1:2" x14ac:dyDescent="0.45">
      <c r="A3406">
        <v>35</v>
      </c>
      <c r="B3406" t="s">
        <v>7</v>
      </c>
    </row>
    <row r="3407" spans="1:2" x14ac:dyDescent="0.45">
      <c r="A3407">
        <v>31</v>
      </c>
      <c r="B3407" t="s">
        <v>7</v>
      </c>
    </row>
    <row r="3408" spans="1:2" x14ac:dyDescent="0.45">
      <c r="A3408">
        <v>31</v>
      </c>
      <c r="B3408" t="s">
        <v>7</v>
      </c>
    </row>
    <row r="3409" spans="1:2" x14ac:dyDescent="0.45">
      <c r="A3409">
        <v>29</v>
      </c>
      <c r="B3409" t="s">
        <v>7</v>
      </c>
    </row>
    <row r="3410" spans="1:2" x14ac:dyDescent="0.45">
      <c r="A3410">
        <v>29</v>
      </c>
      <c r="B3410" t="s">
        <v>7</v>
      </c>
    </row>
    <row r="3411" spans="1:2" x14ac:dyDescent="0.45">
      <c r="A3411">
        <v>29</v>
      </c>
      <c r="B3411" t="s">
        <v>7</v>
      </c>
    </row>
    <row r="3412" spans="1:2" x14ac:dyDescent="0.45">
      <c r="A3412">
        <v>29</v>
      </c>
      <c r="B3412" t="s">
        <v>7</v>
      </c>
    </row>
    <row r="3413" spans="1:2" x14ac:dyDescent="0.45">
      <c r="A3413">
        <v>28</v>
      </c>
      <c r="B3413" t="s">
        <v>7</v>
      </c>
    </row>
    <row r="3414" spans="1:2" x14ac:dyDescent="0.45">
      <c r="A3414">
        <v>28</v>
      </c>
      <c r="B3414" t="s">
        <v>7</v>
      </c>
    </row>
    <row r="3415" spans="1:2" x14ac:dyDescent="0.45">
      <c r="A3415">
        <v>29</v>
      </c>
      <c r="B3415" t="s">
        <v>7</v>
      </c>
    </row>
    <row r="3416" spans="1:2" x14ac:dyDescent="0.45">
      <c r="A3416">
        <v>29</v>
      </c>
      <c r="B3416" t="s">
        <v>7</v>
      </c>
    </row>
    <row r="3417" spans="1:2" x14ac:dyDescent="0.45">
      <c r="A3417">
        <v>30</v>
      </c>
      <c r="B3417" t="s">
        <v>7</v>
      </c>
    </row>
    <row r="3418" spans="1:2" x14ac:dyDescent="0.45">
      <c r="A3418">
        <v>30</v>
      </c>
      <c r="B3418" t="s">
        <v>7</v>
      </c>
    </row>
    <row r="3419" spans="1:2" x14ac:dyDescent="0.45">
      <c r="A3419">
        <v>31</v>
      </c>
      <c r="B3419" t="s">
        <v>7</v>
      </c>
    </row>
    <row r="3420" spans="1:2" x14ac:dyDescent="0.45">
      <c r="A3420">
        <v>31</v>
      </c>
      <c r="B3420" t="s">
        <v>7</v>
      </c>
    </row>
    <row r="3421" spans="1:2" x14ac:dyDescent="0.45">
      <c r="A3421">
        <v>32</v>
      </c>
      <c r="B3421" t="s">
        <v>7</v>
      </c>
    </row>
    <row r="3422" spans="1:2" x14ac:dyDescent="0.45">
      <c r="A3422">
        <v>32</v>
      </c>
      <c r="B3422" t="s">
        <v>7</v>
      </c>
    </row>
    <row r="3423" spans="1:2" x14ac:dyDescent="0.45">
      <c r="A3423">
        <v>33</v>
      </c>
      <c r="B3423" t="s">
        <v>7</v>
      </c>
    </row>
    <row r="3424" spans="1:2" x14ac:dyDescent="0.45">
      <c r="A3424">
        <v>33</v>
      </c>
      <c r="B3424" t="s">
        <v>7</v>
      </c>
    </row>
    <row r="3425" spans="1:2" x14ac:dyDescent="0.45">
      <c r="A3425">
        <v>34</v>
      </c>
      <c r="B3425" t="s">
        <v>7</v>
      </c>
    </row>
    <row r="3426" spans="1:2" x14ac:dyDescent="0.45">
      <c r="A3426">
        <v>34</v>
      </c>
      <c r="B3426" t="s">
        <v>7</v>
      </c>
    </row>
    <row r="3427" spans="1:2" x14ac:dyDescent="0.45">
      <c r="A3427">
        <v>35</v>
      </c>
      <c r="B3427" t="s">
        <v>7</v>
      </c>
    </row>
    <row r="3428" spans="1:2" x14ac:dyDescent="0.45">
      <c r="A3428">
        <v>35</v>
      </c>
      <c r="B3428" t="s">
        <v>7</v>
      </c>
    </row>
    <row r="3429" spans="1:2" x14ac:dyDescent="0.45">
      <c r="A3429">
        <v>36</v>
      </c>
      <c r="B3429" t="s">
        <v>8</v>
      </c>
    </row>
    <row r="3430" spans="1:2" x14ac:dyDescent="0.45">
      <c r="A3430">
        <v>36</v>
      </c>
      <c r="B3430" t="s">
        <v>8</v>
      </c>
    </row>
    <row r="3431" spans="1:2" x14ac:dyDescent="0.45">
      <c r="A3431">
        <v>36</v>
      </c>
      <c r="B3431" t="s">
        <v>8</v>
      </c>
    </row>
    <row r="3432" spans="1:2" x14ac:dyDescent="0.45">
      <c r="A3432">
        <v>36</v>
      </c>
      <c r="B3432" t="s">
        <v>8</v>
      </c>
    </row>
    <row r="3433" spans="1:2" x14ac:dyDescent="0.45">
      <c r="A3433">
        <v>36</v>
      </c>
      <c r="B3433" t="s">
        <v>8</v>
      </c>
    </row>
    <row r="3434" spans="1:2" x14ac:dyDescent="0.45">
      <c r="A3434">
        <v>36</v>
      </c>
      <c r="B3434" t="s">
        <v>8</v>
      </c>
    </row>
    <row r="3435" spans="1:2" x14ac:dyDescent="0.45">
      <c r="A3435">
        <v>36</v>
      </c>
      <c r="B3435" t="s">
        <v>8</v>
      </c>
    </row>
    <row r="3436" spans="1:2" x14ac:dyDescent="0.45">
      <c r="A3436">
        <v>36</v>
      </c>
      <c r="B3436" t="s">
        <v>8</v>
      </c>
    </row>
    <row r="3437" spans="1:2" x14ac:dyDescent="0.45">
      <c r="A3437">
        <v>36</v>
      </c>
      <c r="B3437" t="s">
        <v>8</v>
      </c>
    </row>
    <row r="3438" spans="1:2" x14ac:dyDescent="0.45">
      <c r="A3438">
        <v>36</v>
      </c>
      <c r="B3438" t="s">
        <v>8</v>
      </c>
    </row>
    <row r="3439" spans="1:2" x14ac:dyDescent="0.45">
      <c r="A3439">
        <v>37</v>
      </c>
      <c r="B3439" t="s">
        <v>8</v>
      </c>
    </row>
    <row r="3440" spans="1:2" x14ac:dyDescent="0.45">
      <c r="A3440">
        <v>37</v>
      </c>
      <c r="B3440" t="s">
        <v>8</v>
      </c>
    </row>
    <row r="3441" spans="1:2" x14ac:dyDescent="0.45">
      <c r="A3441">
        <v>37</v>
      </c>
      <c r="B3441" t="s">
        <v>8</v>
      </c>
    </row>
    <row r="3442" spans="1:2" x14ac:dyDescent="0.45">
      <c r="A3442">
        <v>37</v>
      </c>
      <c r="B3442" t="s">
        <v>8</v>
      </c>
    </row>
    <row r="3443" spans="1:2" x14ac:dyDescent="0.45">
      <c r="A3443">
        <v>36</v>
      </c>
      <c r="B3443" t="s">
        <v>8</v>
      </c>
    </row>
    <row r="3444" spans="1:2" x14ac:dyDescent="0.45">
      <c r="A3444">
        <v>36</v>
      </c>
      <c r="B3444" t="s">
        <v>8</v>
      </c>
    </row>
    <row r="3445" spans="1:2" x14ac:dyDescent="0.45">
      <c r="A3445">
        <v>36</v>
      </c>
      <c r="B3445" t="s">
        <v>8</v>
      </c>
    </row>
    <row r="3446" spans="1:2" x14ac:dyDescent="0.45">
      <c r="A3446">
        <v>36</v>
      </c>
      <c r="B3446" t="s">
        <v>8</v>
      </c>
    </row>
    <row r="3447" spans="1:2" x14ac:dyDescent="0.45">
      <c r="A3447">
        <v>35</v>
      </c>
      <c r="B3447" t="s">
        <v>7</v>
      </c>
    </row>
    <row r="3448" spans="1:2" x14ac:dyDescent="0.45">
      <c r="A3448">
        <v>35</v>
      </c>
      <c r="B3448" t="s">
        <v>7</v>
      </c>
    </row>
    <row r="3449" spans="1:2" x14ac:dyDescent="0.45">
      <c r="A3449">
        <v>34</v>
      </c>
      <c r="B3449" t="s">
        <v>7</v>
      </c>
    </row>
    <row r="3450" spans="1:2" x14ac:dyDescent="0.45">
      <c r="A3450">
        <v>34</v>
      </c>
      <c r="B3450" t="s">
        <v>7</v>
      </c>
    </row>
    <row r="3451" spans="1:2" x14ac:dyDescent="0.45">
      <c r="A3451">
        <v>33</v>
      </c>
      <c r="B3451" t="s">
        <v>7</v>
      </c>
    </row>
    <row r="3452" spans="1:2" x14ac:dyDescent="0.45">
      <c r="A3452">
        <v>33</v>
      </c>
      <c r="B3452" t="s">
        <v>7</v>
      </c>
    </row>
    <row r="3453" spans="1:2" x14ac:dyDescent="0.45">
      <c r="A3453">
        <v>32</v>
      </c>
      <c r="B3453" t="s">
        <v>7</v>
      </c>
    </row>
    <row r="3454" spans="1:2" x14ac:dyDescent="0.45">
      <c r="A3454">
        <v>32</v>
      </c>
      <c r="B3454" t="s">
        <v>7</v>
      </c>
    </row>
    <row r="3455" spans="1:2" x14ac:dyDescent="0.45">
      <c r="A3455">
        <v>31</v>
      </c>
      <c r="B3455" t="s">
        <v>7</v>
      </c>
    </row>
    <row r="3456" spans="1:2" x14ac:dyDescent="0.45">
      <c r="A3456">
        <v>31</v>
      </c>
      <c r="B3456" t="s">
        <v>7</v>
      </c>
    </row>
    <row r="3457" spans="1:2" x14ac:dyDescent="0.45">
      <c r="A3457">
        <v>30</v>
      </c>
      <c r="B3457" t="s">
        <v>7</v>
      </c>
    </row>
    <row r="3458" spans="1:2" x14ac:dyDescent="0.45">
      <c r="A3458">
        <v>30</v>
      </c>
      <c r="B3458" t="s">
        <v>7</v>
      </c>
    </row>
    <row r="3459" spans="1:2" x14ac:dyDescent="0.45">
      <c r="A3459">
        <v>28</v>
      </c>
      <c r="B3459" t="s">
        <v>7</v>
      </c>
    </row>
    <row r="3460" spans="1:2" x14ac:dyDescent="0.45">
      <c r="A3460">
        <v>28</v>
      </c>
      <c r="B3460" t="s">
        <v>7</v>
      </c>
    </row>
    <row r="3461" spans="1:2" x14ac:dyDescent="0.45">
      <c r="A3461">
        <v>28</v>
      </c>
      <c r="B3461" t="s">
        <v>7</v>
      </c>
    </row>
    <row r="3462" spans="1:2" x14ac:dyDescent="0.45">
      <c r="A3462">
        <v>28</v>
      </c>
      <c r="B3462" t="s">
        <v>7</v>
      </c>
    </row>
    <row r="3463" spans="1:2" x14ac:dyDescent="0.45">
      <c r="A3463">
        <v>28</v>
      </c>
      <c r="B3463" t="s">
        <v>7</v>
      </c>
    </row>
    <row r="3464" spans="1:2" x14ac:dyDescent="0.45">
      <c r="A3464">
        <v>28</v>
      </c>
      <c r="B3464" t="s">
        <v>7</v>
      </c>
    </row>
    <row r="3465" spans="1:2" x14ac:dyDescent="0.45">
      <c r="A3465">
        <v>28</v>
      </c>
      <c r="B3465" t="s">
        <v>7</v>
      </c>
    </row>
    <row r="3466" spans="1:2" x14ac:dyDescent="0.45">
      <c r="A3466">
        <v>28</v>
      </c>
      <c r="B3466" t="s">
        <v>7</v>
      </c>
    </row>
    <row r="3467" spans="1:2" x14ac:dyDescent="0.45">
      <c r="A3467">
        <v>27</v>
      </c>
      <c r="B3467" t="s">
        <v>7</v>
      </c>
    </row>
    <row r="3468" spans="1:2" x14ac:dyDescent="0.45">
      <c r="A3468">
        <v>27</v>
      </c>
      <c r="B3468" t="s">
        <v>7</v>
      </c>
    </row>
    <row r="3469" spans="1:2" x14ac:dyDescent="0.45">
      <c r="A3469">
        <v>27</v>
      </c>
      <c r="B3469" t="s">
        <v>7</v>
      </c>
    </row>
    <row r="3470" spans="1:2" x14ac:dyDescent="0.45">
      <c r="A3470">
        <v>27</v>
      </c>
      <c r="B3470" t="s">
        <v>7</v>
      </c>
    </row>
    <row r="3471" spans="1:2" x14ac:dyDescent="0.45">
      <c r="A3471">
        <v>27</v>
      </c>
      <c r="B3471" t="s">
        <v>7</v>
      </c>
    </row>
    <row r="3472" spans="1:2" x14ac:dyDescent="0.45">
      <c r="A3472">
        <v>27</v>
      </c>
      <c r="B3472" t="s">
        <v>7</v>
      </c>
    </row>
    <row r="3473" spans="1:2" x14ac:dyDescent="0.45">
      <c r="A3473">
        <v>25</v>
      </c>
      <c r="B3473" t="s">
        <v>7</v>
      </c>
    </row>
    <row r="3474" spans="1:2" x14ac:dyDescent="0.45">
      <c r="A3474">
        <v>25</v>
      </c>
      <c r="B3474" t="s">
        <v>7</v>
      </c>
    </row>
    <row r="3475" spans="1:2" x14ac:dyDescent="0.45">
      <c r="A3475">
        <v>23</v>
      </c>
      <c r="B3475" t="s">
        <v>7</v>
      </c>
    </row>
    <row r="3476" spans="1:2" x14ac:dyDescent="0.45">
      <c r="A3476">
        <v>23</v>
      </c>
      <c r="B3476" t="s">
        <v>7</v>
      </c>
    </row>
    <row r="3477" spans="1:2" x14ac:dyDescent="0.45">
      <c r="A3477">
        <v>22</v>
      </c>
      <c r="B3477" t="s">
        <v>7</v>
      </c>
    </row>
    <row r="3478" spans="1:2" x14ac:dyDescent="0.45">
      <c r="A3478">
        <v>22</v>
      </c>
      <c r="B3478" t="s">
        <v>7</v>
      </c>
    </row>
    <row r="3479" spans="1:2" x14ac:dyDescent="0.45">
      <c r="A3479">
        <v>20</v>
      </c>
      <c r="B3479" t="s">
        <v>6</v>
      </c>
    </row>
    <row r="3480" spans="1:2" x14ac:dyDescent="0.45">
      <c r="A3480">
        <v>20</v>
      </c>
      <c r="B3480" t="s">
        <v>6</v>
      </c>
    </row>
    <row r="3481" spans="1:2" x14ac:dyDescent="0.45">
      <c r="A3481">
        <v>19</v>
      </c>
      <c r="B3481" t="s">
        <v>6</v>
      </c>
    </row>
    <row r="3482" spans="1:2" x14ac:dyDescent="0.45">
      <c r="A3482">
        <v>19</v>
      </c>
      <c r="B3482" t="s">
        <v>6</v>
      </c>
    </row>
    <row r="3483" spans="1:2" x14ac:dyDescent="0.45">
      <c r="A3483">
        <v>18</v>
      </c>
      <c r="B3483" t="s">
        <v>6</v>
      </c>
    </row>
    <row r="3484" spans="1:2" x14ac:dyDescent="0.45">
      <c r="A3484">
        <v>18</v>
      </c>
      <c r="B3484" t="s">
        <v>6</v>
      </c>
    </row>
    <row r="3485" spans="1:2" x14ac:dyDescent="0.45">
      <c r="A3485">
        <v>18</v>
      </c>
      <c r="B3485" t="s">
        <v>6</v>
      </c>
    </row>
    <row r="3486" spans="1:2" x14ac:dyDescent="0.45">
      <c r="A3486">
        <v>18</v>
      </c>
      <c r="B3486" t="s">
        <v>6</v>
      </c>
    </row>
    <row r="3487" spans="1:2" x14ac:dyDescent="0.45">
      <c r="A3487">
        <v>15</v>
      </c>
      <c r="B3487" t="s">
        <v>6</v>
      </c>
    </row>
    <row r="3488" spans="1:2" x14ac:dyDescent="0.45">
      <c r="A3488">
        <v>15</v>
      </c>
      <c r="B3488" t="s">
        <v>6</v>
      </c>
    </row>
    <row r="3489" spans="1:2" x14ac:dyDescent="0.45">
      <c r="A3489">
        <v>12</v>
      </c>
      <c r="B3489" t="s">
        <v>6</v>
      </c>
    </row>
    <row r="3490" spans="1:2" x14ac:dyDescent="0.45">
      <c r="A3490">
        <v>12</v>
      </c>
      <c r="B3490" t="s">
        <v>6</v>
      </c>
    </row>
    <row r="3491" spans="1:2" x14ac:dyDescent="0.45">
      <c r="A3491">
        <v>11</v>
      </c>
      <c r="B3491" t="s">
        <v>6</v>
      </c>
    </row>
    <row r="3492" spans="1:2" x14ac:dyDescent="0.45">
      <c r="A3492">
        <v>11</v>
      </c>
      <c r="B3492" t="s">
        <v>6</v>
      </c>
    </row>
    <row r="3493" spans="1:2" x14ac:dyDescent="0.45">
      <c r="A3493">
        <v>10</v>
      </c>
      <c r="B3493" t="s">
        <v>6</v>
      </c>
    </row>
    <row r="3494" spans="1:2" x14ac:dyDescent="0.45">
      <c r="A3494">
        <v>10</v>
      </c>
      <c r="B3494" t="s">
        <v>6</v>
      </c>
    </row>
    <row r="3495" spans="1:2" x14ac:dyDescent="0.45">
      <c r="A3495">
        <v>11</v>
      </c>
      <c r="B3495" t="s">
        <v>6</v>
      </c>
    </row>
    <row r="3496" spans="1:2" x14ac:dyDescent="0.45">
      <c r="A3496">
        <v>11</v>
      </c>
      <c r="B3496" t="s">
        <v>6</v>
      </c>
    </row>
    <row r="3497" spans="1:2" x14ac:dyDescent="0.45">
      <c r="A3497">
        <v>12</v>
      </c>
      <c r="B3497" t="s">
        <v>6</v>
      </c>
    </row>
    <row r="3498" spans="1:2" x14ac:dyDescent="0.45">
      <c r="A3498">
        <v>12</v>
      </c>
      <c r="B3498" t="s">
        <v>6</v>
      </c>
    </row>
    <row r="3499" spans="1:2" x14ac:dyDescent="0.45">
      <c r="A3499">
        <v>14</v>
      </c>
      <c r="B3499" t="s">
        <v>6</v>
      </c>
    </row>
    <row r="3500" spans="1:2" x14ac:dyDescent="0.45">
      <c r="A3500">
        <v>14</v>
      </c>
      <c r="B3500" t="s">
        <v>6</v>
      </c>
    </row>
    <row r="3501" spans="1:2" x14ac:dyDescent="0.45">
      <c r="A3501">
        <v>16</v>
      </c>
      <c r="B3501" t="s">
        <v>6</v>
      </c>
    </row>
    <row r="3502" spans="1:2" x14ac:dyDescent="0.45">
      <c r="A3502">
        <v>16</v>
      </c>
      <c r="B3502" t="s">
        <v>6</v>
      </c>
    </row>
    <row r="3503" spans="1:2" x14ac:dyDescent="0.45">
      <c r="A3503">
        <v>18</v>
      </c>
      <c r="B3503" t="s">
        <v>6</v>
      </c>
    </row>
    <row r="3504" spans="1:2" x14ac:dyDescent="0.45">
      <c r="A3504">
        <v>18</v>
      </c>
      <c r="B3504" t="s">
        <v>6</v>
      </c>
    </row>
    <row r="3505" spans="1:2" x14ac:dyDescent="0.45">
      <c r="A3505">
        <v>20</v>
      </c>
      <c r="B3505" t="s">
        <v>6</v>
      </c>
    </row>
    <row r="3506" spans="1:2" x14ac:dyDescent="0.45">
      <c r="A3506">
        <v>20</v>
      </c>
      <c r="B3506" t="s">
        <v>6</v>
      </c>
    </row>
    <row r="3507" spans="1:2" x14ac:dyDescent="0.45">
      <c r="A3507">
        <v>21</v>
      </c>
      <c r="B3507" t="s">
        <v>7</v>
      </c>
    </row>
    <row r="3508" spans="1:2" x14ac:dyDescent="0.45">
      <c r="A3508">
        <v>21</v>
      </c>
      <c r="B3508" t="s">
        <v>7</v>
      </c>
    </row>
    <row r="3509" spans="1:2" x14ac:dyDescent="0.45">
      <c r="A3509">
        <v>21</v>
      </c>
      <c r="B3509" t="s">
        <v>7</v>
      </c>
    </row>
    <row r="3510" spans="1:2" x14ac:dyDescent="0.45">
      <c r="A3510">
        <v>21</v>
      </c>
      <c r="B3510" t="s">
        <v>7</v>
      </c>
    </row>
    <row r="3511" spans="1:2" x14ac:dyDescent="0.45">
      <c r="A3511">
        <v>22</v>
      </c>
      <c r="B3511" t="s">
        <v>7</v>
      </c>
    </row>
    <row r="3512" spans="1:2" x14ac:dyDescent="0.45">
      <c r="A3512">
        <v>22</v>
      </c>
      <c r="B3512" t="s">
        <v>7</v>
      </c>
    </row>
    <row r="3513" spans="1:2" x14ac:dyDescent="0.45">
      <c r="A3513">
        <v>22</v>
      </c>
      <c r="B3513" t="s">
        <v>7</v>
      </c>
    </row>
    <row r="3514" spans="1:2" x14ac:dyDescent="0.45">
      <c r="A3514">
        <v>22</v>
      </c>
      <c r="B3514" t="s">
        <v>7</v>
      </c>
    </row>
    <row r="3515" spans="1:2" x14ac:dyDescent="0.45">
      <c r="A3515">
        <v>22</v>
      </c>
      <c r="B3515" t="s">
        <v>7</v>
      </c>
    </row>
    <row r="3516" spans="1:2" x14ac:dyDescent="0.45">
      <c r="A3516">
        <v>22</v>
      </c>
      <c r="B3516" t="s">
        <v>7</v>
      </c>
    </row>
    <row r="3517" spans="1:2" x14ac:dyDescent="0.45">
      <c r="A3517">
        <v>22</v>
      </c>
      <c r="B3517" t="s">
        <v>7</v>
      </c>
    </row>
    <row r="3518" spans="1:2" x14ac:dyDescent="0.45">
      <c r="A3518">
        <v>22</v>
      </c>
      <c r="B3518" t="s">
        <v>7</v>
      </c>
    </row>
    <row r="3519" spans="1:2" x14ac:dyDescent="0.45">
      <c r="A3519">
        <v>21</v>
      </c>
      <c r="B3519" t="s">
        <v>7</v>
      </c>
    </row>
    <row r="3520" spans="1:2" x14ac:dyDescent="0.45">
      <c r="A3520">
        <v>21</v>
      </c>
      <c r="B3520" t="s">
        <v>7</v>
      </c>
    </row>
    <row r="3521" spans="1:2" x14ac:dyDescent="0.45">
      <c r="A3521">
        <v>20</v>
      </c>
      <c r="B3521" t="s">
        <v>6</v>
      </c>
    </row>
    <row r="3522" spans="1:2" x14ac:dyDescent="0.45">
      <c r="A3522">
        <v>20</v>
      </c>
      <c r="B3522" t="s">
        <v>6</v>
      </c>
    </row>
    <row r="3523" spans="1:2" x14ac:dyDescent="0.45">
      <c r="A3523">
        <v>19</v>
      </c>
      <c r="B3523" t="s">
        <v>6</v>
      </c>
    </row>
    <row r="3524" spans="1:2" x14ac:dyDescent="0.45">
      <c r="A3524">
        <v>19</v>
      </c>
      <c r="B3524" t="s">
        <v>6</v>
      </c>
    </row>
    <row r="3525" spans="1:2" x14ac:dyDescent="0.45">
      <c r="A3525">
        <v>18</v>
      </c>
      <c r="B3525" t="s">
        <v>6</v>
      </c>
    </row>
    <row r="3526" spans="1:2" x14ac:dyDescent="0.45">
      <c r="A3526">
        <v>18</v>
      </c>
      <c r="B3526" t="s">
        <v>6</v>
      </c>
    </row>
    <row r="3527" spans="1:2" x14ac:dyDescent="0.45">
      <c r="A3527">
        <v>18</v>
      </c>
      <c r="B3527" t="s">
        <v>6</v>
      </c>
    </row>
    <row r="3528" spans="1:2" x14ac:dyDescent="0.45">
      <c r="A3528">
        <v>18</v>
      </c>
      <c r="B3528" t="s">
        <v>6</v>
      </c>
    </row>
    <row r="3529" spans="1:2" x14ac:dyDescent="0.45">
      <c r="A3529">
        <v>20</v>
      </c>
      <c r="B3529" t="s">
        <v>6</v>
      </c>
    </row>
    <row r="3530" spans="1:2" x14ac:dyDescent="0.45">
      <c r="A3530">
        <v>20</v>
      </c>
      <c r="B3530" t="s">
        <v>6</v>
      </c>
    </row>
    <row r="3531" spans="1:2" x14ac:dyDescent="0.45">
      <c r="A3531">
        <v>19</v>
      </c>
      <c r="B3531" t="s">
        <v>6</v>
      </c>
    </row>
    <row r="3532" spans="1:2" x14ac:dyDescent="0.45">
      <c r="A3532">
        <v>19</v>
      </c>
      <c r="B3532" t="s">
        <v>6</v>
      </c>
    </row>
    <row r="3533" spans="1:2" x14ac:dyDescent="0.45">
      <c r="A3533">
        <v>21</v>
      </c>
      <c r="B3533" t="s">
        <v>7</v>
      </c>
    </row>
    <row r="3534" spans="1:2" x14ac:dyDescent="0.45">
      <c r="A3534">
        <v>21</v>
      </c>
      <c r="B3534" t="s">
        <v>7</v>
      </c>
    </row>
    <row r="3535" spans="1:2" x14ac:dyDescent="0.45">
      <c r="A3535">
        <v>21</v>
      </c>
      <c r="B3535" t="s">
        <v>7</v>
      </c>
    </row>
    <row r="3536" spans="1:2" x14ac:dyDescent="0.45">
      <c r="A3536">
        <v>21</v>
      </c>
      <c r="B3536" t="s">
        <v>7</v>
      </c>
    </row>
    <row r="3537" spans="1:2" x14ac:dyDescent="0.45">
      <c r="A3537">
        <v>20</v>
      </c>
      <c r="B3537" t="s">
        <v>6</v>
      </c>
    </row>
    <row r="3538" spans="1:2" x14ac:dyDescent="0.45">
      <c r="A3538">
        <v>20</v>
      </c>
      <c r="B3538" t="s">
        <v>6</v>
      </c>
    </row>
    <row r="3539" spans="1:2" x14ac:dyDescent="0.45">
      <c r="A3539">
        <v>20</v>
      </c>
      <c r="B3539" t="s">
        <v>6</v>
      </c>
    </row>
    <row r="3540" spans="1:2" x14ac:dyDescent="0.45">
      <c r="A3540">
        <v>20</v>
      </c>
      <c r="B3540" t="s">
        <v>6</v>
      </c>
    </row>
    <row r="3541" spans="1:2" x14ac:dyDescent="0.45">
      <c r="A3541">
        <v>21</v>
      </c>
      <c r="B3541" t="s">
        <v>7</v>
      </c>
    </row>
    <row r="3542" spans="1:2" x14ac:dyDescent="0.45">
      <c r="A3542">
        <v>21</v>
      </c>
      <c r="B3542" t="s">
        <v>7</v>
      </c>
    </row>
    <row r="3543" spans="1:2" x14ac:dyDescent="0.45">
      <c r="A3543">
        <v>22</v>
      </c>
      <c r="B3543" t="s">
        <v>7</v>
      </c>
    </row>
    <row r="3544" spans="1:2" x14ac:dyDescent="0.45">
      <c r="A3544">
        <v>22</v>
      </c>
      <c r="B3544" t="s">
        <v>7</v>
      </c>
    </row>
    <row r="3545" spans="1:2" x14ac:dyDescent="0.45">
      <c r="A3545">
        <v>24</v>
      </c>
      <c r="B3545" t="s">
        <v>7</v>
      </c>
    </row>
    <row r="3546" spans="1:2" x14ac:dyDescent="0.45">
      <c r="A3546">
        <v>24</v>
      </c>
      <c r="B3546" t="s">
        <v>7</v>
      </c>
    </row>
    <row r="3547" spans="1:2" x14ac:dyDescent="0.45">
      <c r="A3547">
        <v>25</v>
      </c>
      <c r="B3547" t="s">
        <v>7</v>
      </c>
    </row>
    <row r="3548" spans="1:2" x14ac:dyDescent="0.45">
      <c r="A3548">
        <v>25</v>
      </c>
      <c r="B3548" t="s">
        <v>7</v>
      </c>
    </row>
    <row r="3549" spans="1:2" x14ac:dyDescent="0.45">
      <c r="A3549">
        <v>24</v>
      </c>
      <c r="B3549" t="s">
        <v>7</v>
      </c>
    </row>
    <row r="3550" spans="1:2" x14ac:dyDescent="0.45">
      <c r="A3550">
        <v>24</v>
      </c>
      <c r="B3550" t="s">
        <v>7</v>
      </c>
    </row>
    <row r="3551" spans="1:2" x14ac:dyDescent="0.45">
      <c r="A3551">
        <v>19</v>
      </c>
      <c r="B3551" t="s">
        <v>6</v>
      </c>
    </row>
    <row r="3552" spans="1:2" x14ac:dyDescent="0.45">
      <c r="A3552">
        <v>19</v>
      </c>
      <c r="B3552" t="s">
        <v>6</v>
      </c>
    </row>
    <row r="3553" spans="1:2" x14ac:dyDescent="0.45">
      <c r="A3553">
        <v>14</v>
      </c>
      <c r="B3553" t="s">
        <v>6</v>
      </c>
    </row>
    <row r="3554" spans="1:2" x14ac:dyDescent="0.45">
      <c r="A3554">
        <v>14</v>
      </c>
      <c r="B3554" t="s">
        <v>6</v>
      </c>
    </row>
    <row r="3555" spans="1:2" x14ac:dyDescent="0.45">
      <c r="A3555">
        <v>13</v>
      </c>
      <c r="B3555" t="s">
        <v>6</v>
      </c>
    </row>
    <row r="3556" spans="1:2" x14ac:dyDescent="0.45">
      <c r="A3556">
        <v>13</v>
      </c>
      <c r="B3556" t="s">
        <v>6</v>
      </c>
    </row>
    <row r="3557" spans="1:2" x14ac:dyDescent="0.45">
      <c r="A3557">
        <v>13</v>
      </c>
      <c r="B3557" t="s">
        <v>6</v>
      </c>
    </row>
    <row r="3558" spans="1:2" x14ac:dyDescent="0.45">
      <c r="A3558">
        <v>13</v>
      </c>
      <c r="B3558" t="s">
        <v>6</v>
      </c>
    </row>
    <row r="3559" spans="1:2" x14ac:dyDescent="0.45">
      <c r="A3559">
        <v>15</v>
      </c>
      <c r="B3559" t="s">
        <v>6</v>
      </c>
    </row>
    <row r="3560" spans="1:2" x14ac:dyDescent="0.45">
      <c r="A3560">
        <v>15</v>
      </c>
      <c r="B3560" t="s">
        <v>6</v>
      </c>
    </row>
    <row r="3561" spans="1:2" x14ac:dyDescent="0.45">
      <c r="A3561">
        <v>17</v>
      </c>
      <c r="B3561" t="s">
        <v>6</v>
      </c>
    </row>
    <row r="3562" spans="1:2" x14ac:dyDescent="0.45">
      <c r="A3562">
        <v>17</v>
      </c>
      <c r="B3562" t="s">
        <v>6</v>
      </c>
    </row>
    <row r="3563" spans="1:2" x14ac:dyDescent="0.45">
      <c r="A3563">
        <v>20</v>
      </c>
      <c r="B3563" t="s">
        <v>6</v>
      </c>
    </row>
    <row r="3564" spans="1:2" x14ac:dyDescent="0.45">
      <c r="A3564">
        <v>20</v>
      </c>
      <c r="B3564" t="s">
        <v>6</v>
      </c>
    </row>
    <row r="3565" spans="1:2" x14ac:dyDescent="0.45">
      <c r="A3565">
        <v>22</v>
      </c>
      <c r="B3565" t="s">
        <v>7</v>
      </c>
    </row>
    <row r="3566" spans="1:2" x14ac:dyDescent="0.45">
      <c r="A3566">
        <v>22</v>
      </c>
      <c r="B3566" t="s">
        <v>7</v>
      </c>
    </row>
    <row r="3567" spans="1:2" x14ac:dyDescent="0.45">
      <c r="A3567">
        <v>24</v>
      </c>
      <c r="B3567" t="s">
        <v>7</v>
      </c>
    </row>
    <row r="3568" spans="1:2" x14ac:dyDescent="0.45">
      <c r="A3568">
        <v>24</v>
      </c>
      <c r="B3568" t="s">
        <v>7</v>
      </c>
    </row>
    <row r="3569" spans="1:2" x14ac:dyDescent="0.45">
      <c r="A3569">
        <v>26</v>
      </c>
      <c r="B3569" t="s">
        <v>7</v>
      </c>
    </row>
    <row r="3570" spans="1:2" x14ac:dyDescent="0.45">
      <c r="A3570">
        <v>26</v>
      </c>
      <c r="B3570" t="s">
        <v>7</v>
      </c>
    </row>
    <row r="3571" spans="1:2" x14ac:dyDescent="0.45">
      <c r="A3571">
        <v>27</v>
      </c>
      <c r="B3571" t="s">
        <v>7</v>
      </c>
    </row>
    <row r="3572" spans="1:2" x14ac:dyDescent="0.45">
      <c r="A3572">
        <v>27</v>
      </c>
      <c r="B3572" t="s">
        <v>7</v>
      </c>
    </row>
    <row r="3573" spans="1:2" x14ac:dyDescent="0.45">
      <c r="A3573">
        <v>28</v>
      </c>
      <c r="B3573" t="s">
        <v>7</v>
      </c>
    </row>
    <row r="3574" spans="1:2" x14ac:dyDescent="0.45">
      <c r="A3574">
        <v>28</v>
      </c>
      <c r="B3574" t="s">
        <v>7</v>
      </c>
    </row>
    <row r="3575" spans="1:2" x14ac:dyDescent="0.45">
      <c r="A3575">
        <v>27</v>
      </c>
      <c r="B3575" t="s">
        <v>7</v>
      </c>
    </row>
    <row r="3576" spans="1:2" x14ac:dyDescent="0.45">
      <c r="A3576">
        <v>27</v>
      </c>
      <c r="B3576" t="s">
        <v>7</v>
      </c>
    </row>
    <row r="3577" spans="1:2" x14ac:dyDescent="0.45">
      <c r="A3577">
        <v>28</v>
      </c>
      <c r="B3577" t="s">
        <v>7</v>
      </c>
    </row>
    <row r="3578" spans="1:2" x14ac:dyDescent="0.45">
      <c r="A3578">
        <v>28</v>
      </c>
      <c r="B3578" t="s">
        <v>7</v>
      </c>
    </row>
    <row r="3579" spans="1:2" x14ac:dyDescent="0.45">
      <c r="A3579">
        <v>29</v>
      </c>
      <c r="B3579" t="s">
        <v>7</v>
      </c>
    </row>
    <row r="3580" spans="1:2" x14ac:dyDescent="0.45">
      <c r="A3580">
        <v>29</v>
      </c>
      <c r="B3580" t="s">
        <v>7</v>
      </c>
    </row>
    <row r="3581" spans="1:2" x14ac:dyDescent="0.45">
      <c r="A3581">
        <v>29</v>
      </c>
      <c r="B3581" t="s">
        <v>7</v>
      </c>
    </row>
    <row r="3582" spans="1:2" x14ac:dyDescent="0.45">
      <c r="A3582">
        <v>29</v>
      </c>
      <c r="B3582" t="s">
        <v>7</v>
      </c>
    </row>
    <row r="3583" spans="1:2" x14ac:dyDescent="0.45">
      <c r="A3583">
        <v>30</v>
      </c>
      <c r="B3583" t="s">
        <v>7</v>
      </c>
    </row>
    <row r="3584" spans="1:2" x14ac:dyDescent="0.45">
      <c r="A3584">
        <v>30</v>
      </c>
      <c r="B3584" t="s">
        <v>7</v>
      </c>
    </row>
    <row r="3585" spans="1:2" x14ac:dyDescent="0.45">
      <c r="A3585">
        <v>31</v>
      </c>
      <c r="B3585" t="s">
        <v>7</v>
      </c>
    </row>
    <row r="3586" spans="1:2" x14ac:dyDescent="0.45">
      <c r="A3586">
        <v>31</v>
      </c>
      <c r="B3586" t="s">
        <v>7</v>
      </c>
    </row>
    <row r="3587" spans="1:2" x14ac:dyDescent="0.45">
      <c r="A3587">
        <v>30</v>
      </c>
      <c r="B3587" t="s">
        <v>7</v>
      </c>
    </row>
    <row r="3588" spans="1:2" x14ac:dyDescent="0.45">
      <c r="A3588">
        <v>30</v>
      </c>
      <c r="B3588" t="s">
        <v>7</v>
      </c>
    </row>
    <row r="3589" spans="1:2" x14ac:dyDescent="0.45">
      <c r="A3589">
        <v>28</v>
      </c>
      <c r="B3589" t="s">
        <v>7</v>
      </c>
    </row>
    <row r="3590" spans="1:2" x14ac:dyDescent="0.45">
      <c r="A3590">
        <v>28</v>
      </c>
      <c r="B3590" t="s">
        <v>7</v>
      </c>
    </row>
    <row r="3591" spans="1:2" x14ac:dyDescent="0.45">
      <c r="A3591">
        <v>25</v>
      </c>
      <c r="B3591" t="s">
        <v>7</v>
      </c>
    </row>
    <row r="3592" spans="1:2" x14ac:dyDescent="0.45">
      <c r="A3592">
        <v>25</v>
      </c>
      <c r="B3592" t="s">
        <v>7</v>
      </c>
    </row>
    <row r="3593" spans="1:2" x14ac:dyDescent="0.45">
      <c r="A3593">
        <v>23</v>
      </c>
      <c r="B3593" t="s">
        <v>7</v>
      </c>
    </row>
    <row r="3594" spans="1:2" x14ac:dyDescent="0.45">
      <c r="A3594">
        <v>23</v>
      </c>
      <c r="B3594" t="s">
        <v>7</v>
      </c>
    </row>
    <row r="3595" spans="1:2" x14ac:dyDescent="0.45">
      <c r="A3595">
        <v>22</v>
      </c>
      <c r="B3595" t="s">
        <v>7</v>
      </c>
    </row>
    <row r="3596" spans="1:2" x14ac:dyDescent="0.45">
      <c r="A3596">
        <v>22</v>
      </c>
      <c r="B3596" t="s">
        <v>7</v>
      </c>
    </row>
    <row r="3597" spans="1:2" x14ac:dyDescent="0.45">
      <c r="A3597">
        <v>20</v>
      </c>
      <c r="B3597" t="s">
        <v>6</v>
      </c>
    </row>
    <row r="3598" spans="1:2" x14ac:dyDescent="0.45">
      <c r="A3598">
        <v>20</v>
      </c>
      <c r="B3598" t="s">
        <v>6</v>
      </c>
    </row>
    <row r="3599" spans="1:2" x14ac:dyDescent="0.45">
      <c r="A3599">
        <v>19</v>
      </c>
      <c r="B3599" t="s">
        <v>6</v>
      </c>
    </row>
    <row r="3600" spans="1:2" x14ac:dyDescent="0.45">
      <c r="A3600">
        <v>19</v>
      </c>
      <c r="B3600" t="s">
        <v>6</v>
      </c>
    </row>
    <row r="3601" spans="1:2" x14ac:dyDescent="0.45">
      <c r="A3601">
        <v>18</v>
      </c>
      <c r="B3601" t="s">
        <v>6</v>
      </c>
    </row>
    <row r="3602" spans="1:2" x14ac:dyDescent="0.45">
      <c r="A3602">
        <v>18</v>
      </c>
      <c r="B3602" t="s">
        <v>6</v>
      </c>
    </row>
    <row r="3603" spans="1:2" x14ac:dyDescent="0.45">
      <c r="A3603">
        <v>17</v>
      </c>
      <c r="B3603" t="s">
        <v>6</v>
      </c>
    </row>
    <row r="3604" spans="1:2" x14ac:dyDescent="0.45">
      <c r="A3604">
        <v>17</v>
      </c>
      <c r="B3604" t="s">
        <v>6</v>
      </c>
    </row>
    <row r="3605" spans="1:2" x14ac:dyDescent="0.45">
      <c r="A3605">
        <v>15</v>
      </c>
      <c r="B3605" t="s">
        <v>6</v>
      </c>
    </row>
    <row r="3606" spans="1:2" x14ac:dyDescent="0.45">
      <c r="A3606">
        <v>15</v>
      </c>
      <c r="B3606" t="s">
        <v>6</v>
      </c>
    </row>
    <row r="3607" spans="1:2" x14ac:dyDescent="0.45">
      <c r="A3607">
        <v>14</v>
      </c>
      <c r="B3607" t="s">
        <v>6</v>
      </c>
    </row>
    <row r="3608" spans="1:2" x14ac:dyDescent="0.45">
      <c r="A3608">
        <v>14</v>
      </c>
      <c r="B3608" t="s">
        <v>6</v>
      </c>
    </row>
    <row r="3609" spans="1:2" x14ac:dyDescent="0.45">
      <c r="A3609">
        <v>13</v>
      </c>
      <c r="B3609" t="s">
        <v>6</v>
      </c>
    </row>
    <row r="3610" spans="1:2" x14ac:dyDescent="0.45">
      <c r="A3610">
        <v>13</v>
      </c>
      <c r="B3610" t="s">
        <v>6</v>
      </c>
    </row>
    <row r="3611" spans="1:2" x14ac:dyDescent="0.45">
      <c r="A3611">
        <v>13</v>
      </c>
      <c r="B3611" t="s">
        <v>6</v>
      </c>
    </row>
    <row r="3612" spans="1:2" x14ac:dyDescent="0.45">
      <c r="A3612">
        <v>13</v>
      </c>
      <c r="B3612" t="s">
        <v>6</v>
      </c>
    </row>
    <row r="3613" spans="1:2" x14ac:dyDescent="0.45">
      <c r="A3613">
        <v>13</v>
      </c>
      <c r="B3613" t="s">
        <v>6</v>
      </c>
    </row>
    <row r="3614" spans="1:2" x14ac:dyDescent="0.45">
      <c r="A3614">
        <v>13</v>
      </c>
      <c r="B3614" t="s">
        <v>6</v>
      </c>
    </row>
    <row r="3615" spans="1:2" x14ac:dyDescent="0.45">
      <c r="A3615">
        <v>14</v>
      </c>
      <c r="B3615" t="s">
        <v>6</v>
      </c>
    </row>
    <row r="3616" spans="1:2" x14ac:dyDescent="0.45">
      <c r="A3616">
        <v>14</v>
      </c>
      <c r="B3616" t="s">
        <v>6</v>
      </c>
    </row>
    <row r="3617" spans="1:2" x14ac:dyDescent="0.45">
      <c r="A3617">
        <v>16</v>
      </c>
      <c r="B3617" t="s">
        <v>6</v>
      </c>
    </row>
    <row r="3618" spans="1:2" x14ac:dyDescent="0.45">
      <c r="A3618">
        <v>16</v>
      </c>
      <c r="B3618" t="s">
        <v>6</v>
      </c>
    </row>
    <row r="3619" spans="1:2" x14ac:dyDescent="0.45">
      <c r="A3619">
        <v>18</v>
      </c>
      <c r="B3619" t="s">
        <v>6</v>
      </c>
    </row>
    <row r="3620" spans="1:2" x14ac:dyDescent="0.45">
      <c r="A3620">
        <v>18</v>
      </c>
      <c r="B3620" t="s">
        <v>6</v>
      </c>
    </row>
    <row r="3621" spans="1:2" x14ac:dyDescent="0.45">
      <c r="A3621">
        <v>18</v>
      </c>
      <c r="B3621" t="s">
        <v>6</v>
      </c>
    </row>
    <row r="3622" spans="1:2" x14ac:dyDescent="0.45">
      <c r="A3622">
        <v>18</v>
      </c>
      <c r="B3622" t="s">
        <v>6</v>
      </c>
    </row>
    <row r="3623" spans="1:2" x14ac:dyDescent="0.45">
      <c r="A3623">
        <v>18</v>
      </c>
      <c r="B3623" t="s">
        <v>6</v>
      </c>
    </row>
    <row r="3624" spans="1:2" x14ac:dyDescent="0.45">
      <c r="A3624">
        <v>18</v>
      </c>
      <c r="B3624" t="s">
        <v>6</v>
      </c>
    </row>
    <row r="3625" spans="1:2" x14ac:dyDescent="0.45">
      <c r="A3625">
        <v>17</v>
      </c>
      <c r="B3625" t="s">
        <v>6</v>
      </c>
    </row>
    <row r="3626" spans="1:2" x14ac:dyDescent="0.45">
      <c r="A3626">
        <v>17</v>
      </c>
      <c r="B3626" t="s">
        <v>6</v>
      </c>
    </row>
    <row r="3627" spans="1:2" x14ac:dyDescent="0.45">
      <c r="A3627">
        <v>16</v>
      </c>
      <c r="B3627" t="s">
        <v>6</v>
      </c>
    </row>
    <row r="3628" spans="1:2" x14ac:dyDescent="0.45">
      <c r="A3628">
        <v>16</v>
      </c>
      <c r="B3628" t="s">
        <v>6</v>
      </c>
    </row>
    <row r="3629" spans="1:2" x14ac:dyDescent="0.45">
      <c r="A3629">
        <v>16</v>
      </c>
      <c r="B3629" t="s">
        <v>6</v>
      </c>
    </row>
    <row r="3630" spans="1:2" x14ac:dyDescent="0.45">
      <c r="A3630">
        <v>16</v>
      </c>
      <c r="B3630" t="s">
        <v>6</v>
      </c>
    </row>
    <row r="3631" spans="1:2" x14ac:dyDescent="0.45">
      <c r="A3631">
        <v>15</v>
      </c>
      <c r="B3631" t="s">
        <v>6</v>
      </c>
    </row>
    <row r="3632" spans="1:2" x14ac:dyDescent="0.45">
      <c r="A3632">
        <v>15</v>
      </c>
      <c r="B3632" t="s">
        <v>6</v>
      </c>
    </row>
    <row r="3633" spans="1:2" x14ac:dyDescent="0.45">
      <c r="A3633">
        <v>15</v>
      </c>
      <c r="B3633" t="s">
        <v>6</v>
      </c>
    </row>
    <row r="3634" spans="1:2" x14ac:dyDescent="0.45">
      <c r="A3634">
        <v>15</v>
      </c>
      <c r="B3634" t="s">
        <v>6</v>
      </c>
    </row>
    <row r="3635" spans="1:2" x14ac:dyDescent="0.45">
      <c r="A3635">
        <v>14</v>
      </c>
      <c r="B3635" t="s">
        <v>6</v>
      </c>
    </row>
    <row r="3636" spans="1:2" x14ac:dyDescent="0.45">
      <c r="A3636">
        <v>14</v>
      </c>
      <c r="B3636" t="s">
        <v>6</v>
      </c>
    </row>
    <row r="3637" spans="1:2" x14ac:dyDescent="0.45">
      <c r="A3637">
        <v>17</v>
      </c>
      <c r="B3637" t="s">
        <v>6</v>
      </c>
    </row>
    <row r="3638" spans="1:2" x14ac:dyDescent="0.45">
      <c r="A3638">
        <v>17</v>
      </c>
      <c r="B3638" t="s">
        <v>6</v>
      </c>
    </row>
    <row r="3639" spans="1:2" x14ac:dyDescent="0.45">
      <c r="A3639">
        <v>19</v>
      </c>
      <c r="B3639" t="s">
        <v>6</v>
      </c>
    </row>
    <row r="3640" spans="1:2" x14ac:dyDescent="0.45">
      <c r="A3640">
        <v>19</v>
      </c>
      <c r="B3640" t="s">
        <v>6</v>
      </c>
    </row>
    <row r="3641" spans="1:2" x14ac:dyDescent="0.45">
      <c r="A3641">
        <v>20</v>
      </c>
      <c r="B3641" t="s">
        <v>6</v>
      </c>
    </row>
    <row r="3642" spans="1:2" x14ac:dyDescent="0.45">
      <c r="A3642">
        <v>20</v>
      </c>
      <c r="B3642" t="s">
        <v>6</v>
      </c>
    </row>
    <row r="3643" spans="1:2" x14ac:dyDescent="0.45">
      <c r="A3643">
        <v>21</v>
      </c>
      <c r="B3643" t="s">
        <v>7</v>
      </c>
    </row>
    <row r="3644" spans="1:2" x14ac:dyDescent="0.45">
      <c r="A3644">
        <v>21</v>
      </c>
      <c r="B3644" t="s">
        <v>7</v>
      </c>
    </row>
    <row r="3645" spans="1:2" x14ac:dyDescent="0.45">
      <c r="A3645">
        <v>21</v>
      </c>
      <c r="B3645" t="s">
        <v>7</v>
      </c>
    </row>
    <row r="3646" spans="1:2" x14ac:dyDescent="0.45">
      <c r="A3646">
        <v>21</v>
      </c>
      <c r="B3646" t="s">
        <v>7</v>
      </c>
    </row>
    <row r="3647" spans="1:2" x14ac:dyDescent="0.45">
      <c r="A3647">
        <v>21</v>
      </c>
      <c r="B3647" t="s">
        <v>7</v>
      </c>
    </row>
    <row r="3648" spans="1:2" x14ac:dyDescent="0.45">
      <c r="A3648">
        <v>21</v>
      </c>
      <c r="B3648" t="s">
        <v>7</v>
      </c>
    </row>
    <row r="3649" spans="1:2" x14ac:dyDescent="0.45">
      <c r="A3649">
        <v>19</v>
      </c>
      <c r="B3649" t="s">
        <v>6</v>
      </c>
    </row>
    <row r="3650" spans="1:2" x14ac:dyDescent="0.45">
      <c r="A3650">
        <v>19</v>
      </c>
      <c r="B3650" t="s">
        <v>6</v>
      </c>
    </row>
    <row r="3651" spans="1:2" x14ac:dyDescent="0.45">
      <c r="A3651">
        <v>19</v>
      </c>
      <c r="B3651" t="s">
        <v>6</v>
      </c>
    </row>
    <row r="3652" spans="1:2" x14ac:dyDescent="0.45">
      <c r="A3652">
        <v>19</v>
      </c>
      <c r="B3652" t="s">
        <v>6</v>
      </c>
    </row>
    <row r="3653" spans="1:2" x14ac:dyDescent="0.45">
      <c r="A3653">
        <v>19</v>
      </c>
      <c r="B3653" t="s">
        <v>6</v>
      </c>
    </row>
    <row r="3654" spans="1:2" x14ac:dyDescent="0.45">
      <c r="A3654">
        <v>19</v>
      </c>
      <c r="B3654" t="s">
        <v>6</v>
      </c>
    </row>
    <row r="3655" spans="1:2" x14ac:dyDescent="0.45">
      <c r="A3655">
        <v>18</v>
      </c>
      <c r="B3655" t="s">
        <v>6</v>
      </c>
    </row>
    <row r="3656" spans="1:2" x14ac:dyDescent="0.45">
      <c r="A3656">
        <v>18</v>
      </c>
      <c r="B3656" t="s">
        <v>6</v>
      </c>
    </row>
    <row r="3657" spans="1:2" x14ac:dyDescent="0.45">
      <c r="A3657">
        <v>16</v>
      </c>
      <c r="B3657" t="s">
        <v>6</v>
      </c>
    </row>
    <row r="3658" spans="1:2" x14ac:dyDescent="0.45">
      <c r="A3658">
        <v>16</v>
      </c>
      <c r="B3658" t="s">
        <v>6</v>
      </c>
    </row>
    <row r="3659" spans="1:2" x14ac:dyDescent="0.45">
      <c r="A3659">
        <v>15</v>
      </c>
      <c r="B3659" t="s">
        <v>6</v>
      </c>
    </row>
    <row r="3660" spans="1:2" x14ac:dyDescent="0.45">
      <c r="A3660">
        <v>15</v>
      </c>
      <c r="B3660" t="s">
        <v>6</v>
      </c>
    </row>
    <row r="3661" spans="1:2" x14ac:dyDescent="0.45">
      <c r="A3661">
        <v>14</v>
      </c>
      <c r="B3661" t="s">
        <v>6</v>
      </c>
    </row>
    <row r="3662" spans="1:2" x14ac:dyDescent="0.45">
      <c r="A3662">
        <v>14</v>
      </c>
      <c r="B3662" t="s">
        <v>6</v>
      </c>
    </row>
    <row r="3663" spans="1:2" x14ac:dyDescent="0.45">
      <c r="A3663">
        <v>14</v>
      </c>
      <c r="B3663" t="s">
        <v>6</v>
      </c>
    </row>
    <row r="3664" spans="1:2" x14ac:dyDescent="0.45">
      <c r="A3664">
        <v>14</v>
      </c>
      <c r="B3664" t="s">
        <v>6</v>
      </c>
    </row>
    <row r="3665" spans="1:2" x14ac:dyDescent="0.45">
      <c r="A3665">
        <v>11</v>
      </c>
      <c r="B3665" t="s">
        <v>6</v>
      </c>
    </row>
    <row r="3666" spans="1:2" x14ac:dyDescent="0.45">
      <c r="A3666">
        <v>11</v>
      </c>
      <c r="B3666" t="s">
        <v>6</v>
      </c>
    </row>
    <row r="3667" spans="1:2" x14ac:dyDescent="0.45">
      <c r="A3667">
        <v>5</v>
      </c>
      <c r="B3667" t="s">
        <v>5</v>
      </c>
    </row>
    <row r="3668" spans="1:2" x14ac:dyDescent="0.45">
      <c r="A3668">
        <v>5</v>
      </c>
      <c r="B3668" t="s">
        <v>5</v>
      </c>
    </row>
    <row r="3669" spans="1:2" x14ac:dyDescent="0.45">
      <c r="A3669">
        <v>4</v>
      </c>
      <c r="B3669" t="s">
        <v>5</v>
      </c>
    </row>
    <row r="3670" spans="1:2" x14ac:dyDescent="0.45">
      <c r="A3670">
        <v>4</v>
      </c>
      <c r="B3670" t="s">
        <v>5</v>
      </c>
    </row>
    <row r="3671" spans="1:2" x14ac:dyDescent="0.45">
      <c r="A3671">
        <v>3</v>
      </c>
      <c r="B3671" t="s">
        <v>5</v>
      </c>
    </row>
    <row r="3672" spans="1:2" x14ac:dyDescent="0.45">
      <c r="A3672">
        <v>3</v>
      </c>
      <c r="B3672" t="s">
        <v>5</v>
      </c>
    </row>
    <row r="3673" spans="1:2" x14ac:dyDescent="0.45">
      <c r="A3673">
        <v>2</v>
      </c>
      <c r="B3673" t="s">
        <v>5</v>
      </c>
    </row>
    <row r="3674" spans="1:2" x14ac:dyDescent="0.45">
      <c r="A3674">
        <v>2</v>
      </c>
      <c r="B3674" t="s">
        <v>5</v>
      </c>
    </row>
    <row r="3675" spans="1:2" x14ac:dyDescent="0.45">
      <c r="A3675">
        <v>1</v>
      </c>
      <c r="B3675" t="s">
        <v>5</v>
      </c>
    </row>
    <row r="3676" spans="1:2" x14ac:dyDescent="0.45">
      <c r="A3676">
        <v>1</v>
      </c>
      <c r="B3676" t="s">
        <v>5</v>
      </c>
    </row>
    <row r="3677" spans="1:2" x14ac:dyDescent="0.45">
      <c r="A3677">
        <v>1</v>
      </c>
      <c r="B3677" t="s">
        <v>5</v>
      </c>
    </row>
    <row r="3678" spans="1:2" x14ac:dyDescent="0.45">
      <c r="A3678">
        <v>1</v>
      </c>
      <c r="B3678" t="s">
        <v>5</v>
      </c>
    </row>
    <row r="3679" spans="1:2" x14ac:dyDescent="0.45">
      <c r="A3679">
        <v>1</v>
      </c>
      <c r="B3679" t="s">
        <v>5</v>
      </c>
    </row>
    <row r="3680" spans="1:2" x14ac:dyDescent="0.45">
      <c r="A3680">
        <v>1</v>
      </c>
      <c r="B3680" t="s">
        <v>5</v>
      </c>
    </row>
    <row r="3681" spans="1:2" x14ac:dyDescent="0.45">
      <c r="A3681">
        <v>0</v>
      </c>
      <c r="B3681" t="s">
        <v>5</v>
      </c>
    </row>
    <row r="3682" spans="1:2" x14ac:dyDescent="0.45">
      <c r="A3682">
        <v>0</v>
      </c>
      <c r="B3682" t="s">
        <v>5</v>
      </c>
    </row>
    <row r="3683" spans="1:2" x14ac:dyDescent="0.45">
      <c r="A3683">
        <v>0</v>
      </c>
      <c r="B3683" t="s">
        <v>5</v>
      </c>
    </row>
    <row r="3684" spans="1:2" x14ac:dyDescent="0.45">
      <c r="A3684">
        <v>0</v>
      </c>
      <c r="B3684" t="s">
        <v>5</v>
      </c>
    </row>
    <row r="3685" spans="1:2" x14ac:dyDescent="0.45">
      <c r="A3685">
        <v>0</v>
      </c>
      <c r="B3685" t="s">
        <v>5</v>
      </c>
    </row>
    <row r="3686" spans="1:2" x14ac:dyDescent="0.45">
      <c r="A3686">
        <v>0</v>
      </c>
      <c r="B3686" t="s">
        <v>5</v>
      </c>
    </row>
    <row r="3687" spans="1:2" x14ac:dyDescent="0.45">
      <c r="A3687">
        <v>1</v>
      </c>
      <c r="B3687" t="s">
        <v>5</v>
      </c>
    </row>
    <row r="3688" spans="1:2" x14ac:dyDescent="0.45">
      <c r="A3688">
        <v>1</v>
      </c>
      <c r="B3688" t="s">
        <v>5</v>
      </c>
    </row>
    <row r="3689" spans="1:2" x14ac:dyDescent="0.45">
      <c r="A3689">
        <v>1</v>
      </c>
      <c r="B3689" t="s">
        <v>5</v>
      </c>
    </row>
    <row r="3690" spans="1:2" x14ac:dyDescent="0.45">
      <c r="A3690">
        <v>1</v>
      </c>
      <c r="B3690" t="s">
        <v>5</v>
      </c>
    </row>
    <row r="3691" spans="1:2" x14ac:dyDescent="0.45">
      <c r="A3691">
        <v>2</v>
      </c>
      <c r="B3691" t="s">
        <v>5</v>
      </c>
    </row>
    <row r="3692" spans="1:2" x14ac:dyDescent="0.45">
      <c r="A3692">
        <v>2</v>
      </c>
      <c r="B3692" t="s">
        <v>5</v>
      </c>
    </row>
    <row r="3693" spans="1:2" x14ac:dyDescent="0.45">
      <c r="A3693">
        <v>4</v>
      </c>
      <c r="B3693" t="s">
        <v>5</v>
      </c>
    </row>
    <row r="3694" spans="1:2" x14ac:dyDescent="0.45">
      <c r="A3694">
        <v>4</v>
      </c>
      <c r="B3694" t="s">
        <v>5</v>
      </c>
    </row>
    <row r="3695" spans="1:2" x14ac:dyDescent="0.45">
      <c r="A3695">
        <v>5</v>
      </c>
      <c r="B3695" t="s">
        <v>5</v>
      </c>
    </row>
    <row r="3696" spans="1:2" x14ac:dyDescent="0.45">
      <c r="A3696">
        <v>5</v>
      </c>
      <c r="B3696" t="s">
        <v>5</v>
      </c>
    </row>
    <row r="3697" spans="1:2" x14ac:dyDescent="0.45">
      <c r="A3697">
        <v>6</v>
      </c>
      <c r="B3697" t="s">
        <v>6</v>
      </c>
    </row>
    <row r="3698" spans="1:2" x14ac:dyDescent="0.45">
      <c r="A3698">
        <v>6</v>
      </c>
      <c r="B3698" t="s">
        <v>6</v>
      </c>
    </row>
    <row r="3699" spans="1:2" x14ac:dyDescent="0.45">
      <c r="A3699">
        <v>6</v>
      </c>
      <c r="B3699" t="s">
        <v>6</v>
      </c>
    </row>
    <row r="3700" spans="1:2" x14ac:dyDescent="0.45">
      <c r="A3700">
        <v>6</v>
      </c>
      <c r="B3700" t="s">
        <v>6</v>
      </c>
    </row>
    <row r="3701" spans="1:2" x14ac:dyDescent="0.45">
      <c r="A3701">
        <v>7</v>
      </c>
      <c r="B3701" t="s">
        <v>6</v>
      </c>
    </row>
    <row r="3702" spans="1:2" x14ac:dyDescent="0.45">
      <c r="A3702">
        <v>7</v>
      </c>
      <c r="B3702" t="s">
        <v>6</v>
      </c>
    </row>
    <row r="3703" spans="1:2" x14ac:dyDescent="0.45">
      <c r="A3703">
        <v>7</v>
      </c>
      <c r="B3703" t="s">
        <v>6</v>
      </c>
    </row>
    <row r="3704" spans="1:2" x14ac:dyDescent="0.45">
      <c r="A3704">
        <v>7</v>
      </c>
      <c r="B3704" t="s">
        <v>6</v>
      </c>
    </row>
    <row r="3705" spans="1:2" x14ac:dyDescent="0.45">
      <c r="A3705">
        <v>8</v>
      </c>
      <c r="B3705" t="s">
        <v>6</v>
      </c>
    </row>
    <row r="3706" spans="1:2" x14ac:dyDescent="0.45">
      <c r="A3706">
        <v>8</v>
      </c>
      <c r="B3706" t="s">
        <v>6</v>
      </c>
    </row>
    <row r="3707" spans="1:2" x14ac:dyDescent="0.45">
      <c r="A3707">
        <v>6</v>
      </c>
      <c r="B3707" t="s">
        <v>6</v>
      </c>
    </row>
    <row r="3708" spans="1:2" x14ac:dyDescent="0.45">
      <c r="A3708">
        <v>6</v>
      </c>
      <c r="B3708" t="s">
        <v>6</v>
      </c>
    </row>
    <row r="3709" spans="1:2" x14ac:dyDescent="0.45">
      <c r="A3709">
        <v>3</v>
      </c>
      <c r="B3709" t="s">
        <v>5</v>
      </c>
    </row>
    <row r="3710" spans="1:2" x14ac:dyDescent="0.45">
      <c r="A3710">
        <v>3</v>
      </c>
      <c r="B3710" t="s">
        <v>5</v>
      </c>
    </row>
    <row r="3711" spans="1:2" x14ac:dyDescent="0.45">
      <c r="A3711">
        <v>2</v>
      </c>
      <c r="B3711" t="s">
        <v>5</v>
      </c>
    </row>
    <row r="3712" spans="1:2" x14ac:dyDescent="0.45">
      <c r="A3712">
        <v>2</v>
      </c>
      <c r="B3712" t="s">
        <v>5</v>
      </c>
    </row>
    <row r="3713" spans="1:2" x14ac:dyDescent="0.45">
      <c r="A3713">
        <v>1</v>
      </c>
      <c r="B3713" t="s">
        <v>5</v>
      </c>
    </row>
    <row r="3714" spans="1:2" x14ac:dyDescent="0.45">
      <c r="A3714">
        <v>1</v>
      </c>
      <c r="B3714" t="s">
        <v>5</v>
      </c>
    </row>
    <row r="3715" spans="1:2" x14ac:dyDescent="0.45">
      <c r="A3715">
        <v>0</v>
      </c>
      <c r="B3715" t="s">
        <v>5</v>
      </c>
    </row>
    <row r="3716" spans="1:2" x14ac:dyDescent="0.45">
      <c r="A3716">
        <v>0</v>
      </c>
      <c r="B3716" t="s">
        <v>5</v>
      </c>
    </row>
    <row r="3717" spans="1:2" x14ac:dyDescent="0.45">
      <c r="A3717">
        <v>1</v>
      </c>
      <c r="B3717" t="s">
        <v>5</v>
      </c>
    </row>
    <row r="3718" spans="1:2" x14ac:dyDescent="0.45">
      <c r="A3718">
        <v>1</v>
      </c>
      <c r="B3718" t="s">
        <v>5</v>
      </c>
    </row>
    <row r="3719" spans="1:2" x14ac:dyDescent="0.45">
      <c r="A3719">
        <v>2</v>
      </c>
      <c r="B3719" t="s">
        <v>5</v>
      </c>
    </row>
    <row r="3720" spans="1:2" x14ac:dyDescent="0.45">
      <c r="A3720">
        <v>2</v>
      </c>
      <c r="B3720" t="s">
        <v>5</v>
      </c>
    </row>
    <row r="3721" spans="1:2" x14ac:dyDescent="0.45">
      <c r="A3721">
        <v>1</v>
      </c>
      <c r="B3721" t="s">
        <v>5</v>
      </c>
    </row>
    <row r="3722" spans="1:2" x14ac:dyDescent="0.45">
      <c r="A3722">
        <v>1</v>
      </c>
      <c r="B3722" t="s">
        <v>5</v>
      </c>
    </row>
    <row r="3723" spans="1:2" x14ac:dyDescent="0.45">
      <c r="A3723">
        <v>1</v>
      </c>
      <c r="B3723" t="s">
        <v>5</v>
      </c>
    </row>
    <row r="3724" spans="1:2" x14ac:dyDescent="0.45">
      <c r="A3724">
        <v>1</v>
      </c>
      <c r="B3724" t="s">
        <v>5</v>
      </c>
    </row>
    <row r="3725" spans="1:2" x14ac:dyDescent="0.45">
      <c r="A3725">
        <v>0</v>
      </c>
      <c r="B3725" t="s">
        <v>5</v>
      </c>
    </row>
    <row r="3726" spans="1:2" x14ac:dyDescent="0.45">
      <c r="A3726">
        <v>0</v>
      </c>
      <c r="B3726" t="s">
        <v>5</v>
      </c>
    </row>
    <row r="3727" spans="1:2" x14ac:dyDescent="0.45">
      <c r="A3727">
        <v>0</v>
      </c>
      <c r="B3727" t="s">
        <v>5</v>
      </c>
    </row>
    <row r="3728" spans="1:2" x14ac:dyDescent="0.45">
      <c r="A3728">
        <v>0</v>
      </c>
      <c r="B3728" t="s">
        <v>5</v>
      </c>
    </row>
    <row r="3729" spans="1:2" x14ac:dyDescent="0.45">
      <c r="A3729">
        <v>0</v>
      </c>
      <c r="B3729" t="s">
        <v>5</v>
      </c>
    </row>
    <row r="3730" spans="1:2" x14ac:dyDescent="0.45">
      <c r="A3730">
        <v>0</v>
      </c>
      <c r="B3730" t="s">
        <v>5</v>
      </c>
    </row>
    <row r="3731" spans="1:2" x14ac:dyDescent="0.45">
      <c r="A3731">
        <v>0</v>
      </c>
      <c r="B3731" t="s">
        <v>5</v>
      </c>
    </row>
    <row r="3732" spans="1:2" x14ac:dyDescent="0.45">
      <c r="A3732">
        <v>0</v>
      </c>
      <c r="B3732" t="s">
        <v>5</v>
      </c>
    </row>
    <row r="3733" spans="1:2" x14ac:dyDescent="0.45">
      <c r="A3733">
        <v>0</v>
      </c>
      <c r="B3733" t="s">
        <v>5</v>
      </c>
    </row>
    <row r="3734" spans="1:2" x14ac:dyDescent="0.45">
      <c r="A3734">
        <v>0</v>
      </c>
      <c r="B3734" t="s">
        <v>5</v>
      </c>
    </row>
    <row r="3735" spans="1:2" x14ac:dyDescent="0.45">
      <c r="A3735">
        <v>0</v>
      </c>
      <c r="B3735" t="s">
        <v>5</v>
      </c>
    </row>
    <row r="3736" spans="1:2" x14ac:dyDescent="0.45">
      <c r="A3736">
        <v>0</v>
      </c>
      <c r="B3736" t="s">
        <v>5</v>
      </c>
    </row>
    <row r="3737" spans="1:2" x14ac:dyDescent="0.45">
      <c r="A3737">
        <v>0</v>
      </c>
      <c r="B3737" t="s">
        <v>5</v>
      </c>
    </row>
    <row r="3738" spans="1:2" x14ac:dyDescent="0.45">
      <c r="A3738">
        <v>0</v>
      </c>
      <c r="B3738" t="s">
        <v>5</v>
      </c>
    </row>
    <row r="3739" spans="1:2" x14ac:dyDescent="0.45">
      <c r="A3739">
        <v>1</v>
      </c>
      <c r="B3739" t="s">
        <v>5</v>
      </c>
    </row>
    <row r="3740" spans="1:2" x14ac:dyDescent="0.45">
      <c r="A3740">
        <v>1</v>
      </c>
      <c r="B3740" t="s">
        <v>5</v>
      </c>
    </row>
    <row r="3741" spans="1:2" x14ac:dyDescent="0.45">
      <c r="A3741">
        <v>4</v>
      </c>
      <c r="B3741" t="s">
        <v>5</v>
      </c>
    </row>
    <row r="3742" spans="1:2" x14ac:dyDescent="0.45">
      <c r="A3742">
        <v>4</v>
      </c>
      <c r="B3742" t="s">
        <v>5</v>
      </c>
    </row>
    <row r="3743" spans="1:2" x14ac:dyDescent="0.45">
      <c r="A3743">
        <v>6</v>
      </c>
      <c r="B3743" t="s">
        <v>6</v>
      </c>
    </row>
    <row r="3744" spans="1:2" x14ac:dyDescent="0.45">
      <c r="A3744">
        <v>6</v>
      </c>
      <c r="B3744" t="s">
        <v>6</v>
      </c>
    </row>
    <row r="3745" spans="1:2" x14ac:dyDescent="0.45">
      <c r="A3745">
        <v>7</v>
      </c>
      <c r="B3745" t="s">
        <v>6</v>
      </c>
    </row>
    <row r="3746" spans="1:2" x14ac:dyDescent="0.45">
      <c r="A3746">
        <v>7</v>
      </c>
      <c r="B3746" t="s">
        <v>6</v>
      </c>
    </row>
    <row r="3747" spans="1:2" x14ac:dyDescent="0.45">
      <c r="A3747">
        <v>9</v>
      </c>
      <c r="B3747" t="s">
        <v>6</v>
      </c>
    </row>
    <row r="3748" spans="1:2" x14ac:dyDescent="0.45">
      <c r="A3748">
        <v>9</v>
      </c>
      <c r="B3748" t="s">
        <v>6</v>
      </c>
    </row>
    <row r="3749" spans="1:2" x14ac:dyDescent="0.45">
      <c r="A3749">
        <v>10</v>
      </c>
      <c r="B3749" t="s">
        <v>6</v>
      </c>
    </row>
    <row r="3750" spans="1:2" x14ac:dyDescent="0.45">
      <c r="A3750">
        <v>10</v>
      </c>
      <c r="B3750" t="s">
        <v>6</v>
      </c>
    </row>
    <row r="3751" spans="1:2" x14ac:dyDescent="0.45">
      <c r="A3751">
        <v>12</v>
      </c>
      <c r="B3751" t="s">
        <v>6</v>
      </c>
    </row>
    <row r="3752" spans="1:2" x14ac:dyDescent="0.45">
      <c r="A3752">
        <v>12</v>
      </c>
      <c r="B3752" t="s">
        <v>6</v>
      </c>
    </row>
    <row r="3753" spans="1:2" x14ac:dyDescent="0.45">
      <c r="A3753">
        <v>12</v>
      </c>
      <c r="B3753" t="s">
        <v>6</v>
      </c>
    </row>
    <row r="3754" spans="1:2" x14ac:dyDescent="0.45">
      <c r="A3754">
        <v>12</v>
      </c>
      <c r="B3754" t="s">
        <v>6</v>
      </c>
    </row>
    <row r="3755" spans="1:2" x14ac:dyDescent="0.45">
      <c r="A3755">
        <v>13</v>
      </c>
      <c r="B3755" t="s">
        <v>6</v>
      </c>
    </row>
    <row r="3756" spans="1:2" x14ac:dyDescent="0.45">
      <c r="A3756">
        <v>13</v>
      </c>
      <c r="B3756" t="s">
        <v>6</v>
      </c>
    </row>
    <row r="3757" spans="1:2" x14ac:dyDescent="0.45">
      <c r="A3757">
        <v>13</v>
      </c>
      <c r="B3757" t="s">
        <v>6</v>
      </c>
    </row>
    <row r="3758" spans="1:2" x14ac:dyDescent="0.45">
      <c r="A3758">
        <v>13</v>
      </c>
      <c r="B3758" t="s">
        <v>6</v>
      </c>
    </row>
    <row r="3759" spans="1:2" x14ac:dyDescent="0.45">
      <c r="A3759">
        <v>14</v>
      </c>
      <c r="B3759" t="s">
        <v>6</v>
      </c>
    </row>
    <row r="3760" spans="1:2" x14ac:dyDescent="0.45">
      <c r="A3760">
        <v>14</v>
      </c>
      <c r="B3760" t="s">
        <v>6</v>
      </c>
    </row>
    <row r="3761" spans="1:2" x14ac:dyDescent="0.45">
      <c r="A3761">
        <v>14</v>
      </c>
      <c r="B3761" t="s">
        <v>6</v>
      </c>
    </row>
    <row r="3762" spans="1:2" x14ac:dyDescent="0.45">
      <c r="A3762">
        <v>14</v>
      </c>
      <c r="B3762" t="s">
        <v>6</v>
      </c>
    </row>
    <row r="3763" spans="1:2" x14ac:dyDescent="0.45">
      <c r="A3763">
        <v>13</v>
      </c>
      <c r="B3763" t="s">
        <v>6</v>
      </c>
    </row>
    <row r="3764" spans="1:2" x14ac:dyDescent="0.45">
      <c r="A3764">
        <v>13</v>
      </c>
      <c r="B3764" t="s">
        <v>6</v>
      </c>
    </row>
    <row r="3765" spans="1:2" x14ac:dyDescent="0.45">
      <c r="A3765">
        <v>14</v>
      </c>
      <c r="B3765" t="s">
        <v>6</v>
      </c>
    </row>
    <row r="3766" spans="1:2" x14ac:dyDescent="0.45">
      <c r="A3766">
        <v>14</v>
      </c>
      <c r="B3766" t="s">
        <v>6</v>
      </c>
    </row>
    <row r="3767" spans="1:2" x14ac:dyDescent="0.45">
      <c r="A3767">
        <v>14</v>
      </c>
      <c r="B3767" t="s">
        <v>6</v>
      </c>
    </row>
    <row r="3768" spans="1:2" x14ac:dyDescent="0.45">
      <c r="A3768">
        <v>14</v>
      </c>
      <c r="B3768" t="s">
        <v>6</v>
      </c>
    </row>
    <row r="3769" spans="1:2" x14ac:dyDescent="0.45">
      <c r="A3769">
        <v>15</v>
      </c>
      <c r="B3769" t="s">
        <v>6</v>
      </c>
    </row>
    <row r="3770" spans="1:2" x14ac:dyDescent="0.45">
      <c r="A3770">
        <v>15</v>
      </c>
      <c r="B3770" t="s">
        <v>6</v>
      </c>
    </row>
    <row r="3771" spans="1:2" x14ac:dyDescent="0.45">
      <c r="A3771">
        <v>15</v>
      </c>
      <c r="B3771" t="s">
        <v>6</v>
      </c>
    </row>
    <row r="3772" spans="1:2" x14ac:dyDescent="0.45">
      <c r="A3772">
        <v>15</v>
      </c>
      <c r="B3772" t="s">
        <v>6</v>
      </c>
    </row>
    <row r="3773" spans="1:2" x14ac:dyDescent="0.45">
      <c r="A3773">
        <v>15</v>
      </c>
      <c r="B3773" t="s">
        <v>6</v>
      </c>
    </row>
    <row r="3774" spans="1:2" x14ac:dyDescent="0.45">
      <c r="A3774">
        <v>15</v>
      </c>
      <c r="B3774" t="s">
        <v>6</v>
      </c>
    </row>
    <row r="3775" spans="1:2" x14ac:dyDescent="0.45">
      <c r="A3775">
        <v>16</v>
      </c>
      <c r="B3775" t="s">
        <v>6</v>
      </c>
    </row>
    <row r="3776" spans="1:2" x14ac:dyDescent="0.45">
      <c r="A3776">
        <v>16</v>
      </c>
      <c r="B3776" t="s">
        <v>6</v>
      </c>
    </row>
    <row r="3777" spans="1:2" x14ac:dyDescent="0.45">
      <c r="A3777">
        <v>16</v>
      </c>
      <c r="B3777" t="s">
        <v>6</v>
      </c>
    </row>
    <row r="3778" spans="1:2" x14ac:dyDescent="0.45">
      <c r="A3778">
        <v>16</v>
      </c>
      <c r="B3778" t="s">
        <v>6</v>
      </c>
    </row>
    <row r="3779" spans="1:2" x14ac:dyDescent="0.45">
      <c r="A3779">
        <v>15</v>
      </c>
      <c r="B3779" t="s">
        <v>6</v>
      </c>
    </row>
    <row r="3780" spans="1:2" x14ac:dyDescent="0.45">
      <c r="A3780">
        <v>15</v>
      </c>
      <c r="B3780" t="s">
        <v>6</v>
      </c>
    </row>
    <row r="3781" spans="1:2" x14ac:dyDescent="0.45">
      <c r="A3781">
        <v>13</v>
      </c>
      <c r="B3781" t="s">
        <v>6</v>
      </c>
    </row>
    <row r="3782" spans="1:2" x14ac:dyDescent="0.45">
      <c r="A3782">
        <v>13</v>
      </c>
      <c r="B3782" t="s">
        <v>6</v>
      </c>
    </row>
    <row r="3783" spans="1:2" x14ac:dyDescent="0.45">
      <c r="A3783">
        <v>12</v>
      </c>
      <c r="B3783" t="s">
        <v>6</v>
      </c>
    </row>
    <row r="3784" spans="1:2" x14ac:dyDescent="0.45">
      <c r="A3784">
        <v>12</v>
      </c>
      <c r="B3784" t="s">
        <v>6</v>
      </c>
    </row>
    <row r="3785" spans="1:2" x14ac:dyDescent="0.45">
      <c r="A3785">
        <v>10</v>
      </c>
      <c r="B3785" t="s">
        <v>6</v>
      </c>
    </row>
    <row r="3786" spans="1:2" x14ac:dyDescent="0.45">
      <c r="A3786">
        <v>10</v>
      </c>
      <c r="B3786" t="s">
        <v>6</v>
      </c>
    </row>
    <row r="3787" spans="1:2" x14ac:dyDescent="0.45">
      <c r="A3787">
        <v>9</v>
      </c>
      <c r="B3787" t="s">
        <v>6</v>
      </c>
    </row>
    <row r="3788" spans="1:2" x14ac:dyDescent="0.45">
      <c r="A3788">
        <v>9</v>
      </c>
      <c r="B3788" t="s">
        <v>6</v>
      </c>
    </row>
    <row r="3789" spans="1:2" x14ac:dyDescent="0.45">
      <c r="A3789">
        <v>8</v>
      </c>
      <c r="B3789" t="s">
        <v>6</v>
      </c>
    </row>
    <row r="3790" spans="1:2" x14ac:dyDescent="0.45">
      <c r="A3790">
        <v>8</v>
      </c>
      <c r="B3790" t="s">
        <v>6</v>
      </c>
    </row>
    <row r="3791" spans="1:2" x14ac:dyDescent="0.45">
      <c r="A3791">
        <v>7</v>
      </c>
      <c r="B3791" t="s">
        <v>6</v>
      </c>
    </row>
    <row r="3792" spans="1:2" x14ac:dyDescent="0.45">
      <c r="A3792">
        <v>7</v>
      </c>
      <c r="B3792" t="s">
        <v>6</v>
      </c>
    </row>
    <row r="3793" spans="1:2" x14ac:dyDescent="0.45">
      <c r="A3793">
        <v>6</v>
      </c>
      <c r="B3793" t="s">
        <v>6</v>
      </c>
    </row>
    <row r="3794" spans="1:2" x14ac:dyDescent="0.45">
      <c r="A3794">
        <v>6</v>
      </c>
      <c r="B3794" t="s">
        <v>6</v>
      </c>
    </row>
    <row r="3795" spans="1:2" x14ac:dyDescent="0.45">
      <c r="A3795">
        <v>6</v>
      </c>
      <c r="B3795" t="s">
        <v>6</v>
      </c>
    </row>
    <row r="3796" spans="1:2" x14ac:dyDescent="0.45">
      <c r="A3796">
        <v>6</v>
      </c>
      <c r="B3796" t="s">
        <v>6</v>
      </c>
    </row>
    <row r="3797" spans="1:2" x14ac:dyDescent="0.45">
      <c r="A3797">
        <v>6</v>
      </c>
      <c r="B3797" t="s">
        <v>6</v>
      </c>
    </row>
    <row r="3798" spans="1:2" x14ac:dyDescent="0.45">
      <c r="A3798">
        <v>6</v>
      </c>
      <c r="B3798" t="s">
        <v>6</v>
      </c>
    </row>
    <row r="3799" spans="1:2" x14ac:dyDescent="0.45">
      <c r="A3799">
        <v>6</v>
      </c>
      <c r="B3799" t="s">
        <v>6</v>
      </c>
    </row>
    <row r="3800" spans="1:2" x14ac:dyDescent="0.45">
      <c r="A3800">
        <v>6</v>
      </c>
      <c r="B3800" t="s">
        <v>6</v>
      </c>
    </row>
    <row r="3801" spans="1:2" x14ac:dyDescent="0.45">
      <c r="A3801">
        <v>4</v>
      </c>
      <c r="B3801" t="s">
        <v>5</v>
      </c>
    </row>
    <row r="3802" spans="1:2" x14ac:dyDescent="0.45">
      <c r="A3802">
        <v>4</v>
      </c>
      <c r="B3802" t="s">
        <v>5</v>
      </c>
    </row>
    <row r="3803" spans="1:2" x14ac:dyDescent="0.45">
      <c r="A3803">
        <v>2</v>
      </c>
      <c r="B3803" t="s">
        <v>5</v>
      </c>
    </row>
    <row r="3804" spans="1:2" x14ac:dyDescent="0.45">
      <c r="A3804">
        <v>2</v>
      </c>
      <c r="B3804" t="s">
        <v>5</v>
      </c>
    </row>
    <row r="3805" spans="1:2" x14ac:dyDescent="0.45">
      <c r="A3805">
        <v>2</v>
      </c>
      <c r="B3805" t="s">
        <v>5</v>
      </c>
    </row>
    <row r="3806" spans="1:2" x14ac:dyDescent="0.45">
      <c r="A3806">
        <v>2</v>
      </c>
      <c r="B3806" t="s">
        <v>5</v>
      </c>
    </row>
    <row r="3807" spans="1:2" x14ac:dyDescent="0.45">
      <c r="A3807">
        <v>2</v>
      </c>
      <c r="B3807" t="s">
        <v>5</v>
      </c>
    </row>
    <row r="3808" spans="1:2" x14ac:dyDescent="0.45">
      <c r="A3808">
        <v>2</v>
      </c>
      <c r="B3808" t="s">
        <v>5</v>
      </c>
    </row>
    <row r="3809" spans="1:2" x14ac:dyDescent="0.45">
      <c r="A3809">
        <v>2</v>
      </c>
      <c r="B3809" t="s">
        <v>5</v>
      </c>
    </row>
    <row r="3810" spans="1:2" x14ac:dyDescent="0.45">
      <c r="A3810">
        <v>2</v>
      </c>
      <c r="B3810" t="s">
        <v>5</v>
      </c>
    </row>
    <row r="3811" spans="1:2" x14ac:dyDescent="0.45">
      <c r="A3811">
        <v>3</v>
      </c>
      <c r="B3811" t="s">
        <v>5</v>
      </c>
    </row>
    <row r="3812" spans="1:2" x14ac:dyDescent="0.45">
      <c r="A3812">
        <v>3</v>
      </c>
      <c r="B3812" t="s">
        <v>5</v>
      </c>
    </row>
    <row r="3813" spans="1:2" x14ac:dyDescent="0.45">
      <c r="A3813">
        <v>4</v>
      </c>
      <c r="B3813" t="s">
        <v>5</v>
      </c>
    </row>
    <row r="3814" spans="1:2" x14ac:dyDescent="0.45">
      <c r="A3814">
        <v>4</v>
      </c>
      <c r="B3814" t="s">
        <v>5</v>
      </c>
    </row>
    <row r="3815" spans="1:2" x14ac:dyDescent="0.45">
      <c r="A3815">
        <v>6</v>
      </c>
      <c r="B3815" t="s">
        <v>6</v>
      </c>
    </row>
    <row r="3816" spans="1:2" x14ac:dyDescent="0.45">
      <c r="A3816">
        <v>6</v>
      </c>
      <c r="B3816" t="s">
        <v>6</v>
      </c>
    </row>
    <row r="3817" spans="1:2" x14ac:dyDescent="0.45">
      <c r="A3817">
        <v>7</v>
      </c>
      <c r="B3817" t="s">
        <v>6</v>
      </c>
    </row>
    <row r="3818" spans="1:2" x14ac:dyDescent="0.45">
      <c r="A3818">
        <v>7</v>
      </c>
      <c r="B3818" t="s">
        <v>6</v>
      </c>
    </row>
    <row r="3819" spans="1:2" x14ac:dyDescent="0.45">
      <c r="A3819">
        <v>7</v>
      </c>
      <c r="B3819" t="s">
        <v>6</v>
      </c>
    </row>
    <row r="3820" spans="1:2" x14ac:dyDescent="0.45">
      <c r="A3820">
        <v>7</v>
      </c>
      <c r="B3820" t="s">
        <v>6</v>
      </c>
    </row>
    <row r="3821" spans="1:2" x14ac:dyDescent="0.45">
      <c r="A3821">
        <v>7</v>
      </c>
      <c r="B3821" t="s">
        <v>6</v>
      </c>
    </row>
    <row r="3822" spans="1:2" x14ac:dyDescent="0.45">
      <c r="A3822">
        <v>7</v>
      </c>
      <c r="B3822" t="s">
        <v>6</v>
      </c>
    </row>
    <row r="3823" spans="1:2" x14ac:dyDescent="0.45">
      <c r="A3823">
        <v>8</v>
      </c>
      <c r="B3823" t="s">
        <v>6</v>
      </c>
    </row>
    <row r="3824" spans="1:2" x14ac:dyDescent="0.45">
      <c r="A3824">
        <v>8</v>
      </c>
      <c r="B3824" t="s">
        <v>6</v>
      </c>
    </row>
    <row r="3825" spans="1:2" x14ac:dyDescent="0.45">
      <c r="A3825">
        <v>9</v>
      </c>
      <c r="B3825" t="s">
        <v>6</v>
      </c>
    </row>
    <row r="3826" spans="1:2" x14ac:dyDescent="0.45">
      <c r="A3826">
        <v>9</v>
      </c>
      <c r="B3826" t="s">
        <v>6</v>
      </c>
    </row>
    <row r="3827" spans="1:2" x14ac:dyDescent="0.45">
      <c r="A3827">
        <v>10</v>
      </c>
      <c r="B3827" t="s">
        <v>6</v>
      </c>
    </row>
    <row r="3828" spans="1:2" x14ac:dyDescent="0.45">
      <c r="A3828">
        <v>10</v>
      </c>
      <c r="B3828" t="s">
        <v>6</v>
      </c>
    </row>
    <row r="3829" spans="1:2" x14ac:dyDescent="0.45">
      <c r="A3829">
        <v>10</v>
      </c>
      <c r="B3829" t="s">
        <v>6</v>
      </c>
    </row>
    <row r="3830" spans="1:2" x14ac:dyDescent="0.45">
      <c r="A3830">
        <v>10</v>
      </c>
      <c r="B3830" t="s">
        <v>6</v>
      </c>
    </row>
    <row r="3831" spans="1:2" x14ac:dyDescent="0.45">
      <c r="A3831">
        <v>10</v>
      </c>
      <c r="B3831" t="s">
        <v>6</v>
      </c>
    </row>
    <row r="3832" spans="1:2" x14ac:dyDescent="0.45">
      <c r="A3832">
        <v>10</v>
      </c>
      <c r="B3832" t="s">
        <v>6</v>
      </c>
    </row>
    <row r="3833" spans="1:2" x14ac:dyDescent="0.45">
      <c r="A3833">
        <v>10</v>
      </c>
      <c r="B3833" t="s">
        <v>6</v>
      </c>
    </row>
    <row r="3834" spans="1:2" x14ac:dyDescent="0.45">
      <c r="A3834">
        <v>10</v>
      </c>
      <c r="B3834" t="s">
        <v>6</v>
      </c>
    </row>
    <row r="3835" spans="1:2" x14ac:dyDescent="0.45">
      <c r="A3835">
        <v>11</v>
      </c>
      <c r="B3835" t="s">
        <v>6</v>
      </c>
    </row>
    <row r="3836" spans="1:2" x14ac:dyDescent="0.45">
      <c r="A3836">
        <v>11</v>
      </c>
      <c r="B3836" t="s">
        <v>6</v>
      </c>
    </row>
    <row r="3837" spans="1:2" x14ac:dyDescent="0.45">
      <c r="A3837">
        <v>10</v>
      </c>
      <c r="B3837" t="s">
        <v>6</v>
      </c>
    </row>
    <row r="3838" spans="1:2" x14ac:dyDescent="0.45">
      <c r="A3838">
        <v>10</v>
      </c>
      <c r="B3838" t="s">
        <v>6</v>
      </c>
    </row>
    <row r="3839" spans="1:2" x14ac:dyDescent="0.45">
      <c r="A3839">
        <v>10</v>
      </c>
      <c r="B3839" t="s">
        <v>6</v>
      </c>
    </row>
    <row r="3840" spans="1:2" x14ac:dyDescent="0.45">
      <c r="A3840">
        <v>10</v>
      </c>
      <c r="B3840" t="s">
        <v>6</v>
      </c>
    </row>
    <row r="3841" spans="1:2" x14ac:dyDescent="0.45">
      <c r="A3841">
        <v>9</v>
      </c>
      <c r="B3841" t="s">
        <v>6</v>
      </c>
    </row>
    <row r="3842" spans="1:2" x14ac:dyDescent="0.45">
      <c r="A3842">
        <v>9</v>
      </c>
      <c r="B3842" t="s">
        <v>6</v>
      </c>
    </row>
    <row r="3843" spans="1:2" x14ac:dyDescent="0.45">
      <c r="A3843">
        <v>9</v>
      </c>
      <c r="B3843" t="s">
        <v>6</v>
      </c>
    </row>
    <row r="3844" spans="1:2" x14ac:dyDescent="0.45">
      <c r="A3844">
        <v>9</v>
      </c>
      <c r="B3844" t="s">
        <v>6</v>
      </c>
    </row>
    <row r="3845" spans="1:2" x14ac:dyDescent="0.45">
      <c r="A3845">
        <v>6</v>
      </c>
      <c r="B3845" t="s">
        <v>6</v>
      </c>
    </row>
    <row r="3846" spans="1:2" x14ac:dyDescent="0.45">
      <c r="A3846">
        <v>6</v>
      </c>
      <c r="B3846" t="s">
        <v>6</v>
      </c>
    </row>
    <row r="3847" spans="1:2" x14ac:dyDescent="0.45">
      <c r="A3847">
        <v>4</v>
      </c>
      <c r="B3847" t="s">
        <v>5</v>
      </c>
    </row>
    <row r="3848" spans="1:2" x14ac:dyDescent="0.45">
      <c r="A3848">
        <v>4</v>
      </c>
      <c r="B3848" t="s">
        <v>5</v>
      </c>
    </row>
    <row r="3849" spans="1:2" x14ac:dyDescent="0.45">
      <c r="A3849">
        <v>4</v>
      </c>
      <c r="B3849" t="s">
        <v>5</v>
      </c>
    </row>
    <row r="3850" spans="1:2" x14ac:dyDescent="0.45">
      <c r="A3850">
        <v>4</v>
      </c>
      <c r="B3850" t="s">
        <v>5</v>
      </c>
    </row>
    <row r="3851" spans="1:2" x14ac:dyDescent="0.45">
      <c r="A3851">
        <v>2</v>
      </c>
      <c r="B3851" t="s">
        <v>5</v>
      </c>
    </row>
    <row r="3852" spans="1:2" x14ac:dyDescent="0.45">
      <c r="A3852">
        <v>2</v>
      </c>
      <c r="B3852" t="s">
        <v>5</v>
      </c>
    </row>
    <row r="3853" spans="1:2" x14ac:dyDescent="0.45">
      <c r="A3853">
        <v>1</v>
      </c>
      <c r="B3853" t="s">
        <v>5</v>
      </c>
    </row>
    <row r="3854" spans="1:2" x14ac:dyDescent="0.45">
      <c r="A3854">
        <v>1</v>
      </c>
      <c r="B3854" t="s">
        <v>5</v>
      </c>
    </row>
    <row r="3855" spans="1:2" x14ac:dyDescent="0.45">
      <c r="A3855">
        <v>1</v>
      </c>
      <c r="B3855" t="s">
        <v>5</v>
      </c>
    </row>
    <row r="3856" spans="1:2" x14ac:dyDescent="0.45">
      <c r="A3856">
        <v>1</v>
      </c>
      <c r="B3856" t="s">
        <v>5</v>
      </c>
    </row>
    <row r="3857" spans="1:2" x14ac:dyDescent="0.45">
      <c r="A3857">
        <v>1</v>
      </c>
      <c r="B3857" t="s">
        <v>5</v>
      </c>
    </row>
    <row r="3858" spans="1:2" x14ac:dyDescent="0.45">
      <c r="A3858">
        <v>1</v>
      </c>
      <c r="B3858" t="s">
        <v>5</v>
      </c>
    </row>
    <row r="3859" spans="1:2" x14ac:dyDescent="0.45">
      <c r="A3859">
        <v>2</v>
      </c>
      <c r="B3859" t="s">
        <v>5</v>
      </c>
    </row>
    <row r="3860" spans="1:2" x14ac:dyDescent="0.45">
      <c r="A3860">
        <v>2</v>
      </c>
      <c r="B3860" t="s">
        <v>5</v>
      </c>
    </row>
    <row r="3861" spans="1:2" x14ac:dyDescent="0.45">
      <c r="A3861">
        <v>3</v>
      </c>
      <c r="B3861" t="s">
        <v>5</v>
      </c>
    </row>
    <row r="3862" spans="1:2" x14ac:dyDescent="0.45">
      <c r="A3862">
        <v>3</v>
      </c>
      <c r="B3862" t="s">
        <v>5</v>
      </c>
    </row>
    <row r="3863" spans="1:2" x14ac:dyDescent="0.45">
      <c r="A3863">
        <v>5</v>
      </c>
      <c r="B3863" t="s">
        <v>5</v>
      </c>
    </row>
    <row r="3864" spans="1:2" x14ac:dyDescent="0.45">
      <c r="A3864">
        <v>5</v>
      </c>
      <c r="B3864" t="s">
        <v>5</v>
      </c>
    </row>
    <row r="3865" spans="1:2" x14ac:dyDescent="0.45">
      <c r="A3865">
        <v>6</v>
      </c>
      <c r="B3865" t="s">
        <v>6</v>
      </c>
    </row>
    <row r="3866" spans="1:2" x14ac:dyDescent="0.45">
      <c r="A3866">
        <v>6</v>
      </c>
      <c r="B3866" t="s">
        <v>6</v>
      </c>
    </row>
    <row r="3867" spans="1:2" x14ac:dyDescent="0.45">
      <c r="A3867">
        <v>7</v>
      </c>
      <c r="B3867" t="s">
        <v>6</v>
      </c>
    </row>
    <row r="3868" spans="1:2" x14ac:dyDescent="0.45">
      <c r="A3868">
        <v>7</v>
      </c>
      <c r="B3868" t="s">
        <v>6</v>
      </c>
    </row>
    <row r="3869" spans="1:2" x14ac:dyDescent="0.45">
      <c r="A3869">
        <v>8</v>
      </c>
      <c r="B3869" t="s">
        <v>6</v>
      </c>
    </row>
    <row r="3870" spans="1:2" x14ac:dyDescent="0.45">
      <c r="A3870">
        <v>8</v>
      </c>
      <c r="B3870" t="s">
        <v>6</v>
      </c>
    </row>
    <row r="3871" spans="1:2" x14ac:dyDescent="0.45">
      <c r="A3871">
        <v>8</v>
      </c>
      <c r="B3871" t="s">
        <v>6</v>
      </c>
    </row>
    <row r="3872" spans="1:2" x14ac:dyDescent="0.45">
      <c r="A3872">
        <v>8</v>
      </c>
      <c r="B3872" t="s">
        <v>6</v>
      </c>
    </row>
    <row r="3873" spans="1:2" x14ac:dyDescent="0.45">
      <c r="A3873">
        <v>8</v>
      </c>
      <c r="B3873" t="s">
        <v>6</v>
      </c>
    </row>
    <row r="3874" spans="1:2" x14ac:dyDescent="0.45">
      <c r="A3874">
        <v>8</v>
      </c>
      <c r="B3874" t="s">
        <v>6</v>
      </c>
    </row>
    <row r="3875" spans="1:2" x14ac:dyDescent="0.45">
      <c r="A3875">
        <v>8</v>
      </c>
      <c r="B3875" t="s">
        <v>6</v>
      </c>
    </row>
    <row r="3876" spans="1:2" x14ac:dyDescent="0.45">
      <c r="A3876">
        <v>8</v>
      </c>
      <c r="B3876" t="s">
        <v>6</v>
      </c>
    </row>
    <row r="3877" spans="1:2" x14ac:dyDescent="0.45">
      <c r="A3877">
        <v>8</v>
      </c>
      <c r="B3877" t="s">
        <v>6</v>
      </c>
    </row>
    <row r="3878" spans="1:2" x14ac:dyDescent="0.45">
      <c r="A3878">
        <v>8</v>
      </c>
      <c r="B3878" t="s">
        <v>6</v>
      </c>
    </row>
    <row r="3879" spans="1:2" x14ac:dyDescent="0.45">
      <c r="A3879">
        <v>9</v>
      </c>
      <c r="B3879" t="s">
        <v>6</v>
      </c>
    </row>
    <row r="3880" spans="1:2" x14ac:dyDescent="0.45">
      <c r="A3880">
        <v>9</v>
      </c>
      <c r="B3880" t="s">
        <v>6</v>
      </c>
    </row>
    <row r="3881" spans="1:2" x14ac:dyDescent="0.45">
      <c r="A3881">
        <v>10</v>
      </c>
      <c r="B3881" t="s">
        <v>6</v>
      </c>
    </row>
    <row r="3882" spans="1:2" x14ac:dyDescent="0.45">
      <c r="A3882">
        <v>10</v>
      </c>
      <c r="B3882" t="s">
        <v>6</v>
      </c>
    </row>
    <row r="3883" spans="1:2" x14ac:dyDescent="0.45">
      <c r="A3883">
        <v>10</v>
      </c>
      <c r="B3883" t="s">
        <v>6</v>
      </c>
    </row>
    <row r="3884" spans="1:2" x14ac:dyDescent="0.45">
      <c r="A3884">
        <v>10</v>
      </c>
      <c r="B3884" t="s">
        <v>6</v>
      </c>
    </row>
    <row r="3885" spans="1:2" x14ac:dyDescent="0.45">
      <c r="A3885">
        <v>11</v>
      </c>
      <c r="B3885" t="s">
        <v>6</v>
      </c>
    </row>
    <row r="3886" spans="1:2" x14ac:dyDescent="0.45">
      <c r="A3886">
        <v>11</v>
      </c>
      <c r="B3886" t="s">
        <v>6</v>
      </c>
    </row>
    <row r="3887" spans="1:2" x14ac:dyDescent="0.45">
      <c r="A3887">
        <v>12</v>
      </c>
      <c r="B3887" t="s">
        <v>6</v>
      </c>
    </row>
    <row r="3888" spans="1:2" x14ac:dyDescent="0.45">
      <c r="A3888">
        <v>12</v>
      </c>
      <c r="B3888" t="s">
        <v>6</v>
      </c>
    </row>
    <row r="3889" spans="1:2" x14ac:dyDescent="0.45">
      <c r="A3889">
        <v>13</v>
      </c>
      <c r="B3889" t="s">
        <v>6</v>
      </c>
    </row>
    <row r="3890" spans="1:2" x14ac:dyDescent="0.45">
      <c r="A3890">
        <v>13</v>
      </c>
      <c r="B3890" t="s">
        <v>6</v>
      </c>
    </row>
    <row r="3891" spans="1:2" x14ac:dyDescent="0.45">
      <c r="A3891">
        <v>13</v>
      </c>
      <c r="B3891" t="s">
        <v>6</v>
      </c>
    </row>
    <row r="3892" spans="1:2" x14ac:dyDescent="0.45">
      <c r="A3892">
        <v>13</v>
      </c>
      <c r="B3892" t="s">
        <v>6</v>
      </c>
    </row>
    <row r="3893" spans="1:2" x14ac:dyDescent="0.45">
      <c r="A3893">
        <v>14</v>
      </c>
      <c r="B3893" t="s">
        <v>6</v>
      </c>
    </row>
    <row r="3894" spans="1:2" x14ac:dyDescent="0.45">
      <c r="A3894">
        <v>14</v>
      </c>
      <c r="B3894" t="s">
        <v>6</v>
      </c>
    </row>
    <row r="3895" spans="1:2" x14ac:dyDescent="0.45">
      <c r="A3895">
        <v>14</v>
      </c>
      <c r="B3895" t="s">
        <v>6</v>
      </c>
    </row>
    <row r="3896" spans="1:2" x14ac:dyDescent="0.45">
      <c r="A3896">
        <v>14</v>
      </c>
      <c r="B3896" t="s">
        <v>6</v>
      </c>
    </row>
    <row r="3897" spans="1:2" x14ac:dyDescent="0.45">
      <c r="A3897">
        <v>13</v>
      </c>
      <c r="B3897" t="s">
        <v>6</v>
      </c>
    </row>
    <row r="3898" spans="1:2" x14ac:dyDescent="0.45">
      <c r="A3898">
        <v>13</v>
      </c>
      <c r="B3898" t="s">
        <v>6</v>
      </c>
    </row>
    <row r="3899" spans="1:2" x14ac:dyDescent="0.45">
      <c r="A3899">
        <v>12</v>
      </c>
      <c r="B3899" t="s">
        <v>6</v>
      </c>
    </row>
    <row r="3900" spans="1:2" x14ac:dyDescent="0.45">
      <c r="A3900">
        <v>12</v>
      </c>
      <c r="B3900" t="s">
        <v>6</v>
      </c>
    </row>
    <row r="3901" spans="1:2" x14ac:dyDescent="0.45">
      <c r="A3901">
        <v>11</v>
      </c>
      <c r="B3901" t="s">
        <v>6</v>
      </c>
    </row>
    <row r="3902" spans="1:2" x14ac:dyDescent="0.45">
      <c r="A3902">
        <v>11</v>
      </c>
      <c r="B3902" t="s">
        <v>6</v>
      </c>
    </row>
    <row r="3903" spans="1:2" x14ac:dyDescent="0.45">
      <c r="A3903">
        <v>12</v>
      </c>
      <c r="B3903" t="s">
        <v>6</v>
      </c>
    </row>
    <row r="3904" spans="1:2" x14ac:dyDescent="0.45">
      <c r="A3904">
        <v>12</v>
      </c>
      <c r="B3904" t="s">
        <v>6</v>
      </c>
    </row>
    <row r="3905" spans="1:2" x14ac:dyDescent="0.45">
      <c r="A3905">
        <v>12</v>
      </c>
      <c r="B3905" t="s">
        <v>6</v>
      </c>
    </row>
    <row r="3906" spans="1:2" x14ac:dyDescent="0.45">
      <c r="A3906">
        <v>12</v>
      </c>
      <c r="B3906" t="s">
        <v>6</v>
      </c>
    </row>
    <row r="3907" spans="1:2" x14ac:dyDescent="0.45">
      <c r="A3907">
        <v>13</v>
      </c>
      <c r="B3907" t="s">
        <v>6</v>
      </c>
    </row>
    <row r="3908" spans="1:2" x14ac:dyDescent="0.45">
      <c r="A3908">
        <v>13</v>
      </c>
      <c r="B3908" t="s">
        <v>6</v>
      </c>
    </row>
    <row r="3909" spans="1:2" x14ac:dyDescent="0.45">
      <c r="A3909">
        <v>13</v>
      </c>
      <c r="B3909" t="s">
        <v>6</v>
      </c>
    </row>
    <row r="3910" spans="1:2" x14ac:dyDescent="0.45">
      <c r="A3910">
        <v>13</v>
      </c>
      <c r="B3910" t="s">
        <v>6</v>
      </c>
    </row>
    <row r="3911" spans="1:2" x14ac:dyDescent="0.45">
      <c r="A3911">
        <v>14</v>
      </c>
      <c r="B3911" t="s">
        <v>6</v>
      </c>
    </row>
    <row r="3912" spans="1:2" x14ac:dyDescent="0.45">
      <c r="A3912">
        <v>14</v>
      </c>
      <c r="B3912" t="s">
        <v>6</v>
      </c>
    </row>
    <row r="3913" spans="1:2" x14ac:dyDescent="0.45">
      <c r="A3913">
        <v>15</v>
      </c>
      <c r="B3913" t="s">
        <v>6</v>
      </c>
    </row>
    <row r="3914" spans="1:2" x14ac:dyDescent="0.45">
      <c r="A3914">
        <v>15</v>
      </c>
      <c r="B3914" t="s">
        <v>6</v>
      </c>
    </row>
    <row r="3915" spans="1:2" x14ac:dyDescent="0.45">
      <c r="A3915">
        <v>15</v>
      </c>
      <c r="B3915" t="s">
        <v>6</v>
      </c>
    </row>
    <row r="3916" spans="1:2" x14ac:dyDescent="0.45">
      <c r="A3916">
        <v>15</v>
      </c>
      <c r="B3916" t="s">
        <v>6</v>
      </c>
    </row>
    <row r="3917" spans="1:2" x14ac:dyDescent="0.45">
      <c r="A3917">
        <v>15</v>
      </c>
      <c r="B3917" t="s">
        <v>6</v>
      </c>
    </row>
    <row r="3918" spans="1:2" x14ac:dyDescent="0.45">
      <c r="A3918">
        <v>15</v>
      </c>
      <c r="B3918" t="s">
        <v>6</v>
      </c>
    </row>
    <row r="3919" spans="1:2" x14ac:dyDescent="0.45">
      <c r="A3919">
        <v>16</v>
      </c>
      <c r="B3919" t="s">
        <v>6</v>
      </c>
    </row>
    <row r="3920" spans="1:2" x14ac:dyDescent="0.45">
      <c r="A3920">
        <v>16</v>
      </c>
      <c r="B3920" t="s">
        <v>6</v>
      </c>
    </row>
    <row r="3921" spans="1:2" x14ac:dyDescent="0.45">
      <c r="A3921">
        <v>19</v>
      </c>
      <c r="B3921" t="s">
        <v>6</v>
      </c>
    </row>
    <row r="3922" spans="1:2" x14ac:dyDescent="0.45">
      <c r="A3922">
        <v>19</v>
      </c>
      <c r="B3922" t="s">
        <v>6</v>
      </c>
    </row>
    <row r="3923" spans="1:2" x14ac:dyDescent="0.45">
      <c r="A3923">
        <v>22</v>
      </c>
      <c r="B3923" t="s">
        <v>7</v>
      </c>
    </row>
    <row r="3924" spans="1:2" x14ac:dyDescent="0.45">
      <c r="A3924">
        <v>22</v>
      </c>
      <c r="B3924" t="s">
        <v>7</v>
      </c>
    </row>
    <row r="3925" spans="1:2" x14ac:dyDescent="0.45">
      <c r="A3925">
        <v>24</v>
      </c>
      <c r="B3925" t="s">
        <v>7</v>
      </c>
    </row>
    <row r="3926" spans="1:2" x14ac:dyDescent="0.45">
      <c r="A3926">
        <v>24</v>
      </c>
      <c r="B3926" t="s">
        <v>7</v>
      </c>
    </row>
    <row r="3927" spans="1:2" x14ac:dyDescent="0.45">
      <c r="A3927">
        <v>27</v>
      </c>
      <c r="B3927" t="s">
        <v>7</v>
      </c>
    </row>
    <row r="3928" spans="1:2" x14ac:dyDescent="0.45">
      <c r="A3928">
        <v>27</v>
      </c>
      <c r="B3928" t="s">
        <v>7</v>
      </c>
    </row>
    <row r="3929" spans="1:2" x14ac:dyDescent="0.45">
      <c r="A3929">
        <v>27</v>
      </c>
      <c r="B3929" t="s">
        <v>7</v>
      </c>
    </row>
    <row r="3930" spans="1:2" x14ac:dyDescent="0.45">
      <c r="A3930">
        <v>27</v>
      </c>
      <c r="B3930" t="s">
        <v>7</v>
      </c>
    </row>
    <row r="3931" spans="1:2" x14ac:dyDescent="0.45">
      <c r="A3931">
        <v>27</v>
      </c>
      <c r="B3931" t="s">
        <v>7</v>
      </c>
    </row>
    <row r="3932" spans="1:2" x14ac:dyDescent="0.45">
      <c r="A3932">
        <v>27</v>
      </c>
      <c r="B3932" t="s">
        <v>7</v>
      </c>
    </row>
    <row r="3933" spans="1:2" x14ac:dyDescent="0.45">
      <c r="A3933">
        <v>28</v>
      </c>
      <c r="B3933" t="s">
        <v>7</v>
      </c>
    </row>
    <row r="3934" spans="1:2" x14ac:dyDescent="0.45">
      <c r="A3934">
        <v>28</v>
      </c>
      <c r="B3934" t="s">
        <v>7</v>
      </c>
    </row>
    <row r="3935" spans="1:2" x14ac:dyDescent="0.45">
      <c r="A3935">
        <v>28</v>
      </c>
      <c r="B3935" t="s">
        <v>7</v>
      </c>
    </row>
    <row r="3936" spans="1:2" x14ac:dyDescent="0.45">
      <c r="A3936">
        <v>28</v>
      </c>
      <c r="B3936" t="s">
        <v>7</v>
      </c>
    </row>
    <row r="3937" spans="1:2" x14ac:dyDescent="0.45">
      <c r="A3937">
        <v>27</v>
      </c>
      <c r="B3937" t="s">
        <v>7</v>
      </c>
    </row>
    <row r="3938" spans="1:2" x14ac:dyDescent="0.45">
      <c r="A3938">
        <v>27</v>
      </c>
      <c r="B3938" t="s">
        <v>7</v>
      </c>
    </row>
    <row r="3939" spans="1:2" x14ac:dyDescent="0.45">
      <c r="A3939">
        <v>26</v>
      </c>
      <c r="B3939" t="s">
        <v>7</v>
      </c>
    </row>
    <row r="3940" spans="1:2" x14ac:dyDescent="0.45">
      <c r="A3940">
        <v>26</v>
      </c>
      <c r="B3940" t="s">
        <v>7</v>
      </c>
    </row>
    <row r="3941" spans="1:2" x14ac:dyDescent="0.45">
      <c r="A3941">
        <v>25</v>
      </c>
      <c r="B3941" t="s">
        <v>7</v>
      </c>
    </row>
    <row r="3942" spans="1:2" x14ac:dyDescent="0.45">
      <c r="A3942">
        <v>25</v>
      </c>
      <c r="B3942" t="s">
        <v>7</v>
      </c>
    </row>
    <row r="3943" spans="1:2" x14ac:dyDescent="0.45">
      <c r="A3943">
        <v>23</v>
      </c>
      <c r="B3943" t="s">
        <v>7</v>
      </c>
    </row>
    <row r="3944" spans="1:2" x14ac:dyDescent="0.45">
      <c r="A3944">
        <v>23</v>
      </c>
      <c r="B3944" t="s">
        <v>7</v>
      </c>
    </row>
    <row r="3945" spans="1:2" x14ac:dyDescent="0.45">
      <c r="A3945">
        <v>23</v>
      </c>
      <c r="B3945" t="s">
        <v>7</v>
      </c>
    </row>
    <row r="3946" spans="1:2" x14ac:dyDescent="0.45">
      <c r="A3946">
        <v>23</v>
      </c>
      <c r="B3946" t="s">
        <v>7</v>
      </c>
    </row>
    <row r="3947" spans="1:2" x14ac:dyDescent="0.45">
      <c r="A3947">
        <v>23</v>
      </c>
      <c r="B3947" t="s">
        <v>7</v>
      </c>
    </row>
    <row r="3948" spans="1:2" x14ac:dyDescent="0.45">
      <c r="A3948">
        <v>23</v>
      </c>
      <c r="B3948" t="s">
        <v>7</v>
      </c>
    </row>
    <row r="3949" spans="1:2" x14ac:dyDescent="0.45">
      <c r="A3949">
        <v>24</v>
      </c>
      <c r="B3949" t="s">
        <v>7</v>
      </c>
    </row>
    <row r="3950" spans="1:2" x14ac:dyDescent="0.45">
      <c r="A3950">
        <v>24</v>
      </c>
      <c r="B3950" t="s">
        <v>7</v>
      </c>
    </row>
    <row r="3951" spans="1:2" x14ac:dyDescent="0.45">
      <c r="A3951">
        <v>23</v>
      </c>
      <c r="B3951" t="s">
        <v>7</v>
      </c>
    </row>
    <row r="3952" spans="1:2" x14ac:dyDescent="0.45">
      <c r="A3952">
        <v>23</v>
      </c>
      <c r="B3952" t="s">
        <v>7</v>
      </c>
    </row>
    <row r="3953" spans="1:2" x14ac:dyDescent="0.45">
      <c r="A3953">
        <v>21</v>
      </c>
      <c r="B3953" t="s">
        <v>7</v>
      </c>
    </row>
    <row r="3954" spans="1:2" x14ac:dyDescent="0.45">
      <c r="A3954">
        <v>21</v>
      </c>
      <c r="B3954" t="s">
        <v>7</v>
      </c>
    </row>
    <row r="3955" spans="1:2" x14ac:dyDescent="0.45">
      <c r="A3955">
        <v>19</v>
      </c>
      <c r="B3955" t="s">
        <v>6</v>
      </c>
    </row>
    <row r="3956" spans="1:2" x14ac:dyDescent="0.45">
      <c r="A3956">
        <v>19</v>
      </c>
      <c r="B3956" t="s">
        <v>6</v>
      </c>
    </row>
    <row r="3957" spans="1:2" x14ac:dyDescent="0.45">
      <c r="A3957">
        <v>18</v>
      </c>
      <c r="B3957" t="s">
        <v>6</v>
      </c>
    </row>
    <row r="3958" spans="1:2" x14ac:dyDescent="0.45">
      <c r="A3958">
        <v>18</v>
      </c>
      <c r="B3958" t="s">
        <v>6</v>
      </c>
    </row>
    <row r="3959" spans="1:2" x14ac:dyDescent="0.45">
      <c r="A3959">
        <v>16</v>
      </c>
      <c r="B3959" t="s">
        <v>6</v>
      </c>
    </row>
    <row r="3960" spans="1:2" x14ac:dyDescent="0.45">
      <c r="A3960">
        <v>16</v>
      </c>
      <c r="B3960" t="s">
        <v>6</v>
      </c>
    </row>
    <row r="3961" spans="1:2" x14ac:dyDescent="0.45">
      <c r="A3961">
        <v>12</v>
      </c>
      <c r="B3961" t="s">
        <v>6</v>
      </c>
    </row>
    <row r="3962" spans="1:2" x14ac:dyDescent="0.45">
      <c r="A3962">
        <v>12</v>
      </c>
      <c r="B3962" t="s">
        <v>6</v>
      </c>
    </row>
    <row r="3963" spans="1:2" x14ac:dyDescent="0.45">
      <c r="A3963">
        <v>10</v>
      </c>
      <c r="B3963" t="s">
        <v>6</v>
      </c>
    </row>
    <row r="3964" spans="1:2" x14ac:dyDescent="0.45">
      <c r="A3964">
        <v>10</v>
      </c>
      <c r="B3964" t="s">
        <v>6</v>
      </c>
    </row>
    <row r="3965" spans="1:2" x14ac:dyDescent="0.45">
      <c r="A3965">
        <v>10</v>
      </c>
      <c r="B3965" t="s">
        <v>6</v>
      </c>
    </row>
    <row r="3966" spans="1:2" x14ac:dyDescent="0.45">
      <c r="A3966">
        <v>10</v>
      </c>
      <c r="B3966" t="s">
        <v>6</v>
      </c>
    </row>
    <row r="3967" spans="1:2" x14ac:dyDescent="0.45">
      <c r="A3967">
        <v>11</v>
      </c>
      <c r="B3967" t="s">
        <v>6</v>
      </c>
    </row>
    <row r="3968" spans="1:2" x14ac:dyDescent="0.45">
      <c r="A3968">
        <v>11</v>
      </c>
      <c r="B3968" t="s">
        <v>6</v>
      </c>
    </row>
    <row r="3969" spans="1:2" x14ac:dyDescent="0.45">
      <c r="A3969">
        <v>13</v>
      </c>
      <c r="B3969" t="s">
        <v>6</v>
      </c>
    </row>
    <row r="3970" spans="1:2" x14ac:dyDescent="0.45">
      <c r="A3970">
        <v>13</v>
      </c>
      <c r="B3970" t="s">
        <v>6</v>
      </c>
    </row>
    <row r="3971" spans="1:2" x14ac:dyDescent="0.45">
      <c r="A3971">
        <v>15</v>
      </c>
      <c r="B3971" t="s">
        <v>6</v>
      </c>
    </row>
    <row r="3972" spans="1:2" x14ac:dyDescent="0.45">
      <c r="A3972">
        <v>15</v>
      </c>
      <c r="B3972" t="s">
        <v>6</v>
      </c>
    </row>
    <row r="3973" spans="1:2" x14ac:dyDescent="0.45">
      <c r="A3973">
        <v>18</v>
      </c>
      <c r="B3973" t="s">
        <v>6</v>
      </c>
    </row>
    <row r="3974" spans="1:2" x14ac:dyDescent="0.45">
      <c r="A3974">
        <v>18</v>
      </c>
      <c r="B3974" t="s">
        <v>6</v>
      </c>
    </row>
    <row r="3975" spans="1:2" x14ac:dyDescent="0.45">
      <c r="A3975">
        <v>20</v>
      </c>
      <c r="B3975" t="s">
        <v>6</v>
      </c>
    </row>
    <row r="3976" spans="1:2" x14ac:dyDescent="0.45">
      <c r="A3976">
        <v>20</v>
      </c>
      <c r="B3976" t="s">
        <v>6</v>
      </c>
    </row>
    <row r="3977" spans="1:2" x14ac:dyDescent="0.45">
      <c r="A3977">
        <v>22</v>
      </c>
      <c r="B3977" t="s">
        <v>7</v>
      </c>
    </row>
    <row r="3978" spans="1:2" x14ac:dyDescent="0.45">
      <c r="A3978">
        <v>22</v>
      </c>
      <c r="B3978" t="s">
        <v>7</v>
      </c>
    </row>
    <row r="3979" spans="1:2" x14ac:dyDescent="0.45">
      <c r="A3979">
        <v>24</v>
      </c>
      <c r="B3979" t="s">
        <v>7</v>
      </c>
    </row>
    <row r="3980" spans="1:2" x14ac:dyDescent="0.45">
      <c r="A3980">
        <v>24</v>
      </c>
      <c r="B3980" t="s">
        <v>7</v>
      </c>
    </row>
    <row r="3981" spans="1:2" x14ac:dyDescent="0.45">
      <c r="A3981">
        <v>25</v>
      </c>
      <c r="B3981" t="s">
        <v>7</v>
      </c>
    </row>
    <row r="3982" spans="1:2" x14ac:dyDescent="0.45">
      <c r="A3982">
        <v>25</v>
      </c>
      <c r="B3982" t="s">
        <v>7</v>
      </c>
    </row>
    <row r="3983" spans="1:2" x14ac:dyDescent="0.45">
      <c r="A3983">
        <v>26</v>
      </c>
      <c r="B3983" t="s">
        <v>7</v>
      </c>
    </row>
    <row r="3984" spans="1:2" x14ac:dyDescent="0.45">
      <c r="A3984">
        <v>26</v>
      </c>
      <c r="B3984" t="s">
        <v>7</v>
      </c>
    </row>
    <row r="3985" spans="1:2" x14ac:dyDescent="0.45">
      <c r="A3985">
        <v>27</v>
      </c>
      <c r="B3985" t="s">
        <v>7</v>
      </c>
    </row>
    <row r="3986" spans="1:2" x14ac:dyDescent="0.45">
      <c r="A3986">
        <v>27</v>
      </c>
      <c r="B3986" t="s">
        <v>7</v>
      </c>
    </row>
    <row r="3987" spans="1:2" x14ac:dyDescent="0.45">
      <c r="A3987">
        <v>26</v>
      </c>
      <c r="B3987" t="s">
        <v>7</v>
      </c>
    </row>
    <row r="3988" spans="1:2" x14ac:dyDescent="0.45">
      <c r="A3988">
        <v>26</v>
      </c>
      <c r="B3988" t="s">
        <v>7</v>
      </c>
    </row>
    <row r="3989" spans="1:2" x14ac:dyDescent="0.45">
      <c r="A3989">
        <v>25</v>
      </c>
      <c r="B3989" t="s">
        <v>7</v>
      </c>
    </row>
    <row r="3990" spans="1:2" x14ac:dyDescent="0.45">
      <c r="A3990">
        <v>25</v>
      </c>
      <c r="B3990" t="s">
        <v>7</v>
      </c>
    </row>
    <row r="3991" spans="1:2" x14ac:dyDescent="0.45">
      <c r="A3991">
        <v>24</v>
      </c>
      <c r="B3991" t="s">
        <v>7</v>
      </c>
    </row>
    <row r="3992" spans="1:2" x14ac:dyDescent="0.45">
      <c r="A3992">
        <v>24</v>
      </c>
      <c r="B3992" t="s">
        <v>7</v>
      </c>
    </row>
    <row r="3993" spans="1:2" x14ac:dyDescent="0.45">
      <c r="A3993">
        <v>23</v>
      </c>
      <c r="B3993" t="s">
        <v>7</v>
      </c>
    </row>
    <row r="3994" spans="1:2" x14ac:dyDescent="0.45">
      <c r="A3994">
        <v>23</v>
      </c>
      <c r="B3994" t="s">
        <v>7</v>
      </c>
    </row>
    <row r="3995" spans="1:2" x14ac:dyDescent="0.45">
      <c r="A3995">
        <v>22</v>
      </c>
      <c r="B3995" t="s">
        <v>7</v>
      </c>
    </row>
    <row r="3996" spans="1:2" x14ac:dyDescent="0.45">
      <c r="A3996">
        <v>22</v>
      </c>
      <c r="B3996" t="s">
        <v>7</v>
      </c>
    </row>
    <row r="3997" spans="1:2" x14ac:dyDescent="0.45">
      <c r="A3997">
        <v>20</v>
      </c>
      <c r="B3997" t="s">
        <v>6</v>
      </c>
    </row>
    <row r="3998" spans="1:2" x14ac:dyDescent="0.45">
      <c r="A3998">
        <v>20</v>
      </c>
      <c r="B3998" t="s">
        <v>6</v>
      </c>
    </row>
    <row r="3999" spans="1:2" x14ac:dyDescent="0.45">
      <c r="A3999">
        <v>19</v>
      </c>
      <c r="B3999" t="s">
        <v>6</v>
      </c>
    </row>
    <row r="4000" spans="1:2" x14ac:dyDescent="0.45">
      <c r="A4000">
        <v>19</v>
      </c>
      <c r="B4000" t="s">
        <v>6</v>
      </c>
    </row>
    <row r="4001" spans="1:2" x14ac:dyDescent="0.45">
      <c r="A4001">
        <v>19</v>
      </c>
      <c r="B4001" t="s">
        <v>6</v>
      </c>
    </row>
    <row r="4002" spans="1:2" x14ac:dyDescent="0.45">
      <c r="A4002">
        <v>19</v>
      </c>
      <c r="B4002" t="s">
        <v>6</v>
      </c>
    </row>
    <row r="4003" spans="1:2" x14ac:dyDescent="0.45">
      <c r="A4003">
        <v>20</v>
      </c>
      <c r="B4003" t="s">
        <v>6</v>
      </c>
    </row>
    <row r="4004" spans="1:2" x14ac:dyDescent="0.45">
      <c r="A4004">
        <v>20</v>
      </c>
      <c r="B4004" t="s">
        <v>6</v>
      </c>
    </row>
    <row r="4005" spans="1:2" x14ac:dyDescent="0.45">
      <c r="A4005">
        <v>20</v>
      </c>
      <c r="B4005" t="s">
        <v>6</v>
      </c>
    </row>
    <row r="4006" spans="1:2" x14ac:dyDescent="0.45">
      <c r="A4006">
        <v>20</v>
      </c>
      <c r="B4006" t="s">
        <v>6</v>
      </c>
    </row>
    <row r="4007" spans="1:2" x14ac:dyDescent="0.45">
      <c r="A4007">
        <v>20</v>
      </c>
      <c r="B4007" t="s">
        <v>6</v>
      </c>
    </row>
    <row r="4008" spans="1:2" x14ac:dyDescent="0.45">
      <c r="A4008">
        <v>20</v>
      </c>
      <c r="B4008" t="s">
        <v>6</v>
      </c>
    </row>
    <row r="4009" spans="1:2" x14ac:dyDescent="0.45">
      <c r="A4009">
        <v>20</v>
      </c>
      <c r="B4009" t="s">
        <v>6</v>
      </c>
    </row>
    <row r="4010" spans="1:2" x14ac:dyDescent="0.45">
      <c r="A4010">
        <v>20</v>
      </c>
      <c r="B4010" t="s">
        <v>6</v>
      </c>
    </row>
    <row r="4011" spans="1:2" x14ac:dyDescent="0.45">
      <c r="A4011">
        <v>21</v>
      </c>
      <c r="B4011" t="s">
        <v>7</v>
      </c>
    </row>
    <row r="4012" spans="1:2" x14ac:dyDescent="0.45">
      <c r="A4012">
        <v>21</v>
      </c>
      <c r="B4012" t="s">
        <v>7</v>
      </c>
    </row>
    <row r="4013" spans="1:2" x14ac:dyDescent="0.45">
      <c r="A4013">
        <v>21</v>
      </c>
      <c r="B4013" t="s">
        <v>7</v>
      </c>
    </row>
    <row r="4014" spans="1:2" x14ac:dyDescent="0.45">
      <c r="A4014">
        <v>21</v>
      </c>
      <c r="B4014" t="s">
        <v>7</v>
      </c>
    </row>
    <row r="4015" spans="1:2" x14ac:dyDescent="0.45">
      <c r="A4015">
        <v>21</v>
      </c>
      <c r="B4015" t="s">
        <v>7</v>
      </c>
    </row>
    <row r="4016" spans="1:2" x14ac:dyDescent="0.45">
      <c r="A4016">
        <v>21</v>
      </c>
      <c r="B4016" t="s">
        <v>7</v>
      </c>
    </row>
    <row r="4017" spans="1:2" x14ac:dyDescent="0.45">
      <c r="A4017">
        <v>21</v>
      </c>
      <c r="B4017" t="s">
        <v>7</v>
      </c>
    </row>
    <row r="4018" spans="1:2" x14ac:dyDescent="0.45">
      <c r="A4018">
        <v>21</v>
      </c>
      <c r="B4018" t="s">
        <v>7</v>
      </c>
    </row>
    <row r="4019" spans="1:2" x14ac:dyDescent="0.45">
      <c r="A4019">
        <v>20</v>
      </c>
      <c r="B4019" t="s">
        <v>6</v>
      </c>
    </row>
    <row r="4020" spans="1:2" x14ac:dyDescent="0.45">
      <c r="A4020">
        <v>20</v>
      </c>
      <c r="B4020" t="s">
        <v>6</v>
      </c>
    </row>
    <row r="4021" spans="1:2" x14ac:dyDescent="0.45">
      <c r="A4021">
        <v>19</v>
      </c>
      <c r="B4021" t="s">
        <v>6</v>
      </c>
    </row>
    <row r="4022" spans="1:2" x14ac:dyDescent="0.45">
      <c r="A4022">
        <v>19</v>
      </c>
      <c r="B4022" t="s">
        <v>6</v>
      </c>
    </row>
    <row r="4023" spans="1:2" x14ac:dyDescent="0.45">
      <c r="A4023">
        <v>18</v>
      </c>
      <c r="B4023" t="s">
        <v>6</v>
      </c>
    </row>
    <row r="4024" spans="1:2" x14ac:dyDescent="0.45">
      <c r="A4024">
        <v>18</v>
      </c>
      <c r="B4024" t="s">
        <v>6</v>
      </c>
    </row>
    <row r="4025" spans="1:2" x14ac:dyDescent="0.45">
      <c r="A4025">
        <v>17</v>
      </c>
      <c r="B4025" t="s">
        <v>6</v>
      </c>
    </row>
    <row r="4026" spans="1:2" x14ac:dyDescent="0.45">
      <c r="A4026">
        <v>17</v>
      </c>
      <c r="B4026" t="s">
        <v>6</v>
      </c>
    </row>
    <row r="4027" spans="1:2" x14ac:dyDescent="0.45">
      <c r="A4027">
        <v>15</v>
      </c>
      <c r="B4027" t="s">
        <v>6</v>
      </c>
    </row>
    <row r="4028" spans="1:2" x14ac:dyDescent="0.45">
      <c r="A4028">
        <v>15</v>
      </c>
      <c r="B4028" t="s">
        <v>6</v>
      </c>
    </row>
    <row r="4029" spans="1:2" x14ac:dyDescent="0.45">
      <c r="A4029">
        <v>13</v>
      </c>
      <c r="B4029" t="s">
        <v>6</v>
      </c>
    </row>
    <row r="4030" spans="1:2" x14ac:dyDescent="0.45">
      <c r="A4030">
        <v>13</v>
      </c>
      <c r="B4030" t="s">
        <v>6</v>
      </c>
    </row>
    <row r="4031" spans="1:2" x14ac:dyDescent="0.45">
      <c r="A4031">
        <v>12</v>
      </c>
      <c r="B4031" t="s">
        <v>6</v>
      </c>
    </row>
    <row r="4032" spans="1:2" x14ac:dyDescent="0.45">
      <c r="A4032">
        <v>12</v>
      </c>
      <c r="B4032" t="s">
        <v>6</v>
      </c>
    </row>
    <row r="4033" spans="1:2" x14ac:dyDescent="0.45">
      <c r="A4033">
        <v>11</v>
      </c>
      <c r="B4033" t="s">
        <v>6</v>
      </c>
    </row>
    <row r="4034" spans="1:2" x14ac:dyDescent="0.45">
      <c r="A4034">
        <v>11</v>
      </c>
      <c r="B4034" t="s">
        <v>6</v>
      </c>
    </row>
    <row r="4035" spans="1:2" x14ac:dyDescent="0.45">
      <c r="A4035">
        <v>10</v>
      </c>
      <c r="B4035" t="s">
        <v>6</v>
      </c>
    </row>
    <row r="4036" spans="1:2" x14ac:dyDescent="0.45">
      <c r="A4036">
        <v>10</v>
      </c>
      <c r="B4036" t="s">
        <v>6</v>
      </c>
    </row>
    <row r="4037" spans="1:2" x14ac:dyDescent="0.45">
      <c r="A4037">
        <v>10</v>
      </c>
      <c r="B4037" t="s">
        <v>6</v>
      </c>
    </row>
    <row r="4038" spans="1:2" x14ac:dyDescent="0.45">
      <c r="A4038">
        <v>10</v>
      </c>
      <c r="B4038" t="s">
        <v>6</v>
      </c>
    </row>
    <row r="4039" spans="1:2" x14ac:dyDescent="0.45">
      <c r="A4039">
        <v>7</v>
      </c>
      <c r="B4039" t="s">
        <v>6</v>
      </c>
    </row>
    <row r="4040" spans="1:2" x14ac:dyDescent="0.45">
      <c r="A4040">
        <v>7</v>
      </c>
      <c r="B4040" t="s">
        <v>6</v>
      </c>
    </row>
    <row r="4041" spans="1:2" x14ac:dyDescent="0.45">
      <c r="A4041">
        <v>4</v>
      </c>
      <c r="B4041" t="s">
        <v>5</v>
      </c>
    </row>
    <row r="4042" spans="1:2" x14ac:dyDescent="0.45">
      <c r="A4042">
        <v>4</v>
      </c>
      <c r="B4042" t="s">
        <v>5</v>
      </c>
    </row>
    <row r="4043" spans="1:2" x14ac:dyDescent="0.45">
      <c r="A4043">
        <v>3</v>
      </c>
      <c r="B4043" t="s">
        <v>5</v>
      </c>
    </row>
    <row r="4044" spans="1:2" x14ac:dyDescent="0.45">
      <c r="A4044">
        <v>3</v>
      </c>
      <c r="B4044" t="s">
        <v>5</v>
      </c>
    </row>
    <row r="4045" spans="1:2" x14ac:dyDescent="0.45">
      <c r="A4045">
        <v>3</v>
      </c>
      <c r="B4045" t="s">
        <v>5</v>
      </c>
    </row>
    <row r="4046" spans="1:2" x14ac:dyDescent="0.45">
      <c r="A4046">
        <v>3</v>
      </c>
      <c r="B4046" t="s">
        <v>5</v>
      </c>
    </row>
    <row r="4047" spans="1:2" x14ac:dyDescent="0.45">
      <c r="A4047">
        <v>3</v>
      </c>
      <c r="B4047" t="s">
        <v>5</v>
      </c>
    </row>
    <row r="4048" spans="1:2" x14ac:dyDescent="0.45">
      <c r="A4048">
        <v>3</v>
      </c>
      <c r="B4048" t="s">
        <v>5</v>
      </c>
    </row>
    <row r="4049" spans="1:2" x14ac:dyDescent="0.45">
      <c r="A4049">
        <v>4</v>
      </c>
      <c r="B4049" t="s">
        <v>5</v>
      </c>
    </row>
    <row r="4050" spans="1:2" x14ac:dyDescent="0.45">
      <c r="A4050">
        <v>4</v>
      </c>
      <c r="B4050" t="s">
        <v>5</v>
      </c>
    </row>
    <row r="4051" spans="1:2" x14ac:dyDescent="0.45">
      <c r="A4051">
        <v>5</v>
      </c>
      <c r="B4051" t="s">
        <v>5</v>
      </c>
    </row>
    <row r="4052" spans="1:2" x14ac:dyDescent="0.45">
      <c r="A4052">
        <v>5</v>
      </c>
      <c r="B4052" t="s">
        <v>5</v>
      </c>
    </row>
    <row r="4053" spans="1:2" x14ac:dyDescent="0.45">
      <c r="A4053">
        <v>5</v>
      </c>
      <c r="B4053" t="s">
        <v>5</v>
      </c>
    </row>
    <row r="4054" spans="1:2" x14ac:dyDescent="0.45">
      <c r="A4054">
        <v>5</v>
      </c>
      <c r="B4054" t="s">
        <v>5</v>
      </c>
    </row>
    <row r="4055" spans="1:2" x14ac:dyDescent="0.45">
      <c r="A4055">
        <v>4</v>
      </c>
      <c r="B4055" t="s">
        <v>5</v>
      </c>
    </row>
    <row r="4056" spans="1:2" x14ac:dyDescent="0.45">
      <c r="A4056">
        <v>4</v>
      </c>
      <c r="B4056" t="s">
        <v>5</v>
      </c>
    </row>
    <row r="4057" spans="1:2" x14ac:dyDescent="0.45">
      <c r="A4057">
        <v>5</v>
      </c>
      <c r="B4057" t="s">
        <v>5</v>
      </c>
    </row>
    <row r="4058" spans="1:2" x14ac:dyDescent="0.45">
      <c r="A4058">
        <v>5</v>
      </c>
      <c r="B4058" t="s">
        <v>5</v>
      </c>
    </row>
    <row r="4059" spans="1:2" x14ac:dyDescent="0.45">
      <c r="A4059">
        <v>5</v>
      </c>
      <c r="B4059" t="s">
        <v>5</v>
      </c>
    </row>
    <row r="4060" spans="1:2" x14ac:dyDescent="0.45">
      <c r="A4060">
        <v>5</v>
      </c>
      <c r="B4060" t="s">
        <v>5</v>
      </c>
    </row>
    <row r="4061" spans="1:2" x14ac:dyDescent="0.45">
      <c r="A4061">
        <v>3</v>
      </c>
      <c r="B4061" t="s">
        <v>5</v>
      </c>
    </row>
    <row r="4062" spans="1:2" x14ac:dyDescent="0.45">
      <c r="A4062">
        <v>3</v>
      </c>
      <c r="B4062" t="s">
        <v>5</v>
      </c>
    </row>
    <row r="4063" spans="1:2" x14ac:dyDescent="0.45">
      <c r="A4063">
        <v>2</v>
      </c>
      <c r="B4063" t="s">
        <v>5</v>
      </c>
    </row>
    <row r="4064" spans="1:2" x14ac:dyDescent="0.45">
      <c r="A4064">
        <v>2</v>
      </c>
      <c r="B4064" t="s">
        <v>5</v>
      </c>
    </row>
    <row r="4065" spans="1:2" x14ac:dyDescent="0.45">
      <c r="A4065">
        <v>2</v>
      </c>
      <c r="B4065" t="s">
        <v>5</v>
      </c>
    </row>
    <row r="4066" spans="1:2" x14ac:dyDescent="0.45">
      <c r="A4066">
        <v>2</v>
      </c>
      <c r="B4066" t="s">
        <v>5</v>
      </c>
    </row>
    <row r="4067" spans="1:2" x14ac:dyDescent="0.45">
      <c r="A4067">
        <v>2</v>
      </c>
      <c r="B4067" t="s">
        <v>5</v>
      </c>
    </row>
    <row r="4068" spans="1:2" x14ac:dyDescent="0.45">
      <c r="A4068">
        <v>2</v>
      </c>
      <c r="B4068" t="s">
        <v>5</v>
      </c>
    </row>
    <row r="4069" spans="1:2" x14ac:dyDescent="0.45">
      <c r="A4069">
        <v>4</v>
      </c>
      <c r="B4069" t="s">
        <v>5</v>
      </c>
    </row>
    <row r="4070" spans="1:2" x14ac:dyDescent="0.45">
      <c r="A4070">
        <v>4</v>
      </c>
      <c r="B4070" t="s">
        <v>5</v>
      </c>
    </row>
    <row r="4071" spans="1:2" x14ac:dyDescent="0.45">
      <c r="A4071">
        <v>6</v>
      </c>
      <c r="B4071" t="s">
        <v>6</v>
      </c>
    </row>
    <row r="4072" spans="1:2" x14ac:dyDescent="0.45">
      <c r="A4072">
        <v>6</v>
      </c>
      <c r="B4072" t="s">
        <v>6</v>
      </c>
    </row>
    <row r="4073" spans="1:2" x14ac:dyDescent="0.45">
      <c r="A4073">
        <v>7</v>
      </c>
      <c r="B4073" t="s">
        <v>6</v>
      </c>
    </row>
    <row r="4074" spans="1:2" x14ac:dyDescent="0.45">
      <c r="A4074">
        <v>7</v>
      </c>
      <c r="B4074" t="s">
        <v>6</v>
      </c>
    </row>
    <row r="4075" spans="1:2" x14ac:dyDescent="0.45">
      <c r="A4075">
        <v>7</v>
      </c>
      <c r="B4075" t="s">
        <v>6</v>
      </c>
    </row>
    <row r="4076" spans="1:2" x14ac:dyDescent="0.45">
      <c r="A4076">
        <v>7</v>
      </c>
      <c r="B4076" t="s">
        <v>6</v>
      </c>
    </row>
    <row r="4077" spans="1:2" x14ac:dyDescent="0.45">
      <c r="A4077">
        <v>7</v>
      </c>
      <c r="B4077" t="s">
        <v>6</v>
      </c>
    </row>
    <row r="4078" spans="1:2" x14ac:dyDescent="0.45">
      <c r="A4078">
        <v>7</v>
      </c>
      <c r="B4078" t="s">
        <v>6</v>
      </c>
    </row>
    <row r="4079" spans="1:2" x14ac:dyDescent="0.45">
      <c r="A4079">
        <v>8</v>
      </c>
      <c r="B4079" t="s">
        <v>6</v>
      </c>
    </row>
    <row r="4080" spans="1:2" x14ac:dyDescent="0.45">
      <c r="A4080">
        <v>8</v>
      </c>
      <c r="B4080" t="s">
        <v>6</v>
      </c>
    </row>
    <row r="4081" spans="1:2" x14ac:dyDescent="0.45">
      <c r="A4081">
        <v>8</v>
      </c>
      <c r="B4081" t="s">
        <v>6</v>
      </c>
    </row>
    <row r="4082" spans="1:2" x14ac:dyDescent="0.45">
      <c r="A4082">
        <v>8</v>
      </c>
      <c r="B4082" t="s">
        <v>6</v>
      </c>
    </row>
    <row r="4083" spans="1:2" x14ac:dyDescent="0.45">
      <c r="A4083">
        <v>7</v>
      </c>
      <c r="B4083" t="s">
        <v>6</v>
      </c>
    </row>
    <row r="4084" spans="1:2" x14ac:dyDescent="0.45">
      <c r="A4084">
        <v>7</v>
      </c>
      <c r="B4084" t="s">
        <v>6</v>
      </c>
    </row>
    <row r="4085" spans="1:2" x14ac:dyDescent="0.45">
      <c r="A4085">
        <v>6</v>
      </c>
      <c r="B4085" t="s">
        <v>6</v>
      </c>
    </row>
    <row r="4086" spans="1:2" x14ac:dyDescent="0.45">
      <c r="A4086">
        <v>6</v>
      </c>
      <c r="B4086" t="s">
        <v>6</v>
      </c>
    </row>
    <row r="4087" spans="1:2" x14ac:dyDescent="0.45">
      <c r="A4087">
        <v>5</v>
      </c>
      <c r="B4087" t="s">
        <v>5</v>
      </c>
    </row>
    <row r="4088" spans="1:2" x14ac:dyDescent="0.45">
      <c r="A4088">
        <v>5</v>
      </c>
      <c r="B4088" t="s">
        <v>5</v>
      </c>
    </row>
    <row r="4089" spans="1:2" x14ac:dyDescent="0.45">
      <c r="A4089">
        <v>6</v>
      </c>
      <c r="B4089" t="s">
        <v>6</v>
      </c>
    </row>
    <row r="4090" spans="1:2" x14ac:dyDescent="0.45">
      <c r="A4090">
        <v>6</v>
      </c>
      <c r="B4090" t="s">
        <v>6</v>
      </c>
    </row>
    <row r="4091" spans="1:2" x14ac:dyDescent="0.45">
      <c r="A4091">
        <v>6</v>
      </c>
      <c r="B4091" t="s">
        <v>6</v>
      </c>
    </row>
    <row r="4092" spans="1:2" x14ac:dyDescent="0.45">
      <c r="A4092">
        <v>6</v>
      </c>
      <c r="B4092" t="s">
        <v>6</v>
      </c>
    </row>
    <row r="4093" spans="1:2" x14ac:dyDescent="0.45">
      <c r="A4093">
        <v>6</v>
      </c>
      <c r="B4093" t="s">
        <v>6</v>
      </c>
    </row>
    <row r="4094" spans="1:2" x14ac:dyDescent="0.45">
      <c r="A4094">
        <v>6</v>
      </c>
      <c r="B4094" t="s">
        <v>6</v>
      </c>
    </row>
    <row r="4095" spans="1:2" x14ac:dyDescent="0.45">
      <c r="A4095">
        <v>6</v>
      </c>
      <c r="B4095" t="s">
        <v>6</v>
      </c>
    </row>
    <row r="4096" spans="1:2" x14ac:dyDescent="0.45">
      <c r="A4096">
        <v>6</v>
      </c>
      <c r="B4096" t="s">
        <v>6</v>
      </c>
    </row>
    <row r="4097" spans="1:2" x14ac:dyDescent="0.45">
      <c r="A4097">
        <v>7</v>
      </c>
      <c r="B4097" t="s">
        <v>6</v>
      </c>
    </row>
    <row r="4098" spans="1:2" x14ac:dyDescent="0.45">
      <c r="A4098">
        <v>7</v>
      </c>
      <c r="B4098" t="s">
        <v>6</v>
      </c>
    </row>
    <row r="4099" spans="1:2" x14ac:dyDescent="0.45">
      <c r="A4099">
        <v>7</v>
      </c>
      <c r="B4099" t="s">
        <v>6</v>
      </c>
    </row>
    <row r="4100" spans="1:2" x14ac:dyDescent="0.45">
      <c r="A4100">
        <v>7</v>
      </c>
      <c r="B4100" t="s">
        <v>6</v>
      </c>
    </row>
    <row r="4101" spans="1:2" x14ac:dyDescent="0.45">
      <c r="A4101">
        <v>9</v>
      </c>
      <c r="B4101" t="s">
        <v>6</v>
      </c>
    </row>
    <row r="4102" spans="1:2" x14ac:dyDescent="0.45">
      <c r="A4102">
        <v>9</v>
      </c>
      <c r="B4102" t="s">
        <v>6</v>
      </c>
    </row>
    <row r="4103" spans="1:2" x14ac:dyDescent="0.45">
      <c r="A4103">
        <v>11</v>
      </c>
      <c r="B4103" t="s">
        <v>6</v>
      </c>
    </row>
    <row r="4104" spans="1:2" x14ac:dyDescent="0.45">
      <c r="A4104">
        <v>11</v>
      </c>
      <c r="B4104" t="s">
        <v>6</v>
      </c>
    </row>
    <row r="4105" spans="1:2" x14ac:dyDescent="0.45">
      <c r="A4105">
        <v>14</v>
      </c>
      <c r="B4105" t="s">
        <v>6</v>
      </c>
    </row>
    <row r="4106" spans="1:2" x14ac:dyDescent="0.45">
      <c r="A4106">
        <v>14</v>
      </c>
      <c r="B4106" t="s">
        <v>6</v>
      </c>
    </row>
    <row r="4107" spans="1:2" x14ac:dyDescent="0.45">
      <c r="A4107">
        <v>17</v>
      </c>
      <c r="B4107" t="s">
        <v>6</v>
      </c>
    </row>
    <row r="4108" spans="1:2" x14ac:dyDescent="0.45">
      <c r="A4108">
        <v>17</v>
      </c>
      <c r="B4108" t="s">
        <v>6</v>
      </c>
    </row>
    <row r="4109" spans="1:2" x14ac:dyDescent="0.45">
      <c r="A4109">
        <v>18</v>
      </c>
      <c r="B4109" t="s">
        <v>6</v>
      </c>
    </row>
    <row r="4110" spans="1:2" x14ac:dyDescent="0.45">
      <c r="A4110">
        <v>18</v>
      </c>
      <c r="B4110" t="s">
        <v>6</v>
      </c>
    </row>
    <row r="4111" spans="1:2" x14ac:dyDescent="0.45">
      <c r="A4111">
        <v>18</v>
      </c>
      <c r="B4111" t="s">
        <v>6</v>
      </c>
    </row>
    <row r="4112" spans="1:2" x14ac:dyDescent="0.45">
      <c r="A4112">
        <v>18</v>
      </c>
      <c r="B4112" t="s">
        <v>6</v>
      </c>
    </row>
    <row r="4113" spans="1:2" x14ac:dyDescent="0.45">
      <c r="A4113">
        <v>19</v>
      </c>
      <c r="B4113" t="s">
        <v>6</v>
      </c>
    </row>
    <row r="4114" spans="1:2" x14ac:dyDescent="0.45">
      <c r="A4114">
        <v>19</v>
      </c>
      <c r="B4114" t="s">
        <v>6</v>
      </c>
    </row>
    <row r="4115" spans="1:2" x14ac:dyDescent="0.45">
      <c r="A4115">
        <v>21</v>
      </c>
      <c r="B4115" t="s">
        <v>7</v>
      </c>
    </row>
    <row r="4116" spans="1:2" x14ac:dyDescent="0.45">
      <c r="A4116">
        <v>21</v>
      </c>
      <c r="B4116" t="s">
        <v>7</v>
      </c>
    </row>
    <row r="4117" spans="1:2" x14ac:dyDescent="0.45">
      <c r="A4117">
        <v>22</v>
      </c>
      <c r="B4117" t="s">
        <v>7</v>
      </c>
    </row>
    <row r="4118" spans="1:2" x14ac:dyDescent="0.45">
      <c r="A4118">
        <v>22</v>
      </c>
      <c r="B4118" t="s">
        <v>7</v>
      </c>
    </row>
    <row r="4119" spans="1:2" x14ac:dyDescent="0.45">
      <c r="A4119">
        <v>22</v>
      </c>
      <c r="B4119" t="s">
        <v>7</v>
      </c>
    </row>
    <row r="4120" spans="1:2" x14ac:dyDescent="0.45">
      <c r="A4120">
        <v>22</v>
      </c>
      <c r="B4120" t="s">
        <v>7</v>
      </c>
    </row>
    <row r="4121" spans="1:2" x14ac:dyDescent="0.45">
      <c r="A4121">
        <v>21</v>
      </c>
      <c r="B4121" t="s">
        <v>7</v>
      </c>
    </row>
    <row r="4122" spans="1:2" x14ac:dyDescent="0.45">
      <c r="A4122">
        <v>21</v>
      </c>
      <c r="B4122" t="s">
        <v>7</v>
      </c>
    </row>
    <row r="4123" spans="1:2" x14ac:dyDescent="0.45">
      <c r="A4123">
        <v>20</v>
      </c>
      <c r="B4123" t="s">
        <v>6</v>
      </c>
    </row>
    <row r="4124" spans="1:2" x14ac:dyDescent="0.45">
      <c r="A4124">
        <v>20</v>
      </c>
      <c r="B4124" t="s">
        <v>6</v>
      </c>
    </row>
    <row r="4125" spans="1:2" x14ac:dyDescent="0.45">
      <c r="A4125">
        <v>21</v>
      </c>
      <c r="B4125" t="s">
        <v>7</v>
      </c>
    </row>
    <row r="4126" spans="1:2" x14ac:dyDescent="0.45">
      <c r="A4126">
        <v>21</v>
      </c>
      <c r="B4126" t="s">
        <v>7</v>
      </c>
    </row>
    <row r="4127" spans="1:2" x14ac:dyDescent="0.45">
      <c r="A4127">
        <v>21</v>
      </c>
      <c r="B4127" t="s">
        <v>7</v>
      </c>
    </row>
    <row r="4128" spans="1:2" x14ac:dyDescent="0.45">
      <c r="A4128">
        <v>21</v>
      </c>
      <c r="B4128" t="s">
        <v>7</v>
      </c>
    </row>
    <row r="4129" spans="1:2" x14ac:dyDescent="0.45">
      <c r="A4129">
        <v>22</v>
      </c>
      <c r="B4129" t="s">
        <v>7</v>
      </c>
    </row>
    <row r="4130" spans="1:2" x14ac:dyDescent="0.45">
      <c r="A4130">
        <v>22</v>
      </c>
      <c r="B4130" t="s">
        <v>7</v>
      </c>
    </row>
    <row r="4131" spans="1:2" x14ac:dyDescent="0.45">
      <c r="A4131">
        <v>22</v>
      </c>
      <c r="B4131" t="s">
        <v>7</v>
      </c>
    </row>
    <row r="4132" spans="1:2" x14ac:dyDescent="0.45">
      <c r="A4132">
        <v>22</v>
      </c>
      <c r="B4132" t="s">
        <v>7</v>
      </c>
    </row>
    <row r="4133" spans="1:2" x14ac:dyDescent="0.45">
      <c r="A4133">
        <v>21</v>
      </c>
      <c r="B4133" t="s">
        <v>7</v>
      </c>
    </row>
    <row r="4134" spans="1:2" x14ac:dyDescent="0.45">
      <c r="A4134">
        <v>21</v>
      </c>
      <c r="B4134" t="s">
        <v>7</v>
      </c>
    </row>
    <row r="4135" spans="1:2" x14ac:dyDescent="0.45">
      <c r="A4135">
        <v>21</v>
      </c>
      <c r="B4135" t="s">
        <v>7</v>
      </c>
    </row>
    <row r="4136" spans="1:2" x14ac:dyDescent="0.45">
      <c r="A4136">
        <v>21</v>
      </c>
      <c r="B4136" t="s">
        <v>7</v>
      </c>
    </row>
    <row r="4137" spans="1:2" x14ac:dyDescent="0.45">
      <c r="A4137">
        <v>21</v>
      </c>
      <c r="B4137" t="s">
        <v>7</v>
      </c>
    </row>
    <row r="4138" spans="1:2" x14ac:dyDescent="0.45">
      <c r="A4138">
        <v>21</v>
      </c>
      <c r="B4138" t="s">
        <v>7</v>
      </c>
    </row>
    <row r="4139" spans="1:2" x14ac:dyDescent="0.45">
      <c r="A4139">
        <v>21</v>
      </c>
      <c r="B4139" t="s">
        <v>7</v>
      </c>
    </row>
    <row r="4140" spans="1:2" x14ac:dyDescent="0.45">
      <c r="A4140">
        <v>21</v>
      </c>
      <c r="B4140" t="s">
        <v>7</v>
      </c>
    </row>
    <row r="4141" spans="1:2" x14ac:dyDescent="0.45">
      <c r="A4141">
        <v>21</v>
      </c>
      <c r="B4141" t="s">
        <v>7</v>
      </c>
    </row>
    <row r="4142" spans="1:2" x14ac:dyDescent="0.45">
      <c r="A4142">
        <v>21</v>
      </c>
      <c r="B4142" t="s">
        <v>7</v>
      </c>
    </row>
    <row r="4143" spans="1:2" x14ac:dyDescent="0.45">
      <c r="A4143">
        <v>21</v>
      </c>
      <c r="B4143" t="s">
        <v>7</v>
      </c>
    </row>
    <row r="4144" spans="1:2" x14ac:dyDescent="0.45">
      <c r="A4144">
        <v>21</v>
      </c>
      <c r="B4144" t="s">
        <v>7</v>
      </c>
    </row>
    <row r="4145" spans="1:2" x14ac:dyDescent="0.45">
      <c r="A4145">
        <v>22</v>
      </c>
      <c r="B4145" t="s">
        <v>7</v>
      </c>
    </row>
    <row r="4146" spans="1:2" x14ac:dyDescent="0.45">
      <c r="A4146">
        <v>22</v>
      </c>
      <c r="B4146" t="s">
        <v>7</v>
      </c>
    </row>
    <row r="4147" spans="1:2" x14ac:dyDescent="0.45">
      <c r="A4147">
        <v>22</v>
      </c>
      <c r="B4147" t="s">
        <v>7</v>
      </c>
    </row>
    <row r="4148" spans="1:2" x14ac:dyDescent="0.45">
      <c r="A4148">
        <v>22</v>
      </c>
      <c r="B4148" t="s">
        <v>7</v>
      </c>
    </row>
    <row r="4149" spans="1:2" x14ac:dyDescent="0.45">
      <c r="A4149">
        <v>22</v>
      </c>
      <c r="B4149" t="s">
        <v>7</v>
      </c>
    </row>
    <row r="4150" spans="1:2" x14ac:dyDescent="0.45">
      <c r="A4150">
        <v>22</v>
      </c>
      <c r="B4150" t="s">
        <v>7</v>
      </c>
    </row>
    <row r="4151" spans="1:2" x14ac:dyDescent="0.45">
      <c r="A4151">
        <v>21</v>
      </c>
      <c r="B4151" t="s">
        <v>7</v>
      </c>
    </row>
    <row r="4152" spans="1:2" x14ac:dyDescent="0.45">
      <c r="A4152">
        <v>21</v>
      </c>
      <c r="B4152" t="s">
        <v>7</v>
      </c>
    </row>
    <row r="4153" spans="1:2" x14ac:dyDescent="0.45">
      <c r="A4153">
        <v>21</v>
      </c>
      <c r="B4153" t="s">
        <v>7</v>
      </c>
    </row>
    <row r="4154" spans="1:2" x14ac:dyDescent="0.45">
      <c r="A4154">
        <v>21</v>
      </c>
      <c r="B4154" t="s">
        <v>7</v>
      </c>
    </row>
    <row r="4155" spans="1:2" x14ac:dyDescent="0.45">
      <c r="A4155">
        <v>20</v>
      </c>
      <c r="B4155" t="s">
        <v>6</v>
      </c>
    </row>
    <row r="4156" spans="1:2" x14ac:dyDescent="0.45">
      <c r="A4156">
        <v>20</v>
      </c>
      <c r="B4156" t="s">
        <v>6</v>
      </c>
    </row>
    <row r="4157" spans="1:2" x14ac:dyDescent="0.45">
      <c r="A4157">
        <v>19</v>
      </c>
      <c r="B4157" t="s">
        <v>6</v>
      </c>
    </row>
    <row r="4158" spans="1:2" x14ac:dyDescent="0.45">
      <c r="A4158">
        <v>19</v>
      </c>
      <c r="B4158" t="s">
        <v>6</v>
      </c>
    </row>
    <row r="4159" spans="1:2" x14ac:dyDescent="0.45">
      <c r="A4159">
        <v>20</v>
      </c>
      <c r="B4159" t="s">
        <v>6</v>
      </c>
    </row>
    <row r="4160" spans="1:2" x14ac:dyDescent="0.45">
      <c r="A4160">
        <v>20</v>
      </c>
      <c r="B4160" t="s">
        <v>6</v>
      </c>
    </row>
    <row r="4161" spans="1:2" x14ac:dyDescent="0.45">
      <c r="A4161">
        <v>20</v>
      </c>
      <c r="B4161" t="s">
        <v>6</v>
      </c>
    </row>
    <row r="4162" spans="1:2" x14ac:dyDescent="0.45">
      <c r="A4162">
        <v>8</v>
      </c>
      <c r="B4162" t="s">
        <v>6</v>
      </c>
    </row>
    <row r="4163" spans="1:2" x14ac:dyDescent="0.45">
      <c r="A4163">
        <v>8</v>
      </c>
      <c r="B4163" t="s">
        <v>6</v>
      </c>
    </row>
    <row r="4164" spans="1:2" x14ac:dyDescent="0.45">
      <c r="A4164">
        <v>9</v>
      </c>
      <c r="B4164" t="s">
        <v>6</v>
      </c>
    </row>
    <row r="4165" spans="1:2" x14ac:dyDescent="0.45">
      <c r="A4165">
        <v>9</v>
      </c>
      <c r="B4165" t="s">
        <v>6</v>
      </c>
    </row>
    <row r="4166" spans="1:2" x14ac:dyDescent="0.45">
      <c r="A4166">
        <v>9</v>
      </c>
      <c r="B4166" t="s">
        <v>6</v>
      </c>
    </row>
    <row r="4167" spans="1:2" x14ac:dyDescent="0.45">
      <c r="A4167">
        <v>9</v>
      </c>
      <c r="B4167" t="s">
        <v>6</v>
      </c>
    </row>
    <row r="4168" spans="1:2" x14ac:dyDescent="0.45">
      <c r="A4168">
        <v>9</v>
      </c>
      <c r="B4168" t="s">
        <v>6</v>
      </c>
    </row>
    <row r="4169" spans="1:2" x14ac:dyDescent="0.45">
      <c r="A4169">
        <v>9</v>
      </c>
      <c r="B4169" t="s">
        <v>6</v>
      </c>
    </row>
    <row r="4170" spans="1:2" x14ac:dyDescent="0.45">
      <c r="A4170">
        <v>10</v>
      </c>
      <c r="B4170" t="s">
        <v>6</v>
      </c>
    </row>
    <row r="4171" spans="1:2" x14ac:dyDescent="0.45">
      <c r="A4171">
        <v>10</v>
      </c>
      <c r="B4171" t="s">
        <v>6</v>
      </c>
    </row>
    <row r="4172" spans="1:2" x14ac:dyDescent="0.45">
      <c r="A4172">
        <v>11</v>
      </c>
      <c r="B4172" t="s">
        <v>6</v>
      </c>
    </row>
    <row r="4173" spans="1:2" x14ac:dyDescent="0.45">
      <c r="A4173">
        <v>11</v>
      </c>
      <c r="B4173" t="s">
        <v>6</v>
      </c>
    </row>
    <row r="4174" spans="1:2" x14ac:dyDescent="0.45">
      <c r="A4174">
        <v>12</v>
      </c>
      <c r="B4174" t="s">
        <v>6</v>
      </c>
    </row>
    <row r="4175" spans="1:2" x14ac:dyDescent="0.45">
      <c r="A4175">
        <v>12</v>
      </c>
      <c r="B4175" t="s">
        <v>6</v>
      </c>
    </row>
    <row r="4176" spans="1:2" x14ac:dyDescent="0.45">
      <c r="A4176">
        <v>11</v>
      </c>
      <c r="B4176" t="s">
        <v>6</v>
      </c>
    </row>
    <row r="4177" spans="1:2" x14ac:dyDescent="0.45">
      <c r="A4177">
        <v>11</v>
      </c>
      <c r="B4177" t="s">
        <v>6</v>
      </c>
    </row>
    <row r="4178" spans="1:2" x14ac:dyDescent="0.45">
      <c r="A4178">
        <v>9</v>
      </c>
      <c r="B4178" t="s">
        <v>6</v>
      </c>
    </row>
    <row r="4179" spans="1:2" x14ac:dyDescent="0.45">
      <c r="A4179">
        <v>9</v>
      </c>
      <c r="B4179" t="s">
        <v>6</v>
      </c>
    </row>
    <row r="4180" spans="1:2" x14ac:dyDescent="0.45">
      <c r="A4180">
        <v>8</v>
      </c>
      <c r="B4180" t="s">
        <v>6</v>
      </c>
    </row>
    <row r="4181" spans="1:2" x14ac:dyDescent="0.45">
      <c r="A4181">
        <v>8</v>
      </c>
      <c r="B4181" t="s">
        <v>6</v>
      </c>
    </row>
    <row r="4182" spans="1:2" x14ac:dyDescent="0.45">
      <c r="A4182">
        <v>8</v>
      </c>
      <c r="B4182" t="s">
        <v>6</v>
      </c>
    </row>
    <row r="4183" spans="1:2" x14ac:dyDescent="0.45">
      <c r="A4183">
        <v>8</v>
      </c>
      <c r="B4183" t="s">
        <v>6</v>
      </c>
    </row>
    <row r="4184" spans="1:2" x14ac:dyDescent="0.45">
      <c r="A4184">
        <v>7</v>
      </c>
      <c r="B4184" t="s">
        <v>6</v>
      </c>
    </row>
    <row r="4185" spans="1:2" x14ac:dyDescent="0.45">
      <c r="A4185">
        <v>7</v>
      </c>
      <c r="B4185" t="s">
        <v>6</v>
      </c>
    </row>
    <row r="4186" spans="1:2" x14ac:dyDescent="0.45">
      <c r="A4186">
        <v>5</v>
      </c>
      <c r="B4186" t="s">
        <v>5</v>
      </c>
    </row>
    <row r="4187" spans="1:2" x14ac:dyDescent="0.45">
      <c r="A4187">
        <v>5</v>
      </c>
      <c r="B4187" t="s">
        <v>5</v>
      </c>
    </row>
    <row r="4188" spans="1:2" x14ac:dyDescent="0.45">
      <c r="A4188">
        <v>4</v>
      </c>
      <c r="B4188" t="s">
        <v>5</v>
      </c>
    </row>
    <row r="4189" spans="1:2" x14ac:dyDescent="0.45">
      <c r="A4189">
        <v>4</v>
      </c>
      <c r="B4189" t="s">
        <v>5</v>
      </c>
    </row>
    <row r="4190" spans="1:2" x14ac:dyDescent="0.45">
      <c r="A4190">
        <v>4</v>
      </c>
      <c r="B4190" t="s">
        <v>5</v>
      </c>
    </row>
    <row r="4191" spans="1:2" x14ac:dyDescent="0.45">
      <c r="A4191">
        <v>4</v>
      </c>
      <c r="B4191" t="s">
        <v>5</v>
      </c>
    </row>
    <row r="4192" spans="1:2" x14ac:dyDescent="0.45">
      <c r="A4192">
        <v>5</v>
      </c>
      <c r="B4192" t="s">
        <v>5</v>
      </c>
    </row>
    <row r="4193" spans="1:2" x14ac:dyDescent="0.45">
      <c r="A4193">
        <v>5</v>
      </c>
      <c r="B4193" t="s">
        <v>5</v>
      </c>
    </row>
    <row r="4194" spans="1:2" x14ac:dyDescent="0.45">
      <c r="A4194">
        <v>5</v>
      </c>
      <c r="B4194" t="s">
        <v>5</v>
      </c>
    </row>
    <row r="4195" spans="1:2" x14ac:dyDescent="0.45">
      <c r="A4195">
        <v>5</v>
      </c>
      <c r="B4195" t="s">
        <v>5</v>
      </c>
    </row>
    <row r="4196" spans="1:2" x14ac:dyDescent="0.45">
      <c r="A4196">
        <v>4</v>
      </c>
      <c r="B4196" t="s">
        <v>5</v>
      </c>
    </row>
    <row r="4197" spans="1:2" x14ac:dyDescent="0.45">
      <c r="A4197">
        <v>4</v>
      </c>
      <c r="B4197" t="s">
        <v>5</v>
      </c>
    </row>
    <row r="4198" spans="1:2" x14ac:dyDescent="0.45">
      <c r="A4198">
        <v>4</v>
      </c>
      <c r="B4198" t="s">
        <v>5</v>
      </c>
    </row>
    <row r="4199" spans="1:2" x14ac:dyDescent="0.45">
      <c r="A4199">
        <v>4</v>
      </c>
      <c r="B4199" t="s">
        <v>5</v>
      </c>
    </row>
    <row r="4200" spans="1:2" x14ac:dyDescent="0.45">
      <c r="A4200">
        <v>4</v>
      </c>
      <c r="B4200" t="s">
        <v>5</v>
      </c>
    </row>
    <row r="4201" spans="1:2" x14ac:dyDescent="0.45">
      <c r="A4201">
        <v>4</v>
      </c>
      <c r="B4201" t="s">
        <v>5</v>
      </c>
    </row>
    <row r="4202" spans="1:2" x14ac:dyDescent="0.45">
      <c r="A4202">
        <v>5</v>
      </c>
      <c r="B4202" t="s">
        <v>5</v>
      </c>
    </row>
    <row r="4203" spans="1:2" x14ac:dyDescent="0.45">
      <c r="A4203">
        <v>5</v>
      </c>
      <c r="B4203" t="s">
        <v>5</v>
      </c>
    </row>
    <row r="4204" spans="1:2" x14ac:dyDescent="0.45">
      <c r="A4204">
        <v>6</v>
      </c>
      <c r="B4204" t="s">
        <v>6</v>
      </c>
    </row>
    <row r="4205" spans="1:2" x14ac:dyDescent="0.45">
      <c r="A4205">
        <v>6</v>
      </c>
      <c r="B4205" t="s">
        <v>6</v>
      </c>
    </row>
    <row r="4206" spans="1:2" x14ac:dyDescent="0.45">
      <c r="A4206">
        <v>8</v>
      </c>
      <c r="B4206" t="s">
        <v>6</v>
      </c>
    </row>
    <row r="4207" spans="1:2" x14ac:dyDescent="0.45">
      <c r="A4207">
        <v>8</v>
      </c>
      <c r="B4207" t="s">
        <v>6</v>
      </c>
    </row>
    <row r="4208" spans="1:2" x14ac:dyDescent="0.45">
      <c r="A4208">
        <v>8</v>
      </c>
      <c r="B4208" t="s">
        <v>6</v>
      </c>
    </row>
    <row r="4209" spans="1:2" x14ac:dyDescent="0.45">
      <c r="A4209">
        <v>8</v>
      </c>
      <c r="B4209" t="s">
        <v>6</v>
      </c>
    </row>
    <row r="4210" spans="1:2" x14ac:dyDescent="0.45">
      <c r="A4210">
        <v>10</v>
      </c>
      <c r="B4210" t="s">
        <v>6</v>
      </c>
    </row>
    <row r="4211" spans="1:2" x14ac:dyDescent="0.45">
      <c r="A4211">
        <v>10</v>
      </c>
      <c r="B4211" t="s">
        <v>6</v>
      </c>
    </row>
    <row r="4212" spans="1:2" x14ac:dyDescent="0.45">
      <c r="A4212">
        <v>13</v>
      </c>
      <c r="B4212" t="s">
        <v>6</v>
      </c>
    </row>
    <row r="4213" spans="1:2" x14ac:dyDescent="0.45">
      <c r="A4213">
        <v>13</v>
      </c>
      <c r="B4213" t="s">
        <v>6</v>
      </c>
    </row>
    <row r="4214" spans="1:2" x14ac:dyDescent="0.45">
      <c r="A4214">
        <v>16</v>
      </c>
      <c r="B4214" t="s">
        <v>6</v>
      </c>
    </row>
    <row r="4215" spans="1:2" x14ac:dyDescent="0.45">
      <c r="A4215">
        <v>16</v>
      </c>
      <c r="B4215" t="s">
        <v>6</v>
      </c>
    </row>
    <row r="4216" spans="1:2" x14ac:dyDescent="0.45">
      <c r="A4216">
        <v>20</v>
      </c>
      <c r="B4216" t="s">
        <v>6</v>
      </c>
    </row>
    <row r="4217" spans="1:2" x14ac:dyDescent="0.45">
      <c r="A4217">
        <v>20</v>
      </c>
      <c r="B4217" t="s">
        <v>6</v>
      </c>
    </row>
    <row r="4218" spans="1:2" x14ac:dyDescent="0.45">
      <c r="A4218">
        <v>21</v>
      </c>
      <c r="B4218" t="s">
        <v>7</v>
      </c>
    </row>
    <row r="4219" spans="1:2" x14ac:dyDescent="0.45">
      <c r="A4219">
        <v>21</v>
      </c>
      <c r="B4219" t="s">
        <v>7</v>
      </c>
    </row>
    <row r="4220" spans="1:2" x14ac:dyDescent="0.45">
      <c r="A4220">
        <v>21</v>
      </c>
      <c r="B4220" t="s">
        <v>7</v>
      </c>
    </row>
    <row r="4221" spans="1:2" x14ac:dyDescent="0.45">
      <c r="A4221">
        <v>21</v>
      </c>
      <c r="B4221" t="s">
        <v>7</v>
      </c>
    </row>
    <row r="4222" spans="1:2" x14ac:dyDescent="0.45">
      <c r="A4222">
        <v>21</v>
      </c>
      <c r="B4222" t="s">
        <v>7</v>
      </c>
    </row>
    <row r="4223" spans="1:2" x14ac:dyDescent="0.45">
      <c r="A4223">
        <v>21</v>
      </c>
      <c r="B4223" t="s">
        <v>7</v>
      </c>
    </row>
    <row r="4224" spans="1:2" x14ac:dyDescent="0.45">
      <c r="A4224">
        <v>22</v>
      </c>
      <c r="B4224" t="s">
        <v>7</v>
      </c>
    </row>
    <row r="4225" spans="1:2" x14ac:dyDescent="0.45">
      <c r="A4225">
        <v>22</v>
      </c>
      <c r="B4225" t="s">
        <v>7</v>
      </c>
    </row>
    <row r="4226" spans="1:2" x14ac:dyDescent="0.45">
      <c r="A4226">
        <v>23</v>
      </c>
      <c r="B4226" t="s">
        <v>7</v>
      </c>
    </row>
    <row r="4227" spans="1:2" x14ac:dyDescent="0.45">
      <c r="A4227">
        <v>23</v>
      </c>
      <c r="B4227" t="s">
        <v>7</v>
      </c>
    </row>
    <row r="4228" spans="1:2" x14ac:dyDescent="0.45">
      <c r="A4228">
        <v>26</v>
      </c>
      <c r="B4228" t="s">
        <v>7</v>
      </c>
    </row>
    <row r="4229" spans="1:2" x14ac:dyDescent="0.45">
      <c r="A4229">
        <v>26</v>
      </c>
      <c r="B4229" t="s">
        <v>7</v>
      </c>
    </row>
    <row r="4230" spans="1:2" x14ac:dyDescent="0.45">
      <c r="A4230">
        <v>28</v>
      </c>
      <c r="B4230" t="s">
        <v>7</v>
      </c>
    </row>
    <row r="4231" spans="1:2" x14ac:dyDescent="0.45">
      <c r="A4231">
        <v>28</v>
      </c>
      <c r="B4231" t="s">
        <v>7</v>
      </c>
    </row>
    <row r="4232" spans="1:2" x14ac:dyDescent="0.45">
      <c r="A4232">
        <v>28</v>
      </c>
      <c r="B4232" t="s">
        <v>7</v>
      </c>
    </row>
    <row r="4233" spans="1:2" x14ac:dyDescent="0.45">
      <c r="A4233">
        <v>28</v>
      </c>
      <c r="B4233" t="s">
        <v>7</v>
      </c>
    </row>
    <row r="4234" spans="1:2" x14ac:dyDescent="0.45">
      <c r="A4234">
        <v>29</v>
      </c>
      <c r="B4234" t="s">
        <v>7</v>
      </c>
    </row>
    <row r="4235" spans="1:2" x14ac:dyDescent="0.45">
      <c r="A4235">
        <v>29</v>
      </c>
      <c r="B4235" t="s">
        <v>7</v>
      </c>
    </row>
    <row r="4236" spans="1:2" x14ac:dyDescent="0.45">
      <c r="A4236">
        <v>31</v>
      </c>
      <c r="B4236" t="s">
        <v>7</v>
      </c>
    </row>
    <row r="4237" spans="1:2" x14ac:dyDescent="0.45">
      <c r="A4237">
        <v>31</v>
      </c>
      <c r="B4237" t="s">
        <v>7</v>
      </c>
    </row>
    <row r="4238" spans="1:2" x14ac:dyDescent="0.45">
      <c r="A4238">
        <v>32</v>
      </c>
      <c r="B4238" t="s">
        <v>7</v>
      </c>
    </row>
    <row r="4239" spans="1:2" x14ac:dyDescent="0.45">
      <c r="A4239">
        <v>32</v>
      </c>
      <c r="B4239" t="s">
        <v>7</v>
      </c>
    </row>
    <row r="4240" spans="1:2" x14ac:dyDescent="0.45">
      <c r="A4240">
        <v>34</v>
      </c>
      <c r="B4240" t="s">
        <v>7</v>
      </c>
    </row>
    <row r="4241" spans="1:2" x14ac:dyDescent="0.45">
      <c r="A4241">
        <v>34</v>
      </c>
      <c r="B4241" t="s">
        <v>7</v>
      </c>
    </row>
    <row r="4242" spans="1:2" x14ac:dyDescent="0.45">
      <c r="A4242">
        <v>36</v>
      </c>
      <c r="B4242" t="s">
        <v>8</v>
      </c>
    </row>
    <row r="4243" spans="1:2" x14ac:dyDescent="0.45">
      <c r="A4243">
        <v>36</v>
      </c>
      <c r="B4243" t="s">
        <v>8</v>
      </c>
    </row>
    <row r="4244" spans="1:2" x14ac:dyDescent="0.45">
      <c r="A4244">
        <v>38</v>
      </c>
      <c r="B4244" t="s">
        <v>8</v>
      </c>
    </row>
    <row r="4245" spans="1:2" x14ac:dyDescent="0.45">
      <c r="A4245">
        <v>38</v>
      </c>
      <c r="B4245" t="s">
        <v>8</v>
      </c>
    </row>
    <row r="4246" spans="1:2" x14ac:dyDescent="0.45">
      <c r="A4246">
        <v>40</v>
      </c>
      <c r="B4246" t="s">
        <v>8</v>
      </c>
    </row>
    <row r="4247" spans="1:2" x14ac:dyDescent="0.45">
      <c r="A4247">
        <v>40</v>
      </c>
      <c r="B4247" t="s">
        <v>8</v>
      </c>
    </row>
    <row r="4248" spans="1:2" x14ac:dyDescent="0.45">
      <c r="A4248">
        <v>41</v>
      </c>
      <c r="B4248" t="s">
        <v>8</v>
      </c>
    </row>
    <row r="4249" spans="1:2" x14ac:dyDescent="0.45">
      <c r="A4249">
        <v>41</v>
      </c>
      <c r="B4249" t="s">
        <v>8</v>
      </c>
    </row>
    <row r="4250" spans="1:2" x14ac:dyDescent="0.45">
      <c r="A4250">
        <v>43</v>
      </c>
      <c r="B4250" t="s">
        <v>8</v>
      </c>
    </row>
    <row r="4251" spans="1:2" x14ac:dyDescent="0.45">
      <c r="A4251">
        <v>43</v>
      </c>
      <c r="B4251" t="s">
        <v>8</v>
      </c>
    </row>
    <row r="4252" spans="1:2" x14ac:dyDescent="0.45">
      <c r="A4252">
        <v>43</v>
      </c>
      <c r="B4252" t="s">
        <v>8</v>
      </c>
    </row>
    <row r="4253" spans="1:2" x14ac:dyDescent="0.45">
      <c r="A4253">
        <v>43</v>
      </c>
      <c r="B4253" t="s">
        <v>8</v>
      </c>
    </row>
    <row r="4254" spans="1:2" x14ac:dyDescent="0.45">
      <c r="A4254">
        <v>43</v>
      </c>
      <c r="B4254" t="s">
        <v>8</v>
      </c>
    </row>
    <row r="4255" spans="1:2" x14ac:dyDescent="0.45">
      <c r="A4255">
        <v>43</v>
      </c>
      <c r="B4255" t="s">
        <v>8</v>
      </c>
    </row>
    <row r="4256" spans="1:2" x14ac:dyDescent="0.45">
      <c r="A4256">
        <v>44</v>
      </c>
      <c r="B4256" t="s">
        <v>8</v>
      </c>
    </row>
    <row r="4257" spans="1:2" x14ac:dyDescent="0.45">
      <c r="A4257">
        <v>44</v>
      </c>
      <c r="B4257" t="s">
        <v>8</v>
      </c>
    </row>
    <row r="4258" spans="1:2" x14ac:dyDescent="0.45">
      <c r="A4258">
        <v>44</v>
      </c>
      <c r="B4258" t="s">
        <v>8</v>
      </c>
    </row>
    <row r="4259" spans="1:2" x14ac:dyDescent="0.45">
      <c r="A4259">
        <v>44</v>
      </c>
      <c r="B4259" t="s">
        <v>8</v>
      </c>
    </row>
    <row r="4260" spans="1:2" x14ac:dyDescent="0.45">
      <c r="A4260">
        <v>43</v>
      </c>
      <c r="B4260" t="s">
        <v>8</v>
      </c>
    </row>
    <row r="4261" spans="1:2" x14ac:dyDescent="0.45">
      <c r="A4261">
        <v>43</v>
      </c>
      <c r="B4261" t="s">
        <v>8</v>
      </c>
    </row>
    <row r="4262" spans="1:2" x14ac:dyDescent="0.45">
      <c r="A4262">
        <v>41</v>
      </c>
      <c r="B4262" t="s">
        <v>8</v>
      </c>
    </row>
    <row r="4263" spans="1:2" x14ac:dyDescent="0.45">
      <c r="A4263">
        <v>41</v>
      </c>
      <c r="B4263" t="s">
        <v>8</v>
      </c>
    </row>
    <row r="4264" spans="1:2" x14ac:dyDescent="0.45">
      <c r="A4264">
        <v>38</v>
      </c>
      <c r="B4264" t="s">
        <v>8</v>
      </c>
    </row>
    <row r="4265" spans="1:2" x14ac:dyDescent="0.45">
      <c r="A4265">
        <v>38</v>
      </c>
      <c r="B4265" t="s">
        <v>8</v>
      </c>
    </row>
    <row r="4266" spans="1:2" x14ac:dyDescent="0.45">
      <c r="A4266">
        <v>34</v>
      </c>
      <c r="B4266" t="s">
        <v>7</v>
      </c>
    </row>
    <row r="4267" spans="1:2" x14ac:dyDescent="0.45">
      <c r="A4267">
        <v>34</v>
      </c>
      <c r="B4267" t="s">
        <v>7</v>
      </c>
    </row>
    <row r="4268" spans="1:2" x14ac:dyDescent="0.45">
      <c r="A4268">
        <v>31</v>
      </c>
      <c r="B4268" t="s">
        <v>7</v>
      </c>
    </row>
    <row r="4269" spans="1:2" x14ac:dyDescent="0.45">
      <c r="A4269">
        <v>31</v>
      </c>
      <c r="B4269" t="s">
        <v>7</v>
      </c>
    </row>
    <row r="4270" spans="1:2" x14ac:dyDescent="0.45">
      <c r="A4270">
        <v>31</v>
      </c>
      <c r="B4270" t="s">
        <v>7</v>
      </c>
    </row>
    <row r="4271" spans="1:2" x14ac:dyDescent="0.45">
      <c r="A4271">
        <v>31</v>
      </c>
      <c r="B4271" t="s">
        <v>7</v>
      </c>
    </row>
    <row r="4272" spans="1:2" x14ac:dyDescent="0.45">
      <c r="A4272">
        <v>32</v>
      </c>
      <c r="B4272" t="s">
        <v>7</v>
      </c>
    </row>
    <row r="4273" spans="1:2" x14ac:dyDescent="0.45">
      <c r="A4273">
        <v>32</v>
      </c>
      <c r="B4273" t="s">
        <v>7</v>
      </c>
    </row>
    <row r="4274" spans="1:2" x14ac:dyDescent="0.45">
      <c r="A4274">
        <v>33</v>
      </c>
      <c r="B4274" t="s">
        <v>7</v>
      </c>
    </row>
    <row r="4275" spans="1:2" x14ac:dyDescent="0.45">
      <c r="A4275">
        <v>33</v>
      </c>
      <c r="B4275" t="s">
        <v>7</v>
      </c>
    </row>
    <row r="4276" spans="1:2" x14ac:dyDescent="0.45">
      <c r="A4276">
        <v>34</v>
      </c>
      <c r="B4276" t="s">
        <v>7</v>
      </c>
    </row>
    <row r="4277" spans="1:2" x14ac:dyDescent="0.45">
      <c r="A4277">
        <v>34</v>
      </c>
      <c r="B4277" t="s">
        <v>7</v>
      </c>
    </row>
    <row r="4278" spans="1:2" x14ac:dyDescent="0.45">
      <c r="A4278">
        <v>35</v>
      </c>
      <c r="B4278" t="s">
        <v>7</v>
      </c>
    </row>
    <row r="4279" spans="1:2" x14ac:dyDescent="0.45">
      <c r="A4279">
        <v>35</v>
      </c>
      <c r="B4279" t="s">
        <v>7</v>
      </c>
    </row>
    <row r="4280" spans="1:2" x14ac:dyDescent="0.45">
      <c r="A4280">
        <v>37</v>
      </c>
      <c r="B4280" t="s">
        <v>8</v>
      </c>
    </row>
    <row r="4281" spans="1:2" x14ac:dyDescent="0.45">
      <c r="A4281">
        <v>37</v>
      </c>
      <c r="B4281" t="s">
        <v>8</v>
      </c>
    </row>
    <row r="4282" spans="1:2" x14ac:dyDescent="0.45">
      <c r="A4282">
        <v>37</v>
      </c>
      <c r="B4282" t="s">
        <v>8</v>
      </c>
    </row>
    <row r="4283" spans="1:2" x14ac:dyDescent="0.45">
      <c r="A4283">
        <v>37</v>
      </c>
      <c r="B4283" t="s">
        <v>8</v>
      </c>
    </row>
    <row r="4284" spans="1:2" x14ac:dyDescent="0.45">
      <c r="A4284">
        <v>38</v>
      </c>
      <c r="B4284" t="s">
        <v>8</v>
      </c>
    </row>
    <row r="4285" spans="1:2" x14ac:dyDescent="0.45">
      <c r="A4285">
        <v>38</v>
      </c>
      <c r="B4285" t="s">
        <v>8</v>
      </c>
    </row>
    <row r="4286" spans="1:2" x14ac:dyDescent="0.45">
      <c r="A4286">
        <v>38</v>
      </c>
      <c r="B4286" t="s">
        <v>8</v>
      </c>
    </row>
    <row r="4287" spans="1:2" x14ac:dyDescent="0.45">
      <c r="A4287">
        <v>38</v>
      </c>
      <c r="B4287" t="s">
        <v>8</v>
      </c>
    </row>
    <row r="4288" spans="1:2" x14ac:dyDescent="0.45">
      <c r="A4288">
        <v>38</v>
      </c>
      <c r="B4288" t="s">
        <v>8</v>
      </c>
    </row>
    <row r="4289" spans="1:2" x14ac:dyDescent="0.45">
      <c r="A4289">
        <v>38</v>
      </c>
      <c r="B4289" t="s">
        <v>8</v>
      </c>
    </row>
    <row r="4290" spans="1:2" x14ac:dyDescent="0.45">
      <c r="A4290">
        <v>38</v>
      </c>
      <c r="B4290" t="s">
        <v>8</v>
      </c>
    </row>
    <row r="4291" spans="1:2" x14ac:dyDescent="0.45">
      <c r="A4291">
        <v>38</v>
      </c>
      <c r="B4291" t="s">
        <v>8</v>
      </c>
    </row>
    <row r="4292" spans="1:2" x14ac:dyDescent="0.45">
      <c r="A4292">
        <v>37</v>
      </c>
      <c r="B4292" t="s">
        <v>8</v>
      </c>
    </row>
    <row r="4293" spans="1:2" x14ac:dyDescent="0.45">
      <c r="A4293">
        <v>37</v>
      </c>
      <c r="B4293" t="s">
        <v>8</v>
      </c>
    </row>
    <row r="4294" spans="1:2" x14ac:dyDescent="0.45">
      <c r="A4294">
        <v>36</v>
      </c>
      <c r="B4294" t="s">
        <v>8</v>
      </c>
    </row>
    <row r="4295" spans="1:2" x14ac:dyDescent="0.45">
      <c r="A4295">
        <v>36</v>
      </c>
      <c r="B4295" t="s">
        <v>8</v>
      </c>
    </row>
    <row r="4296" spans="1:2" x14ac:dyDescent="0.45">
      <c r="A4296">
        <v>35</v>
      </c>
      <c r="B4296" t="s">
        <v>7</v>
      </c>
    </row>
    <row r="4297" spans="1:2" x14ac:dyDescent="0.45">
      <c r="A4297">
        <v>35</v>
      </c>
      <c r="B4297" t="s">
        <v>7</v>
      </c>
    </row>
    <row r="4298" spans="1:2" x14ac:dyDescent="0.45">
      <c r="A4298">
        <v>35</v>
      </c>
      <c r="B4298" t="s">
        <v>7</v>
      </c>
    </row>
    <row r="4299" spans="1:2" x14ac:dyDescent="0.45">
      <c r="A4299">
        <v>35</v>
      </c>
      <c r="B4299" t="s">
        <v>7</v>
      </c>
    </row>
    <row r="4300" spans="1:2" x14ac:dyDescent="0.45">
      <c r="A4300">
        <v>35</v>
      </c>
      <c r="B4300" t="s">
        <v>7</v>
      </c>
    </row>
    <row r="4301" spans="1:2" x14ac:dyDescent="0.45">
      <c r="A4301">
        <v>35</v>
      </c>
      <c r="B4301" t="s">
        <v>7</v>
      </c>
    </row>
    <row r="4302" spans="1:2" x14ac:dyDescent="0.45">
      <c r="A4302">
        <v>34</v>
      </c>
      <c r="B4302" t="s">
        <v>7</v>
      </c>
    </row>
    <row r="4303" spans="1:2" x14ac:dyDescent="0.45">
      <c r="A4303">
        <v>34</v>
      </c>
      <c r="B4303" t="s">
        <v>7</v>
      </c>
    </row>
    <row r="4304" spans="1:2" x14ac:dyDescent="0.45">
      <c r="A4304">
        <v>35</v>
      </c>
      <c r="B4304" t="s">
        <v>7</v>
      </c>
    </row>
    <row r="4305" spans="1:2" x14ac:dyDescent="0.45">
      <c r="A4305">
        <v>35</v>
      </c>
      <c r="B4305" t="s">
        <v>7</v>
      </c>
    </row>
    <row r="4306" spans="1:2" x14ac:dyDescent="0.45">
      <c r="A4306">
        <v>35</v>
      </c>
      <c r="B4306" t="s">
        <v>7</v>
      </c>
    </row>
    <row r="4307" spans="1:2" x14ac:dyDescent="0.45">
      <c r="A4307">
        <v>35</v>
      </c>
      <c r="B4307" t="s">
        <v>7</v>
      </c>
    </row>
    <row r="4308" spans="1:2" x14ac:dyDescent="0.45">
      <c r="A4308">
        <v>35</v>
      </c>
      <c r="B4308" t="s">
        <v>7</v>
      </c>
    </row>
    <row r="4309" spans="1:2" x14ac:dyDescent="0.45">
      <c r="A4309">
        <v>35</v>
      </c>
      <c r="B4309" t="s">
        <v>7</v>
      </c>
    </row>
    <row r="4310" spans="1:2" x14ac:dyDescent="0.45">
      <c r="A4310">
        <v>35</v>
      </c>
      <c r="B4310" t="s">
        <v>7</v>
      </c>
    </row>
    <row r="4311" spans="1:2" x14ac:dyDescent="0.45">
      <c r="A4311">
        <v>35</v>
      </c>
      <c r="B4311" t="s">
        <v>7</v>
      </c>
    </row>
    <row r="4312" spans="1:2" x14ac:dyDescent="0.45">
      <c r="A4312">
        <v>34</v>
      </c>
      <c r="B4312" t="s">
        <v>7</v>
      </c>
    </row>
    <row r="4313" spans="1:2" x14ac:dyDescent="0.45">
      <c r="A4313">
        <v>34</v>
      </c>
      <c r="B4313" t="s">
        <v>7</v>
      </c>
    </row>
    <row r="4314" spans="1:2" x14ac:dyDescent="0.45">
      <c r="A4314">
        <v>33</v>
      </c>
      <c r="B4314" t="s">
        <v>7</v>
      </c>
    </row>
    <row r="4315" spans="1:2" x14ac:dyDescent="0.45">
      <c r="A4315">
        <v>33</v>
      </c>
      <c r="B4315" t="s">
        <v>7</v>
      </c>
    </row>
    <row r="4316" spans="1:2" x14ac:dyDescent="0.45">
      <c r="A4316">
        <v>32</v>
      </c>
      <c r="B4316" t="s">
        <v>7</v>
      </c>
    </row>
    <row r="4317" spans="1:2" x14ac:dyDescent="0.45">
      <c r="A4317">
        <v>32</v>
      </c>
      <c r="B4317" t="s">
        <v>7</v>
      </c>
    </row>
    <row r="4318" spans="1:2" x14ac:dyDescent="0.45">
      <c r="A4318">
        <v>32</v>
      </c>
      <c r="B4318" t="s">
        <v>7</v>
      </c>
    </row>
    <row r="4319" spans="1:2" x14ac:dyDescent="0.45">
      <c r="A4319">
        <v>32</v>
      </c>
      <c r="B4319" t="s">
        <v>7</v>
      </c>
    </row>
    <row r="4320" spans="1:2" x14ac:dyDescent="0.45">
      <c r="A4320">
        <v>31</v>
      </c>
      <c r="B4320" t="s">
        <v>7</v>
      </c>
    </row>
    <row r="4321" spans="1:2" x14ac:dyDescent="0.45">
      <c r="A4321">
        <v>31</v>
      </c>
      <c r="B4321" t="s">
        <v>7</v>
      </c>
    </row>
    <row r="4322" spans="1:2" x14ac:dyDescent="0.45">
      <c r="A4322">
        <v>31</v>
      </c>
      <c r="B4322" t="s">
        <v>7</v>
      </c>
    </row>
    <row r="4323" spans="1:2" x14ac:dyDescent="0.45">
      <c r="A4323">
        <v>31</v>
      </c>
      <c r="B4323" t="s">
        <v>7</v>
      </c>
    </row>
    <row r="4324" spans="1:2" x14ac:dyDescent="0.45">
      <c r="A4324">
        <v>31</v>
      </c>
      <c r="B4324" t="s">
        <v>7</v>
      </c>
    </row>
    <row r="4325" spans="1:2" x14ac:dyDescent="0.45">
      <c r="A4325">
        <v>31</v>
      </c>
      <c r="B4325" t="s">
        <v>7</v>
      </c>
    </row>
    <row r="4326" spans="1:2" x14ac:dyDescent="0.45">
      <c r="A4326">
        <v>30</v>
      </c>
      <c r="B4326" t="s">
        <v>7</v>
      </c>
    </row>
    <row r="4327" spans="1:2" x14ac:dyDescent="0.45">
      <c r="A4327">
        <v>30</v>
      </c>
      <c r="B4327" t="s">
        <v>7</v>
      </c>
    </row>
    <row r="4328" spans="1:2" x14ac:dyDescent="0.45">
      <c r="A4328">
        <v>30</v>
      </c>
      <c r="B4328" t="s">
        <v>7</v>
      </c>
    </row>
    <row r="4329" spans="1:2" x14ac:dyDescent="0.45">
      <c r="A4329">
        <v>30</v>
      </c>
      <c r="B4329" t="s">
        <v>7</v>
      </c>
    </row>
    <row r="4330" spans="1:2" x14ac:dyDescent="0.45">
      <c r="A4330">
        <v>29</v>
      </c>
      <c r="B4330" t="s">
        <v>7</v>
      </c>
    </row>
    <row r="4331" spans="1:2" x14ac:dyDescent="0.45">
      <c r="A4331">
        <v>29</v>
      </c>
      <c r="B4331" t="s">
        <v>7</v>
      </c>
    </row>
    <row r="4332" spans="1:2" x14ac:dyDescent="0.45">
      <c r="A4332">
        <v>28</v>
      </c>
      <c r="B4332" t="s">
        <v>7</v>
      </c>
    </row>
    <row r="4333" spans="1:2" x14ac:dyDescent="0.45">
      <c r="A4333">
        <v>28</v>
      </c>
      <c r="B4333" t="s">
        <v>7</v>
      </c>
    </row>
    <row r="4334" spans="1:2" x14ac:dyDescent="0.45">
      <c r="A4334">
        <v>26</v>
      </c>
      <c r="B4334" t="s">
        <v>7</v>
      </c>
    </row>
    <row r="4335" spans="1:2" x14ac:dyDescent="0.45">
      <c r="A4335">
        <v>26</v>
      </c>
      <c r="B4335" t="s">
        <v>7</v>
      </c>
    </row>
    <row r="4336" spans="1:2" x14ac:dyDescent="0.45">
      <c r="A4336">
        <v>26</v>
      </c>
      <c r="B4336" t="s">
        <v>7</v>
      </c>
    </row>
    <row r="4337" spans="1:2" x14ac:dyDescent="0.45">
      <c r="A4337">
        <v>26</v>
      </c>
      <c r="B4337" t="s">
        <v>7</v>
      </c>
    </row>
    <row r="4338" spans="1:2" x14ac:dyDescent="0.45">
      <c r="A4338">
        <v>26</v>
      </c>
      <c r="B4338" t="s">
        <v>7</v>
      </c>
    </row>
    <row r="4339" spans="1:2" x14ac:dyDescent="0.45">
      <c r="A4339">
        <v>26</v>
      </c>
      <c r="B4339" t="s">
        <v>7</v>
      </c>
    </row>
    <row r="4340" spans="1:2" x14ac:dyDescent="0.45">
      <c r="A4340">
        <v>25</v>
      </c>
      <c r="B4340" t="s">
        <v>7</v>
      </c>
    </row>
    <row r="4341" spans="1:2" x14ac:dyDescent="0.45">
      <c r="A4341">
        <v>25</v>
      </c>
      <c r="B4341" t="s">
        <v>7</v>
      </c>
    </row>
    <row r="4342" spans="1:2" x14ac:dyDescent="0.45">
      <c r="A4342">
        <v>25</v>
      </c>
      <c r="B4342" t="s">
        <v>7</v>
      </c>
    </row>
    <row r="4343" spans="1:2" x14ac:dyDescent="0.45">
      <c r="A4343">
        <v>25</v>
      </c>
      <c r="B4343" t="s">
        <v>7</v>
      </c>
    </row>
    <row r="4344" spans="1:2" x14ac:dyDescent="0.45">
      <c r="A4344">
        <v>26</v>
      </c>
      <c r="B4344" t="s">
        <v>7</v>
      </c>
    </row>
    <row r="4345" spans="1:2" x14ac:dyDescent="0.45">
      <c r="A4345">
        <v>26</v>
      </c>
      <c r="B4345" t="s">
        <v>7</v>
      </c>
    </row>
    <row r="4346" spans="1:2" x14ac:dyDescent="0.45">
      <c r="A4346">
        <v>26</v>
      </c>
      <c r="B4346" t="s">
        <v>7</v>
      </c>
    </row>
    <row r="4347" spans="1:2" x14ac:dyDescent="0.45">
      <c r="A4347">
        <v>26</v>
      </c>
      <c r="B4347" t="s">
        <v>7</v>
      </c>
    </row>
    <row r="4348" spans="1:2" x14ac:dyDescent="0.45">
      <c r="A4348">
        <v>27</v>
      </c>
      <c r="B4348" t="s">
        <v>7</v>
      </c>
    </row>
    <row r="4349" spans="1:2" x14ac:dyDescent="0.45">
      <c r="A4349">
        <v>27</v>
      </c>
      <c r="B4349" t="s">
        <v>7</v>
      </c>
    </row>
    <row r="4350" spans="1:2" x14ac:dyDescent="0.45">
      <c r="A4350">
        <v>27</v>
      </c>
      <c r="B4350" t="s">
        <v>7</v>
      </c>
    </row>
    <row r="4351" spans="1:2" x14ac:dyDescent="0.45">
      <c r="A4351">
        <v>27</v>
      </c>
      <c r="B4351" t="s">
        <v>7</v>
      </c>
    </row>
    <row r="4352" spans="1:2" x14ac:dyDescent="0.45">
      <c r="A4352">
        <v>27</v>
      </c>
      <c r="B4352" t="s">
        <v>7</v>
      </c>
    </row>
    <row r="4353" spans="1:2" x14ac:dyDescent="0.45">
      <c r="A4353">
        <v>27</v>
      </c>
      <c r="B4353" t="s">
        <v>7</v>
      </c>
    </row>
    <row r="4354" spans="1:2" x14ac:dyDescent="0.45">
      <c r="A4354">
        <v>27</v>
      </c>
      <c r="B4354" t="s">
        <v>7</v>
      </c>
    </row>
    <row r="4355" spans="1:2" x14ac:dyDescent="0.45">
      <c r="A4355">
        <v>27</v>
      </c>
      <c r="B4355" t="s">
        <v>7</v>
      </c>
    </row>
    <row r="4356" spans="1:2" x14ac:dyDescent="0.45">
      <c r="A4356">
        <v>28</v>
      </c>
      <c r="B4356" t="s">
        <v>7</v>
      </c>
    </row>
    <row r="4357" spans="1:2" x14ac:dyDescent="0.45">
      <c r="A4357">
        <v>28</v>
      </c>
      <c r="B4357" t="s">
        <v>7</v>
      </c>
    </row>
    <row r="4358" spans="1:2" x14ac:dyDescent="0.45">
      <c r="A4358">
        <v>28</v>
      </c>
      <c r="B4358" t="s">
        <v>7</v>
      </c>
    </row>
    <row r="4359" spans="1:2" x14ac:dyDescent="0.45">
      <c r="A4359">
        <v>28</v>
      </c>
      <c r="B4359" t="s">
        <v>7</v>
      </c>
    </row>
    <row r="4360" spans="1:2" x14ac:dyDescent="0.45">
      <c r="A4360">
        <v>28</v>
      </c>
      <c r="B4360" t="s">
        <v>7</v>
      </c>
    </row>
    <row r="4361" spans="1:2" x14ac:dyDescent="0.45">
      <c r="A4361">
        <v>28</v>
      </c>
      <c r="B4361" t="s">
        <v>7</v>
      </c>
    </row>
    <row r="4362" spans="1:2" x14ac:dyDescent="0.45">
      <c r="A4362">
        <v>27</v>
      </c>
      <c r="B4362" t="s">
        <v>7</v>
      </c>
    </row>
    <row r="4363" spans="1:2" x14ac:dyDescent="0.45">
      <c r="A4363">
        <v>27</v>
      </c>
      <c r="B4363" t="s">
        <v>7</v>
      </c>
    </row>
    <row r="4364" spans="1:2" x14ac:dyDescent="0.45">
      <c r="A4364">
        <v>27</v>
      </c>
      <c r="B4364" t="s">
        <v>7</v>
      </c>
    </row>
    <row r="4365" spans="1:2" x14ac:dyDescent="0.45">
      <c r="A4365">
        <v>27</v>
      </c>
      <c r="B4365" t="s">
        <v>7</v>
      </c>
    </row>
    <row r="4366" spans="1:2" x14ac:dyDescent="0.45">
      <c r="A4366">
        <v>29</v>
      </c>
      <c r="B4366" t="s">
        <v>7</v>
      </c>
    </row>
    <row r="4367" spans="1:2" x14ac:dyDescent="0.45">
      <c r="A4367">
        <v>29</v>
      </c>
      <c r="B4367" t="s">
        <v>7</v>
      </c>
    </row>
    <row r="4368" spans="1:2" x14ac:dyDescent="0.45">
      <c r="A4368">
        <v>29</v>
      </c>
      <c r="B4368" t="s">
        <v>7</v>
      </c>
    </row>
    <row r="4369" spans="1:2" x14ac:dyDescent="0.45">
      <c r="A4369">
        <v>29</v>
      </c>
      <c r="B4369" t="s">
        <v>7</v>
      </c>
    </row>
    <row r="4370" spans="1:2" x14ac:dyDescent="0.45">
      <c r="A4370">
        <v>30</v>
      </c>
      <c r="B4370" t="s">
        <v>7</v>
      </c>
    </row>
    <row r="4371" spans="1:2" x14ac:dyDescent="0.45">
      <c r="A4371">
        <v>30</v>
      </c>
      <c r="B4371" t="s">
        <v>7</v>
      </c>
    </row>
    <row r="4372" spans="1:2" x14ac:dyDescent="0.45">
      <c r="A4372">
        <v>29</v>
      </c>
      <c r="B4372" t="s">
        <v>7</v>
      </c>
    </row>
    <row r="4373" spans="1:2" x14ac:dyDescent="0.45">
      <c r="A4373">
        <v>29</v>
      </c>
      <c r="B4373" t="s">
        <v>7</v>
      </c>
    </row>
    <row r="4374" spans="1:2" x14ac:dyDescent="0.45">
      <c r="A4374">
        <v>29</v>
      </c>
      <c r="B4374" t="s">
        <v>7</v>
      </c>
    </row>
    <row r="4375" spans="1:2" x14ac:dyDescent="0.45">
      <c r="A4375">
        <v>29</v>
      </c>
      <c r="B4375" t="s">
        <v>7</v>
      </c>
    </row>
    <row r="4376" spans="1:2" x14ac:dyDescent="0.45">
      <c r="A4376">
        <v>29</v>
      </c>
      <c r="B4376" t="s">
        <v>7</v>
      </c>
    </row>
    <row r="4377" spans="1:2" x14ac:dyDescent="0.45">
      <c r="A4377">
        <v>29</v>
      </c>
      <c r="B4377" t="s">
        <v>7</v>
      </c>
    </row>
    <row r="4378" spans="1:2" x14ac:dyDescent="0.45">
      <c r="A4378">
        <v>29</v>
      </c>
      <c r="B4378" t="s">
        <v>7</v>
      </c>
    </row>
    <row r="4379" spans="1:2" x14ac:dyDescent="0.45">
      <c r="A4379">
        <v>29</v>
      </c>
      <c r="B4379" t="s">
        <v>7</v>
      </c>
    </row>
    <row r="4380" spans="1:2" x14ac:dyDescent="0.45">
      <c r="A4380">
        <v>29</v>
      </c>
      <c r="B4380" t="s">
        <v>7</v>
      </c>
    </row>
    <row r="4381" spans="1:2" x14ac:dyDescent="0.45">
      <c r="A4381">
        <v>29</v>
      </c>
      <c r="B4381" t="s">
        <v>7</v>
      </c>
    </row>
    <row r="4382" spans="1:2" x14ac:dyDescent="0.45">
      <c r="A4382">
        <v>29</v>
      </c>
      <c r="B4382" t="s">
        <v>7</v>
      </c>
    </row>
    <row r="4383" spans="1:2" x14ac:dyDescent="0.45">
      <c r="A4383">
        <v>29</v>
      </c>
      <c r="B4383" t="s">
        <v>7</v>
      </c>
    </row>
    <row r="4384" spans="1:2" x14ac:dyDescent="0.45">
      <c r="A4384">
        <v>27</v>
      </c>
      <c r="B4384" t="s">
        <v>7</v>
      </c>
    </row>
    <row r="4385" spans="1:2" x14ac:dyDescent="0.45">
      <c r="A4385">
        <v>27</v>
      </c>
      <c r="B4385" t="s">
        <v>7</v>
      </c>
    </row>
    <row r="4386" spans="1:2" x14ac:dyDescent="0.45">
      <c r="A4386">
        <v>26</v>
      </c>
      <c r="B4386" t="s">
        <v>7</v>
      </c>
    </row>
    <row r="4387" spans="1:2" x14ac:dyDescent="0.45">
      <c r="A4387">
        <v>26</v>
      </c>
      <c r="B4387" t="s">
        <v>7</v>
      </c>
    </row>
    <row r="4388" spans="1:2" x14ac:dyDescent="0.45">
      <c r="A4388">
        <v>24</v>
      </c>
      <c r="B4388" t="s">
        <v>7</v>
      </c>
    </row>
    <row r="4389" spans="1:2" x14ac:dyDescent="0.45">
      <c r="A4389">
        <v>24</v>
      </c>
      <c r="B4389" t="s">
        <v>7</v>
      </c>
    </row>
    <row r="4390" spans="1:2" x14ac:dyDescent="0.45">
      <c r="A4390">
        <v>23</v>
      </c>
      <c r="B4390" t="s">
        <v>7</v>
      </c>
    </row>
    <row r="4391" spans="1:2" x14ac:dyDescent="0.45">
      <c r="A4391">
        <v>23</v>
      </c>
      <c r="B4391" t="s">
        <v>7</v>
      </c>
    </row>
    <row r="4392" spans="1:2" x14ac:dyDescent="0.45">
      <c r="A4392">
        <v>23</v>
      </c>
      <c r="B4392" t="s">
        <v>7</v>
      </c>
    </row>
    <row r="4393" spans="1:2" x14ac:dyDescent="0.45">
      <c r="A4393">
        <v>23</v>
      </c>
      <c r="B4393" t="s">
        <v>7</v>
      </c>
    </row>
    <row r="4394" spans="1:2" x14ac:dyDescent="0.45">
      <c r="A4394">
        <v>23</v>
      </c>
      <c r="B4394" t="s">
        <v>7</v>
      </c>
    </row>
    <row r="4395" spans="1:2" x14ac:dyDescent="0.45">
      <c r="A4395">
        <v>23</v>
      </c>
      <c r="B4395" t="s">
        <v>7</v>
      </c>
    </row>
    <row r="4396" spans="1:2" x14ac:dyDescent="0.45">
      <c r="A4396">
        <v>23</v>
      </c>
      <c r="B4396" t="s">
        <v>7</v>
      </c>
    </row>
    <row r="4397" spans="1:2" x14ac:dyDescent="0.45">
      <c r="A4397">
        <v>23</v>
      </c>
      <c r="B4397" t="s">
        <v>7</v>
      </c>
    </row>
    <row r="4398" spans="1:2" x14ac:dyDescent="0.45">
      <c r="A4398">
        <v>25</v>
      </c>
      <c r="B4398" t="s">
        <v>7</v>
      </c>
    </row>
    <row r="4399" spans="1:2" x14ac:dyDescent="0.45">
      <c r="A4399">
        <v>25</v>
      </c>
      <c r="B4399" t="s">
        <v>7</v>
      </c>
    </row>
    <row r="4400" spans="1:2" x14ac:dyDescent="0.45">
      <c r="A4400">
        <v>26</v>
      </c>
      <c r="B4400" t="s">
        <v>7</v>
      </c>
    </row>
    <row r="4401" spans="1:2" x14ac:dyDescent="0.45">
      <c r="A4401">
        <v>26</v>
      </c>
      <c r="B4401" t="s">
        <v>7</v>
      </c>
    </row>
    <row r="4402" spans="1:2" x14ac:dyDescent="0.45">
      <c r="A4402">
        <v>27</v>
      </c>
      <c r="B4402" t="s">
        <v>7</v>
      </c>
    </row>
    <row r="4403" spans="1:2" x14ac:dyDescent="0.45">
      <c r="A4403">
        <v>27</v>
      </c>
      <c r="B4403" t="s">
        <v>7</v>
      </c>
    </row>
    <row r="4404" spans="1:2" x14ac:dyDescent="0.45">
      <c r="A4404">
        <v>27</v>
      </c>
      <c r="B4404" t="s">
        <v>7</v>
      </c>
    </row>
    <row r="4405" spans="1:2" x14ac:dyDescent="0.45">
      <c r="A4405">
        <v>27</v>
      </c>
      <c r="B4405" t="s">
        <v>7</v>
      </c>
    </row>
    <row r="4406" spans="1:2" x14ac:dyDescent="0.45">
      <c r="A4406">
        <v>27</v>
      </c>
      <c r="B4406" t="s">
        <v>7</v>
      </c>
    </row>
    <row r="4407" spans="1:2" x14ac:dyDescent="0.45">
      <c r="A4407">
        <v>27</v>
      </c>
      <c r="B4407" t="s">
        <v>7</v>
      </c>
    </row>
    <row r="4408" spans="1:2" x14ac:dyDescent="0.45">
      <c r="A4408">
        <v>25</v>
      </c>
      <c r="B4408" t="s">
        <v>7</v>
      </c>
    </row>
    <row r="4409" spans="1:2" x14ac:dyDescent="0.45">
      <c r="A4409">
        <v>25</v>
      </c>
      <c r="B4409" t="s">
        <v>7</v>
      </c>
    </row>
    <row r="4410" spans="1:2" x14ac:dyDescent="0.45">
      <c r="A4410">
        <v>23</v>
      </c>
      <c r="B4410" t="s">
        <v>7</v>
      </c>
    </row>
    <row r="4411" spans="1:2" x14ac:dyDescent="0.45">
      <c r="A4411">
        <v>23</v>
      </c>
      <c r="B4411" t="s">
        <v>7</v>
      </c>
    </row>
    <row r="4412" spans="1:2" x14ac:dyDescent="0.45">
      <c r="A4412">
        <v>22</v>
      </c>
      <c r="B4412" t="s">
        <v>7</v>
      </c>
    </row>
    <row r="4413" spans="1:2" x14ac:dyDescent="0.45">
      <c r="A4413">
        <v>22</v>
      </c>
      <c r="B4413" t="s">
        <v>7</v>
      </c>
    </row>
    <row r="4414" spans="1:2" x14ac:dyDescent="0.45">
      <c r="A4414">
        <v>21</v>
      </c>
      <c r="B4414" t="s">
        <v>7</v>
      </c>
    </row>
    <row r="4415" spans="1:2" x14ac:dyDescent="0.45">
      <c r="A4415">
        <v>21</v>
      </c>
      <c r="B4415" t="s">
        <v>7</v>
      </c>
    </row>
    <row r="4416" spans="1:2" x14ac:dyDescent="0.45">
      <c r="A4416">
        <v>20</v>
      </c>
      <c r="B4416" t="s">
        <v>6</v>
      </c>
    </row>
    <row r="4417" spans="1:2" x14ac:dyDescent="0.45">
      <c r="A4417">
        <v>20</v>
      </c>
      <c r="B4417" t="s">
        <v>6</v>
      </c>
    </row>
    <row r="4418" spans="1:2" x14ac:dyDescent="0.45">
      <c r="A4418">
        <v>21</v>
      </c>
      <c r="B4418" t="s">
        <v>7</v>
      </c>
    </row>
    <row r="4419" spans="1:2" x14ac:dyDescent="0.45">
      <c r="A4419">
        <v>21</v>
      </c>
      <c r="B4419" t="s">
        <v>7</v>
      </c>
    </row>
    <row r="4420" spans="1:2" x14ac:dyDescent="0.45">
      <c r="A4420">
        <v>21</v>
      </c>
      <c r="B4420" t="s">
        <v>7</v>
      </c>
    </row>
    <row r="4421" spans="1:2" x14ac:dyDescent="0.45">
      <c r="A4421">
        <v>21</v>
      </c>
      <c r="B4421" t="s">
        <v>7</v>
      </c>
    </row>
    <row r="4422" spans="1:2" x14ac:dyDescent="0.45">
      <c r="A4422">
        <v>21</v>
      </c>
      <c r="B4422" t="s">
        <v>7</v>
      </c>
    </row>
    <row r="4423" spans="1:2" x14ac:dyDescent="0.45">
      <c r="A4423">
        <v>21</v>
      </c>
      <c r="B4423" t="s">
        <v>7</v>
      </c>
    </row>
    <row r="4424" spans="1:2" x14ac:dyDescent="0.45">
      <c r="A4424">
        <v>21</v>
      </c>
      <c r="B4424" t="s">
        <v>7</v>
      </c>
    </row>
    <row r="4425" spans="1:2" x14ac:dyDescent="0.45">
      <c r="A4425">
        <v>21</v>
      </c>
      <c r="B4425" t="s">
        <v>7</v>
      </c>
    </row>
    <row r="4426" spans="1:2" x14ac:dyDescent="0.45">
      <c r="A4426">
        <v>19</v>
      </c>
      <c r="B4426" t="s">
        <v>6</v>
      </c>
    </row>
    <row r="4427" spans="1:2" x14ac:dyDescent="0.45">
      <c r="A4427">
        <v>19</v>
      </c>
      <c r="B4427" t="s">
        <v>6</v>
      </c>
    </row>
    <row r="4428" spans="1:2" x14ac:dyDescent="0.45">
      <c r="A4428">
        <v>17</v>
      </c>
      <c r="B4428" t="s">
        <v>6</v>
      </c>
    </row>
    <row r="4429" spans="1:2" x14ac:dyDescent="0.45">
      <c r="A4429">
        <v>17</v>
      </c>
      <c r="B4429" t="s">
        <v>6</v>
      </c>
    </row>
    <row r="4430" spans="1:2" x14ac:dyDescent="0.45">
      <c r="A4430">
        <v>14</v>
      </c>
      <c r="B4430" t="s">
        <v>6</v>
      </c>
    </row>
    <row r="4431" spans="1:2" x14ac:dyDescent="0.45">
      <c r="A4431">
        <v>14</v>
      </c>
      <c r="B4431" t="s">
        <v>6</v>
      </c>
    </row>
    <row r="4432" spans="1:2" x14ac:dyDescent="0.45">
      <c r="A4432">
        <v>11</v>
      </c>
      <c r="B4432" t="s">
        <v>6</v>
      </c>
    </row>
    <row r="4433" spans="1:2" x14ac:dyDescent="0.45">
      <c r="A4433">
        <v>11</v>
      </c>
      <c r="B4433" t="s">
        <v>6</v>
      </c>
    </row>
    <row r="4434" spans="1:2" x14ac:dyDescent="0.45">
      <c r="A4434">
        <v>6</v>
      </c>
      <c r="B4434" t="s">
        <v>6</v>
      </c>
    </row>
    <row r="4435" spans="1:2" x14ac:dyDescent="0.45">
      <c r="A4435">
        <v>6</v>
      </c>
      <c r="B4435" t="s">
        <v>6</v>
      </c>
    </row>
    <row r="4436" spans="1:2" x14ac:dyDescent="0.45">
      <c r="A4436">
        <v>6</v>
      </c>
      <c r="B4436" t="s">
        <v>6</v>
      </c>
    </row>
    <row r="4437" spans="1:2" x14ac:dyDescent="0.45">
      <c r="A4437">
        <v>6</v>
      </c>
      <c r="B4437" t="s">
        <v>6</v>
      </c>
    </row>
    <row r="4438" spans="1:2" x14ac:dyDescent="0.45">
      <c r="A4438">
        <v>6</v>
      </c>
      <c r="B4438" t="s">
        <v>6</v>
      </c>
    </row>
    <row r="4439" spans="1:2" x14ac:dyDescent="0.45">
      <c r="A4439">
        <v>6</v>
      </c>
      <c r="B4439" t="s">
        <v>6</v>
      </c>
    </row>
    <row r="4440" spans="1:2" x14ac:dyDescent="0.45">
      <c r="A4440">
        <v>6</v>
      </c>
      <c r="B4440" t="s">
        <v>6</v>
      </c>
    </row>
    <row r="4441" spans="1:2" x14ac:dyDescent="0.45">
      <c r="A4441">
        <v>6</v>
      </c>
      <c r="B4441" t="s">
        <v>6</v>
      </c>
    </row>
    <row r="4442" spans="1:2" x14ac:dyDescent="0.45">
      <c r="A4442">
        <v>6</v>
      </c>
      <c r="B4442" t="s">
        <v>6</v>
      </c>
    </row>
    <row r="4443" spans="1:2" x14ac:dyDescent="0.45">
      <c r="A4443">
        <v>6</v>
      </c>
      <c r="B4443" t="s">
        <v>6</v>
      </c>
    </row>
    <row r="4444" spans="1:2" x14ac:dyDescent="0.45">
      <c r="A4444">
        <v>6</v>
      </c>
      <c r="B4444" t="s">
        <v>6</v>
      </c>
    </row>
    <row r="4445" spans="1:2" x14ac:dyDescent="0.45">
      <c r="A4445">
        <v>6</v>
      </c>
      <c r="B4445" t="s">
        <v>6</v>
      </c>
    </row>
    <row r="4446" spans="1:2" x14ac:dyDescent="0.45">
      <c r="A4446">
        <v>6</v>
      </c>
      <c r="B4446" t="s">
        <v>6</v>
      </c>
    </row>
    <row r="4447" spans="1:2" x14ac:dyDescent="0.45">
      <c r="A4447">
        <v>6</v>
      </c>
      <c r="B4447" t="s">
        <v>6</v>
      </c>
    </row>
    <row r="4448" spans="1:2" x14ac:dyDescent="0.45">
      <c r="A4448">
        <v>6</v>
      </c>
      <c r="B4448" t="s">
        <v>6</v>
      </c>
    </row>
    <row r="4449" spans="1:2" x14ac:dyDescent="0.45">
      <c r="A4449">
        <v>6</v>
      </c>
      <c r="B4449" t="s">
        <v>6</v>
      </c>
    </row>
    <row r="4450" spans="1:2" x14ac:dyDescent="0.45">
      <c r="A4450">
        <v>8</v>
      </c>
      <c r="B4450" t="s">
        <v>6</v>
      </c>
    </row>
    <row r="4451" spans="1:2" x14ac:dyDescent="0.45">
      <c r="A4451">
        <v>8</v>
      </c>
      <c r="B4451" t="s">
        <v>6</v>
      </c>
    </row>
    <row r="4452" spans="1:2" x14ac:dyDescent="0.45">
      <c r="A4452">
        <v>9</v>
      </c>
      <c r="B4452" t="s">
        <v>6</v>
      </c>
    </row>
    <row r="4453" spans="1:2" x14ac:dyDescent="0.45">
      <c r="A4453">
        <v>9</v>
      </c>
      <c r="B4453" t="s">
        <v>6</v>
      </c>
    </row>
    <row r="4454" spans="1:2" x14ac:dyDescent="0.45">
      <c r="A4454">
        <v>12</v>
      </c>
      <c r="B4454" t="s">
        <v>6</v>
      </c>
    </row>
    <row r="4455" spans="1:2" x14ac:dyDescent="0.45">
      <c r="A4455">
        <v>12</v>
      </c>
      <c r="B4455" t="s">
        <v>6</v>
      </c>
    </row>
    <row r="4456" spans="1:2" x14ac:dyDescent="0.45">
      <c r="A4456">
        <v>15</v>
      </c>
      <c r="B4456" t="s">
        <v>6</v>
      </c>
    </row>
    <row r="4457" spans="1:2" x14ac:dyDescent="0.45">
      <c r="A4457">
        <v>15</v>
      </c>
      <c r="B4457" t="s">
        <v>6</v>
      </c>
    </row>
    <row r="4458" spans="1:2" x14ac:dyDescent="0.45">
      <c r="A4458">
        <v>17</v>
      </c>
      <c r="B4458" t="s">
        <v>6</v>
      </c>
    </row>
    <row r="4459" spans="1:2" x14ac:dyDescent="0.45">
      <c r="A4459">
        <v>17</v>
      </c>
      <c r="B4459" t="s">
        <v>6</v>
      </c>
    </row>
    <row r="4460" spans="1:2" x14ac:dyDescent="0.45">
      <c r="A4460">
        <v>17</v>
      </c>
      <c r="B4460" t="s">
        <v>6</v>
      </c>
    </row>
    <row r="4461" spans="1:2" x14ac:dyDescent="0.45">
      <c r="A4461">
        <v>17</v>
      </c>
      <c r="B4461" t="s">
        <v>6</v>
      </c>
    </row>
    <row r="4462" spans="1:2" x14ac:dyDescent="0.45">
      <c r="A4462">
        <v>18</v>
      </c>
      <c r="B4462" t="s">
        <v>6</v>
      </c>
    </row>
    <row r="4463" spans="1:2" x14ac:dyDescent="0.45">
      <c r="A4463">
        <v>18</v>
      </c>
      <c r="B4463" t="s">
        <v>6</v>
      </c>
    </row>
    <row r="4464" spans="1:2" x14ac:dyDescent="0.45">
      <c r="A4464">
        <v>21</v>
      </c>
      <c r="B4464" t="s">
        <v>7</v>
      </c>
    </row>
    <row r="4465" spans="1:2" x14ac:dyDescent="0.45">
      <c r="A4465">
        <v>21</v>
      </c>
      <c r="B4465" t="s">
        <v>7</v>
      </c>
    </row>
    <row r="4466" spans="1:2" x14ac:dyDescent="0.45">
      <c r="A4466">
        <v>22</v>
      </c>
      <c r="B4466" t="s">
        <v>7</v>
      </c>
    </row>
    <row r="4467" spans="1:2" x14ac:dyDescent="0.45">
      <c r="A4467">
        <v>22</v>
      </c>
      <c r="B4467" t="s">
        <v>7</v>
      </c>
    </row>
    <row r="4468" spans="1:2" x14ac:dyDescent="0.45">
      <c r="A4468">
        <v>21</v>
      </c>
      <c r="B4468" t="s">
        <v>7</v>
      </c>
    </row>
    <row r="4469" spans="1:2" x14ac:dyDescent="0.45">
      <c r="A4469">
        <v>21</v>
      </c>
      <c r="B4469" t="s">
        <v>7</v>
      </c>
    </row>
    <row r="4470" spans="1:2" x14ac:dyDescent="0.45">
      <c r="A4470">
        <v>21</v>
      </c>
      <c r="B4470" t="s">
        <v>7</v>
      </c>
    </row>
    <row r="4471" spans="1:2" x14ac:dyDescent="0.45">
      <c r="A4471">
        <v>21</v>
      </c>
      <c r="B4471" t="s">
        <v>7</v>
      </c>
    </row>
    <row r="4472" spans="1:2" x14ac:dyDescent="0.45">
      <c r="A4472">
        <v>19</v>
      </c>
      <c r="B4472" t="s">
        <v>6</v>
      </c>
    </row>
    <row r="4473" spans="1:2" x14ac:dyDescent="0.45">
      <c r="A4473">
        <v>19</v>
      </c>
      <c r="B4473" t="s">
        <v>6</v>
      </c>
    </row>
    <row r="4474" spans="1:2" x14ac:dyDescent="0.45">
      <c r="A4474">
        <v>19</v>
      </c>
      <c r="B4474" t="s">
        <v>6</v>
      </c>
    </row>
    <row r="4475" spans="1:2" x14ac:dyDescent="0.45">
      <c r="A4475">
        <v>19</v>
      </c>
      <c r="B4475" t="s">
        <v>6</v>
      </c>
    </row>
    <row r="4476" spans="1:2" x14ac:dyDescent="0.45">
      <c r="A4476">
        <v>19</v>
      </c>
      <c r="B4476" t="s">
        <v>6</v>
      </c>
    </row>
    <row r="4477" spans="1:2" x14ac:dyDescent="0.45">
      <c r="A4477">
        <v>19</v>
      </c>
      <c r="B4477" t="s">
        <v>6</v>
      </c>
    </row>
    <row r="4478" spans="1:2" x14ac:dyDescent="0.45">
      <c r="A4478">
        <v>20</v>
      </c>
      <c r="B4478" t="s">
        <v>6</v>
      </c>
    </row>
    <row r="4479" spans="1:2" x14ac:dyDescent="0.45">
      <c r="A4479">
        <v>20</v>
      </c>
      <c r="B4479" t="s">
        <v>6</v>
      </c>
    </row>
    <row r="4480" spans="1:2" x14ac:dyDescent="0.45">
      <c r="A4480">
        <v>22</v>
      </c>
      <c r="B4480" t="s">
        <v>7</v>
      </c>
    </row>
    <row r="4481" spans="1:2" x14ac:dyDescent="0.45">
      <c r="A4481">
        <v>22</v>
      </c>
      <c r="B4481" t="s">
        <v>7</v>
      </c>
    </row>
    <row r="4482" spans="1:2" x14ac:dyDescent="0.45">
      <c r="A4482">
        <v>24</v>
      </c>
      <c r="B4482" t="s">
        <v>7</v>
      </c>
    </row>
    <row r="4483" spans="1:2" x14ac:dyDescent="0.45">
      <c r="A4483">
        <v>24</v>
      </c>
      <c r="B4483" t="s">
        <v>7</v>
      </c>
    </row>
    <row r="4484" spans="1:2" x14ac:dyDescent="0.45">
      <c r="A4484">
        <v>25</v>
      </c>
      <c r="B4484" t="s">
        <v>7</v>
      </c>
    </row>
    <row r="4485" spans="1:2" x14ac:dyDescent="0.45">
      <c r="A4485">
        <v>25</v>
      </c>
      <c r="B4485" t="s">
        <v>7</v>
      </c>
    </row>
    <row r="4486" spans="1:2" x14ac:dyDescent="0.45">
      <c r="A4486">
        <v>24</v>
      </c>
      <c r="B4486" t="s">
        <v>7</v>
      </c>
    </row>
    <row r="4487" spans="1:2" x14ac:dyDescent="0.45">
      <c r="A4487">
        <v>24</v>
      </c>
      <c r="B4487" t="s">
        <v>7</v>
      </c>
    </row>
    <row r="4488" spans="1:2" x14ac:dyDescent="0.45">
      <c r="A4488">
        <v>24</v>
      </c>
      <c r="B4488" t="s">
        <v>7</v>
      </c>
    </row>
    <row r="4489" spans="1:2" x14ac:dyDescent="0.45">
      <c r="A4489">
        <v>24</v>
      </c>
      <c r="B4489" t="s">
        <v>7</v>
      </c>
    </row>
    <row r="4490" spans="1:2" x14ac:dyDescent="0.45">
      <c r="A4490">
        <v>24</v>
      </c>
      <c r="B4490" t="s">
        <v>7</v>
      </c>
    </row>
    <row r="4491" spans="1:2" x14ac:dyDescent="0.45">
      <c r="A4491">
        <v>24</v>
      </c>
      <c r="B4491" t="s">
        <v>7</v>
      </c>
    </row>
    <row r="4492" spans="1:2" x14ac:dyDescent="0.45">
      <c r="A4492">
        <v>25</v>
      </c>
      <c r="B4492" t="s">
        <v>7</v>
      </c>
    </row>
    <row r="4493" spans="1:2" x14ac:dyDescent="0.45">
      <c r="A4493">
        <v>25</v>
      </c>
      <c r="B4493" t="s">
        <v>7</v>
      </c>
    </row>
    <row r="4494" spans="1:2" x14ac:dyDescent="0.45">
      <c r="A4494">
        <v>27</v>
      </c>
      <c r="B4494" t="s">
        <v>7</v>
      </c>
    </row>
    <row r="4495" spans="1:2" x14ac:dyDescent="0.45">
      <c r="A4495">
        <v>27</v>
      </c>
      <c r="B4495" t="s">
        <v>7</v>
      </c>
    </row>
    <row r="4496" spans="1:2" x14ac:dyDescent="0.45">
      <c r="A4496">
        <v>29</v>
      </c>
      <c r="B4496" t="s">
        <v>7</v>
      </c>
    </row>
    <row r="4497" spans="1:2" x14ac:dyDescent="0.45">
      <c r="A4497">
        <v>29</v>
      </c>
      <c r="B4497" t="s">
        <v>7</v>
      </c>
    </row>
    <row r="4498" spans="1:2" x14ac:dyDescent="0.45">
      <c r="A4498">
        <v>30</v>
      </c>
      <c r="B4498" t="s">
        <v>7</v>
      </c>
    </row>
    <row r="4499" spans="1:2" x14ac:dyDescent="0.45">
      <c r="A4499">
        <v>30</v>
      </c>
      <c r="B4499" t="s">
        <v>7</v>
      </c>
    </row>
    <row r="4500" spans="1:2" x14ac:dyDescent="0.45">
      <c r="A4500">
        <v>30</v>
      </c>
      <c r="B4500" t="s">
        <v>7</v>
      </c>
    </row>
    <row r="4501" spans="1:2" x14ac:dyDescent="0.45">
      <c r="A4501">
        <v>30</v>
      </c>
      <c r="B4501" t="s">
        <v>7</v>
      </c>
    </row>
    <row r="4502" spans="1:2" x14ac:dyDescent="0.45">
      <c r="A4502">
        <v>31</v>
      </c>
      <c r="B4502" t="s">
        <v>7</v>
      </c>
    </row>
    <row r="4503" spans="1:2" x14ac:dyDescent="0.45">
      <c r="A4503">
        <v>31</v>
      </c>
      <c r="B4503" t="s">
        <v>7</v>
      </c>
    </row>
    <row r="4504" spans="1:2" x14ac:dyDescent="0.45">
      <c r="A4504">
        <v>31</v>
      </c>
      <c r="B4504" t="s">
        <v>7</v>
      </c>
    </row>
    <row r="4505" spans="1:2" x14ac:dyDescent="0.45">
      <c r="A4505">
        <v>31</v>
      </c>
      <c r="B4505" t="s">
        <v>7</v>
      </c>
    </row>
    <row r="4506" spans="1:2" x14ac:dyDescent="0.45">
      <c r="A4506">
        <v>31</v>
      </c>
      <c r="B4506" t="s">
        <v>7</v>
      </c>
    </row>
    <row r="4507" spans="1:2" x14ac:dyDescent="0.45">
      <c r="A4507">
        <v>31</v>
      </c>
      <c r="B4507" t="s">
        <v>7</v>
      </c>
    </row>
    <row r="4508" spans="1:2" x14ac:dyDescent="0.45">
      <c r="A4508">
        <v>29</v>
      </c>
      <c r="B4508" t="s">
        <v>7</v>
      </c>
    </row>
    <row r="4509" spans="1:2" x14ac:dyDescent="0.45">
      <c r="A4509">
        <v>29</v>
      </c>
      <c r="B4509" t="s">
        <v>7</v>
      </c>
    </row>
    <row r="4510" spans="1:2" x14ac:dyDescent="0.45">
      <c r="A4510">
        <v>25</v>
      </c>
      <c r="B4510" t="s">
        <v>7</v>
      </c>
    </row>
    <row r="4511" spans="1:2" x14ac:dyDescent="0.45">
      <c r="A4511">
        <v>25</v>
      </c>
      <c r="B4511" t="s">
        <v>7</v>
      </c>
    </row>
    <row r="4512" spans="1:2" x14ac:dyDescent="0.45">
      <c r="A4512">
        <v>22</v>
      </c>
      <c r="B4512" t="s">
        <v>7</v>
      </c>
    </row>
    <row r="4513" spans="1:2" x14ac:dyDescent="0.45">
      <c r="A4513">
        <v>22</v>
      </c>
      <c r="B4513" t="s">
        <v>7</v>
      </c>
    </row>
    <row r="4514" spans="1:2" x14ac:dyDescent="0.45">
      <c r="A4514">
        <v>20</v>
      </c>
      <c r="B4514" t="s">
        <v>6</v>
      </c>
    </row>
    <row r="4515" spans="1:2" x14ac:dyDescent="0.45">
      <c r="A4515">
        <v>20</v>
      </c>
      <c r="B4515" t="s">
        <v>6</v>
      </c>
    </row>
    <row r="4516" spans="1:2" x14ac:dyDescent="0.45">
      <c r="A4516">
        <v>17</v>
      </c>
      <c r="B4516" t="s">
        <v>6</v>
      </c>
    </row>
    <row r="4517" spans="1:2" x14ac:dyDescent="0.45">
      <c r="A4517">
        <v>17</v>
      </c>
      <c r="B4517" t="s">
        <v>6</v>
      </c>
    </row>
    <row r="4518" spans="1:2" x14ac:dyDescent="0.45">
      <c r="A4518">
        <v>14</v>
      </c>
      <c r="B4518" t="s">
        <v>6</v>
      </c>
    </row>
    <row r="4519" spans="1:2" x14ac:dyDescent="0.45">
      <c r="A4519">
        <v>14</v>
      </c>
      <c r="B4519" t="s">
        <v>6</v>
      </c>
    </row>
    <row r="4520" spans="1:2" x14ac:dyDescent="0.45">
      <c r="A4520">
        <v>13</v>
      </c>
      <c r="B4520" t="s">
        <v>6</v>
      </c>
    </row>
    <row r="4521" spans="1:2" x14ac:dyDescent="0.45">
      <c r="A4521">
        <v>13</v>
      </c>
      <c r="B4521" t="s">
        <v>6</v>
      </c>
    </row>
    <row r="4522" spans="1:2" x14ac:dyDescent="0.45">
      <c r="A4522">
        <v>13</v>
      </c>
      <c r="B4522" t="s">
        <v>6</v>
      </c>
    </row>
    <row r="4523" spans="1:2" x14ac:dyDescent="0.45">
      <c r="A4523">
        <v>13</v>
      </c>
      <c r="B4523" t="s">
        <v>6</v>
      </c>
    </row>
    <row r="4524" spans="1:2" x14ac:dyDescent="0.45">
      <c r="A4524">
        <v>12</v>
      </c>
      <c r="B4524" t="s">
        <v>6</v>
      </c>
    </row>
    <row r="4525" spans="1:2" x14ac:dyDescent="0.45">
      <c r="A4525">
        <v>12</v>
      </c>
      <c r="B4525" t="s">
        <v>6</v>
      </c>
    </row>
    <row r="4526" spans="1:2" x14ac:dyDescent="0.45">
      <c r="A4526">
        <v>12</v>
      </c>
      <c r="B4526" t="s">
        <v>6</v>
      </c>
    </row>
    <row r="4527" spans="1:2" x14ac:dyDescent="0.45">
      <c r="A4527">
        <v>12</v>
      </c>
      <c r="B4527" t="s">
        <v>6</v>
      </c>
    </row>
    <row r="4528" spans="1:2" x14ac:dyDescent="0.45">
      <c r="A4528">
        <v>12</v>
      </c>
      <c r="B4528" t="s">
        <v>6</v>
      </c>
    </row>
    <row r="4529" spans="1:2" x14ac:dyDescent="0.45">
      <c r="A4529">
        <v>12</v>
      </c>
      <c r="B4529" t="s">
        <v>6</v>
      </c>
    </row>
    <row r="4530" spans="1:2" x14ac:dyDescent="0.45">
      <c r="A4530">
        <v>12</v>
      </c>
      <c r="B4530" t="s">
        <v>6</v>
      </c>
    </row>
    <row r="4531" spans="1:2" x14ac:dyDescent="0.45">
      <c r="A4531">
        <v>12</v>
      </c>
      <c r="B4531" t="s">
        <v>6</v>
      </c>
    </row>
    <row r="4532" spans="1:2" x14ac:dyDescent="0.45">
      <c r="A4532">
        <v>13</v>
      </c>
      <c r="B4532" t="s">
        <v>6</v>
      </c>
    </row>
    <row r="4533" spans="1:2" x14ac:dyDescent="0.45">
      <c r="A4533">
        <v>13</v>
      </c>
      <c r="B4533" t="s">
        <v>6</v>
      </c>
    </row>
    <row r="4534" spans="1:2" x14ac:dyDescent="0.45">
      <c r="A4534">
        <v>15</v>
      </c>
      <c r="B4534" t="s">
        <v>6</v>
      </c>
    </row>
    <row r="4535" spans="1:2" x14ac:dyDescent="0.45">
      <c r="A4535">
        <v>15</v>
      </c>
      <c r="B4535" t="s">
        <v>6</v>
      </c>
    </row>
    <row r="4536" spans="1:2" x14ac:dyDescent="0.45">
      <c r="A4536">
        <v>17</v>
      </c>
      <c r="B4536" t="s">
        <v>6</v>
      </c>
    </row>
    <row r="4537" spans="1:2" x14ac:dyDescent="0.45">
      <c r="A4537">
        <v>17</v>
      </c>
      <c r="B4537" t="s">
        <v>6</v>
      </c>
    </row>
    <row r="4538" spans="1:2" x14ac:dyDescent="0.45">
      <c r="A4538">
        <v>19</v>
      </c>
      <c r="B4538" t="s">
        <v>6</v>
      </c>
    </row>
    <row r="4539" spans="1:2" x14ac:dyDescent="0.45">
      <c r="A4539">
        <v>19</v>
      </c>
      <c r="B4539" t="s">
        <v>6</v>
      </c>
    </row>
    <row r="4540" spans="1:2" x14ac:dyDescent="0.45">
      <c r="A4540">
        <v>21</v>
      </c>
      <c r="B4540" t="s">
        <v>7</v>
      </c>
    </row>
    <row r="4541" spans="1:2" x14ac:dyDescent="0.45">
      <c r="A4541">
        <v>21</v>
      </c>
      <c r="B4541" t="s">
        <v>7</v>
      </c>
    </row>
    <row r="4542" spans="1:2" x14ac:dyDescent="0.45">
      <c r="A4542">
        <v>21</v>
      </c>
      <c r="B4542" t="s">
        <v>7</v>
      </c>
    </row>
    <row r="4543" spans="1:2" x14ac:dyDescent="0.45">
      <c r="A4543">
        <v>21</v>
      </c>
      <c r="B4543" t="s">
        <v>7</v>
      </c>
    </row>
    <row r="4544" spans="1:2" x14ac:dyDescent="0.45">
      <c r="A4544">
        <v>22</v>
      </c>
      <c r="B4544" t="s">
        <v>7</v>
      </c>
    </row>
    <row r="4545" spans="1:2" x14ac:dyDescent="0.45">
      <c r="A4545">
        <v>22</v>
      </c>
      <c r="B4545" t="s">
        <v>7</v>
      </c>
    </row>
    <row r="4546" spans="1:2" x14ac:dyDescent="0.45">
      <c r="A4546">
        <v>24</v>
      </c>
      <c r="B4546" t="s">
        <v>7</v>
      </c>
    </row>
    <row r="4547" spans="1:2" x14ac:dyDescent="0.45">
      <c r="A4547">
        <v>24</v>
      </c>
      <c r="B4547" t="s">
        <v>7</v>
      </c>
    </row>
    <row r="4548" spans="1:2" x14ac:dyDescent="0.45">
      <c r="A4548">
        <v>24</v>
      </c>
      <c r="B4548" t="s">
        <v>7</v>
      </c>
    </row>
    <row r="4549" spans="1:2" x14ac:dyDescent="0.45">
      <c r="A4549">
        <v>24</v>
      </c>
      <c r="B4549" t="s">
        <v>7</v>
      </c>
    </row>
    <row r="4550" spans="1:2" x14ac:dyDescent="0.45">
      <c r="A4550">
        <v>25</v>
      </c>
      <c r="B4550" t="s">
        <v>7</v>
      </c>
    </row>
    <row r="4551" spans="1:2" x14ac:dyDescent="0.45">
      <c r="A4551">
        <v>25</v>
      </c>
      <c r="B4551" t="s">
        <v>7</v>
      </c>
    </row>
    <row r="4552" spans="1:2" x14ac:dyDescent="0.45">
      <c r="A4552">
        <v>22</v>
      </c>
      <c r="B4552" t="s">
        <v>7</v>
      </c>
    </row>
    <row r="4553" spans="1:2" x14ac:dyDescent="0.45">
      <c r="A4553">
        <v>22</v>
      </c>
      <c r="B4553" t="s">
        <v>7</v>
      </c>
    </row>
    <row r="4554" spans="1:2" x14ac:dyDescent="0.45">
      <c r="A4554">
        <v>18</v>
      </c>
      <c r="B4554" t="s">
        <v>6</v>
      </c>
    </row>
    <row r="4555" spans="1:2" x14ac:dyDescent="0.45">
      <c r="A4555">
        <v>18</v>
      </c>
      <c r="B4555" t="s">
        <v>6</v>
      </c>
    </row>
    <row r="4556" spans="1:2" x14ac:dyDescent="0.45">
      <c r="A4556">
        <v>14</v>
      </c>
      <c r="B4556" t="s">
        <v>6</v>
      </c>
    </row>
    <row r="4557" spans="1:2" x14ac:dyDescent="0.45">
      <c r="A4557">
        <v>14</v>
      </c>
      <c r="B4557" t="s">
        <v>6</v>
      </c>
    </row>
    <row r="4558" spans="1:2" x14ac:dyDescent="0.45">
      <c r="A4558">
        <v>11</v>
      </c>
      <c r="B4558" t="s">
        <v>6</v>
      </c>
    </row>
    <row r="4559" spans="1:2" x14ac:dyDescent="0.45">
      <c r="A4559">
        <v>11</v>
      </c>
      <c r="B4559" t="s">
        <v>6</v>
      </c>
    </row>
    <row r="4560" spans="1:2" x14ac:dyDescent="0.45">
      <c r="A4560">
        <v>8</v>
      </c>
      <c r="B4560" t="s">
        <v>6</v>
      </c>
    </row>
    <row r="4561" spans="1:2" x14ac:dyDescent="0.45">
      <c r="A4561">
        <v>8</v>
      </c>
      <c r="B4561" t="s">
        <v>6</v>
      </c>
    </row>
    <row r="4562" spans="1:2" x14ac:dyDescent="0.45">
      <c r="A4562">
        <v>7</v>
      </c>
      <c r="B4562" t="s">
        <v>6</v>
      </c>
    </row>
    <row r="4563" spans="1:2" x14ac:dyDescent="0.45">
      <c r="A4563">
        <v>7</v>
      </c>
      <c r="B4563" t="s">
        <v>6</v>
      </c>
    </row>
    <row r="4564" spans="1:2" x14ac:dyDescent="0.45">
      <c r="A4564">
        <v>6</v>
      </c>
      <c r="B4564" t="s">
        <v>6</v>
      </c>
    </row>
    <row r="4565" spans="1:2" x14ac:dyDescent="0.45">
      <c r="A4565">
        <v>6</v>
      </c>
      <c r="B4565" t="s">
        <v>6</v>
      </c>
    </row>
    <row r="4566" spans="1:2" x14ac:dyDescent="0.45">
      <c r="A4566">
        <v>5</v>
      </c>
      <c r="B4566" t="s">
        <v>5</v>
      </c>
    </row>
    <row r="4567" spans="1:2" x14ac:dyDescent="0.45">
      <c r="A4567">
        <v>5</v>
      </c>
      <c r="B4567" t="s">
        <v>5</v>
      </c>
    </row>
    <row r="4568" spans="1:2" x14ac:dyDescent="0.45">
      <c r="A4568">
        <v>5</v>
      </c>
      <c r="B4568" t="s">
        <v>5</v>
      </c>
    </row>
    <row r="4569" spans="1:2" x14ac:dyDescent="0.45">
      <c r="A4569">
        <v>5</v>
      </c>
      <c r="B4569" t="s">
        <v>5</v>
      </c>
    </row>
    <row r="4570" spans="1:2" x14ac:dyDescent="0.45">
      <c r="A4570">
        <v>6</v>
      </c>
      <c r="B4570" t="s">
        <v>6</v>
      </c>
    </row>
    <row r="4571" spans="1:2" x14ac:dyDescent="0.45">
      <c r="A4571">
        <v>6</v>
      </c>
      <c r="B4571" t="s">
        <v>6</v>
      </c>
    </row>
    <row r="4572" spans="1:2" x14ac:dyDescent="0.45">
      <c r="A4572">
        <v>9</v>
      </c>
      <c r="B4572" t="s">
        <v>6</v>
      </c>
    </row>
    <row r="4573" spans="1:2" x14ac:dyDescent="0.45">
      <c r="A4573">
        <v>9</v>
      </c>
      <c r="B4573" t="s">
        <v>6</v>
      </c>
    </row>
    <row r="4574" spans="1:2" x14ac:dyDescent="0.45">
      <c r="A4574">
        <v>11</v>
      </c>
      <c r="B4574" t="s">
        <v>6</v>
      </c>
    </row>
    <row r="4575" spans="1:2" x14ac:dyDescent="0.45">
      <c r="A4575">
        <v>11</v>
      </c>
      <c r="B4575" t="s">
        <v>6</v>
      </c>
    </row>
    <row r="4576" spans="1:2" x14ac:dyDescent="0.45">
      <c r="A4576">
        <v>14</v>
      </c>
      <c r="B4576" t="s">
        <v>6</v>
      </c>
    </row>
    <row r="4577" spans="1:2" x14ac:dyDescent="0.45">
      <c r="A4577">
        <v>14</v>
      </c>
      <c r="B4577" t="s">
        <v>6</v>
      </c>
    </row>
    <row r="4578" spans="1:2" x14ac:dyDescent="0.45">
      <c r="A4578">
        <v>16</v>
      </c>
      <c r="B4578" t="s">
        <v>6</v>
      </c>
    </row>
    <row r="4579" spans="1:2" x14ac:dyDescent="0.45">
      <c r="A4579">
        <v>16</v>
      </c>
      <c r="B4579" t="s">
        <v>6</v>
      </c>
    </row>
    <row r="4580" spans="1:2" x14ac:dyDescent="0.45">
      <c r="A4580">
        <v>17</v>
      </c>
      <c r="B4580" t="s">
        <v>6</v>
      </c>
    </row>
    <row r="4581" spans="1:2" x14ac:dyDescent="0.45">
      <c r="A4581">
        <v>17</v>
      </c>
      <c r="B4581" t="s">
        <v>6</v>
      </c>
    </row>
    <row r="4582" spans="1:2" x14ac:dyDescent="0.45">
      <c r="A4582">
        <v>17</v>
      </c>
      <c r="B4582" t="s">
        <v>6</v>
      </c>
    </row>
    <row r="4583" spans="1:2" x14ac:dyDescent="0.45">
      <c r="A4583">
        <v>17</v>
      </c>
      <c r="B4583" t="s">
        <v>6</v>
      </c>
    </row>
    <row r="4584" spans="1:2" x14ac:dyDescent="0.45">
      <c r="A4584">
        <v>18</v>
      </c>
      <c r="B4584" t="s">
        <v>6</v>
      </c>
    </row>
    <row r="4585" spans="1:2" x14ac:dyDescent="0.45">
      <c r="A4585">
        <v>18</v>
      </c>
      <c r="B4585" t="s">
        <v>6</v>
      </c>
    </row>
    <row r="4586" spans="1:2" x14ac:dyDescent="0.45">
      <c r="A4586">
        <v>20</v>
      </c>
      <c r="B4586" t="s">
        <v>6</v>
      </c>
    </row>
    <row r="4587" spans="1:2" x14ac:dyDescent="0.45">
      <c r="A4587">
        <v>20</v>
      </c>
      <c r="B4587" t="s">
        <v>6</v>
      </c>
    </row>
    <row r="4588" spans="1:2" x14ac:dyDescent="0.45">
      <c r="A4588">
        <v>23</v>
      </c>
      <c r="B4588" t="s">
        <v>7</v>
      </c>
    </row>
    <row r="4589" spans="1:2" x14ac:dyDescent="0.45">
      <c r="A4589">
        <v>23</v>
      </c>
      <c r="B4589" t="s">
        <v>7</v>
      </c>
    </row>
    <row r="4590" spans="1:2" x14ac:dyDescent="0.45">
      <c r="A4590">
        <v>26</v>
      </c>
      <c r="B4590" t="s">
        <v>7</v>
      </c>
    </row>
    <row r="4591" spans="1:2" x14ac:dyDescent="0.45">
      <c r="A4591">
        <v>26</v>
      </c>
      <c r="B4591" t="s">
        <v>7</v>
      </c>
    </row>
    <row r="4592" spans="1:2" x14ac:dyDescent="0.45">
      <c r="A4592">
        <v>29</v>
      </c>
      <c r="B4592" t="s">
        <v>7</v>
      </c>
    </row>
    <row r="4593" spans="1:2" x14ac:dyDescent="0.45">
      <c r="A4593">
        <v>29</v>
      </c>
      <c r="B4593" t="s">
        <v>7</v>
      </c>
    </row>
    <row r="4594" spans="1:2" x14ac:dyDescent="0.45">
      <c r="A4594">
        <v>31</v>
      </c>
      <c r="B4594" t="s">
        <v>7</v>
      </c>
    </row>
    <row r="4595" spans="1:2" x14ac:dyDescent="0.45">
      <c r="A4595">
        <v>31</v>
      </c>
      <c r="B4595" t="s">
        <v>7</v>
      </c>
    </row>
    <row r="4596" spans="1:2" x14ac:dyDescent="0.45">
      <c r="A4596">
        <v>31</v>
      </c>
      <c r="B4596" t="s">
        <v>7</v>
      </c>
    </row>
    <row r="4597" spans="1:2" x14ac:dyDescent="0.45">
      <c r="A4597">
        <v>31</v>
      </c>
      <c r="B4597" t="s">
        <v>7</v>
      </c>
    </row>
    <row r="4598" spans="1:2" x14ac:dyDescent="0.45">
      <c r="A4598">
        <v>31</v>
      </c>
      <c r="B4598" t="s">
        <v>7</v>
      </c>
    </row>
    <row r="4599" spans="1:2" x14ac:dyDescent="0.45">
      <c r="A4599">
        <v>31</v>
      </c>
      <c r="B4599" t="s">
        <v>7</v>
      </c>
    </row>
    <row r="4600" spans="1:2" x14ac:dyDescent="0.45">
      <c r="A4600">
        <v>32</v>
      </c>
      <c r="B4600" t="s">
        <v>7</v>
      </c>
    </row>
    <row r="4601" spans="1:2" x14ac:dyDescent="0.45">
      <c r="A4601">
        <v>32</v>
      </c>
      <c r="B4601" t="s">
        <v>7</v>
      </c>
    </row>
    <row r="4602" spans="1:2" x14ac:dyDescent="0.45">
      <c r="A4602">
        <v>32</v>
      </c>
      <c r="B4602" t="s">
        <v>7</v>
      </c>
    </row>
    <row r="4603" spans="1:2" x14ac:dyDescent="0.45">
      <c r="A4603">
        <v>32</v>
      </c>
      <c r="B4603" t="s">
        <v>7</v>
      </c>
    </row>
    <row r="4604" spans="1:2" x14ac:dyDescent="0.45">
      <c r="A4604">
        <v>32</v>
      </c>
      <c r="B4604" t="s">
        <v>7</v>
      </c>
    </row>
    <row r="4605" spans="1:2" x14ac:dyDescent="0.45">
      <c r="A4605">
        <v>32</v>
      </c>
      <c r="B4605" t="s">
        <v>7</v>
      </c>
    </row>
    <row r="4606" spans="1:2" x14ac:dyDescent="0.45">
      <c r="A4606">
        <v>32</v>
      </c>
      <c r="B4606" t="s">
        <v>7</v>
      </c>
    </row>
    <row r="4607" spans="1:2" x14ac:dyDescent="0.45">
      <c r="A4607">
        <v>32</v>
      </c>
      <c r="B4607" t="s">
        <v>7</v>
      </c>
    </row>
    <row r="4608" spans="1:2" x14ac:dyDescent="0.45">
      <c r="A4608">
        <v>30</v>
      </c>
      <c r="B4608" t="s">
        <v>7</v>
      </c>
    </row>
    <row r="4609" spans="1:2" x14ac:dyDescent="0.45">
      <c r="A4609">
        <v>30</v>
      </c>
      <c r="B4609" t="s">
        <v>7</v>
      </c>
    </row>
    <row r="4610" spans="1:2" x14ac:dyDescent="0.45">
      <c r="A4610">
        <v>30</v>
      </c>
      <c r="B4610" t="s">
        <v>7</v>
      </c>
    </row>
    <row r="4611" spans="1:2" x14ac:dyDescent="0.45">
      <c r="A4611">
        <v>30</v>
      </c>
      <c r="B4611" t="s">
        <v>7</v>
      </c>
    </row>
    <row r="4612" spans="1:2" x14ac:dyDescent="0.45">
      <c r="A4612">
        <v>29</v>
      </c>
      <c r="B4612" t="s">
        <v>7</v>
      </c>
    </row>
    <row r="4613" spans="1:2" x14ac:dyDescent="0.45">
      <c r="A4613">
        <v>29</v>
      </c>
      <c r="B4613" t="s">
        <v>7</v>
      </c>
    </row>
    <row r="4614" spans="1:2" x14ac:dyDescent="0.45">
      <c r="A4614">
        <v>28</v>
      </c>
      <c r="B4614" t="s">
        <v>7</v>
      </c>
    </row>
    <row r="4615" spans="1:2" x14ac:dyDescent="0.45">
      <c r="A4615">
        <v>28</v>
      </c>
      <c r="B4615" t="s">
        <v>7</v>
      </c>
    </row>
    <row r="4616" spans="1:2" x14ac:dyDescent="0.45">
      <c r="A4616">
        <v>29</v>
      </c>
      <c r="B4616" t="s">
        <v>7</v>
      </c>
    </row>
    <row r="4617" spans="1:2" x14ac:dyDescent="0.45">
      <c r="A4617">
        <v>29</v>
      </c>
      <c r="B4617" t="s">
        <v>7</v>
      </c>
    </row>
    <row r="4618" spans="1:2" x14ac:dyDescent="0.45">
      <c r="A4618">
        <v>30</v>
      </c>
      <c r="B4618" t="s">
        <v>7</v>
      </c>
    </row>
    <row r="4619" spans="1:2" x14ac:dyDescent="0.45">
      <c r="A4619">
        <v>30</v>
      </c>
      <c r="B4619" t="s">
        <v>7</v>
      </c>
    </row>
    <row r="4620" spans="1:2" x14ac:dyDescent="0.45">
      <c r="A4620">
        <v>30</v>
      </c>
      <c r="B4620" t="s">
        <v>7</v>
      </c>
    </row>
    <row r="4621" spans="1:2" x14ac:dyDescent="0.45">
      <c r="A4621">
        <v>30</v>
      </c>
      <c r="B4621" t="s">
        <v>7</v>
      </c>
    </row>
    <row r="4622" spans="1:2" x14ac:dyDescent="0.45">
      <c r="A4622">
        <v>31</v>
      </c>
      <c r="B4622" t="s">
        <v>7</v>
      </c>
    </row>
    <row r="4623" spans="1:2" x14ac:dyDescent="0.45">
      <c r="A4623">
        <v>31</v>
      </c>
      <c r="B4623" t="s">
        <v>7</v>
      </c>
    </row>
    <row r="4624" spans="1:2" x14ac:dyDescent="0.45">
      <c r="A4624">
        <v>32</v>
      </c>
      <c r="B4624" t="s">
        <v>7</v>
      </c>
    </row>
    <row r="4625" spans="1:2" x14ac:dyDescent="0.45">
      <c r="A4625">
        <v>32</v>
      </c>
      <c r="B4625" t="s">
        <v>7</v>
      </c>
    </row>
    <row r="4626" spans="1:2" x14ac:dyDescent="0.45">
      <c r="A4626">
        <v>34</v>
      </c>
      <c r="B4626" t="s">
        <v>7</v>
      </c>
    </row>
    <row r="4627" spans="1:2" x14ac:dyDescent="0.45">
      <c r="A4627">
        <v>34</v>
      </c>
      <c r="B4627" t="s">
        <v>7</v>
      </c>
    </row>
    <row r="4628" spans="1:2" x14ac:dyDescent="0.45">
      <c r="A4628">
        <v>35</v>
      </c>
      <c r="B4628" t="s">
        <v>7</v>
      </c>
    </row>
    <row r="4629" spans="1:2" x14ac:dyDescent="0.45">
      <c r="A4629">
        <v>35</v>
      </c>
      <c r="B4629" t="s">
        <v>7</v>
      </c>
    </row>
    <row r="4630" spans="1:2" x14ac:dyDescent="0.45">
      <c r="A4630">
        <v>34</v>
      </c>
      <c r="B4630" t="s">
        <v>7</v>
      </c>
    </row>
    <row r="4631" spans="1:2" x14ac:dyDescent="0.45">
      <c r="A4631">
        <v>34</v>
      </c>
      <c r="B4631" t="s">
        <v>7</v>
      </c>
    </row>
    <row r="4632" spans="1:2" x14ac:dyDescent="0.45">
      <c r="A4632">
        <v>32</v>
      </c>
      <c r="B4632" t="s">
        <v>7</v>
      </c>
    </row>
    <row r="4633" spans="1:2" x14ac:dyDescent="0.45">
      <c r="A4633">
        <v>32</v>
      </c>
      <c r="B4633" t="s">
        <v>7</v>
      </c>
    </row>
    <row r="4634" spans="1:2" x14ac:dyDescent="0.45">
      <c r="A4634">
        <v>31</v>
      </c>
      <c r="B4634" t="s">
        <v>7</v>
      </c>
    </row>
    <row r="4635" spans="1:2" x14ac:dyDescent="0.45">
      <c r="A4635">
        <v>31</v>
      </c>
      <c r="B4635" t="s">
        <v>7</v>
      </c>
    </row>
    <row r="4636" spans="1:2" x14ac:dyDescent="0.45">
      <c r="A4636">
        <v>31</v>
      </c>
      <c r="B4636" t="s">
        <v>7</v>
      </c>
    </row>
    <row r="4637" spans="1:2" x14ac:dyDescent="0.45">
      <c r="A4637">
        <v>31</v>
      </c>
      <c r="B4637" t="s">
        <v>7</v>
      </c>
    </row>
    <row r="4638" spans="1:2" x14ac:dyDescent="0.45">
      <c r="A4638">
        <v>31</v>
      </c>
      <c r="B4638" t="s">
        <v>7</v>
      </c>
    </row>
    <row r="4639" spans="1:2" x14ac:dyDescent="0.45">
      <c r="A4639">
        <v>31</v>
      </c>
      <c r="B4639" t="s">
        <v>7</v>
      </c>
    </row>
    <row r="4640" spans="1:2" x14ac:dyDescent="0.45">
      <c r="A4640">
        <v>32</v>
      </c>
      <c r="B4640" t="s">
        <v>7</v>
      </c>
    </row>
    <row r="4641" spans="1:2" x14ac:dyDescent="0.45">
      <c r="A4641">
        <v>32</v>
      </c>
      <c r="B4641" t="s">
        <v>7</v>
      </c>
    </row>
    <row r="4642" spans="1:2" x14ac:dyDescent="0.45">
      <c r="A4642">
        <v>33</v>
      </c>
      <c r="B4642" t="s">
        <v>7</v>
      </c>
    </row>
    <row r="4643" spans="1:2" x14ac:dyDescent="0.45">
      <c r="A4643">
        <v>33</v>
      </c>
      <c r="B4643" t="s">
        <v>7</v>
      </c>
    </row>
    <row r="4644" spans="1:2" x14ac:dyDescent="0.45">
      <c r="A4644">
        <v>33</v>
      </c>
      <c r="B4644" t="s">
        <v>7</v>
      </c>
    </row>
    <row r="4645" spans="1:2" x14ac:dyDescent="0.45">
      <c r="A4645">
        <v>33</v>
      </c>
      <c r="B4645" t="s">
        <v>7</v>
      </c>
    </row>
    <row r="4646" spans="1:2" x14ac:dyDescent="0.45">
      <c r="A4646">
        <v>34</v>
      </c>
      <c r="B4646" t="s">
        <v>7</v>
      </c>
    </row>
    <row r="4647" spans="1:2" x14ac:dyDescent="0.45">
      <c r="A4647">
        <v>34</v>
      </c>
      <c r="B4647" t="s">
        <v>7</v>
      </c>
    </row>
    <row r="4648" spans="1:2" x14ac:dyDescent="0.45">
      <c r="A4648">
        <v>34</v>
      </c>
      <c r="B4648" t="s">
        <v>7</v>
      </c>
    </row>
    <row r="4649" spans="1:2" x14ac:dyDescent="0.45">
      <c r="A4649">
        <v>34</v>
      </c>
      <c r="B4649" t="s">
        <v>7</v>
      </c>
    </row>
    <row r="4650" spans="1:2" x14ac:dyDescent="0.45">
      <c r="A4650">
        <v>35</v>
      </c>
      <c r="B4650" t="s">
        <v>7</v>
      </c>
    </row>
    <row r="4651" spans="1:2" x14ac:dyDescent="0.45">
      <c r="A4651">
        <v>35</v>
      </c>
      <c r="B4651" t="s">
        <v>7</v>
      </c>
    </row>
    <row r="4652" spans="1:2" x14ac:dyDescent="0.45">
      <c r="A4652">
        <v>37</v>
      </c>
      <c r="B4652" t="s">
        <v>8</v>
      </c>
    </row>
    <row r="4653" spans="1:2" x14ac:dyDescent="0.45">
      <c r="A4653">
        <v>37</v>
      </c>
      <c r="B4653" t="s">
        <v>8</v>
      </c>
    </row>
    <row r="4654" spans="1:2" x14ac:dyDescent="0.45">
      <c r="A4654">
        <v>37</v>
      </c>
      <c r="B4654" t="s">
        <v>8</v>
      </c>
    </row>
    <row r="4655" spans="1:2" x14ac:dyDescent="0.45">
      <c r="A4655">
        <v>37</v>
      </c>
      <c r="B4655" t="s">
        <v>8</v>
      </c>
    </row>
    <row r="4656" spans="1:2" x14ac:dyDescent="0.45">
      <c r="A4656">
        <v>37</v>
      </c>
      <c r="B4656" t="s">
        <v>8</v>
      </c>
    </row>
    <row r="4657" spans="1:2" x14ac:dyDescent="0.45">
      <c r="A4657">
        <v>37</v>
      </c>
      <c r="B4657" t="s">
        <v>8</v>
      </c>
    </row>
    <row r="4658" spans="1:2" x14ac:dyDescent="0.45">
      <c r="A4658">
        <v>37</v>
      </c>
      <c r="B4658" t="s">
        <v>8</v>
      </c>
    </row>
    <row r="4659" spans="1:2" x14ac:dyDescent="0.45">
      <c r="A4659">
        <v>37</v>
      </c>
      <c r="B4659" t="s">
        <v>8</v>
      </c>
    </row>
    <row r="4660" spans="1:2" x14ac:dyDescent="0.45">
      <c r="A4660">
        <v>37</v>
      </c>
      <c r="B4660" t="s">
        <v>8</v>
      </c>
    </row>
    <row r="4661" spans="1:2" x14ac:dyDescent="0.45">
      <c r="A4661">
        <v>37</v>
      </c>
      <c r="B4661" t="s">
        <v>8</v>
      </c>
    </row>
    <row r="4662" spans="1:2" x14ac:dyDescent="0.45">
      <c r="A4662">
        <v>38</v>
      </c>
      <c r="B4662" t="s">
        <v>8</v>
      </c>
    </row>
    <row r="4663" spans="1:2" x14ac:dyDescent="0.45">
      <c r="A4663">
        <v>38</v>
      </c>
      <c r="B4663" t="s">
        <v>8</v>
      </c>
    </row>
    <row r="4664" spans="1:2" x14ac:dyDescent="0.45">
      <c r="A4664">
        <v>38</v>
      </c>
      <c r="B4664" t="s">
        <v>8</v>
      </c>
    </row>
    <row r="4665" spans="1:2" x14ac:dyDescent="0.45">
      <c r="A4665">
        <v>38</v>
      </c>
      <c r="B4665" t="s">
        <v>8</v>
      </c>
    </row>
    <row r="4666" spans="1:2" x14ac:dyDescent="0.45">
      <c r="A4666">
        <v>38</v>
      </c>
      <c r="B4666" t="s">
        <v>8</v>
      </c>
    </row>
    <row r="4667" spans="1:2" x14ac:dyDescent="0.45">
      <c r="A4667">
        <v>38</v>
      </c>
      <c r="B4667" t="s">
        <v>8</v>
      </c>
    </row>
    <row r="4668" spans="1:2" x14ac:dyDescent="0.45">
      <c r="A4668">
        <v>37</v>
      </c>
      <c r="B4668" t="s">
        <v>8</v>
      </c>
    </row>
    <row r="4669" spans="1:2" x14ac:dyDescent="0.45">
      <c r="A4669">
        <v>37</v>
      </c>
      <c r="B4669" t="s">
        <v>8</v>
      </c>
    </row>
    <row r="4670" spans="1:2" x14ac:dyDescent="0.45">
      <c r="A4670">
        <v>38</v>
      </c>
      <c r="B4670" t="s">
        <v>8</v>
      </c>
    </row>
    <row r="4671" spans="1:2" x14ac:dyDescent="0.45">
      <c r="A4671">
        <v>38</v>
      </c>
      <c r="B4671" t="s">
        <v>8</v>
      </c>
    </row>
    <row r="4672" spans="1:2" x14ac:dyDescent="0.45">
      <c r="A4672">
        <v>38</v>
      </c>
      <c r="B4672" t="s">
        <v>8</v>
      </c>
    </row>
    <row r="4673" spans="1:2" x14ac:dyDescent="0.45">
      <c r="A4673">
        <v>38</v>
      </c>
      <c r="B4673" t="s">
        <v>8</v>
      </c>
    </row>
    <row r="4674" spans="1:2" x14ac:dyDescent="0.45">
      <c r="A4674">
        <v>39</v>
      </c>
      <c r="B4674" t="s">
        <v>8</v>
      </c>
    </row>
    <row r="4675" spans="1:2" x14ac:dyDescent="0.45">
      <c r="A4675">
        <v>39</v>
      </c>
      <c r="B4675" t="s">
        <v>8</v>
      </c>
    </row>
    <row r="4676" spans="1:2" x14ac:dyDescent="0.45">
      <c r="A4676">
        <v>39</v>
      </c>
      <c r="B4676" t="s">
        <v>8</v>
      </c>
    </row>
    <row r="4677" spans="1:2" x14ac:dyDescent="0.45">
      <c r="A4677">
        <v>39</v>
      </c>
      <c r="B4677" t="s">
        <v>8</v>
      </c>
    </row>
    <row r="4678" spans="1:2" x14ac:dyDescent="0.45">
      <c r="A4678">
        <v>40</v>
      </c>
      <c r="B4678" t="s">
        <v>8</v>
      </c>
    </row>
    <row r="4679" spans="1:2" x14ac:dyDescent="0.45">
      <c r="A4679">
        <v>40</v>
      </c>
      <c r="B4679" t="s">
        <v>8</v>
      </c>
    </row>
    <row r="4680" spans="1:2" x14ac:dyDescent="0.45">
      <c r="A4680">
        <v>41</v>
      </c>
      <c r="B4680" t="s">
        <v>8</v>
      </c>
    </row>
    <row r="4681" spans="1:2" x14ac:dyDescent="0.45">
      <c r="A4681">
        <v>41</v>
      </c>
      <c r="B4681" t="s">
        <v>8</v>
      </c>
    </row>
    <row r="4682" spans="1:2" x14ac:dyDescent="0.45">
      <c r="A4682">
        <v>43</v>
      </c>
      <c r="B4682" t="s">
        <v>8</v>
      </c>
    </row>
    <row r="4683" spans="1:2" x14ac:dyDescent="0.45">
      <c r="A4683">
        <v>43</v>
      </c>
      <c r="B4683" t="s">
        <v>8</v>
      </c>
    </row>
    <row r="4684" spans="1:2" x14ac:dyDescent="0.45">
      <c r="A4684">
        <v>44</v>
      </c>
      <c r="B4684" t="s">
        <v>8</v>
      </c>
    </row>
    <row r="4685" spans="1:2" x14ac:dyDescent="0.45">
      <c r="A4685">
        <v>44</v>
      </c>
      <c r="B4685" t="s">
        <v>8</v>
      </c>
    </row>
    <row r="4686" spans="1:2" x14ac:dyDescent="0.45">
      <c r="A4686">
        <v>45</v>
      </c>
      <c r="B4686" t="s">
        <v>8</v>
      </c>
    </row>
    <row r="4687" spans="1:2" x14ac:dyDescent="0.45">
      <c r="A4687">
        <v>45</v>
      </c>
      <c r="B4687" t="s">
        <v>8</v>
      </c>
    </row>
    <row r="4688" spans="1:2" x14ac:dyDescent="0.45">
      <c r="A4688">
        <v>46</v>
      </c>
      <c r="B4688" t="s">
        <v>8</v>
      </c>
    </row>
    <row r="4689" spans="1:2" x14ac:dyDescent="0.45">
      <c r="A4689">
        <v>46</v>
      </c>
      <c r="B4689" t="s">
        <v>8</v>
      </c>
    </row>
    <row r="4690" spans="1:2" x14ac:dyDescent="0.45">
      <c r="A4690">
        <v>46</v>
      </c>
      <c r="B4690" t="s">
        <v>8</v>
      </c>
    </row>
    <row r="4691" spans="1:2" x14ac:dyDescent="0.45">
      <c r="A4691">
        <v>46</v>
      </c>
      <c r="B4691" t="s">
        <v>8</v>
      </c>
    </row>
    <row r="4692" spans="1:2" x14ac:dyDescent="0.45">
      <c r="A4692">
        <v>46</v>
      </c>
      <c r="B4692" t="s">
        <v>8</v>
      </c>
    </row>
    <row r="4693" spans="1:2" x14ac:dyDescent="0.45">
      <c r="A4693">
        <v>46</v>
      </c>
      <c r="B4693" t="s">
        <v>8</v>
      </c>
    </row>
    <row r="4694" spans="1:2" x14ac:dyDescent="0.45">
      <c r="A4694">
        <v>47</v>
      </c>
      <c r="B4694" t="s">
        <v>8</v>
      </c>
    </row>
    <row r="4695" spans="1:2" x14ac:dyDescent="0.45">
      <c r="A4695">
        <v>47</v>
      </c>
      <c r="B4695" t="s">
        <v>8</v>
      </c>
    </row>
    <row r="4696" spans="1:2" x14ac:dyDescent="0.45">
      <c r="A4696">
        <v>46</v>
      </c>
      <c r="B4696" t="s">
        <v>8</v>
      </c>
    </row>
    <row r="4697" spans="1:2" x14ac:dyDescent="0.45">
      <c r="A4697">
        <v>46</v>
      </c>
      <c r="B4697" t="s">
        <v>8</v>
      </c>
    </row>
    <row r="4698" spans="1:2" x14ac:dyDescent="0.45">
      <c r="A4698">
        <v>45</v>
      </c>
      <c r="B4698" t="s">
        <v>8</v>
      </c>
    </row>
    <row r="4699" spans="1:2" x14ac:dyDescent="0.45">
      <c r="A4699">
        <v>45</v>
      </c>
      <c r="B4699" t="s">
        <v>8</v>
      </c>
    </row>
    <row r="4700" spans="1:2" x14ac:dyDescent="0.45">
      <c r="A4700">
        <v>43</v>
      </c>
      <c r="B4700" t="s">
        <v>8</v>
      </c>
    </row>
    <row r="4701" spans="1:2" x14ac:dyDescent="0.45">
      <c r="A4701">
        <v>43</v>
      </c>
      <c r="B4701" t="s">
        <v>8</v>
      </c>
    </row>
    <row r="4702" spans="1:2" x14ac:dyDescent="0.45">
      <c r="A4702">
        <v>43</v>
      </c>
      <c r="B4702" t="s">
        <v>8</v>
      </c>
    </row>
    <row r="4703" spans="1:2" x14ac:dyDescent="0.45">
      <c r="A4703">
        <v>43</v>
      </c>
      <c r="B4703" t="s">
        <v>8</v>
      </c>
    </row>
    <row r="4704" spans="1:2" x14ac:dyDescent="0.45">
      <c r="A4704">
        <v>42</v>
      </c>
      <c r="B4704" t="s">
        <v>8</v>
      </c>
    </row>
    <row r="4705" spans="1:2" x14ac:dyDescent="0.45">
      <c r="A4705">
        <v>42</v>
      </c>
      <c r="B4705" t="s">
        <v>8</v>
      </c>
    </row>
    <row r="4706" spans="1:2" x14ac:dyDescent="0.45">
      <c r="A4706">
        <v>43</v>
      </c>
      <c r="B4706" t="s">
        <v>8</v>
      </c>
    </row>
    <row r="4707" spans="1:2" x14ac:dyDescent="0.45">
      <c r="A4707">
        <v>43</v>
      </c>
      <c r="B4707" t="s">
        <v>8</v>
      </c>
    </row>
    <row r="4708" spans="1:2" x14ac:dyDescent="0.45">
      <c r="A4708">
        <v>43</v>
      </c>
      <c r="B4708" t="s">
        <v>8</v>
      </c>
    </row>
    <row r="4709" spans="1:2" x14ac:dyDescent="0.45">
      <c r="A4709">
        <v>43</v>
      </c>
      <c r="B4709" t="s">
        <v>8</v>
      </c>
    </row>
    <row r="4710" spans="1:2" x14ac:dyDescent="0.45">
      <c r="A4710">
        <v>42</v>
      </c>
      <c r="B4710" t="s">
        <v>8</v>
      </c>
    </row>
    <row r="4711" spans="1:2" x14ac:dyDescent="0.45">
      <c r="A4711">
        <v>42</v>
      </c>
      <c r="B4711" t="s">
        <v>8</v>
      </c>
    </row>
    <row r="4712" spans="1:2" x14ac:dyDescent="0.45">
      <c r="A4712">
        <v>42</v>
      </c>
      <c r="B4712" t="s">
        <v>8</v>
      </c>
    </row>
    <row r="4713" spans="1:2" x14ac:dyDescent="0.45">
      <c r="A4713">
        <v>42</v>
      </c>
      <c r="B4713" t="s">
        <v>8</v>
      </c>
    </row>
    <row r="4714" spans="1:2" x14ac:dyDescent="0.45">
      <c r="A4714">
        <v>41</v>
      </c>
      <c r="B4714" t="s">
        <v>8</v>
      </c>
    </row>
    <row r="4715" spans="1:2" x14ac:dyDescent="0.45">
      <c r="A4715">
        <v>41</v>
      </c>
      <c r="B4715" t="s">
        <v>8</v>
      </c>
    </row>
    <row r="4716" spans="1:2" x14ac:dyDescent="0.45">
      <c r="A4716">
        <v>40</v>
      </c>
      <c r="B4716" t="s">
        <v>8</v>
      </c>
    </row>
    <row r="4717" spans="1:2" x14ac:dyDescent="0.45">
      <c r="A4717">
        <v>40</v>
      </c>
      <c r="B4717" t="s">
        <v>8</v>
      </c>
    </row>
    <row r="4718" spans="1:2" x14ac:dyDescent="0.45">
      <c r="A4718">
        <v>39</v>
      </c>
      <c r="B4718" t="s">
        <v>8</v>
      </c>
    </row>
    <row r="4719" spans="1:2" x14ac:dyDescent="0.45">
      <c r="A4719">
        <v>39</v>
      </c>
      <c r="B4719" t="s">
        <v>8</v>
      </c>
    </row>
    <row r="4720" spans="1:2" x14ac:dyDescent="0.45">
      <c r="A4720">
        <v>37</v>
      </c>
      <c r="B4720" t="s">
        <v>8</v>
      </c>
    </row>
    <row r="4721" spans="1:2" x14ac:dyDescent="0.45">
      <c r="A4721">
        <v>37</v>
      </c>
      <c r="B4721" t="s">
        <v>8</v>
      </c>
    </row>
    <row r="4722" spans="1:2" x14ac:dyDescent="0.45">
      <c r="A4722">
        <v>36</v>
      </c>
      <c r="B4722" t="s">
        <v>8</v>
      </c>
    </row>
    <row r="4723" spans="1:2" x14ac:dyDescent="0.45">
      <c r="A4723">
        <v>36</v>
      </c>
      <c r="B4723" t="s">
        <v>8</v>
      </c>
    </row>
    <row r="4724" spans="1:2" x14ac:dyDescent="0.45">
      <c r="A4724">
        <v>35</v>
      </c>
      <c r="B4724" t="s">
        <v>7</v>
      </c>
    </row>
    <row r="4725" spans="1:2" x14ac:dyDescent="0.45">
      <c r="A4725">
        <v>35</v>
      </c>
      <c r="B4725" t="s">
        <v>7</v>
      </c>
    </row>
    <row r="4726" spans="1:2" x14ac:dyDescent="0.45">
      <c r="A4726">
        <v>35</v>
      </c>
      <c r="B4726" t="s">
        <v>7</v>
      </c>
    </row>
    <row r="4727" spans="1:2" x14ac:dyDescent="0.45">
      <c r="A4727">
        <v>35</v>
      </c>
      <c r="B4727" t="s">
        <v>7</v>
      </c>
    </row>
    <row r="4728" spans="1:2" x14ac:dyDescent="0.45">
      <c r="A4728">
        <v>35</v>
      </c>
      <c r="B4728" t="s">
        <v>7</v>
      </c>
    </row>
    <row r="4729" spans="1:2" x14ac:dyDescent="0.45">
      <c r="A4729">
        <v>35</v>
      </c>
      <c r="B4729" t="s">
        <v>7</v>
      </c>
    </row>
    <row r="4730" spans="1:2" x14ac:dyDescent="0.45">
      <c r="A4730">
        <v>35</v>
      </c>
      <c r="B4730" t="s">
        <v>7</v>
      </c>
    </row>
    <row r="4731" spans="1:2" x14ac:dyDescent="0.45">
      <c r="A4731">
        <v>35</v>
      </c>
      <c r="B4731" t="s">
        <v>7</v>
      </c>
    </row>
    <row r="4732" spans="1:2" x14ac:dyDescent="0.45">
      <c r="A4732">
        <v>36</v>
      </c>
      <c r="B4732" t="s">
        <v>8</v>
      </c>
    </row>
    <row r="4733" spans="1:2" x14ac:dyDescent="0.45">
      <c r="A4733">
        <v>36</v>
      </c>
      <c r="B4733" t="s">
        <v>8</v>
      </c>
    </row>
    <row r="4734" spans="1:2" x14ac:dyDescent="0.45">
      <c r="A4734">
        <v>37</v>
      </c>
      <c r="B4734" t="s">
        <v>8</v>
      </c>
    </row>
    <row r="4735" spans="1:2" x14ac:dyDescent="0.45">
      <c r="A4735">
        <v>37</v>
      </c>
      <c r="B4735" t="s">
        <v>8</v>
      </c>
    </row>
    <row r="4736" spans="1:2" x14ac:dyDescent="0.45">
      <c r="A4736">
        <v>37</v>
      </c>
      <c r="B4736" t="s">
        <v>8</v>
      </c>
    </row>
    <row r="4737" spans="1:2" x14ac:dyDescent="0.45">
      <c r="A4737">
        <v>37</v>
      </c>
      <c r="B4737" t="s">
        <v>8</v>
      </c>
    </row>
    <row r="4738" spans="1:2" x14ac:dyDescent="0.45">
      <c r="A4738">
        <v>37</v>
      </c>
      <c r="B4738" t="s">
        <v>8</v>
      </c>
    </row>
    <row r="4739" spans="1:2" x14ac:dyDescent="0.45">
      <c r="A4739">
        <v>37</v>
      </c>
      <c r="B4739" t="s">
        <v>8</v>
      </c>
    </row>
    <row r="4740" spans="1:2" x14ac:dyDescent="0.45">
      <c r="A4740">
        <v>38</v>
      </c>
      <c r="B4740" t="s">
        <v>8</v>
      </c>
    </row>
    <row r="4741" spans="1:2" x14ac:dyDescent="0.45">
      <c r="A4741">
        <v>38</v>
      </c>
      <c r="B4741" t="s">
        <v>8</v>
      </c>
    </row>
    <row r="4742" spans="1:2" x14ac:dyDescent="0.45">
      <c r="A4742">
        <v>38</v>
      </c>
      <c r="B4742" t="s">
        <v>8</v>
      </c>
    </row>
    <row r="4743" spans="1:2" x14ac:dyDescent="0.45">
      <c r="A4743">
        <v>38</v>
      </c>
      <c r="B4743" t="s">
        <v>8</v>
      </c>
    </row>
    <row r="4744" spans="1:2" x14ac:dyDescent="0.45">
      <c r="A4744">
        <v>38</v>
      </c>
      <c r="B4744" t="s">
        <v>8</v>
      </c>
    </row>
    <row r="4745" spans="1:2" x14ac:dyDescent="0.45">
      <c r="A4745">
        <v>38</v>
      </c>
      <c r="B4745" t="s">
        <v>8</v>
      </c>
    </row>
    <row r="4746" spans="1:2" x14ac:dyDescent="0.45">
      <c r="A4746">
        <v>38</v>
      </c>
      <c r="B4746" t="s">
        <v>8</v>
      </c>
    </row>
    <row r="4747" spans="1:2" x14ac:dyDescent="0.45">
      <c r="A4747">
        <v>38</v>
      </c>
      <c r="B4747" t="s">
        <v>8</v>
      </c>
    </row>
    <row r="4748" spans="1:2" x14ac:dyDescent="0.45">
      <c r="A4748">
        <v>37</v>
      </c>
      <c r="B4748" t="s">
        <v>8</v>
      </c>
    </row>
    <row r="4749" spans="1:2" x14ac:dyDescent="0.45">
      <c r="A4749">
        <v>37</v>
      </c>
      <c r="B4749" t="s">
        <v>8</v>
      </c>
    </row>
    <row r="4750" spans="1:2" x14ac:dyDescent="0.45">
      <c r="A4750">
        <v>33</v>
      </c>
      <c r="B4750" t="s">
        <v>7</v>
      </c>
    </row>
    <row r="4751" spans="1:2" x14ac:dyDescent="0.45">
      <c r="A4751">
        <v>33</v>
      </c>
      <c r="B4751" t="s">
        <v>7</v>
      </c>
    </row>
    <row r="4752" spans="1:2" x14ac:dyDescent="0.45">
      <c r="A4752">
        <v>29</v>
      </c>
      <c r="B4752" t="s">
        <v>7</v>
      </c>
    </row>
    <row r="4753" spans="1:2" x14ac:dyDescent="0.45">
      <c r="A4753">
        <v>29</v>
      </c>
      <c r="B4753" t="s">
        <v>7</v>
      </c>
    </row>
    <row r="4754" spans="1:2" x14ac:dyDescent="0.45">
      <c r="A4754">
        <v>27</v>
      </c>
      <c r="B4754" t="s">
        <v>7</v>
      </c>
    </row>
    <row r="4755" spans="1:2" x14ac:dyDescent="0.45">
      <c r="A4755">
        <v>27</v>
      </c>
      <c r="B4755" t="s">
        <v>7</v>
      </c>
    </row>
    <row r="4756" spans="1:2" x14ac:dyDescent="0.45">
      <c r="A4756">
        <v>24</v>
      </c>
      <c r="B4756" t="s">
        <v>7</v>
      </c>
    </row>
    <row r="4757" spans="1:2" x14ac:dyDescent="0.45">
      <c r="A4757">
        <v>24</v>
      </c>
      <c r="B4757" t="s">
        <v>7</v>
      </c>
    </row>
    <row r="4758" spans="1:2" x14ac:dyDescent="0.45">
      <c r="A4758">
        <v>20</v>
      </c>
      <c r="B4758" t="s">
        <v>6</v>
      </c>
    </row>
    <row r="4759" spans="1:2" x14ac:dyDescent="0.45">
      <c r="A4759">
        <v>20</v>
      </c>
      <c r="B4759" t="s">
        <v>6</v>
      </c>
    </row>
    <row r="4760" spans="1:2" x14ac:dyDescent="0.45">
      <c r="A4760">
        <v>16</v>
      </c>
      <c r="B4760" t="s">
        <v>6</v>
      </c>
    </row>
    <row r="4761" spans="1:2" x14ac:dyDescent="0.45">
      <c r="A4761">
        <v>16</v>
      </c>
      <c r="B4761" t="s">
        <v>6</v>
      </c>
    </row>
    <row r="4762" spans="1:2" x14ac:dyDescent="0.45">
      <c r="A4762">
        <v>13</v>
      </c>
      <c r="B4762" t="s">
        <v>6</v>
      </c>
    </row>
    <row r="4763" spans="1:2" x14ac:dyDescent="0.45">
      <c r="A4763">
        <v>13</v>
      </c>
      <c r="B4763" t="s">
        <v>6</v>
      </c>
    </row>
    <row r="4764" spans="1:2" x14ac:dyDescent="0.45">
      <c r="A4764">
        <v>9</v>
      </c>
      <c r="B4764" t="s">
        <v>6</v>
      </c>
    </row>
    <row r="4765" spans="1:2" x14ac:dyDescent="0.45">
      <c r="A4765">
        <v>9</v>
      </c>
      <c r="B4765" t="s">
        <v>6</v>
      </c>
    </row>
    <row r="4766" spans="1:2" x14ac:dyDescent="0.45">
      <c r="A4766">
        <v>5</v>
      </c>
      <c r="B4766" t="s">
        <v>5</v>
      </c>
    </row>
    <row r="4767" spans="1:2" x14ac:dyDescent="0.45">
      <c r="A4767">
        <v>5</v>
      </c>
      <c r="B4767" t="s">
        <v>5</v>
      </c>
    </row>
    <row r="4768" spans="1:2" x14ac:dyDescent="0.45">
      <c r="A4768">
        <v>3</v>
      </c>
      <c r="B4768" t="s">
        <v>5</v>
      </c>
    </row>
    <row r="4769" spans="1:2" x14ac:dyDescent="0.45">
      <c r="A4769">
        <v>3</v>
      </c>
      <c r="B4769" t="s">
        <v>5</v>
      </c>
    </row>
    <row r="4770" spans="1:2" x14ac:dyDescent="0.45">
      <c r="A4770">
        <v>2</v>
      </c>
      <c r="B4770" t="s">
        <v>5</v>
      </c>
    </row>
    <row r="4771" spans="1:2" x14ac:dyDescent="0.45">
      <c r="A4771">
        <v>2</v>
      </c>
      <c r="B4771" t="s">
        <v>5</v>
      </c>
    </row>
    <row r="4772" spans="1:2" x14ac:dyDescent="0.45">
      <c r="A4772">
        <v>1</v>
      </c>
      <c r="B4772" t="s">
        <v>5</v>
      </c>
    </row>
    <row r="4773" spans="1:2" x14ac:dyDescent="0.45">
      <c r="A4773">
        <v>1</v>
      </c>
      <c r="B4773" t="s">
        <v>5</v>
      </c>
    </row>
    <row r="4774" spans="1:2" x14ac:dyDescent="0.45">
      <c r="A4774">
        <v>0</v>
      </c>
      <c r="B4774" t="s">
        <v>5</v>
      </c>
    </row>
    <row r="4775" spans="1:2" x14ac:dyDescent="0.45">
      <c r="A4775">
        <v>0</v>
      </c>
      <c r="B4775" t="s">
        <v>5</v>
      </c>
    </row>
    <row r="4776" spans="1:2" x14ac:dyDescent="0.45">
      <c r="A4776">
        <v>1</v>
      </c>
      <c r="B4776" t="s">
        <v>5</v>
      </c>
    </row>
    <row r="4777" spans="1:2" x14ac:dyDescent="0.45">
      <c r="A4777">
        <v>1</v>
      </c>
      <c r="B4777" t="s">
        <v>5</v>
      </c>
    </row>
    <row r="4778" spans="1:2" x14ac:dyDescent="0.45">
      <c r="A4778">
        <v>2</v>
      </c>
      <c r="B4778" t="s">
        <v>5</v>
      </c>
    </row>
    <row r="4779" spans="1:2" x14ac:dyDescent="0.45">
      <c r="A4779">
        <v>2</v>
      </c>
      <c r="B4779" t="s">
        <v>5</v>
      </c>
    </row>
    <row r="4780" spans="1:2" x14ac:dyDescent="0.45">
      <c r="A4780">
        <v>4</v>
      </c>
      <c r="B4780" t="s">
        <v>5</v>
      </c>
    </row>
    <row r="4781" spans="1:2" x14ac:dyDescent="0.45">
      <c r="A4781">
        <v>4</v>
      </c>
      <c r="B4781" t="s">
        <v>5</v>
      </c>
    </row>
    <row r="4782" spans="1:2" x14ac:dyDescent="0.45">
      <c r="A4782">
        <v>6</v>
      </c>
      <c r="B4782" t="s">
        <v>6</v>
      </c>
    </row>
    <row r="4783" spans="1:2" x14ac:dyDescent="0.45">
      <c r="A4783">
        <v>6</v>
      </c>
      <c r="B4783" t="s">
        <v>6</v>
      </c>
    </row>
    <row r="4784" spans="1:2" x14ac:dyDescent="0.45">
      <c r="A4784">
        <v>8</v>
      </c>
      <c r="B4784" t="s">
        <v>6</v>
      </c>
    </row>
    <row r="4785" spans="1:2" x14ac:dyDescent="0.45">
      <c r="A4785">
        <v>8</v>
      </c>
      <c r="B4785" t="s">
        <v>6</v>
      </c>
    </row>
    <row r="4786" spans="1:2" x14ac:dyDescent="0.45">
      <c r="A4786">
        <v>10</v>
      </c>
      <c r="B4786" t="s">
        <v>6</v>
      </c>
    </row>
    <row r="4787" spans="1:2" x14ac:dyDescent="0.45">
      <c r="A4787">
        <v>10</v>
      </c>
      <c r="B4787" t="s">
        <v>6</v>
      </c>
    </row>
    <row r="4788" spans="1:2" x14ac:dyDescent="0.45">
      <c r="A4788">
        <v>10</v>
      </c>
      <c r="B4788" t="s">
        <v>6</v>
      </c>
    </row>
    <row r="4789" spans="1:2" x14ac:dyDescent="0.45">
      <c r="A4789">
        <v>8</v>
      </c>
      <c r="B4789" t="s">
        <v>6</v>
      </c>
    </row>
    <row r="4790" spans="1:2" x14ac:dyDescent="0.45">
      <c r="A4790">
        <v>8</v>
      </c>
      <c r="B4790" t="s">
        <v>6</v>
      </c>
    </row>
    <row r="4791" spans="1:2" x14ac:dyDescent="0.45">
      <c r="A4791">
        <v>8</v>
      </c>
      <c r="B4791" t="s">
        <v>6</v>
      </c>
    </row>
    <row r="4792" spans="1:2" x14ac:dyDescent="0.45">
      <c r="A4792">
        <v>8</v>
      </c>
      <c r="B4792" t="s">
        <v>6</v>
      </c>
    </row>
    <row r="4793" spans="1:2" x14ac:dyDescent="0.45">
      <c r="A4793">
        <v>8</v>
      </c>
      <c r="B4793" t="s">
        <v>6</v>
      </c>
    </row>
    <row r="4794" spans="1:2" x14ac:dyDescent="0.45">
      <c r="A4794">
        <v>8</v>
      </c>
      <c r="B4794" t="s">
        <v>6</v>
      </c>
    </row>
    <row r="4795" spans="1:2" x14ac:dyDescent="0.45">
      <c r="A4795">
        <v>5</v>
      </c>
      <c r="B4795" t="s">
        <v>5</v>
      </c>
    </row>
    <row r="4796" spans="1:2" x14ac:dyDescent="0.45">
      <c r="A4796">
        <v>5</v>
      </c>
      <c r="B4796" t="s">
        <v>5</v>
      </c>
    </row>
    <row r="4797" spans="1:2" x14ac:dyDescent="0.45">
      <c r="A4797">
        <v>3</v>
      </c>
      <c r="B4797" t="s">
        <v>5</v>
      </c>
    </row>
    <row r="4798" spans="1:2" x14ac:dyDescent="0.45">
      <c r="A4798">
        <v>3</v>
      </c>
      <c r="B4798" t="s">
        <v>5</v>
      </c>
    </row>
    <row r="4799" spans="1:2" x14ac:dyDescent="0.45">
      <c r="A4799">
        <v>2</v>
      </c>
      <c r="B4799" t="s">
        <v>5</v>
      </c>
    </row>
    <row r="4800" spans="1:2" x14ac:dyDescent="0.45">
      <c r="A4800">
        <v>2</v>
      </c>
      <c r="B4800" t="s">
        <v>5</v>
      </c>
    </row>
    <row r="4801" spans="1:2" x14ac:dyDescent="0.45">
      <c r="A4801">
        <v>1</v>
      </c>
      <c r="B4801" t="s">
        <v>5</v>
      </c>
    </row>
    <row r="4802" spans="1:2" x14ac:dyDescent="0.45">
      <c r="A4802">
        <v>1</v>
      </c>
      <c r="B4802" t="s">
        <v>5</v>
      </c>
    </row>
    <row r="4803" spans="1:2" x14ac:dyDescent="0.45">
      <c r="A4803">
        <v>0</v>
      </c>
      <c r="B4803" t="s">
        <v>5</v>
      </c>
    </row>
    <row r="4804" spans="1:2" x14ac:dyDescent="0.45">
      <c r="A4804">
        <v>0</v>
      </c>
      <c r="B4804" t="s">
        <v>5</v>
      </c>
    </row>
    <row r="4805" spans="1:2" x14ac:dyDescent="0.45">
      <c r="A4805">
        <v>0</v>
      </c>
      <c r="B4805" t="s">
        <v>5</v>
      </c>
    </row>
    <row r="4806" spans="1:2" x14ac:dyDescent="0.45">
      <c r="A4806">
        <v>0</v>
      </c>
      <c r="B4806" t="s">
        <v>5</v>
      </c>
    </row>
    <row r="4807" spans="1:2" x14ac:dyDescent="0.45">
      <c r="A4807">
        <v>1</v>
      </c>
      <c r="B4807" t="s">
        <v>5</v>
      </c>
    </row>
    <row r="4808" spans="1:2" x14ac:dyDescent="0.45">
      <c r="A4808">
        <v>1</v>
      </c>
      <c r="B4808" t="s">
        <v>5</v>
      </c>
    </row>
    <row r="4809" spans="1:2" x14ac:dyDescent="0.45">
      <c r="A4809">
        <v>2</v>
      </c>
      <c r="B4809" t="s">
        <v>5</v>
      </c>
    </row>
    <row r="4810" spans="1:2" x14ac:dyDescent="0.45">
      <c r="A4810">
        <v>2</v>
      </c>
      <c r="B4810" t="s">
        <v>5</v>
      </c>
    </row>
    <row r="4811" spans="1:2" x14ac:dyDescent="0.45">
      <c r="A4811">
        <v>5</v>
      </c>
      <c r="B4811" t="s">
        <v>5</v>
      </c>
    </row>
    <row r="4812" spans="1:2" x14ac:dyDescent="0.45">
      <c r="A4812">
        <v>5</v>
      </c>
      <c r="B4812" t="s">
        <v>5</v>
      </c>
    </row>
    <row r="4813" spans="1:2" x14ac:dyDescent="0.45">
      <c r="A4813">
        <v>6</v>
      </c>
      <c r="B4813" t="s">
        <v>6</v>
      </c>
    </row>
    <row r="4814" spans="1:2" x14ac:dyDescent="0.45">
      <c r="A4814">
        <v>6</v>
      </c>
      <c r="B4814" t="s">
        <v>6</v>
      </c>
    </row>
    <row r="4815" spans="1:2" x14ac:dyDescent="0.45">
      <c r="A4815">
        <v>6</v>
      </c>
      <c r="B4815" t="s">
        <v>6</v>
      </c>
    </row>
    <row r="4816" spans="1:2" x14ac:dyDescent="0.45">
      <c r="A4816">
        <v>6</v>
      </c>
      <c r="B4816" t="s">
        <v>6</v>
      </c>
    </row>
    <row r="4817" spans="1:2" x14ac:dyDescent="0.45">
      <c r="A4817">
        <v>8</v>
      </c>
      <c r="B4817" t="s">
        <v>6</v>
      </c>
    </row>
    <row r="4818" spans="1:2" x14ac:dyDescent="0.45">
      <c r="A4818">
        <v>8</v>
      </c>
      <c r="B4818" t="s">
        <v>6</v>
      </c>
    </row>
    <row r="4819" spans="1:2" x14ac:dyDescent="0.45">
      <c r="A4819">
        <v>10</v>
      </c>
      <c r="B4819" t="s">
        <v>6</v>
      </c>
    </row>
    <row r="4820" spans="1:2" x14ac:dyDescent="0.45">
      <c r="A4820">
        <v>10</v>
      </c>
      <c r="B4820" t="s">
        <v>6</v>
      </c>
    </row>
    <row r="4821" spans="1:2" x14ac:dyDescent="0.45">
      <c r="A4821">
        <v>12</v>
      </c>
      <c r="B4821" t="s">
        <v>6</v>
      </c>
    </row>
    <row r="4822" spans="1:2" x14ac:dyDescent="0.45">
      <c r="A4822">
        <v>12</v>
      </c>
      <c r="B4822" t="s">
        <v>6</v>
      </c>
    </row>
    <row r="4823" spans="1:2" x14ac:dyDescent="0.45">
      <c r="A4823">
        <v>15</v>
      </c>
      <c r="B4823" t="s">
        <v>6</v>
      </c>
    </row>
    <row r="4824" spans="1:2" x14ac:dyDescent="0.45">
      <c r="A4824">
        <v>15</v>
      </c>
      <c r="B4824" t="s">
        <v>6</v>
      </c>
    </row>
    <row r="4825" spans="1:2" x14ac:dyDescent="0.45">
      <c r="A4825">
        <v>18</v>
      </c>
      <c r="B4825" t="s">
        <v>6</v>
      </c>
    </row>
    <row r="4826" spans="1:2" x14ac:dyDescent="0.45">
      <c r="A4826">
        <v>18</v>
      </c>
      <c r="B4826" t="s">
        <v>6</v>
      </c>
    </row>
    <row r="4827" spans="1:2" x14ac:dyDescent="0.45">
      <c r="A4827">
        <v>18</v>
      </c>
      <c r="B4827" t="s">
        <v>6</v>
      </c>
    </row>
    <row r="4828" spans="1:2" x14ac:dyDescent="0.45">
      <c r="A4828">
        <v>18</v>
      </c>
      <c r="B4828" t="s">
        <v>6</v>
      </c>
    </row>
    <row r="4829" spans="1:2" x14ac:dyDescent="0.45">
      <c r="A4829">
        <v>18</v>
      </c>
      <c r="B4829" t="s">
        <v>6</v>
      </c>
    </row>
    <row r="4830" spans="1:2" x14ac:dyDescent="0.45">
      <c r="A4830">
        <v>18</v>
      </c>
      <c r="B4830" t="s">
        <v>6</v>
      </c>
    </row>
    <row r="4831" spans="1:2" x14ac:dyDescent="0.45">
      <c r="A4831">
        <v>21</v>
      </c>
      <c r="B4831" t="s">
        <v>7</v>
      </c>
    </row>
    <row r="4832" spans="1:2" x14ac:dyDescent="0.45">
      <c r="A4832">
        <v>21</v>
      </c>
      <c r="B4832" t="s">
        <v>7</v>
      </c>
    </row>
    <row r="4833" spans="1:2" x14ac:dyDescent="0.45">
      <c r="A4833">
        <v>24</v>
      </c>
      <c r="B4833" t="s">
        <v>7</v>
      </c>
    </row>
    <row r="4834" spans="1:2" x14ac:dyDescent="0.45">
      <c r="A4834">
        <v>24</v>
      </c>
      <c r="B4834" t="s">
        <v>7</v>
      </c>
    </row>
    <row r="4835" spans="1:2" x14ac:dyDescent="0.45">
      <c r="A4835">
        <v>27</v>
      </c>
      <c r="B4835" t="s">
        <v>7</v>
      </c>
    </row>
    <row r="4836" spans="1:2" x14ac:dyDescent="0.45">
      <c r="A4836">
        <v>27</v>
      </c>
      <c r="B4836" t="s">
        <v>7</v>
      </c>
    </row>
    <row r="4837" spans="1:2" x14ac:dyDescent="0.45">
      <c r="A4837">
        <v>29</v>
      </c>
      <c r="B4837" t="s">
        <v>7</v>
      </c>
    </row>
    <row r="4838" spans="1:2" x14ac:dyDescent="0.45">
      <c r="A4838">
        <v>29</v>
      </c>
      <c r="B4838" t="s">
        <v>7</v>
      </c>
    </row>
    <row r="4839" spans="1:2" x14ac:dyDescent="0.45">
      <c r="A4839">
        <v>28</v>
      </c>
      <c r="B4839" t="s">
        <v>7</v>
      </c>
    </row>
    <row r="4840" spans="1:2" x14ac:dyDescent="0.45">
      <c r="A4840">
        <v>28</v>
      </c>
      <c r="B4840" t="s">
        <v>7</v>
      </c>
    </row>
    <row r="4841" spans="1:2" x14ac:dyDescent="0.45">
      <c r="A4841">
        <v>28</v>
      </c>
      <c r="B4841" t="s">
        <v>7</v>
      </c>
    </row>
    <row r="4842" spans="1:2" x14ac:dyDescent="0.45">
      <c r="A4842">
        <v>28</v>
      </c>
      <c r="B4842" t="s">
        <v>7</v>
      </c>
    </row>
    <row r="4843" spans="1:2" x14ac:dyDescent="0.45">
      <c r="A4843">
        <v>27</v>
      </c>
      <c r="B4843" t="s">
        <v>7</v>
      </c>
    </row>
    <row r="4844" spans="1:2" x14ac:dyDescent="0.45">
      <c r="A4844">
        <v>27</v>
      </c>
      <c r="B4844" t="s">
        <v>7</v>
      </c>
    </row>
    <row r="4845" spans="1:2" x14ac:dyDescent="0.45">
      <c r="A4845">
        <v>25</v>
      </c>
      <c r="B4845" t="s">
        <v>7</v>
      </c>
    </row>
    <row r="4846" spans="1:2" x14ac:dyDescent="0.45">
      <c r="A4846">
        <v>25</v>
      </c>
      <c r="B4846" t="s">
        <v>7</v>
      </c>
    </row>
    <row r="4847" spans="1:2" x14ac:dyDescent="0.45">
      <c r="A4847">
        <v>22</v>
      </c>
      <c r="B4847" t="s">
        <v>7</v>
      </c>
    </row>
    <row r="4848" spans="1:2" x14ac:dyDescent="0.45">
      <c r="A4848">
        <v>22</v>
      </c>
      <c r="B4848" t="s">
        <v>7</v>
      </c>
    </row>
    <row r="4849" spans="1:2" x14ac:dyDescent="0.45">
      <c r="A4849">
        <v>17</v>
      </c>
      <c r="B4849" t="s">
        <v>6</v>
      </c>
    </row>
    <row r="4850" spans="1:2" x14ac:dyDescent="0.45">
      <c r="A4850">
        <v>17</v>
      </c>
      <c r="B4850" t="s">
        <v>6</v>
      </c>
    </row>
    <row r="4851" spans="1:2" x14ac:dyDescent="0.45">
      <c r="A4851">
        <v>12</v>
      </c>
      <c r="B4851" t="s">
        <v>6</v>
      </c>
    </row>
    <row r="4852" spans="1:2" x14ac:dyDescent="0.45">
      <c r="A4852">
        <v>12</v>
      </c>
      <c r="B4852" t="s">
        <v>6</v>
      </c>
    </row>
    <row r="4853" spans="1:2" x14ac:dyDescent="0.45">
      <c r="A4853">
        <v>9</v>
      </c>
      <c r="B4853" t="s">
        <v>6</v>
      </c>
    </row>
    <row r="4854" spans="1:2" x14ac:dyDescent="0.45">
      <c r="A4854">
        <v>9</v>
      </c>
      <c r="B4854" t="s">
        <v>6</v>
      </c>
    </row>
    <row r="4855" spans="1:2" x14ac:dyDescent="0.45">
      <c r="A4855">
        <v>7</v>
      </c>
      <c r="B4855" t="s">
        <v>6</v>
      </c>
    </row>
    <row r="4856" spans="1:2" x14ac:dyDescent="0.45">
      <c r="A4856">
        <v>7</v>
      </c>
      <c r="B4856" t="s">
        <v>6</v>
      </c>
    </row>
    <row r="4857" spans="1:2" x14ac:dyDescent="0.45">
      <c r="A4857">
        <v>6</v>
      </c>
      <c r="B4857" t="s">
        <v>6</v>
      </c>
    </row>
    <row r="4858" spans="1:2" x14ac:dyDescent="0.45">
      <c r="A4858">
        <v>6</v>
      </c>
      <c r="B4858" t="s">
        <v>6</v>
      </c>
    </row>
    <row r="4859" spans="1:2" x14ac:dyDescent="0.45">
      <c r="A4859">
        <v>6</v>
      </c>
      <c r="B4859" t="s">
        <v>6</v>
      </c>
    </row>
    <row r="4860" spans="1:2" x14ac:dyDescent="0.45">
      <c r="A4860">
        <v>6</v>
      </c>
      <c r="B4860" t="s">
        <v>6</v>
      </c>
    </row>
    <row r="4861" spans="1:2" x14ac:dyDescent="0.45">
      <c r="A4861">
        <v>6</v>
      </c>
      <c r="B4861" t="s">
        <v>6</v>
      </c>
    </row>
    <row r="4862" spans="1:2" x14ac:dyDescent="0.45">
      <c r="A4862">
        <v>6</v>
      </c>
      <c r="B4862" t="s">
        <v>6</v>
      </c>
    </row>
    <row r="4863" spans="1:2" x14ac:dyDescent="0.45">
      <c r="A4863">
        <v>5</v>
      </c>
      <c r="B4863" t="s">
        <v>5</v>
      </c>
    </row>
    <row r="4864" spans="1:2" x14ac:dyDescent="0.45">
      <c r="A4864">
        <v>5</v>
      </c>
      <c r="B4864" t="s">
        <v>5</v>
      </c>
    </row>
    <row r="4865" spans="1:2" x14ac:dyDescent="0.45">
      <c r="A4865">
        <v>4</v>
      </c>
      <c r="B4865" t="s">
        <v>5</v>
      </c>
    </row>
    <row r="4866" spans="1:2" x14ac:dyDescent="0.45">
      <c r="A4866">
        <v>4</v>
      </c>
      <c r="B4866" t="s">
        <v>5</v>
      </c>
    </row>
    <row r="4867" spans="1:2" x14ac:dyDescent="0.45">
      <c r="A4867">
        <v>3</v>
      </c>
      <c r="B4867" t="s">
        <v>5</v>
      </c>
    </row>
    <row r="4868" spans="1:2" x14ac:dyDescent="0.45">
      <c r="A4868">
        <v>3</v>
      </c>
      <c r="B4868" t="s">
        <v>5</v>
      </c>
    </row>
    <row r="4869" spans="1:2" x14ac:dyDescent="0.45">
      <c r="A4869">
        <v>1</v>
      </c>
      <c r="B4869" t="s">
        <v>5</v>
      </c>
    </row>
    <row r="4870" spans="1:2" x14ac:dyDescent="0.45">
      <c r="A4870">
        <v>1</v>
      </c>
      <c r="B4870" t="s">
        <v>5</v>
      </c>
    </row>
    <row r="4871" spans="1:2" x14ac:dyDescent="0.45">
      <c r="A4871">
        <v>1</v>
      </c>
      <c r="B4871" t="s">
        <v>5</v>
      </c>
    </row>
    <row r="4872" spans="1:2" x14ac:dyDescent="0.45">
      <c r="A4872">
        <v>1</v>
      </c>
      <c r="B4872" t="s">
        <v>5</v>
      </c>
    </row>
    <row r="4873" spans="1:2" x14ac:dyDescent="0.45">
      <c r="A4873">
        <v>0</v>
      </c>
      <c r="B4873" t="s">
        <v>5</v>
      </c>
    </row>
    <row r="4874" spans="1:2" x14ac:dyDescent="0.45">
      <c r="A4874">
        <v>0</v>
      </c>
      <c r="B4874" t="s">
        <v>5</v>
      </c>
    </row>
    <row r="4875" spans="1:2" x14ac:dyDescent="0.45">
      <c r="A4875">
        <v>0</v>
      </c>
      <c r="B4875" t="s">
        <v>5</v>
      </c>
    </row>
    <row r="4876" spans="1:2" x14ac:dyDescent="0.45">
      <c r="A4876">
        <v>0</v>
      </c>
      <c r="B4876" t="s">
        <v>5</v>
      </c>
    </row>
    <row r="4877" spans="1:2" x14ac:dyDescent="0.45">
      <c r="A4877">
        <v>0</v>
      </c>
      <c r="B4877" t="s">
        <v>5</v>
      </c>
    </row>
    <row r="4878" spans="1:2" x14ac:dyDescent="0.45">
      <c r="A4878">
        <v>0</v>
      </c>
      <c r="B4878" t="s">
        <v>5</v>
      </c>
    </row>
    <row r="4879" spans="1:2" x14ac:dyDescent="0.45">
      <c r="A4879">
        <v>0</v>
      </c>
      <c r="B4879" t="s">
        <v>5</v>
      </c>
    </row>
    <row r="4880" spans="1:2" x14ac:dyDescent="0.45">
      <c r="A4880">
        <v>0</v>
      </c>
      <c r="B4880" t="s">
        <v>5</v>
      </c>
    </row>
    <row r="4881" spans="1:2" x14ac:dyDescent="0.45">
      <c r="A4881">
        <v>0</v>
      </c>
      <c r="B4881" t="s">
        <v>5</v>
      </c>
    </row>
    <row r="4882" spans="1:2" x14ac:dyDescent="0.45">
      <c r="A4882">
        <v>0</v>
      </c>
      <c r="B4882" t="s">
        <v>5</v>
      </c>
    </row>
    <row r="4883" spans="1:2" x14ac:dyDescent="0.45">
      <c r="A4883">
        <v>0</v>
      </c>
      <c r="B4883" t="s">
        <v>5</v>
      </c>
    </row>
    <row r="4884" spans="1:2" x14ac:dyDescent="0.45">
      <c r="A4884">
        <v>0</v>
      </c>
      <c r="B4884" t="s">
        <v>5</v>
      </c>
    </row>
    <row r="4885" spans="1:2" x14ac:dyDescent="0.45">
      <c r="A4885">
        <v>0</v>
      </c>
      <c r="B4885" t="s">
        <v>5</v>
      </c>
    </row>
    <row r="4886" spans="1:2" x14ac:dyDescent="0.45">
      <c r="A4886">
        <v>0</v>
      </c>
      <c r="B4886" t="s">
        <v>5</v>
      </c>
    </row>
    <row r="4887" spans="1:2" x14ac:dyDescent="0.45">
      <c r="A4887">
        <v>0</v>
      </c>
      <c r="B4887" t="s">
        <v>5</v>
      </c>
    </row>
    <row r="4888" spans="1:2" x14ac:dyDescent="0.45">
      <c r="A4888">
        <v>0</v>
      </c>
      <c r="B4888" t="s">
        <v>5</v>
      </c>
    </row>
    <row r="4889" spans="1:2" x14ac:dyDescent="0.45">
      <c r="A4889">
        <v>0</v>
      </c>
      <c r="B4889" t="s">
        <v>5</v>
      </c>
    </row>
    <row r="4890" spans="1:2" x14ac:dyDescent="0.45">
      <c r="A4890">
        <v>0</v>
      </c>
      <c r="B4890" t="s">
        <v>5</v>
      </c>
    </row>
    <row r="4891" spans="1:2" x14ac:dyDescent="0.45">
      <c r="A4891">
        <v>0</v>
      </c>
      <c r="B4891" t="s">
        <v>5</v>
      </c>
    </row>
    <row r="4892" spans="1:2" x14ac:dyDescent="0.45">
      <c r="A4892">
        <v>0</v>
      </c>
      <c r="B4892" t="s">
        <v>5</v>
      </c>
    </row>
    <row r="4893" spans="1:2" x14ac:dyDescent="0.45">
      <c r="A4893">
        <v>0</v>
      </c>
      <c r="B4893" t="s">
        <v>5</v>
      </c>
    </row>
    <row r="4894" spans="1:2" x14ac:dyDescent="0.45">
      <c r="A4894">
        <v>0</v>
      </c>
      <c r="B4894" t="s">
        <v>5</v>
      </c>
    </row>
    <row r="4895" spans="1:2" x14ac:dyDescent="0.45">
      <c r="A4895">
        <v>0</v>
      </c>
      <c r="B4895" t="s">
        <v>5</v>
      </c>
    </row>
    <row r="4896" spans="1:2" x14ac:dyDescent="0.45">
      <c r="A4896">
        <v>0</v>
      </c>
      <c r="B4896" t="s">
        <v>5</v>
      </c>
    </row>
    <row r="4897" spans="1:2" x14ac:dyDescent="0.45">
      <c r="A4897">
        <v>0</v>
      </c>
      <c r="B4897" t="s">
        <v>5</v>
      </c>
    </row>
    <row r="4898" spans="1:2" x14ac:dyDescent="0.45">
      <c r="A4898">
        <v>0</v>
      </c>
      <c r="B4898" t="s">
        <v>5</v>
      </c>
    </row>
    <row r="4899" spans="1:2" x14ac:dyDescent="0.45">
      <c r="A4899">
        <v>0</v>
      </c>
      <c r="B4899" t="s">
        <v>5</v>
      </c>
    </row>
    <row r="4900" spans="1:2" x14ac:dyDescent="0.45">
      <c r="A4900">
        <v>0</v>
      </c>
      <c r="B4900" t="s">
        <v>5</v>
      </c>
    </row>
    <row r="4901" spans="1:2" x14ac:dyDescent="0.45">
      <c r="A4901">
        <v>0</v>
      </c>
      <c r="B4901" t="s">
        <v>5</v>
      </c>
    </row>
    <row r="4902" spans="1:2" x14ac:dyDescent="0.45">
      <c r="A4902">
        <v>0</v>
      </c>
      <c r="B4902" t="s">
        <v>5</v>
      </c>
    </row>
    <row r="4903" spans="1:2" x14ac:dyDescent="0.45">
      <c r="A4903">
        <v>0</v>
      </c>
      <c r="B4903" t="s">
        <v>5</v>
      </c>
    </row>
    <row r="4904" spans="1:2" x14ac:dyDescent="0.45">
      <c r="A4904">
        <v>0</v>
      </c>
      <c r="B4904" t="s">
        <v>5</v>
      </c>
    </row>
    <row r="4905" spans="1:2" x14ac:dyDescent="0.45">
      <c r="A4905">
        <v>0</v>
      </c>
      <c r="B4905" t="s">
        <v>5</v>
      </c>
    </row>
    <row r="4906" spans="1:2" x14ac:dyDescent="0.45">
      <c r="A4906">
        <v>0</v>
      </c>
      <c r="B4906" t="s">
        <v>5</v>
      </c>
    </row>
    <row r="4907" spans="1:2" x14ac:dyDescent="0.45">
      <c r="A4907">
        <v>0</v>
      </c>
      <c r="B4907" t="s">
        <v>5</v>
      </c>
    </row>
    <row r="4908" spans="1:2" x14ac:dyDescent="0.45">
      <c r="A4908">
        <v>0</v>
      </c>
      <c r="B4908" t="s">
        <v>5</v>
      </c>
    </row>
    <row r="4909" spans="1:2" x14ac:dyDescent="0.45">
      <c r="A4909">
        <v>0</v>
      </c>
      <c r="B4909" t="s">
        <v>5</v>
      </c>
    </row>
    <row r="4910" spans="1:2" x14ac:dyDescent="0.45">
      <c r="A4910">
        <v>0</v>
      </c>
      <c r="B4910" t="s">
        <v>5</v>
      </c>
    </row>
    <row r="4911" spans="1:2" x14ac:dyDescent="0.45">
      <c r="A4911">
        <v>0</v>
      </c>
      <c r="B4911" t="s">
        <v>5</v>
      </c>
    </row>
    <row r="4912" spans="1:2" x14ac:dyDescent="0.45">
      <c r="A4912">
        <v>0</v>
      </c>
      <c r="B4912" t="s">
        <v>5</v>
      </c>
    </row>
    <row r="4913" spans="1:2" x14ac:dyDescent="0.45">
      <c r="A4913">
        <v>0</v>
      </c>
      <c r="B4913" t="s">
        <v>5</v>
      </c>
    </row>
    <row r="4914" spans="1:2" x14ac:dyDescent="0.45">
      <c r="A4914">
        <v>0</v>
      </c>
      <c r="B4914" t="s">
        <v>5</v>
      </c>
    </row>
    <row r="4915" spans="1:2" x14ac:dyDescent="0.45">
      <c r="A4915">
        <v>0</v>
      </c>
      <c r="B4915" t="s">
        <v>5</v>
      </c>
    </row>
    <row r="4916" spans="1:2" x14ac:dyDescent="0.45">
      <c r="A4916">
        <v>0</v>
      </c>
      <c r="B4916" t="s">
        <v>5</v>
      </c>
    </row>
    <row r="4917" spans="1:2" x14ac:dyDescent="0.45">
      <c r="A4917">
        <v>0</v>
      </c>
      <c r="B4917" t="s">
        <v>5</v>
      </c>
    </row>
    <row r="4918" spans="1:2" x14ac:dyDescent="0.45">
      <c r="A4918">
        <v>0</v>
      </c>
      <c r="B4918" t="s">
        <v>5</v>
      </c>
    </row>
    <row r="4919" spans="1:2" x14ac:dyDescent="0.45">
      <c r="A4919">
        <v>0</v>
      </c>
      <c r="B4919" t="s">
        <v>5</v>
      </c>
    </row>
    <row r="4920" spans="1:2" x14ac:dyDescent="0.45">
      <c r="A4920">
        <v>0</v>
      </c>
      <c r="B4920" t="s">
        <v>5</v>
      </c>
    </row>
    <row r="4921" spans="1:2" x14ac:dyDescent="0.45">
      <c r="A4921">
        <v>0</v>
      </c>
      <c r="B4921" t="s">
        <v>5</v>
      </c>
    </row>
    <row r="4922" spans="1:2" x14ac:dyDescent="0.45">
      <c r="A4922">
        <v>0</v>
      </c>
      <c r="B4922" t="s">
        <v>5</v>
      </c>
    </row>
    <row r="4923" spans="1:2" x14ac:dyDescent="0.45">
      <c r="A4923">
        <v>0</v>
      </c>
      <c r="B4923" t="s">
        <v>5</v>
      </c>
    </row>
    <row r="4924" spans="1:2" x14ac:dyDescent="0.45">
      <c r="A4924">
        <v>0</v>
      </c>
      <c r="B4924" t="s">
        <v>5</v>
      </c>
    </row>
    <row r="4925" spans="1:2" x14ac:dyDescent="0.45">
      <c r="A4925">
        <v>0</v>
      </c>
      <c r="B4925" t="s">
        <v>5</v>
      </c>
    </row>
    <row r="4926" spans="1:2" x14ac:dyDescent="0.45">
      <c r="A4926">
        <v>0</v>
      </c>
      <c r="B4926" t="s">
        <v>5</v>
      </c>
    </row>
    <row r="4927" spans="1:2" x14ac:dyDescent="0.45">
      <c r="A4927">
        <v>0</v>
      </c>
      <c r="B4927" t="s">
        <v>5</v>
      </c>
    </row>
    <row r="4928" spans="1:2" x14ac:dyDescent="0.45">
      <c r="A4928">
        <v>0</v>
      </c>
      <c r="B4928" t="s">
        <v>5</v>
      </c>
    </row>
    <row r="4929" spans="1:2" x14ac:dyDescent="0.45">
      <c r="A4929">
        <v>0</v>
      </c>
      <c r="B4929" t="s">
        <v>5</v>
      </c>
    </row>
    <row r="4930" spans="1:2" x14ac:dyDescent="0.45">
      <c r="A4930">
        <v>0</v>
      </c>
      <c r="B4930" t="s">
        <v>5</v>
      </c>
    </row>
    <row r="4931" spans="1:2" x14ac:dyDescent="0.45">
      <c r="A4931">
        <v>0</v>
      </c>
      <c r="B4931" t="s">
        <v>5</v>
      </c>
    </row>
    <row r="4932" spans="1:2" x14ac:dyDescent="0.45">
      <c r="A4932">
        <v>0</v>
      </c>
      <c r="B4932" t="s">
        <v>5</v>
      </c>
    </row>
    <row r="4933" spans="1:2" x14ac:dyDescent="0.45">
      <c r="A4933">
        <v>0</v>
      </c>
      <c r="B4933" t="s">
        <v>5</v>
      </c>
    </row>
    <row r="4934" spans="1:2" x14ac:dyDescent="0.45">
      <c r="A4934">
        <v>0</v>
      </c>
      <c r="B4934" t="s">
        <v>5</v>
      </c>
    </row>
    <row r="4935" spans="1:2" x14ac:dyDescent="0.45">
      <c r="A4935">
        <v>0</v>
      </c>
      <c r="B4935" t="s">
        <v>5</v>
      </c>
    </row>
    <row r="4936" spans="1:2" x14ac:dyDescent="0.45">
      <c r="A4936">
        <v>0</v>
      </c>
      <c r="B4936" t="s">
        <v>5</v>
      </c>
    </row>
    <row r="4937" spans="1:2" x14ac:dyDescent="0.45">
      <c r="A4937">
        <v>0</v>
      </c>
      <c r="B4937" t="s">
        <v>5</v>
      </c>
    </row>
    <row r="4938" spans="1:2" x14ac:dyDescent="0.45">
      <c r="A4938">
        <v>0</v>
      </c>
      <c r="B4938" t="s">
        <v>5</v>
      </c>
    </row>
    <row r="4939" spans="1:2" x14ac:dyDescent="0.45">
      <c r="A4939">
        <v>0</v>
      </c>
      <c r="B4939" t="s">
        <v>5</v>
      </c>
    </row>
    <row r="4940" spans="1:2" x14ac:dyDescent="0.45">
      <c r="A4940">
        <v>0</v>
      </c>
      <c r="B4940" t="s">
        <v>5</v>
      </c>
    </row>
    <row r="4941" spans="1:2" x14ac:dyDescent="0.45">
      <c r="A4941">
        <v>0</v>
      </c>
      <c r="B4941" t="s">
        <v>5</v>
      </c>
    </row>
    <row r="4942" spans="1:2" x14ac:dyDescent="0.45">
      <c r="A4942">
        <v>0</v>
      </c>
      <c r="B4942" t="s">
        <v>5</v>
      </c>
    </row>
    <row r="4943" spans="1:2" x14ac:dyDescent="0.45">
      <c r="A4943">
        <v>0</v>
      </c>
      <c r="B4943" t="s">
        <v>5</v>
      </c>
    </row>
    <row r="4944" spans="1:2" x14ac:dyDescent="0.45">
      <c r="A4944">
        <v>0</v>
      </c>
      <c r="B4944" t="s">
        <v>5</v>
      </c>
    </row>
    <row r="4945" spans="1:2" x14ac:dyDescent="0.45">
      <c r="A4945">
        <v>0</v>
      </c>
      <c r="B4945" t="s">
        <v>5</v>
      </c>
    </row>
    <row r="4946" spans="1:2" x14ac:dyDescent="0.45">
      <c r="A4946">
        <v>0</v>
      </c>
      <c r="B4946" t="s">
        <v>5</v>
      </c>
    </row>
    <row r="4947" spans="1:2" x14ac:dyDescent="0.45">
      <c r="A4947">
        <v>0</v>
      </c>
      <c r="B4947" t="s">
        <v>5</v>
      </c>
    </row>
    <row r="4948" spans="1:2" x14ac:dyDescent="0.45">
      <c r="A4948">
        <v>0</v>
      </c>
      <c r="B4948" t="s">
        <v>5</v>
      </c>
    </row>
    <row r="4949" spans="1:2" x14ac:dyDescent="0.45">
      <c r="A4949">
        <v>0</v>
      </c>
      <c r="B4949" t="s">
        <v>5</v>
      </c>
    </row>
    <row r="4950" spans="1:2" x14ac:dyDescent="0.45">
      <c r="A4950">
        <v>0</v>
      </c>
      <c r="B4950" t="s">
        <v>5</v>
      </c>
    </row>
    <row r="4951" spans="1:2" x14ac:dyDescent="0.45">
      <c r="A4951">
        <v>0</v>
      </c>
      <c r="B4951" t="s">
        <v>5</v>
      </c>
    </row>
    <row r="4952" spans="1:2" x14ac:dyDescent="0.45">
      <c r="A4952">
        <v>0</v>
      </c>
      <c r="B4952" t="s">
        <v>5</v>
      </c>
    </row>
    <row r="4953" spans="1:2" x14ac:dyDescent="0.45">
      <c r="A4953">
        <v>0</v>
      </c>
      <c r="B4953" t="s">
        <v>5</v>
      </c>
    </row>
    <row r="4954" spans="1:2" x14ac:dyDescent="0.45">
      <c r="A4954">
        <v>0</v>
      </c>
      <c r="B4954" t="s">
        <v>5</v>
      </c>
    </row>
    <row r="4955" spans="1:2" x14ac:dyDescent="0.45">
      <c r="A4955">
        <v>0</v>
      </c>
      <c r="B4955" t="s">
        <v>5</v>
      </c>
    </row>
    <row r="4956" spans="1:2" x14ac:dyDescent="0.45">
      <c r="A4956">
        <v>0</v>
      </c>
      <c r="B4956" t="s">
        <v>5</v>
      </c>
    </row>
    <row r="4957" spans="1:2" x14ac:dyDescent="0.45">
      <c r="A4957">
        <v>0</v>
      </c>
      <c r="B4957" t="s">
        <v>5</v>
      </c>
    </row>
    <row r="4958" spans="1:2" x14ac:dyDescent="0.45">
      <c r="A4958">
        <v>0</v>
      </c>
      <c r="B4958" t="s">
        <v>5</v>
      </c>
    </row>
    <row r="4959" spans="1:2" x14ac:dyDescent="0.45">
      <c r="A4959">
        <v>0</v>
      </c>
      <c r="B4959" t="s">
        <v>5</v>
      </c>
    </row>
    <row r="4960" spans="1:2" x14ac:dyDescent="0.45">
      <c r="A4960">
        <v>0</v>
      </c>
      <c r="B4960" t="s">
        <v>5</v>
      </c>
    </row>
    <row r="4961" spans="1:2" x14ac:dyDescent="0.45">
      <c r="A4961">
        <v>0</v>
      </c>
      <c r="B4961" t="s">
        <v>5</v>
      </c>
    </row>
    <row r="4962" spans="1:2" x14ac:dyDescent="0.45">
      <c r="A4962">
        <v>0</v>
      </c>
      <c r="B4962" t="s">
        <v>5</v>
      </c>
    </row>
    <row r="4963" spans="1:2" x14ac:dyDescent="0.45">
      <c r="A4963">
        <v>0</v>
      </c>
      <c r="B4963" t="s">
        <v>5</v>
      </c>
    </row>
    <row r="4964" spans="1:2" x14ac:dyDescent="0.45">
      <c r="A4964">
        <v>0</v>
      </c>
      <c r="B4964" t="s">
        <v>5</v>
      </c>
    </row>
    <row r="4965" spans="1:2" x14ac:dyDescent="0.45">
      <c r="A4965">
        <v>0</v>
      </c>
      <c r="B4965" t="s">
        <v>5</v>
      </c>
    </row>
    <row r="4966" spans="1:2" x14ac:dyDescent="0.45">
      <c r="A4966">
        <v>0</v>
      </c>
      <c r="B4966" t="s">
        <v>5</v>
      </c>
    </row>
    <row r="4967" spans="1:2" x14ac:dyDescent="0.45">
      <c r="A4967">
        <v>0</v>
      </c>
      <c r="B4967" t="s">
        <v>5</v>
      </c>
    </row>
    <row r="4968" spans="1:2" x14ac:dyDescent="0.45">
      <c r="A4968">
        <v>0</v>
      </c>
      <c r="B4968" t="s">
        <v>5</v>
      </c>
    </row>
    <row r="4969" spans="1:2" x14ac:dyDescent="0.45">
      <c r="A4969">
        <v>0</v>
      </c>
      <c r="B4969" t="s">
        <v>5</v>
      </c>
    </row>
    <row r="4970" spans="1:2" x14ac:dyDescent="0.45">
      <c r="A4970">
        <v>0</v>
      </c>
      <c r="B4970" t="s">
        <v>5</v>
      </c>
    </row>
    <row r="4971" spans="1:2" x14ac:dyDescent="0.45">
      <c r="A4971">
        <v>0</v>
      </c>
      <c r="B4971" t="s">
        <v>5</v>
      </c>
    </row>
    <row r="4972" spans="1:2" x14ac:dyDescent="0.45">
      <c r="A4972">
        <v>0</v>
      </c>
      <c r="B4972" t="s">
        <v>5</v>
      </c>
    </row>
    <row r="4973" spans="1:2" x14ac:dyDescent="0.45">
      <c r="A4973">
        <v>0</v>
      </c>
      <c r="B4973" t="s">
        <v>5</v>
      </c>
    </row>
    <row r="4974" spans="1:2" x14ac:dyDescent="0.45">
      <c r="A4974">
        <v>0</v>
      </c>
      <c r="B4974" t="s">
        <v>5</v>
      </c>
    </row>
    <row r="4975" spans="1:2" x14ac:dyDescent="0.45">
      <c r="A4975">
        <v>0</v>
      </c>
      <c r="B4975" t="s">
        <v>5</v>
      </c>
    </row>
    <row r="4976" spans="1:2" x14ac:dyDescent="0.45">
      <c r="A4976">
        <v>0</v>
      </c>
      <c r="B4976" t="s">
        <v>5</v>
      </c>
    </row>
    <row r="4977" spans="1:2" x14ac:dyDescent="0.45">
      <c r="A4977">
        <v>0</v>
      </c>
      <c r="B4977" t="s">
        <v>5</v>
      </c>
    </row>
    <row r="4978" spans="1:2" x14ac:dyDescent="0.45">
      <c r="A4978">
        <v>0</v>
      </c>
      <c r="B4978" t="s">
        <v>5</v>
      </c>
    </row>
    <row r="4979" spans="1:2" x14ac:dyDescent="0.45">
      <c r="A4979">
        <v>0</v>
      </c>
      <c r="B4979" t="s">
        <v>5</v>
      </c>
    </row>
    <row r="4980" spans="1:2" x14ac:dyDescent="0.45">
      <c r="A4980">
        <v>0</v>
      </c>
      <c r="B4980" t="s">
        <v>5</v>
      </c>
    </row>
    <row r="4981" spans="1:2" x14ac:dyDescent="0.45">
      <c r="A4981">
        <v>0</v>
      </c>
      <c r="B4981" t="s">
        <v>5</v>
      </c>
    </row>
    <row r="4982" spans="1:2" x14ac:dyDescent="0.45">
      <c r="A4982">
        <v>0</v>
      </c>
      <c r="B4982" t="s">
        <v>5</v>
      </c>
    </row>
    <row r="4983" spans="1:2" x14ac:dyDescent="0.45">
      <c r="A4983">
        <v>0</v>
      </c>
      <c r="B4983" t="s">
        <v>5</v>
      </c>
    </row>
    <row r="4984" spans="1:2" x14ac:dyDescent="0.45">
      <c r="A4984">
        <v>0</v>
      </c>
      <c r="B4984" t="s">
        <v>5</v>
      </c>
    </row>
    <row r="4985" spans="1:2" x14ac:dyDescent="0.45">
      <c r="A4985">
        <v>0</v>
      </c>
      <c r="B4985" t="s">
        <v>5</v>
      </c>
    </row>
    <row r="4986" spans="1:2" x14ac:dyDescent="0.45">
      <c r="A4986">
        <v>0</v>
      </c>
      <c r="B4986" t="s">
        <v>5</v>
      </c>
    </row>
    <row r="4987" spans="1:2" x14ac:dyDescent="0.45">
      <c r="A4987">
        <v>0</v>
      </c>
      <c r="B4987" t="s">
        <v>5</v>
      </c>
    </row>
    <row r="4988" spans="1:2" x14ac:dyDescent="0.45">
      <c r="A4988">
        <v>0</v>
      </c>
      <c r="B4988" t="s">
        <v>5</v>
      </c>
    </row>
    <row r="4989" spans="1:2" x14ac:dyDescent="0.45">
      <c r="A4989">
        <v>0</v>
      </c>
      <c r="B4989" t="s">
        <v>5</v>
      </c>
    </row>
    <row r="4990" spans="1:2" x14ac:dyDescent="0.45">
      <c r="A4990">
        <v>0</v>
      </c>
      <c r="B4990" t="s">
        <v>5</v>
      </c>
    </row>
    <row r="4991" spans="1:2" x14ac:dyDescent="0.45">
      <c r="A4991">
        <v>0</v>
      </c>
      <c r="B4991" t="s">
        <v>5</v>
      </c>
    </row>
    <row r="4992" spans="1:2" x14ac:dyDescent="0.45">
      <c r="A4992">
        <v>0</v>
      </c>
      <c r="B4992" t="s">
        <v>5</v>
      </c>
    </row>
    <row r="4993" spans="1:2" x14ac:dyDescent="0.45">
      <c r="A4993">
        <v>0</v>
      </c>
      <c r="B4993" t="s">
        <v>5</v>
      </c>
    </row>
    <row r="4994" spans="1:2" x14ac:dyDescent="0.45">
      <c r="A4994">
        <v>0</v>
      </c>
      <c r="B4994" t="s">
        <v>5</v>
      </c>
    </row>
    <row r="4995" spans="1:2" x14ac:dyDescent="0.45">
      <c r="A4995">
        <v>0</v>
      </c>
      <c r="B4995" t="s">
        <v>5</v>
      </c>
    </row>
    <row r="4996" spans="1:2" x14ac:dyDescent="0.45">
      <c r="A4996">
        <v>0</v>
      </c>
      <c r="B4996" t="s">
        <v>5</v>
      </c>
    </row>
    <row r="4997" spans="1:2" x14ac:dyDescent="0.45">
      <c r="A4997">
        <v>0</v>
      </c>
      <c r="B4997" t="s">
        <v>5</v>
      </c>
    </row>
    <row r="4998" spans="1:2" x14ac:dyDescent="0.45">
      <c r="A4998">
        <v>0</v>
      </c>
      <c r="B4998" t="s">
        <v>5</v>
      </c>
    </row>
    <row r="4999" spans="1:2" x14ac:dyDescent="0.45">
      <c r="A4999">
        <v>0</v>
      </c>
      <c r="B4999" t="s">
        <v>5</v>
      </c>
    </row>
    <row r="5000" spans="1:2" x14ac:dyDescent="0.45">
      <c r="A5000">
        <v>0</v>
      </c>
      <c r="B5000" t="s">
        <v>5</v>
      </c>
    </row>
    <row r="5001" spans="1:2" x14ac:dyDescent="0.45">
      <c r="A5001">
        <v>0</v>
      </c>
      <c r="B5001" t="s">
        <v>5</v>
      </c>
    </row>
    <row r="5002" spans="1:2" x14ac:dyDescent="0.45">
      <c r="A5002">
        <v>0</v>
      </c>
      <c r="B5002" t="s">
        <v>5</v>
      </c>
    </row>
    <row r="5003" spans="1:2" x14ac:dyDescent="0.45">
      <c r="A5003">
        <v>0</v>
      </c>
      <c r="B5003" t="s">
        <v>5</v>
      </c>
    </row>
    <row r="5004" spans="1:2" x14ac:dyDescent="0.45">
      <c r="A5004">
        <v>0</v>
      </c>
      <c r="B5004" t="s">
        <v>5</v>
      </c>
    </row>
    <row r="5005" spans="1:2" x14ac:dyDescent="0.45">
      <c r="A5005">
        <v>0</v>
      </c>
      <c r="B5005" t="s">
        <v>5</v>
      </c>
    </row>
    <row r="5006" spans="1:2" x14ac:dyDescent="0.45">
      <c r="A5006">
        <v>0</v>
      </c>
      <c r="B5006" t="s">
        <v>5</v>
      </c>
    </row>
    <row r="5007" spans="1:2" x14ac:dyDescent="0.45">
      <c r="A5007">
        <v>0</v>
      </c>
      <c r="B5007" t="s">
        <v>5</v>
      </c>
    </row>
    <row r="5008" spans="1:2" x14ac:dyDescent="0.45">
      <c r="A5008">
        <v>0</v>
      </c>
      <c r="B5008" t="s">
        <v>5</v>
      </c>
    </row>
    <row r="5009" spans="1:2" x14ac:dyDescent="0.45">
      <c r="A5009">
        <v>0</v>
      </c>
      <c r="B5009" t="s">
        <v>5</v>
      </c>
    </row>
    <row r="5010" spans="1:2" x14ac:dyDescent="0.45">
      <c r="A5010">
        <v>0</v>
      </c>
      <c r="B5010" t="s">
        <v>5</v>
      </c>
    </row>
    <row r="5011" spans="1:2" x14ac:dyDescent="0.45">
      <c r="A5011">
        <v>0</v>
      </c>
      <c r="B5011" t="s">
        <v>5</v>
      </c>
    </row>
    <row r="5012" spans="1:2" x14ac:dyDescent="0.45">
      <c r="A5012">
        <v>0</v>
      </c>
      <c r="B5012" t="s">
        <v>5</v>
      </c>
    </row>
    <row r="5013" spans="1:2" x14ac:dyDescent="0.45">
      <c r="A5013">
        <v>0</v>
      </c>
      <c r="B5013" t="s">
        <v>5</v>
      </c>
    </row>
    <row r="5014" spans="1:2" x14ac:dyDescent="0.45">
      <c r="A5014">
        <v>0</v>
      </c>
      <c r="B5014" t="s">
        <v>5</v>
      </c>
    </row>
    <row r="5015" spans="1:2" x14ac:dyDescent="0.45">
      <c r="A5015">
        <v>0</v>
      </c>
      <c r="B5015" t="s">
        <v>5</v>
      </c>
    </row>
    <row r="5016" spans="1:2" x14ac:dyDescent="0.45">
      <c r="A5016">
        <v>0</v>
      </c>
      <c r="B5016" t="s">
        <v>5</v>
      </c>
    </row>
    <row r="5017" spans="1:2" x14ac:dyDescent="0.45">
      <c r="A5017">
        <v>0</v>
      </c>
      <c r="B5017" t="s">
        <v>5</v>
      </c>
    </row>
    <row r="5018" spans="1:2" x14ac:dyDescent="0.45">
      <c r="A5018">
        <v>0</v>
      </c>
      <c r="B5018" t="s">
        <v>5</v>
      </c>
    </row>
    <row r="5019" spans="1:2" x14ac:dyDescent="0.45">
      <c r="A5019">
        <v>0</v>
      </c>
      <c r="B5019" t="s">
        <v>5</v>
      </c>
    </row>
    <row r="5020" spans="1:2" x14ac:dyDescent="0.45">
      <c r="A5020">
        <v>0</v>
      </c>
      <c r="B5020" t="s">
        <v>5</v>
      </c>
    </row>
    <row r="5021" spans="1:2" x14ac:dyDescent="0.45">
      <c r="A5021">
        <v>0</v>
      </c>
      <c r="B5021" t="s">
        <v>5</v>
      </c>
    </row>
    <row r="5022" spans="1:2" x14ac:dyDescent="0.45">
      <c r="A5022">
        <v>0</v>
      </c>
      <c r="B5022" t="s">
        <v>5</v>
      </c>
    </row>
    <row r="5023" spans="1:2" x14ac:dyDescent="0.45">
      <c r="A5023">
        <v>0</v>
      </c>
      <c r="B5023" t="s">
        <v>5</v>
      </c>
    </row>
    <row r="5024" spans="1:2" x14ac:dyDescent="0.45">
      <c r="A5024">
        <v>0</v>
      </c>
      <c r="B5024" t="s">
        <v>5</v>
      </c>
    </row>
    <row r="5025" spans="1:2" x14ac:dyDescent="0.45">
      <c r="A5025">
        <v>0</v>
      </c>
      <c r="B5025" t="s">
        <v>5</v>
      </c>
    </row>
    <row r="5026" spans="1:2" x14ac:dyDescent="0.45">
      <c r="A5026">
        <v>0</v>
      </c>
      <c r="B5026" t="s">
        <v>5</v>
      </c>
    </row>
    <row r="5027" spans="1:2" x14ac:dyDescent="0.45">
      <c r="A5027">
        <v>0</v>
      </c>
      <c r="B5027" t="s">
        <v>5</v>
      </c>
    </row>
    <row r="5028" spans="1:2" x14ac:dyDescent="0.45">
      <c r="A5028">
        <v>0</v>
      </c>
      <c r="B5028" t="s">
        <v>5</v>
      </c>
    </row>
    <row r="5029" spans="1:2" x14ac:dyDescent="0.45">
      <c r="A5029">
        <v>0</v>
      </c>
      <c r="B5029" t="s">
        <v>5</v>
      </c>
    </row>
    <row r="5030" spans="1:2" x14ac:dyDescent="0.45">
      <c r="A5030">
        <v>0</v>
      </c>
      <c r="B5030" t="s">
        <v>5</v>
      </c>
    </row>
    <row r="5031" spans="1:2" x14ac:dyDescent="0.45">
      <c r="A5031">
        <v>0</v>
      </c>
      <c r="B5031" t="s">
        <v>5</v>
      </c>
    </row>
    <row r="5032" spans="1:2" x14ac:dyDescent="0.45">
      <c r="A5032">
        <v>0</v>
      </c>
      <c r="B5032" t="s">
        <v>5</v>
      </c>
    </row>
    <row r="5033" spans="1:2" x14ac:dyDescent="0.45">
      <c r="A5033">
        <v>0</v>
      </c>
      <c r="B5033" t="s">
        <v>5</v>
      </c>
    </row>
    <row r="5034" spans="1:2" x14ac:dyDescent="0.45">
      <c r="A5034">
        <v>0</v>
      </c>
      <c r="B5034" t="s">
        <v>5</v>
      </c>
    </row>
    <row r="5035" spans="1:2" x14ac:dyDescent="0.45">
      <c r="A5035">
        <v>0</v>
      </c>
      <c r="B5035" t="s">
        <v>5</v>
      </c>
    </row>
    <row r="5036" spans="1:2" x14ac:dyDescent="0.45">
      <c r="A5036">
        <v>0</v>
      </c>
      <c r="B5036" t="s">
        <v>5</v>
      </c>
    </row>
    <row r="5037" spans="1:2" x14ac:dyDescent="0.45">
      <c r="A5037">
        <v>0</v>
      </c>
      <c r="B5037" t="s">
        <v>5</v>
      </c>
    </row>
    <row r="5038" spans="1:2" x14ac:dyDescent="0.45">
      <c r="A5038">
        <v>0</v>
      </c>
      <c r="B5038" t="s">
        <v>5</v>
      </c>
    </row>
    <row r="5039" spans="1:2" x14ac:dyDescent="0.45">
      <c r="A5039">
        <v>0</v>
      </c>
      <c r="B5039" t="s">
        <v>5</v>
      </c>
    </row>
    <row r="5040" spans="1:2" x14ac:dyDescent="0.45">
      <c r="A5040">
        <v>0</v>
      </c>
      <c r="B5040" t="s">
        <v>5</v>
      </c>
    </row>
    <row r="5041" spans="1:2" x14ac:dyDescent="0.45">
      <c r="A5041">
        <v>0</v>
      </c>
      <c r="B5041" t="s">
        <v>5</v>
      </c>
    </row>
    <row r="5042" spans="1:2" x14ac:dyDescent="0.45">
      <c r="A5042">
        <v>0</v>
      </c>
      <c r="B5042" t="s">
        <v>5</v>
      </c>
    </row>
    <row r="5043" spans="1:2" x14ac:dyDescent="0.45">
      <c r="A5043">
        <v>0</v>
      </c>
      <c r="B5043" t="s">
        <v>5</v>
      </c>
    </row>
    <row r="5044" spans="1:2" x14ac:dyDescent="0.45">
      <c r="A5044">
        <v>0</v>
      </c>
      <c r="B5044" t="s">
        <v>5</v>
      </c>
    </row>
    <row r="5045" spans="1:2" x14ac:dyDescent="0.45">
      <c r="A5045">
        <v>0</v>
      </c>
      <c r="B5045" t="s">
        <v>5</v>
      </c>
    </row>
    <row r="5046" spans="1:2" x14ac:dyDescent="0.45">
      <c r="A5046">
        <v>0</v>
      </c>
      <c r="B5046" t="s">
        <v>5</v>
      </c>
    </row>
    <row r="5047" spans="1:2" x14ac:dyDescent="0.45">
      <c r="A5047">
        <v>0</v>
      </c>
      <c r="B5047" t="s">
        <v>5</v>
      </c>
    </row>
    <row r="5048" spans="1:2" x14ac:dyDescent="0.45">
      <c r="A5048">
        <v>0</v>
      </c>
      <c r="B5048" t="s">
        <v>5</v>
      </c>
    </row>
    <row r="5049" spans="1:2" x14ac:dyDescent="0.45">
      <c r="A5049">
        <v>0</v>
      </c>
      <c r="B5049" t="s">
        <v>5</v>
      </c>
    </row>
    <row r="5050" spans="1:2" x14ac:dyDescent="0.45">
      <c r="A5050">
        <v>0</v>
      </c>
      <c r="B5050" t="s">
        <v>5</v>
      </c>
    </row>
    <row r="5051" spans="1:2" x14ac:dyDescent="0.45">
      <c r="A5051">
        <v>0</v>
      </c>
      <c r="B5051" t="s">
        <v>5</v>
      </c>
    </row>
    <row r="5052" spans="1:2" x14ac:dyDescent="0.45">
      <c r="A5052">
        <v>0</v>
      </c>
      <c r="B5052" t="s">
        <v>5</v>
      </c>
    </row>
    <row r="5053" spans="1:2" x14ac:dyDescent="0.45">
      <c r="A5053">
        <v>0</v>
      </c>
      <c r="B5053" t="s">
        <v>5</v>
      </c>
    </row>
    <row r="5054" spans="1:2" x14ac:dyDescent="0.45">
      <c r="A5054">
        <v>0</v>
      </c>
      <c r="B5054" t="s">
        <v>5</v>
      </c>
    </row>
    <row r="5055" spans="1:2" x14ac:dyDescent="0.45">
      <c r="A5055">
        <v>0</v>
      </c>
      <c r="B5055" t="s">
        <v>5</v>
      </c>
    </row>
    <row r="5056" spans="1:2" x14ac:dyDescent="0.45">
      <c r="A5056">
        <v>0</v>
      </c>
      <c r="B5056" t="s">
        <v>5</v>
      </c>
    </row>
    <row r="5057" spans="1:2" x14ac:dyDescent="0.45">
      <c r="A5057">
        <v>0</v>
      </c>
      <c r="B5057" t="s">
        <v>5</v>
      </c>
    </row>
    <row r="5058" spans="1:2" x14ac:dyDescent="0.45">
      <c r="A5058">
        <v>0</v>
      </c>
      <c r="B5058" t="s">
        <v>5</v>
      </c>
    </row>
    <row r="5059" spans="1:2" x14ac:dyDescent="0.45">
      <c r="A5059">
        <v>0</v>
      </c>
      <c r="B5059" t="s">
        <v>5</v>
      </c>
    </row>
    <row r="5060" spans="1:2" x14ac:dyDescent="0.45">
      <c r="A5060">
        <v>0</v>
      </c>
      <c r="B5060" t="s">
        <v>5</v>
      </c>
    </row>
    <row r="5061" spans="1:2" x14ac:dyDescent="0.45">
      <c r="A5061">
        <v>0</v>
      </c>
      <c r="B5061" t="s">
        <v>5</v>
      </c>
    </row>
    <row r="5062" spans="1:2" x14ac:dyDescent="0.45">
      <c r="A5062">
        <v>0</v>
      </c>
      <c r="B5062" t="s">
        <v>5</v>
      </c>
    </row>
    <row r="5063" spans="1:2" x14ac:dyDescent="0.45">
      <c r="A5063">
        <v>0</v>
      </c>
      <c r="B5063" t="s">
        <v>5</v>
      </c>
    </row>
    <row r="5064" spans="1:2" x14ac:dyDescent="0.45">
      <c r="A5064">
        <v>0</v>
      </c>
      <c r="B5064" t="s">
        <v>5</v>
      </c>
    </row>
    <row r="5065" spans="1:2" x14ac:dyDescent="0.45">
      <c r="A5065">
        <v>0</v>
      </c>
      <c r="B5065" t="s">
        <v>5</v>
      </c>
    </row>
    <row r="5066" spans="1:2" x14ac:dyDescent="0.45">
      <c r="A5066">
        <v>0</v>
      </c>
      <c r="B5066" t="s">
        <v>5</v>
      </c>
    </row>
    <row r="5067" spans="1:2" x14ac:dyDescent="0.45">
      <c r="A5067">
        <v>0</v>
      </c>
      <c r="B5067" t="s">
        <v>5</v>
      </c>
    </row>
    <row r="5068" spans="1:2" x14ac:dyDescent="0.45">
      <c r="A5068">
        <v>0</v>
      </c>
      <c r="B5068" t="s">
        <v>5</v>
      </c>
    </row>
    <row r="5069" spans="1:2" x14ac:dyDescent="0.45">
      <c r="A5069">
        <v>0</v>
      </c>
      <c r="B5069" t="s">
        <v>5</v>
      </c>
    </row>
    <row r="5070" spans="1:2" x14ac:dyDescent="0.45">
      <c r="A5070">
        <v>0</v>
      </c>
      <c r="B5070" t="s">
        <v>5</v>
      </c>
    </row>
    <row r="5071" spans="1:2" x14ac:dyDescent="0.45">
      <c r="A5071">
        <v>0</v>
      </c>
      <c r="B5071" t="s">
        <v>5</v>
      </c>
    </row>
    <row r="5072" spans="1:2" x14ac:dyDescent="0.45">
      <c r="A5072">
        <v>0</v>
      </c>
      <c r="B5072" t="s">
        <v>5</v>
      </c>
    </row>
    <row r="5073" spans="1:2" x14ac:dyDescent="0.45">
      <c r="A5073">
        <v>0</v>
      </c>
      <c r="B5073" t="s">
        <v>5</v>
      </c>
    </row>
    <row r="5074" spans="1:2" x14ac:dyDescent="0.45">
      <c r="A5074">
        <v>0</v>
      </c>
      <c r="B5074" t="s">
        <v>5</v>
      </c>
    </row>
    <row r="5075" spans="1:2" x14ac:dyDescent="0.45">
      <c r="A5075">
        <v>0</v>
      </c>
      <c r="B5075" t="s">
        <v>5</v>
      </c>
    </row>
    <row r="5076" spans="1:2" x14ac:dyDescent="0.45">
      <c r="A5076">
        <v>0</v>
      </c>
      <c r="B5076" t="s">
        <v>5</v>
      </c>
    </row>
    <row r="5077" spans="1:2" x14ac:dyDescent="0.45">
      <c r="A5077">
        <v>0</v>
      </c>
      <c r="B5077" t="s">
        <v>5</v>
      </c>
    </row>
    <row r="5078" spans="1:2" x14ac:dyDescent="0.45">
      <c r="A5078">
        <v>0</v>
      </c>
      <c r="B5078" t="s">
        <v>5</v>
      </c>
    </row>
    <row r="5079" spans="1:2" x14ac:dyDescent="0.45">
      <c r="A5079">
        <v>0</v>
      </c>
      <c r="B5079" t="s">
        <v>5</v>
      </c>
    </row>
    <row r="5080" spans="1:2" x14ac:dyDescent="0.45">
      <c r="A5080">
        <v>0</v>
      </c>
      <c r="B5080" t="s">
        <v>5</v>
      </c>
    </row>
    <row r="5081" spans="1:2" x14ac:dyDescent="0.45">
      <c r="A5081">
        <v>0</v>
      </c>
      <c r="B5081" t="s">
        <v>5</v>
      </c>
    </row>
    <row r="5082" spans="1:2" x14ac:dyDescent="0.45">
      <c r="A5082">
        <v>0</v>
      </c>
      <c r="B5082" t="s">
        <v>5</v>
      </c>
    </row>
    <row r="5083" spans="1:2" x14ac:dyDescent="0.45">
      <c r="A5083">
        <v>0</v>
      </c>
      <c r="B5083" t="s">
        <v>5</v>
      </c>
    </row>
    <row r="5084" spans="1:2" x14ac:dyDescent="0.45">
      <c r="A5084">
        <v>0</v>
      </c>
      <c r="B5084" t="s">
        <v>5</v>
      </c>
    </row>
    <row r="5085" spans="1:2" x14ac:dyDescent="0.45">
      <c r="A5085">
        <v>0</v>
      </c>
      <c r="B5085" t="s">
        <v>5</v>
      </c>
    </row>
    <row r="5086" spans="1:2" x14ac:dyDescent="0.45">
      <c r="A5086">
        <v>0</v>
      </c>
      <c r="B5086" t="s">
        <v>5</v>
      </c>
    </row>
    <row r="5087" spans="1:2" x14ac:dyDescent="0.45">
      <c r="A5087">
        <v>0</v>
      </c>
      <c r="B5087" t="s">
        <v>5</v>
      </c>
    </row>
    <row r="5088" spans="1:2" x14ac:dyDescent="0.45">
      <c r="A5088">
        <v>0</v>
      </c>
      <c r="B5088" t="s">
        <v>5</v>
      </c>
    </row>
    <row r="5089" spans="1:2" x14ac:dyDescent="0.45">
      <c r="A5089">
        <v>0</v>
      </c>
      <c r="B5089" t="s">
        <v>5</v>
      </c>
    </row>
    <row r="5090" spans="1:2" x14ac:dyDescent="0.45">
      <c r="A5090">
        <v>0</v>
      </c>
      <c r="B5090" t="s">
        <v>5</v>
      </c>
    </row>
    <row r="5091" spans="1:2" x14ac:dyDescent="0.45">
      <c r="A5091">
        <v>0</v>
      </c>
      <c r="B5091" t="s">
        <v>5</v>
      </c>
    </row>
    <row r="5092" spans="1:2" x14ac:dyDescent="0.45">
      <c r="A5092">
        <v>0</v>
      </c>
      <c r="B5092" t="s">
        <v>5</v>
      </c>
    </row>
    <row r="5093" spans="1:2" x14ac:dyDescent="0.45">
      <c r="A5093">
        <v>0</v>
      </c>
      <c r="B5093" t="s">
        <v>5</v>
      </c>
    </row>
    <row r="5094" spans="1:2" x14ac:dyDescent="0.45">
      <c r="A5094">
        <v>0</v>
      </c>
      <c r="B5094" t="s">
        <v>5</v>
      </c>
    </row>
    <row r="5095" spans="1:2" x14ac:dyDescent="0.45">
      <c r="A5095">
        <v>0</v>
      </c>
      <c r="B5095" t="s">
        <v>5</v>
      </c>
    </row>
    <row r="5096" spans="1:2" x14ac:dyDescent="0.45">
      <c r="A5096">
        <v>0</v>
      </c>
      <c r="B5096" t="s">
        <v>5</v>
      </c>
    </row>
    <row r="5097" spans="1:2" x14ac:dyDescent="0.45">
      <c r="A5097">
        <v>0</v>
      </c>
      <c r="B5097" t="s">
        <v>5</v>
      </c>
    </row>
    <row r="5098" spans="1:2" x14ac:dyDescent="0.45">
      <c r="A5098">
        <v>0</v>
      </c>
      <c r="B5098" t="s">
        <v>5</v>
      </c>
    </row>
    <row r="5099" spans="1:2" x14ac:dyDescent="0.45">
      <c r="A5099">
        <v>0</v>
      </c>
      <c r="B5099" t="s">
        <v>5</v>
      </c>
    </row>
    <row r="5100" spans="1:2" x14ac:dyDescent="0.45">
      <c r="A5100">
        <v>0</v>
      </c>
      <c r="B5100" t="s">
        <v>5</v>
      </c>
    </row>
    <row r="5101" spans="1:2" x14ac:dyDescent="0.45">
      <c r="A5101">
        <v>0</v>
      </c>
      <c r="B5101" t="s">
        <v>5</v>
      </c>
    </row>
    <row r="5102" spans="1:2" x14ac:dyDescent="0.45">
      <c r="A5102">
        <v>0</v>
      </c>
      <c r="B5102" t="s">
        <v>5</v>
      </c>
    </row>
    <row r="5103" spans="1:2" x14ac:dyDescent="0.45">
      <c r="A5103">
        <v>0</v>
      </c>
      <c r="B5103" t="s">
        <v>5</v>
      </c>
    </row>
    <row r="5104" spans="1:2" x14ac:dyDescent="0.45">
      <c r="A5104">
        <v>0</v>
      </c>
      <c r="B5104" t="s">
        <v>5</v>
      </c>
    </row>
    <row r="5105" spans="1:2" x14ac:dyDescent="0.45">
      <c r="A5105">
        <v>0</v>
      </c>
      <c r="B5105" t="s">
        <v>5</v>
      </c>
    </row>
    <row r="5106" spans="1:2" x14ac:dyDescent="0.45">
      <c r="A5106">
        <v>0</v>
      </c>
      <c r="B5106" t="s">
        <v>5</v>
      </c>
    </row>
    <row r="5107" spans="1:2" x14ac:dyDescent="0.45">
      <c r="A5107">
        <v>0</v>
      </c>
      <c r="B5107" t="s">
        <v>5</v>
      </c>
    </row>
    <row r="5108" spans="1:2" x14ac:dyDescent="0.45">
      <c r="A5108">
        <v>0</v>
      </c>
      <c r="B5108" t="s">
        <v>5</v>
      </c>
    </row>
    <row r="5109" spans="1:2" x14ac:dyDescent="0.45">
      <c r="A5109">
        <v>0</v>
      </c>
      <c r="B5109" t="s">
        <v>5</v>
      </c>
    </row>
    <row r="5110" spans="1:2" x14ac:dyDescent="0.45">
      <c r="A5110">
        <v>0</v>
      </c>
      <c r="B5110" t="s">
        <v>5</v>
      </c>
    </row>
    <row r="5111" spans="1:2" x14ac:dyDescent="0.45">
      <c r="A5111">
        <v>0</v>
      </c>
      <c r="B5111" t="s">
        <v>5</v>
      </c>
    </row>
    <row r="5112" spans="1:2" x14ac:dyDescent="0.45">
      <c r="A5112">
        <v>0</v>
      </c>
      <c r="B5112" t="s">
        <v>5</v>
      </c>
    </row>
    <row r="5113" spans="1:2" x14ac:dyDescent="0.45">
      <c r="A5113">
        <v>0</v>
      </c>
      <c r="B5113" t="s">
        <v>5</v>
      </c>
    </row>
    <row r="5114" spans="1:2" x14ac:dyDescent="0.45">
      <c r="A5114">
        <v>0</v>
      </c>
      <c r="B5114" t="s">
        <v>5</v>
      </c>
    </row>
    <row r="5115" spans="1:2" x14ac:dyDescent="0.45">
      <c r="A5115">
        <v>0</v>
      </c>
      <c r="B5115" t="s">
        <v>5</v>
      </c>
    </row>
    <row r="5116" spans="1:2" x14ac:dyDescent="0.45">
      <c r="A5116">
        <v>0</v>
      </c>
      <c r="B5116" t="s">
        <v>5</v>
      </c>
    </row>
    <row r="5117" spans="1:2" x14ac:dyDescent="0.45">
      <c r="A5117">
        <v>0</v>
      </c>
      <c r="B5117" t="s">
        <v>5</v>
      </c>
    </row>
    <row r="5118" spans="1:2" x14ac:dyDescent="0.45">
      <c r="A5118">
        <v>0</v>
      </c>
      <c r="B5118" t="s">
        <v>5</v>
      </c>
    </row>
    <row r="5119" spans="1:2" x14ac:dyDescent="0.45">
      <c r="A5119">
        <v>0</v>
      </c>
      <c r="B5119" t="s">
        <v>5</v>
      </c>
    </row>
    <row r="5120" spans="1:2" x14ac:dyDescent="0.45">
      <c r="A5120">
        <v>0</v>
      </c>
      <c r="B5120" t="s">
        <v>5</v>
      </c>
    </row>
    <row r="5121" spans="1:2" x14ac:dyDescent="0.45">
      <c r="A5121">
        <v>0</v>
      </c>
      <c r="B5121" t="s">
        <v>5</v>
      </c>
    </row>
    <row r="5122" spans="1:2" x14ac:dyDescent="0.45">
      <c r="A5122">
        <v>0</v>
      </c>
      <c r="B5122" t="s">
        <v>5</v>
      </c>
    </row>
    <row r="5123" spans="1:2" x14ac:dyDescent="0.45">
      <c r="A5123">
        <v>0</v>
      </c>
      <c r="B5123" t="s">
        <v>5</v>
      </c>
    </row>
    <row r="5124" spans="1:2" x14ac:dyDescent="0.45">
      <c r="A5124">
        <v>0</v>
      </c>
      <c r="B5124" t="s">
        <v>5</v>
      </c>
    </row>
    <row r="5125" spans="1:2" x14ac:dyDescent="0.45">
      <c r="A5125">
        <v>0</v>
      </c>
      <c r="B5125" t="s">
        <v>5</v>
      </c>
    </row>
    <row r="5126" spans="1:2" x14ac:dyDescent="0.45">
      <c r="A5126">
        <v>0</v>
      </c>
      <c r="B5126" t="s">
        <v>5</v>
      </c>
    </row>
    <row r="5127" spans="1:2" x14ac:dyDescent="0.45">
      <c r="A5127">
        <v>0</v>
      </c>
      <c r="B5127" t="s">
        <v>5</v>
      </c>
    </row>
    <row r="5128" spans="1:2" x14ac:dyDescent="0.45">
      <c r="A5128">
        <v>0</v>
      </c>
      <c r="B5128" t="s">
        <v>5</v>
      </c>
    </row>
    <row r="5129" spans="1:2" x14ac:dyDescent="0.45">
      <c r="A5129">
        <v>0</v>
      </c>
      <c r="B5129" t="s">
        <v>5</v>
      </c>
    </row>
    <row r="5130" spans="1:2" x14ac:dyDescent="0.45">
      <c r="A5130">
        <v>0</v>
      </c>
      <c r="B5130" t="s">
        <v>5</v>
      </c>
    </row>
    <row r="5131" spans="1:2" x14ac:dyDescent="0.45">
      <c r="A5131">
        <v>0</v>
      </c>
      <c r="B5131" t="s">
        <v>5</v>
      </c>
    </row>
    <row r="5132" spans="1:2" x14ac:dyDescent="0.45">
      <c r="A5132">
        <v>0</v>
      </c>
      <c r="B5132" t="s">
        <v>5</v>
      </c>
    </row>
    <row r="5133" spans="1:2" x14ac:dyDescent="0.45">
      <c r="A5133">
        <v>0</v>
      </c>
      <c r="B5133" t="s">
        <v>5</v>
      </c>
    </row>
    <row r="5134" spans="1:2" x14ac:dyDescent="0.45">
      <c r="A5134">
        <v>0</v>
      </c>
      <c r="B5134" t="s">
        <v>5</v>
      </c>
    </row>
    <row r="5135" spans="1:2" x14ac:dyDescent="0.45">
      <c r="A5135">
        <v>0</v>
      </c>
      <c r="B5135" t="s">
        <v>5</v>
      </c>
    </row>
    <row r="5136" spans="1:2" x14ac:dyDescent="0.45">
      <c r="A5136">
        <v>0</v>
      </c>
      <c r="B5136" t="s">
        <v>5</v>
      </c>
    </row>
    <row r="5137" spans="1:2" x14ac:dyDescent="0.45">
      <c r="A5137">
        <v>0</v>
      </c>
      <c r="B5137" t="s">
        <v>5</v>
      </c>
    </row>
    <row r="5138" spans="1:2" x14ac:dyDescent="0.45">
      <c r="A5138">
        <v>0</v>
      </c>
      <c r="B5138" t="s">
        <v>5</v>
      </c>
    </row>
    <row r="5139" spans="1:2" x14ac:dyDescent="0.45">
      <c r="A5139">
        <v>0</v>
      </c>
      <c r="B5139" t="s">
        <v>5</v>
      </c>
    </row>
    <row r="5140" spans="1:2" x14ac:dyDescent="0.45">
      <c r="A5140">
        <v>0</v>
      </c>
      <c r="B5140" t="s">
        <v>5</v>
      </c>
    </row>
    <row r="5141" spans="1:2" x14ac:dyDescent="0.45">
      <c r="A5141">
        <v>0</v>
      </c>
      <c r="B5141" t="s">
        <v>5</v>
      </c>
    </row>
    <row r="5142" spans="1:2" x14ac:dyDescent="0.45">
      <c r="A5142">
        <v>0</v>
      </c>
      <c r="B5142" t="s">
        <v>5</v>
      </c>
    </row>
    <row r="5143" spans="1:2" x14ac:dyDescent="0.45">
      <c r="A5143">
        <v>0</v>
      </c>
      <c r="B5143" t="s">
        <v>5</v>
      </c>
    </row>
    <row r="5144" spans="1:2" x14ac:dyDescent="0.45">
      <c r="A5144">
        <v>0</v>
      </c>
      <c r="B5144" t="s">
        <v>5</v>
      </c>
    </row>
    <row r="5145" spans="1:2" x14ac:dyDescent="0.45">
      <c r="A5145">
        <v>0</v>
      </c>
      <c r="B5145" t="s">
        <v>5</v>
      </c>
    </row>
    <row r="5146" spans="1:2" x14ac:dyDescent="0.45">
      <c r="A5146">
        <v>0</v>
      </c>
      <c r="B5146" t="s">
        <v>5</v>
      </c>
    </row>
    <row r="5147" spans="1:2" x14ac:dyDescent="0.45">
      <c r="A5147">
        <v>0</v>
      </c>
      <c r="B5147" t="s">
        <v>5</v>
      </c>
    </row>
    <row r="5148" spans="1:2" x14ac:dyDescent="0.45">
      <c r="A5148">
        <v>0</v>
      </c>
      <c r="B5148" t="s">
        <v>5</v>
      </c>
    </row>
    <row r="5149" spans="1:2" x14ac:dyDescent="0.45">
      <c r="A5149">
        <v>0</v>
      </c>
      <c r="B5149" t="s">
        <v>5</v>
      </c>
    </row>
    <row r="5150" spans="1:2" x14ac:dyDescent="0.45">
      <c r="A5150">
        <v>0</v>
      </c>
      <c r="B5150" t="s">
        <v>5</v>
      </c>
    </row>
    <row r="5151" spans="1:2" x14ac:dyDescent="0.45">
      <c r="A5151">
        <v>0</v>
      </c>
      <c r="B5151" t="s">
        <v>5</v>
      </c>
    </row>
    <row r="5152" spans="1:2" x14ac:dyDescent="0.45">
      <c r="A5152">
        <v>0</v>
      </c>
      <c r="B5152" t="s">
        <v>5</v>
      </c>
    </row>
    <row r="5153" spans="1:2" x14ac:dyDescent="0.45">
      <c r="A5153">
        <v>0</v>
      </c>
      <c r="B5153" t="s">
        <v>5</v>
      </c>
    </row>
    <row r="5154" spans="1:2" x14ac:dyDescent="0.45">
      <c r="A5154">
        <v>0</v>
      </c>
      <c r="B5154" t="s">
        <v>5</v>
      </c>
    </row>
    <row r="5155" spans="1:2" x14ac:dyDescent="0.45">
      <c r="A5155">
        <v>0</v>
      </c>
      <c r="B5155" t="s">
        <v>5</v>
      </c>
    </row>
    <row r="5156" spans="1:2" x14ac:dyDescent="0.45">
      <c r="A5156">
        <v>0</v>
      </c>
      <c r="B5156" t="s">
        <v>5</v>
      </c>
    </row>
    <row r="5157" spans="1:2" x14ac:dyDescent="0.45">
      <c r="A5157">
        <v>0</v>
      </c>
      <c r="B5157" t="s">
        <v>5</v>
      </c>
    </row>
    <row r="5158" spans="1:2" x14ac:dyDescent="0.45">
      <c r="A5158">
        <v>0</v>
      </c>
      <c r="B5158" t="s">
        <v>5</v>
      </c>
    </row>
    <row r="5159" spans="1:2" x14ac:dyDescent="0.45">
      <c r="A5159">
        <v>0</v>
      </c>
      <c r="B5159" t="s">
        <v>5</v>
      </c>
    </row>
    <row r="5160" spans="1:2" x14ac:dyDescent="0.45">
      <c r="A5160">
        <v>0</v>
      </c>
      <c r="B5160" t="s">
        <v>5</v>
      </c>
    </row>
    <row r="5161" spans="1:2" x14ac:dyDescent="0.45">
      <c r="A5161">
        <v>0</v>
      </c>
      <c r="B5161" t="s">
        <v>5</v>
      </c>
    </row>
    <row r="5162" spans="1:2" x14ac:dyDescent="0.45">
      <c r="A5162">
        <v>0</v>
      </c>
      <c r="B5162" t="s">
        <v>5</v>
      </c>
    </row>
    <row r="5163" spans="1:2" x14ac:dyDescent="0.45">
      <c r="A5163">
        <v>0</v>
      </c>
      <c r="B5163" t="s">
        <v>5</v>
      </c>
    </row>
    <row r="5164" spans="1:2" x14ac:dyDescent="0.45">
      <c r="A5164">
        <v>0</v>
      </c>
      <c r="B5164" t="s">
        <v>5</v>
      </c>
    </row>
    <row r="5165" spans="1:2" x14ac:dyDescent="0.45">
      <c r="A5165">
        <v>0</v>
      </c>
      <c r="B5165" t="s">
        <v>5</v>
      </c>
    </row>
    <row r="5166" spans="1:2" x14ac:dyDescent="0.45">
      <c r="A5166">
        <v>0</v>
      </c>
      <c r="B5166" t="s">
        <v>5</v>
      </c>
    </row>
    <row r="5167" spans="1:2" x14ac:dyDescent="0.45">
      <c r="A5167">
        <v>0</v>
      </c>
      <c r="B5167" t="s">
        <v>5</v>
      </c>
    </row>
    <row r="5168" spans="1:2" x14ac:dyDescent="0.45">
      <c r="A5168">
        <v>0</v>
      </c>
      <c r="B5168" t="s">
        <v>5</v>
      </c>
    </row>
    <row r="5169" spans="1:2" x14ac:dyDescent="0.45">
      <c r="A5169">
        <v>0</v>
      </c>
      <c r="B5169" t="s">
        <v>5</v>
      </c>
    </row>
    <row r="5170" spans="1:2" x14ac:dyDescent="0.45">
      <c r="A5170">
        <v>0</v>
      </c>
      <c r="B5170" t="s">
        <v>5</v>
      </c>
    </row>
    <row r="5171" spans="1:2" x14ac:dyDescent="0.45">
      <c r="A5171">
        <v>0</v>
      </c>
      <c r="B5171" t="s">
        <v>5</v>
      </c>
    </row>
    <row r="5172" spans="1:2" x14ac:dyDescent="0.45">
      <c r="A5172">
        <v>0</v>
      </c>
      <c r="B5172" t="s">
        <v>5</v>
      </c>
    </row>
    <row r="5173" spans="1:2" x14ac:dyDescent="0.45">
      <c r="A5173">
        <v>0</v>
      </c>
      <c r="B5173" t="s">
        <v>5</v>
      </c>
    </row>
    <row r="5174" spans="1:2" x14ac:dyDescent="0.45">
      <c r="A5174">
        <v>0</v>
      </c>
      <c r="B5174" t="s">
        <v>5</v>
      </c>
    </row>
    <row r="5175" spans="1:2" x14ac:dyDescent="0.45">
      <c r="A5175">
        <v>0</v>
      </c>
      <c r="B5175" t="s">
        <v>5</v>
      </c>
    </row>
    <row r="5176" spans="1:2" x14ac:dyDescent="0.45">
      <c r="A5176">
        <v>0</v>
      </c>
      <c r="B5176" t="s">
        <v>5</v>
      </c>
    </row>
    <row r="5177" spans="1:2" x14ac:dyDescent="0.45">
      <c r="A5177">
        <v>0</v>
      </c>
      <c r="B5177" t="s">
        <v>5</v>
      </c>
    </row>
    <row r="5178" spans="1:2" x14ac:dyDescent="0.45">
      <c r="A5178">
        <v>0</v>
      </c>
      <c r="B5178" t="s">
        <v>5</v>
      </c>
    </row>
    <row r="5179" spans="1:2" x14ac:dyDescent="0.45">
      <c r="A5179">
        <v>0</v>
      </c>
      <c r="B5179" t="s">
        <v>5</v>
      </c>
    </row>
    <row r="5180" spans="1:2" x14ac:dyDescent="0.45">
      <c r="A5180">
        <v>0</v>
      </c>
      <c r="B5180" t="s">
        <v>5</v>
      </c>
    </row>
    <row r="5181" spans="1:2" x14ac:dyDescent="0.45">
      <c r="A5181">
        <v>0</v>
      </c>
      <c r="B5181" t="s">
        <v>5</v>
      </c>
    </row>
    <row r="5182" spans="1:2" x14ac:dyDescent="0.45">
      <c r="A5182">
        <v>0</v>
      </c>
      <c r="B5182" t="s">
        <v>5</v>
      </c>
    </row>
    <row r="5183" spans="1:2" x14ac:dyDescent="0.45">
      <c r="A5183">
        <v>0</v>
      </c>
      <c r="B5183" t="s">
        <v>5</v>
      </c>
    </row>
    <row r="5184" spans="1:2" x14ac:dyDescent="0.45">
      <c r="A5184">
        <v>0</v>
      </c>
      <c r="B5184" t="s">
        <v>5</v>
      </c>
    </row>
    <row r="5185" spans="1:2" x14ac:dyDescent="0.45">
      <c r="A5185">
        <v>0</v>
      </c>
      <c r="B5185" t="s">
        <v>5</v>
      </c>
    </row>
    <row r="5186" spans="1:2" x14ac:dyDescent="0.45">
      <c r="A5186">
        <v>0</v>
      </c>
      <c r="B5186" t="s">
        <v>5</v>
      </c>
    </row>
    <row r="5187" spans="1:2" x14ac:dyDescent="0.45">
      <c r="A5187">
        <v>0</v>
      </c>
      <c r="B5187" t="s">
        <v>5</v>
      </c>
    </row>
    <row r="5188" spans="1:2" x14ac:dyDescent="0.45">
      <c r="A5188">
        <v>0</v>
      </c>
      <c r="B5188" t="s">
        <v>5</v>
      </c>
    </row>
    <row r="5189" spans="1:2" x14ac:dyDescent="0.45">
      <c r="A5189">
        <v>0</v>
      </c>
      <c r="B5189" t="s">
        <v>5</v>
      </c>
    </row>
    <row r="5190" spans="1:2" x14ac:dyDescent="0.45">
      <c r="A5190">
        <v>0</v>
      </c>
      <c r="B5190" t="s">
        <v>5</v>
      </c>
    </row>
    <row r="5191" spans="1:2" x14ac:dyDescent="0.45">
      <c r="A5191">
        <v>0</v>
      </c>
      <c r="B5191" t="s">
        <v>5</v>
      </c>
    </row>
    <row r="5192" spans="1:2" x14ac:dyDescent="0.45">
      <c r="A5192">
        <v>0</v>
      </c>
      <c r="B5192" t="s">
        <v>5</v>
      </c>
    </row>
    <row r="5193" spans="1:2" x14ac:dyDescent="0.45">
      <c r="A5193">
        <v>0</v>
      </c>
      <c r="B5193" t="s">
        <v>5</v>
      </c>
    </row>
    <row r="5194" spans="1:2" x14ac:dyDescent="0.45">
      <c r="A5194">
        <v>0</v>
      </c>
      <c r="B5194" t="s">
        <v>5</v>
      </c>
    </row>
    <row r="5195" spans="1:2" x14ac:dyDescent="0.45">
      <c r="A5195">
        <v>1</v>
      </c>
      <c r="B5195" t="s">
        <v>5</v>
      </c>
    </row>
    <row r="5196" spans="1:2" x14ac:dyDescent="0.45">
      <c r="A5196">
        <v>1</v>
      </c>
      <c r="B5196" t="s">
        <v>5</v>
      </c>
    </row>
    <row r="5197" spans="1:2" x14ac:dyDescent="0.45">
      <c r="A5197">
        <v>4</v>
      </c>
      <c r="B5197" t="s">
        <v>5</v>
      </c>
    </row>
    <row r="5198" spans="1:2" x14ac:dyDescent="0.45">
      <c r="A5198">
        <v>4</v>
      </c>
      <c r="B5198" t="s">
        <v>5</v>
      </c>
    </row>
    <row r="5199" spans="1:2" x14ac:dyDescent="0.45">
      <c r="A5199">
        <v>3</v>
      </c>
      <c r="B5199" t="s">
        <v>5</v>
      </c>
    </row>
    <row r="5200" spans="1:2" x14ac:dyDescent="0.45">
      <c r="A5200">
        <v>3</v>
      </c>
      <c r="B5200" t="s">
        <v>5</v>
      </c>
    </row>
    <row r="5201" spans="1:2" x14ac:dyDescent="0.45">
      <c r="A5201">
        <v>2</v>
      </c>
      <c r="B5201" t="s">
        <v>5</v>
      </c>
    </row>
    <row r="5202" spans="1:2" x14ac:dyDescent="0.45">
      <c r="A5202">
        <v>2</v>
      </c>
      <c r="B5202" t="s">
        <v>5</v>
      </c>
    </row>
    <row r="5203" spans="1:2" x14ac:dyDescent="0.45">
      <c r="A5203">
        <v>1</v>
      </c>
      <c r="B5203" t="s">
        <v>5</v>
      </c>
    </row>
    <row r="5204" spans="1:2" x14ac:dyDescent="0.45">
      <c r="A5204">
        <v>1</v>
      </c>
      <c r="B5204" t="s">
        <v>5</v>
      </c>
    </row>
    <row r="5205" spans="1:2" x14ac:dyDescent="0.45">
      <c r="A5205">
        <v>0</v>
      </c>
      <c r="B5205" t="s">
        <v>5</v>
      </c>
    </row>
    <row r="5206" spans="1:2" x14ac:dyDescent="0.45">
      <c r="A5206">
        <v>0</v>
      </c>
      <c r="B5206" t="s">
        <v>5</v>
      </c>
    </row>
    <row r="5207" spans="1:2" x14ac:dyDescent="0.45">
      <c r="A5207">
        <v>0</v>
      </c>
      <c r="B5207" t="s">
        <v>5</v>
      </c>
    </row>
    <row r="5208" spans="1:2" x14ac:dyDescent="0.45">
      <c r="A5208">
        <v>0</v>
      </c>
      <c r="B5208" t="s">
        <v>5</v>
      </c>
    </row>
    <row r="5209" spans="1:2" x14ac:dyDescent="0.45">
      <c r="A5209">
        <v>0</v>
      </c>
      <c r="B5209" t="s">
        <v>5</v>
      </c>
    </row>
    <row r="5210" spans="1:2" x14ac:dyDescent="0.45">
      <c r="A5210">
        <v>0</v>
      </c>
      <c r="B5210" t="s">
        <v>5</v>
      </c>
    </row>
    <row r="5211" spans="1:2" x14ac:dyDescent="0.45">
      <c r="A5211">
        <v>0</v>
      </c>
      <c r="B5211" t="s">
        <v>5</v>
      </c>
    </row>
    <row r="5212" spans="1:2" x14ac:dyDescent="0.45">
      <c r="A5212">
        <v>0</v>
      </c>
      <c r="B5212" t="s">
        <v>5</v>
      </c>
    </row>
    <row r="5213" spans="1:2" x14ac:dyDescent="0.45">
      <c r="A5213">
        <v>0</v>
      </c>
      <c r="B5213" t="s">
        <v>5</v>
      </c>
    </row>
    <row r="5214" spans="1:2" x14ac:dyDescent="0.45">
      <c r="A5214">
        <v>0</v>
      </c>
      <c r="B5214" t="s">
        <v>5</v>
      </c>
    </row>
    <row r="5215" spans="1:2" x14ac:dyDescent="0.45">
      <c r="A5215">
        <v>0</v>
      </c>
      <c r="B5215" t="s">
        <v>5</v>
      </c>
    </row>
    <row r="5216" spans="1:2" x14ac:dyDescent="0.45">
      <c r="A5216">
        <v>0</v>
      </c>
      <c r="B5216" t="s">
        <v>5</v>
      </c>
    </row>
    <row r="5217" spans="1:2" x14ac:dyDescent="0.45">
      <c r="A5217">
        <v>0</v>
      </c>
      <c r="B5217" t="s">
        <v>5</v>
      </c>
    </row>
    <row r="5218" spans="1:2" x14ac:dyDescent="0.45">
      <c r="A5218">
        <v>0</v>
      </c>
      <c r="B5218" t="s">
        <v>5</v>
      </c>
    </row>
    <row r="5219" spans="1:2" x14ac:dyDescent="0.45">
      <c r="A5219">
        <v>0</v>
      </c>
      <c r="B5219" t="s">
        <v>5</v>
      </c>
    </row>
    <row r="5220" spans="1:2" x14ac:dyDescent="0.45">
      <c r="A5220">
        <v>0</v>
      </c>
      <c r="B5220" t="s">
        <v>5</v>
      </c>
    </row>
    <row r="5221" spans="1:2" x14ac:dyDescent="0.45">
      <c r="A5221">
        <v>0</v>
      </c>
      <c r="B5221" t="s">
        <v>5</v>
      </c>
    </row>
    <row r="5222" spans="1:2" x14ac:dyDescent="0.45">
      <c r="A5222">
        <v>0</v>
      </c>
      <c r="B5222" t="s">
        <v>5</v>
      </c>
    </row>
    <row r="5223" spans="1:2" x14ac:dyDescent="0.45">
      <c r="A5223">
        <v>0</v>
      </c>
      <c r="B5223" t="s">
        <v>5</v>
      </c>
    </row>
    <row r="5224" spans="1:2" x14ac:dyDescent="0.45">
      <c r="A5224">
        <v>0</v>
      </c>
      <c r="B5224" t="s">
        <v>5</v>
      </c>
    </row>
    <row r="5225" spans="1:2" x14ac:dyDescent="0.45">
      <c r="A5225">
        <v>0</v>
      </c>
      <c r="B5225" t="s">
        <v>5</v>
      </c>
    </row>
    <row r="5226" spans="1:2" x14ac:dyDescent="0.45">
      <c r="A5226">
        <v>0</v>
      </c>
      <c r="B5226" t="s">
        <v>5</v>
      </c>
    </row>
    <row r="5227" spans="1:2" x14ac:dyDescent="0.45">
      <c r="A5227">
        <v>0</v>
      </c>
      <c r="B5227" t="s">
        <v>5</v>
      </c>
    </row>
    <row r="5228" spans="1:2" x14ac:dyDescent="0.45">
      <c r="A5228">
        <v>0</v>
      </c>
      <c r="B5228" t="s">
        <v>5</v>
      </c>
    </row>
    <row r="5229" spans="1:2" x14ac:dyDescent="0.45">
      <c r="A5229">
        <v>0</v>
      </c>
      <c r="B5229" t="s">
        <v>5</v>
      </c>
    </row>
    <row r="5230" spans="1:2" x14ac:dyDescent="0.45">
      <c r="A5230">
        <v>0</v>
      </c>
      <c r="B5230" t="s">
        <v>5</v>
      </c>
    </row>
    <row r="5231" spans="1:2" x14ac:dyDescent="0.45">
      <c r="A5231">
        <v>0</v>
      </c>
      <c r="B5231" t="s">
        <v>5</v>
      </c>
    </row>
    <row r="5232" spans="1:2" x14ac:dyDescent="0.45">
      <c r="A5232">
        <v>0</v>
      </c>
      <c r="B5232" t="s">
        <v>5</v>
      </c>
    </row>
    <row r="5233" spans="1:2" x14ac:dyDescent="0.45">
      <c r="A5233">
        <v>0</v>
      </c>
      <c r="B5233" t="s">
        <v>5</v>
      </c>
    </row>
    <row r="5234" spans="1:2" x14ac:dyDescent="0.45">
      <c r="A5234">
        <v>0</v>
      </c>
      <c r="B5234" t="s">
        <v>5</v>
      </c>
    </row>
    <row r="5235" spans="1:2" x14ac:dyDescent="0.45">
      <c r="A5235">
        <v>0</v>
      </c>
      <c r="B5235" t="s">
        <v>5</v>
      </c>
    </row>
    <row r="5236" spans="1:2" x14ac:dyDescent="0.45">
      <c r="A5236">
        <v>0</v>
      </c>
      <c r="B5236" t="s">
        <v>5</v>
      </c>
    </row>
    <row r="5237" spans="1:2" x14ac:dyDescent="0.45">
      <c r="A5237">
        <v>0</v>
      </c>
      <c r="B5237" t="s">
        <v>5</v>
      </c>
    </row>
    <row r="5238" spans="1:2" x14ac:dyDescent="0.45">
      <c r="A5238">
        <v>0</v>
      </c>
      <c r="B5238" t="s">
        <v>5</v>
      </c>
    </row>
    <row r="5239" spans="1:2" x14ac:dyDescent="0.45">
      <c r="A5239">
        <v>0</v>
      </c>
      <c r="B5239" t="s">
        <v>5</v>
      </c>
    </row>
    <row r="5240" spans="1:2" x14ac:dyDescent="0.45">
      <c r="A5240">
        <v>0</v>
      </c>
      <c r="B5240" t="s">
        <v>5</v>
      </c>
    </row>
    <row r="5241" spans="1:2" x14ac:dyDescent="0.45">
      <c r="A5241">
        <v>0</v>
      </c>
      <c r="B5241" t="s">
        <v>5</v>
      </c>
    </row>
    <row r="5242" spans="1:2" x14ac:dyDescent="0.45">
      <c r="A5242">
        <v>0</v>
      </c>
      <c r="B5242" t="s">
        <v>5</v>
      </c>
    </row>
    <row r="5243" spans="1:2" x14ac:dyDescent="0.45">
      <c r="A5243">
        <v>0</v>
      </c>
      <c r="B5243" t="s">
        <v>5</v>
      </c>
    </row>
    <row r="5244" spans="1:2" x14ac:dyDescent="0.45">
      <c r="A5244">
        <v>0</v>
      </c>
      <c r="B5244" t="s">
        <v>5</v>
      </c>
    </row>
    <row r="5245" spans="1:2" x14ac:dyDescent="0.45">
      <c r="A5245">
        <v>0</v>
      </c>
      <c r="B5245" t="s">
        <v>5</v>
      </c>
    </row>
    <row r="5246" spans="1:2" x14ac:dyDescent="0.45">
      <c r="A5246">
        <v>0</v>
      </c>
      <c r="B5246" t="s">
        <v>5</v>
      </c>
    </row>
    <row r="5247" spans="1:2" x14ac:dyDescent="0.45">
      <c r="A5247">
        <v>0</v>
      </c>
      <c r="B5247" t="s">
        <v>5</v>
      </c>
    </row>
    <row r="5248" spans="1:2" x14ac:dyDescent="0.45">
      <c r="A5248">
        <v>0</v>
      </c>
      <c r="B5248" t="s">
        <v>5</v>
      </c>
    </row>
    <row r="5249" spans="1:2" x14ac:dyDescent="0.45">
      <c r="A5249">
        <v>0</v>
      </c>
      <c r="B5249" t="s">
        <v>5</v>
      </c>
    </row>
    <row r="5250" spans="1:2" x14ac:dyDescent="0.45">
      <c r="A5250">
        <v>0</v>
      </c>
      <c r="B5250" t="s">
        <v>5</v>
      </c>
    </row>
    <row r="5251" spans="1:2" x14ac:dyDescent="0.45">
      <c r="A5251">
        <v>0</v>
      </c>
      <c r="B5251" t="s">
        <v>5</v>
      </c>
    </row>
    <row r="5252" spans="1:2" x14ac:dyDescent="0.45">
      <c r="A5252">
        <v>0</v>
      </c>
      <c r="B5252" t="s">
        <v>5</v>
      </c>
    </row>
    <row r="5253" spans="1:2" x14ac:dyDescent="0.45">
      <c r="A5253">
        <v>0</v>
      </c>
      <c r="B5253" t="s">
        <v>5</v>
      </c>
    </row>
    <row r="5254" spans="1:2" x14ac:dyDescent="0.45">
      <c r="A5254">
        <v>0</v>
      </c>
      <c r="B5254" t="s">
        <v>5</v>
      </c>
    </row>
    <row r="5255" spans="1:2" x14ac:dyDescent="0.45">
      <c r="A5255">
        <v>0</v>
      </c>
      <c r="B5255" t="s">
        <v>5</v>
      </c>
    </row>
    <row r="5256" spans="1:2" x14ac:dyDescent="0.45">
      <c r="A5256">
        <v>0</v>
      </c>
      <c r="B5256" t="s">
        <v>5</v>
      </c>
    </row>
    <row r="5257" spans="1:2" x14ac:dyDescent="0.45">
      <c r="A5257">
        <v>0</v>
      </c>
      <c r="B5257" t="s">
        <v>5</v>
      </c>
    </row>
    <row r="5258" spans="1:2" x14ac:dyDescent="0.45">
      <c r="A5258">
        <v>0</v>
      </c>
      <c r="B5258" t="s">
        <v>5</v>
      </c>
    </row>
    <row r="5259" spans="1:2" x14ac:dyDescent="0.45">
      <c r="A5259">
        <v>0</v>
      </c>
      <c r="B5259" t="s">
        <v>5</v>
      </c>
    </row>
    <row r="5260" spans="1:2" x14ac:dyDescent="0.45">
      <c r="A5260">
        <v>0</v>
      </c>
      <c r="B5260" t="s">
        <v>5</v>
      </c>
    </row>
    <row r="5261" spans="1:2" x14ac:dyDescent="0.45">
      <c r="A5261">
        <v>0</v>
      </c>
      <c r="B5261" t="s">
        <v>5</v>
      </c>
    </row>
    <row r="5262" spans="1:2" x14ac:dyDescent="0.45">
      <c r="A5262">
        <v>0</v>
      </c>
      <c r="B5262" t="s">
        <v>5</v>
      </c>
    </row>
    <row r="5263" spans="1:2" x14ac:dyDescent="0.45">
      <c r="A5263">
        <v>0</v>
      </c>
      <c r="B5263" t="s">
        <v>5</v>
      </c>
    </row>
    <row r="5264" spans="1:2" x14ac:dyDescent="0.45">
      <c r="A5264">
        <v>0</v>
      </c>
      <c r="B5264" t="s">
        <v>5</v>
      </c>
    </row>
    <row r="5265" spans="1:2" x14ac:dyDescent="0.45">
      <c r="A5265">
        <v>0</v>
      </c>
      <c r="B5265" t="s">
        <v>5</v>
      </c>
    </row>
    <row r="5266" spans="1:2" x14ac:dyDescent="0.45">
      <c r="A5266">
        <v>0</v>
      </c>
      <c r="B5266" t="s">
        <v>5</v>
      </c>
    </row>
    <row r="5267" spans="1:2" x14ac:dyDescent="0.45">
      <c r="A5267">
        <v>0</v>
      </c>
      <c r="B5267" t="s">
        <v>5</v>
      </c>
    </row>
    <row r="5268" spans="1:2" x14ac:dyDescent="0.45">
      <c r="A5268">
        <v>0</v>
      </c>
      <c r="B5268" t="s">
        <v>5</v>
      </c>
    </row>
    <row r="5269" spans="1:2" x14ac:dyDescent="0.45">
      <c r="A5269">
        <v>0</v>
      </c>
      <c r="B5269" t="s">
        <v>5</v>
      </c>
    </row>
    <row r="5270" spans="1:2" x14ac:dyDescent="0.45">
      <c r="A5270">
        <v>0</v>
      </c>
      <c r="B5270" t="s">
        <v>5</v>
      </c>
    </row>
    <row r="5271" spans="1:2" x14ac:dyDescent="0.45">
      <c r="A5271">
        <v>0</v>
      </c>
      <c r="B5271" t="s">
        <v>5</v>
      </c>
    </row>
    <row r="5272" spans="1:2" x14ac:dyDescent="0.45">
      <c r="A5272">
        <v>0</v>
      </c>
      <c r="B5272" t="s">
        <v>5</v>
      </c>
    </row>
    <row r="5273" spans="1:2" x14ac:dyDescent="0.45">
      <c r="A5273">
        <v>0</v>
      </c>
      <c r="B5273" t="s">
        <v>5</v>
      </c>
    </row>
    <row r="5274" spans="1:2" x14ac:dyDescent="0.45">
      <c r="A5274">
        <v>0</v>
      </c>
      <c r="B5274" t="s">
        <v>5</v>
      </c>
    </row>
    <row r="5275" spans="1:2" x14ac:dyDescent="0.45">
      <c r="A5275">
        <v>0</v>
      </c>
      <c r="B5275" t="s">
        <v>5</v>
      </c>
    </row>
    <row r="5276" spans="1:2" x14ac:dyDescent="0.45">
      <c r="A5276">
        <v>0</v>
      </c>
      <c r="B5276" t="s">
        <v>5</v>
      </c>
    </row>
    <row r="5277" spans="1:2" x14ac:dyDescent="0.45">
      <c r="A5277">
        <v>0</v>
      </c>
      <c r="B5277" t="s">
        <v>5</v>
      </c>
    </row>
    <row r="5278" spans="1:2" x14ac:dyDescent="0.45">
      <c r="A5278">
        <v>0</v>
      </c>
      <c r="B5278" t="s">
        <v>5</v>
      </c>
    </row>
    <row r="5279" spans="1:2" x14ac:dyDescent="0.45">
      <c r="A5279">
        <v>0</v>
      </c>
      <c r="B5279" t="s">
        <v>5</v>
      </c>
    </row>
    <row r="5280" spans="1:2" x14ac:dyDescent="0.45">
      <c r="A5280">
        <v>0</v>
      </c>
      <c r="B5280" t="s">
        <v>5</v>
      </c>
    </row>
    <row r="5281" spans="1:2" x14ac:dyDescent="0.45">
      <c r="A5281">
        <v>0</v>
      </c>
      <c r="B5281" t="s">
        <v>5</v>
      </c>
    </row>
    <row r="5282" spans="1:2" x14ac:dyDescent="0.45">
      <c r="A5282">
        <v>0</v>
      </c>
      <c r="B5282" t="s">
        <v>5</v>
      </c>
    </row>
    <row r="5283" spans="1:2" x14ac:dyDescent="0.45">
      <c r="A5283">
        <v>0</v>
      </c>
      <c r="B5283" t="s">
        <v>5</v>
      </c>
    </row>
    <row r="5284" spans="1:2" x14ac:dyDescent="0.45">
      <c r="A5284">
        <v>0</v>
      </c>
      <c r="B5284" t="s">
        <v>5</v>
      </c>
    </row>
    <row r="5285" spans="1:2" x14ac:dyDescent="0.45">
      <c r="A5285">
        <v>0</v>
      </c>
      <c r="B5285" t="s">
        <v>5</v>
      </c>
    </row>
    <row r="5286" spans="1:2" x14ac:dyDescent="0.45">
      <c r="A5286">
        <v>0</v>
      </c>
      <c r="B5286" t="s">
        <v>5</v>
      </c>
    </row>
    <row r="5287" spans="1:2" x14ac:dyDescent="0.45">
      <c r="A5287">
        <v>0</v>
      </c>
      <c r="B5287" t="s">
        <v>5</v>
      </c>
    </row>
    <row r="5288" spans="1:2" x14ac:dyDescent="0.45">
      <c r="A5288">
        <v>0</v>
      </c>
      <c r="B5288" t="s">
        <v>5</v>
      </c>
    </row>
    <row r="5289" spans="1:2" x14ac:dyDescent="0.45">
      <c r="A5289">
        <v>0</v>
      </c>
      <c r="B5289" t="s">
        <v>5</v>
      </c>
    </row>
    <row r="5290" spans="1:2" x14ac:dyDescent="0.45">
      <c r="A5290">
        <v>0</v>
      </c>
      <c r="B5290" t="s">
        <v>5</v>
      </c>
    </row>
    <row r="5291" spans="1:2" x14ac:dyDescent="0.45">
      <c r="A5291">
        <v>0</v>
      </c>
      <c r="B5291" t="s">
        <v>5</v>
      </c>
    </row>
    <row r="5292" spans="1:2" x14ac:dyDescent="0.45">
      <c r="A5292">
        <v>0</v>
      </c>
      <c r="B5292" t="s">
        <v>5</v>
      </c>
    </row>
    <row r="5293" spans="1:2" x14ac:dyDescent="0.45">
      <c r="A5293">
        <v>0</v>
      </c>
      <c r="B5293" t="s">
        <v>5</v>
      </c>
    </row>
    <row r="5294" spans="1:2" x14ac:dyDescent="0.45">
      <c r="A5294">
        <v>0</v>
      </c>
      <c r="B5294" t="s">
        <v>5</v>
      </c>
    </row>
    <row r="5295" spans="1:2" x14ac:dyDescent="0.45">
      <c r="A5295">
        <v>0</v>
      </c>
      <c r="B5295" t="s">
        <v>5</v>
      </c>
    </row>
    <row r="5296" spans="1:2" x14ac:dyDescent="0.45">
      <c r="A5296">
        <v>0</v>
      </c>
      <c r="B5296" t="s">
        <v>5</v>
      </c>
    </row>
    <row r="5297" spans="1:2" x14ac:dyDescent="0.45">
      <c r="A5297">
        <v>0</v>
      </c>
      <c r="B5297" t="s">
        <v>5</v>
      </c>
    </row>
    <row r="5298" spans="1:2" x14ac:dyDescent="0.45">
      <c r="A5298">
        <v>0</v>
      </c>
      <c r="B5298" t="s">
        <v>5</v>
      </c>
    </row>
    <row r="5299" spans="1:2" x14ac:dyDescent="0.45">
      <c r="A5299">
        <v>0</v>
      </c>
      <c r="B5299" t="s">
        <v>5</v>
      </c>
    </row>
    <row r="5300" spans="1:2" x14ac:dyDescent="0.45">
      <c r="A5300">
        <v>0</v>
      </c>
      <c r="B5300" t="s">
        <v>5</v>
      </c>
    </row>
    <row r="5301" spans="1:2" x14ac:dyDescent="0.45">
      <c r="A5301">
        <v>0</v>
      </c>
      <c r="B5301" t="s">
        <v>5</v>
      </c>
    </row>
    <row r="5302" spans="1:2" x14ac:dyDescent="0.45">
      <c r="A5302">
        <v>0</v>
      </c>
      <c r="B5302" t="s">
        <v>5</v>
      </c>
    </row>
    <row r="5303" spans="1:2" x14ac:dyDescent="0.45">
      <c r="A5303">
        <v>0</v>
      </c>
      <c r="B5303" t="s">
        <v>5</v>
      </c>
    </row>
    <row r="5304" spans="1:2" x14ac:dyDescent="0.45">
      <c r="A5304">
        <v>0</v>
      </c>
      <c r="B5304" t="s">
        <v>5</v>
      </c>
    </row>
    <row r="5305" spans="1:2" x14ac:dyDescent="0.45">
      <c r="A5305">
        <v>0</v>
      </c>
      <c r="B5305" t="s">
        <v>5</v>
      </c>
    </row>
    <row r="5306" spans="1:2" x14ac:dyDescent="0.45">
      <c r="A5306">
        <v>0</v>
      </c>
      <c r="B5306" t="s">
        <v>5</v>
      </c>
    </row>
    <row r="5307" spans="1:2" x14ac:dyDescent="0.45">
      <c r="A5307">
        <v>0</v>
      </c>
      <c r="B5307" t="s">
        <v>5</v>
      </c>
    </row>
    <row r="5308" spans="1:2" x14ac:dyDescent="0.45">
      <c r="A5308">
        <v>0</v>
      </c>
      <c r="B5308" t="s">
        <v>5</v>
      </c>
    </row>
    <row r="5309" spans="1:2" x14ac:dyDescent="0.45">
      <c r="A5309">
        <v>0</v>
      </c>
      <c r="B5309" t="s">
        <v>5</v>
      </c>
    </row>
    <row r="5310" spans="1:2" x14ac:dyDescent="0.45">
      <c r="A5310">
        <v>0</v>
      </c>
      <c r="B5310" t="s">
        <v>5</v>
      </c>
    </row>
    <row r="5311" spans="1:2" x14ac:dyDescent="0.45">
      <c r="A5311">
        <v>0</v>
      </c>
      <c r="B5311" t="s">
        <v>5</v>
      </c>
    </row>
    <row r="5312" spans="1:2" x14ac:dyDescent="0.45">
      <c r="A5312">
        <v>0</v>
      </c>
      <c r="B5312" t="s">
        <v>5</v>
      </c>
    </row>
    <row r="5313" spans="1:2" x14ac:dyDescent="0.45">
      <c r="A5313">
        <v>0</v>
      </c>
      <c r="B5313" t="s">
        <v>5</v>
      </c>
    </row>
    <row r="5314" spans="1:2" x14ac:dyDescent="0.45">
      <c r="A5314">
        <v>0</v>
      </c>
      <c r="B5314" t="s">
        <v>5</v>
      </c>
    </row>
    <row r="5315" spans="1:2" x14ac:dyDescent="0.45">
      <c r="A5315">
        <v>0</v>
      </c>
      <c r="B5315" t="s">
        <v>5</v>
      </c>
    </row>
    <row r="5316" spans="1:2" x14ac:dyDescent="0.45">
      <c r="A5316">
        <v>2</v>
      </c>
      <c r="B5316" t="s">
        <v>5</v>
      </c>
    </row>
    <row r="5317" spans="1:2" x14ac:dyDescent="0.45">
      <c r="A5317">
        <v>2</v>
      </c>
      <c r="B5317" t="s">
        <v>5</v>
      </c>
    </row>
    <row r="5318" spans="1:2" x14ac:dyDescent="0.45">
      <c r="A5318">
        <v>5</v>
      </c>
      <c r="B5318" t="s">
        <v>5</v>
      </c>
    </row>
    <row r="5319" spans="1:2" x14ac:dyDescent="0.45">
      <c r="A5319">
        <v>5</v>
      </c>
      <c r="B5319" t="s">
        <v>5</v>
      </c>
    </row>
    <row r="5320" spans="1:2" x14ac:dyDescent="0.45">
      <c r="A5320">
        <v>8</v>
      </c>
      <c r="B5320" t="s">
        <v>6</v>
      </c>
    </row>
    <row r="5321" spans="1:2" x14ac:dyDescent="0.45">
      <c r="A5321">
        <v>8</v>
      </c>
      <c r="B5321" t="s">
        <v>6</v>
      </c>
    </row>
    <row r="5322" spans="1:2" x14ac:dyDescent="0.45">
      <c r="A5322">
        <v>11</v>
      </c>
      <c r="B5322" t="s">
        <v>6</v>
      </c>
    </row>
    <row r="5323" spans="1:2" x14ac:dyDescent="0.45">
      <c r="A5323">
        <v>11</v>
      </c>
      <c r="B5323" t="s">
        <v>6</v>
      </c>
    </row>
    <row r="5324" spans="1:2" x14ac:dyDescent="0.45">
      <c r="A5324">
        <v>14</v>
      </c>
      <c r="B5324" t="s">
        <v>6</v>
      </c>
    </row>
    <row r="5325" spans="1:2" x14ac:dyDescent="0.45">
      <c r="A5325">
        <v>14</v>
      </c>
      <c r="B5325" t="s">
        <v>6</v>
      </c>
    </row>
    <row r="5326" spans="1:2" x14ac:dyDescent="0.45">
      <c r="A5326">
        <v>17</v>
      </c>
      <c r="B5326" t="s">
        <v>6</v>
      </c>
    </row>
    <row r="5327" spans="1:2" x14ac:dyDescent="0.45">
      <c r="A5327">
        <v>17</v>
      </c>
      <c r="B5327" t="s">
        <v>6</v>
      </c>
    </row>
    <row r="5328" spans="1:2" x14ac:dyDescent="0.45">
      <c r="A5328">
        <v>18</v>
      </c>
      <c r="B5328" t="s">
        <v>6</v>
      </c>
    </row>
    <row r="5329" spans="1:2" x14ac:dyDescent="0.45">
      <c r="A5329">
        <v>18</v>
      </c>
      <c r="B5329" t="s">
        <v>6</v>
      </c>
    </row>
    <row r="5330" spans="1:2" x14ac:dyDescent="0.45">
      <c r="A5330">
        <v>18</v>
      </c>
      <c r="B5330" t="s">
        <v>6</v>
      </c>
    </row>
    <row r="5331" spans="1:2" x14ac:dyDescent="0.45">
      <c r="A5331">
        <v>18</v>
      </c>
      <c r="B5331" t="s">
        <v>6</v>
      </c>
    </row>
    <row r="5332" spans="1:2" x14ac:dyDescent="0.45">
      <c r="A5332">
        <v>18</v>
      </c>
      <c r="B5332" t="s">
        <v>6</v>
      </c>
    </row>
    <row r="5333" spans="1:2" x14ac:dyDescent="0.45">
      <c r="A5333">
        <v>18</v>
      </c>
      <c r="B5333" t="s">
        <v>6</v>
      </c>
    </row>
    <row r="5334" spans="1:2" x14ac:dyDescent="0.45">
      <c r="A5334">
        <v>18</v>
      </c>
      <c r="B5334" t="s">
        <v>6</v>
      </c>
    </row>
    <row r="5335" spans="1:2" x14ac:dyDescent="0.45">
      <c r="A5335">
        <v>18</v>
      </c>
      <c r="B5335" t="s">
        <v>6</v>
      </c>
    </row>
    <row r="5336" spans="1:2" x14ac:dyDescent="0.45">
      <c r="A5336">
        <v>17</v>
      </c>
      <c r="B5336" t="s">
        <v>6</v>
      </c>
    </row>
    <row r="5337" spans="1:2" x14ac:dyDescent="0.45">
      <c r="A5337">
        <v>17</v>
      </c>
      <c r="B5337" t="s">
        <v>6</v>
      </c>
    </row>
    <row r="5338" spans="1:2" x14ac:dyDescent="0.45">
      <c r="A5338">
        <v>16</v>
      </c>
      <c r="B5338" t="s">
        <v>6</v>
      </c>
    </row>
    <row r="5339" spans="1:2" x14ac:dyDescent="0.45">
      <c r="A5339">
        <v>16</v>
      </c>
      <c r="B5339" t="s">
        <v>6</v>
      </c>
    </row>
    <row r="5340" spans="1:2" x14ac:dyDescent="0.45">
      <c r="A5340">
        <v>16</v>
      </c>
      <c r="B5340" t="s">
        <v>6</v>
      </c>
    </row>
    <row r="5341" spans="1:2" x14ac:dyDescent="0.45">
      <c r="A5341">
        <v>16</v>
      </c>
      <c r="B5341" t="s">
        <v>6</v>
      </c>
    </row>
    <row r="5342" spans="1:2" x14ac:dyDescent="0.45">
      <c r="A5342">
        <v>16</v>
      </c>
      <c r="B5342" t="s">
        <v>6</v>
      </c>
    </row>
    <row r="5343" spans="1:2" x14ac:dyDescent="0.45">
      <c r="A5343">
        <v>16</v>
      </c>
      <c r="B5343" t="s">
        <v>6</v>
      </c>
    </row>
    <row r="5344" spans="1:2" x14ac:dyDescent="0.45">
      <c r="A5344">
        <v>16</v>
      </c>
      <c r="B5344" t="s">
        <v>6</v>
      </c>
    </row>
    <row r="5345" spans="1:2" x14ac:dyDescent="0.45">
      <c r="A5345">
        <v>16</v>
      </c>
      <c r="B5345" t="s">
        <v>6</v>
      </c>
    </row>
    <row r="5346" spans="1:2" x14ac:dyDescent="0.45">
      <c r="A5346">
        <v>15</v>
      </c>
      <c r="B5346" t="s">
        <v>6</v>
      </c>
    </row>
    <row r="5347" spans="1:2" x14ac:dyDescent="0.45">
      <c r="A5347">
        <v>15</v>
      </c>
      <c r="B5347" t="s">
        <v>6</v>
      </c>
    </row>
    <row r="5348" spans="1:2" x14ac:dyDescent="0.45">
      <c r="A5348">
        <v>14</v>
      </c>
      <c r="B5348" t="s">
        <v>6</v>
      </c>
    </row>
    <row r="5349" spans="1:2" x14ac:dyDescent="0.45">
      <c r="A5349">
        <v>14</v>
      </c>
      <c r="B5349" t="s">
        <v>6</v>
      </c>
    </row>
    <row r="5350" spans="1:2" x14ac:dyDescent="0.45">
      <c r="A5350">
        <v>14</v>
      </c>
      <c r="B5350" t="s">
        <v>6</v>
      </c>
    </row>
    <row r="5351" spans="1:2" x14ac:dyDescent="0.45">
      <c r="A5351">
        <v>14</v>
      </c>
      <c r="B5351" t="s">
        <v>6</v>
      </c>
    </row>
    <row r="5352" spans="1:2" x14ac:dyDescent="0.45">
      <c r="A5352">
        <v>13</v>
      </c>
      <c r="B5352" t="s">
        <v>6</v>
      </c>
    </row>
    <row r="5353" spans="1:2" x14ac:dyDescent="0.45">
      <c r="A5353">
        <v>13</v>
      </c>
      <c r="B5353" t="s">
        <v>6</v>
      </c>
    </row>
    <row r="5354" spans="1:2" x14ac:dyDescent="0.45">
      <c r="A5354">
        <v>12</v>
      </c>
      <c r="B5354" t="s">
        <v>6</v>
      </c>
    </row>
    <row r="5355" spans="1:2" x14ac:dyDescent="0.45">
      <c r="A5355">
        <v>12</v>
      </c>
      <c r="B5355" t="s">
        <v>6</v>
      </c>
    </row>
    <row r="5356" spans="1:2" x14ac:dyDescent="0.45">
      <c r="A5356">
        <v>12</v>
      </c>
      <c r="B5356" t="s">
        <v>6</v>
      </c>
    </row>
    <row r="5357" spans="1:2" x14ac:dyDescent="0.45">
      <c r="A5357">
        <v>12</v>
      </c>
      <c r="B5357" t="s">
        <v>6</v>
      </c>
    </row>
    <row r="5358" spans="1:2" x14ac:dyDescent="0.45">
      <c r="A5358">
        <v>10</v>
      </c>
      <c r="B5358" t="s">
        <v>6</v>
      </c>
    </row>
    <row r="5359" spans="1:2" x14ac:dyDescent="0.45">
      <c r="A5359">
        <v>10</v>
      </c>
      <c r="B5359" t="s">
        <v>6</v>
      </c>
    </row>
    <row r="5360" spans="1:2" x14ac:dyDescent="0.45">
      <c r="A5360">
        <v>9</v>
      </c>
      <c r="B5360" t="s">
        <v>6</v>
      </c>
    </row>
    <row r="5361" spans="1:2" x14ac:dyDescent="0.45">
      <c r="A5361">
        <v>9</v>
      </c>
      <c r="B5361" t="s">
        <v>6</v>
      </c>
    </row>
    <row r="5362" spans="1:2" x14ac:dyDescent="0.45">
      <c r="A5362">
        <v>8</v>
      </c>
      <c r="B5362" t="s">
        <v>6</v>
      </c>
    </row>
    <row r="5363" spans="1:2" x14ac:dyDescent="0.45">
      <c r="A5363">
        <v>8</v>
      </c>
      <c r="B5363" t="s">
        <v>6</v>
      </c>
    </row>
    <row r="5364" spans="1:2" x14ac:dyDescent="0.45">
      <c r="A5364">
        <v>8</v>
      </c>
      <c r="B5364" t="s">
        <v>6</v>
      </c>
    </row>
    <row r="5365" spans="1:2" x14ac:dyDescent="0.45">
      <c r="A5365">
        <v>8</v>
      </c>
      <c r="B5365" t="s">
        <v>6</v>
      </c>
    </row>
    <row r="5366" spans="1:2" x14ac:dyDescent="0.45">
      <c r="A5366">
        <v>7</v>
      </c>
      <c r="B5366" t="s">
        <v>6</v>
      </c>
    </row>
    <row r="5367" spans="1:2" x14ac:dyDescent="0.45">
      <c r="A5367">
        <v>7</v>
      </c>
      <c r="B5367" t="s">
        <v>6</v>
      </c>
    </row>
    <row r="5368" spans="1:2" x14ac:dyDescent="0.45">
      <c r="A5368">
        <v>8</v>
      </c>
      <c r="B5368" t="s">
        <v>6</v>
      </c>
    </row>
    <row r="5369" spans="1:2" x14ac:dyDescent="0.45">
      <c r="A5369">
        <v>8</v>
      </c>
      <c r="B5369" t="s">
        <v>6</v>
      </c>
    </row>
    <row r="5370" spans="1:2" x14ac:dyDescent="0.45">
      <c r="A5370">
        <v>10</v>
      </c>
      <c r="B5370" t="s">
        <v>6</v>
      </c>
    </row>
    <row r="5371" spans="1:2" x14ac:dyDescent="0.45">
      <c r="A5371">
        <v>10</v>
      </c>
      <c r="B5371" t="s">
        <v>6</v>
      </c>
    </row>
    <row r="5372" spans="1:2" x14ac:dyDescent="0.45">
      <c r="A5372">
        <v>11</v>
      </c>
      <c r="B5372" t="s">
        <v>6</v>
      </c>
    </row>
    <row r="5373" spans="1:2" x14ac:dyDescent="0.45">
      <c r="A5373">
        <v>11</v>
      </c>
      <c r="B5373" t="s">
        <v>6</v>
      </c>
    </row>
    <row r="5374" spans="1:2" x14ac:dyDescent="0.45">
      <c r="A5374">
        <v>11</v>
      </c>
      <c r="B5374" t="s">
        <v>6</v>
      </c>
    </row>
    <row r="5375" spans="1:2" x14ac:dyDescent="0.45">
      <c r="A5375">
        <v>11</v>
      </c>
      <c r="B5375" t="s">
        <v>6</v>
      </c>
    </row>
    <row r="5376" spans="1:2" x14ac:dyDescent="0.45">
      <c r="A5376">
        <v>10</v>
      </c>
      <c r="B5376" t="s">
        <v>6</v>
      </c>
    </row>
    <row r="5377" spans="1:2" x14ac:dyDescent="0.45">
      <c r="A5377">
        <v>10</v>
      </c>
      <c r="B5377" t="s">
        <v>6</v>
      </c>
    </row>
    <row r="5378" spans="1:2" x14ac:dyDescent="0.45">
      <c r="A5378">
        <v>10</v>
      </c>
      <c r="B5378" t="s">
        <v>6</v>
      </c>
    </row>
    <row r="5379" spans="1:2" x14ac:dyDescent="0.45">
      <c r="A5379">
        <v>10</v>
      </c>
      <c r="B5379" t="s">
        <v>6</v>
      </c>
    </row>
    <row r="5380" spans="1:2" x14ac:dyDescent="0.45">
      <c r="A5380">
        <v>9</v>
      </c>
      <c r="B5380" t="s">
        <v>6</v>
      </c>
    </row>
    <row r="5381" spans="1:2" x14ac:dyDescent="0.45">
      <c r="A5381">
        <v>9</v>
      </c>
      <c r="B5381" t="s">
        <v>6</v>
      </c>
    </row>
    <row r="5382" spans="1:2" x14ac:dyDescent="0.45">
      <c r="A5382">
        <v>8</v>
      </c>
      <c r="B5382" t="s">
        <v>6</v>
      </c>
    </row>
    <row r="5383" spans="1:2" x14ac:dyDescent="0.45">
      <c r="A5383">
        <v>8</v>
      </c>
      <c r="B5383" t="s">
        <v>6</v>
      </c>
    </row>
    <row r="5384" spans="1:2" x14ac:dyDescent="0.45">
      <c r="A5384">
        <v>7</v>
      </c>
      <c r="B5384" t="s">
        <v>6</v>
      </c>
    </row>
    <row r="5385" spans="1:2" x14ac:dyDescent="0.45">
      <c r="A5385">
        <v>7</v>
      </c>
      <c r="B5385" t="s">
        <v>6</v>
      </c>
    </row>
    <row r="5386" spans="1:2" x14ac:dyDescent="0.45">
      <c r="A5386">
        <v>7</v>
      </c>
      <c r="B5386" t="s">
        <v>6</v>
      </c>
    </row>
    <row r="5387" spans="1:2" x14ac:dyDescent="0.45">
      <c r="A5387">
        <v>7</v>
      </c>
      <c r="B5387" t="s">
        <v>6</v>
      </c>
    </row>
    <row r="5388" spans="1:2" x14ac:dyDescent="0.45">
      <c r="A5388">
        <v>7</v>
      </c>
      <c r="B5388" t="s">
        <v>6</v>
      </c>
    </row>
    <row r="5389" spans="1:2" x14ac:dyDescent="0.45">
      <c r="A5389">
        <v>7</v>
      </c>
      <c r="B5389" t="s">
        <v>6</v>
      </c>
    </row>
    <row r="5390" spans="1:2" x14ac:dyDescent="0.45">
      <c r="A5390">
        <v>6</v>
      </c>
      <c r="B5390" t="s">
        <v>6</v>
      </c>
    </row>
    <row r="5391" spans="1:2" x14ac:dyDescent="0.45">
      <c r="A5391">
        <v>6</v>
      </c>
      <c r="B5391" t="s">
        <v>6</v>
      </c>
    </row>
    <row r="5392" spans="1:2" x14ac:dyDescent="0.45">
      <c r="A5392">
        <v>4</v>
      </c>
      <c r="B5392" t="s">
        <v>5</v>
      </c>
    </row>
    <row r="5393" spans="1:2" x14ac:dyDescent="0.45">
      <c r="A5393">
        <v>4</v>
      </c>
      <c r="B5393" t="s">
        <v>5</v>
      </c>
    </row>
    <row r="5394" spans="1:2" x14ac:dyDescent="0.45">
      <c r="A5394">
        <v>2</v>
      </c>
      <c r="B5394" t="s">
        <v>5</v>
      </c>
    </row>
    <row r="5395" spans="1:2" x14ac:dyDescent="0.45">
      <c r="A5395">
        <v>2</v>
      </c>
      <c r="B5395" t="s">
        <v>5</v>
      </c>
    </row>
    <row r="5396" spans="1:2" x14ac:dyDescent="0.45">
      <c r="A5396">
        <v>1</v>
      </c>
      <c r="B5396" t="s">
        <v>5</v>
      </c>
    </row>
    <row r="5397" spans="1:2" x14ac:dyDescent="0.45">
      <c r="A5397">
        <v>1</v>
      </c>
      <c r="B5397" t="s">
        <v>5</v>
      </c>
    </row>
    <row r="5398" spans="1:2" x14ac:dyDescent="0.45">
      <c r="A5398">
        <v>0</v>
      </c>
      <c r="B5398" t="s">
        <v>5</v>
      </c>
    </row>
    <row r="5399" spans="1:2" x14ac:dyDescent="0.45">
      <c r="A5399">
        <v>0</v>
      </c>
      <c r="B5399" t="s">
        <v>5</v>
      </c>
    </row>
    <row r="5400" spans="1:2" x14ac:dyDescent="0.45">
      <c r="A5400">
        <v>0</v>
      </c>
      <c r="B5400" t="s">
        <v>5</v>
      </c>
    </row>
    <row r="5401" spans="1:2" x14ac:dyDescent="0.45">
      <c r="A5401">
        <v>0</v>
      </c>
      <c r="B5401" t="s">
        <v>5</v>
      </c>
    </row>
    <row r="5402" spans="1:2" x14ac:dyDescent="0.45">
      <c r="A5402">
        <v>0</v>
      </c>
      <c r="B5402" t="s">
        <v>5</v>
      </c>
    </row>
    <row r="5403" spans="1:2" x14ac:dyDescent="0.45">
      <c r="A5403">
        <v>0</v>
      </c>
      <c r="B5403" t="s">
        <v>5</v>
      </c>
    </row>
    <row r="5404" spans="1:2" x14ac:dyDescent="0.45">
      <c r="A5404">
        <v>0</v>
      </c>
      <c r="B5404" t="s">
        <v>5</v>
      </c>
    </row>
    <row r="5405" spans="1:2" x14ac:dyDescent="0.45">
      <c r="A5405">
        <v>0</v>
      </c>
      <c r="B5405" t="s">
        <v>5</v>
      </c>
    </row>
    <row r="5406" spans="1:2" x14ac:dyDescent="0.45">
      <c r="A5406">
        <v>0</v>
      </c>
      <c r="B5406" t="s">
        <v>5</v>
      </c>
    </row>
    <row r="5407" spans="1:2" x14ac:dyDescent="0.45">
      <c r="A5407">
        <v>0</v>
      </c>
      <c r="B5407" t="s">
        <v>5</v>
      </c>
    </row>
    <row r="5408" spans="1:2" x14ac:dyDescent="0.45">
      <c r="A5408">
        <v>0</v>
      </c>
      <c r="B5408" t="s">
        <v>5</v>
      </c>
    </row>
    <row r="5409" spans="1:2" x14ac:dyDescent="0.45">
      <c r="A5409">
        <v>0</v>
      </c>
      <c r="B5409" t="s">
        <v>5</v>
      </c>
    </row>
    <row r="5410" spans="1:2" x14ac:dyDescent="0.45">
      <c r="A5410">
        <v>1</v>
      </c>
      <c r="B5410" t="s">
        <v>5</v>
      </c>
    </row>
    <row r="5411" spans="1:2" x14ac:dyDescent="0.45">
      <c r="A5411">
        <v>1</v>
      </c>
      <c r="B5411" t="s">
        <v>5</v>
      </c>
    </row>
    <row r="5412" spans="1:2" x14ac:dyDescent="0.45">
      <c r="A5412">
        <v>2</v>
      </c>
      <c r="B5412" t="s">
        <v>5</v>
      </c>
    </row>
    <row r="5413" spans="1:2" x14ac:dyDescent="0.45">
      <c r="A5413">
        <v>2</v>
      </c>
      <c r="B5413" t="s">
        <v>5</v>
      </c>
    </row>
    <row r="5414" spans="1:2" x14ac:dyDescent="0.45">
      <c r="A5414">
        <v>3</v>
      </c>
      <c r="B5414" t="s">
        <v>5</v>
      </c>
    </row>
    <row r="5415" spans="1:2" x14ac:dyDescent="0.45">
      <c r="A5415">
        <v>3</v>
      </c>
      <c r="B5415" t="s">
        <v>5</v>
      </c>
    </row>
    <row r="5416" spans="1:2" x14ac:dyDescent="0.45">
      <c r="A5416">
        <v>5</v>
      </c>
      <c r="B5416" t="s">
        <v>5</v>
      </c>
    </row>
    <row r="5417" spans="1:2" x14ac:dyDescent="0.45">
      <c r="A5417">
        <v>5</v>
      </c>
      <c r="B5417" t="s">
        <v>5</v>
      </c>
    </row>
    <row r="5418" spans="1:2" x14ac:dyDescent="0.45">
      <c r="A5418">
        <v>7</v>
      </c>
      <c r="B5418" t="s">
        <v>6</v>
      </c>
    </row>
    <row r="5419" spans="1:2" x14ac:dyDescent="0.45">
      <c r="A5419">
        <v>7</v>
      </c>
      <c r="B5419" t="s">
        <v>6</v>
      </c>
    </row>
    <row r="5420" spans="1:2" x14ac:dyDescent="0.45">
      <c r="A5420">
        <v>10</v>
      </c>
      <c r="B5420" t="s">
        <v>6</v>
      </c>
    </row>
    <row r="5421" spans="1:2" x14ac:dyDescent="0.45">
      <c r="A5421">
        <v>10</v>
      </c>
      <c r="B5421" t="s">
        <v>6</v>
      </c>
    </row>
    <row r="5422" spans="1:2" x14ac:dyDescent="0.45">
      <c r="A5422">
        <v>11</v>
      </c>
      <c r="B5422" t="s">
        <v>6</v>
      </c>
    </row>
    <row r="5423" spans="1:2" x14ac:dyDescent="0.45">
      <c r="A5423">
        <v>11</v>
      </c>
      <c r="B5423" t="s">
        <v>6</v>
      </c>
    </row>
    <row r="5424" spans="1:2" x14ac:dyDescent="0.45">
      <c r="A5424">
        <v>10</v>
      </c>
      <c r="B5424" t="s">
        <v>6</v>
      </c>
    </row>
    <row r="5425" spans="1:2" x14ac:dyDescent="0.45">
      <c r="A5425">
        <v>10</v>
      </c>
      <c r="B5425" t="s">
        <v>6</v>
      </c>
    </row>
    <row r="5426" spans="1:2" x14ac:dyDescent="0.45">
      <c r="A5426">
        <v>6</v>
      </c>
      <c r="B5426" t="s">
        <v>6</v>
      </c>
    </row>
    <row r="5427" spans="1:2" x14ac:dyDescent="0.45">
      <c r="A5427">
        <v>6</v>
      </c>
      <c r="B5427" t="s">
        <v>6</v>
      </c>
    </row>
    <row r="5428" spans="1:2" x14ac:dyDescent="0.45">
      <c r="A5428">
        <v>4</v>
      </c>
      <c r="B5428" t="s">
        <v>5</v>
      </c>
    </row>
    <row r="5429" spans="1:2" x14ac:dyDescent="0.45">
      <c r="A5429">
        <v>4</v>
      </c>
      <c r="B5429" t="s">
        <v>5</v>
      </c>
    </row>
    <row r="5430" spans="1:2" x14ac:dyDescent="0.45">
      <c r="A5430">
        <v>4</v>
      </c>
      <c r="B5430" t="s">
        <v>5</v>
      </c>
    </row>
    <row r="5431" spans="1:2" x14ac:dyDescent="0.45">
      <c r="A5431">
        <v>4</v>
      </c>
      <c r="B5431" t="s">
        <v>5</v>
      </c>
    </row>
    <row r="5432" spans="1:2" x14ac:dyDescent="0.45">
      <c r="A5432">
        <v>4</v>
      </c>
      <c r="B5432" t="s">
        <v>5</v>
      </c>
    </row>
    <row r="5433" spans="1:2" x14ac:dyDescent="0.45">
      <c r="A5433">
        <v>4</v>
      </c>
      <c r="B5433" t="s">
        <v>5</v>
      </c>
    </row>
    <row r="5434" spans="1:2" x14ac:dyDescent="0.45">
      <c r="A5434">
        <v>6</v>
      </c>
      <c r="B5434" t="s">
        <v>6</v>
      </c>
    </row>
    <row r="5435" spans="1:2" x14ac:dyDescent="0.45">
      <c r="A5435">
        <v>6</v>
      </c>
      <c r="B5435" t="s">
        <v>6</v>
      </c>
    </row>
    <row r="5436" spans="1:2" x14ac:dyDescent="0.45">
      <c r="A5436">
        <v>7</v>
      </c>
      <c r="B5436" t="s">
        <v>6</v>
      </c>
    </row>
    <row r="5437" spans="1:2" x14ac:dyDescent="0.45">
      <c r="A5437">
        <v>7</v>
      </c>
      <c r="B5437" t="s">
        <v>6</v>
      </c>
    </row>
    <row r="5438" spans="1:2" x14ac:dyDescent="0.45">
      <c r="A5438">
        <v>7</v>
      </c>
      <c r="B5438" t="s">
        <v>6</v>
      </c>
    </row>
    <row r="5439" spans="1:2" x14ac:dyDescent="0.45">
      <c r="A5439">
        <v>7</v>
      </c>
      <c r="B5439" t="s">
        <v>6</v>
      </c>
    </row>
    <row r="5440" spans="1:2" x14ac:dyDescent="0.45">
      <c r="A5440">
        <v>7</v>
      </c>
      <c r="B5440" t="s">
        <v>6</v>
      </c>
    </row>
    <row r="5441" spans="1:2" x14ac:dyDescent="0.45">
      <c r="A5441">
        <v>7</v>
      </c>
      <c r="B5441" t="s">
        <v>6</v>
      </c>
    </row>
    <row r="5442" spans="1:2" x14ac:dyDescent="0.45">
      <c r="A5442">
        <v>6</v>
      </c>
      <c r="B5442" t="s">
        <v>6</v>
      </c>
    </row>
    <row r="5443" spans="1:2" x14ac:dyDescent="0.45">
      <c r="A5443">
        <v>6</v>
      </c>
      <c r="B5443" t="s">
        <v>6</v>
      </c>
    </row>
    <row r="5444" spans="1:2" x14ac:dyDescent="0.45">
      <c r="A5444">
        <v>4</v>
      </c>
      <c r="B5444" t="s">
        <v>5</v>
      </c>
    </row>
    <row r="5445" spans="1:2" x14ac:dyDescent="0.45">
      <c r="A5445">
        <v>4</v>
      </c>
      <c r="B5445" t="s">
        <v>5</v>
      </c>
    </row>
    <row r="5446" spans="1:2" x14ac:dyDescent="0.45">
      <c r="A5446">
        <v>2</v>
      </c>
      <c r="B5446" t="s">
        <v>5</v>
      </c>
    </row>
    <row r="5447" spans="1:2" x14ac:dyDescent="0.45">
      <c r="A5447">
        <v>2</v>
      </c>
      <c r="B5447" t="s">
        <v>5</v>
      </c>
    </row>
    <row r="5448" spans="1:2" x14ac:dyDescent="0.45">
      <c r="A5448">
        <v>0</v>
      </c>
      <c r="B5448" t="s">
        <v>5</v>
      </c>
    </row>
    <row r="5449" spans="1:2" x14ac:dyDescent="0.45">
      <c r="A5449">
        <v>0</v>
      </c>
      <c r="B5449" t="s">
        <v>5</v>
      </c>
    </row>
    <row r="5450" spans="1:2" x14ac:dyDescent="0.45">
      <c r="A5450">
        <v>0</v>
      </c>
      <c r="B5450" t="s">
        <v>5</v>
      </c>
    </row>
    <row r="5451" spans="1:2" x14ac:dyDescent="0.45">
      <c r="A5451">
        <v>0</v>
      </c>
      <c r="B5451" t="s">
        <v>5</v>
      </c>
    </row>
    <row r="5452" spans="1:2" x14ac:dyDescent="0.45">
      <c r="A5452">
        <v>0</v>
      </c>
      <c r="B5452" t="s">
        <v>5</v>
      </c>
    </row>
    <row r="5453" spans="1:2" x14ac:dyDescent="0.45">
      <c r="A5453">
        <v>0</v>
      </c>
      <c r="B5453" t="s">
        <v>5</v>
      </c>
    </row>
    <row r="5454" spans="1:2" x14ac:dyDescent="0.45">
      <c r="A5454">
        <v>1</v>
      </c>
      <c r="B5454" t="s">
        <v>5</v>
      </c>
    </row>
    <row r="5455" spans="1:2" x14ac:dyDescent="0.45">
      <c r="A5455">
        <v>1</v>
      </c>
      <c r="B5455" t="s">
        <v>5</v>
      </c>
    </row>
    <row r="5456" spans="1:2" x14ac:dyDescent="0.45">
      <c r="A5456">
        <v>2</v>
      </c>
      <c r="B5456" t="s">
        <v>5</v>
      </c>
    </row>
    <row r="5457" spans="1:2" x14ac:dyDescent="0.45">
      <c r="A5457">
        <v>2</v>
      </c>
      <c r="B5457" t="s">
        <v>5</v>
      </c>
    </row>
    <row r="5458" spans="1:2" x14ac:dyDescent="0.45">
      <c r="A5458">
        <v>2</v>
      </c>
      <c r="B5458" t="s">
        <v>5</v>
      </c>
    </row>
    <row r="5459" spans="1:2" x14ac:dyDescent="0.45">
      <c r="A5459">
        <v>2</v>
      </c>
      <c r="B5459" t="s">
        <v>5</v>
      </c>
    </row>
    <row r="5460" spans="1:2" x14ac:dyDescent="0.45">
      <c r="A5460">
        <v>2</v>
      </c>
      <c r="B5460" t="s">
        <v>5</v>
      </c>
    </row>
    <row r="5461" spans="1:2" x14ac:dyDescent="0.45">
      <c r="A5461">
        <v>2</v>
      </c>
      <c r="B5461" t="s">
        <v>5</v>
      </c>
    </row>
    <row r="5462" spans="1:2" x14ac:dyDescent="0.45">
      <c r="A5462">
        <v>1</v>
      </c>
      <c r="B5462" t="s">
        <v>5</v>
      </c>
    </row>
    <row r="5463" spans="1:2" x14ac:dyDescent="0.45">
      <c r="A5463">
        <v>1</v>
      </c>
      <c r="B5463" t="s">
        <v>5</v>
      </c>
    </row>
    <row r="5464" spans="1:2" x14ac:dyDescent="0.45">
      <c r="A5464">
        <v>1</v>
      </c>
      <c r="B5464" t="s">
        <v>5</v>
      </c>
    </row>
    <row r="5465" spans="1:2" x14ac:dyDescent="0.45">
      <c r="A5465">
        <v>1</v>
      </c>
      <c r="B5465" t="s">
        <v>5</v>
      </c>
    </row>
    <row r="5466" spans="1:2" x14ac:dyDescent="0.45">
      <c r="A5466">
        <v>1</v>
      </c>
      <c r="B5466" t="s">
        <v>5</v>
      </c>
    </row>
    <row r="5467" spans="1:2" x14ac:dyDescent="0.45">
      <c r="A5467">
        <v>1</v>
      </c>
      <c r="B5467" t="s">
        <v>5</v>
      </c>
    </row>
    <row r="5468" spans="1:2" x14ac:dyDescent="0.45">
      <c r="A5468">
        <v>2</v>
      </c>
      <c r="B5468" t="s">
        <v>5</v>
      </c>
    </row>
    <row r="5469" spans="1:2" x14ac:dyDescent="0.45">
      <c r="A5469">
        <v>2</v>
      </c>
      <c r="B5469" t="s">
        <v>5</v>
      </c>
    </row>
    <row r="5470" spans="1:2" x14ac:dyDescent="0.45">
      <c r="A5470">
        <v>3</v>
      </c>
      <c r="B5470" t="s">
        <v>5</v>
      </c>
    </row>
    <row r="5471" spans="1:2" x14ac:dyDescent="0.45">
      <c r="A5471">
        <v>3</v>
      </c>
      <c r="B5471" t="s">
        <v>5</v>
      </c>
    </row>
    <row r="5472" spans="1:2" x14ac:dyDescent="0.45">
      <c r="A5472">
        <v>3</v>
      </c>
      <c r="B5472" t="s">
        <v>5</v>
      </c>
    </row>
    <row r="5473" spans="1:2" x14ac:dyDescent="0.45">
      <c r="A5473">
        <v>3</v>
      </c>
      <c r="B5473" t="s">
        <v>5</v>
      </c>
    </row>
    <row r="5474" spans="1:2" x14ac:dyDescent="0.45">
      <c r="A5474">
        <v>4</v>
      </c>
      <c r="B5474" t="s">
        <v>5</v>
      </c>
    </row>
    <row r="5475" spans="1:2" x14ac:dyDescent="0.45">
      <c r="A5475">
        <v>4</v>
      </c>
      <c r="B5475" t="s">
        <v>5</v>
      </c>
    </row>
    <row r="5476" spans="1:2" x14ac:dyDescent="0.45">
      <c r="A5476">
        <v>5</v>
      </c>
      <c r="B5476" t="s">
        <v>5</v>
      </c>
    </row>
    <row r="5477" spans="1:2" x14ac:dyDescent="0.45">
      <c r="A5477">
        <v>5</v>
      </c>
      <c r="B5477" t="s">
        <v>5</v>
      </c>
    </row>
    <row r="5478" spans="1:2" x14ac:dyDescent="0.45">
      <c r="A5478">
        <v>6</v>
      </c>
      <c r="B5478" t="s">
        <v>6</v>
      </c>
    </row>
    <row r="5479" spans="1:2" x14ac:dyDescent="0.45">
      <c r="A5479">
        <v>6</v>
      </c>
      <c r="B5479" t="s">
        <v>6</v>
      </c>
    </row>
    <row r="5480" spans="1:2" x14ac:dyDescent="0.45">
      <c r="A5480">
        <v>6</v>
      </c>
      <c r="B5480" t="s">
        <v>6</v>
      </c>
    </row>
    <row r="5481" spans="1:2" x14ac:dyDescent="0.45">
      <c r="A5481">
        <v>6</v>
      </c>
      <c r="B5481" t="s">
        <v>6</v>
      </c>
    </row>
    <row r="5482" spans="1:2" x14ac:dyDescent="0.45">
      <c r="A5482">
        <v>5</v>
      </c>
      <c r="B5482" t="s">
        <v>5</v>
      </c>
    </row>
    <row r="5483" spans="1:2" x14ac:dyDescent="0.45">
      <c r="A5483">
        <v>5</v>
      </c>
      <c r="B5483" t="s">
        <v>5</v>
      </c>
    </row>
    <row r="5484" spans="1:2" x14ac:dyDescent="0.45">
      <c r="A5484">
        <v>3</v>
      </c>
      <c r="B5484" t="s">
        <v>5</v>
      </c>
    </row>
    <row r="5485" spans="1:2" x14ac:dyDescent="0.45">
      <c r="A5485">
        <v>3</v>
      </c>
      <c r="B5485" t="s">
        <v>5</v>
      </c>
    </row>
    <row r="5486" spans="1:2" x14ac:dyDescent="0.45">
      <c r="A5486">
        <v>1</v>
      </c>
      <c r="B5486" t="s">
        <v>5</v>
      </c>
    </row>
    <row r="5487" spans="1:2" x14ac:dyDescent="0.45">
      <c r="A5487">
        <v>1</v>
      </c>
      <c r="B5487" t="s">
        <v>5</v>
      </c>
    </row>
    <row r="5488" spans="1:2" x14ac:dyDescent="0.45">
      <c r="A5488">
        <v>0</v>
      </c>
      <c r="B5488" t="s">
        <v>5</v>
      </c>
    </row>
    <row r="5489" spans="1:2" x14ac:dyDescent="0.45">
      <c r="A5489">
        <v>0</v>
      </c>
      <c r="B5489" t="s">
        <v>5</v>
      </c>
    </row>
    <row r="5490" spans="1:2" x14ac:dyDescent="0.45">
      <c r="A5490">
        <v>0</v>
      </c>
      <c r="B5490" t="s">
        <v>5</v>
      </c>
    </row>
    <row r="5491" spans="1:2" x14ac:dyDescent="0.45">
      <c r="A5491">
        <v>0</v>
      </c>
      <c r="B5491" t="s">
        <v>5</v>
      </c>
    </row>
    <row r="5492" spans="1:2" x14ac:dyDescent="0.45">
      <c r="A5492">
        <v>0</v>
      </c>
      <c r="B5492" t="s">
        <v>5</v>
      </c>
    </row>
    <row r="5493" spans="1:2" x14ac:dyDescent="0.45">
      <c r="A5493">
        <v>0</v>
      </c>
      <c r="B5493" t="s">
        <v>5</v>
      </c>
    </row>
    <row r="5494" spans="1:2" x14ac:dyDescent="0.45">
      <c r="A5494">
        <v>0</v>
      </c>
      <c r="B5494" t="s">
        <v>5</v>
      </c>
    </row>
    <row r="5495" spans="1:2" x14ac:dyDescent="0.45">
      <c r="A5495">
        <v>0</v>
      </c>
      <c r="B5495" t="s">
        <v>5</v>
      </c>
    </row>
    <row r="5496" spans="1:2" x14ac:dyDescent="0.45">
      <c r="A5496">
        <v>0</v>
      </c>
      <c r="B5496" t="s">
        <v>5</v>
      </c>
    </row>
    <row r="5497" spans="1:2" x14ac:dyDescent="0.45">
      <c r="A5497">
        <v>0</v>
      </c>
      <c r="B5497" t="s">
        <v>5</v>
      </c>
    </row>
    <row r="5498" spans="1:2" x14ac:dyDescent="0.45">
      <c r="A5498">
        <v>0</v>
      </c>
      <c r="B5498" t="s">
        <v>5</v>
      </c>
    </row>
    <row r="5499" spans="1:2" x14ac:dyDescent="0.45">
      <c r="A5499">
        <v>0</v>
      </c>
      <c r="B5499" t="s">
        <v>5</v>
      </c>
    </row>
    <row r="5500" spans="1:2" x14ac:dyDescent="0.45">
      <c r="A5500">
        <v>0</v>
      </c>
      <c r="B5500" t="s">
        <v>5</v>
      </c>
    </row>
    <row r="5501" spans="1:2" x14ac:dyDescent="0.45">
      <c r="A5501">
        <v>0</v>
      </c>
      <c r="B5501" t="s">
        <v>5</v>
      </c>
    </row>
    <row r="5502" spans="1:2" x14ac:dyDescent="0.45">
      <c r="A5502">
        <v>0</v>
      </c>
      <c r="B5502" t="s">
        <v>5</v>
      </c>
    </row>
    <row r="5503" spans="1:2" x14ac:dyDescent="0.45">
      <c r="A5503">
        <v>0</v>
      </c>
      <c r="B5503" t="s">
        <v>5</v>
      </c>
    </row>
    <row r="5504" spans="1:2" x14ac:dyDescent="0.45">
      <c r="A5504">
        <v>0</v>
      </c>
      <c r="B5504" t="s">
        <v>5</v>
      </c>
    </row>
    <row r="5505" spans="1:2" x14ac:dyDescent="0.45">
      <c r="A5505">
        <v>0</v>
      </c>
      <c r="B5505" t="s">
        <v>5</v>
      </c>
    </row>
    <row r="5506" spans="1:2" x14ac:dyDescent="0.45">
      <c r="A5506">
        <v>0</v>
      </c>
      <c r="B5506" t="s">
        <v>5</v>
      </c>
    </row>
    <row r="5507" spans="1:2" x14ac:dyDescent="0.45">
      <c r="A5507">
        <v>0</v>
      </c>
      <c r="B5507" t="s">
        <v>5</v>
      </c>
    </row>
    <row r="5508" spans="1:2" x14ac:dyDescent="0.45">
      <c r="A5508">
        <v>0</v>
      </c>
      <c r="B5508" t="s">
        <v>5</v>
      </c>
    </row>
    <row r="5509" spans="1:2" x14ac:dyDescent="0.45">
      <c r="A5509">
        <v>0</v>
      </c>
      <c r="B5509" t="s">
        <v>5</v>
      </c>
    </row>
    <row r="5510" spans="1:2" x14ac:dyDescent="0.45">
      <c r="A5510">
        <v>0</v>
      </c>
      <c r="B5510" t="s">
        <v>5</v>
      </c>
    </row>
    <row r="5511" spans="1:2" x14ac:dyDescent="0.45">
      <c r="A5511">
        <v>0</v>
      </c>
      <c r="B5511" t="s">
        <v>5</v>
      </c>
    </row>
    <row r="5512" spans="1:2" x14ac:dyDescent="0.45">
      <c r="A5512">
        <v>0</v>
      </c>
      <c r="B5512" t="s">
        <v>5</v>
      </c>
    </row>
    <row r="5513" spans="1:2" x14ac:dyDescent="0.45">
      <c r="A5513">
        <v>0</v>
      </c>
      <c r="B5513" t="s">
        <v>5</v>
      </c>
    </row>
    <row r="5514" spans="1:2" x14ac:dyDescent="0.45">
      <c r="A5514">
        <v>0</v>
      </c>
      <c r="B5514" t="s">
        <v>5</v>
      </c>
    </row>
    <row r="5515" spans="1:2" x14ac:dyDescent="0.45">
      <c r="A5515">
        <v>0</v>
      </c>
      <c r="B5515" t="s">
        <v>5</v>
      </c>
    </row>
    <row r="5516" spans="1:2" x14ac:dyDescent="0.45">
      <c r="A5516">
        <v>0</v>
      </c>
      <c r="B5516" t="s">
        <v>5</v>
      </c>
    </row>
    <row r="5517" spans="1:2" x14ac:dyDescent="0.45">
      <c r="A5517">
        <v>0</v>
      </c>
      <c r="B5517" t="s">
        <v>5</v>
      </c>
    </row>
    <row r="5518" spans="1:2" x14ac:dyDescent="0.45">
      <c r="A5518">
        <v>0</v>
      </c>
      <c r="B5518" t="s">
        <v>5</v>
      </c>
    </row>
    <row r="5519" spans="1:2" x14ac:dyDescent="0.45">
      <c r="A5519">
        <v>0</v>
      </c>
      <c r="B5519" t="s">
        <v>5</v>
      </c>
    </row>
    <row r="5520" spans="1:2" x14ac:dyDescent="0.45">
      <c r="A5520">
        <v>0</v>
      </c>
      <c r="B5520" t="s">
        <v>5</v>
      </c>
    </row>
    <row r="5521" spans="1:2" x14ac:dyDescent="0.45">
      <c r="A5521">
        <v>0</v>
      </c>
      <c r="B5521" t="s">
        <v>5</v>
      </c>
    </row>
    <row r="5522" spans="1:2" x14ac:dyDescent="0.45">
      <c r="A5522">
        <v>0</v>
      </c>
      <c r="B5522" t="s">
        <v>5</v>
      </c>
    </row>
    <row r="5523" spans="1:2" x14ac:dyDescent="0.45">
      <c r="A5523">
        <v>0</v>
      </c>
      <c r="B5523" t="s">
        <v>5</v>
      </c>
    </row>
    <row r="5524" spans="1:2" x14ac:dyDescent="0.45">
      <c r="A5524">
        <v>0</v>
      </c>
      <c r="B5524" t="s">
        <v>5</v>
      </c>
    </row>
    <row r="5525" spans="1:2" x14ac:dyDescent="0.45">
      <c r="A5525">
        <v>0</v>
      </c>
      <c r="B5525" t="s">
        <v>5</v>
      </c>
    </row>
    <row r="5526" spans="1:2" x14ac:dyDescent="0.45">
      <c r="A5526">
        <v>0</v>
      </c>
      <c r="B5526" t="s">
        <v>5</v>
      </c>
    </row>
    <row r="5527" spans="1:2" x14ac:dyDescent="0.45">
      <c r="A5527">
        <v>0</v>
      </c>
      <c r="B5527" t="s">
        <v>5</v>
      </c>
    </row>
    <row r="5528" spans="1:2" x14ac:dyDescent="0.45">
      <c r="A5528">
        <v>0</v>
      </c>
      <c r="B5528" t="s">
        <v>5</v>
      </c>
    </row>
    <row r="5529" spans="1:2" x14ac:dyDescent="0.45">
      <c r="A5529">
        <v>0</v>
      </c>
      <c r="B5529" t="s">
        <v>5</v>
      </c>
    </row>
    <row r="5530" spans="1:2" x14ac:dyDescent="0.45">
      <c r="A5530">
        <v>1</v>
      </c>
      <c r="B5530" t="s">
        <v>5</v>
      </c>
    </row>
    <row r="5531" spans="1:2" x14ac:dyDescent="0.45">
      <c r="A5531">
        <v>1</v>
      </c>
      <c r="B5531" t="s">
        <v>5</v>
      </c>
    </row>
    <row r="5532" spans="1:2" x14ac:dyDescent="0.45">
      <c r="A5532">
        <v>3</v>
      </c>
      <c r="B5532" t="s">
        <v>5</v>
      </c>
    </row>
    <row r="5533" spans="1:2" x14ac:dyDescent="0.45">
      <c r="A5533">
        <v>3</v>
      </c>
      <c r="B5533" t="s">
        <v>5</v>
      </c>
    </row>
    <row r="5534" spans="1:2" x14ac:dyDescent="0.45">
      <c r="A5534">
        <v>5</v>
      </c>
      <c r="B5534" t="s">
        <v>5</v>
      </c>
    </row>
    <row r="5535" spans="1:2" x14ac:dyDescent="0.45">
      <c r="A5535">
        <v>5</v>
      </c>
      <c r="B5535" t="s">
        <v>5</v>
      </c>
    </row>
    <row r="5536" spans="1:2" x14ac:dyDescent="0.45">
      <c r="A5536">
        <v>6</v>
      </c>
      <c r="B5536" t="s">
        <v>6</v>
      </c>
    </row>
    <row r="5537" spans="1:2" x14ac:dyDescent="0.45">
      <c r="A5537">
        <v>6</v>
      </c>
      <c r="B5537" t="s">
        <v>6</v>
      </c>
    </row>
    <row r="5538" spans="1:2" x14ac:dyDescent="0.45">
      <c r="A5538">
        <v>6</v>
      </c>
      <c r="B5538" t="s">
        <v>6</v>
      </c>
    </row>
    <row r="5539" spans="1:2" x14ac:dyDescent="0.45">
      <c r="A5539">
        <v>6</v>
      </c>
      <c r="B5539" t="s">
        <v>6</v>
      </c>
    </row>
    <row r="5540" spans="1:2" x14ac:dyDescent="0.45">
      <c r="A5540">
        <v>4</v>
      </c>
      <c r="B5540" t="s">
        <v>5</v>
      </c>
    </row>
    <row r="5541" spans="1:2" x14ac:dyDescent="0.45">
      <c r="A5541">
        <v>4</v>
      </c>
      <c r="B5541" t="s">
        <v>5</v>
      </c>
    </row>
    <row r="5542" spans="1:2" x14ac:dyDescent="0.45">
      <c r="A5542">
        <v>3</v>
      </c>
      <c r="B5542" t="s">
        <v>5</v>
      </c>
    </row>
    <row r="5543" spans="1:2" x14ac:dyDescent="0.45">
      <c r="A5543">
        <v>3</v>
      </c>
      <c r="B5543" t="s">
        <v>5</v>
      </c>
    </row>
    <row r="5544" spans="1:2" x14ac:dyDescent="0.45">
      <c r="A5544">
        <v>1</v>
      </c>
      <c r="B5544" t="s">
        <v>5</v>
      </c>
    </row>
    <row r="5545" spans="1:2" x14ac:dyDescent="0.45">
      <c r="A5545">
        <v>1</v>
      </c>
      <c r="B5545" t="s">
        <v>5</v>
      </c>
    </row>
    <row r="5546" spans="1:2" x14ac:dyDescent="0.45">
      <c r="A5546">
        <v>0</v>
      </c>
      <c r="B5546" t="s">
        <v>5</v>
      </c>
    </row>
    <row r="5547" spans="1:2" x14ac:dyDescent="0.45">
      <c r="A5547">
        <v>0</v>
      </c>
      <c r="B5547" t="s">
        <v>5</v>
      </c>
    </row>
    <row r="5548" spans="1:2" x14ac:dyDescent="0.45">
      <c r="A5548">
        <v>0</v>
      </c>
      <c r="B5548" t="s">
        <v>5</v>
      </c>
    </row>
    <row r="5549" spans="1:2" x14ac:dyDescent="0.45">
      <c r="A5549">
        <v>0</v>
      </c>
      <c r="B5549" t="s">
        <v>5</v>
      </c>
    </row>
    <row r="5550" spans="1:2" x14ac:dyDescent="0.45">
      <c r="A5550">
        <v>0</v>
      </c>
      <c r="B5550" t="s">
        <v>5</v>
      </c>
    </row>
    <row r="5551" spans="1:2" x14ac:dyDescent="0.45">
      <c r="A5551">
        <v>0</v>
      </c>
      <c r="B5551" t="s">
        <v>5</v>
      </c>
    </row>
    <row r="5552" spans="1:2" x14ac:dyDescent="0.45">
      <c r="A5552">
        <v>0</v>
      </c>
      <c r="B5552" t="s">
        <v>5</v>
      </c>
    </row>
    <row r="5553" spans="1:2" x14ac:dyDescent="0.45">
      <c r="A5553">
        <v>0</v>
      </c>
      <c r="B5553" t="s">
        <v>5</v>
      </c>
    </row>
    <row r="5554" spans="1:2" x14ac:dyDescent="0.45">
      <c r="A5554">
        <v>0</v>
      </c>
      <c r="B5554" t="s">
        <v>5</v>
      </c>
    </row>
    <row r="5555" spans="1:2" x14ac:dyDescent="0.45">
      <c r="A5555">
        <v>0</v>
      </c>
      <c r="B5555" t="s">
        <v>5</v>
      </c>
    </row>
    <row r="5556" spans="1:2" x14ac:dyDescent="0.45">
      <c r="A5556">
        <v>0</v>
      </c>
      <c r="B5556" t="s">
        <v>5</v>
      </c>
    </row>
    <row r="5557" spans="1:2" x14ac:dyDescent="0.45">
      <c r="A5557">
        <v>0</v>
      </c>
      <c r="B5557" t="s">
        <v>5</v>
      </c>
    </row>
    <row r="5558" spans="1:2" x14ac:dyDescent="0.45">
      <c r="A5558">
        <v>0</v>
      </c>
      <c r="B5558" t="s">
        <v>5</v>
      </c>
    </row>
    <row r="5559" spans="1:2" x14ac:dyDescent="0.45">
      <c r="A5559">
        <v>0</v>
      </c>
      <c r="B5559" t="s">
        <v>5</v>
      </c>
    </row>
    <row r="5560" spans="1:2" x14ac:dyDescent="0.45">
      <c r="A5560">
        <v>0</v>
      </c>
      <c r="B5560" t="s">
        <v>5</v>
      </c>
    </row>
    <row r="5561" spans="1:2" x14ac:dyDescent="0.45">
      <c r="A5561">
        <v>0</v>
      </c>
      <c r="B5561" t="s">
        <v>5</v>
      </c>
    </row>
    <row r="5562" spans="1:2" x14ac:dyDescent="0.45">
      <c r="A5562">
        <v>0</v>
      </c>
      <c r="B5562" t="s">
        <v>5</v>
      </c>
    </row>
    <row r="5563" spans="1:2" x14ac:dyDescent="0.45">
      <c r="A5563">
        <v>0</v>
      </c>
      <c r="B5563" t="s">
        <v>5</v>
      </c>
    </row>
    <row r="5564" spans="1:2" x14ac:dyDescent="0.45">
      <c r="A5564">
        <v>0</v>
      </c>
      <c r="B5564" t="s">
        <v>5</v>
      </c>
    </row>
    <row r="5565" spans="1:2" x14ac:dyDescent="0.45">
      <c r="A5565">
        <v>0</v>
      </c>
      <c r="B5565" t="s">
        <v>5</v>
      </c>
    </row>
    <row r="5566" spans="1:2" x14ac:dyDescent="0.45">
      <c r="A5566">
        <v>0</v>
      </c>
      <c r="B5566" t="s">
        <v>5</v>
      </c>
    </row>
    <row r="5567" spans="1:2" x14ac:dyDescent="0.45">
      <c r="A5567">
        <v>0</v>
      </c>
      <c r="B5567" t="s">
        <v>5</v>
      </c>
    </row>
    <row r="5568" spans="1:2" x14ac:dyDescent="0.45">
      <c r="A5568">
        <v>0</v>
      </c>
      <c r="B5568" t="s">
        <v>5</v>
      </c>
    </row>
    <row r="5569" spans="1:2" x14ac:dyDescent="0.45">
      <c r="A5569">
        <v>0</v>
      </c>
      <c r="B5569" t="s">
        <v>5</v>
      </c>
    </row>
    <row r="5570" spans="1:2" x14ac:dyDescent="0.45">
      <c r="A5570">
        <v>0</v>
      </c>
      <c r="B5570" t="s">
        <v>5</v>
      </c>
    </row>
    <row r="5571" spans="1:2" x14ac:dyDescent="0.45">
      <c r="A5571">
        <v>0</v>
      </c>
      <c r="B5571" t="s">
        <v>5</v>
      </c>
    </row>
    <row r="5572" spans="1:2" x14ac:dyDescent="0.45">
      <c r="A5572">
        <v>0</v>
      </c>
      <c r="B5572" t="s">
        <v>5</v>
      </c>
    </row>
    <row r="5573" spans="1:2" x14ac:dyDescent="0.45">
      <c r="A5573">
        <v>0</v>
      </c>
      <c r="B5573" t="s">
        <v>5</v>
      </c>
    </row>
    <row r="5574" spans="1:2" x14ac:dyDescent="0.45">
      <c r="A5574">
        <v>0</v>
      </c>
      <c r="B5574" t="s">
        <v>5</v>
      </c>
    </row>
    <row r="5575" spans="1:2" x14ac:dyDescent="0.45">
      <c r="A5575">
        <v>0</v>
      </c>
      <c r="B5575" t="s">
        <v>5</v>
      </c>
    </row>
    <row r="5576" spans="1:2" x14ac:dyDescent="0.45">
      <c r="A5576">
        <v>0</v>
      </c>
      <c r="B5576" t="s">
        <v>5</v>
      </c>
    </row>
    <row r="5577" spans="1:2" x14ac:dyDescent="0.45">
      <c r="A5577">
        <v>0</v>
      </c>
      <c r="B5577" t="s">
        <v>5</v>
      </c>
    </row>
    <row r="5578" spans="1:2" x14ac:dyDescent="0.45">
      <c r="A5578">
        <v>0</v>
      </c>
      <c r="B5578" t="s">
        <v>5</v>
      </c>
    </row>
    <row r="5579" spans="1:2" x14ac:dyDescent="0.45">
      <c r="A5579">
        <v>0</v>
      </c>
      <c r="B5579" t="s">
        <v>5</v>
      </c>
    </row>
    <row r="5580" spans="1:2" x14ac:dyDescent="0.45">
      <c r="A5580">
        <v>0</v>
      </c>
      <c r="B5580" t="s">
        <v>5</v>
      </c>
    </row>
    <row r="5581" spans="1:2" x14ac:dyDescent="0.45">
      <c r="A5581">
        <v>0</v>
      </c>
      <c r="B5581" t="s">
        <v>5</v>
      </c>
    </row>
    <row r="5582" spans="1:2" x14ac:dyDescent="0.45">
      <c r="A5582">
        <v>0</v>
      </c>
      <c r="B5582" t="s">
        <v>5</v>
      </c>
    </row>
    <row r="5583" spans="1:2" x14ac:dyDescent="0.45">
      <c r="A5583">
        <v>0</v>
      </c>
      <c r="B5583" t="s">
        <v>5</v>
      </c>
    </row>
    <row r="5584" spans="1:2" x14ac:dyDescent="0.45">
      <c r="A5584">
        <v>0</v>
      </c>
      <c r="B5584" t="s">
        <v>5</v>
      </c>
    </row>
    <row r="5585" spans="1:2" x14ac:dyDescent="0.45">
      <c r="A5585">
        <v>0</v>
      </c>
      <c r="B5585" t="s">
        <v>5</v>
      </c>
    </row>
    <row r="5586" spans="1:2" x14ac:dyDescent="0.45">
      <c r="A5586">
        <v>0</v>
      </c>
      <c r="B5586" t="s">
        <v>5</v>
      </c>
    </row>
    <row r="5587" spans="1:2" x14ac:dyDescent="0.45">
      <c r="A5587">
        <v>0</v>
      </c>
      <c r="B5587" t="s">
        <v>5</v>
      </c>
    </row>
    <row r="5588" spans="1:2" x14ac:dyDescent="0.45">
      <c r="A5588">
        <v>0</v>
      </c>
      <c r="B5588" t="s">
        <v>5</v>
      </c>
    </row>
    <row r="5589" spans="1:2" x14ac:dyDescent="0.45">
      <c r="A5589">
        <v>0</v>
      </c>
      <c r="B5589" t="s">
        <v>5</v>
      </c>
    </row>
    <row r="5590" spans="1:2" x14ac:dyDescent="0.45">
      <c r="A5590">
        <v>0</v>
      </c>
      <c r="B5590" t="s">
        <v>5</v>
      </c>
    </row>
    <row r="5591" spans="1:2" x14ac:dyDescent="0.45">
      <c r="A5591">
        <v>0</v>
      </c>
      <c r="B5591" t="s">
        <v>5</v>
      </c>
    </row>
    <row r="5592" spans="1:2" x14ac:dyDescent="0.45">
      <c r="A5592">
        <v>0</v>
      </c>
      <c r="B5592" t="s">
        <v>5</v>
      </c>
    </row>
    <row r="5593" spans="1:2" x14ac:dyDescent="0.45">
      <c r="A5593">
        <v>0</v>
      </c>
      <c r="B5593" t="s">
        <v>5</v>
      </c>
    </row>
    <row r="5594" spans="1:2" x14ac:dyDescent="0.45">
      <c r="A5594">
        <v>0</v>
      </c>
      <c r="B5594" t="s">
        <v>5</v>
      </c>
    </row>
    <row r="5595" spans="1:2" x14ac:dyDescent="0.45">
      <c r="A5595">
        <v>0</v>
      </c>
      <c r="B5595" t="s">
        <v>5</v>
      </c>
    </row>
    <row r="5596" spans="1:2" x14ac:dyDescent="0.45">
      <c r="A5596">
        <v>0</v>
      </c>
      <c r="B5596" t="s">
        <v>5</v>
      </c>
    </row>
    <row r="5597" spans="1:2" x14ac:dyDescent="0.45">
      <c r="A5597">
        <v>0</v>
      </c>
      <c r="B5597" t="s">
        <v>5</v>
      </c>
    </row>
    <row r="5598" spans="1:2" x14ac:dyDescent="0.45">
      <c r="A5598">
        <v>0</v>
      </c>
      <c r="B5598" t="s">
        <v>5</v>
      </c>
    </row>
    <row r="5599" spans="1:2" x14ac:dyDescent="0.45">
      <c r="A5599">
        <v>0</v>
      </c>
      <c r="B5599" t="s">
        <v>5</v>
      </c>
    </row>
    <row r="5600" spans="1:2" x14ac:dyDescent="0.45">
      <c r="A5600">
        <v>0</v>
      </c>
      <c r="B5600" t="s">
        <v>5</v>
      </c>
    </row>
    <row r="5601" spans="1:2" x14ac:dyDescent="0.45">
      <c r="A5601">
        <v>0</v>
      </c>
      <c r="B5601" t="s">
        <v>5</v>
      </c>
    </row>
    <row r="5602" spans="1:2" x14ac:dyDescent="0.45">
      <c r="A5602">
        <v>0</v>
      </c>
      <c r="B5602" t="s">
        <v>5</v>
      </c>
    </row>
    <row r="5603" spans="1:2" x14ac:dyDescent="0.45">
      <c r="A5603">
        <v>0</v>
      </c>
      <c r="B5603" t="s">
        <v>5</v>
      </c>
    </row>
    <row r="5604" spans="1:2" x14ac:dyDescent="0.45">
      <c r="A5604">
        <v>0</v>
      </c>
      <c r="B5604" t="s">
        <v>5</v>
      </c>
    </row>
    <row r="5605" spans="1:2" x14ac:dyDescent="0.45">
      <c r="A5605">
        <v>0</v>
      </c>
      <c r="B5605" t="s">
        <v>5</v>
      </c>
    </row>
    <row r="5606" spans="1:2" x14ac:dyDescent="0.45">
      <c r="A5606">
        <v>0</v>
      </c>
      <c r="B5606" t="s">
        <v>5</v>
      </c>
    </row>
    <row r="5607" spans="1:2" x14ac:dyDescent="0.45">
      <c r="A5607">
        <v>0</v>
      </c>
      <c r="B5607" t="s">
        <v>5</v>
      </c>
    </row>
    <row r="5608" spans="1:2" x14ac:dyDescent="0.45">
      <c r="A5608">
        <v>0</v>
      </c>
      <c r="B5608" t="s">
        <v>5</v>
      </c>
    </row>
    <row r="5609" spans="1:2" x14ac:dyDescent="0.45">
      <c r="A5609">
        <v>0</v>
      </c>
      <c r="B5609" t="s">
        <v>5</v>
      </c>
    </row>
    <row r="5610" spans="1:2" x14ac:dyDescent="0.45">
      <c r="A5610">
        <v>0</v>
      </c>
      <c r="B5610" t="s">
        <v>5</v>
      </c>
    </row>
    <row r="5611" spans="1:2" x14ac:dyDescent="0.45">
      <c r="A5611">
        <v>0</v>
      </c>
      <c r="B5611" t="s">
        <v>5</v>
      </c>
    </row>
    <row r="5612" spans="1:2" x14ac:dyDescent="0.45">
      <c r="A5612">
        <v>0</v>
      </c>
      <c r="B5612" t="s">
        <v>5</v>
      </c>
    </row>
    <row r="5613" spans="1:2" x14ac:dyDescent="0.45">
      <c r="A5613">
        <v>0</v>
      </c>
      <c r="B5613" t="s">
        <v>5</v>
      </c>
    </row>
    <row r="5614" spans="1:2" x14ac:dyDescent="0.45">
      <c r="A5614">
        <v>0</v>
      </c>
      <c r="B5614" t="s">
        <v>5</v>
      </c>
    </row>
    <row r="5615" spans="1:2" x14ac:dyDescent="0.45">
      <c r="A5615">
        <v>0</v>
      </c>
      <c r="B5615" t="s">
        <v>5</v>
      </c>
    </row>
    <row r="5616" spans="1:2" x14ac:dyDescent="0.45">
      <c r="A5616">
        <v>0</v>
      </c>
      <c r="B5616" t="s">
        <v>5</v>
      </c>
    </row>
    <row r="5617" spans="1:2" x14ac:dyDescent="0.45">
      <c r="A5617">
        <v>0</v>
      </c>
      <c r="B5617" t="s">
        <v>5</v>
      </c>
    </row>
    <row r="5618" spans="1:2" x14ac:dyDescent="0.45">
      <c r="A5618">
        <v>0</v>
      </c>
      <c r="B5618" t="s">
        <v>5</v>
      </c>
    </row>
    <row r="5619" spans="1:2" x14ac:dyDescent="0.45">
      <c r="A5619">
        <v>0</v>
      </c>
      <c r="B5619" t="s">
        <v>5</v>
      </c>
    </row>
    <row r="5620" spans="1:2" x14ac:dyDescent="0.45">
      <c r="A5620">
        <v>0</v>
      </c>
      <c r="B5620" t="s">
        <v>5</v>
      </c>
    </row>
    <row r="5621" spans="1:2" x14ac:dyDescent="0.45">
      <c r="A5621">
        <v>0</v>
      </c>
      <c r="B5621" t="s">
        <v>5</v>
      </c>
    </row>
    <row r="5622" spans="1:2" x14ac:dyDescent="0.45">
      <c r="A5622">
        <v>0</v>
      </c>
      <c r="B5622" t="s">
        <v>5</v>
      </c>
    </row>
    <row r="5623" spans="1:2" x14ac:dyDescent="0.45">
      <c r="A5623">
        <v>0</v>
      </c>
      <c r="B5623" t="s">
        <v>5</v>
      </c>
    </row>
    <row r="5624" spans="1:2" x14ac:dyDescent="0.45">
      <c r="A5624">
        <v>0</v>
      </c>
      <c r="B5624" t="s">
        <v>5</v>
      </c>
    </row>
    <row r="5625" spans="1:2" x14ac:dyDescent="0.45">
      <c r="A5625">
        <v>0</v>
      </c>
      <c r="B5625" t="s">
        <v>5</v>
      </c>
    </row>
    <row r="5626" spans="1:2" x14ac:dyDescent="0.45">
      <c r="A5626">
        <v>0</v>
      </c>
      <c r="B5626" t="s">
        <v>5</v>
      </c>
    </row>
    <row r="5627" spans="1:2" x14ac:dyDescent="0.45">
      <c r="A5627">
        <v>0</v>
      </c>
      <c r="B5627" t="s">
        <v>5</v>
      </c>
    </row>
    <row r="5628" spans="1:2" x14ac:dyDescent="0.45">
      <c r="A5628">
        <v>0</v>
      </c>
      <c r="B5628" t="s">
        <v>5</v>
      </c>
    </row>
    <row r="5629" spans="1:2" x14ac:dyDescent="0.45">
      <c r="A5629">
        <v>0</v>
      </c>
      <c r="B5629" t="s">
        <v>5</v>
      </c>
    </row>
    <row r="5630" spans="1:2" x14ac:dyDescent="0.45">
      <c r="A5630">
        <v>0</v>
      </c>
      <c r="B5630" t="s">
        <v>5</v>
      </c>
    </row>
    <row r="5631" spans="1:2" x14ac:dyDescent="0.45">
      <c r="A5631">
        <v>0</v>
      </c>
      <c r="B5631" t="s">
        <v>5</v>
      </c>
    </row>
    <row r="5632" spans="1:2" x14ac:dyDescent="0.45">
      <c r="A5632">
        <v>0</v>
      </c>
      <c r="B5632" t="s">
        <v>5</v>
      </c>
    </row>
    <row r="5633" spans="1:2" x14ac:dyDescent="0.45">
      <c r="A5633">
        <v>0</v>
      </c>
      <c r="B5633" t="s">
        <v>5</v>
      </c>
    </row>
    <row r="5634" spans="1:2" x14ac:dyDescent="0.45">
      <c r="A5634">
        <v>0</v>
      </c>
      <c r="B5634" t="s">
        <v>5</v>
      </c>
    </row>
    <row r="5635" spans="1:2" x14ac:dyDescent="0.45">
      <c r="A5635">
        <v>0</v>
      </c>
      <c r="B5635" t="s">
        <v>5</v>
      </c>
    </row>
    <row r="5636" spans="1:2" x14ac:dyDescent="0.45">
      <c r="A5636">
        <v>0</v>
      </c>
      <c r="B5636" t="s">
        <v>5</v>
      </c>
    </row>
    <row r="5637" spans="1:2" x14ac:dyDescent="0.45">
      <c r="A5637">
        <v>0</v>
      </c>
      <c r="B5637" t="s">
        <v>5</v>
      </c>
    </row>
    <row r="5638" spans="1:2" x14ac:dyDescent="0.45">
      <c r="A5638">
        <v>0</v>
      </c>
      <c r="B5638" t="s">
        <v>5</v>
      </c>
    </row>
    <row r="5639" spans="1:2" x14ac:dyDescent="0.45">
      <c r="A5639">
        <v>0</v>
      </c>
      <c r="B5639" t="s">
        <v>5</v>
      </c>
    </row>
    <row r="5640" spans="1:2" x14ac:dyDescent="0.45">
      <c r="A5640">
        <v>0</v>
      </c>
      <c r="B5640" t="s">
        <v>5</v>
      </c>
    </row>
    <row r="5641" spans="1:2" x14ac:dyDescent="0.45">
      <c r="A5641">
        <v>0</v>
      </c>
      <c r="B5641" t="s">
        <v>5</v>
      </c>
    </row>
    <row r="5642" spans="1:2" x14ac:dyDescent="0.45">
      <c r="A5642">
        <v>0</v>
      </c>
      <c r="B5642" t="s">
        <v>5</v>
      </c>
    </row>
    <row r="5643" spans="1:2" x14ac:dyDescent="0.45">
      <c r="A5643">
        <v>0</v>
      </c>
      <c r="B5643" t="s">
        <v>5</v>
      </c>
    </row>
    <row r="5644" spans="1:2" x14ac:dyDescent="0.45">
      <c r="A5644">
        <v>0</v>
      </c>
      <c r="B5644" t="s">
        <v>5</v>
      </c>
    </row>
    <row r="5645" spans="1:2" x14ac:dyDescent="0.45">
      <c r="A5645">
        <v>0</v>
      </c>
      <c r="B5645" t="s">
        <v>5</v>
      </c>
    </row>
    <row r="5646" spans="1:2" x14ac:dyDescent="0.45">
      <c r="A5646">
        <v>0</v>
      </c>
      <c r="B5646" t="s">
        <v>5</v>
      </c>
    </row>
    <row r="5647" spans="1:2" x14ac:dyDescent="0.45">
      <c r="A5647">
        <v>0</v>
      </c>
      <c r="B5647" t="s">
        <v>5</v>
      </c>
    </row>
    <row r="5648" spans="1:2" x14ac:dyDescent="0.45">
      <c r="A5648">
        <v>0</v>
      </c>
      <c r="B5648" t="s">
        <v>5</v>
      </c>
    </row>
    <row r="5649" spans="1:2" x14ac:dyDescent="0.45">
      <c r="A5649">
        <v>0</v>
      </c>
      <c r="B5649" t="s">
        <v>5</v>
      </c>
    </row>
    <row r="5650" spans="1:2" x14ac:dyDescent="0.45">
      <c r="A5650">
        <v>0</v>
      </c>
      <c r="B5650" t="s">
        <v>5</v>
      </c>
    </row>
    <row r="5651" spans="1:2" x14ac:dyDescent="0.45">
      <c r="A5651">
        <v>0</v>
      </c>
      <c r="B5651" t="s">
        <v>5</v>
      </c>
    </row>
    <row r="5652" spans="1:2" x14ac:dyDescent="0.45">
      <c r="A5652">
        <v>0</v>
      </c>
      <c r="B5652" t="s">
        <v>5</v>
      </c>
    </row>
    <row r="5653" spans="1:2" x14ac:dyDescent="0.45">
      <c r="A5653">
        <v>0</v>
      </c>
      <c r="B5653" t="s">
        <v>5</v>
      </c>
    </row>
    <row r="5654" spans="1:2" x14ac:dyDescent="0.45">
      <c r="A5654">
        <v>0</v>
      </c>
      <c r="B5654" t="s">
        <v>5</v>
      </c>
    </row>
    <row r="5655" spans="1:2" x14ac:dyDescent="0.45">
      <c r="A5655">
        <v>0</v>
      </c>
      <c r="B5655" t="s">
        <v>5</v>
      </c>
    </row>
    <row r="5656" spans="1:2" x14ac:dyDescent="0.45">
      <c r="A5656">
        <v>0</v>
      </c>
      <c r="B5656" t="s">
        <v>5</v>
      </c>
    </row>
    <row r="5657" spans="1:2" x14ac:dyDescent="0.45">
      <c r="A5657">
        <v>0</v>
      </c>
      <c r="B5657" t="s">
        <v>5</v>
      </c>
    </row>
    <row r="5658" spans="1:2" x14ac:dyDescent="0.45">
      <c r="A5658">
        <v>0</v>
      </c>
      <c r="B5658" t="s">
        <v>5</v>
      </c>
    </row>
    <row r="5659" spans="1:2" x14ac:dyDescent="0.45">
      <c r="A5659">
        <v>0</v>
      </c>
      <c r="B5659" t="s">
        <v>5</v>
      </c>
    </row>
    <row r="5660" spans="1:2" x14ac:dyDescent="0.45">
      <c r="A5660">
        <v>0</v>
      </c>
      <c r="B5660" t="s">
        <v>5</v>
      </c>
    </row>
    <row r="5661" spans="1:2" x14ac:dyDescent="0.45">
      <c r="A5661">
        <v>0</v>
      </c>
      <c r="B5661" t="s">
        <v>5</v>
      </c>
    </row>
    <row r="5662" spans="1:2" x14ac:dyDescent="0.45">
      <c r="A5662">
        <v>0</v>
      </c>
      <c r="B5662" t="s">
        <v>5</v>
      </c>
    </row>
    <row r="5663" spans="1:2" x14ac:dyDescent="0.45">
      <c r="A5663">
        <v>0</v>
      </c>
      <c r="B5663" t="s">
        <v>5</v>
      </c>
    </row>
    <row r="5664" spans="1:2" x14ac:dyDescent="0.45">
      <c r="A5664">
        <v>0</v>
      </c>
      <c r="B5664" t="s">
        <v>5</v>
      </c>
    </row>
    <row r="5665" spans="1:2" x14ac:dyDescent="0.45">
      <c r="A5665">
        <v>0</v>
      </c>
      <c r="B5665" t="s">
        <v>5</v>
      </c>
    </row>
    <row r="5666" spans="1:2" x14ac:dyDescent="0.45">
      <c r="A5666">
        <v>0</v>
      </c>
      <c r="B5666" t="s">
        <v>5</v>
      </c>
    </row>
    <row r="5667" spans="1:2" x14ac:dyDescent="0.45">
      <c r="A5667">
        <v>0</v>
      </c>
      <c r="B5667" t="s">
        <v>5</v>
      </c>
    </row>
    <row r="5668" spans="1:2" x14ac:dyDescent="0.45">
      <c r="A5668">
        <v>0</v>
      </c>
      <c r="B5668" t="s">
        <v>5</v>
      </c>
    </row>
    <row r="5669" spans="1:2" x14ac:dyDescent="0.45">
      <c r="A5669">
        <v>0</v>
      </c>
      <c r="B5669" t="s">
        <v>5</v>
      </c>
    </row>
    <row r="5670" spans="1:2" x14ac:dyDescent="0.45">
      <c r="A5670">
        <v>0</v>
      </c>
      <c r="B5670" t="s">
        <v>5</v>
      </c>
    </row>
    <row r="5671" spans="1:2" x14ac:dyDescent="0.45">
      <c r="A5671">
        <v>0</v>
      </c>
      <c r="B5671" t="s">
        <v>5</v>
      </c>
    </row>
    <row r="5672" spans="1:2" x14ac:dyDescent="0.45">
      <c r="A5672">
        <v>0</v>
      </c>
      <c r="B5672" t="s">
        <v>5</v>
      </c>
    </row>
    <row r="5673" spans="1:2" x14ac:dyDescent="0.45">
      <c r="A5673">
        <v>0</v>
      </c>
      <c r="B5673" t="s">
        <v>5</v>
      </c>
    </row>
    <row r="5674" spans="1:2" x14ac:dyDescent="0.45">
      <c r="A5674">
        <v>0</v>
      </c>
      <c r="B5674" t="s">
        <v>5</v>
      </c>
    </row>
    <row r="5675" spans="1:2" x14ac:dyDescent="0.45">
      <c r="A5675">
        <v>0</v>
      </c>
      <c r="B5675" t="s">
        <v>5</v>
      </c>
    </row>
    <row r="5676" spans="1:2" x14ac:dyDescent="0.45">
      <c r="A5676">
        <v>0</v>
      </c>
      <c r="B5676" t="s">
        <v>5</v>
      </c>
    </row>
    <row r="5677" spans="1:2" x14ac:dyDescent="0.45">
      <c r="A5677">
        <v>0</v>
      </c>
      <c r="B5677" t="s">
        <v>5</v>
      </c>
    </row>
    <row r="5678" spans="1:2" x14ac:dyDescent="0.45">
      <c r="A5678">
        <v>0</v>
      </c>
      <c r="B5678" t="s">
        <v>5</v>
      </c>
    </row>
    <row r="5679" spans="1:2" x14ac:dyDescent="0.45">
      <c r="A5679">
        <v>0</v>
      </c>
      <c r="B5679" t="s">
        <v>5</v>
      </c>
    </row>
    <row r="5680" spans="1:2" x14ac:dyDescent="0.45">
      <c r="A5680">
        <v>0</v>
      </c>
      <c r="B5680" t="s">
        <v>5</v>
      </c>
    </row>
    <row r="5681" spans="1:2" x14ac:dyDescent="0.45">
      <c r="A5681">
        <v>0</v>
      </c>
      <c r="B5681" t="s">
        <v>5</v>
      </c>
    </row>
    <row r="5682" spans="1:2" x14ac:dyDescent="0.45">
      <c r="A5682">
        <v>0</v>
      </c>
      <c r="B5682" t="s">
        <v>5</v>
      </c>
    </row>
    <row r="5683" spans="1:2" x14ac:dyDescent="0.45">
      <c r="A5683">
        <v>0</v>
      </c>
      <c r="B5683" t="s">
        <v>5</v>
      </c>
    </row>
    <row r="5684" spans="1:2" x14ac:dyDescent="0.45">
      <c r="A5684">
        <v>0</v>
      </c>
      <c r="B5684" t="s">
        <v>5</v>
      </c>
    </row>
    <row r="5685" spans="1:2" x14ac:dyDescent="0.45">
      <c r="A5685">
        <v>0</v>
      </c>
      <c r="B5685" t="s">
        <v>5</v>
      </c>
    </row>
    <row r="5686" spans="1:2" x14ac:dyDescent="0.45">
      <c r="A5686">
        <v>0</v>
      </c>
      <c r="B5686" t="s">
        <v>5</v>
      </c>
    </row>
    <row r="5687" spans="1:2" x14ac:dyDescent="0.45">
      <c r="A5687">
        <v>0</v>
      </c>
      <c r="B5687" t="s">
        <v>5</v>
      </c>
    </row>
    <row r="5688" spans="1:2" x14ac:dyDescent="0.45">
      <c r="A5688">
        <v>0</v>
      </c>
      <c r="B5688" t="s">
        <v>5</v>
      </c>
    </row>
    <row r="5689" spans="1:2" x14ac:dyDescent="0.45">
      <c r="A5689">
        <v>0</v>
      </c>
      <c r="B5689" t="s">
        <v>5</v>
      </c>
    </row>
    <row r="5690" spans="1:2" x14ac:dyDescent="0.45">
      <c r="A5690">
        <v>0</v>
      </c>
      <c r="B5690" t="s">
        <v>5</v>
      </c>
    </row>
    <row r="5691" spans="1:2" x14ac:dyDescent="0.45">
      <c r="A5691">
        <v>0</v>
      </c>
      <c r="B5691" t="s">
        <v>5</v>
      </c>
    </row>
    <row r="5692" spans="1:2" x14ac:dyDescent="0.45">
      <c r="A5692">
        <v>0</v>
      </c>
      <c r="B5692" t="s">
        <v>5</v>
      </c>
    </row>
    <row r="5693" spans="1:2" x14ac:dyDescent="0.45">
      <c r="A5693">
        <v>0</v>
      </c>
      <c r="B5693" t="s">
        <v>5</v>
      </c>
    </row>
    <row r="5694" spans="1:2" x14ac:dyDescent="0.45">
      <c r="A5694">
        <v>0</v>
      </c>
      <c r="B5694" t="s">
        <v>5</v>
      </c>
    </row>
    <row r="5695" spans="1:2" x14ac:dyDescent="0.45">
      <c r="A5695">
        <v>0</v>
      </c>
      <c r="B5695" t="s">
        <v>5</v>
      </c>
    </row>
    <row r="5696" spans="1:2" x14ac:dyDescent="0.45">
      <c r="A5696">
        <v>0</v>
      </c>
      <c r="B5696" t="s">
        <v>5</v>
      </c>
    </row>
    <row r="5697" spans="1:2" x14ac:dyDescent="0.45">
      <c r="A5697">
        <v>0</v>
      </c>
      <c r="B5697" t="s">
        <v>5</v>
      </c>
    </row>
    <row r="5698" spans="1:2" x14ac:dyDescent="0.45">
      <c r="A5698">
        <v>0</v>
      </c>
      <c r="B5698" t="s">
        <v>5</v>
      </c>
    </row>
    <row r="5699" spans="1:2" x14ac:dyDescent="0.45">
      <c r="A5699">
        <v>0</v>
      </c>
      <c r="B5699" t="s">
        <v>5</v>
      </c>
    </row>
    <row r="5700" spans="1:2" x14ac:dyDescent="0.45">
      <c r="A5700">
        <v>0</v>
      </c>
      <c r="B5700" t="s">
        <v>5</v>
      </c>
    </row>
    <row r="5701" spans="1:2" x14ac:dyDescent="0.45">
      <c r="A5701">
        <v>0</v>
      </c>
      <c r="B5701" t="s">
        <v>5</v>
      </c>
    </row>
    <row r="5702" spans="1:2" x14ac:dyDescent="0.45">
      <c r="A5702">
        <v>0</v>
      </c>
      <c r="B5702" t="s">
        <v>5</v>
      </c>
    </row>
    <row r="5703" spans="1:2" x14ac:dyDescent="0.45">
      <c r="A5703">
        <v>0</v>
      </c>
      <c r="B5703" t="s">
        <v>5</v>
      </c>
    </row>
    <row r="5704" spans="1:2" x14ac:dyDescent="0.45">
      <c r="A5704">
        <v>0</v>
      </c>
      <c r="B5704" t="s">
        <v>5</v>
      </c>
    </row>
    <row r="5705" spans="1:2" x14ac:dyDescent="0.45">
      <c r="A5705">
        <v>0</v>
      </c>
      <c r="B5705" t="s">
        <v>5</v>
      </c>
    </row>
    <row r="5706" spans="1:2" x14ac:dyDescent="0.45">
      <c r="A5706">
        <v>0</v>
      </c>
      <c r="B5706" t="s">
        <v>5</v>
      </c>
    </row>
    <row r="5707" spans="1:2" x14ac:dyDescent="0.45">
      <c r="A5707">
        <v>0</v>
      </c>
      <c r="B5707" t="s">
        <v>5</v>
      </c>
    </row>
    <row r="5708" spans="1:2" x14ac:dyDescent="0.45">
      <c r="A5708">
        <v>0</v>
      </c>
      <c r="B5708" t="s">
        <v>5</v>
      </c>
    </row>
    <row r="5709" spans="1:2" x14ac:dyDescent="0.45">
      <c r="A5709">
        <v>0</v>
      </c>
      <c r="B5709" t="s">
        <v>5</v>
      </c>
    </row>
    <row r="5710" spans="1:2" x14ac:dyDescent="0.45">
      <c r="A5710">
        <v>0</v>
      </c>
      <c r="B5710" t="s">
        <v>5</v>
      </c>
    </row>
    <row r="5711" spans="1:2" x14ac:dyDescent="0.45">
      <c r="A5711">
        <v>0</v>
      </c>
      <c r="B5711" t="s">
        <v>5</v>
      </c>
    </row>
    <row r="5712" spans="1:2" x14ac:dyDescent="0.45">
      <c r="A5712">
        <v>0</v>
      </c>
      <c r="B5712" t="s">
        <v>5</v>
      </c>
    </row>
    <row r="5713" spans="1:2" x14ac:dyDescent="0.45">
      <c r="A5713">
        <v>0</v>
      </c>
      <c r="B5713" t="s">
        <v>5</v>
      </c>
    </row>
    <row r="5714" spans="1:2" x14ac:dyDescent="0.45">
      <c r="A5714">
        <v>0</v>
      </c>
      <c r="B5714" t="s">
        <v>5</v>
      </c>
    </row>
    <row r="5715" spans="1:2" x14ac:dyDescent="0.45">
      <c r="A5715">
        <v>0</v>
      </c>
      <c r="B5715" t="s">
        <v>5</v>
      </c>
    </row>
    <row r="5716" spans="1:2" x14ac:dyDescent="0.45">
      <c r="A5716">
        <v>0</v>
      </c>
      <c r="B5716" t="s">
        <v>5</v>
      </c>
    </row>
    <row r="5717" spans="1:2" x14ac:dyDescent="0.45">
      <c r="A5717">
        <v>0</v>
      </c>
      <c r="B5717" t="s">
        <v>5</v>
      </c>
    </row>
    <row r="5718" spans="1:2" x14ac:dyDescent="0.45">
      <c r="A5718">
        <v>0</v>
      </c>
      <c r="B5718" t="s">
        <v>5</v>
      </c>
    </row>
    <row r="5719" spans="1:2" x14ac:dyDescent="0.45">
      <c r="A5719">
        <v>0</v>
      </c>
      <c r="B5719" t="s">
        <v>5</v>
      </c>
    </row>
    <row r="5720" spans="1:2" x14ac:dyDescent="0.45">
      <c r="A5720">
        <v>0</v>
      </c>
      <c r="B5720" t="s">
        <v>5</v>
      </c>
    </row>
    <row r="5721" spans="1:2" x14ac:dyDescent="0.45">
      <c r="A5721">
        <v>0</v>
      </c>
      <c r="B5721" t="s">
        <v>5</v>
      </c>
    </row>
    <row r="5722" spans="1:2" x14ac:dyDescent="0.45">
      <c r="A5722">
        <v>0</v>
      </c>
      <c r="B5722" t="s">
        <v>5</v>
      </c>
    </row>
    <row r="5723" spans="1:2" x14ac:dyDescent="0.45">
      <c r="A5723">
        <v>0</v>
      </c>
      <c r="B5723" t="s">
        <v>5</v>
      </c>
    </row>
    <row r="5724" spans="1:2" x14ac:dyDescent="0.45">
      <c r="A5724">
        <v>0</v>
      </c>
      <c r="B5724" t="s">
        <v>5</v>
      </c>
    </row>
    <row r="5725" spans="1:2" x14ac:dyDescent="0.45">
      <c r="A5725">
        <v>0</v>
      </c>
      <c r="B5725" t="s">
        <v>5</v>
      </c>
    </row>
    <row r="5726" spans="1:2" x14ac:dyDescent="0.45">
      <c r="A5726">
        <v>0</v>
      </c>
      <c r="B5726" t="s">
        <v>5</v>
      </c>
    </row>
    <row r="5727" spans="1:2" x14ac:dyDescent="0.45">
      <c r="A5727">
        <v>0</v>
      </c>
      <c r="B5727" t="s">
        <v>5</v>
      </c>
    </row>
    <row r="5728" spans="1:2" x14ac:dyDescent="0.45">
      <c r="A5728">
        <v>0</v>
      </c>
      <c r="B5728" t="s">
        <v>5</v>
      </c>
    </row>
    <row r="5729" spans="1:2" x14ac:dyDescent="0.45">
      <c r="A5729">
        <v>0</v>
      </c>
      <c r="B5729" t="s">
        <v>5</v>
      </c>
    </row>
    <row r="5730" spans="1:2" x14ac:dyDescent="0.45">
      <c r="A5730">
        <v>0</v>
      </c>
      <c r="B5730" t="s">
        <v>5</v>
      </c>
    </row>
    <row r="5731" spans="1:2" x14ac:dyDescent="0.45">
      <c r="A5731">
        <v>0</v>
      </c>
      <c r="B5731" t="s">
        <v>5</v>
      </c>
    </row>
    <row r="5732" spans="1:2" x14ac:dyDescent="0.45">
      <c r="A5732">
        <v>0</v>
      </c>
      <c r="B5732" t="s">
        <v>5</v>
      </c>
    </row>
    <row r="5733" spans="1:2" x14ac:dyDescent="0.45">
      <c r="A5733">
        <v>0</v>
      </c>
      <c r="B5733" t="s">
        <v>5</v>
      </c>
    </row>
    <row r="5734" spans="1:2" x14ac:dyDescent="0.45">
      <c r="A5734">
        <v>0</v>
      </c>
      <c r="B5734" t="s">
        <v>5</v>
      </c>
    </row>
    <row r="5735" spans="1:2" x14ac:dyDescent="0.45">
      <c r="A5735">
        <v>0</v>
      </c>
      <c r="B5735" t="s">
        <v>5</v>
      </c>
    </row>
    <row r="5736" spans="1:2" x14ac:dyDescent="0.45">
      <c r="A5736">
        <v>0</v>
      </c>
      <c r="B5736" t="s">
        <v>5</v>
      </c>
    </row>
    <row r="5737" spans="1:2" x14ac:dyDescent="0.45">
      <c r="A5737">
        <v>0</v>
      </c>
      <c r="B5737" t="s">
        <v>5</v>
      </c>
    </row>
    <row r="5738" spans="1:2" x14ac:dyDescent="0.45">
      <c r="A5738">
        <v>0</v>
      </c>
      <c r="B5738" t="s">
        <v>5</v>
      </c>
    </row>
    <row r="5739" spans="1:2" x14ac:dyDescent="0.45">
      <c r="A5739">
        <v>0</v>
      </c>
      <c r="B5739" t="s">
        <v>5</v>
      </c>
    </row>
    <row r="5740" spans="1:2" x14ac:dyDescent="0.45">
      <c r="A5740">
        <v>0</v>
      </c>
      <c r="B5740" t="s">
        <v>5</v>
      </c>
    </row>
    <row r="5741" spans="1:2" x14ac:dyDescent="0.45">
      <c r="A5741">
        <v>0</v>
      </c>
      <c r="B5741" t="s">
        <v>5</v>
      </c>
    </row>
    <row r="5742" spans="1:2" x14ac:dyDescent="0.45">
      <c r="A5742">
        <v>0</v>
      </c>
      <c r="B5742" t="s">
        <v>5</v>
      </c>
    </row>
    <row r="5743" spans="1:2" x14ac:dyDescent="0.45">
      <c r="A5743">
        <v>0</v>
      </c>
      <c r="B5743" t="s">
        <v>5</v>
      </c>
    </row>
    <row r="5744" spans="1:2" x14ac:dyDescent="0.45">
      <c r="A5744">
        <v>0</v>
      </c>
      <c r="B5744" t="s">
        <v>5</v>
      </c>
    </row>
    <row r="5745" spans="1:2" x14ac:dyDescent="0.45">
      <c r="A5745">
        <v>0</v>
      </c>
      <c r="B5745" t="s">
        <v>5</v>
      </c>
    </row>
    <row r="5746" spans="1:2" x14ac:dyDescent="0.45">
      <c r="A5746">
        <v>0</v>
      </c>
      <c r="B5746" t="s">
        <v>5</v>
      </c>
    </row>
    <row r="5747" spans="1:2" x14ac:dyDescent="0.45">
      <c r="A5747">
        <v>0</v>
      </c>
      <c r="B5747" t="s">
        <v>5</v>
      </c>
    </row>
    <row r="5748" spans="1:2" x14ac:dyDescent="0.45">
      <c r="A5748">
        <v>0</v>
      </c>
      <c r="B5748" t="s">
        <v>5</v>
      </c>
    </row>
    <row r="5749" spans="1:2" x14ac:dyDescent="0.45">
      <c r="A5749">
        <v>0</v>
      </c>
      <c r="B5749" t="s">
        <v>5</v>
      </c>
    </row>
    <row r="5750" spans="1:2" x14ac:dyDescent="0.45">
      <c r="A5750">
        <v>0</v>
      </c>
      <c r="B5750" t="s">
        <v>5</v>
      </c>
    </row>
    <row r="5751" spans="1:2" x14ac:dyDescent="0.45">
      <c r="A5751">
        <v>0</v>
      </c>
      <c r="B5751" t="s">
        <v>5</v>
      </c>
    </row>
    <row r="5752" spans="1:2" x14ac:dyDescent="0.45">
      <c r="A5752">
        <v>0</v>
      </c>
      <c r="B5752" t="s">
        <v>5</v>
      </c>
    </row>
    <row r="5753" spans="1:2" x14ac:dyDescent="0.45">
      <c r="A5753">
        <v>0</v>
      </c>
      <c r="B5753" t="s">
        <v>5</v>
      </c>
    </row>
    <row r="5754" spans="1:2" x14ac:dyDescent="0.45">
      <c r="A5754">
        <v>0</v>
      </c>
      <c r="B5754" t="s">
        <v>5</v>
      </c>
    </row>
    <row r="5755" spans="1:2" x14ac:dyDescent="0.45">
      <c r="A5755">
        <v>0</v>
      </c>
      <c r="B5755" t="s">
        <v>5</v>
      </c>
    </row>
    <row r="5756" spans="1:2" x14ac:dyDescent="0.45">
      <c r="A5756">
        <v>0</v>
      </c>
      <c r="B5756" t="s">
        <v>5</v>
      </c>
    </row>
    <row r="5757" spans="1:2" x14ac:dyDescent="0.45">
      <c r="A5757">
        <v>0</v>
      </c>
      <c r="B5757" t="s">
        <v>5</v>
      </c>
    </row>
    <row r="5758" spans="1:2" x14ac:dyDescent="0.45">
      <c r="A5758">
        <v>0</v>
      </c>
      <c r="B5758" t="s">
        <v>5</v>
      </c>
    </row>
    <row r="5759" spans="1:2" x14ac:dyDescent="0.45">
      <c r="A5759">
        <v>0</v>
      </c>
      <c r="B5759" t="s">
        <v>5</v>
      </c>
    </row>
    <row r="5760" spans="1:2" x14ac:dyDescent="0.45">
      <c r="A5760">
        <v>0</v>
      </c>
      <c r="B5760" t="s">
        <v>5</v>
      </c>
    </row>
    <row r="5761" spans="1:2" x14ac:dyDescent="0.45">
      <c r="A5761">
        <v>0</v>
      </c>
      <c r="B5761" t="s">
        <v>5</v>
      </c>
    </row>
    <row r="5762" spans="1:2" x14ac:dyDescent="0.45">
      <c r="A5762">
        <v>0</v>
      </c>
      <c r="B5762" t="s">
        <v>5</v>
      </c>
    </row>
    <row r="5763" spans="1:2" x14ac:dyDescent="0.45">
      <c r="A5763">
        <v>0</v>
      </c>
      <c r="B5763" t="s">
        <v>5</v>
      </c>
    </row>
    <row r="5764" spans="1:2" x14ac:dyDescent="0.45">
      <c r="A5764">
        <v>0</v>
      </c>
      <c r="B5764" t="s">
        <v>5</v>
      </c>
    </row>
    <row r="5765" spans="1:2" x14ac:dyDescent="0.45">
      <c r="A5765">
        <v>0</v>
      </c>
      <c r="B5765" t="s">
        <v>5</v>
      </c>
    </row>
    <row r="5766" spans="1:2" x14ac:dyDescent="0.45">
      <c r="A5766">
        <v>0</v>
      </c>
      <c r="B5766" t="s">
        <v>5</v>
      </c>
    </row>
    <row r="5767" spans="1:2" x14ac:dyDescent="0.45">
      <c r="A5767">
        <v>0</v>
      </c>
      <c r="B5767" t="s">
        <v>5</v>
      </c>
    </row>
    <row r="5768" spans="1:2" x14ac:dyDescent="0.45">
      <c r="A5768">
        <v>0</v>
      </c>
      <c r="B5768" t="s">
        <v>5</v>
      </c>
    </row>
    <row r="5769" spans="1:2" x14ac:dyDescent="0.45">
      <c r="A5769">
        <v>0</v>
      </c>
      <c r="B5769" t="s">
        <v>5</v>
      </c>
    </row>
    <row r="5770" spans="1:2" x14ac:dyDescent="0.45">
      <c r="A5770">
        <v>0</v>
      </c>
      <c r="B5770" t="s">
        <v>5</v>
      </c>
    </row>
    <row r="5771" spans="1:2" x14ac:dyDescent="0.45">
      <c r="A5771">
        <v>0</v>
      </c>
      <c r="B5771" t="s">
        <v>5</v>
      </c>
    </row>
    <row r="5772" spans="1:2" x14ac:dyDescent="0.45">
      <c r="A5772">
        <v>0</v>
      </c>
      <c r="B5772" t="s">
        <v>5</v>
      </c>
    </row>
    <row r="5773" spans="1:2" x14ac:dyDescent="0.45">
      <c r="A5773">
        <v>0</v>
      </c>
      <c r="B5773" t="s">
        <v>5</v>
      </c>
    </row>
    <row r="5774" spans="1:2" x14ac:dyDescent="0.45">
      <c r="A5774">
        <v>0</v>
      </c>
      <c r="B5774" t="s">
        <v>5</v>
      </c>
    </row>
    <row r="5775" spans="1:2" x14ac:dyDescent="0.45">
      <c r="A5775">
        <v>0</v>
      </c>
      <c r="B5775" t="s">
        <v>5</v>
      </c>
    </row>
    <row r="5776" spans="1:2" x14ac:dyDescent="0.45">
      <c r="A5776">
        <v>0</v>
      </c>
      <c r="B5776" t="s">
        <v>5</v>
      </c>
    </row>
    <row r="5777" spans="1:2" x14ac:dyDescent="0.45">
      <c r="A5777">
        <v>0</v>
      </c>
      <c r="B5777" t="s">
        <v>5</v>
      </c>
    </row>
    <row r="5778" spans="1:2" x14ac:dyDescent="0.45">
      <c r="A5778">
        <v>0</v>
      </c>
      <c r="B5778" t="s">
        <v>5</v>
      </c>
    </row>
    <row r="5779" spans="1:2" x14ac:dyDescent="0.45">
      <c r="A5779">
        <v>0</v>
      </c>
      <c r="B5779" t="s">
        <v>5</v>
      </c>
    </row>
    <row r="5780" spans="1:2" x14ac:dyDescent="0.45">
      <c r="A5780">
        <v>0</v>
      </c>
      <c r="B5780" t="s">
        <v>5</v>
      </c>
    </row>
    <row r="5781" spans="1:2" x14ac:dyDescent="0.45">
      <c r="A5781">
        <v>0</v>
      </c>
      <c r="B5781" t="s">
        <v>5</v>
      </c>
    </row>
    <row r="5782" spans="1:2" x14ac:dyDescent="0.45">
      <c r="A5782">
        <v>0</v>
      </c>
      <c r="B5782" t="s">
        <v>5</v>
      </c>
    </row>
    <row r="5783" spans="1:2" x14ac:dyDescent="0.45">
      <c r="A5783">
        <v>0</v>
      </c>
      <c r="B5783" t="s">
        <v>5</v>
      </c>
    </row>
    <row r="5784" spans="1:2" x14ac:dyDescent="0.45">
      <c r="A5784">
        <v>0</v>
      </c>
      <c r="B5784" t="s">
        <v>5</v>
      </c>
    </row>
    <row r="5785" spans="1:2" x14ac:dyDescent="0.45">
      <c r="A5785">
        <v>0</v>
      </c>
      <c r="B5785" t="s">
        <v>5</v>
      </c>
    </row>
    <row r="5786" spans="1:2" x14ac:dyDescent="0.45">
      <c r="A5786">
        <v>0</v>
      </c>
      <c r="B5786" t="s">
        <v>5</v>
      </c>
    </row>
    <row r="5787" spans="1:2" x14ac:dyDescent="0.45">
      <c r="A5787">
        <v>0</v>
      </c>
      <c r="B5787" t="s">
        <v>5</v>
      </c>
    </row>
    <row r="5788" spans="1:2" x14ac:dyDescent="0.45">
      <c r="A5788">
        <v>0</v>
      </c>
      <c r="B5788" t="s">
        <v>5</v>
      </c>
    </row>
    <row r="5789" spans="1:2" x14ac:dyDescent="0.45">
      <c r="A5789">
        <v>0</v>
      </c>
      <c r="B5789" t="s">
        <v>5</v>
      </c>
    </row>
    <row r="5790" spans="1:2" x14ac:dyDescent="0.45">
      <c r="A5790">
        <v>0</v>
      </c>
      <c r="B5790" t="s">
        <v>5</v>
      </c>
    </row>
    <row r="5791" spans="1:2" x14ac:dyDescent="0.45">
      <c r="A5791">
        <v>0</v>
      </c>
      <c r="B5791" t="s">
        <v>5</v>
      </c>
    </row>
    <row r="5792" spans="1:2" x14ac:dyDescent="0.45">
      <c r="A5792">
        <v>0</v>
      </c>
      <c r="B5792" t="s">
        <v>5</v>
      </c>
    </row>
    <row r="5793" spans="1:2" x14ac:dyDescent="0.45">
      <c r="A5793">
        <v>0</v>
      </c>
      <c r="B5793" t="s">
        <v>5</v>
      </c>
    </row>
    <row r="5794" spans="1:2" x14ac:dyDescent="0.45">
      <c r="A5794">
        <v>0</v>
      </c>
      <c r="B5794" t="s">
        <v>5</v>
      </c>
    </row>
    <row r="5795" spans="1:2" x14ac:dyDescent="0.45">
      <c r="A5795">
        <v>0</v>
      </c>
      <c r="B5795" t="s">
        <v>5</v>
      </c>
    </row>
    <row r="5796" spans="1:2" x14ac:dyDescent="0.45">
      <c r="A5796">
        <v>0</v>
      </c>
      <c r="B5796" t="s">
        <v>5</v>
      </c>
    </row>
    <row r="5797" spans="1:2" x14ac:dyDescent="0.45">
      <c r="A5797">
        <v>0</v>
      </c>
      <c r="B5797" t="s">
        <v>5</v>
      </c>
    </row>
    <row r="5798" spans="1:2" x14ac:dyDescent="0.45">
      <c r="A5798">
        <v>0</v>
      </c>
      <c r="B5798" t="s">
        <v>5</v>
      </c>
    </row>
    <row r="5799" spans="1:2" x14ac:dyDescent="0.45">
      <c r="A5799">
        <v>0</v>
      </c>
      <c r="B5799" t="s">
        <v>5</v>
      </c>
    </row>
    <row r="5800" spans="1:2" x14ac:dyDescent="0.45">
      <c r="A5800">
        <v>0</v>
      </c>
      <c r="B5800" t="s">
        <v>5</v>
      </c>
    </row>
    <row r="5801" spans="1:2" x14ac:dyDescent="0.45">
      <c r="A5801">
        <v>0</v>
      </c>
      <c r="B5801" t="s">
        <v>5</v>
      </c>
    </row>
    <row r="5802" spans="1:2" x14ac:dyDescent="0.45">
      <c r="A5802">
        <v>0</v>
      </c>
      <c r="B5802" t="s">
        <v>5</v>
      </c>
    </row>
    <row r="5803" spans="1:2" x14ac:dyDescent="0.45">
      <c r="A5803">
        <v>0</v>
      </c>
      <c r="B5803" t="s">
        <v>5</v>
      </c>
    </row>
    <row r="5804" spans="1:2" x14ac:dyDescent="0.45">
      <c r="A5804">
        <v>0</v>
      </c>
      <c r="B5804" t="s">
        <v>5</v>
      </c>
    </row>
    <row r="5805" spans="1:2" x14ac:dyDescent="0.45">
      <c r="A5805">
        <v>0</v>
      </c>
      <c r="B5805" t="s">
        <v>5</v>
      </c>
    </row>
    <row r="5806" spans="1:2" x14ac:dyDescent="0.45">
      <c r="A5806">
        <v>0</v>
      </c>
      <c r="B5806" t="s">
        <v>5</v>
      </c>
    </row>
    <row r="5807" spans="1:2" x14ac:dyDescent="0.45">
      <c r="A5807">
        <v>0</v>
      </c>
      <c r="B5807" t="s">
        <v>5</v>
      </c>
    </row>
    <row r="5808" spans="1:2" x14ac:dyDescent="0.45">
      <c r="A5808">
        <v>0</v>
      </c>
      <c r="B5808" t="s">
        <v>5</v>
      </c>
    </row>
    <row r="5809" spans="1:2" x14ac:dyDescent="0.45">
      <c r="A5809">
        <v>0</v>
      </c>
      <c r="B5809" t="s">
        <v>5</v>
      </c>
    </row>
    <row r="5810" spans="1:2" x14ac:dyDescent="0.45">
      <c r="A5810">
        <v>0</v>
      </c>
      <c r="B5810" t="s">
        <v>5</v>
      </c>
    </row>
    <row r="5811" spans="1:2" x14ac:dyDescent="0.45">
      <c r="A5811">
        <v>0</v>
      </c>
      <c r="B5811" t="s">
        <v>5</v>
      </c>
    </row>
    <row r="5812" spans="1:2" x14ac:dyDescent="0.45">
      <c r="A5812">
        <v>0</v>
      </c>
      <c r="B5812" t="s">
        <v>5</v>
      </c>
    </row>
    <row r="5813" spans="1:2" x14ac:dyDescent="0.45">
      <c r="A5813">
        <v>0</v>
      </c>
      <c r="B5813" t="s">
        <v>5</v>
      </c>
    </row>
    <row r="5814" spans="1:2" x14ac:dyDescent="0.45">
      <c r="A5814">
        <v>0</v>
      </c>
      <c r="B5814" t="s">
        <v>5</v>
      </c>
    </row>
    <row r="5815" spans="1:2" x14ac:dyDescent="0.45">
      <c r="A5815">
        <v>0</v>
      </c>
      <c r="B5815" t="s">
        <v>5</v>
      </c>
    </row>
    <row r="5816" spans="1:2" x14ac:dyDescent="0.45">
      <c r="A5816">
        <v>0</v>
      </c>
      <c r="B5816" t="s">
        <v>5</v>
      </c>
    </row>
    <row r="5817" spans="1:2" x14ac:dyDescent="0.45">
      <c r="A5817">
        <v>0</v>
      </c>
      <c r="B5817" t="s">
        <v>5</v>
      </c>
    </row>
    <row r="5818" spans="1:2" x14ac:dyDescent="0.45">
      <c r="A5818">
        <v>0</v>
      </c>
      <c r="B5818" t="s">
        <v>5</v>
      </c>
    </row>
    <row r="5819" spans="1:2" x14ac:dyDescent="0.45">
      <c r="A5819">
        <v>0</v>
      </c>
      <c r="B5819" t="s">
        <v>5</v>
      </c>
    </row>
    <row r="5820" spans="1:2" x14ac:dyDescent="0.45">
      <c r="A5820">
        <v>0</v>
      </c>
      <c r="B5820" t="s">
        <v>5</v>
      </c>
    </row>
    <row r="5821" spans="1:2" x14ac:dyDescent="0.45">
      <c r="A5821">
        <v>0</v>
      </c>
      <c r="B5821" t="s">
        <v>5</v>
      </c>
    </row>
    <row r="5822" spans="1:2" x14ac:dyDescent="0.45">
      <c r="A5822">
        <v>0</v>
      </c>
      <c r="B5822" t="s">
        <v>5</v>
      </c>
    </row>
    <row r="5823" spans="1:2" x14ac:dyDescent="0.45">
      <c r="A5823">
        <v>0</v>
      </c>
      <c r="B5823" t="s">
        <v>5</v>
      </c>
    </row>
    <row r="5824" spans="1:2" x14ac:dyDescent="0.45">
      <c r="A5824">
        <v>0</v>
      </c>
      <c r="B5824" t="s">
        <v>5</v>
      </c>
    </row>
    <row r="5825" spans="1:2" x14ac:dyDescent="0.45">
      <c r="A5825">
        <v>0</v>
      </c>
      <c r="B5825" t="s">
        <v>5</v>
      </c>
    </row>
    <row r="5826" spans="1:2" x14ac:dyDescent="0.45">
      <c r="A5826">
        <v>0</v>
      </c>
      <c r="B5826" t="s">
        <v>5</v>
      </c>
    </row>
    <row r="5827" spans="1:2" x14ac:dyDescent="0.45">
      <c r="A5827">
        <v>0</v>
      </c>
      <c r="B5827" t="s">
        <v>5</v>
      </c>
    </row>
    <row r="5828" spans="1:2" x14ac:dyDescent="0.45">
      <c r="A5828">
        <v>0</v>
      </c>
      <c r="B5828" t="s">
        <v>5</v>
      </c>
    </row>
    <row r="5829" spans="1:2" x14ac:dyDescent="0.45">
      <c r="A5829">
        <v>0</v>
      </c>
      <c r="B5829" t="s">
        <v>5</v>
      </c>
    </row>
    <row r="5830" spans="1:2" x14ac:dyDescent="0.45">
      <c r="A5830">
        <v>0</v>
      </c>
      <c r="B5830" t="s">
        <v>5</v>
      </c>
    </row>
    <row r="5831" spans="1:2" x14ac:dyDescent="0.45">
      <c r="A5831">
        <v>0</v>
      </c>
      <c r="B5831" t="s">
        <v>5</v>
      </c>
    </row>
    <row r="5832" spans="1:2" x14ac:dyDescent="0.45">
      <c r="A5832">
        <v>0</v>
      </c>
      <c r="B5832" t="s">
        <v>5</v>
      </c>
    </row>
    <row r="5833" spans="1:2" x14ac:dyDescent="0.45">
      <c r="A5833">
        <v>0</v>
      </c>
      <c r="B5833" t="s">
        <v>5</v>
      </c>
    </row>
    <row r="5834" spans="1:2" x14ac:dyDescent="0.45">
      <c r="A5834">
        <v>0</v>
      </c>
      <c r="B5834" t="s">
        <v>5</v>
      </c>
    </row>
    <row r="5835" spans="1:2" x14ac:dyDescent="0.45">
      <c r="A5835">
        <v>0</v>
      </c>
      <c r="B5835" t="s">
        <v>5</v>
      </c>
    </row>
    <row r="5836" spans="1:2" x14ac:dyDescent="0.45">
      <c r="A5836">
        <v>0</v>
      </c>
      <c r="B5836" t="s">
        <v>5</v>
      </c>
    </row>
    <row r="5837" spans="1:2" x14ac:dyDescent="0.45">
      <c r="A5837">
        <v>0</v>
      </c>
      <c r="B5837" t="s">
        <v>5</v>
      </c>
    </row>
    <row r="5838" spans="1:2" x14ac:dyDescent="0.45">
      <c r="A5838">
        <v>0</v>
      </c>
      <c r="B5838" t="s">
        <v>5</v>
      </c>
    </row>
    <row r="5839" spans="1:2" x14ac:dyDescent="0.45">
      <c r="A5839">
        <v>0</v>
      </c>
      <c r="B5839" t="s">
        <v>5</v>
      </c>
    </row>
    <row r="5840" spans="1:2" x14ac:dyDescent="0.45">
      <c r="A5840">
        <v>0</v>
      </c>
      <c r="B5840" t="s">
        <v>5</v>
      </c>
    </row>
    <row r="5841" spans="1:2" x14ac:dyDescent="0.45">
      <c r="A5841">
        <v>0</v>
      </c>
      <c r="B5841" t="s">
        <v>5</v>
      </c>
    </row>
    <row r="5842" spans="1:2" x14ac:dyDescent="0.45">
      <c r="A5842">
        <v>0</v>
      </c>
      <c r="B5842" t="s">
        <v>5</v>
      </c>
    </row>
    <row r="5843" spans="1:2" x14ac:dyDescent="0.45">
      <c r="A5843">
        <v>0</v>
      </c>
      <c r="B5843" t="s">
        <v>5</v>
      </c>
    </row>
    <row r="5844" spans="1:2" x14ac:dyDescent="0.45">
      <c r="A5844">
        <v>0</v>
      </c>
      <c r="B5844" t="s">
        <v>5</v>
      </c>
    </row>
    <row r="5845" spans="1:2" x14ac:dyDescent="0.45">
      <c r="A5845">
        <v>0</v>
      </c>
      <c r="B5845" t="s">
        <v>5</v>
      </c>
    </row>
    <row r="5846" spans="1:2" x14ac:dyDescent="0.45">
      <c r="A5846">
        <v>0</v>
      </c>
      <c r="B5846" t="s">
        <v>5</v>
      </c>
    </row>
    <row r="5847" spans="1:2" x14ac:dyDescent="0.45">
      <c r="A5847">
        <v>0</v>
      </c>
      <c r="B5847" t="s">
        <v>5</v>
      </c>
    </row>
    <row r="5848" spans="1:2" x14ac:dyDescent="0.45">
      <c r="A5848">
        <v>0</v>
      </c>
      <c r="B5848" t="s">
        <v>5</v>
      </c>
    </row>
    <row r="5849" spans="1:2" x14ac:dyDescent="0.45">
      <c r="A5849">
        <v>0</v>
      </c>
      <c r="B5849" t="s">
        <v>5</v>
      </c>
    </row>
    <row r="5850" spans="1:2" x14ac:dyDescent="0.45">
      <c r="A5850">
        <v>0</v>
      </c>
      <c r="B5850" t="s">
        <v>5</v>
      </c>
    </row>
    <row r="5851" spans="1:2" x14ac:dyDescent="0.45">
      <c r="A5851">
        <v>0</v>
      </c>
      <c r="B5851" t="s">
        <v>5</v>
      </c>
    </row>
    <row r="5852" spans="1:2" x14ac:dyDescent="0.45">
      <c r="A5852">
        <v>0</v>
      </c>
      <c r="B5852" t="s">
        <v>5</v>
      </c>
    </row>
    <row r="5853" spans="1:2" x14ac:dyDescent="0.45">
      <c r="A5853">
        <v>0</v>
      </c>
      <c r="B5853" t="s">
        <v>5</v>
      </c>
    </row>
    <row r="5854" spans="1:2" x14ac:dyDescent="0.45">
      <c r="A5854">
        <v>0</v>
      </c>
      <c r="B5854" t="s">
        <v>5</v>
      </c>
    </row>
    <row r="5855" spans="1:2" x14ac:dyDescent="0.45">
      <c r="A5855">
        <v>0</v>
      </c>
      <c r="B5855" t="s">
        <v>5</v>
      </c>
    </row>
    <row r="5856" spans="1:2" x14ac:dyDescent="0.45">
      <c r="A5856">
        <v>0</v>
      </c>
      <c r="B5856" t="s">
        <v>5</v>
      </c>
    </row>
    <row r="5857" spans="1:2" x14ac:dyDescent="0.45">
      <c r="A5857">
        <v>0</v>
      </c>
      <c r="B5857" t="s">
        <v>5</v>
      </c>
    </row>
    <row r="5858" spans="1:2" x14ac:dyDescent="0.45">
      <c r="A5858">
        <v>0</v>
      </c>
      <c r="B5858" t="s">
        <v>5</v>
      </c>
    </row>
    <row r="5859" spans="1:2" x14ac:dyDescent="0.45">
      <c r="A5859">
        <v>0</v>
      </c>
      <c r="B5859" t="s">
        <v>5</v>
      </c>
    </row>
    <row r="5860" spans="1:2" x14ac:dyDescent="0.45">
      <c r="A5860">
        <v>0</v>
      </c>
      <c r="B5860" t="s">
        <v>5</v>
      </c>
    </row>
    <row r="5861" spans="1:2" x14ac:dyDescent="0.45">
      <c r="A5861">
        <v>0</v>
      </c>
      <c r="B5861" t="s">
        <v>5</v>
      </c>
    </row>
    <row r="5862" spans="1:2" x14ac:dyDescent="0.45">
      <c r="A5862">
        <v>0</v>
      </c>
      <c r="B5862" t="s">
        <v>5</v>
      </c>
    </row>
    <row r="5863" spans="1:2" x14ac:dyDescent="0.45">
      <c r="A5863">
        <v>0</v>
      </c>
      <c r="B5863" t="s">
        <v>5</v>
      </c>
    </row>
    <row r="5864" spans="1:2" x14ac:dyDescent="0.45">
      <c r="A5864">
        <v>0</v>
      </c>
      <c r="B5864" t="s">
        <v>5</v>
      </c>
    </row>
    <row r="5865" spans="1:2" x14ac:dyDescent="0.45">
      <c r="A5865">
        <v>0</v>
      </c>
      <c r="B5865" t="s">
        <v>5</v>
      </c>
    </row>
    <row r="5866" spans="1:2" x14ac:dyDescent="0.45">
      <c r="A5866">
        <v>0</v>
      </c>
      <c r="B5866" t="s">
        <v>5</v>
      </c>
    </row>
    <row r="5867" spans="1:2" x14ac:dyDescent="0.45">
      <c r="A5867">
        <v>0</v>
      </c>
      <c r="B5867" t="s">
        <v>5</v>
      </c>
    </row>
    <row r="5868" spans="1:2" x14ac:dyDescent="0.45">
      <c r="A5868">
        <v>0</v>
      </c>
      <c r="B5868" t="s">
        <v>5</v>
      </c>
    </row>
    <row r="5869" spans="1:2" x14ac:dyDescent="0.45">
      <c r="A5869">
        <v>0</v>
      </c>
      <c r="B5869" t="s">
        <v>5</v>
      </c>
    </row>
    <row r="5870" spans="1:2" x14ac:dyDescent="0.45">
      <c r="A5870">
        <v>0</v>
      </c>
      <c r="B5870" t="s">
        <v>5</v>
      </c>
    </row>
    <row r="5871" spans="1:2" x14ac:dyDescent="0.45">
      <c r="A5871">
        <v>0</v>
      </c>
      <c r="B5871" t="s">
        <v>5</v>
      </c>
    </row>
    <row r="5872" spans="1:2" x14ac:dyDescent="0.45">
      <c r="A5872">
        <v>0</v>
      </c>
      <c r="B5872" t="s">
        <v>5</v>
      </c>
    </row>
    <row r="5873" spans="1:2" x14ac:dyDescent="0.45">
      <c r="A5873">
        <v>0</v>
      </c>
      <c r="B5873" t="s">
        <v>5</v>
      </c>
    </row>
    <row r="5874" spans="1:2" x14ac:dyDescent="0.45">
      <c r="A5874">
        <v>0</v>
      </c>
      <c r="B5874" t="s">
        <v>5</v>
      </c>
    </row>
    <row r="5875" spans="1:2" x14ac:dyDescent="0.45">
      <c r="A5875">
        <v>0</v>
      </c>
      <c r="B5875" t="s">
        <v>5</v>
      </c>
    </row>
    <row r="5876" spans="1:2" x14ac:dyDescent="0.45">
      <c r="A5876">
        <v>0</v>
      </c>
      <c r="B5876" t="s">
        <v>5</v>
      </c>
    </row>
    <row r="5877" spans="1:2" x14ac:dyDescent="0.45">
      <c r="A5877">
        <v>0</v>
      </c>
      <c r="B5877" t="s">
        <v>5</v>
      </c>
    </row>
    <row r="5878" spans="1:2" x14ac:dyDescent="0.45">
      <c r="A5878">
        <v>0</v>
      </c>
      <c r="B5878" t="s">
        <v>5</v>
      </c>
    </row>
    <row r="5879" spans="1:2" x14ac:dyDescent="0.45">
      <c r="A5879">
        <v>0</v>
      </c>
      <c r="B5879" t="s">
        <v>5</v>
      </c>
    </row>
    <row r="5880" spans="1:2" x14ac:dyDescent="0.45">
      <c r="A5880">
        <v>0</v>
      </c>
      <c r="B5880" t="s">
        <v>5</v>
      </c>
    </row>
    <row r="5881" spans="1:2" x14ac:dyDescent="0.45">
      <c r="A5881">
        <v>0</v>
      </c>
      <c r="B5881" t="s">
        <v>5</v>
      </c>
    </row>
    <row r="5882" spans="1:2" x14ac:dyDescent="0.45">
      <c r="A5882">
        <v>0</v>
      </c>
      <c r="B5882" t="s">
        <v>5</v>
      </c>
    </row>
    <row r="5883" spans="1:2" x14ac:dyDescent="0.45">
      <c r="A5883">
        <v>0</v>
      </c>
      <c r="B5883" t="s">
        <v>5</v>
      </c>
    </row>
    <row r="5884" spans="1:2" x14ac:dyDescent="0.45">
      <c r="A5884">
        <v>0</v>
      </c>
      <c r="B5884" t="s">
        <v>5</v>
      </c>
    </row>
    <row r="5885" spans="1:2" x14ac:dyDescent="0.45">
      <c r="A5885">
        <v>0</v>
      </c>
      <c r="B5885" t="s">
        <v>5</v>
      </c>
    </row>
    <row r="5886" spans="1:2" x14ac:dyDescent="0.45">
      <c r="A5886">
        <v>0</v>
      </c>
      <c r="B5886" t="s">
        <v>5</v>
      </c>
    </row>
    <row r="5887" spans="1:2" x14ac:dyDescent="0.45">
      <c r="A5887">
        <v>0</v>
      </c>
      <c r="B5887" t="s">
        <v>5</v>
      </c>
    </row>
    <row r="5888" spans="1:2" x14ac:dyDescent="0.45">
      <c r="A5888">
        <v>0</v>
      </c>
      <c r="B5888" t="s">
        <v>5</v>
      </c>
    </row>
    <row r="5889" spans="1:2" x14ac:dyDescent="0.45">
      <c r="A5889">
        <v>0</v>
      </c>
      <c r="B5889" t="s">
        <v>5</v>
      </c>
    </row>
    <row r="5890" spans="1:2" x14ac:dyDescent="0.45">
      <c r="A5890">
        <v>0</v>
      </c>
      <c r="B5890" t="s">
        <v>5</v>
      </c>
    </row>
    <row r="5891" spans="1:2" x14ac:dyDescent="0.45">
      <c r="A5891">
        <v>0</v>
      </c>
      <c r="B5891" t="s">
        <v>5</v>
      </c>
    </row>
    <row r="5892" spans="1:2" x14ac:dyDescent="0.45">
      <c r="A5892">
        <v>0</v>
      </c>
      <c r="B5892" t="s">
        <v>5</v>
      </c>
    </row>
    <row r="5893" spans="1:2" x14ac:dyDescent="0.45">
      <c r="A5893">
        <v>0</v>
      </c>
      <c r="B5893" t="s">
        <v>5</v>
      </c>
    </row>
    <row r="5894" spans="1:2" x14ac:dyDescent="0.45">
      <c r="A5894">
        <v>0</v>
      </c>
      <c r="B5894" t="s">
        <v>5</v>
      </c>
    </row>
    <row r="5895" spans="1:2" x14ac:dyDescent="0.45">
      <c r="A5895">
        <v>0</v>
      </c>
      <c r="B5895" t="s">
        <v>5</v>
      </c>
    </row>
    <row r="5896" spans="1:2" x14ac:dyDescent="0.45">
      <c r="A5896">
        <v>0</v>
      </c>
      <c r="B5896" t="s">
        <v>5</v>
      </c>
    </row>
    <row r="5897" spans="1:2" x14ac:dyDescent="0.45">
      <c r="A5897">
        <v>0</v>
      </c>
      <c r="B5897" t="s">
        <v>5</v>
      </c>
    </row>
    <row r="5898" spans="1:2" x14ac:dyDescent="0.45">
      <c r="A5898">
        <v>0</v>
      </c>
      <c r="B5898" t="s">
        <v>5</v>
      </c>
    </row>
    <row r="5899" spans="1:2" x14ac:dyDescent="0.45">
      <c r="A5899">
        <v>0</v>
      </c>
      <c r="B5899" t="s">
        <v>5</v>
      </c>
    </row>
    <row r="5900" spans="1:2" x14ac:dyDescent="0.45">
      <c r="A5900">
        <v>0</v>
      </c>
      <c r="B5900" t="s">
        <v>5</v>
      </c>
    </row>
    <row r="5901" spans="1:2" x14ac:dyDescent="0.45">
      <c r="A5901">
        <v>0</v>
      </c>
      <c r="B5901" t="s">
        <v>5</v>
      </c>
    </row>
    <row r="5902" spans="1:2" x14ac:dyDescent="0.45">
      <c r="A5902">
        <v>0</v>
      </c>
      <c r="B5902" t="s">
        <v>5</v>
      </c>
    </row>
    <row r="5903" spans="1:2" x14ac:dyDescent="0.45">
      <c r="A5903">
        <v>0</v>
      </c>
      <c r="B5903" t="s">
        <v>5</v>
      </c>
    </row>
    <row r="5904" spans="1:2" x14ac:dyDescent="0.45">
      <c r="A5904">
        <v>0</v>
      </c>
      <c r="B5904" t="s">
        <v>5</v>
      </c>
    </row>
    <row r="5905" spans="1:2" x14ac:dyDescent="0.45">
      <c r="A5905">
        <v>0</v>
      </c>
      <c r="B5905" t="s">
        <v>5</v>
      </c>
    </row>
    <row r="5906" spans="1:2" x14ac:dyDescent="0.45">
      <c r="A5906">
        <v>0</v>
      </c>
      <c r="B5906" t="s">
        <v>5</v>
      </c>
    </row>
    <row r="5907" spans="1:2" x14ac:dyDescent="0.45">
      <c r="A5907">
        <v>0</v>
      </c>
      <c r="B5907" t="s">
        <v>5</v>
      </c>
    </row>
    <row r="5908" spans="1:2" x14ac:dyDescent="0.45">
      <c r="A5908">
        <v>0</v>
      </c>
      <c r="B5908" t="s">
        <v>5</v>
      </c>
    </row>
    <row r="5909" spans="1:2" x14ac:dyDescent="0.45">
      <c r="A5909">
        <v>0</v>
      </c>
      <c r="B5909" t="s">
        <v>5</v>
      </c>
    </row>
    <row r="5910" spans="1:2" x14ac:dyDescent="0.45">
      <c r="A5910">
        <v>0</v>
      </c>
      <c r="B5910" t="s">
        <v>5</v>
      </c>
    </row>
    <row r="5911" spans="1:2" x14ac:dyDescent="0.45">
      <c r="A5911">
        <v>0</v>
      </c>
      <c r="B5911" t="s">
        <v>5</v>
      </c>
    </row>
    <row r="5912" spans="1:2" x14ac:dyDescent="0.45">
      <c r="A5912">
        <v>0</v>
      </c>
      <c r="B5912" t="s">
        <v>5</v>
      </c>
    </row>
    <row r="5913" spans="1:2" x14ac:dyDescent="0.45">
      <c r="A5913">
        <v>0</v>
      </c>
      <c r="B5913" t="s">
        <v>5</v>
      </c>
    </row>
    <row r="5914" spans="1:2" x14ac:dyDescent="0.45">
      <c r="A5914">
        <v>0</v>
      </c>
      <c r="B5914" t="s">
        <v>5</v>
      </c>
    </row>
    <row r="5915" spans="1:2" x14ac:dyDescent="0.45">
      <c r="A5915">
        <v>0</v>
      </c>
      <c r="B5915" t="s">
        <v>5</v>
      </c>
    </row>
    <row r="5916" spans="1:2" x14ac:dyDescent="0.45">
      <c r="A5916">
        <v>0</v>
      </c>
      <c r="B5916" t="s">
        <v>5</v>
      </c>
    </row>
    <row r="5917" spans="1:2" x14ac:dyDescent="0.45">
      <c r="A5917">
        <v>0</v>
      </c>
      <c r="B5917" t="s">
        <v>5</v>
      </c>
    </row>
    <row r="5918" spans="1:2" x14ac:dyDescent="0.45">
      <c r="A5918">
        <v>0</v>
      </c>
      <c r="B5918" t="s">
        <v>5</v>
      </c>
    </row>
    <row r="5919" spans="1:2" x14ac:dyDescent="0.45">
      <c r="A5919">
        <v>0</v>
      </c>
      <c r="B5919" t="s">
        <v>5</v>
      </c>
    </row>
    <row r="5920" spans="1:2" x14ac:dyDescent="0.45">
      <c r="A5920">
        <v>0</v>
      </c>
      <c r="B5920" t="s">
        <v>5</v>
      </c>
    </row>
    <row r="5921" spans="1:2" x14ac:dyDescent="0.45">
      <c r="A5921">
        <v>0</v>
      </c>
      <c r="B5921" t="s">
        <v>5</v>
      </c>
    </row>
    <row r="5922" spans="1:2" x14ac:dyDescent="0.45">
      <c r="A5922">
        <v>0</v>
      </c>
      <c r="B5922" t="s">
        <v>5</v>
      </c>
    </row>
    <row r="5923" spans="1:2" x14ac:dyDescent="0.45">
      <c r="A5923">
        <v>0</v>
      </c>
      <c r="B5923" t="s">
        <v>5</v>
      </c>
    </row>
    <row r="5924" spans="1:2" x14ac:dyDescent="0.45">
      <c r="A5924">
        <v>0</v>
      </c>
      <c r="B5924" t="s">
        <v>5</v>
      </c>
    </row>
    <row r="5925" spans="1:2" x14ac:dyDescent="0.45">
      <c r="A5925">
        <v>0</v>
      </c>
      <c r="B5925" t="s">
        <v>5</v>
      </c>
    </row>
    <row r="5926" spans="1:2" x14ac:dyDescent="0.45">
      <c r="A5926">
        <v>0</v>
      </c>
      <c r="B5926" t="s">
        <v>5</v>
      </c>
    </row>
    <row r="5927" spans="1:2" x14ac:dyDescent="0.45">
      <c r="A5927">
        <v>0</v>
      </c>
      <c r="B5927" t="s">
        <v>5</v>
      </c>
    </row>
    <row r="5928" spans="1:2" x14ac:dyDescent="0.45">
      <c r="A5928">
        <v>0</v>
      </c>
      <c r="B5928" t="s">
        <v>5</v>
      </c>
    </row>
    <row r="5929" spans="1:2" x14ac:dyDescent="0.45">
      <c r="A5929">
        <v>0</v>
      </c>
      <c r="B5929" t="s">
        <v>5</v>
      </c>
    </row>
    <row r="5930" spans="1:2" x14ac:dyDescent="0.45">
      <c r="A5930">
        <v>0</v>
      </c>
      <c r="B5930" t="s">
        <v>5</v>
      </c>
    </row>
    <row r="5931" spans="1:2" x14ac:dyDescent="0.45">
      <c r="A5931">
        <v>0</v>
      </c>
      <c r="B5931" t="s">
        <v>5</v>
      </c>
    </row>
    <row r="5932" spans="1:2" x14ac:dyDescent="0.45">
      <c r="A5932">
        <v>0</v>
      </c>
      <c r="B5932" t="s">
        <v>5</v>
      </c>
    </row>
    <row r="5933" spans="1:2" x14ac:dyDescent="0.45">
      <c r="A5933">
        <v>0</v>
      </c>
      <c r="B5933" t="s">
        <v>5</v>
      </c>
    </row>
    <row r="5934" spans="1:2" x14ac:dyDescent="0.45">
      <c r="A5934">
        <v>0</v>
      </c>
      <c r="B5934" t="s">
        <v>5</v>
      </c>
    </row>
    <row r="5935" spans="1:2" x14ac:dyDescent="0.45">
      <c r="A5935">
        <v>0</v>
      </c>
      <c r="B5935" t="s">
        <v>5</v>
      </c>
    </row>
    <row r="5936" spans="1:2" x14ac:dyDescent="0.45">
      <c r="A5936">
        <v>0</v>
      </c>
      <c r="B5936" t="s">
        <v>5</v>
      </c>
    </row>
    <row r="5937" spans="1:2" x14ac:dyDescent="0.45">
      <c r="A5937">
        <v>0</v>
      </c>
      <c r="B5937" t="s">
        <v>5</v>
      </c>
    </row>
    <row r="5938" spans="1:2" x14ac:dyDescent="0.45">
      <c r="A5938">
        <v>0</v>
      </c>
      <c r="B5938" t="s">
        <v>5</v>
      </c>
    </row>
    <row r="5939" spans="1:2" x14ac:dyDescent="0.45">
      <c r="A5939">
        <v>0</v>
      </c>
      <c r="B5939" t="s">
        <v>5</v>
      </c>
    </row>
    <row r="5940" spans="1:2" x14ac:dyDescent="0.45">
      <c r="A5940">
        <v>0</v>
      </c>
      <c r="B5940" t="s">
        <v>5</v>
      </c>
    </row>
    <row r="5941" spans="1:2" x14ac:dyDescent="0.45">
      <c r="A5941">
        <v>0</v>
      </c>
      <c r="B5941" t="s">
        <v>5</v>
      </c>
    </row>
    <row r="5942" spans="1:2" x14ac:dyDescent="0.45">
      <c r="A5942">
        <v>0</v>
      </c>
      <c r="B5942" t="s">
        <v>5</v>
      </c>
    </row>
    <row r="5943" spans="1:2" x14ac:dyDescent="0.45">
      <c r="A5943">
        <v>0</v>
      </c>
      <c r="B5943" t="s">
        <v>5</v>
      </c>
    </row>
    <row r="5944" spans="1:2" x14ac:dyDescent="0.45">
      <c r="A5944">
        <v>0</v>
      </c>
      <c r="B5944" t="s">
        <v>5</v>
      </c>
    </row>
    <row r="5945" spans="1:2" x14ac:dyDescent="0.45">
      <c r="A5945">
        <v>0</v>
      </c>
      <c r="B5945" t="s">
        <v>5</v>
      </c>
    </row>
    <row r="5946" spans="1:2" x14ac:dyDescent="0.45">
      <c r="A5946">
        <v>0</v>
      </c>
      <c r="B5946" t="s">
        <v>5</v>
      </c>
    </row>
    <row r="5947" spans="1:2" x14ac:dyDescent="0.45">
      <c r="A5947">
        <v>0</v>
      </c>
      <c r="B5947" t="s">
        <v>5</v>
      </c>
    </row>
    <row r="5948" spans="1:2" x14ac:dyDescent="0.45">
      <c r="A5948">
        <v>0</v>
      </c>
      <c r="B5948" t="s">
        <v>5</v>
      </c>
    </row>
    <row r="5949" spans="1:2" x14ac:dyDescent="0.45">
      <c r="A5949">
        <v>0</v>
      </c>
      <c r="B5949" t="s">
        <v>5</v>
      </c>
    </row>
    <row r="5950" spans="1:2" x14ac:dyDescent="0.45">
      <c r="A5950">
        <v>0</v>
      </c>
      <c r="B5950" t="s">
        <v>5</v>
      </c>
    </row>
    <row r="5951" spans="1:2" x14ac:dyDescent="0.45">
      <c r="A5951">
        <v>0</v>
      </c>
      <c r="B5951" t="s">
        <v>5</v>
      </c>
    </row>
    <row r="5952" spans="1:2" x14ac:dyDescent="0.45">
      <c r="A5952">
        <v>0</v>
      </c>
      <c r="B5952" t="s">
        <v>5</v>
      </c>
    </row>
    <row r="5953" spans="1:2" x14ac:dyDescent="0.45">
      <c r="A5953">
        <v>0</v>
      </c>
      <c r="B5953" t="s">
        <v>5</v>
      </c>
    </row>
    <row r="5954" spans="1:2" x14ac:dyDescent="0.45">
      <c r="A5954">
        <v>0</v>
      </c>
      <c r="B5954" t="s">
        <v>5</v>
      </c>
    </row>
    <row r="5955" spans="1:2" x14ac:dyDescent="0.45">
      <c r="A5955">
        <v>0</v>
      </c>
      <c r="B5955" t="s">
        <v>5</v>
      </c>
    </row>
    <row r="5956" spans="1:2" x14ac:dyDescent="0.45">
      <c r="A5956">
        <v>0</v>
      </c>
      <c r="B5956" t="s">
        <v>5</v>
      </c>
    </row>
    <row r="5957" spans="1:2" x14ac:dyDescent="0.45">
      <c r="A5957">
        <v>0</v>
      </c>
      <c r="B5957" t="s">
        <v>5</v>
      </c>
    </row>
    <row r="5958" spans="1:2" x14ac:dyDescent="0.45">
      <c r="A5958">
        <v>0</v>
      </c>
      <c r="B5958" t="s">
        <v>5</v>
      </c>
    </row>
    <row r="5959" spans="1:2" x14ac:dyDescent="0.45">
      <c r="A5959">
        <v>0</v>
      </c>
      <c r="B5959" t="s">
        <v>5</v>
      </c>
    </row>
    <row r="5960" spans="1:2" x14ac:dyDescent="0.45">
      <c r="A5960">
        <v>0</v>
      </c>
      <c r="B5960" t="s">
        <v>5</v>
      </c>
    </row>
    <row r="5961" spans="1:2" x14ac:dyDescent="0.45">
      <c r="A5961">
        <v>0</v>
      </c>
      <c r="B5961" t="s">
        <v>5</v>
      </c>
    </row>
    <row r="5962" spans="1:2" x14ac:dyDescent="0.45">
      <c r="A5962">
        <v>0</v>
      </c>
      <c r="B5962" t="s">
        <v>5</v>
      </c>
    </row>
    <row r="5963" spans="1:2" x14ac:dyDescent="0.45">
      <c r="A5963">
        <v>0</v>
      </c>
      <c r="B5963" t="s">
        <v>5</v>
      </c>
    </row>
    <row r="5964" spans="1:2" x14ac:dyDescent="0.45">
      <c r="A5964">
        <v>0</v>
      </c>
      <c r="B5964" t="s">
        <v>5</v>
      </c>
    </row>
    <row r="5965" spans="1:2" x14ac:dyDescent="0.45">
      <c r="A5965">
        <v>0</v>
      </c>
      <c r="B5965" t="s">
        <v>5</v>
      </c>
    </row>
    <row r="5966" spans="1:2" x14ac:dyDescent="0.45">
      <c r="A5966">
        <v>0</v>
      </c>
      <c r="B5966" t="s">
        <v>5</v>
      </c>
    </row>
    <row r="5967" spans="1:2" x14ac:dyDescent="0.45">
      <c r="A5967">
        <v>0</v>
      </c>
      <c r="B5967" t="s">
        <v>5</v>
      </c>
    </row>
    <row r="5968" spans="1:2" x14ac:dyDescent="0.45">
      <c r="A5968">
        <v>0</v>
      </c>
      <c r="B5968" t="s">
        <v>5</v>
      </c>
    </row>
    <row r="5969" spans="1:2" x14ac:dyDescent="0.45">
      <c r="A5969">
        <v>0</v>
      </c>
      <c r="B5969" t="s">
        <v>5</v>
      </c>
    </row>
    <row r="5970" spans="1:2" x14ac:dyDescent="0.45">
      <c r="A5970">
        <v>0</v>
      </c>
      <c r="B5970" t="s">
        <v>5</v>
      </c>
    </row>
    <row r="5971" spans="1:2" x14ac:dyDescent="0.45">
      <c r="A5971">
        <v>0</v>
      </c>
      <c r="B5971" t="s">
        <v>5</v>
      </c>
    </row>
    <row r="5972" spans="1:2" x14ac:dyDescent="0.45">
      <c r="A5972">
        <v>0</v>
      </c>
      <c r="B5972" t="s">
        <v>5</v>
      </c>
    </row>
    <row r="5973" spans="1:2" x14ac:dyDescent="0.45">
      <c r="A5973">
        <v>0</v>
      </c>
      <c r="B5973" t="s">
        <v>5</v>
      </c>
    </row>
    <row r="5974" spans="1:2" x14ac:dyDescent="0.45">
      <c r="A5974">
        <v>0</v>
      </c>
      <c r="B5974" t="s">
        <v>5</v>
      </c>
    </row>
    <row r="5975" spans="1:2" x14ac:dyDescent="0.45">
      <c r="A5975">
        <v>0</v>
      </c>
      <c r="B5975" t="s">
        <v>5</v>
      </c>
    </row>
    <row r="5976" spans="1:2" x14ac:dyDescent="0.45">
      <c r="A5976">
        <v>0</v>
      </c>
      <c r="B5976" t="s">
        <v>5</v>
      </c>
    </row>
    <row r="5977" spans="1:2" x14ac:dyDescent="0.45">
      <c r="A5977">
        <v>0</v>
      </c>
      <c r="B5977" t="s">
        <v>5</v>
      </c>
    </row>
    <row r="5978" spans="1:2" x14ac:dyDescent="0.45">
      <c r="A5978">
        <v>0</v>
      </c>
      <c r="B5978" t="s">
        <v>5</v>
      </c>
    </row>
    <row r="5979" spans="1:2" x14ac:dyDescent="0.45">
      <c r="A5979">
        <v>0</v>
      </c>
      <c r="B5979" t="s">
        <v>5</v>
      </c>
    </row>
    <row r="5980" spans="1:2" x14ac:dyDescent="0.45">
      <c r="A5980">
        <v>0</v>
      </c>
      <c r="B5980" t="s">
        <v>5</v>
      </c>
    </row>
    <row r="5981" spans="1:2" x14ac:dyDescent="0.45">
      <c r="A5981">
        <v>0</v>
      </c>
      <c r="B5981" t="s">
        <v>5</v>
      </c>
    </row>
    <row r="5982" spans="1:2" x14ac:dyDescent="0.45">
      <c r="A5982">
        <v>0</v>
      </c>
      <c r="B5982" t="s">
        <v>5</v>
      </c>
    </row>
    <row r="5983" spans="1:2" x14ac:dyDescent="0.45">
      <c r="A5983">
        <v>0</v>
      </c>
      <c r="B5983" t="s">
        <v>5</v>
      </c>
    </row>
    <row r="5984" spans="1:2" x14ac:dyDescent="0.45">
      <c r="A5984">
        <v>0</v>
      </c>
      <c r="B5984" t="s">
        <v>5</v>
      </c>
    </row>
    <row r="5985" spans="1:2" x14ac:dyDescent="0.45">
      <c r="A5985">
        <v>0</v>
      </c>
      <c r="B5985" t="s">
        <v>5</v>
      </c>
    </row>
    <row r="5986" spans="1:2" x14ac:dyDescent="0.45">
      <c r="A5986">
        <v>0</v>
      </c>
      <c r="B5986" t="s">
        <v>5</v>
      </c>
    </row>
    <row r="5987" spans="1:2" x14ac:dyDescent="0.45">
      <c r="A5987">
        <v>0</v>
      </c>
      <c r="B5987" t="s">
        <v>5</v>
      </c>
    </row>
    <row r="5988" spans="1:2" x14ac:dyDescent="0.45">
      <c r="A5988">
        <v>0</v>
      </c>
      <c r="B5988" t="s">
        <v>5</v>
      </c>
    </row>
    <row r="5989" spans="1:2" x14ac:dyDescent="0.45">
      <c r="A5989">
        <v>0</v>
      </c>
      <c r="B5989" t="s">
        <v>5</v>
      </c>
    </row>
    <row r="5990" spans="1:2" x14ac:dyDescent="0.45">
      <c r="A5990">
        <v>0</v>
      </c>
      <c r="B5990" t="s">
        <v>5</v>
      </c>
    </row>
    <row r="5991" spans="1:2" x14ac:dyDescent="0.45">
      <c r="A5991">
        <v>0</v>
      </c>
      <c r="B5991" t="s">
        <v>5</v>
      </c>
    </row>
    <row r="5992" spans="1:2" x14ac:dyDescent="0.45">
      <c r="A5992">
        <v>0</v>
      </c>
      <c r="B5992" t="s">
        <v>5</v>
      </c>
    </row>
    <row r="5993" spans="1:2" x14ac:dyDescent="0.45">
      <c r="A5993">
        <v>0</v>
      </c>
      <c r="B5993" t="s">
        <v>5</v>
      </c>
    </row>
    <row r="5994" spans="1:2" x14ac:dyDescent="0.45">
      <c r="A5994">
        <v>0</v>
      </c>
      <c r="B5994" t="s">
        <v>5</v>
      </c>
    </row>
    <row r="5995" spans="1:2" x14ac:dyDescent="0.45">
      <c r="A5995">
        <v>0</v>
      </c>
      <c r="B5995" t="s">
        <v>5</v>
      </c>
    </row>
    <row r="5996" spans="1:2" x14ac:dyDescent="0.45">
      <c r="A5996">
        <v>0</v>
      </c>
      <c r="B5996" t="s">
        <v>5</v>
      </c>
    </row>
    <row r="5997" spans="1:2" x14ac:dyDescent="0.45">
      <c r="A5997">
        <v>0</v>
      </c>
      <c r="B5997" t="s">
        <v>5</v>
      </c>
    </row>
    <row r="5998" spans="1:2" x14ac:dyDescent="0.45">
      <c r="A5998">
        <v>0</v>
      </c>
      <c r="B5998" t="s">
        <v>5</v>
      </c>
    </row>
    <row r="5999" spans="1:2" x14ac:dyDescent="0.45">
      <c r="A5999">
        <v>0</v>
      </c>
      <c r="B5999" t="s">
        <v>5</v>
      </c>
    </row>
    <row r="6000" spans="1:2" x14ac:dyDescent="0.45">
      <c r="A6000">
        <v>0</v>
      </c>
      <c r="B6000" t="s">
        <v>5</v>
      </c>
    </row>
    <row r="6001" spans="1:2" x14ac:dyDescent="0.45">
      <c r="A6001">
        <v>0</v>
      </c>
      <c r="B6001" t="s">
        <v>5</v>
      </c>
    </row>
    <row r="6002" spans="1:2" x14ac:dyDescent="0.45">
      <c r="A6002">
        <v>0</v>
      </c>
      <c r="B6002" t="s">
        <v>5</v>
      </c>
    </row>
    <row r="6003" spans="1:2" x14ac:dyDescent="0.45">
      <c r="A6003">
        <v>0</v>
      </c>
      <c r="B6003" t="s">
        <v>5</v>
      </c>
    </row>
    <row r="6004" spans="1:2" x14ac:dyDescent="0.45">
      <c r="A6004">
        <v>0</v>
      </c>
      <c r="B6004" t="s">
        <v>5</v>
      </c>
    </row>
    <row r="6005" spans="1:2" x14ac:dyDescent="0.45">
      <c r="A6005">
        <v>0</v>
      </c>
      <c r="B6005" t="s">
        <v>5</v>
      </c>
    </row>
    <row r="6006" spans="1:2" x14ac:dyDescent="0.45">
      <c r="A6006">
        <v>0</v>
      </c>
      <c r="B6006" t="s">
        <v>5</v>
      </c>
    </row>
    <row r="6007" spans="1:2" x14ac:dyDescent="0.45">
      <c r="A6007">
        <v>0</v>
      </c>
      <c r="B6007" t="s">
        <v>5</v>
      </c>
    </row>
    <row r="6008" spans="1:2" x14ac:dyDescent="0.45">
      <c r="A6008">
        <v>0</v>
      </c>
      <c r="B6008" t="s">
        <v>5</v>
      </c>
    </row>
    <row r="6009" spans="1:2" x14ac:dyDescent="0.45">
      <c r="A6009">
        <v>0</v>
      </c>
      <c r="B6009" t="s">
        <v>5</v>
      </c>
    </row>
    <row r="6010" spans="1:2" x14ac:dyDescent="0.45">
      <c r="A6010">
        <v>0</v>
      </c>
      <c r="B6010" t="s">
        <v>5</v>
      </c>
    </row>
    <row r="6011" spans="1:2" x14ac:dyDescent="0.45">
      <c r="A6011">
        <v>0</v>
      </c>
      <c r="B6011" t="s">
        <v>5</v>
      </c>
    </row>
    <row r="6012" spans="1:2" x14ac:dyDescent="0.45">
      <c r="A6012">
        <v>0</v>
      </c>
      <c r="B6012" t="s">
        <v>5</v>
      </c>
    </row>
    <row r="6013" spans="1:2" x14ac:dyDescent="0.45">
      <c r="A6013">
        <v>0</v>
      </c>
      <c r="B6013" t="s">
        <v>5</v>
      </c>
    </row>
    <row r="6014" spans="1:2" x14ac:dyDescent="0.45">
      <c r="A6014">
        <v>0</v>
      </c>
      <c r="B6014" t="s">
        <v>5</v>
      </c>
    </row>
    <row r="6015" spans="1:2" x14ac:dyDescent="0.45">
      <c r="A6015">
        <v>0</v>
      </c>
      <c r="B6015" t="s">
        <v>5</v>
      </c>
    </row>
    <row r="6016" spans="1:2" x14ac:dyDescent="0.45">
      <c r="A6016">
        <v>0</v>
      </c>
      <c r="B6016" t="s">
        <v>5</v>
      </c>
    </row>
    <row r="6017" spans="1:2" x14ac:dyDescent="0.45">
      <c r="A6017">
        <v>0</v>
      </c>
      <c r="B6017" t="s">
        <v>5</v>
      </c>
    </row>
    <row r="6018" spans="1:2" x14ac:dyDescent="0.45">
      <c r="A6018">
        <v>0</v>
      </c>
      <c r="B6018" t="s">
        <v>5</v>
      </c>
    </row>
    <row r="6019" spans="1:2" x14ac:dyDescent="0.45">
      <c r="A6019">
        <v>0</v>
      </c>
      <c r="B6019" t="s">
        <v>5</v>
      </c>
    </row>
    <row r="6020" spans="1:2" x14ac:dyDescent="0.45">
      <c r="A6020">
        <v>0</v>
      </c>
      <c r="B6020" t="s">
        <v>5</v>
      </c>
    </row>
    <row r="6021" spans="1:2" x14ac:dyDescent="0.45">
      <c r="A6021">
        <v>0</v>
      </c>
      <c r="B6021" t="s">
        <v>5</v>
      </c>
    </row>
    <row r="6022" spans="1:2" x14ac:dyDescent="0.45">
      <c r="A6022">
        <v>0</v>
      </c>
      <c r="B6022" t="s">
        <v>5</v>
      </c>
    </row>
    <row r="6023" spans="1:2" x14ac:dyDescent="0.45">
      <c r="A6023">
        <v>0</v>
      </c>
      <c r="B6023" t="s">
        <v>5</v>
      </c>
    </row>
    <row r="6024" spans="1:2" x14ac:dyDescent="0.45">
      <c r="A6024">
        <v>0</v>
      </c>
      <c r="B6024" t="s">
        <v>5</v>
      </c>
    </row>
    <row r="6025" spans="1:2" x14ac:dyDescent="0.45">
      <c r="A6025">
        <v>0</v>
      </c>
      <c r="B6025" t="s">
        <v>5</v>
      </c>
    </row>
    <row r="6026" spans="1:2" x14ac:dyDescent="0.45">
      <c r="A6026">
        <v>0</v>
      </c>
      <c r="B6026" t="s">
        <v>5</v>
      </c>
    </row>
    <row r="6027" spans="1:2" x14ac:dyDescent="0.45">
      <c r="A6027">
        <v>0</v>
      </c>
      <c r="B6027" t="s">
        <v>5</v>
      </c>
    </row>
    <row r="6028" spans="1:2" x14ac:dyDescent="0.45">
      <c r="A6028">
        <v>0</v>
      </c>
      <c r="B6028" t="s">
        <v>5</v>
      </c>
    </row>
    <row r="6029" spans="1:2" x14ac:dyDescent="0.45">
      <c r="A6029">
        <v>0</v>
      </c>
      <c r="B6029" t="s">
        <v>5</v>
      </c>
    </row>
    <row r="6030" spans="1:2" x14ac:dyDescent="0.45">
      <c r="A6030">
        <v>0</v>
      </c>
      <c r="B6030" t="s">
        <v>5</v>
      </c>
    </row>
    <row r="6031" spans="1:2" x14ac:dyDescent="0.45">
      <c r="A6031">
        <v>0</v>
      </c>
      <c r="B6031" t="s">
        <v>5</v>
      </c>
    </row>
    <row r="6032" spans="1:2" x14ac:dyDescent="0.45">
      <c r="A6032">
        <v>0</v>
      </c>
      <c r="B6032" t="s">
        <v>5</v>
      </c>
    </row>
    <row r="6033" spans="1:2" x14ac:dyDescent="0.45">
      <c r="A6033">
        <v>0</v>
      </c>
      <c r="B6033" t="s">
        <v>5</v>
      </c>
    </row>
    <row r="6034" spans="1:2" x14ac:dyDescent="0.45">
      <c r="A6034">
        <v>0</v>
      </c>
      <c r="B6034" t="s">
        <v>5</v>
      </c>
    </row>
    <row r="6035" spans="1:2" x14ac:dyDescent="0.45">
      <c r="A6035">
        <v>0</v>
      </c>
      <c r="B6035" t="s">
        <v>5</v>
      </c>
    </row>
    <row r="6036" spans="1:2" x14ac:dyDescent="0.45">
      <c r="A6036">
        <v>0</v>
      </c>
      <c r="B6036" t="s">
        <v>5</v>
      </c>
    </row>
    <row r="6037" spans="1:2" x14ac:dyDescent="0.45">
      <c r="A6037">
        <v>0</v>
      </c>
      <c r="B6037" t="s">
        <v>5</v>
      </c>
    </row>
    <row r="6038" spans="1:2" x14ac:dyDescent="0.45">
      <c r="A6038">
        <v>0</v>
      </c>
      <c r="B6038" t="s">
        <v>5</v>
      </c>
    </row>
    <row r="6039" spans="1:2" x14ac:dyDescent="0.45">
      <c r="A6039">
        <v>0</v>
      </c>
      <c r="B6039" t="s">
        <v>5</v>
      </c>
    </row>
    <row r="6040" spans="1:2" x14ac:dyDescent="0.45">
      <c r="A6040">
        <v>0</v>
      </c>
      <c r="B6040" t="s">
        <v>5</v>
      </c>
    </row>
    <row r="6041" spans="1:2" x14ac:dyDescent="0.45">
      <c r="A6041">
        <v>0</v>
      </c>
      <c r="B6041" t="s">
        <v>5</v>
      </c>
    </row>
    <row r="6042" spans="1:2" x14ac:dyDescent="0.45">
      <c r="A6042">
        <v>0</v>
      </c>
      <c r="B6042" t="s">
        <v>5</v>
      </c>
    </row>
    <row r="6043" spans="1:2" x14ac:dyDescent="0.45">
      <c r="A6043">
        <v>0</v>
      </c>
      <c r="B6043" t="s">
        <v>5</v>
      </c>
    </row>
    <row r="6044" spans="1:2" x14ac:dyDescent="0.45">
      <c r="A6044">
        <v>0</v>
      </c>
      <c r="B6044" t="s">
        <v>5</v>
      </c>
    </row>
    <row r="6045" spans="1:2" x14ac:dyDescent="0.45">
      <c r="A6045">
        <v>0</v>
      </c>
      <c r="B6045" t="s">
        <v>5</v>
      </c>
    </row>
    <row r="6046" spans="1:2" x14ac:dyDescent="0.45">
      <c r="A6046">
        <v>0</v>
      </c>
      <c r="B6046" t="s">
        <v>5</v>
      </c>
    </row>
    <row r="6047" spans="1:2" x14ac:dyDescent="0.45">
      <c r="A6047">
        <v>0</v>
      </c>
      <c r="B6047" t="s">
        <v>5</v>
      </c>
    </row>
    <row r="6048" spans="1:2" x14ac:dyDescent="0.45">
      <c r="A6048">
        <v>0</v>
      </c>
      <c r="B6048" t="s">
        <v>5</v>
      </c>
    </row>
    <row r="6049" spans="1:2" x14ac:dyDescent="0.45">
      <c r="A6049">
        <v>0</v>
      </c>
      <c r="B6049" t="s">
        <v>5</v>
      </c>
    </row>
    <row r="6050" spans="1:2" x14ac:dyDescent="0.45">
      <c r="A6050">
        <v>0</v>
      </c>
      <c r="B6050" t="s">
        <v>5</v>
      </c>
    </row>
    <row r="6051" spans="1:2" x14ac:dyDescent="0.45">
      <c r="A6051">
        <v>0</v>
      </c>
      <c r="B6051" t="s">
        <v>5</v>
      </c>
    </row>
    <row r="6052" spans="1:2" x14ac:dyDescent="0.45">
      <c r="A6052">
        <v>0</v>
      </c>
      <c r="B6052" t="s">
        <v>5</v>
      </c>
    </row>
    <row r="6053" spans="1:2" x14ac:dyDescent="0.45">
      <c r="A6053">
        <v>0</v>
      </c>
      <c r="B6053" t="s">
        <v>5</v>
      </c>
    </row>
    <row r="6054" spans="1:2" x14ac:dyDescent="0.45">
      <c r="A6054">
        <v>0</v>
      </c>
      <c r="B6054" t="s">
        <v>5</v>
      </c>
    </row>
    <row r="6055" spans="1:2" x14ac:dyDescent="0.45">
      <c r="A6055">
        <v>0</v>
      </c>
      <c r="B6055" t="s">
        <v>5</v>
      </c>
    </row>
    <row r="6056" spans="1:2" x14ac:dyDescent="0.45">
      <c r="A6056">
        <v>0</v>
      </c>
      <c r="B6056" t="s">
        <v>5</v>
      </c>
    </row>
    <row r="6057" spans="1:2" x14ac:dyDescent="0.45">
      <c r="A6057">
        <v>0</v>
      </c>
      <c r="B6057" t="s">
        <v>5</v>
      </c>
    </row>
    <row r="6058" spans="1:2" x14ac:dyDescent="0.45">
      <c r="A6058">
        <v>0</v>
      </c>
      <c r="B6058" t="s">
        <v>5</v>
      </c>
    </row>
    <row r="6059" spans="1:2" x14ac:dyDescent="0.45">
      <c r="A6059">
        <v>0</v>
      </c>
      <c r="B6059" t="s">
        <v>5</v>
      </c>
    </row>
    <row r="6060" spans="1:2" x14ac:dyDescent="0.45">
      <c r="A6060">
        <v>0</v>
      </c>
      <c r="B6060" t="s">
        <v>5</v>
      </c>
    </row>
    <row r="6061" spans="1:2" x14ac:dyDescent="0.45">
      <c r="A6061">
        <v>0</v>
      </c>
      <c r="B6061" t="s">
        <v>5</v>
      </c>
    </row>
    <row r="6062" spans="1:2" x14ac:dyDescent="0.45">
      <c r="A6062">
        <v>0</v>
      </c>
      <c r="B6062" t="s">
        <v>5</v>
      </c>
    </row>
    <row r="6063" spans="1:2" x14ac:dyDescent="0.45">
      <c r="A6063">
        <v>0</v>
      </c>
      <c r="B6063" t="s">
        <v>5</v>
      </c>
    </row>
    <row r="6064" spans="1:2" x14ac:dyDescent="0.45">
      <c r="A6064">
        <v>0</v>
      </c>
      <c r="B6064" t="s">
        <v>5</v>
      </c>
    </row>
    <row r="6065" spans="1:2" x14ac:dyDescent="0.45">
      <c r="A6065">
        <v>0</v>
      </c>
      <c r="B6065" t="s">
        <v>5</v>
      </c>
    </row>
    <row r="6066" spans="1:2" x14ac:dyDescent="0.45">
      <c r="A6066">
        <v>0</v>
      </c>
      <c r="B6066" t="s">
        <v>5</v>
      </c>
    </row>
    <row r="6067" spans="1:2" x14ac:dyDescent="0.45">
      <c r="A6067">
        <v>0</v>
      </c>
      <c r="B6067" t="s">
        <v>5</v>
      </c>
    </row>
    <row r="6068" spans="1:2" x14ac:dyDescent="0.45">
      <c r="A6068">
        <v>0</v>
      </c>
      <c r="B6068" t="s">
        <v>5</v>
      </c>
    </row>
    <row r="6069" spans="1:2" x14ac:dyDescent="0.45">
      <c r="A6069">
        <v>0</v>
      </c>
      <c r="B6069" t="s">
        <v>5</v>
      </c>
    </row>
    <row r="6070" spans="1:2" x14ac:dyDescent="0.45">
      <c r="A6070">
        <v>0</v>
      </c>
      <c r="B6070" t="s">
        <v>5</v>
      </c>
    </row>
    <row r="6071" spans="1:2" x14ac:dyDescent="0.45">
      <c r="A6071">
        <v>0</v>
      </c>
      <c r="B6071" t="s">
        <v>5</v>
      </c>
    </row>
    <row r="6072" spans="1:2" x14ac:dyDescent="0.45">
      <c r="A6072">
        <v>0</v>
      </c>
      <c r="B6072" t="s">
        <v>5</v>
      </c>
    </row>
    <row r="6073" spans="1:2" x14ac:dyDescent="0.45">
      <c r="A6073">
        <v>0</v>
      </c>
      <c r="B6073" t="s">
        <v>5</v>
      </c>
    </row>
    <row r="6074" spans="1:2" x14ac:dyDescent="0.45">
      <c r="A6074">
        <v>0</v>
      </c>
      <c r="B6074" t="s">
        <v>5</v>
      </c>
    </row>
    <row r="6075" spans="1:2" x14ac:dyDescent="0.45">
      <c r="A6075">
        <v>0</v>
      </c>
      <c r="B6075" t="s">
        <v>5</v>
      </c>
    </row>
    <row r="6076" spans="1:2" x14ac:dyDescent="0.45">
      <c r="A6076">
        <v>0</v>
      </c>
      <c r="B6076" t="s">
        <v>5</v>
      </c>
    </row>
    <row r="6077" spans="1:2" x14ac:dyDescent="0.45">
      <c r="A6077">
        <v>0</v>
      </c>
      <c r="B6077" t="s">
        <v>5</v>
      </c>
    </row>
    <row r="6078" spans="1:2" x14ac:dyDescent="0.45">
      <c r="A6078">
        <v>0</v>
      </c>
      <c r="B6078" t="s">
        <v>5</v>
      </c>
    </row>
    <row r="6079" spans="1:2" x14ac:dyDescent="0.45">
      <c r="A6079">
        <v>0</v>
      </c>
      <c r="B6079" t="s">
        <v>5</v>
      </c>
    </row>
    <row r="6080" spans="1:2" x14ac:dyDescent="0.45">
      <c r="A6080">
        <v>0</v>
      </c>
      <c r="B6080" t="s">
        <v>5</v>
      </c>
    </row>
    <row r="6081" spans="1:2" x14ac:dyDescent="0.45">
      <c r="A6081">
        <v>0</v>
      </c>
      <c r="B6081" t="s">
        <v>5</v>
      </c>
    </row>
    <row r="6082" spans="1:2" x14ac:dyDescent="0.45">
      <c r="A6082">
        <v>0</v>
      </c>
      <c r="B6082" t="s">
        <v>5</v>
      </c>
    </row>
    <row r="6083" spans="1:2" x14ac:dyDescent="0.45">
      <c r="A6083">
        <v>0</v>
      </c>
      <c r="B6083" t="s">
        <v>5</v>
      </c>
    </row>
    <row r="6084" spans="1:2" x14ac:dyDescent="0.45">
      <c r="A6084">
        <v>0</v>
      </c>
      <c r="B6084" t="s">
        <v>5</v>
      </c>
    </row>
    <row r="6085" spans="1:2" x14ac:dyDescent="0.45">
      <c r="A6085">
        <v>0</v>
      </c>
      <c r="B6085" t="s">
        <v>5</v>
      </c>
    </row>
    <row r="6086" spans="1:2" x14ac:dyDescent="0.45">
      <c r="A6086">
        <v>0</v>
      </c>
      <c r="B6086" t="s">
        <v>5</v>
      </c>
    </row>
    <row r="6087" spans="1:2" x14ac:dyDescent="0.45">
      <c r="A6087">
        <v>0</v>
      </c>
      <c r="B6087" t="s">
        <v>5</v>
      </c>
    </row>
    <row r="6088" spans="1:2" x14ac:dyDescent="0.45">
      <c r="A6088">
        <v>0</v>
      </c>
      <c r="B6088" t="s">
        <v>5</v>
      </c>
    </row>
    <row r="6089" spans="1:2" x14ac:dyDescent="0.45">
      <c r="A6089">
        <v>0</v>
      </c>
      <c r="B6089" t="s">
        <v>5</v>
      </c>
    </row>
    <row r="6090" spans="1:2" x14ac:dyDescent="0.45">
      <c r="A6090">
        <v>0</v>
      </c>
      <c r="B6090" t="s">
        <v>5</v>
      </c>
    </row>
    <row r="6091" spans="1:2" x14ac:dyDescent="0.45">
      <c r="A6091">
        <v>0</v>
      </c>
      <c r="B6091" t="s">
        <v>5</v>
      </c>
    </row>
    <row r="6092" spans="1:2" x14ac:dyDescent="0.45">
      <c r="A6092">
        <v>0</v>
      </c>
      <c r="B6092" t="s">
        <v>5</v>
      </c>
    </row>
    <row r="6093" spans="1:2" x14ac:dyDescent="0.45">
      <c r="A6093">
        <v>0</v>
      </c>
      <c r="B6093" t="s">
        <v>5</v>
      </c>
    </row>
    <row r="6094" spans="1:2" x14ac:dyDescent="0.45">
      <c r="A6094">
        <v>0</v>
      </c>
      <c r="B6094" t="s">
        <v>5</v>
      </c>
    </row>
    <row r="6095" spans="1:2" x14ac:dyDescent="0.45">
      <c r="A6095">
        <v>0</v>
      </c>
      <c r="B6095" t="s">
        <v>5</v>
      </c>
    </row>
    <row r="6096" spans="1:2" x14ac:dyDescent="0.45">
      <c r="A6096">
        <v>0</v>
      </c>
      <c r="B6096" t="s">
        <v>5</v>
      </c>
    </row>
    <row r="6097" spans="1:2" x14ac:dyDescent="0.45">
      <c r="A6097">
        <v>0</v>
      </c>
      <c r="B6097" t="s">
        <v>5</v>
      </c>
    </row>
    <row r="6098" spans="1:2" x14ac:dyDescent="0.45">
      <c r="A6098">
        <v>0</v>
      </c>
      <c r="B6098" t="s">
        <v>5</v>
      </c>
    </row>
    <row r="6099" spans="1:2" x14ac:dyDescent="0.45">
      <c r="A6099">
        <v>0</v>
      </c>
      <c r="B6099" t="s">
        <v>5</v>
      </c>
    </row>
    <row r="6100" spans="1:2" x14ac:dyDescent="0.45">
      <c r="A6100">
        <v>0</v>
      </c>
      <c r="B6100" t="s">
        <v>5</v>
      </c>
    </row>
    <row r="6101" spans="1:2" x14ac:dyDescent="0.45">
      <c r="A6101">
        <v>0</v>
      </c>
      <c r="B6101" t="s">
        <v>5</v>
      </c>
    </row>
    <row r="6102" spans="1:2" x14ac:dyDescent="0.45">
      <c r="A6102">
        <v>0</v>
      </c>
      <c r="B6102" t="s">
        <v>5</v>
      </c>
    </row>
    <row r="6103" spans="1:2" x14ac:dyDescent="0.45">
      <c r="A6103">
        <v>0</v>
      </c>
      <c r="B6103" t="s">
        <v>5</v>
      </c>
    </row>
    <row r="6104" spans="1:2" x14ac:dyDescent="0.45">
      <c r="A6104">
        <v>0</v>
      </c>
      <c r="B6104" t="s">
        <v>5</v>
      </c>
    </row>
    <row r="6105" spans="1:2" x14ac:dyDescent="0.45">
      <c r="A6105">
        <v>0</v>
      </c>
      <c r="B6105" t="s">
        <v>5</v>
      </c>
    </row>
    <row r="6106" spans="1:2" x14ac:dyDescent="0.45">
      <c r="A6106">
        <v>0</v>
      </c>
      <c r="B6106" t="s">
        <v>5</v>
      </c>
    </row>
    <row r="6107" spans="1:2" x14ac:dyDescent="0.45">
      <c r="A6107">
        <v>0</v>
      </c>
      <c r="B6107" t="s">
        <v>5</v>
      </c>
    </row>
    <row r="6108" spans="1:2" x14ac:dyDescent="0.45">
      <c r="A6108">
        <v>0</v>
      </c>
      <c r="B6108" t="s">
        <v>5</v>
      </c>
    </row>
    <row r="6109" spans="1:2" x14ac:dyDescent="0.45">
      <c r="A6109">
        <v>0</v>
      </c>
      <c r="B6109" t="s">
        <v>5</v>
      </c>
    </row>
    <row r="6110" spans="1:2" x14ac:dyDescent="0.45">
      <c r="A6110">
        <v>0</v>
      </c>
      <c r="B6110" t="s">
        <v>5</v>
      </c>
    </row>
    <row r="6111" spans="1:2" x14ac:dyDescent="0.45">
      <c r="A6111">
        <v>0</v>
      </c>
      <c r="B6111" t="s">
        <v>5</v>
      </c>
    </row>
    <row r="6112" spans="1:2" x14ac:dyDescent="0.45">
      <c r="A6112">
        <v>0</v>
      </c>
      <c r="B6112" t="s">
        <v>5</v>
      </c>
    </row>
    <row r="6113" spans="1:2" x14ac:dyDescent="0.45">
      <c r="A6113">
        <v>0</v>
      </c>
      <c r="B6113" t="s">
        <v>5</v>
      </c>
    </row>
    <row r="6114" spans="1:2" x14ac:dyDescent="0.45">
      <c r="A6114">
        <v>0</v>
      </c>
      <c r="B6114" t="s">
        <v>5</v>
      </c>
    </row>
    <row r="6115" spans="1:2" x14ac:dyDescent="0.45">
      <c r="A6115">
        <v>0</v>
      </c>
      <c r="B6115" t="s">
        <v>5</v>
      </c>
    </row>
    <row r="6116" spans="1:2" x14ac:dyDescent="0.45">
      <c r="A6116">
        <v>0</v>
      </c>
      <c r="B6116" t="s">
        <v>5</v>
      </c>
    </row>
    <row r="6117" spans="1:2" x14ac:dyDescent="0.45">
      <c r="A6117">
        <v>0</v>
      </c>
      <c r="B6117" t="s">
        <v>5</v>
      </c>
    </row>
    <row r="6118" spans="1:2" x14ac:dyDescent="0.45">
      <c r="A6118">
        <v>0</v>
      </c>
      <c r="B6118" t="s">
        <v>5</v>
      </c>
    </row>
    <row r="6119" spans="1:2" x14ac:dyDescent="0.45">
      <c r="A6119">
        <v>0</v>
      </c>
      <c r="B6119" t="s">
        <v>5</v>
      </c>
    </row>
    <row r="6120" spans="1:2" x14ac:dyDescent="0.45">
      <c r="A6120">
        <v>0</v>
      </c>
      <c r="B6120" t="s">
        <v>5</v>
      </c>
    </row>
    <row r="6121" spans="1:2" x14ac:dyDescent="0.45">
      <c r="A6121">
        <v>0</v>
      </c>
      <c r="B6121" t="s">
        <v>5</v>
      </c>
    </row>
    <row r="6122" spans="1:2" x14ac:dyDescent="0.45">
      <c r="A6122">
        <v>0</v>
      </c>
      <c r="B6122" t="s">
        <v>5</v>
      </c>
    </row>
    <row r="6123" spans="1:2" x14ac:dyDescent="0.45">
      <c r="A6123">
        <v>0</v>
      </c>
      <c r="B6123" t="s">
        <v>5</v>
      </c>
    </row>
    <row r="6124" spans="1:2" x14ac:dyDescent="0.45">
      <c r="A6124">
        <v>0</v>
      </c>
      <c r="B6124" t="s">
        <v>5</v>
      </c>
    </row>
    <row r="6125" spans="1:2" x14ac:dyDescent="0.45">
      <c r="A6125">
        <v>0</v>
      </c>
      <c r="B6125" t="s">
        <v>5</v>
      </c>
    </row>
    <row r="6126" spans="1:2" x14ac:dyDescent="0.45">
      <c r="A6126">
        <v>0</v>
      </c>
      <c r="B6126" t="s">
        <v>5</v>
      </c>
    </row>
    <row r="6127" spans="1:2" x14ac:dyDescent="0.45">
      <c r="A6127">
        <v>0</v>
      </c>
      <c r="B6127" t="s">
        <v>5</v>
      </c>
    </row>
    <row r="6128" spans="1:2" x14ac:dyDescent="0.45">
      <c r="A6128">
        <v>0</v>
      </c>
      <c r="B6128" t="s">
        <v>5</v>
      </c>
    </row>
    <row r="6129" spans="1:2" x14ac:dyDescent="0.45">
      <c r="A6129">
        <v>0</v>
      </c>
      <c r="B6129" t="s">
        <v>5</v>
      </c>
    </row>
    <row r="6130" spans="1:2" x14ac:dyDescent="0.45">
      <c r="A6130">
        <v>0</v>
      </c>
      <c r="B6130" t="s">
        <v>5</v>
      </c>
    </row>
    <row r="6131" spans="1:2" x14ac:dyDescent="0.45">
      <c r="A6131">
        <v>0</v>
      </c>
      <c r="B6131" t="s">
        <v>5</v>
      </c>
    </row>
    <row r="6132" spans="1:2" x14ac:dyDescent="0.45">
      <c r="A6132">
        <v>0</v>
      </c>
      <c r="B6132" t="s">
        <v>5</v>
      </c>
    </row>
    <row r="6133" spans="1:2" x14ac:dyDescent="0.45">
      <c r="A6133">
        <v>0</v>
      </c>
      <c r="B6133" t="s">
        <v>5</v>
      </c>
    </row>
    <row r="6134" spans="1:2" x14ac:dyDescent="0.45">
      <c r="A6134">
        <v>0</v>
      </c>
      <c r="B6134" t="s">
        <v>5</v>
      </c>
    </row>
    <row r="6135" spans="1:2" x14ac:dyDescent="0.45">
      <c r="A6135">
        <v>0</v>
      </c>
      <c r="B6135" t="s">
        <v>5</v>
      </c>
    </row>
    <row r="6136" spans="1:2" x14ac:dyDescent="0.45">
      <c r="A6136">
        <v>0</v>
      </c>
      <c r="B6136" t="s">
        <v>5</v>
      </c>
    </row>
    <row r="6137" spans="1:2" x14ac:dyDescent="0.45">
      <c r="A6137">
        <v>0</v>
      </c>
      <c r="B6137" t="s">
        <v>5</v>
      </c>
    </row>
    <row r="6138" spans="1:2" x14ac:dyDescent="0.45">
      <c r="A6138">
        <v>0</v>
      </c>
      <c r="B6138" t="s">
        <v>5</v>
      </c>
    </row>
    <row r="6139" spans="1:2" x14ac:dyDescent="0.45">
      <c r="A6139">
        <v>0</v>
      </c>
      <c r="B6139" t="s">
        <v>5</v>
      </c>
    </row>
    <row r="6140" spans="1:2" x14ac:dyDescent="0.45">
      <c r="A6140">
        <v>0</v>
      </c>
      <c r="B6140" t="s">
        <v>5</v>
      </c>
    </row>
    <row r="6141" spans="1:2" x14ac:dyDescent="0.45">
      <c r="A6141">
        <v>0</v>
      </c>
      <c r="B6141" t="s">
        <v>5</v>
      </c>
    </row>
    <row r="6142" spans="1:2" x14ac:dyDescent="0.45">
      <c r="A6142">
        <v>0</v>
      </c>
      <c r="B6142" t="s">
        <v>5</v>
      </c>
    </row>
    <row r="6143" spans="1:2" x14ac:dyDescent="0.45">
      <c r="A6143">
        <v>0</v>
      </c>
      <c r="B6143" t="s">
        <v>5</v>
      </c>
    </row>
    <row r="6144" spans="1:2" x14ac:dyDescent="0.45">
      <c r="A6144">
        <v>0</v>
      </c>
      <c r="B6144" t="s">
        <v>5</v>
      </c>
    </row>
    <row r="6145" spans="1:2" x14ac:dyDescent="0.45">
      <c r="A6145">
        <v>0</v>
      </c>
      <c r="B6145" t="s">
        <v>5</v>
      </c>
    </row>
    <row r="6146" spans="1:2" x14ac:dyDescent="0.45">
      <c r="A6146">
        <v>0</v>
      </c>
      <c r="B6146" t="s">
        <v>5</v>
      </c>
    </row>
    <row r="6147" spans="1:2" x14ac:dyDescent="0.45">
      <c r="A6147">
        <v>0</v>
      </c>
      <c r="B6147" t="s">
        <v>5</v>
      </c>
    </row>
    <row r="6148" spans="1:2" x14ac:dyDescent="0.45">
      <c r="A6148">
        <v>0</v>
      </c>
      <c r="B6148" t="s">
        <v>5</v>
      </c>
    </row>
    <row r="6149" spans="1:2" x14ac:dyDescent="0.45">
      <c r="A6149">
        <v>0</v>
      </c>
      <c r="B6149" t="s">
        <v>5</v>
      </c>
    </row>
    <row r="6150" spans="1:2" x14ac:dyDescent="0.45">
      <c r="A6150">
        <v>0</v>
      </c>
      <c r="B6150" t="s">
        <v>5</v>
      </c>
    </row>
    <row r="6151" spans="1:2" x14ac:dyDescent="0.45">
      <c r="A6151">
        <v>0</v>
      </c>
      <c r="B6151" t="s">
        <v>5</v>
      </c>
    </row>
    <row r="6152" spans="1:2" x14ac:dyDescent="0.45">
      <c r="A6152">
        <v>0</v>
      </c>
      <c r="B6152" t="s">
        <v>5</v>
      </c>
    </row>
    <row r="6153" spans="1:2" x14ac:dyDescent="0.45">
      <c r="A6153">
        <v>0</v>
      </c>
      <c r="B6153" t="s">
        <v>5</v>
      </c>
    </row>
    <row r="6154" spans="1:2" x14ac:dyDescent="0.45">
      <c r="A6154">
        <v>0</v>
      </c>
      <c r="B6154" t="s">
        <v>5</v>
      </c>
    </row>
    <row r="6155" spans="1:2" x14ac:dyDescent="0.45">
      <c r="A6155">
        <v>0</v>
      </c>
      <c r="B6155" t="s">
        <v>5</v>
      </c>
    </row>
    <row r="6156" spans="1:2" x14ac:dyDescent="0.45">
      <c r="A6156">
        <v>0</v>
      </c>
      <c r="B6156" t="s">
        <v>5</v>
      </c>
    </row>
    <row r="6157" spans="1:2" x14ac:dyDescent="0.45">
      <c r="A6157">
        <v>0</v>
      </c>
      <c r="B6157" t="s">
        <v>5</v>
      </c>
    </row>
    <row r="6158" spans="1:2" x14ac:dyDescent="0.45">
      <c r="A6158">
        <v>0</v>
      </c>
      <c r="B6158" t="s">
        <v>5</v>
      </c>
    </row>
    <row r="6159" spans="1:2" x14ac:dyDescent="0.45">
      <c r="A6159">
        <v>0</v>
      </c>
      <c r="B6159" t="s">
        <v>5</v>
      </c>
    </row>
    <row r="6160" spans="1:2" x14ac:dyDescent="0.45">
      <c r="A6160">
        <v>0</v>
      </c>
      <c r="B6160" t="s">
        <v>5</v>
      </c>
    </row>
    <row r="6161" spans="1:2" x14ac:dyDescent="0.45">
      <c r="A6161">
        <v>0</v>
      </c>
      <c r="B6161" t="s">
        <v>5</v>
      </c>
    </row>
    <row r="6162" spans="1:2" x14ac:dyDescent="0.45">
      <c r="A6162">
        <v>0</v>
      </c>
      <c r="B6162" t="s">
        <v>5</v>
      </c>
    </row>
    <row r="6163" spans="1:2" x14ac:dyDescent="0.45">
      <c r="A6163">
        <v>0</v>
      </c>
      <c r="B6163" t="s">
        <v>5</v>
      </c>
    </row>
    <row r="6164" spans="1:2" x14ac:dyDescent="0.45">
      <c r="A6164">
        <v>0</v>
      </c>
      <c r="B6164" t="s">
        <v>5</v>
      </c>
    </row>
    <row r="6165" spans="1:2" x14ac:dyDescent="0.45">
      <c r="A6165">
        <v>0</v>
      </c>
      <c r="B6165" t="s">
        <v>5</v>
      </c>
    </row>
    <row r="6166" spans="1:2" x14ac:dyDescent="0.45">
      <c r="A6166">
        <v>0</v>
      </c>
      <c r="B6166" t="s">
        <v>5</v>
      </c>
    </row>
    <row r="6167" spans="1:2" x14ac:dyDescent="0.45">
      <c r="A6167">
        <v>0</v>
      </c>
      <c r="B6167" t="s">
        <v>5</v>
      </c>
    </row>
    <row r="6168" spans="1:2" x14ac:dyDescent="0.45">
      <c r="A6168">
        <v>0</v>
      </c>
      <c r="B6168" t="s">
        <v>5</v>
      </c>
    </row>
    <row r="6169" spans="1:2" x14ac:dyDescent="0.45">
      <c r="A6169">
        <v>0</v>
      </c>
      <c r="B6169" t="s">
        <v>5</v>
      </c>
    </row>
    <row r="6170" spans="1:2" x14ac:dyDescent="0.45">
      <c r="A6170">
        <v>0</v>
      </c>
      <c r="B6170" t="s">
        <v>5</v>
      </c>
    </row>
    <row r="6171" spans="1:2" x14ac:dyDescent="0.45">
      <c r="A6171">
        <v>0</v>
      </c>
      <c r="B6171" t="s">
        <v>5</v>
      </c>
    </row>
    <row r="6172" spans="1:2" x14ac:dyDescent="0.45">
      <c r="A6172">
        <v>0</v>
      </c>
      <c r="B6172" t="s">
        <v>5</v>
      </c>
    </row>
    <row r="6173" spans="1:2" x14ac:dyDescent="0.45">
      <c r="A6173">
        <v>0</v>
      </c>
      <c r="B6173" t="s">
        <v>5</v>
      </c>
    </row>
    <row r="6174" spans="1:2" x14ac:dyDescent="0.45">
      <c r="A6174">
        <v>0</v>
      </c>
      <c r="B6174" t="s">
        <v>5</v>
      </c>
    </row>
    <row r="6175" spans="1:2" x14ac:dyDescent="0.45">
      <c r="A6175">
        <v>0</v>
      </c>
      <c r="B6175" t="s">
        <v>5</v>
      </c>
    </row>
    <row r="6176" spans="1:2" x14ac:dyDescent="0.45">
      <c r="A6176">
        <v>0</v>
      </c>
      <c r="B6176" t="s">
        <v>5</v>
      </c>
    </row>
    <row r="6177" spans="1:2" x14ac:dyDescent="0.45">
      <c r="A6177">
        <v>0</v>
      </c>
      <c r="B6177" t="s">
        <v>5</v>
      </c>
    </row>
    <row r="6178" spans="1:2" x14ac:dyDescent="0.45">
      <c r="A6178">
        <v>0</v>
      </c>
      <c r="B6178" t="s">
        <v>5</v>
      </c>
    </row>
    <row r="6179" spans="1:2" x14ac:dyDescent="0.45">
      <c r="A6179">
        <v>0</v>
      </c>
      <c r="B6179" t="s">
        <v>5</v>
      </c>
    </row>
    <row r="6180" spans="1:2" x14ac:dyDescent="0.45">
      <c r="A6180">
        <v>0</v>
      </c>
      <c r="B6180" t="s">
        <v>5</v>
      </c>
    </row>
    <row r="6181" spans="1:2" x14ac:dyDescent="0.45">
      <c r="A6181">
        <v>0</v>
      </c>
      <c r="B6181" t="s">
        <v>5</v>
      </c>
    </row>
    <row r="6182" spans="1:2" x14ac:dyDescent="0.45">
      <c r="A6182">
        <v>0</v>
      </c>
      <c r="B6182" t="s">
        <v>5</v>
      </c>
    </row>
    <row r="6183" spans="1:2" x14ac:dyDescent="0.45">
      <c r="A6183">
        <v>0</v>
      </c>
      <c r="B6183" t="s">
        <v>5</v>
      </c>
    </row>
    <row r="6184" spans="1:2" x14ac:dyDescent="0.45">
      <c r="A6184">
        <v>0</v>
      </c>
      <c r="B6184" t="s">
        <v>5</v>
      </c>
    </row>
    <row r="6185" spans="1:2" x14ac:dyDescent="0.45">
      <c r="A6185">
        <v>0</v>
      </c>
      <c r="B6185" t="s">
        <v>5</v>
      </c>
    </row>
    <row r="6186" spans="1:2" x14ac:dyDescent="0.45">
      <c r="A6186">
        <v>0</v>
      </c>
      <c r="B6186" t="s">
        <v>5</v>
      </c>
    </row>
    <row r="6187" spans="1:2" x14ac:dyDescent="0.45">
      <c r="A6187">
        <v>0</v>
      </c>
      <c r="B6187" t="s">
        <v>5</v>
      </c>
    </row>
    <row r="6188" spans="1:2" x14ac:dyDescent="0.45">
      <c r="A6188">
        <v>0</v>
      </c>
      <c r="B6188" t="s">
        <v>5</v>
      </c>
    </row>
    <row r="6189" spans="1:2" x14ac:dyDescent="0.45">
      <c r="A6189">
        <v>0</v>
      </c>
      <c r="B6189" t="s">
        <v>5</v>
      </c>
    </row>
    <row r="6190" spans="1:2" x14ac:dyDescent="0.45">
      <c r="A6190">
        <v>0</v>
      </c>
      <c r="B6190" t="s">
        <v>5</v>
      </c>
    </row>
    <row r="6191" spans="1:2" x14ac:dyDescent="0.45">
      <c r="A6191">
        <v>0</v>
      </c>
      <c r="B6191" t="s">
        <v>5</v>
      </c>
    </row>
    <row r="6192" spans="1:2" x14ac:dyDescent="0.45">
      <c r="A6192">
        <v>0</v>
      </c>
      <c r="B6192" t="s">
        <v>5</v>
      </c>
    </row>
    <row r="6193" spans="1:2" x14ac:dyDescent="0.45">
      <c r="A6193">
        <v>0</v>
      </c>
      <c r="B6193" t="s">
        <v>5</v>
      </c>
    </row>
    <row r="6194" spans="1:2" x14ac:dyDescent="0.45">
      <c r="A6194">
        <v>0</v>
      </c>
      <c r="B6194" t="s">
        <v>5</v>
      </c>
    </row>
    <row r="6195" spans="1:2" x14ac:dyDescent="0.45">
      <c r="A6195">
        <v>0</v>
      </c>
      <c r="B6195" t="s">
        <v>5</v>
      </c>
    </row>
    <row r="6196" spans="1:2" x14ac:dyDescent="0.45">
      <c r="A6196">
        <v>0</v>
      </c>
      <c r="B6196" t="s">
        <v>5</v>
      </c>
    </row>
    <row r="6197" spans="1:2" x14ac:dyDescent="0.45">
      <c r="A6197">
        <v>0</v>
      </c>
      <c r="B6197" t="s">
        <v>5</v>
      </c>
    </row>
    <row r="6198" spans="1:2" x14ac:dyDescent="0.45">
      <c r="A6198">
        <v>0</v>
      </c>
      <c r="B6198" t="s">
        <v>5</v>
      </c>
    </row>
    <row r="6199" spans="1:2" x14ac:dyDescent="0.45">
      <c r="A6199">
        <v>0</v>
      </c>
      <c r="B6199" t="s">
        <v>5</v>
      </c>
    </row>
    <row r="6200" spans="1:2" x14ac:dyDescent="0.45">
      <c r="A6200">
        <v>0</v>
      </c>
      <c r="B6200" t="s">
        <v>5</v>
      </c>
    </row>
    <row r="6201" spans="1:2" x14ac:dyDescent="0.45">
      <c r="A6201">
        <v>0</v>
      </c>
      <c r="B6201" t="s">
        <v>5</v>
      </c>
    </row>
    <row r="6202" spans="1:2" x14ac:dyDescent="0.45">
      <c r="A6202">
        <v>0</v>
      </c>
      <c r="B6202" t="s">
        <v>5</v>
      </c>
    </row>
    <row r="6203" spans="1:2" x14ac:dyDescent="0.45">
      <c r="A6203">
        <v>0</v>
      </c>
      <c r="B6203" t="s">
        <v>5</v>
      </c>
    </row>
    <row r="6204" spans="1:2" x14ac:dyDescent="0.45">
      <c r="A6204">
        <v>0</v>
      </c>
      <c r="B6204" t="s">
        <v>5</v>
      </c>
    </row>
    <row r="6205" spans="1:2" x14ac:dyDescent="0.45">
      <c r="A6205">
        <v>0</v>
      </c>
      <c r="B6205" t="s">
        <v>5</v>
      </c>
    </row>
    <row r="6206" spans="1:2" x14ac:dyDescent="0.45">
      <c r="A6206">
        <v>0</v>
      </c>
      <c r="B6206" t="s">
        <v>5</v>
      </c>
    </row>
    <row r="6207" spans="1:2" x14ac:dyDescent="0.45">
      <c r="A6207">
        <v>0</v>
      </c>
      <c r="B6207" t="s">
        <v>5</v>
      </c>
    </row>
    <row r="6208" spans="1:2" x14ac:dyDescent="0.45">
      <c r="A6208">
        <v>0</v>
      </c>
      <c r="B6208" t="s">
        <v>5</v>
      </c>
    </row>
    <row r="6209" spans="1:2" x14ac:dyDescent="0.45">
      <c r="A6209">
        <v>0</v>
      </c>
      <c r="B6209" t="s">
        <v>5</v>
      </c>
    </row>
    <row r="6210" spans="1:2" x14ac:dyDescent="0.45">
      <c r="A6210">
        <v>0</v>
      </c>
      <c r="B6210" t="s">
        <v>5</v>
      </c>
    </row>
    <row r="6211" spans="1:2" x14ac:dyDescent="0.45">
      <c r="A6211">
        <v>0</v>
      </c>
      <c r="B6211" t="s">
        <v>5</v>
      </c>
    </row>
    <row r="6212" spans="1:2" x14ac:dyDescent="0.45">
      <c r="A6212">
        <v>0</v>
      </c>
      <c r="B6212" t="s">
        <v>5</v>
      </c>
    </row>
    <row r="6213" spans="1:2" x14ac:dyDescent="0.45">
      <c r="A6213">
        <v>0</v>
      </c>
      <c r="B6213" t="s">
        <v>5</v>
      </c>
    </row>
    <row r="6214" spans="1:2" x14ac:dyDescent="0.45">
      <c r="A6214">
        <v>0</v>
      </c>
      <c r="B6214" t="s">
        <v>5</v>
      </c>
    </row>
    <row r="6215" spans="1:2" x14ac:dyDescent="0.45">
      <c r="A6215">
        <v>0</v>
      </c>
      <c r="B6215" t="s">
        <v>5</v>
      </c>
    </row>
    <row r="6216" spans="1:2" x14ac:dyDescent="0.45">
      <c r="A6216">
        <v>0</v>
      </c>
      <c r="B6216" t="s">
        <v>5</v>
      </c>
    </row>
    <row r="6217" spans="1:2" x14ac:dyDescent="0.45">
      <c r="A6217">
        <v>0</v>
      </c>
      <c r="B6217" t="s">
        <v>5</v>
      </c>
    </row>
    <row r="6218" spans="1:2" x14ac:dyDescent="0.45">
      <c r="A6218">
        <v>0</v>
      </c>
      <c r="B6218" t="s">
        <v>5</v>
      </c>
    </row>
    <row r="6219" spans="1:2" x14ac:dyDescent="0.45">
      <c r="A6219">
        <v>0</v>
      </c>
      <c r="B6219" t="s">
        <v>5</v>
      </c>
    </row>
    <row r="6220" spans="1:2" x14ac:dyDescent="0.45">
      <c r="A6220">
        <v>0</v>
      </c>
      <c r="B6220" t="s">
        <v>5</v>
      </c>
    </row>
    <row r="6221" spans="1:2" x14ac:dyDescent="0.45">
      <c r="A6221">
        <v>0</v>
      </c>
      <c r="B6221" t="s">
        <v>5</v>
      </c>
    </row>
    <row r="6222" spans="1:2" x14ac:dyDescent="0.45">
      <c r="A6222">
        <v>0</v>
      </c>
      <c r="B6222" t="s">
        <v>5</v>
      </c>
    </row>
    <row r="6223" spans="1:2" x14ac:dyDescent="0.45">
      <c r="A6223">
        <v>0</v>
      </c>
      <c r="B6223" t="s">
        <v>5</v>
      </c>
    </row>
    <row r="6224" spans="1:2" x14ac:dyDescent="0.45">
      <c r="A6224">
        <v>0</v>
      </c>
      <c r="B6224" t="s">
        <v>5</v>
      </c>
    </row>
    <row r="6225" spans="1:2" x14ac:dyDescent="0.45">
      <c r="A6225">
        <v>0</v>
      </c>
      <c r="B6225" t="s">
        <v>5</v>
      </c>
    </row>
    <row r="6226" spans="1:2" x14ac:dyDescent="0.45">
      <c r="A6226">
        <v>0</v>
      </c>
      <c r="B6226" t="s">
        <v>5</v>
      </c>
    </row>
    <row r="6227" spans="1:2" x14ac:dyDescent="0.45">
      <c r="A6227">
        <v>0</v>
      </c>
      <c r="B6227" t="s">
        <v>5</v>
      </c>
    </row>
    <row r="6228" spans="1:2" x14ac:dyDescent="0.45">
      <c r="A6228">
        <v>0</v>
      </c>
      <c r="B6228" t="s">
        <v>5</v>
      </c>
    </row>
    <row r="6229" spans="1:2" x14ac:dyDescent="0.45">
      <c r="A6229">
        <v>0</v>
      </c>
      <c r="B6229" t="s">
        <v>5</v>
      </c>
    </row>
    <row r="6230" spans="1:2" x14ac:dyDescent="0.45">
      <c r="A6230">
        <v>0</v>
      </c>
      <c r="B6230" t="s">
        <v>5</v>
      </c>
    </row>
    <row r="6231" spans="1:2" x14ac:dyDescent="0.45">
      <c r="A6231">
        <v>0</v>
      </c>
      <c r="B6231" t="s">
        <v>5</v>
      </c>
    </row>
    <row r="6232" spans="1:2" x14ac:dyDescent="0.45">
      <c r="A6232">
        <v>0</v>
      </c>
      <c r="B6232" t="s">
        <v>5</v>
      </c>
    </row>
    <row r="6233" spans="1:2" x14ac:dyDescent="0.45">
      <c r="A6233">
        <v>0</v>
      </c>
      <c r="B6233" t="s">
        <v>5</v>
      </c>
    </row>
    <row r="6234" spans="1:2" x14ac:dyDescent="0.45">
      <c r="A6234">
        <v>0</v>
      </c>
      <c r="B6234" t="s">
        <v>5</v>
      </c>
    </row>
    <row r="6235" spans="1:2" x14ac:dyDescent="0.45">
      <c r="A6235">
        <v>0</v>
      </c>
      <c r="B6235" t="s">
        <v>5</v>
      </c>
    </row>
    <row r="6236" spans="1:2" x14ac:dyDescent="0.45">
      <c r="A6236">
        <v>0</v>
      </c>
      <c r="B6236" t="s">
        <v>5</v>
      </c>
    </row>
    <row r="6237" spans="1:2" x14ac:dyDescent="0.45">
      <c r="A6237">
        <v>0</v>
      </c>
      <c r="B6237" t="s">
        <v>5</v>
      </c>
    </row>
    <row r="6238" spans="1:2" x14ac:dyDescent="0.45">
      <c r="A6238">
        <v>0</v>
      </c>
      <c r="B6238" t="s">
        <v>5</v>
      </c>
    </row>
    <row r="6239" spans="1:2" x14ac:dyDescent="0.45">
      <c r="A6239">
        <v>0</v>
      </c>
      <c r="B6239" t="s">
        <v>5</v>
      </c>
    </row>
    <row r="6240" spans="1:2" x14ac:dyDescent="0.45">
      <c r="A6240">
        <v>0</v>
      </c>
      <c r="B6240" t="s">
        <v>5</v>
      </c>
    </row>
    <row r="6241" spans="1:2" x14ac:dyDescent="0.45">
      <c r="A6241">
        <v>0</v>
      </c>
      <c r="B6241" t="s">
        <v>5</v>
      </c>
    </row>
    <row r="6242" spans="1:2" x14ac:dyDescent="0.45">
      <c r="A6242">
        <v>0</v>
      </c>
      <c r="B6242" t="s">
        <v>5</v>
      </c>
    </row>
    <row r="6243" spans="1:2" x14ac:dyDescent="0.45">
      <c r="A6243">
        <v>0</v>
      </c>
      <c r="B6243" t="s">
        <v>5</v>
      </c>
    </row>
    <row r="6244" spans="1:2" x14ac:dyDescent="0.45">
      <c r="A6244">
        <v>0</v>
      </c>
      <c r="B6244" t="s">
        <v>5</v>
      </c>
    </row>
    <row r="6245" spans="1:2" x14ac:dyDescent="0.45">
      <c r="A6245">
        <v>0</v>
      </c>
      <c r="B6245" t="s">
        <v>5</v>
      </c>
    </row>
    <row r="6246" spans="1:2" x14ac:dyDescent="0.45">
      <c r="A6246">
        <v>0</v>
      </c>
      <c r="B6246" t="s">
        <v>5</v>
      </c>
    </row>
    <row r="6247" spans="1:2" x14ac:dyDescent="0.45">
      <c r="A6247">
        <v>0</v>
      </c>
      <c r="B6247" t="s">
        <v>5</v>
      </c>
    </row>
    <row r="6248" spans="1:2" x14ac:dyDescent="0.45">
      <c r="A6248">
        <v>0</v>
      </c>
      <c r="B6248" t="s">
        <v>5</v>
      </c>
    </row>
    <row r="6249" spans="1:2" x14ac:dyDescent="0.45">
      <c r="A6249">
        <v>0</v>
      </c>
      <c r="B6249" t="s">
        <v>5</v>
      </c>
    </row>
    <row r="6250" spans="1:2" x14ac:dyDescent="0.45">
      <c r="A6250">
        <v>0</v>
      </c>
      <c r="B6250" t="s">
        <v>5</v>
      </c>
    </row>
    <row r="6251" spans="1:2" x14ac:dyDescent="0.45">
      <c r="A6251">
        <v>0</v>
      </c>
      <c r="B6251" t="s">
        <v>5</v>
      </c>
    </row>
    <row r="6252" spans="1:2" x14ac:dyDescent="0.45">
      <c r="A6252">
        <v>0</v>
      </c>
      <c r="B6252" t="s">
        <v>5</v>
      </c>
    </row>
    <row r="6253" spans="1:2" x14ac:dyDescent="0.45">
      <c r="A6253">
        <v>0</v>
      </c>
      <c r="B6253" t="s">
        <v>5</v>
      </c>
    </row>
    <row r="6254" spans="1:2" x14ac:dyDescent="0.45">
      <c r="A6254">
        <v>0</v>
      </c>
      <c r="B6254" t="s">
        <v>5</v>
      </c>
    </row>
    <row r="6255" spans="1:2" x14ac:dyDescent="0.45">
      <c r="A6255">
        <v>0</v>
      </c>
      <c r="B6255" t="s">
        <v>5</v>
      </c>
    </row>
    <row r="6256" spans="1:2" x14ac:dyDescent="0.45">
      <c r="A6256">
        <v>0</v>
      </c>
      <c r="B6256" t="s">
        <v>5</v>
      </c>
    </row>
    <row r="6257" spans="1:2" x14ac:dyDescent="0.45">
      <c r="A6257">
        <v>0</v>
      </c>
      <c r="B6257" t="s">
        <v>5</v>
      </c>
    </row>
    <row r="6258" spans="1:2" x14ac:dyDescent="0.45">
      <c r="A6258">
        <v>0</v>
      </c>
      <c r="B6258" t="s">
        <v>5</v>
      </c>
    </row>
    <row r="6259" spans="1:2" x14ac:dyDescent="0.45">
      <c r="A6259">
        <v>0</v>
      </c>
      <c r="B6259" t="s">
        <v>5</v>
      </c>
    </row>
    <row r="6260" spans="1:2" x14ac:dyDescent="0.45">
      <c r="A6260">
        <v>0</v>
      </c>
      <c r="B6260" t="s">
        <v>5</v>
      </c>
    </row>
    <row r="6261" spans="1:2" x14ac:dyDescent="0.45">
      <c r="A6261">
        <v>0</v>
      </c>
      <c r="B6261" t="s">
        <v>5</v>
      </c>
    </row>
    <row r="6262" spans="1:2" x14ac:dyDescent="0.45">
      <c r="A6262">
        <v>0</v>
      </c>
      <c r="B6262" t="s">
        <v>5</v>
      </c>
    </row>
    <row r="6263" spans="1:2" x14ac:dyDescent="0.45">
      <c r="A6263">
        <v>0</v>
      </c>
      <c r="B6263" t="s">
        <v>5</v>
      </c>
    </row>
    <row r="6264" spans="1:2" x14ac:dyDescent="0.45">
      <c r="A6264">
        <v>0</v>
      </c>
      <c r="B6264" t="s">
        <v>5</v>
      </c>
    </row>
    <row r="6265" spans="1:2" x14ac:dyDescent="0.45">
      <c r="A6265">
        <v>0</v>
      </c>
      <c r="B6265" t="s">
        <v>5</v>
      </c>
    </row>
    <row r="6266" spans="1:2" x14ac:dyDescent="0.45">
      <c r="A6266">
        <v>0</v>
      </c>
      <c r="B6266" t="s">
        <v>5</v>
      </c>
    </row>
    <row r="6267" spans="1:2" x14ac:dyDescent="0.45">
      <c r="A6267">
        <v>0</v>
      </c>
      <c r="B6267" t="s">
        <v>5</v>
      </c>
    </row>
    <row r="6268" spans="1:2" x14ac:dyDescent="0.45">
      <c r="A6268">
        <v>0</v>
      </c>
      <c r="B6268" t="s">
        <v>5</v>
      </c>
    </row>
    <row r="6269" spans="1:2" x14ac:dyDescent="0.45">
      <c r="A6269">
        <v>0</v>
      </c>
      <c r="B6269" t="s">
        <v>5</v>
      </c>
    </row>
    <row r="6270" spans="1:2" x14ac:dyDescent="0.45">
      <c r="A6270">
        <v>0</v>
      </c>
      <c r="B6270" t="s">
        <v>5</v>
      </c>
    </row>
    <row r="6271" spans="1:2" x14ac:dyDescent="0.45">
      <c r="A6271">
        <v>0</v>
      </c>
      <c r="B6271" t="s">
        <v>5</v>
      </c>
    </row>
    <row r="6272" spans="1:2" x14ac:dyDescent="0.45">
      <c r="A6272">
        <v>0</v>
      </c>
      <c r="B6272" t="s">
        <v>5</v>
      </c>
    </row>
    <row r="6273" spans="1:2" x14ac:dyDescent="0.45">
      <c r="A6273">
        <v>0</v>
      </c>
      <c r="B6273" t="s">
        <v>5</v>
      </c>
    </row>
    <row r="6274" spans="1:2" x14ac:dyDescent="0.45">
      <c r="A6274">
        <v>0</v>
      </c>
      <c r="B6274" t="s">
        <v>5</v>
      </c>
    </row>
    <row r="6275" spans="1:2" x14ac:dyDescent="0.45">
      <c r="A6275">
        <v>0</v>
      </c>
      <c r="B6275" t="s">
        <v>5</v>
      </c>
    </row>
    <row r="6276" spans="1:2" x14ac:dyDescent="0.45">
      <c r="A6276">
        <v>0</v>
      </c>
      <c r="B6276" t="s">
        <v>5</v>
      </c>
    </row>
    <row r="6277" spans="1:2" x14ac:dyDescent="0.45">
      <c r="A6277">
        <v>0</v>
      </c>
      <c r="B6277" t="s">
        <v>5</v>
      </c>
    </row>
    <row r="6278" spans="1:2" x14ac:dyDescent="0.45">
      <c r="A6278">
        <v>0</v>
      </c>
      <c r="B6278" t="s">
        <v>5</v>
      </c>
    </row>
    <row r="6279" spans="1:2" x14ac:dyDescent="0.45">
      <c r="A6279">
        <v>0</v>
      </c>
      <c r="B6279" t="s">
        <v>5</v>
      </c>
    </row>
    <row r="6280" spans="1:2" x14ac:dyDescent="0.45">
      <c r="A6280">
        <v>0</v>
      </c>
      <c r="B6280" t="s">
        <v>5</v>
      </c>
    </row>
    <row r="6281" spans="1:2" x14ac:dyDescent="0.45">
      <c r="A6281">
        <v>0</v>
      </c>
      <c r="B6281" t="s">
        <v>5</v>
      </c>
    </row>
    <row r="6282" spans="1:2" x14ac:dyDescent="0.45">
      <c r="A6282">
        <v>0</v>
      </c>
      <c r="B6282" t="s">
        <v>5</v>
      </c>
    </row>
    <row r="6283" spans="1:2" x14ac:dyDescent="0.45">
      <c r="A6283">
        <v>0</v>
      </c>
      <c r="B6283" t="s">
        <v>5</v>
      </c>
    </row>
    <row r="6284" spans="1:2" x14ac:dyDescent="0.45">
      <c r="A6284">
        <v>0</v>
      </c>
      <c r="B6284" t="s">
        <v>5</v>
      </c>
    </row>
    <row r="6285" spans="1:2" x14ac:dyDescent="0.45">
      <c r="A6285">
        <v>0</v>
      </c>
      <c r="B6285" t="s">
        <v>5</v>
      </c>
    </row>
    <row r="6286" spans="1:2" x14ac:dyDescent="0.45">
      <c r="A6286">
        <v>0</v>
      </c>
      <c r="B6286" t="s">
        <v>5</v>
      </c>
    </row>
    <row r="6287" spans="1:2" x14ac:dyDescent="0.45">
      <c r="A6287">
        <v>0</v>
      </c>
      <c r="B6287" t="s">
        <v>5</v>
      </c>
    </row>
    <row r="6288" spans="1:2" x14ac:dyDescent="0.45">
      <c r="A6288">
        <v>0</v>
      </c>
      <c r="B6288" t="s">
        <v>5</v>
      </c>
    </row>
    <row r="6289" spans="1:2" x14ac:dyDescent="0.45">
      <c r="A6289">
        <v>0</v>
      </c>
      <c r="B6289" t="s">
        <v>5</v>
      </c>
    </row>
    <row r="6290" spans="1:2" x14ac:dyDescent="0.45">
      <c r="A6290">
        <v>0</v>
      </c>
      <c r="B6290" t="s">
        <v>5</v>
      </c>
    </row>
    <row r="6291" spans="1:2" x14ac:dyDescent="0.45">
      <c r="A6291">
        <v>0</v>
      </c>
      <c r="B6291" t="s">
        <v>5</v>
      </c>
    </row>
    <row r="6292" spans="1:2" x14ac:dyDescent="0.45">
      <c r="A6292">
        <v>0</v>
      </c>
      <c r="B6292" t="s">
        <v>5</v>
      </c>
    </row>
    <row r="6293" spans="1:2" x14ac:dyDescent="0.45">
      <c r="A6293">
        <v>0</v>
      </c>
      <c r="B6293" t="s">
        <v>5</v>
      </c>
    </row>
    <row r="6294" spans="1:2" x14ac:dyDescent="0.45">
      <c r="A6294">
        <v>0</v>
      </c>
      <c r="B6294" t="s">
        <v>5</v>
      </c>
    </row>
    <row r="6295" spans="1:2" x14ac:dyDescent="0.45">
      <c r="A6295">
        <v>0</v>
      </c>
      <c r="B6295" t="s">
        <v>5</v>
      </c>
    </row>
    <row r="6296" spans="1:2" x14ac:dyDescent="0.45">
      <c r="A6296">
        <v>0</v>
      </c>
      <c r="B6296" t="s">
        <v>5</v>
      </c>
    </row>
    <row r="6297" spans="1:2" x14ac:dyDescent="0.45">
      <c r="A6297">
        <v>0</v>
      </c>
      <c r="B6297" t="s">
        <v>5</v>
      </c>
    </row>
    <row r="6298" spans="1:2" x14ac:dyDescent="0.45">
      <c r="A6298">
        <v>0</v>
      </c>
      <c r="B6298" t="s">
        <v>5</v>
      </c>
    </row>
    <row r="6299" spans="1:2" x14ac:dyDescent="0.45">
      <c r="A6299">
        <v>0</v>
      </c>
      <c r="B6299" t="s">
        <v>5</v>
      </c>
    </row>
    <row r="6300" spans="1:2" x14ac:dyDescent="0.45">
      <c r="A6300">
        <v>0</v>
      </c>
      <c r="B6300" t="s">
        <v>5</v>
      </c>
    </row>
    <row r="6301" spans="1:2" x14ac:dyDescent="0.45">
      <c r="A6301">
        <v>0</v>
      </c>
      <c r="B6301" t="s">
        <v>5</v>
      </c>
    </row>
    <row r="6302" spans="1:2" x14ac:dyDescent="0.45">
      <c r="A6302">
        <v>0</v>
      </c>
      <c r="B6302" t="s">
        <v>5</v>
      </c>
    </row>
    <row r="6303" spans="1:2" x14ac:dyDescent="0.45">
      <c r="A6303">
        <v>0</v>
      </c>
      <c r="B6303" t="s">
        <v>5</v>
      </c>
    </row>
    <row r="6304" spans="1:2" x14ac:dyDescent="0.45">
      <c r="A6304">
        <v>0</v>
      </c>
      <c r="B6304" t="s">
        <v>5</v>
      </c>
    </row>
    <row r="6305" spans="1:2" x14ac:dyDescent="0.45">
      <c r="A6305">
        <v>0</v>
      </c>
      <c r="B6305" t="s">
        <v>5</v>
      </c>
    </row>
    <row r="6306" spans="1:2" x14ac:dyDescent="0.45">
      <c r="A6306">
        <v>0</v>
      </c>
      <c r="B6306" t="s">
        <v>5</v>
      </c>
    </row>
    <row r="6307" spans="1:2" x14ac:dyDescent="0.45">
      <c r="A6307">
        <v>0</v>
      </c>
      <c r="B6307" t="s">
        <v>5</v>
      </c>
    </row>
    <row r="6308" spans="1:2" x14ac:dyDescent="0.45">
      <c r="A6308">
        <v>0</v>
      </c>
      <c r="B6308" t="s">
        <v>5</v>
      </c>
    </row>
    <row r="6309" spans="1:2" x14ac:dyDescent="0.45">
      <c r="A6309">
        <v>0</v>
      </c>
      <c r="B6309" t="s">
        <v>5</v>
      </c>
    </row>
    <row r="6310" spans="1:2" x14ac:dyDescent="0.45">
      <c r="A6310">
        <v>0</v>
      </c>
      <c r="B6310" t="s">
        <v>5</v>
      </c>
    </row>
    <row r="6311" spans="1:2" x14ac:dyDescent="0.45">
      <c r="A6311">
        <v>0</v>
      </c>
      <c r="B6311" t="s">
        <v>5</v>
      </c>
    </row>
    <row r="6312" spans="1:2" x14ac:dyDescent="0.45">
      <c r="A6312">
        <v>0</v>
      </c>
      <c r="B6312" t="s">
        <v>5</v>
      </c>
    </row>
    <row r="6313" spans="1:2" x14ac:dyDescent="0.45">
      <c r="A6313">
        <v>0</v>
      </c>
      <c r="B6313" t="s">
        <v>5</v>
      </c>
    </row>
    <row r="6314" spans="1:2" x14ac:dyDescent="0.45">
      <c r="A6314">
        <v>0</v>
      </c>
      <c r="B6314" t="s">
        <v>5</v>
      </c>
    </row>
    <row r="6315" spans="1:2" x14ac:dyDescent="0.45">
      <c r="A6315">
        <v>0</v>
      </c>
      <c r="B6315" t="s">
        <v>5</v>
      </c>
    </row>
    <row r="6316" spans="1:2" x14ac:dyDescent="0.45">
      <c r="A6316">
        <v>0</v>
      </c>
      <c r="B6316" t="s">
        <v>5</v>
      </c>
    </row>
    <row r="6317" spans="1:2" x14ac:dyDescent="0.45">
      <c r="A6317">
        <v>0</v>
      </c>
      <c r="B6317" t="s">
        <v>5</v>
      </c>
    </row>
    <row r="6318" spans="1:2" x14ac:dyDescent="0.45">
      <c r="A6318">
        <v>1</v>
      </c>
      <c r="B6318" t="s">
        <v>5</v>
      </c>
    </row>
    <row r="6319" spans="1:2" x14ac:dyDescent="0.45">
      <c r="A6319">
        <v>1</v>
      </c>
      <c r="B6319" t="s">
        <v>5</v>
      </c>
    </row>
    <row r="6320" spans="1:2" x14ac:dyDescent="0.45">
      <c r="A6320">
        <v>3</v>
      </c>
      <c r="B6320" t="s">
        <v>5</v>
      </c>
    </row>
    <row r="6321" spans="1:2" x14ac:dyDescent="0.45">
      <c r="A6321">
        <v>3</v>
      </c>
      <c r="B6321" t="s">
        <v>5</v>
      </c>
    </row>
    <row r="6322" spans="1:2" x14ac:dyDescent="0.45">
      <c r="A6322">
        <v>6</v>
      </c>
      <c r="B6322" t="s">
        <v>6</v>
      </c>
    </row>
    <row r="6323" spans="1:2" x14ac:dyDescent="0.45">
      <c r="A6323">
        <v>6</v>
      </c>
      <c r="B6323" t="s">
        <v>6</v>
      </c>
    </row>
    <row r="6324" spans="1:2" x14ac:dyDescent="0.45">
      <c r="A6324">
        <v>9</v>
      </c>
      <c r="B6324" t="s">
        <v>6</v>
      </c>
    </row>
    <row r="6325" spans="1:2" x14ac:dyDescent="0.45">
      <c r="A6325">
        <v>9</v>
      </c>
      <c r="B6325" t="s">
        <v>6</v>
      </c>
    </row>
    <row r="6326" spans="1:2" x14ac:dyDescent="0.45">
      <c r="A6326">
        <v>12</v>
      </c>
      <c r="B6326" t="s">
        <v>6</v>
      </c>
    </row>
    <row r="6327" spans="1:2" x14ac:dyDescent="0.45">
      <c r="A6327">
        <v>12</v>
      </c>
      <c r="B6327" t="s">
        <v>6</v>
      </c>
    </row>
    <row r="6328" spans="1:2" x14ac:dyDescent="0.45">
      <c r="A6328">
        <v>14</v>
      </c>
      <c r="B6328" t="s">
        <v>6</v>
      </c>
    </row>
    <row r="6329" spans="1:2" x14ac:dyDescent="0.45">
      <c r="A6329">
        <v>14</v>
      </c>
      <c r="B6329" t="s">
        <v>6</v>
      </c>
    </row>
    <row r="6330" spans="1:2" x14ac:dyDescent="0.45">
      <c r="A6330">
        <v>16</v>
      </c>
      <c r="B6330" t="s">
        <v>6</v>
      </c>
    </row>
    <row r="6331" spans="1:2" x14ac:dyDescent="0.45">
      <c r="A6331">
        <v>16</v>
      </c>
      <c r="B6331" t="s">
        <v>6</v>
      </c>
    </row>
    <row r="6332" spans="1:2" x14ac:dyDescent="0.45">
      <c r="A6332">
        <v>16</v>
      </c>
      <c r="B6332" t="s">
        <v>6</v>
      </c>
    </row>
    <row r="6333" spans="1:2" x14ac:dyDescent="0.45">
      <c r="A6333">
        <v>16</v>
      </c>
      <c r="B6333" t="s">
        <v>6</v>
      </c>
    </row>
    <row r="6334" spans="1:2" x14ac:dyDescent="0.45">
      <c r="A6334">
        <v>17</v>
      </c>
      <c r="B6334" t="s">
        <v>6</v>
      </c>
    </row>
    <row r="6335" spans="1:2" x14ac:dyDescent="0.45">
      <c r="A6335">
        <v>17</v>
      </c>
      <c r="B6335" t="s">
        <v>6</v>
      </c>
    </row>
    <row r="6336" spans="1:2" x14ac:dyDescent="0.45">
      <c r="A6336">
        <v>18</v>
      </c>
      <c r="B6336" t="s">
        <v>6</v>
      </c>
    </row>
    <row r="6337" spans="1:2" x14ac:dyDescent="0.45">
      <c r="A6337">
        <v>18</v>
      </c>
      <c r="B6337" t="s">
        <v>6</v>
      </c>
    </row>
    <row r="6338" spans="1:2" x14ac:dyDescent="0.45">
      <c r="A6338">
        <v>20</v>
      </c>
      <c r="B6338" t="s">
        <v>6</v>
      </c>
    </row>
    <row r="6339" spans="1:2" x14ac:dyDescent="0.45">
      <c r="A6339">
        <v>20</v>
      </c>
      <c r="B6339" t="s">
        <v>6</v>
      </c>
    </row>
    <row r="6340" spans="1:2" x14ac:dyDescent="0.45">
      <c r="A6340">
        <v>22</v>
      </c>
      <c r="B6340" t="s">
        <v>7</v>
      </c>
    </row>
    <row r="6341" spans="1:2" x14ac:dyDescent="0.45">
      <c r="A6341">
        <v>22</v>
      </c>
      <c r="B6341" t="s">
        <v>7</v>
      </c>
    </row>
    <row r="6342" spans="1:2" x14ac:dyDescent="0.45">
      <c r="A6342">
        <v>23</v>
      </c>
      <c r="B6342" t="s">
        <v>7</v>
      </c>
    </row>
    <row r="6343" spans="1:2" x14ac:dyDescent="0.45">
      <c r="A6343">
        <v>23</v>
      </c>
      <c r="B6343" t="s">
        <v>7</v>
      </c>
    </row>
    <row r="6344" spans="1:2" x14ac:dyDescent="0.45">
      <c r="A6344">
        <v>23</v>
      </c>
      <c r="B6344" t="s">
        <v>7</v>
      </c>
    </row>
    <row r="6345" spans="1:2" x14ac:dyDescent="0.45">
      <c r="A6345">
        <v>23</v>
      </c>
      <c r="B6345" t="s">
        <v>7</v>
      </c>
    </row>
    <row r="6346" spans="1:2" x14ac:dyDescent="0.45">
      <c r="A6346">
        <v>21</v>
      </c>
      <c r="B6346" t="s">
        <v>7</v>
      </c>
    </row>
    <row r="6347" spans="1:2" x14ac:dyDescent="0.45">
      <c r="A6347">
        <v>21</v>
      </c>
      <c r="B6347" t="s">
        <v>7</v>
      </c>
    </row>
    <row r="6348" spans="1:2" x14ac:dyDescent="0.45">
      <c r="A6348">
        <v>19</v>
      </c>
      <c r="B6348" t="s">
        <v>6</v>
      </c>
    </row>
    <row r="6349" spans="1:2" x14ac:dyDescent="0.45">
      <c r="A6349">
        <v>19</v>
      </c>
      <c r="B6349" t="s">
        <v>6</v>
      </c>
    </row>
    <row r="6350" spans="1:2" x14ac:dyDescent="0.45">
      <c r="A6350">
        <v>18</v>
      </c>
      <c r="B6350" t="s">
        <v>6</v>
      </c>
    </row>
    <row r="6351" spans="1:2" x14ac:dyDescent="0.45">
      <c r="A6351">
        <v>18</v>
      </c>
      <c r="B6351" t="s">
        <v>6</v>
      </c>
    </row>
    <row r="6352" spans="1:2" x14ac:dyDescent="0.45">
      <c r="A6352">
        <v>18</v>
      </c>
      <c r="B6352" t="s">
        <v>6</v>
      </c>
    </row>
    <row r="6353" spans="1:2" x14ac:dyDescent="0.45">
      <c r="A6353">
        <v>18</v>
      </c>
      <c r="B6353" t="s">
        <v>6</v>
      </c>
    </row>
    <row r="6354" spans="1:2" x14ac:dyDescent="0.45">
      <c r="A6354">
        <v>17</v>
      </c>
      <c r="B6354" t="s">
        <v>6</v>
      </c>
    </row>
    <row r="6355" spans="1:2" x14ac:dyDescent="0.45">
      <c r="A6355">
        <v>17</v>
      </c>
      <c r="B6355" t="s">
        <v>6</v>
      </c>
    </row>
    <row r="6356" spans="1:2" x14ac:dyDescent="0.45">
      <c r="A6356">
        <v>18</v>
      </c>
      <c r="B6356" t="s">
        <v>6</v>
      </c>
    </row>
    <row r="6357" spans="1:2" x14ac:dyDescent="0.45">
      <c r="A6357">
        <v>18</v>
      </c>
      <c r="B6357" t="s">
        <v>6</v>
      </c>
    </row>
    <row r="6358" spans="1:2" x14ac:dyDescent="0.45">
      <c r="A6358">
        <v>18</v>
      </c>
      <c r="B6358" t="s">
        <v>6</v>
      </c>
    </row>
    <row r="6359" spans="1:2" x14ac:dyDescent="0.45">
      <c r="A6359">
        <v>18</v>
      </c>
      <c r="B6359" t="s">
        <v>6</v>
      </c>
    </row>
    <row r="6360" spans="1:2" x14ac:dyDescent="0.45">
      <c r="A6360">
        <v>17</v>
      </c>
      <c r="B6360" t="s">
        <v>6</v>
      </c>
    </row>
    <row r="6361" spans="1:2" x14ac:dyDescent="0.45">
      <c r="A6361">
        <v>17</v>
      </c>
      <c r="B6361" t="s">
        <v>6</v>
      </c>
    </row>
    <row r="6362" spans="1:2" x14ac:dyDescent="0.45">
      <c r="A6362">
        <v>17</v>
      </c>
      <c r="B6362" t="s">
        <v>6</v>
      </c>
    </row>
    <row r="6363" spans="1:2" x14ac:dyDescent="0.45">
      <c r="A6363">
        <v>17</v>
      </c>
      <c r="B6363" t="s">
        <v>6</v>
      </c>
    </row>
    <row r="6364" spans="1:2" x14ac:dyDescent="0.45">
      <c r="A6364">
        <v>18</v>
      </c>
      <c r="B6364" t="s">
        <v>6</v>
      </c>
    </row>
    <row r="6365" spans="1:2" x14ac:dyDescent="0.45">
      <c r="A6365">
        <v>18</v>
      </c>
      <c r="B6365" t="s">
        <v>6</v>
      </c>
    </row>
    <row r="6366" spans="1:2" x14ac:dyDescent="0.45">
      <c r="A6366">
        <v>19</v>
      </c>
      <c r="B6366" t="s">
        <v>6</v>
      </c>
    </row>
    <row r="6367" spans="1:2" x14ac:dyDescent="0.45">
      <c r="A6367">
        <v>19</v>
      </c>
      <c r="B6367" t="s">
        <v>6</v>
      </c>
    </row>
    <row r="6368" spans="1:2" x14ac:dyDescent="0.45">
      <c r="A6368">
        <v>21</v>
      </c>
      <c r="B6368" t="s">
        <v>7</v>
      </c>
    </row>
    <row r="6369" spans="1:2" x14ac:dyDescent="0.45">
      <c r="A6369">
        <v>21</v>
      </c>
      <c r="B6369" t="s">
        <v>7</v>
      </c>
    </row>
    <row r="6370" spans="1:2" x14ac:dyDescent="0.45">
      <c r="A6370">
        <v>22</v>
      </c>
      <c r="B6370" t="s">
        <v>7</v>
      </c>
    </row>
    <row r="6371" spans="1:2" x14ac:dyDescent="0.45">
      <c r="A6371">
        <v>22</v>
      </c>
      <c r="B6371" t="s">
        <v>7</v>
      </c>
    </row>
    <row r="6372" spans="1:2" x14ac:dyDescent="0.45">
      <c r="A6372">
        <v>23</v>
      </c>
      <c r="B6372" t="s">
        <v>7</v>
      </c>
    </row>
    <row r="6373" spans="1:2" x14ac:dyDescent="0.45">
      <c r="A6373">
        <v>23</v>
      </c>
      <c r="B6373" t="s">
        <v>7</v>
      </c>
    </row>
    <row r="6374" spans="1:2" x14ac:dyDescent="0.45">
      <c r="A6374">
        <v>24</v>
      </c>
      <c r="B6374" t="s">
        <v>7</v>
      </c>
    </row>
    <row r="6375" spans="1:2" x14ac:dyDescent="0.45">
      <c r="A6375">
        <v>24</v>
      </c>
      <c r="B6375" t="s">
        <v>7</v>
      </c>
    </row>
    <row r="6376" spans="1:2" x14ac:dyDescent="0.45">
      <c r="A6376">
        <v>27</v>
      </c>
      <c r="B6376" t="s">
        <v>7</v>
      </c>
    </row>
    <row r="6377" spans="1:2" x14ac:dyDescent="0.45">
      <c r="A6377">
        <v>27</v>
      </c>
      <c r="B6377" t="s">
        <v>7</v>
      </c>
    </row>
    <row r="6378" spans="1:2" x14ac:dyDescent="0.45">
      <c r="A6378">
        <v>30</v>
      </c>
      <c r="B6378" t="s">
        <v>7</v>
      </c>
    </row>
    <row r="6379" spans="1:2" x14ac:dyDescent="0.45">
      <c r="A6379">
        <v>30</v>
      </c>
      <c r="B6379" t="s">
        <v>7</v>
      </c>
    </row>
    <row r="6380" spans="1:2" x14ac:dyDescent="0.45">
      <c r="A6380">
        <v>29</v>
      </c>
      <c r="B6380" t="s">
        <v>7</v>
      </c>
    </row>
    <row r="6381" spans="1:2" x14ac:dyDescent="0.45">
      <c r="A6381">
        <v>29</v>
      </c>
      <c r="B6381" t="s">
        <v>7</v>
      </c>
    </row>
    <row r="6382" spans="1:2" x14ac:dyDescent="0.45">
      <c r="A6382">
        <v>29</v>
      </c>
      <c r="B6382" t="s">
        <v>7</v>
      </c>
    </row>
    <row r="6383" spans="1:2" x14ac:dyDescent="0.45">
      <c r="A6383">
        <v>29</v>
      </c>
      <c r="B6383" t="s">
        <v>7</v>
      </c>
    </row>
    <row r="6384" spans="1:2" x14ac:dyDescent="0.45">
      <c r="A6384">
        <v>28</v>
      </c>
      <c r="B6384" t="s">
        <v>7</v>
      </c>
    </row>
    <row r="6385" spans="1:2" x14ac:dyDescent="0.45">
      <c r="A6385">
        <v>28</v>
      </c>
      <c r="B6385" t="s">
        <v>7</v>
      </c>
    </row>
    <row r="6386" spans="1:2" x14ac:dyDescent="0.45">
      <c r="A6386">
        <v>24</v>
      </c>
      <c r="B6386" t="s">
        <v>7</v>
      </c>
    </row>
    <row r="6387" spans="1:2" x14ac:dyDescent="0.45">
      <c r="A6387">
        <v>24</v>
      </c>
      <c r="B6387" t="s">
        <v>7</v>
      </c>
    </row>
    <row r="6388" spans="1:2" x14ac:dyDescent="0.45">
      <c r="A6388">
        <v>23</v>
      </c>
      <c r="B6388" t="s">
        <v>7</v>
      </c>
    </row>
    <row r="6389" spans="1:2" x14ac:dyDescent="0.45">
      <c r="A6389">
        <v>23</v>
      </c>
      <c r="B6389" t="s">
        <v>7</v>
      </c>
    </row>
    <row r="6390" spans="1:2" x14ac:dyDescent="0.45">
      <c r="A6390">
        <v>21</v>
      </c>
      <c r="B6390" t="s">
        <v>7</v>
      </c>
    </row>
    <row r="6391" spans="1:2" x14ac:dyDescent="0.45">
      <c r="A6391">
        <v>21</v>
      </c>
      <c r="B6391" t="s">
        <v>7</v>
      </c>
    </row>
    <row r="6392" spans="1:2" x14ac:dyDescent="0.45">
      <c r="A6392">
        <v>18</v>
      </c>
      <c r="B6392" t="s">
        <v>6</v>
      </c>
    </row>
    <row r="6393" spans="1:2" x14ac:dyDescent="0.45">
      <c r="A6393">
        <v>18</v>
      </c>
      <c r="B6393" t="s">
        <v>6</v>
      </c>
    </row>
    <row r="6394" spans="1:2" x14ac:dyDescent="0.45">
      <c r="A6394">
        <v>15</v>
      </c>
      <c r="B6394" t="s">
        <v>6</v>
      </c>
    </row>
    <row r="6395" spans="1:2" x14ac:dyDescent="0.45">
      <c r="A6395">
        <v>15</v>
      </c>
      <c r="B6395" t="s">
        <v>6</v>
      </c>
    </row>
    <row r="6396" spans="1:2" x14ac:dyDescent="0.45">
      <c r="A6396">
        <v>13</v>
      </c>
      <c r="B6396" t="s">
        <v>6</v>
      </c>
    </row>
    <row r="6397" spans="1:2" x14ac:dyDescent="0.45">
      <c r="A6397">
        <v>13</v>
      </c>
      <c r="B6397" t="s">
        <v>6</v>
      </c>
    </row>
    <row r="6398" spans="1:2" x14ac:dyDescent="0.45">
      <c r="A6398">
        <v>12</v>
      </c>
      <c r="B6398" t="s">
        <v>6</v>
      </c>
    </row>
    <row r="6399" spans="1:2" x14ac:dyDescent="0.45">
      <c r="A6399">
        <v>12</v>
      </c>
      <c r="B6399" t="s">
        <v>6</v>
      </c>
    </row>
    <row r="6400" spans="1:2" x14ac:dyDescent="0.45">
      <c r="A6400">
        <v>12</v>
      </c>
      <c r="B6400" t="s">
        <v>6</v>
      </c>
    </row>
    <row r="6401" spans="1:2" x14ac:dyDescent="0.45">
      <c r="A6401">
        <v>12</v>
      </c>
      <c r="B6401" t="s">
        <v>6</v>
      </c>
    </row>
    <row r="6402" spans="1:2" x14ac:dyDescent="0.45">
      <c r="A6402">
        <v>13</v>
      </c>
      <c r="B6402" t="s">
        <v>6</v>
      </c>
    </row>
    <row r="6403" spans="1:2" x14ac:dyDescent="0.45">
      <c r="A6403">
        <v>13</v>
      </c>
      <c r="B6403" t="s">
        <v>6</v>
      </c>
    </row>
    <row r="6404" spans="1:2" x14ac:dyDescent="0.45">
      <c r="A6404">
        <v>14</v>
      </c>
      <c r="B6404" t="s">
        <v>6</v>
      </c>
    </row>
    <row r="6405" spans="1:2" x14ac:dyDescent="0.45">
      <c r="A6405">
        <v>14</v>
      </c>
      <c r="B6405" t="s">
        <v>6</v>
      </c>
    </row>
    <row r="6406" spans="1:2" x14ac:dyDescent="0.45">
      <c r="A6406">
        <v>16</v>
      </c>
      <c r="B6406" t="s">
        <v>6</v>
      </c>
    </row>
    <row r="6407" spans="1:2" x14ac:dyDescent="0.45">
      <c r="A6407">
        <v>16</v>
      </c>
      <c r="B6407" t="s">
        <v>6</v>
      </c>
    </row>
    <row r="6408" spans="1:2" x14ac:dyDescent="0.45">
      <c r="A6408">
        <v>16</v>
      </c>
      <c r="B6408" t="s">
        <v>6</v>
      </c>
    </row>
    <row r="6409" spans="1:2" x14ac:dyDescent="0.45">
      <c r="A6409">
        <v>16</v>
      </c>
      <c r="B6409" t="s">
        <v>6</v>
      </c>
    </row>
    <row r="6410" spans="1:2" x14ac:dyDescent="0.45">
      <c r="A6410">
        <v>15</v>
      </c>
      <c r="B6410" t="s">
        <v>6</v>
      </c>
    </row>
    <row r="6411" spans="1:2" x14ac:dyDescent="0.45">
      <c r="A6411">
        <v>15</v>
      </c>
      <c r="B6411" t="s">
        <v>6</v>
      </c>
    </row>
    <row r="6412" spans="1:2" x14ac:dyDescent="0.45">
      <c r="A6412">
        <v>15</v>
      </c>
      <c r="B6412" t="s">
        <v>6</v>
      </c>
    </row>
    <row r="6413" spans="1:2" x14ac:dyDescent="0.45">
      <c r="A6413">
        <v>15</v>
      </c>
      <c r="B6413" t="s">
        <v>6</v>
      </c>
    </row>
    <row r="6414" spans="1:2" x14ac:dyDescent="0.45">
      <c r="A6414">
        <v>15</v>
      </c>
      <c r="B6414" t="s">
        <v>6</v>
      </c>
    </row>
    <row r="6415" spans="1:2" x14ac:dyDescent="0.45">
      <c r="A6415">
        <v>15</v>
      </c>
      <c r="B6415" t="s">
        <v>6</v>
      </c>
    </row>
    <row r="6416" spans="1:2" x14ac:dyDescent="0.45">
      <c r="A6416">
        <v>15</v>
      </c>
      <c r="B6416" t="s">
        <v>6</v>
      </c>
    </row>
    <row r="6417" spans="1:2" x14ac:dyDescent="0.45">
      <c r="A6417">
        <v>15</v>
      </c>
      <c r="B6417" t="s">
        <v>6</v>
      </c>
    </row>
    <row r="6418" spans="1:2" x14ac:dyDescent="0.45">
      <c r="A6418">
        <v>14</v>
      </c>
      <c r="B6418" t="s">
        <v>6</v>
      </c>
    </row>
    <row r="6419" spans="1:2" x14ac:dyDescent="0.45">
      <c r="A6419">
        <v>14</v>
      </c>
      <c r="B6419" t="s">
        <v>6</v>
      </c>
    </row>
    <row r="6420" spans="1:2" x14ac:dyDescent="0.45">
      <c r="A6420">
        <v>14</v>
      </c>
      <c r="B6420" t="s">
        <v>6</v>
      </c>
    </row>
    <row r="6421" spans="1:2" x14ac:dyDescent="0.45">
      <c r="A6421">
        <v>14</v>
      </c>
      <c r="B6421" t="s">
        <v>6</v>
      </c>
    </row>
    <row r="6422" spans="1:2" x14ac:dyDescent="0.45">
      <c r="A6422">
        <v>15</v>
      </c>
      <c r="B6422" t="s">
        <v>6</v>
      </c>
    </row>
    <row r="6423" spans="1:2" x14ac:dyDescent="0.45">
      <c r="A6423">
        <v>15</v>
      </c>
      <c r="B6423" t="s">
        <v>6</v>
      </c>
    </row>
    <row r="6424" spans="1:2" x14ac:dyDescent="0.45">
      <c r="A6424">
        <v>18</v>
      </c>
      <c r="B6424" t="s">
        <v>6</v>
      </c>
    </row>
    <row r="6425" spans="1:2" x14ac:dyDescent="0.45">
      <c r="A6425">
        <v>18</v>
      </c>
      <c r="B6425" t="s">
        <v>6</v>
      </c>
    </row>
    <row r="6426" spans="1:2" x14ac:dyDescent="0.45">
      <c r="A6426">
        <v>21</v>
      </c>
      <c r="B6426" t="s">
        <v>7</v>
      </c>
    </row>
    <row r="6427" spans="1:2" x14ac:dyDescent="0.45">
      <c r="A6427">
        <v>21</v>
      </c>
      <c r="B6427" t="s">
        <v>7</v>
      </c>
    </row>
    <row r="6428" spans="1:2" x14ac:dyDescent="0.45">
      <c r="A6428">
        <v>22</v>
      </c>
      <c r="B6428" t="s">
        <v>7</v>
      </c>
    </row>
    <row r="6429" spans="1:2" x14ac:dyDescent="0.45">
      <c r="A6429">
        <v>22</v>
      </c>
      <c r="B6429" t="s">
        <v>7</v>
      </c>
    </row>
    <row r="6430" spans="1:2" x14ac:dyDescent="0.45">
      <c r="A6430">
        <v>23</v>
      </c>
      <c r="B6430" t="s">
        <v>7</v>
      </c>
    </row>
    <row r="6431" spans="1:2" x14ac:dyDescent="0.45">
      <c r="A6431">
        <v>23</v>
      </c>
      <c r="B6431" t="s">
        <v>7</v>
      </c>
    </row>
    <row r="6432" spans="1:2" x14ac:dyDescent="0.45">
      <c r="A6432">
        <v>23</v>
      </c>
      <c r="B6432" t="s">
        <v>7</v>
      </c>
    </row>
    <row r="6433" spans="1:2" x14ac:dyDescent="0.45">
      <c r="A6433">
        <v>23</v>
      </c>
      <c r="B6433" t="s">
        <v>7</v>
      </c>
    </row>
    <row r="6434" spans="1:2" x14ac:dyDescent="0.45">
      <c r="A6434">
        <v>21</v>
      </c>
      <c r="B6434" t="s">
        <v>7</v>
      </c>
    </row>
    <row r="6435" spans="1:2" x14ac:dyDescent="0.45">
      <c r="A6435">
        <v>21</v>
      </c>
      <c r="B6435" t="s">
        <v>7</v>
      </c>
    </row>
    <row r="6436" spans="1:2" x14ac:dyDescent="0.45">
      <c r="A6436">
        <v>18</v>
      </c>
      <c r="B6436" t="s">
        <v>6</v>
      </c>
    </row>
    <row r="6437" spans="1:2" x14ac:dyDescent="0.45">
      <c r="A6437">
        <v>18</v>
      </c>
      <c r="B6437" t="s">
        <v>6</v>
      </c>
    </row>
    <row r="6438" spans="1:2" x14ac:dyDescent="0.45">
      <c r="A6438">
        <v>18</v>
      </c>
      <c r="B6438" t="s">
        <v>6</v>
      </c>
    </row>
    <row r="6439" spans="1:2" x14ac:dyDescent="0.45">
      <c r="A6439">
        <v>18</v>
      </c>
      <c r="B6439" t="s">
        <v>6</v>
      </c>
    </row>
    <row r="6440" spans="1:2" x14ac:dyDescent="0.45">
      <c r="A6440">
        <v>18</v>
      </c>
      <c r="B6440" t="s">
        <v>6</v>
      </c>
    </row>
    <row r="6441" spans="1:2" x14ac:dyDescent="0.45">
      <c r="A6441">
        <v>18</v>
      </c>
      <c r="B6441" t="s">
        <v>6</v>
      </c>
    </row>
    <row r="6442" spans="1:2" x14ac:dyDescent="0.45">
      <c r="A6442">
        <v>20</v>
      </c>
      <c r="B6442" t="s">
        <v>6</v>
      </c>
    </row>
    <row r="6443" spans="1:2" x14ac:dyDescent="0.45">
      <c r="A6443">
        <v>20</v>
      </c>
      <c r="B6443" t="s">
        <v>6</v>
      </c>
    </row>
    <row r="6444" spans="1:2" x14ac:dyDescent="0.45">
      <c r="A6444">
        <v>22</v>
      </c>
      <c r="B6444" t="s">
        <v>7</v>
      </c>
    </row>
    <row r="6445" spans="1:2" x14ac:dyDescent="0.45">
      <c r="A6445">
        <v>22</v>
      </c>
      <c r="B6445" t="s">
        <v>7</v>
      </c>
    </row>
    <row r="6446" spans="1:2" x14ac:dyDescent="0.45">
      <c r="A6446">
        <v>25</v>
      </c>
      <c r="B6446" t="s">
        <v>7</v>
      </c>
    </row>
    <row r="6447" spans="1:2" x14ac:dyDescent="0.45">
      <c r="A6447">
        <v>25</v>
      </c>
      <c r="B6447" t="s">
        <v>7</v>
      </c>
    </row>
    <row r="6448" spans="1:2" x14ac:dyDescent="0.45">
      <c r="A6448">
        <v>27</v>
      </c>
      <c r="B6448" t="s">
        <v>7</v>
      </c>
    </row>
    <row r="6449" spans="1:2" x14ac:dyDescent="0.45">
      <c r="A6449">
        <v>27</v>
      </c>
      <c r="B6449" t="s">
        <v>7</v>
      </c>
    </row>
    <row r="6450" spans="1:2" x14ac:dyDescent="0.45">
      <c r="A6450">
        <v>30</v>
      </c>
      <c r="B6450" t="s">
        <v>7</v>
      </c>
    </row>
    <row r="6451" spans="1:2" x14ac:dyDescent="0.45">
      <c r="A6451">
        <v>30</v>
      </c>
      <c r="B6451" t="s">
        <v>7</v>
      </c>
    </row>
    <row r="6452" spans="1:2" x14ac:dyDescent="0.45">
      <c r="A6452">
        <v>33</v>
      </c>
      <c r="B6452" t="s">
        <v>7</v>
      </c>
    </row>
    <row r="6453" spans="1:2" x14ac:dyDescent="0.45">
      <c r="A6453">
        <v>33</v>
      </c>
      <c r="B6453" t="s">
        <v>7</v>
      </c>
    </row>
    <row r="6454" spans="1:2" x14ac:dyDescent="0.45">
      <c r="A6454">
        <v>34</v>
      </c>
      <c r="B6454" t="s">
        <v>7</v>
      </c>
    </row>
    <row r="6455" spans="1:2" x14ac:dyDescent="0.45">
      <c r="A6455">
        <v>34</v>
      </c>
      <c r="B6455" t="s">
        <v>7</v>
      </c>
    </row>
    <row r="6456" spans="1:2" x14ac:dyDescent="0.45">
      <c r="A6456">
        <v>35</v>
      </c>
      <c r="B6456" t="s">
        <v>7</v>
      </c>
    </row>
    <row r="6457" spans="1:2" x14ac:dyDescent="0.45">
      <c r="A6457">
        <v>35</v>
      </c>
      <c r="B6457" t="s">
        <v>7</v>
      </c>
    </row>
    <row r="6458" spans="1:2" x14ac:dyDescent="0.45">
      <c r="A6458">
        <v>35</v>
      </c>
      <c r="B6458" t="s">
        <v>7</v>
      </c>
    </row>
    <row r="6459" spans="1:2" x14ac:dyDescent="0.45">
      <c r="A6459">
        <v>35</v>
      </c>
      <c r="B6459" t="s">
        <v>7</v>
      </c>
    </row>
    <row r="6460" spans="1:2" x14ac:dyDescent="0.45">
      <c r="A6460">
        <v>35</v>
      </c>
      <c r="B6460" t="s">
        <v>7</v>
      </c>
    </row>
    <row r="6461" spans="1:2" x14ac:dyDescent="0.45">
      <c r="A6461">
        <v>35</v>
      </c>
      <c r="B6461" t="s">
        <v>7</v>
      </c>
    </row>
    <row r="6462" spans="1:2" x14ac:dyDescent="0.45">
      <c r="A6462">
        <v>34</v>
      </c>
      <c r="B6462" t="s">
        <v>7</v>
      </c>
    </row>
    <row r="6463" spans="1:2" x14ac:dyDescent="0.45">
      <c r="A6463">
        <v>34</v>
      </c>
      <c r="B6463" t="s">
        <v>7</v>
      </c>
    </row>
    <row r="6464" spans="1:2" x14ac:dyDescent="0.45">
      <c r="A6464">
        <v>35</v>
      </c>
      <c r="B6464" t="s">
        <v>7</v>
      </c>
    </row>
    <row r="6465" spans="1:2" x14ac:dyDescent="0.45">
      <c r="A6465">
        <v>35</v>
      </c>
      <c r="B6465" t="s">
        <v>7</v>
      </c>
    </row>
    <row r="6466" spans="1:2" x14ac:dyDescent="0.45">
      <c r="A6466">
        <v>34</v>
      </c>
      <c r="B6466" t="s">
        <v>7</v>
      </c>
    </row>
    <row r="6467" spans="1:2" x14ac:dyDescent="0.45">
      <c r="A6467">
        <v>34</v>
      </c>
      <c r="B6467" t="s">
        <v>7</v>
      </c>
    </row>
    <row r="6468" spans="1:2" x14ac:dyDescent="0.45">
      <c r="A6468">
        <v>33</v>
      </c>
      <c r="B6468" t="s">
        <v>7</v>
      </c>
    </row>
    <row r="6469" spans="1:2" x14ac:dyDescent="0.45">
      <c r="A6469">
        <v>33</v>
      </c>
      <c r="B6469" t="s">
        <v>7</v>
      </c>
    </row>
    <row r="6470" spans="1:2" x14ac:dyDescent="0.45">
      <c r="A6470">
        <v>32</v>
      </c>
      <c r="B6470" t="s">
        <v>7</v>
      </c>
    </row>
    <row r="6471" spans="1:2" x14ac:dyDescent="0.45">
      <c r="A6471">
        <v>32</v>
      </c>
      <c r="B6471" t="s">
        <v>7</v>
      </c>
    </row>
    <row r="6472" spans="1:2" x14ac:dyDescent="0.45">
      <c r="A6472">
        <v>30</v>
      </c>
      <c r="B6472" t="s">
        <v>7</v>
      </c>
    </row>
    <row r="6473" spans="1:2" x14ac:dyDescent="0.45">
      <c r="A6473">
        <v>30</v>
      </c>
      <c r="B6473" t="s">
        <v>7</v>
      </c>
    </row>
    <row r="6474" spans="1:2" x14ac:dyDescent="0.45">
      <c r="A6474">
        <v>29</v>
      </c>
      <c r="B6474" t="s">
        <v>7</v>
      </c>
    </row>
    <row r="6475" spans="1:2" x14ac:dyDescent="0.45">
      <c r="A6475">
        <v>29</v>
      </c>
      <c r="B6475" t="s">
        <v>7</v>
      </c>
    </row>
    <row r="6476" spans="1:2" x14ac:dyDescent="0.45">
      <c r="A6476">
        <v>26</v>
      </c>
      <c r="B6476" t="s">
        <v>7</v>
      </c>
    </row>
    <row r="6477" spans="1:2" x14ac:dyDescent="0.45">
      <c r="A6477">
        <v>26</v>
      </c>
      <c r="B6477" t="s">
        <v>7</v>
      </c>
    </row>
    <row r="6478" spans="1:2" x14ac:dyDescent="0.45">
      <c r="A6478">
        <v>24</v>
      </c>
      <c r="B6478" t="s">
        <v>7</v>
      </c>
    </row>
    <row r="6479" spans="1:2" x14ac:dyDescent="0.45">
      <c r="A6479">
        <v>24</v>
      </c>
      <c r="B6479" t="s">
        <v>7</v>
      </c>
    </row>
    <row r="6480" spans="1:2" x14ac:dyDescent="0.45">
      <c r="A6480">
        <v>23</v>
      </c>
      <c r="B6480" t="s">
        <v>7</v>
      </c>
    </row>
    <row r="6481" spans="1:2" x14ac:dyDescent="0.45">
      <c r="A6481">
        <v>23</v>
      </c>
      <c r="B6481" t="s">
        <v>7</v>
      </c>
    </row>
    <row r="6482" spans="1:2" x14ac:dyDescent="0.45">
      <c r="A6482">
        <v>23</v>
      </c>
      <c r="B6482" t="s">
        <v>7</v>
      </c>
    </row>
    <row r="6483" spans="1:2" x14ac:dyDescent="0.45">
      <c r="A6483">
        <v>23</v>
      </c>
      <c r="B6483" t="s">
        <v>7</v>
      </c>
    </row>
    <row r="6484" spans="1:2" x14ac:dyDescent="0.45">
      <c r="A6484">
        <v>23</v>
      </c>
      <c r="B6484" t="s">
        <v>7</v>
      </c>
    </row>
    <row r="6485" spans="1:2" x14ac:dyDescent="0.45">
      <c r="A6485">
        <v>23</v>
      </c>
      <c r="B6485" t="s">
        <v>7</v>
      </c>
    </row>
    <row r="6486" spans="1:2" x14ac:dyDescent="0.45">
      <c r="A6486">
        <v>23</v>
      </c>
      <c r="B6486" t="s">
        <v>7</v>
      </c>
    </row>
    <row r="6487" spans="1:2" x14ac:dyDescent="0.45">
      <c r="A6487">
        <v>23</v>
      </c>
      <c r="B6487" t="s">
        <v>7</v>
      </c>
    </row>
    <row r="6488" spans="1:2" x14ac:dyDescent="0.45">
      <c r="A6488">
        <v>23</v>
      </c>
      <c r="B6488" t="s">
        <v>7</v>
      </c>
    </row>
    <row r="6489" spans="1:2" x14ac:dyDescent="0.45">
      <c r="A6489">
        <v>23</v>
      </c>
      <c r="B6489" t="s">
        <v>7</v>
      </c>
    </row>
    <row r="6490" spans="1:2" x14ac:dyDescent="0.45">
      <c r="A6490">
        <v>23</v>
      </c>
      <c r="B6490" t="s">
        <v>7</v>
      </c>
    </row>
    <row r="6491" spans="1:2" x14ac:dyDescent="0.45">
      <c r="A6491">
        <v>23</v>
      </c>
      <c r="B6491" t="s">
        <v>7</v>
      </c>
    </row>
    <row r="6492" spans="1:2" x14ac:dyDescent="0.45">
      <c r="A6492">
        <v>22</v>
      </c>
      <c r="B6492" t="s">
        <v>7</v>
      </c>
    </row>
    <row r="6493" spans="1:2" x14ac:dyDescent="0.45">
      <c r="A6493">
        <v>22</v>
      </c>
      <c r="B6493" t="s">
        <v>7</v>
      </c>
    </row>
    <row r="6494" spans="1:2" x14ac:dyDescent="0.45">
      <c r="A6494">
        <v>21</v>
      </c>
      <c r="B6494" t="s">
        <v>7</v>
      </c>
    </row>
    <row r="6495" spans="1:2" x14ac:dyDescent="0.45">
      <c r="A6495">
        <v>21</v>
      </c>
      <c r="B6495" t="s">
        <v>7</v>
      </c>
    </row>
    <row r="6496" spans="1:2" x14ac:dyDescent="0.45">
      <c r="A6496">
        <v>19</v>
      </c>
      <c r="B6496" t="s">
        <v>6</v>
      </c>
    </row>
    <row r="6497" spans="1:2" x14ac:dyDescent="0.45">
      <c r="A6497">
        <v>19</v>
      </c>
      <c r="B6497" t="s">
        <v>6</v>
      </c>
    </row>
    <row r="6498" spans="1:2" x14ac:dyDescent="0.45">
      <c r="A6498">
        <v>18</v>
      </c>
      <c r="B6498" t="s">
        <v>6</v>
      </c>
    </row>
    <row r="6499" spans="1:2" x14ac:dyDescent="0.45">
      <c r="A6499">
        <v>18</v>
      </c>
      <c r="B6499" t="s">
        <v>6</v>
      </c>
    </row>
    <row r="6500" spans="1:2" x14ac:dyDescent="0.45">
      <c r="A6500">
        <v>17</v>
      </c>
      <c r="B6500" t="s">
        <v>6</v>
      </c>
    </row>
    <row r="6501" spans="1:2" x14ac:dyDescent="0.45">
      <c r="A6501">
        <v>17</v>
      </c>
      <c r="B6501" t="s">
        <v>6</v>
      </c>
    </row>
    <row r="6502" spans="1:2" x14ac:dyDescent="0.45">
      <c r="A6502">
        <v>17</v>
      </c>
      <c r="B6502" t="s">
        <v>6</v>
      </c>
    </row>
    <row r="6503" spans="1:2" x14ac:dyDescent="0.45">
      <c r="A6503">
        <v>17</v>
      </c>
      <c r="B6503" t="s">
        <v>6</v>
      </c>
    </row>
    <row r="6504" spans="1:2" x14ac:dyDescent="0.45">
      <c r="A6504">
        <v>16</v>
      </c>
      <c r="B6504" t="s">
        <v>6</v>
      </c>
    </row>
    <row r="6505" spans="1:2" x14ac:dyDescent="0.45">
      <c r="A6505">
        <v>16</v>
      </c>
      <c r="B6505" t="s">
        <v>6</v>
      </c>
    </row>
    <row r="6506" spans="1:2" x14ac:dyDescent="0.45">
      <c r="A6506">
        <v>15</v>
      </c>
      <c r="B6506" t="s">
        <v>6</v>
      </c>
    </row>
    <row r="6507" spans="1:2" x14ac:dyDescent="0.45">
      <c r="A6507">
        <v>15</v>
      </c>
      <c r="B6507" t="s">
        <v>6</v>
      </c>
    </row>
    <row r="6508" spans="1:2" x14ac:dyDescent="0.45">
      <c r="A6508">
        <v>14</v>
      </c>
      <c r="B6508" t="s">
        <v>6</v>
      </c>
    </row>
    <row r="6509" spans="1:2" x14ac:dyDescent="0.45">
      <c r="A6509">
        <v>14</v>
      </c>
      <c r="B6509" t="s">
        <v>6</v>
      </c>
    </row>
    <row r="6510" spans="1:2" x14ac:dyDescent="0.45">
      <c r="A6510">
        <v>13</v>
      </c>
      <c r="B6510" t="s">
        <v>6</v>
      </c>
    </row>
    <row r="6511" spans="1:2" x14ac:dyDescent="0.45">
      <c r="A6511">
        <v>13</v>
      </c>
      <c r="B6511" t="s">
        <v>6</v>
      </c>
    </row>
    <row r="6512" spans="1:2" x14ac:dyDescent="0.45">
      <c r="A6512">
        <v>11</v>
      </c>
      <c r="B6512" t="s">
        <v>6</v>
      </c>
    </row>
    <row r="6513" spans="1:2" x14ac:dyDescent="0.45">
      <c r="A6513">
        <v>11</v>
      </c>
      <c r="B6513" t="s">
        <v>6</v>
      </c>
    </row>
    <row r="6514" spans="1:2" x14ac:dyDescent="0.45">
      <c r="A6514">
        <v>10</v>
      </c>
      <c r="B6514" t="s">
        <v>6</v>
      </c>
    </row>
    <row r="6515" spans="1:2" x14ac:dyDescent="0.45">
      <c r="A6515">
        <v>10</v>
      </c>
      <c r="B6515" t="s">
        <v>6</v>
      </c>
    </row>
    <row r="6516" spans="1:2" x14ac:dyDescent="0.45">
      <c r="A6516">
        <v>8</v>
      </c>
      <c r="B6516" t="s">
        <v>6</v>
      </c>
    </row>
    <row r="6517" spans="1:2" x14ac:dyDescent="0.45">
      <c r="A6517">
        <v>8</v>
      </c>
      <c r="B6517" t="s">
        <v>6</v>
      </c>
    </row>
    <row r="6518" spans="1:2" x14ac:dyDescent="0.45">
      <c r="A6518">
        <v>8</v>
      </c>
      <c r="B6518" t="s">
        <v>6</v>
      </c>
    </row>
    <row r="6519" spans="1:2" x14ac:dyDescent="0.45">
      <c r="A6519">
        <v>8</v>
      </c>
      <c r="B6519" t="s">
        <v>6</v>
      </c>
    </row>
    <row r="6520" spans="1:2" x14ac:dyDescent="0.45">
      <c r="A6520">
        <v>8</v>
      </c>
      <c r="B6520" t="s">
        <v>6</v>
      </c>
    </row>
    <row r="6521" spans="1:2" x14ac:dyDescent="0.45">
      <c r="A6521">
        <v>8</v>
      </c>
      <c r="B6521" t="s">
        <v>6</v>
      </c>
    </row>
    <row r="6522" spans="1:2" x14ac:dyDescent="0.45">
      <c r="A6522">
        <v>8</v>
      </c>
      <c r="B6522" t="s">
        <v>6</v>
      </c>
    </row>
    <row r="6523" spans="1:2" x14ac:dyDescent="0.45">
      <c r="A6523">
        <v>8</v>
      </c>
      <c r="B6523" t="s">
        <v>6</v>
      </c>
    </row>
    <row r="6524" spans="1:2" x14ac:dyDescent="0.45">
      <c r="A6524">
        <v>9</v>
      </c>
      <c r="B6524" t="s">
        <v>6</v>
      </c>
    </row>
    <row r="6525" spans="1:2" x14ac:dyDescent="0.45">
      <c r="A6525">
        <v>9</v>
      </c>
      <c r="B6525" t="s">
        <v>6</v>
      </c>
    </row>
    <row r="6526" spans="1:2" x14ac:dyDescent="0.45">
      <c r="A6526">
        <v>8</v>
      </c>
      <c r="B6526" t="s">
        <v>6</v>
      </c>
    </row>
    <row r="6527" spans="1:2" x14ac:dyDescent="0.45">
      <c r="A6527">
        <v>8</v>
      </c>
      <c r="B6527" t="s">
        <v>6</v>
      </c>
    </row>
    <row r="6528" spans="1:2" x14ac:dyDescent="0.45">
      <c r="A6528">
        <v>7</v>
      </c>
      <c r="B6528" t="s">
        <v>6</v>
      </c>
    </row>
    <row r="6529" spans="1:2" x14ac:dyDescent="0.45">
      <c r="A6529">
        <v>7</v>
      </c>
      <c r="B6529" t="s">
        <v>6</v>
      </c>
    </row>
    <row r="6530" spans="1:2" x14ac:dyDescent="0.45">
      <c r="A6530">
        <v>6</v>
      </c>
      <c r="B6530" t="s">
        <v>6</v>
      </c>
    </row>
    <row r="6531" spans="1:2" x14ac:dyDescent="0.45">
      <c r="A6531">
        <v>6</v>
      </c>
      <c r="B6531" t="s">
        <v>6</v>
      </c>
    </row>
    <row r="6532" spans="1:2" x14ac:dyDescent="0.45">
      <c r="A6532">
        <v>5</v>
      </c>
      <c r="B6532" t="s">
        <v>5</v>
      </c>
    </row>
    <row r="6533" spans="1:2" x14ac:dyDescent="0.45">
      <c r="A6533">
        <v>5</v>
      </c>
      <c r="B6533" t="s">
        <v>5</v>
      </c>
    </row>
    <row r="6534" spans="1:2" x14ac:dyDescent="0.45">
      <c r="A6534">
        <v>5</v>
      </c>
      <c r="B6534" t="s">
        <v>5</v>
      </c>
    </row>
    <row r="6535" spans="1:2" x14ac:dyDescent="0.45">
      <c r="A6535">
        <v>5</v>
      </c>
      <c r="B6535" t="s">
        <v>5</v>
      </c>
    </row>
    <row r="6536" spans="1:2" x14ac:dyDescent="0.45">
      <c r="A6536">
        <v>5</v>
      </c>
      <c r="B6536" t="s">
        <v>5</v>
      </c>
    </row>
    <row r="6537" spans="1:2" x14ac:dyDescent="0.45">
      <c r="A6537">
        <v>5</v>
      </c>
      <c r="B6537" t="s">
        <v>5</v>
      </c>
    </row>
    <row r="6538" spans="1:2" x14ac:dyDescent="0.45">
      <c r="A6538">
        <v>5</v>
      </c>
      <c r="B6538" t="s">
        <v>5</v>
      </c>
    </row>
    <row r="6539" spans="1:2" x14ac:dyDescent="0.45">
      <c r="A6539">
        <v>5</v>
      </c>
      <c r="B6539" t="s">
        <v>5</v>
      </c>
    </row>
    <row r="6540" spans="1:2" x14ac:dyDescent="0.45">
      <c r="A6540">
        <v>5</v>
      </c>
      <c r="B6540" t="s">
        <v>5</v>
      </c>
    </row>
    <row r="6541" spans="1:2" x14ac:dyDescent="0.45">
      <c r="A6541">
        <v>5</v>
      </c>
      <c r="B6541" t="s">
        <v>5</v>
      </c>
    </row>
    <row r="6542" spans="1:2" x14ac:dyDescent="0.45">
      <c r="A6542">
        <v>4</v>
      </c>
      <c r="B6542" t="s">
        <v>5</v>
      </c>
    </row>
    <row r="6543" spans="1:2" x14ac:dyDescent="0.45">
      <c r="A6543">
        <v>4</v>
      </c>
      <c r="B6543" t="s">
        <v>5</v>
      </c>
    </row>
    <row r="6544" spans="1:2" x14ac:dyDescent="0.45">
      <c r="A6544">
        <v>4</v>
      </c>
      <c r="B6544" t="s">
        <v>5</v>
      </c>
    </row>
    <row r="6545" spans="1:2" x14ac:dyDescent="0.45">
      <c r="A6545">
        <v>4</v>
      </c>
      <c r="B6545" t="s">
        <v>5</v>
      </c>
    </row>
    <row r="6546" spans="1:2" x14ac:dyDescent="0.45">
      <c r="A6546">
        <v>5</v>
      </c>
      <c r="B6546" t="s">
        <v>5</v>
      </c>
    </row>
    <row r="6547" spans="1:2" x14ac:dyDescent="0.45">
      <c r="A6547">
        <v>5</v>
      </c>
      <c r="B6547" t="s">
        <v>5</v>
      </c>
    </row>
    <row r="6548" spans="1:2" x14ac:dyDescent="0.45">
      <c r="A6548">
        <v>5</v>
      </c>
      <c r="B6548" t="s">
        <v>5</v>
      </c>
    </row>
    <row r="6549" spans="1:2" x14ac:dyDescent="0.45">
      <c r="A6549">
        <v>5</v>
      </c>
      <c r="B6549" t="s">
        <v>5</v>
      </c>
    </row>
    <row r="6550" spans="1:2" x14ac:dyDescent="0.45">
      <c r="A6550">
        <v>6</v>
      </c>
      <c r="B6550" t="s">
        <v>6</v>
      </c>
    </row>
    <row r="6551" spans="1:2" x14ac:dyDescent="0.45">
      <c r="A6551">
        <v>6</v>
      </c>
      <c r="B6551" t="s">
        <v>6</v>
      </c>
    </row>
    <row r="6552" spans="1:2" x14ac:dyDescent="0.45">
      <c r="A6552">
        <v>5</v>
      </c>
      <c r="B6552" t="s">
        <v>5</v>
      </c>
    </row>
    <row r="6553" spans="1:2" x14ac:dyDescent="0.45">
      <c r="A6553">
        <v>5</v>
      </c>
      <c r="B6553" t="s">
        <v>5</v>
      </c>
    </row>
    <row r="6554" spans="1:2" x14ac:dyDescent="0.45">
      <c r="A6554">
        <v>4</v>
      </c>
      <c r="B6554" t="s">
        <v>5</v>
      </c>
    </row>
    <row r="6555" spans="1:2" x14ac:dyDescent="0.45">
      <c r="A6555">
        <v>4</v>
      </c>
      <c r="B6555" t="s">
        <v>5</v>
      </c>
    </row>
    <row r="6556" spans="1:2" x14ac:dyDescent="0.45">
      <c r="A6556">
        <v>3</v>
      </c>
      <c r="B6556" t="s">
        <v>5</v>
      </c>
    </row>
    <row r="6557" spans="1:2" x14ac:dyDescent="0.45">
      <c r="A6557">
        <v>3</v>
      </c>
      <c r="B6557" t="s">
        <v>5</v>
      </c>
    </row>
    <row r="6558" spans="1:2" x14ac:dyDescent="0.45">
      <c r="A6558">
        <v>2</v>
      </c>
      <c r="B6558" t="s">
        <v>5</v>
      </c>
    </row>
    <row r="6559" spans="1:2" x14ac:dyDescent="0.45">
      <c r="A6559">
        <v>2</v>
      </c>
      <c r="B6559" t="s">
        <v>5</v>
      </c>
    </row>
    <row r="6560" spans="1:2" x14ac:dyDescent="0.45">
      <c r="A6560">
        <v>2</v>
      </c>
      <c r="B6560" t="s">
        <v>5</v>
      </c>
    </row>
    <row r="6561" spans="1:2" x14ac:dyDescent="0.45">
      <c r="A6561">
        <v>2</v>
      </c>
      <c r="B6561" t="s">
        <v>5</v>
      </c>
    </row>
    <row r="6562" spans="1:2" x14ac:dyDescent="0.45">
      <c r="A6562">
        <v>3</v>
      </c>
      <c r="B6562" t="s">
        <v>5</v>
      </c>
    </row>
    <row r="6563" spans="1:2" x14ac:dyDescent="0.45">
      <c r="A6563">
        <v>3</v>
      </c>
      <c r="B6563" t="s">
        <v>5</v>
      </c>
    </row>
    <row r="6564" spans="1:2" x14ac:dyDescent="0.45">
      <c r="A6564">
        <v>3</v>
      </c>
      <c r="B6564" t="s">
        <v>5</v>
      </c>
    </row>
    <row r="6565" spans="1:2" x14ac:dyDescent="0.45">
      <c r="A6565">
        <v>3</v>
      </c>
      <c r="B6565" t="s">
        <v>5</v>
      </c>
    </row>
    <row r="6566" spans="1:2" x14ac:dyDescent="0.45">
      <c r="A6566">
        <v>2</v>
      </c>
      <c r="B6566" t="s">
        <v>5</v>
      </c>
    </row>
    <row r="6567" spans="1:2" x14ac:dyDescent="0.45">
      <c r="A6567">
        <v>2</v>
      </c>
      <c r="B6567" t="s">
        <v>5</v>
      </c>
    </row>
    <row r="6568" spans="1:2" x14ac:dyDescent="0.45">
      <c r="A6568">
        <v>1</v>
      </c>
      <c r="B6568" t="s">
        <v>5</v>
      </c>
    </row>
    <row r="6569" spans="1:2" x14ac:dyDescent="0.45">
      <c r="A6569">
        <v>1</v>
      </c>
      <c r="B6569" t="s">
        <v>5</v>
      </c>
    </row>
    <row r="6570" spans="1:2" x14ac:dyDescent="0.45">
      <c r="A6570">
        <v>1</v>
      </c>
      <c r="B6570" t="s">
        <v>5</v>
      </c>
    </row>
    <row r="6571" spans="1:2" x14ac:dyDescent="0.45">
      <c r="A6571">
        <v>1</v>
      </c>
      <c r="B6571" t="s">
        <v>5</v>
      </c>
    </row>
    <row r="6572" spans="1:2" x14ac:dyDescent="0.45">
      <c r="A6572">
        <v>1</v>
      </c>
      <c r="B6572" t="s">
        <v>5</v>
      </c>
    </row>
    <row r="6573" spans="1:2" x14ac:dyDescent="0.45">
      <c r="A6573">
        <v>1</v>
      </c>
      <c r="B6573" t="s">
        <v>5</v>
      </c>
    </row>
    <row r="6574" spans="1:2" x14ac:dyDescent="0.45">
      <c r="A6574">
        <v>2</v>
      </c>
      <c r="B6574" t="s">
        <v>5</v>
      </c>
    </row>
    <row r="6575" spans="1:2" x14ac:dyDescent="0.45">
      <c r="A6575">
        <v>2</v>
      </c>
      <c r="B6575" t="s">
        <v>5</v>
      </c>
    </row>
    <row r="6576" spans="1:2" x14ac:dyDescent="0.45">
      <c r="A6576">
        <v>3</v>
      </c>
      <c r="B6576" t="s">
        <v>5</v>
      </c>
    </row>
    <row r="6577" spans="1:2" x14ac:dyDescent="0.45">
      <c r="A6577">
        <v>3</v>
      </c>
      <c r="B6577" t="s">
        <v>5</v>
      </c>
    </row>
    <row r="6578" spans="1:2" x14ac:dyDescent="0.45">
      <c r="A6578">
        <v>4</v>
      </c>
      <c r="B6578" t="s">
        <v>5</v>
      </c>
    </row>
    <row r="6579" spans="1:2" x14ac:dyDescent="0.45">
      <c r="A6579">
        <v>4</v>
      </c>
      <c r="B6579" t="s">
        <v>5</v>
      </c>
    </row>
    <row r="6580" spans="1:2" x14ac:dyDescent="0.45">
      <c r="A6580">
        <v>4</v>
      </c>
      <c r="B6580" t="s">
        <v>5</v>
      </c>
    </row>
    <row r="6581" spans="1:2" x14ac:dyDescent="0.45">
      <c r="A6581">
        <v>4</v>
      </c>
      <c r="B6581" t="s">
        <v>5</v>
      </c>
    </row>
    <row r="6582" spans="1:2" x14ac:dyDescent="0.45">
      <c r="A6582">
        <v>3</v>
      </c>
      <c r="B6582" t="s">
        <v>5</v>
      </c>
    </row>
    <row r="6583" spans="1:2" x14ac:dyDescent="0.45">
      <c r="A6583">
        <v>3</v>
      </c>
      <c r="B6583" t="s">
        <v>5</v>
      </c>
    </row>
    <row r="6584" spans="1:2" x14ac:dyDescent="0.45">
      <c r="A6584">
        <v>3</v>
      </c>
      <c r="B6584" t="s">
        <v>5</v>
      </c>
    </row>
    <row r="6585" spans="1:2" x14ac:dyDescent="0.45">
      <c r="A6585">
        <v>3</v>
      </c>
      <c r="B6585" t="s">
        <v>5</v>
      </c>
    </row>
    <row r="6586" spans="1:2" x14ac:dyDescent="0.45">
      <c r="A6586">
        <v>3</v>
      </c>
      <c r="B6586" t="s">
        <v>5</v>
      </c>
    </row>
    <row r="6587" spans="1:2" x14ac:dyDescent="0.45">
      <c r="A6587">
        <v>3</v>
      </c>
      <c r="B6587" t="s">
        <v>5</v>
      </c>
    </row>
    <row r="6588" spans="1:2" x14ac:dyDescent="0.45">
      <c r="A6588">
        <v>4</v>
      </c>
      <c r="B6588" t="s">
        <v>5</v>
      </c>
    </row>
    <row r="6589" spans="1:2" x14ac:dyDescent="0.45">
      <c r="A6589">
        <v>4</v>
      </c>
      <c r="B6589" t="s">
        <v>5</v>
      </c>
    </row>
    <row r="6590" spans="1:2" x14ac:dyDescent="0.45">
      <c r="A6590">
        <v>4</v>
      </c>
      <c r="B6590" t="s">
        <v>5</v>
      </c>
    </row>
    <row r="6591" spans="1:2" x14ac:dyDescent="0.45">
      <c r="A6591">
        <v>4</v>
      </c>
      <c r="B6591" t="s">
        <v>5</v>
      </c>
    </row>
    <row r="6592" spans="1:2" x14ac:dyDescent="0.45">
      <c r="A6592">
        <v>4</v>
      </c>
      <c r="B6592" t="s">
        <v>5</v>
      </c>
    </row>
    <row r="6593" spans="1:2" x14ac:dyDescent="0.45">
      <c r="A6593">
        <v>4</v>
      </c>
      <c r="B6593" t="s">
        <v>5</v>
      </c>
    </row>
    <row r="6594" spans="1:2" x14ac:dyDescent="0.45">
      <c r="A6594">
        <v>5</v>
      </c>
      <c r="B6594" t="s">
        <v>5</v>
      </c>
    </row>
    <row r="6595" spans="1:2" x14ac:dyDescent="0.45">
      <c r="A6595">
        <v>5</v>
      </c>
      <c r="B6595" t="s">
        <v>5</v>
      </c>
    </row>
    <row r="6596" spans="1:2" x14ac:dyDescent="0.45">
      <c r="A6596">
        <v>3</v>
      </c>
      <c r="B6596" t="s">
        <v>5</v>
      </c>
    </row>
    <row r="6597" spans="1:2" x14ac:dyDescent="0.45">
      <c r="A6597">
        <v>3</v>
      </c>
      <c r="B6597" t="s">
        <v>5</v>
      </c>
    </row>
    <row r="6598" spans="1:2" x14ac:dyDescent="0.45">
      <c r="A6598">
        <v>2</v>
      </c>
      <c r="B6598" t="s">
        <v>5</v>
      </c>
    </row>
    <row r="6599" spans="1:2" x14ac:dyDescent="0.45">
      <c r="A6599">
        <v>2</v>
      </c>
      <c r="B6599" t="s">
        <v>5</v>
      </c>
    </row>
    <row r="6600" spans="1:2" x14ac:dyDescent="0.45">
      <c r="A6600">
        <v>1</v>
      </c>
      <c r="B6600" t="s">
        <v>5</v>
      </c>
    </row>
    <row r="6601" spans="1:2" x14ac:dyDescent="0.45">
      <c r="A6601">
        <v>1</v>
      </c>
      <c r="B6601" t="s">
        <v>5</v>
      </c>
    </row>
    <row r="6602" spans="1:2" x14ac:dyDescent="0.45">
      <c r="A6602">
        <v>2</v>
      </c>
      <c r="B6602" t="s">
        <v>5</v>
      </c>
    </row>
    <row r="6603" spans="1:2" x14ac:dyDescent="0.45">
      <c r="A6603">
        <v>2</v>
      </c>
      <c r="B6603" t="s">
        <v>5</v>
      </c>
    </row>
    <row r="6604" spans="1:2" x14ac:dyDescent="0.45">
      <c r="A6604">
        <v>1</v>
      </c>
      <c r="B6604" t="s">
        <v>5</v>
      </c>
    </row>
    <row r="6605" spans="1:2" x14ac:dyDescent="0.45">
      <c r="A6605">
        <v>1</v>
      </c>
      <c r="B6605" t="s">
        <v>5</v>
      </c>
    </row>
    <row r="6606" spans="1:2" x14ac:dyDescent="0.45">
      <c r="A6606">
        <v>0</v>
      </c>
      <c r="B6606" t="s">
        <v>5</v>
      </c>
    </row>
    <row r="6607" spans="1:2" x14ac:dyDescent="0.45">
      <c r="A6607">
        <v>0</v>
      </c>
      <c r="B6607" t="s">
        <v>5</v>
      </c>
    </row>
    <row r="6608" spans="1:2" x14ac:dyDescent="0.45">
      <c r="A6608">
        <v>1</v>
      </c>
      <c r="B6608" t="s">
        <v>5</v>
      </c>
    </row>
    <row r="6609" spans="1:2" x14ac:dyDescent="0.45">
      <c r="A6609">
        <v>1</v>
      </c>
      <c r="B6609" t="s">
        <v>5</v>
      </c>
    </row>
    <row r="6610" spans="1:2" x14ac:dyDescent="0.45">
      <c r="A6610">
        <v>1</v>
      </c>
      <c r="B6610" t="s">
        <v>5</v>
      </c>
    </row>
    <row r="6611" spans="1:2" x14ac:dyDescent="0.45">
      <c r="A6611">
        <v>1</v>
      </c>
      <c r="B6611" t="s">
        <v>5</v>
      </c>
    </row>
    <row r="6612" spans="1:2" x14ac:dyDescent="0.45">
      <c r="A6612">
        <v>0</v>
      </c>
      <c r="B6612" t="s">
        <v>5</v>
      </c>
    </row>
    <row r="6613" spans="1:2" x14ac:dyDescent="0.45">
      <c r="A6613">
        <v>0</v>
      </c>
      <c r="B6613" t="s">
        <v>5</v>
      </c>
    </row>
    <row r="6614" spans="1:2" x14ac:dyDescent="0.45">
      <c r="A6614">
        <v>1</v>
      </c>
      <c r="B6614" t="s">
        <v>5</v>
      </c>
    </row>
    <row r="6615" spans="1:2" x14ac:dyDescent="0.45">
      <c r="A6615">
        <v>1</v>
      </c>
      <c r="B6615" t="s">
        <v>5</v>
      </c>
    </row>
    <row r="6616" spans="1:2" x14ac:dyDescent="0.45">
      <c r="A6616">
        <v>0</v>
      </c>
      <c r="B6616" t="s">
        <v>5</v>
      </c>
    </row>
    <row r="6617" spans="1:2" x14ac:dyDescent="0.45">
      <c r="A6617">
        <v>0</v>
      </c>
      <c r="B6617" t="s">
        <v>5</v>
      </c>
    </row>
    <row r="6618" spans="1:2" x14ac:dyDescent="0.45">
      <c r="A6618">
        <v>0</v>
      </c>
      <c r="B6618" t="s">
        <v>5</v>
      </c>
    </row>
    <row r="6619" spans="1:2" x14ac:dyDescent="0.45">
      <c r="A6619">
        <v>0</v>
      </c>
      <c r="B6619" t="s">
        <v>5</v>
      </c>
    </row>
    <row r="6620" spans="1:2" x14ac:dyDescent="0.45">
      <c r="A6620">
        <v>0</v>
      </c>
      <c r="B6620" t="s">
        <v>5</v>
      </c>
    </row>
    <row r="6621" spans="1:2" x14ac:dyDescent="0.45">
      <c r="A6621">
        <v>0</v>
      </c>
      <c r="B6621" t="s">
        <v>5</v>
      </c>
    </row>
    <row r="6622" spans="1:2" x14ac:dyDescent="0.45">
      <c r="A6622">
        <v>0</v>
      </c>
      <c r="B6622" t="s">
        <v>5</v>
      </c>
    </row>
    <row r="6623" spans="1:2" x14ac:dyDescent="0.45">
      <c r="A6623">
        <v>0</v>
      </c>
      <c r="B6623" t="s">
        <v>5</v>
      </c>
    </row>
    <row r="6624" spans="1:2" x14ac:dyDescent="0.45">
      <c r="A6624">
        <v>0</v>
      </c>
      <c r="B6624" t="s">
        <v>5</v>
      </c>
    </row>
    <row r="6625" spans="1:2" x14ac:dyDescent="0.45">
      <c r="A6625">
        <v>0</v>
      </c>
      <c r="B6625" t="s">
        <v>5</v>
      </c>
    </row>
    <row r="6626" spans="1:2" x14ac:dyDescent="0.45">
      <c r="A6626">
        <v>0</v>
      </c>
      <c r="B6626" t="s">
        <v>5</v>
      </c>
    </row>
    <row r="6627" spans="1:2" x14ac:dyDescent="0.45">
      <c r="A6627">
        <v>0</v>
      </c>
      <c r="B6627" t="s">
        <v>5</v>
      </c>
    </row>
    <row r="6628" spans="1:2" x14ac:dyDescent="0.45">
      <c r="A6628">
        <v>0</v>
      </c>
      <c r="B6628" t="s">
        <v>5</v>
      </c>
    </row>
    <row r="6629" spans="1:2" x14ac:dyDescent="0.45">
      <c r="A6629">
        <v>0</v>
      </c>
      <c r="B6629" t="s">
        <v>5</v>
      </c>
    </row>
    <row r="6630" spans="1:2" x14ac:dyDescent="0.45">
      <c r="A6630">
        <v>0</v>
      </c>
      <c r="B6630" t="s">
        <v>5</v>
      </c>
    </row>
    <row r="6631" spans="1:2" x14ac:dyDescent="0.45">
      <c r="A6631">
        <v>0</v>
      </c>
      <c r="B6631" t="s">
        <v>5</v>
      </c>
    </row>
    <row r="6632" spans="1:2" x14ac:dyDescent="0.45">
      <c r="A6632">
        <v>0</v>
      </c>
      <c r="B6632" t="s">
        <v>5</v>
      </c>
    </row>
    <row r="6633" spans="1:2" x14ac:dyDescent="0.45">
      <c r="A6633">
        <v>0</v>
      </c>
      <c r="B6633" t="s">
        <v>5</v>
      </c>
    </row>
    <row r="6634" spans="1:2" x14ac:dyDescent="0.45">
      <c r="A6634">
        <v>0</v>
      </c>
      <c r="B6634" t="s">
        <v>5</v>
      </c>
    </row>
    <row r="6635" spans="1:2" x14ac:dyDescent="0.45">
      <c r="A6635">
        <v>0</v>
      </c>
      <c r="B6635" t="s">
        <v>5</v>
      </c>
    </row>
    <row r="6636" spans="1:2" x14ac:dyDescent="0.45">
      <c r="A6636">
        <v>0</v>
      </c>
      <c r="B6636" t="s">
        <v>5</v>
      </c>
    </row>
    <row r="6637" spans="1:2" x14ac:dyDescent="0.45">
      <c r="A6637">
        <v>0</v>
      </c>
      <c r="B6637" t="s">
        <v>5</v>
      </c>
    </row>
    <row r="6638" spans="1:2" x14ac:dyDescent="0.45">
      <c r="A6638">
        <v>0</v>
      </c>
      <c r="B6638" t="s">
        <v>5</v>
      </c>
    </row>
    <row r="6639" spans="1:2" x14ac:dyDescent="0.45">
      <c r="A6639">
        <v>0</v>
      </c>
      <c r="B6639" t="s">
        <v>5</v>
      </c>
    </row>
    <row r="6640" spans="1:2" x14ac:dyDescent="0.45">
      <c r="A6640">
        <v>0</v>
      </c>
      <c r="B6640" t="s">
        <v>5</v>
      </c>
    </row>
    <row r="6641" spans="1:2" x14ac:dyDescent="0.45">
      <c r="A6641">
        <v>0</v>
      </c>
      <c r="B6641" t="s">
        <v>5</v>
      </c>
    </row>
    <row r="6642" spans="1:2" x14ac:dyDescent="0.45">
      <c r="A6642">
        <v>0</v>
      </c>
      <c r="B6642" t="s">
        <v>5</v>
      </c>
    </row>
    <row r="6643" spans="1:2" x14ac:dyDescent="0.45">
      <c r="A6643">
        <v>0</v>
      </c>
      <c r="B6643" t="s">
        <v>5</v>
      </c>
    </row>
    <row r="6644" spans="1:2" x14ac:dyDescent="0.45">
      <c r="A6644">
        <v>0</v>
      </c>
      <c r="B6644" t="s">
        <v>5</v>
      </c>
    </row>
    <row r="6645" spans="1:2" x14ac:dyDescent="0.45">
      <c r="A6645">
        <v>0</v>
      </c>
      <c r="B6645" t="s">
        <v>5</v>
      </c>
    </row>
    <row r="6646" spans="1:2" x14ac:dyDescent="0.45">
      <c r="A6646">
        <v>0</v>
      </c>
      <c r="B6646" t="s">
        <v>5</v>
      </c>
    </row>
    <row r="6647" spans="1:2" x14ac:dyDescent="0.45">
      <c r="A6647">
        <v>0</v>
      </c>
      <c r="B6647" t="s">
        <v>5</v>
      </c>
    </row>
    <row r="6648" spans="1:2" x14ac:dyDescent="0.45">
      <c r="A6648">
        <v>0</v>
      </c>
      <c r="B6648" t="s">
        <v>5</v>
      </c>
    </row>
    <row r="6649" spans="1:2" x14ac:dyDescent="0.45">
      <c r="A6649">
        <v>0</v>
      </c>
      <c r="B6649" t="s">
        <v>5</v>
      </c>
    </row>
    <row r="6650" spans="1:2" x14ac:dyDescent="0.45">
      <c r="A6650">
        <v>0</v>
      </c>
      <c r="B6650" t="s">
        <v>5</v>
      </c>
    </row>
    <row r="6651" spans="1:2" x14ac:dyDescent="0.45">
      <c r="A6651">
        <v>0</v>
      </c>
      <c r="B6651" t="s">
        <v>5</v>
      </c>
    </row>
    <row r="6652" spans="1:2" x14ac:dyDescent="0.45">
      <c r="A6652">
        <v>1</v>
      </c>
      <c r="B6652" t="s">
        <v>5</v>
      </c>
    </row>
    <row r="6653" spans="1:2" x14ac:dyDescent="0.45">
      <c r="A6653">
        <v>1</v>
      </c>
      <c r="B6653" t="s">
        <v>5</v>
      </c>
    </row>
    <row r="6654" spans="1:2" x14ac:dyDescent="0.45">
      <c r="A6654">
        <v>1</v>
      </c>
      <c r="B6654" t="s">
        <v>5</v>
      </c>
    </row>
    <row r="6655" spans="1:2" x14ac:dyDescent="0.45">
      <c r="A6655">
        <v>1</v>
      </c>
      <c r="B6655" t="s">
        <v>5</v>
      </c>
    </row>
    <row r="6656" spans="1:2" x14ac:dyDescent="0.45">
      <c r="A6656">
        <v>0</v>
      </c>
      <c r="B6656" t="s">
        <v>5</v>
      </c>
    </row>
    <row r="6657" spans="1:2" x14ac:dyDescent="0.45">
      <c r="A6657">
        <v>0</v>
      </c>
      <c r="B6657" t="s">
        <v>5</v>
      </c>
    </row>
    <row r="6658" spans="1:2" x14ac:dyDescent="0.45">
      <c r="A6658">
        <v>0</v>
      </c>
      <c r="B6658" t="s">
        <v>5</v>
      </c>
    </row>
    <row r="6659" spans="1:2" x14ac:dyDescent="0.45">
      <c r="A6659">
        <v>0</v>
      </c>
      <c r="B6659" t="s">
        <v>5</v>
      </c>
    </row>
    <row r="6660" spans="1:2" x14ac:dyDescent="0.45">
      <c r="A6660">
        <v>0</v>
      </c>
      <c r="B6660" t="s">
        <v>5</v>
      </c>
    </row>
    <row r="6661" spans="1:2" x14ac:dyDescent="0.45">
      <c r="A6661">
        <v>0</v>
      </c>
      <c r="B6661" t="s">
        <v>5</v>
      </c>
    </row>
    <row r="6662" spans="1:2" x14ac:dyDescent="0.45">
      <c r="A6662">
        <v>0</v>
      </c>
      <c r="B6662" t="s">
        <v>5</v>
      </c>
    </row>
    <row r="6663" spans="1:2" x14ac:dyDescent="0.45">
      <c r="A6663">
        <v>0</v>
      </c>
      <c r="B6663" t="s">
        <v>5</v>
      </c>
    </row>
    <row r="6664" spans="1:2" x14ac:dyDescent="0.45">
      <c r="A6664">
        <v>0</v>
      </c>
      <c r="B6664" t="s">
        <v>5</v>
      </c>
    </row>
    <row r="6665" spans="1:2" x14ac:dyDescent="0.45">
      <c r="A6665">
        <v>0</v>
      </c>
      <c r="B6665" t="s">
        <v>5</v>
      </c>
    </row>
    <row r="6666" spans="1:2" x14ac:dyDescent="0.45">
      <c r="A6666">
        <v>0</v>
      </c>
      <c r="B6666" t="s">
        <v>5</v>
      </c>
    </row>
    <row r="6667" spans="1:2" x14ac:dyDescent="0.45">
      <c r="A6667">
        <v>0</v>
      </c>
      <c r="B6667" t="s">
        <v>5</v>
      </c>
    </row>
    <row r="6668" spans="1:2" x14ac:dyDescent="0.45">
      <c r="A6668">
        <v>0</v>
      </c>
      <c r="B6668" t="s">
        <v>5</v>
      </c>
    </row>
    <row r="6669" spans="1:2" x14ac:dyDescent="0.45">
      <c r="A6669">
        <v>0</v>
      </c>
      <c r="B6669" t="s">
        <v>5</v>
      </c>
    </row>
    <row r="6670" spans="1:2" x14ac:dyDescent="0.45">
      <c r="A6670">
        <v>0</v>
      </c>
      <c r="B6670" t="s">
        <v>5</v>
      </c>
    </row>
    <row r="6671" spans="1:2" x14ac:dyDescent="0.45">
      <c r="A6671">
        <v>0</v>
      </c>
      <c r="B6671" t="s">
        <v>5</v>
      </c>
    </row>
    <row r="6672" spans="1:2" x14ac:dyDescent="0.45">
      <c r="A6672">
        <v>0</v>
      </c>
      <c r="B6672" t="s">
        <v>5</v>
      </c>
    </row>
    <row r="6673" spans="1:2" x14ac:dyDescent="0.45">
      <c r="A6673">
        <v>0</v>
      </c>
      <c r="B6673" t="s">
        <v>5</v>
      </c>
    </row>
    <row r="6674" spans="1:2" x14ac:dyDescent="0.45">
      <c r="A6674">
        <v>0</v>
      </c>
      <c r="B6674" t="s">
        <v>5</v>
      </c>
    </row>
    <row r="6675" spans="1:2" x14ac:dyDescent="0.45">
      <c r="A6675">
        <v>0</v>
      </c>
      <c r="B6675" t="s">
        <v>5</v>
      </c>
    </row>
    <row r="6676" spans="1:2" x14ac:dyDescent="0.45">
      <c r="A6676">
        <v>0</v>
      </c>
      <c r="B6676" t="s">
        <v>5</v>
      </c>
    </row>
    <row r="6677" spans="1:2" x14ac:dyDescent="0.45">
      <c r="A6677">
        <v>0</v>
      </c>
      <c r="B6677" t="s">
        <v>5</v>
      </c>
    </row>
    <row r="6678" spans="1:2" x14ac:dyDescent="0.45">
      <c r="A6678">
        <v>0</v>
      </c>
      <c r="B6678" t="s">
        <v>5</v>
      </c>
    </row>
    <row r="6679" spans="1:2" x14ac:dyDescent="0.45">
      <c r="A6679">
        <v>0</v>
      </c>
      <c r="B6679" t="s">
        <v>5</v>
      </c>
    </row>
    <row r="6680" spans="1:2" x14ac:dyDescent="0.45">
      <c r="A6680">
        <v>0</v>
      </c>
      <c r="B6680" t="s">
        <v>5</v>
      </c>
    </row>
    <row r="6681" spans="1:2" x14ac:dyDescent="0.45">
      <c r="A6681">
        <v>0</v>
      </c>
      <c r="B6681" t="s">
        <v>5</v>
      </c>
    </row>
    <row r="6682" spans="1:2" x14ac:dyDescent="0.45">
      <c r="A6682">
        <v>0</v>
      </c>
      <c r="B6682" t="s">
        <v>5</v>
      </c>
    </row>
    <row r="6683" spans="1:2" x14ac:dyDescent="0.45">
      <c r="A6683">
        <v>0</v>
      </c>
      <c r="B6683" t="s">
        <v>5</v>
      </c>
    </row>
    <row r="6684" spans="1:2" x14ac:dyDescent="0.45">
      <c r="A6684">
        <v>0</v>
      </c>
      <c r="B6684" t="s">
        <v>5</v>
      </c>
    </row>
    <row r="6685" spans="1:2" x14ac:dyDescent="0.45">
      <c r="A6685">
        <v>0</v>
      </c>
      <c r="B6685" t="s">
        <v>5</v>
      </c>
    </row>
    <row r="6686" spans="1:2" x14ac:dyDescent="0.45">
      <c r="A6686">
        <v>0</v>
      </c>
      <c r="B6686" t="s">
        <v>5</v>
      </c>
    </row>
    <row r="6687" spans="1:2" x14ac:dyDescent="0.45">
      <c r="A6687">
        <v>0</v>
      </c>
      <c r="B6687" t="s">
        <v>5</v>
      </c>
    </row>
    <row r="6688" spans="1:2" x14ac:dyDescent="0.45">
      <c r="A6688">
        <v>1</v>
      </c>
      <c r="B6688" t="s">
        <v>5</v>
      </c>
    </row>
    <row r="6689" spans="1:2" x14ac:dyDescent="0.45">
      <c r="A6689">
        <v>1</v>
      </c>
      <c r="B6689" t="s">
        <v>5</v>
      </c>
    </row>
    <row r="6690" spans="1:2" x14ac:dyDescent="0.45">
      <c r="A6690">
        <v>1</v>
      </c>
      <c r="B6690" t="s">
        <v>5</v>
      </c>
    </row>
    <row r="6691" spans="1:2" x14ac:dyDescent="0.45">
      <c r="A6691">
        <v>1</v>
      </c>
      <c r="B6691" t="s">
        <v>5</v>
      </c>
    </row>
    <row r="6692" spans="1:2" x14ac:dyDescent="0.45">
      <c r="A6692">
        <v>0</v>
      </c>
      <c r="B6692" t="s">
        <v>5</v>
      </c>
    </row>
    <row r="6693" spans="1:2" x14ac:dyDescent="0.45">
      <c r="A6693">
        <v>0</v>
      </c>
      <c r="B6693" t="s">
        <v>5</v>
      </c>
    </row>
    <row r="6694" spans="1:2" x14ac:dyDescent="0.45">
      <c r="A6694">
        <v>0</v>
      </c>
      <c r="B6694" t="s">
        <v>5</v>
      </c>
    </row>
    <row r="6695" spans="1:2" x14ac:dyDescent="0.45">
      <c r="A6695">
        <v>0</v>
      </c>
      <c r="B6695" t="s">
        <v>5</v>
      </c>
    </row>
    <row r="6696" spans="1:2" x14ac:dyDescent="0.45">
      <c r="A6696">
        <v>0</v>
      </c>
      <c r="B6696" t="s">
        <v>5</v>
      </c>
    </row>
    <row r="6697" spans="1:2" x14ac:dyDescent="0.45">
      <c r="A6697">
        <v>0</v>
      </c>
      <c r="B6697" t="s">
        <v>5</v>
      </c>
    </row>
    <row r="6698" spans="1:2" x14ac:dyDescent="0.45">
      <c r="A6698">
        <v>0</v>
      </c>
      <c r="B6698" t="s">
        <v>5</v>
      </c>
    </row>
    <row r="6699" spans="1:2" x14ac:dyDescent="0.45">
      <c r="A6699">
        <v>0</v>
      </c>
      <c r="B6699" t="s">
        <v>5</v>
      </c>
    </row>
    <row r="6700" spans="1:2" x14ac:dyDescent="0.45">
      <c r="A6700">
        <v>0</v>
      </c>
      <c r="B6700" t="s">
        <v>5</v>
      </c>
    </row>
    <row r="6701" spans="1:2" x14ac:dyDescent="0.45">
      <c r="A6701">
        <v>0</v>
      </c>
      <c r="B6701" t="s">
        <v>5</v>
      </c>
    </row>
    <row r="6702" spans="1:2" x14ac:dyDescent="0.45">
      <c r="A6702">
        <v>0</v>
      </c>
      <c r="B6702" t="s">
        <v>5</v>
      </c>
    </row>
    <row r="6703" spans="1:2" x14ac:dyDescent="0.45">
      <c r="A6703">
        <v>0</v>
      </c>
      <c r="B6703" t="s">
        <v>5</v>
      </c>
    </row>
    <row r="6704" spans="1:2" x14ac:dyDescent="0.45">
      <c r="A6704">
        <v>0</v>
      </c>
      <c r="B6704" t="s">
        <v>5</v>
      </c>
    </row>
    <row r="6705" spans="1:2" x14ac:dyDescent="0.45">
      <c r="A6705">
        <v>0</v>
      </c>
      <c r="B6705" t="s">
        <v>5</v>
      </c>
    </row>
    <row r="6706" spans="1:2" x14ac:dyDescent="0.45">
      <c r="A6706">
        <v>0</v>
      </c>
      <c r="B6706" t="s">
        <v>5</v>
      </c>
    </row>
    <row r="6707" spans="1:2" x14ac:dyDescent="0.45">
      <c r="A6707">
        <v>0</v>
      </c>
      <c r="B6707" t="s">
        <v>5</v>
      </c>
    </row>
    <row r="6708" spans="1:2" x14ac:dyDescent="0.45">
      <c r="A6708">
        <v>0</v>
      </c>
      <c r="B6708" t="s">
        <v>5</v>
      </c>
    </row>
    <row r="6709" spans="1:2" x14ac:dyDescent="0.45">
      <c r="A6709">
        <v>0</v>
      </c>
      <c r="B6709" t="s">
        <v>5</v>
      </c>
    </row>
    <row r="6710" spans="1:2" x14ac:dyDescent="0.45">
      <c r="A6710">
        <v>0</v>
      </c>
      <c r="B6710" t="s">
        <v>5</v>
      </c>
    </row>
    <row r="6711" spans="1:2" x14ac:dyDescent="0.45">
      <c r="A6711">
        <v>0</v>
      </c>
      <c r="B6711" t="s">
        <v>5</v>
      </c>
    </row>
    <row r="6712" spans="1:2" x14ac:dyDescent="0.45">
      <c r="A6712">
        <v>0</v>
      </c>
      <c r="B6712" t="s">
        <v>5</v>
      </c>
    </row>
    <row r="6713" spans="1:2" x14ac:dyDescent="0.45">
      <c r="A6713">
        <v>0</v>
      </c>
      <c r="B6713" t="s">
        <v>5</v>
      </c>
    </row>
    <row r="6714" spans="1:2" x14ac:dyDescent="0.45">
      <c r="A6714">
        <v>0</v>
      </c>
      <c r="B6714" t="s">
        <v>5</v>
      </c>
    </row>
    <row r="6715" spans="1:2" x14ac:dyDescent="0.45">
      <c r="A6715">
        <v>0</v>
      </c>
      <c r="B6715" t="s">
        <v>5</v>
      </c>
    </row>
    <row r="6716" spans="1:2" x14ac:dyDescent="0.45">
      <c r="A6716">
        <v>0</v>
      </c>
      <c r="B6716" t="s">
        <v>5</v>
      </c>
    </row>
    <row r="6717" spans="1:2" x14ac:dyDescent="0.45">
      <c r="A6717">
        <v>0</v>
      </c>
      <c r="B6717" t="s">
        <v>5</v>
      </c>
    </row>
    <row r="6718" spans="1:2" x14ac:dyDescent="0.45">
      <c r="A6718">
        <v>0</v>
      </c>
      <c r="B6718" t="s">
        <v>5</v>
      </c>
    </row>
    <row r="6719" spans="1:2" x14ac:dyDescent="0.45">
      <c r="A6719">
        <v>0</v>
      </c>
      <c r="B6719" t="s">
        <v>5</v>
      </c>
    </row>
    <row r="6720" spans="1:2" x14ac:dyDescent="0.45">
      <c r="A6720">
        <v>0</v>
      </c>
      <c r="B6720" t="s">
        <v>5</v>
      </c>
    </row>
    <row r="6721" spans="1:2" x14ac:dyDescent="0.45">
      <c r="A6721">
        <v>0</v>
      </c>
      <c r="B6721" t="s">
        <v>5</v>
      </c>
    </row>
    <row r="6722" spans="1:2" x14ac:dyDescent="0.45">
      <c r="A6722">
        <v>0</v>
      </c>
      <c r="B6722" t="s">
        <v>5</v>
      </c>
    </row>
    <row r="6723" spans="1:2" x14ac:dyDescent="0.45">
      <c r="A6723">
        <v>0</v>
      </c>
      <c r="B6723" t="s">
        <v>5</v>
      </c>
    </row>
    <row r="6724" spans="1:2" x14ac:dyDescent="0.45">
      <c r="A6724">
        <v>0</v>
      </c>
      <c r="B6724" t="s">
        <v>5</v>
      </c>
    </row>
    <row r="6725" spans="1:2" x14ac:dyDescent="0.45">
      <c r="A6725">
        <v>0</v>
      </c>
      <c r="B6725" t="s">
        <v>5</v>
      </c>
    </row>
    <row r="6726" spans="1:2" x14ac:dyDescent="0.45">
      <c r="A6726">
        <v>0</v>
      </c>
      <c r="B6726" t="s">
        <v>5</v>
      </c>
    </row>
    <row r="6727" spans="1:2" x14ac:dyDescent="0.45">
      <c r="A6727">
        <v>0</v>
      </c>
      <c r="B6727" t="s">
        <v>5</v>
      </c>
    </row>
    <row r="6728" spans="1:2" x14ac:dyDescent="0.45">
      <c r="A6728">
        <v>0</v>
      </c>
      <c r="B6728" t="s">
        <v>5</v>
      </c>
    </row>
    <row r="6729" spans="1:2" x14ac:dyDescent="0.45">
      <c r="A6729">
        <v>0</v>
      </c>
      <c r="B6729" t="s">
        <v>5</v>
      </c>
    </row>
    <row r="6730" spans="1:2" x14ac:dyDescent="0.45">
      <c r="A6730">
        <v>0</v>
      </c>
      <c r="B6730" t="s">
        <v>5</v>
      </c>
    </row>
    <row r="6731" spans="1:2" x14ac:dyDescent="0.45">
      <c r="A6731">
        <v>0</v>
      </c>
      <c r="B6731" t="s">
        <v>5</v>
      </c>
    </row>
    <row r="6732" spans="1:2" x14ac:dyDescent="0.45">
      <c r="A6732">
        <v>0</v>
      </c>
      <c r="B6732" t="s">
        <v>5</v>
      </c>
    </row>
    <row r="6733" spans="1:2" x14ac:dyDescent="0.45">
      <c r="A6733">
        <v>0</v>
      </c>
      <c r="B6733" t="s">
        <v>5</v>
      </c>
    </row>
    <row r="6734" spans="1:2" x14ac:dyDescent="0.45">
      <c r="A6734">
        <v>0</v>
      </c>
      <c r="B6734" t="s">
        <v>5</v>
      </c>
    </row>
    <row r="6735" spans="1:2" x14ac:dyDescent="0.45">
      <c r="A6735">
        <v>0</v>
      </c>
      <c r="B6735" t="s">
        <v>5</v>
      </c>
    </row>
    <row r="6736" spans="1:2" x14ac:dyDescent="0.45">
      <c r="A6736">
        <v>0</v>
      </c>
      <c r="B6736" t="s">
        <v>5</v>
      </c>
    </row>
    <row r="6737" spans="1:2" x14ac:dyDescent="0.45">
      <c r="A6737">
        <v>0</v>
      </c>
      <c r="B6737" t="s">
        <v>5</v>
      </c>
    </row>
    <row r="6738" spans="1:2" x14ac:dyDescent="0.45">
      <c r="A6738">
        <v>0</v>
      </c>
      <c r="B6738" t="s">
        <v>5</v>
      </c>
    </row>
    <row r="6739" spans="1:2" x14ac:dyDescent="0.45">
      <c r="A6739">
        <v>0</v>
      </c>
      <c r="B6739" t="s">
        <v>5</v>
      </c>
    </row>
    <row r="6740" spans="1:2" x14ac:dyDescent="0.45">
      <c r="A6740">
        <v>0</v>
      </c>
      <c r="B6740" t="s">
        <v>5</v>
      </c>
    </row>
    <row r="6741" spans="1:2" x14ac:dyDescent="0.45">
      <c r="A6741">
        <v>0</v>
      </c>
      <c r="B6741" t="s">
        <v>5</v>
      </c>
    </row>
    <row r="6742" spans="1:2" x14ac:dyDescent="0.45">
      <c r="A6742">
        <v>0</v>
      </c>
      <c r="B6742" t="s">
        <v>5</v>
      </c>
    </row>
    <row r="6743" spans="1:2" x14ac:dyDescent="0.45">
      <c r="A6743">
        <v>0</v>
      </c>
      <c r="B6743" t="s">
        <v>5</v>
      </c>
    </row>
    <row r="6744" spans="1:2" x14ac:dyDescent="0.45">
      <c r="A6744">
        <v>0</v>
      </c>
      <c r="B6744" t="s">
        <v>5</v>
      </c>
    </row>
    <row r="6745" spans="1:2" x14ac:dyDescent="0.45">
      <c r="A6745">
        <v>0</v>
      </c>
      <c r="B6745" t="s">
        <v>5</v>
      </c>
    </row>
    <row r="6746" spans="1:2" x14ac:dyDescent="0.45">
      <c r="A6746">
        <v>0</v>
      </c>
      <c r="B6746" t="s">
        <v>5</v>
      </c>
    </row>
    <row r="6747" spans="1:2" x14ac:dyDescent="0.45">
      <c r="A6747">
        <v>0</v>
      </c>
      <c r="B6747" t="s">
        <v>5</v>
      </c>
    </row>
    <row r="6748" spans="1:2" x14ac:dyDescent="0.45">
      <c r="A6748">
        <v>0</v>
      </c>
      <c r="B6748" t="s">
        <v>5</v>
      </c>
    </row>
    <row r="6749" spans="1:2" x14ac:dyDescent="0.45">
      <c r="A6749">
        <v>0</v>
      </c>
      <c r="B6749" t="s">
        <v>5</v>
      </c>
    </row>
    <row r="6750" spans="1:2" x14ac:dyDescent="0.45">
      <c r="A6750">
        <v>0</v>
      </c>
      <c r="B6750" t="s">
        <v>5</v>
      </c>
    </row>
    <row r="6751" spans="1:2" x14ac:dyDescent="0.45">
      <c r="A6751">
        <v>0</v>
      </c>
      <c r="B6751" t="s">
        <v>5</v>
      </c>
    </row>
    <row r="6752" spans="1:2" x14ac:dyDescent="0.45">
      <c r="A6752">
        <v>0</v>
      </c>
      <c r="B6752" t="s">
        <v>5</v>
      </c>
    </row>
    <row r="6753" spans="1:2" x14ac:dyDescent="0.45">
      <c r="A6753">
        <v>0</v>
      </c>
      <c r="B6753" t="s">
        <v>5</v>
      </c>
    </row>
    <row r="6754" spans="1:2" x14ac:dyDescent="0.45">
      <c r="A6754">
        <v>0</v>
      </c>
      <c r="B6754" t="s">
        <v>5</v>
      </c>
    </row>
    <row r="6755" spans="1:2" x14ac:dyDescent="0.45">
      <c r="A6755">
        <v>0</v>
      </c>
      <c r="B6755" t="s">
        <v>5</v>
      </c>
    </row>
    <row r="6756" spans="1:2" x14ac:dyDescent="0.45">
      <c r="A6756">
        <v>0</v>
      </c>
      <c r="B6756" t="s">
        <v>5</v>
      </c>
    </row>
    <row r="6757" spans="1:2" x14ac:dyDescent="0.45">
      <c r="A6757">
        <v>0</v>
      </c>
      <c r="B6757" t="s">
        <v>5</v>
      </c>
    </row>
    <row r="6758" spans="1:2" x14ac:dyDescent="0.45">
      <c r="A6758">
        <v>0</v>
      </c>
      <c r="B6758" t="s">
        <v>5</v>
      </c>
    </row>
    <row r="6759" spans="1:2" x14ac:dyDescent="0.45">
      <c r="A6759">
        <v>0</v>
      </c>
      <c r="B6759" t="s">
        <v>5</v>
      </c>
    </row>
    <row r="6760" spans="1:2" x14ac:dyDescent="0.45">
      <c r="A6760">
        <v>0</v>
      </c>
      <c r="B6760" t="s">
        <v>5</v>
      </c>
    </row>
    <row r="6761" spans="1:2" x14ac:dyDescent="0.45">
      <c r="A6761">
        <v>0</v>
      </c>
      <c r="B6761" t="s">
        <v>5</v>
      </c>
    </row>
    <row r="6762" spans="1:2" x14ac:dyDescent="0.45">
      <c r="A6762">
        <v>0</v>
      </c>
      <c r="B6762" t="s">
        <v>5</v>
      </c>
    </row>
    <row r="6763" spans="1:2" x14ac:dyDescent="0.45">
      <c r="A6763">
        <v>0</v>
      </c>
      <c r="B6763" t="s">
        <v>5</v>
      </c>
    </row>
    <row r="6764" spans="1:2" x14ac:dyDescent="0.45">
      <c r="A6764">
        <v>0</v>
      </c>
      <c r="B6764" t="s">
        <v>5</v>
      </c>
    </row>
    <row r="6765" spans="1:2" x14ac:dyDescent="0.45">
      <c r="A6765">
        <v>0</v>
      </c>
      <c r="B6765" t="s">
        <v>5</v>
      </c>
    </row>
    <row r="6766" spans="1:2" x14ac:dyDescent="0.45">
      <c r="A6766">
        <v>0</v>
      </c>
      <c r="B6766" t="s">
        <v>5</v>
      </c>
    </row>
    <row r="6767" spans="1:2" x14ac:dyDescent="0.45">
      <c r="A6767">
        <v>0</v>
      </c>
      <c r="B6767" t="s">
        <v>5</v>
      </c>
    </row>
    <row r="6768" spans="1:2" x14ac:dyDescent="0.45">
      <c r="A6768">
        <v>0</v>
      </c>
      <c r="B6768" t="s">
        <v>5</v>
      </c>
    </row>
    <row r="6769" spans="1:2" x14ac:dyDescent="0.45">
      <c r="A6769">
        <v>0</v>
      </c>
      <c r="B6769" t="s">
        <v>5</v>
      </c>
    </row>
    <row r="6770" spans="1:2" x14ac:dyDescent="0.45">
      <c r="A6770">
        <v>0</v>
      </c>
      <c r="B6770" t="s">
        <v>5</v>
      </c>
    </row>
    <row r="6771" spans="1:2" x14ac:dyDescent="0.45">
      <c r="A6771">
        <v>0</v>
      </c>
      <c r="B6771" t="s">
        <v>5</v>
      </c>
    </row>
    <row r="6772" spans="1:2" x14ac:dyDescent="0.45">
      <c r="A6772">
        <v>0</v>
      </c>
      <c r="B6772" t="s">
        <v>5</v>
      </c>
    </row>
    <row r="6773" spans="1:2" x14ac:dyDescent="0.45">
      <c r="A6773">
        <v>0</v>
      </c>
      <c r="B6773" t="s">
        <v>5</v>
      </c>
    </row>
    <row r="6774" spans="1:2" x14ac:dyDescent="0.45">
      <c r="A6774">
        <v>0</v>
      </c>
      <c r="B6774" t="s">
        <v>5</v>
      </c>
    </row>
    <row r="6775" spans="1:2" x14ac:dyDescent="0.45">
      <c r="A6775">
        <v>0</v>
      </c>
      <c r="B6775" t="s">
        <v>5</v>
      </c>
    </row>
    <row r="6776" spans="1:2" x14ac:dyDescent="0.45">
      <c r="A6776">
        <v>0</v>
      </c>
      <c r="B6776" t="s">
        <v>5</v>
      </c>
    </row>
    <row r="6777" spans="1:2" x14ac:dyDescent="0.45">
      <c r="A6777">
        <v>0</v>
      </c>
      <c r="B6777" t="s">
        <v>5</v>
      </c>
    </row>
    <row r="6778" spans="1:2" x14ac:dyDescent="0.45">
      <c r="A6778">
        <v>0</v>
      </c>
      <c r="B6778" t="s">
        <v>5</v>
      </c>
    </row>
    <row r="6779" spans="1:2" x14ac:dyDescent="0.45">
      <c r="A6779">
        <v>0</v>
      </c>
      <c r="B6779" t="s">
        <v>5</v>
      </c>
    </row>
    <row r="6780" spans="1:2" x14ac:dyDescent="0.45">
      <c r="A6780">
        <v>0</v>
      </c>
      <c r="B6780" t="s">
        <v>5</v>
      </c>
    </row>
    <row r="6781" spans="1:2" x14ac:dyDescent="0.45">
      <c r="A6781">
        <v>0</v>
      </c>
      <c r="B6781" t="s">
        <v>5</v>
      </c>
    </row>
    <row r="6782" spans="1:2" x14ac:dyDescent="0.45">
      <c r="A6782">
        <v>0</v>
      </c>
      <c r="B6782" t="s">
        <v>5</v>
      </c>
    </row>
    <row r="6783" spans="1:2" x14ac:dyDescent="0.45">
      <c r="A6783">
        <v>0</v>
      </c>
      <c r="B6783" t="s">
        <v>5</v>
      </c>
    </row>
    <row r="6784" spans="1:2" x14ac:dyDescent="0.45">
      <c r="A6784">
        <v>0</v>
      </c>
      <c r="B6784" t="s">
        <v>5</v>
      </c>
    </row>
    <row r="6785" spans="1:2" x14ac:dyDescent="0.45">
      <c r="A6785">
        <v>0</v>
      </c>
      <c r="B6785" t="s">
        <v>5</v>
      </c>
    </row>
    <row r="6786" spans="1:2" x14ac:dyDescent="0.45">
      <c r="A6786">
        <v>0</v>
      </c>
      <c r="B6786" t="s">
        <v>5</v>
      </c>
    </row>
    <row r="6787" spans="1:2" x14ac:dyDescent="0.45">
      <c r="A6787">
        <v>0</v>
      </c>
      <c r="B6787" t="s">
        <v>5</v>
      </c>
    </row>
    <row r="6788" spans="1:2" x14ac:dyDescent="0.45">
      <c r="A6788">
        <v>0</v>
      </c>
      <c r="B6788" t="s">
        <v>5</v>
      </c>
    </row>
    <row r="6789" spans="1:2" x14ac:dyDescent="0.45">
      <c r="A6789">
        <v>0</v>
      </c>
      <c r="B6789" t="s">
        <v>5</v>
      </c>
    </row>
    <row r="6790" spans="1:2" x14ac:dyDescent="0.45">
      <c r="A6790">
        <v>0</v>
      </c>
      <c r="B6790" t="s">
        <v>5</v>
      </c>
    </row>
    <row r="6791" spans="1:2" x14ac:dyDescent="0.45">
      <c r="A6791">
        <v>0</v>
      </c>
      <c r="B6791" t="s">
        <v>5</v>
      </c>
    </row>
    <row r="6792" spans="1:2" x14ac:dyDescent="0.45">
      <c r="A6792">
        <v>0</v>
      </c>
      <c r="B6792" t="s">
        <v>5</v>
      </c>
    </row>
    <row r="6793" spans="1:2" x14ac:dyDescent="0.45">
      <c r="A6793">
        <v>0</v>
      </c>
      <c r="B6793" t="s">
        <v>5</v>
      </c>
    </row>
    <row r="6794" spans="1:2" x14ac:dyDescent="0.45">
      <c r="A6794">
        <v>0</v>
      </c>
      <c r="B6794" t="s">
        <v>5</v>
      </c>
    </row>
    <row r="6795" spans="1:2" x14ac:dyDescent="0.45">
      <c r="A6795">
        <v>0</v>
      </c>
      <c r="B6795" t="s">
        <v>5</v>
      </c>
    </row>
    <row r="6796" spans="1:2" x14ac:dyDescent="0.45">
      <c r="A6796">
        <v>0</v>
      </c>
      <c r="B6796" t="s">
        <v>5</v>
      </c>
    </row>
    <row r="6797" spans="1:2" x14ac:dyDescent="0.45">
      <c r="A6797">
        <v>0</v>
      </c>
      <c r="B6797" t="s">
        <v>5</v>
      </c>
    </row>
    <row r="6798" spans="1:2" x14ac:dyDescent="0.45">
      <c r="A6798">
        <v>0</v>
      </c>
      <c r="B6798" t="s">
        <v>5</v>
      </c>
    </row>
    <row r="6799" spans="1:2" x14ac:dyDescent="0.45">
      <c r="A6799">
        <v>0</v>
      </c>
      <c r="B6799" t="s">
        <v>5</v>
      </c>
    </row>
    <row r="6800" spans="1:2" x14ac:dyDescent="0.45">
      <c r="A6800">
        <v>0</v>
      </c>
      <c r="B6800" t="s">
        <v>5</v>
      </c>
    </row>
    <row r="6801" spans="1:2" x14ac:dyDescent="0.45">
      <c r="A6801">
        <v>0</v>
      </c>
      <c r="B6801" t="s">
        <v>5</v>
      </c>
    </row>
    <row r="6802" spans="1:2" x14ac:dyDescent="0.45">
      <c r="A6802">
        <v>0</v>
      </c>
      <c r="B6802" t="s">
        <v>5</v>
      </c>
    </row>
    <row r="6803" spans="1:2" x14ac:dyDescent="0.45">
      <c r="A6803">
        <v>0</v>
      </c>
      <c r="B6803" t="s">
        <v>5</v>
      </c>
    </row>
    <row r="6804" spans="1:2" x14ac:dyDescent="0.45">
      <c r="A6804">
        <v>0</v>
      </c>
      <c r="B6804" t="s">
        <v>5</v>
      </c>
    </row>
    <row r="6805" spans="1:2" x14ac:dyDescent="0.45">
      <c r="A6805">
        <v>0</v>
      </c>
      <c r="B6805" t="s">
        <v>5</v>
      </c>
    </row>
    <row r="6806" spans="1:2" x14ac:dyDescent="0.45">
      <c r="A6806">
        <v>0</v>
      </c>
      <c r="B6806" t="s">
        <v>5</v>
      </c>
    </row>
    <row r="6807" spans="1:2" x14ac:dyDescent="0.45">
      <c r="A6807">
        <v>0</v>
      </c>
      <c r="B6807" t="s">
        <v>5</v>
      </c>
    </row>
    <row r="6808" spans="1:2" x14ac:dyDescent="0.45">
      <c r="A6808">
        <v>0</v>
      </c>
      <c r="B6808" t="s">
        <v>5</v>
      </c>
    </row>
    <row r="6809" spans="1:2" x14ac:dyDescent="0.45">
      <c r="A6809">
        <v>0</v>
      </c>
      <c r="B6809" t="s">
        <v>5</v>
      </c>
    </row>
    <row r="6810" spans="1:2" x14ac:dyDescent="0.45">
      <c r="A6810">
        <v>0</v>
      </c>
      <c r="B6810" t="s">
        <v>5</v>
      </c>
    </row>
    <row r="6811" spans="1:2" x14ac:dyDescent="0.45">
      <c r="A6811">
        <v>0</v>
      </c>
      <c r="B6811" t="s">
        <v>5</v>
      </c>
    </row>
    <row r="6812" spans="1:2" x14ac:dyDescent="0.45">
      <c r="A6812">
        <v>0</v>
      </c>
      <c r="B6812" t="s">
        <v>5</v>
      </c>
    </row>
    <row r="6813" spans="1:2" x14ac:dyDescent="0.45">
      <c r="A6813">
        <v>0</v>
      </c>
      <c r="B6813" t="s">
        <v>5</v>
      </c>
    </row>
    <row r="6814" spans="1:2" x14ac:dyDescent="0.45">
      <c r="A6814">
        <v>0</v>
      </c>
      <c r="B6814" t="s">
        <v>5</v>
      </c>
    </row>
    <row r="6815" spans="1:2" x14ac:dyDescent="0.45">
      <c r="A6815">
        <v>0</v>
      </c>
      <c r="B6815" t="s">
        <v>5</v>
      </c>
    </row>
    <row r="6816" spans="1:2" x14ac:dyDescent="0.45">
      <c r="A6816">
        <v>0</v>
      </c>
      <c r="B6816" t="s">
        <v>5</v>
      </c>
    </row>
    <row r="6817" spans="1:2" x14ac:dyDescent="0.45">
      <c r="A6817">
        <v>0</v>
      </c>
      <c r="B6817" t="s">
        <v>5</v>
      </c>
    </row>
    <row r="6818" spans="1:2" x14ac:dyDescent="0.45">
      <c r="A6818">
        <v>0</v>
      </c>
      <c r="B6818" t="s">
        <v>5</v>
      </c>
    </row>
    <row r="6819" spans="1:2" x14ac:dyDescent="0.45">
      <c r="A6819">
        <v>0</v>
      </c>
      <c r="B6819" t="s">
        <v>5</v>
      </c>
    </row>
    <row r="6820" spans="1:2" x14ac:dyDescent="0.45">
      <c r="A6820">
        <v>0</v>
      </c>
      <c r="B6820" t="s">
        <v>5</v>
      </c>
    </row>
    <row r="6821" spans="1:2" x14ac:dyDescent="0.45">
      <c r="A6821">
        <v>0</v>
      </c>
      <c r="B6821" t="s">
        <v>5</v>
      </c>
    </row>
    <row r="6822" spans="1:2" x14ac:dyDescent="0.45">
      <c r="A6822">
        <v>0</v>
      </c>
      <c r="B6822" t="s">
        <v>5</v>
      </c>
    </row>
    <row r="6823" spans="1:2" x14ac:dyDescent="0.45">
      <c r="A6823">
        <v>0</v>
      </c>
      <c r="B6823" t="s">
        <v>5</v>
      </c>
    </row>
    <row r="6824" spans="1:2" x14ac:dyDescent="0.45">
      <c r="A6824">
        <v>0</v>
      </c>
      <c r="B6824" t="s">
        <v>5</v>
      </c>
    </row>
    <row r="6825" spans="1:2" x14ac:dyDescent="0.45">
      <c r="A6825">
        <v>0</v>
      </c>
      <c r="B6825" t="s">
        <v>5</v>
      </c>
    </row>
    <row r="6826" spans="1:2" x14ac:dyDescent="0.45">
      <c r="A6826">
        <v>0</v>
      </c>
      <c r="B6826" t="s">
        <v>5</v>
      </c>
    </row>
    <row r="6827" spans="1:2" x14ac:dyDescent="0.45">
      <c r="A6827">
        <v>0</v>
      </c>
      <c r="B6827" t="s">
        <v>5</v>
      </c>
    </row>
    <row r="6828" spans="1:2" x14ac:dyDescent="0.45">
      <c r="A6828">
        <v>0</v>
      </c>
      <c r="B6828" t="s">
        <v>5</v>
      </c>
    </row>
    <row r="6829" spans="1:2" x14ac:dyDescent="0.45">
      <c r="A6829">
        <v>0</v>
      </c>
      <c r="B6829" t="s">
        <v>5</v>
      </c>
    </row>
    <row r="6830" spans="1:2" x14ac:dyDescent="0.45">
      <c r="A6830">
        <v>0</v>
      </c>
      <c r="B6830" t="s">
        <v>5</v>
      </c>
    </row>
    <row r="6831" spans="1:2" x14ac:dyDescent="0.45">
      <c r="A6831">
        <v>0</v>
      </c>
      <c r="B6831" t="s">
        <v>5</v>
      </c>
    </row>
    <row r="6832" spans="1:2" x14ac:dyDescent="0.45">
      <c r="A6832">
        <v>0</v>
      </c>
      <c r="B6832" t="s">
        <v>5</v>
      </c>
    </row>
    <row r="6833" spans="1:2" x14ac:dyDescent="0.45">
      <c r="A6833">
        <v>0</v>
      </c>
      <c r="B6833" t="s">
        <v>5</v>
      </c>
    </row>
    <row r="6834" spans="1:2" x14ac:dyDescent="0.45">
      <c r="A6834">
        <v>0</v>
      </c>
      <c r="B6834" t="s">
        <v>5</v>
      </c>
    </row>
    <row r="6835" spans="1:2" x14ac:dyDescent="0.45">
      <c r="A6835">
        <v>0</v>
      </c>
      <c r="B6835" t="s">
        <v>5</v>
      </c>
    </row>
    <row r="6836" spans="1:2" x14ac:dyDescent="0.45">
      <c r="A6836">
        <v>0</v>
      </c>
      <c r="B6836" t="s">
        <v>5</v>
      </c>
    </row>
    <row r="6837" spans="1:2" x14ac:dyDescent="0.45">
      <c r="A6837">
        <v>0</v>
      </c>
      <c r="B6837" t="s">
        <v>5</v>
      </c>
    </row>
    <row r="6838" spans="1:2" x14ac:dyDescent="0.45">
      <c r="A6838">
        <v>0</v>
      </c>
      <c r="B6838" t="s">
        <v>5</v>
      </c>
    </row>
    <row r="6839" spans="1:2" x14ac:dyDescent="0.45">
      <c r="A6839">
        <v>0</v>
      </c>
      <c r="B6839" t="s">
        <v>5</v>
      </c>
    </row>
    <row r="6840" spans="1:2" x14ac:dyDescent="0.45">
      <c r="A6840">
        <v>0</v>
      </c>
      <c r="B6840" t="s">
        <v>5</v>
      </c>
    </row>
    <row r="6841" spans="1:2" x14ac:dyDescent="0.45">
      <c r="A6841">
        <v>0</v>
      </c>
      <c r="B6841" t="s">
        <v>5</v>
      </c>
    </row>
    <row r="6842" spans="1:2" x14ac:dyDescent="0.45">
      <c r="A6842">
        <v>0</v>
      </c>
      <c r="B6842" t="s">
        <v>5</v>
      </c>
    </row>
    <row r="6843" spans="1:2" x14ac:dyDescent="0.45">
      <c r="A6843">
        <v>0</v>
      </c>
      <c r="B6843" t="s">
        <v>5</v>
      </c>
    </row>
    <row r="6844" spans="1:2" x14ac:dyDescent="0.45">
      <c r="A6844">
        <v>0</v>
      </c>
      <c r="B6844" t="s">
        <v>5</v>
      </c>
    </row>
    <row r="6845" spans="1:2" x14ac:dyDescent="0.45">
      <c r="A6845">
        <v>0</v>
      </c>
      <c r="B6845" t="s">
        <v>5</v>
      </c>
    </row>
    <row r="6846" spans="1:2" x14ac:dyDescent="0.45">
      <c r="A6846">
        <v>0</v>
      </c>
      <c r="B6846" t="s">
        <v>5</v>
      </c>
    </row>
    <row r="6847" spans="1:2" x14ac:dyDescent="0.45">
      <c r="A6847">
        <v>0</v>
      </c>
      <c r="B6847" t="s">
        <v>5</v>
      </c>
    </row>
    <row r="6848" spans="1:2" x14ac:dyDescent="0.45">
      <c r="A6848">
        <v>0</v>
      </c>
      <c r="B6848" t="s">
        <v>5</v>
      </c>
    </row>
    <row r="6849" spans="1:2" x14ac:dyDescent="0.45">
      <c r="A6849">
        <v>0</v>
      </c>
      <c r="B6849" t="s">
        <v>5</v>
      </c>
    </row>
    <row r="6850" spans="1:2" x14ac:dyDescent="0.45">
      <c r="A6850">
        <v>0</v>
      </c>
      <c r="B6850" t="s">
        <v>5</v>
      </c>
    </row>
    <row r="6851" spans="1:2" x14ac:dyDescent="0.45">
      <c r="A6851">
        <v>0</v>
      </c>
      <c r="B6851" t="s">
        <v>5</v>
      </c>
    </row>
    <row r="6852" spans="1:2" x14ac:dyDescent="0.45">
      <c r="A6852">
        <v>0</v>
      </c>
      <c r="B6852" t="s">
        <v>5</v>
      </c>
    </row>
    <row r="6853" spans="1:2" x14ac:dyDescent="0.45">
      <c r="A6853">
        <v>0</v>
      </c>
      <c r="B6853" t="s">
        <v>5</v>
      </c>
    </row>
    <row r="6854" spans="1:2" x14ac:dyDescent="0.45">
      <c r="A6854">
        <v>0</v>
      </c>
      <c r="B6854" t="s">
        <v>5</v>
      </c>
    </row>
    <row r="6855" spans="1:2" x14ac:dyDescent="0.45">
      <c r="A6855">
        <v>0</v>
      </c>
      <c r="B6855" t="s">
        <v>5</v>
      </c>
    </row>
    <row r="6856" spans="1:2" x14ac:dyDescent="0.45">
      <c r="A6856">
        <v>0</v>
      </c>
      <c r="B6856" t="s">
        <v>5</v>
      </c>
    </row>
    <row r="6857" spans="1:2" x14ac:dyDescent="0.45">
      <c r="A6857">
        <v>0</v>
      </c>
      <c r="B6857" t="s">
        <v>5</v>
      </c>
    </row>
    <row r="6858" spans="1:2" x14ac:dyDescent="0.45">
      <c r="A6858">
        <v>0</v>
      </c>
      <c r="B6858" t="s">
        <v>5</v>
      </c>
    </row>
    <row r="6859" spans="1:2" x14ac:dyDescent="0.45">
      <c r="A6859">
        <v>0</v>
      </c>
      <c r="B6859" t="s">
        <v>5</v>
      </c>
    </row>
    <row r="6860" spans="1:2" x14ac:dyDescent="0.45">
      <c r="A6860">
        <v>0</v>
      </c>
      <c r="B6860" t="s">
        <v>5</v>
      </c>
    </row>
    <row r="6861" spans="1:2" x14ac:dyDescent="0.45">
      <c r="A6861">
        <v>0</v>
      </c>
      <c r="B6861" t="s">
        <v>5</v>
      </c>
    </row>
    <row r="6862" spans="1:2" x14ac:dyDescent="0.45">
      <c r="A6862">
        <v>0</v>
      </c>
      <c r="B6862" t="s">
        <v>5</v>
      </c>
    </row>
    <row r="6863" spans="1:2" x14ac:dyDescent="0.45">
      <c r="A6863">
        <v>0</v>
      </c>
      <c r="B6863" t="s">
        <v>5</v>
      </c>
    </row>
    <row r="6864" spans="1:2" x14ac:dyDescent="0.45">
      <c r="A6864">
        <v>0</v>
      </c>
      <c r="B6864" t="s">
        <v>5</v>
      </c>
    </row>
    <row r="6865" spans="1:2" x14ac:dyDescent="0.45">
      <c r="A6865">
        <v>0</v>
      </c>
      <c r="B6865" t="s">
        <v>5</v>
      </c>
    </row>
    <row r="6866" spans="1:2" x14ac:dyDescent="0.45">
      <c r="A6866">
        <v>0</v>
      </c>
      <c r="B6866" t="s">
        <v>5</v>
      </c>
    </row>
    <row r="6867" spans="1:2" x14ac:dyDescent="0.45">
      <c r="A6867">
        <v>0</v>
      </c>
      <c r="B6867" t="s">
        <v>5</v>
      </c>
    </row>
    <row r="6868" spans="1:2" x14ac:dyDescent="0.45">
      <c r="A6868">
        <v>0</v>
      </c>
      <c r="B6868" t="s">
        <v>5</v>
      </c>
    </row>
    <row r="6869" spans="1:2" x14ac:dyDescent="0.45">
      <c r="A6869">
        <v>0</v>
      </c>
      <c r="B6869" t="s">
        <v>5</v>
      </c>
    </row>
    <row r="6870" spans="1:2" x14ac:dyDescent="0.45">
      <c r="A6870">
        <v>0</v>
      </c>
      <c r="B6870" t="s">
        <v>5</v>
      </c>
    </row>
    <row r="6871" spans="1:2" x14ac:dyDescent="0.45">
      <c r="A6871">
        <v>0</v>
      </c>
      <c r="B6871" t="s">
        <v>5</v>
      </c>
    </row>
    <row r="6872" spans="1:2" x14ac:dyDescent="0.45">
      <c r="A6872">
        <v>0</v>
      </c>
      <c r="B6872" t="s">
        <v>5</v>
      </c>
    </row>
    <row r="6873" spans="1:2" x14ac:dyDescent="0.45">
      <c r="A6873">
        <v>0</v>
      </c>
      <c r="B6873" t="s">
        <v>5</v>
      </c>
    </row>
    <row r="6874" spans="1:2" x14ac:dyDescent="0.45">
      <c r="A6874">
        <v>0</v>
      </c>
      <c r="B6874" t="s">
        <v>5</v>
      </c>
    </row>
    <row r="6875" spans="1:2" x14ac:dyDescent="0.45">
      <c r="A6875">
        <v>0</v>
      </c>
      <c r="B6875" t="s">
        <v>5</v>
      </c>
    </row>
    <row r="6876" spans="1:2" x14ac:dyDescent="0.45">
      <c r="A6876">
        <v>0</v>
      </c>
      <c r="B6876" t="s">
        <v>5</v>
      </c>
    </row>
    <row r="6877" spans="1:2" x14ac:dyDescent="0.45">
      <c r="A6877">
        <v>0</v>
      </c>
      <c r="B6877" t="s">
        <v>5</v>
      </c>
    </row>
    <row r="6878" spans="1:2" x14ac:dyDescent="0.45">
      <c r="A6878">
        <v>0</v>
      </c>
      <c r="B6878" t="s">
        <v>5</v>
      </c>
    </row>
    <row r="6879" spans="1:2" x14ac:dyDescent="0.45">
      <c r="A6879">
        <v>0</v>
      </c>
      <c r="B6879" t="s">
        <v>5</v>
      </c>
    </row>
    <row r="6880" spans="1:2" x14ac:dyDescent="0.45">
      <c r="A6880">
        <v>0</v>
      </c>
      <c r="B6880" t="s">
        <v>5</v>
      </c>
    </row>
    <row r="6881" spans="1:2" x14ac:dyDescent="0.45">
      <c r="A6881">
        <v>0</v>
      </c>
      <c r="B6881" t="s">
        <v>5</v>
      </c>
    </row>
    <row r="6882" spans="1:2" x14ac:dyDescent="0.45">
      <c r="A6882">
        <v>0</v>
      </c>
      <c r="B6882" t="s">
        <v>5</v>
      </c>
    </row>
    <row r="6883" spans="1:2" x14ac:dyDescent="0.45">
      <c r="A6883">
        <v>0</v>
      </c>
      <c r="B6883" t="s">
        <v>5</v>
      </c>
    </row>
    <row r="6884" spans="1:2" x14ac:dyDescent="0.45">
      <c r="A6884">
        <v>0</v>
      </c>
      <c r="B6884" t="s">
        <v>5</v>
      </c>
    </row>
    <row r="6885" spans="1:2" x14ac:dyDescent="0.45">
      <c r="A6885">
        <v>0</v>
      </c>
      <c r="B6885" t="s">
        <v>5</v>
      </c>
    </row>
    <row r="6886" spans="1:2" x14ac:dyDescent="0.45">
      <c r="A6886">
        <v>0</v>
      </c>
      <c r="B6886" t="s">
        <v>5</v>
      </c>
    </row>
    <row r="6887" spans="1:2" x14ac:dyDescent="0.45">
      <c r="A6887">
        <v>0</v>
      </c>
      <c r="B6887" t="s">
        <v>5</v>
      </c>
    </row>
    <row r="6888" spans="1:2" x14ac:dyDescent="0.45">
      <c r="A6888">
        <v>0</v>
      </c>
      <c r="B6888" t="s">
        <v>5</v>
      </c>
    </row>
    <row r="6889" spans="1:2" x14ac:dyDescent="0.45">
      <c r="A6889">
        <v>0</v>
      </c>
      <c r="B6889" t="s">
        <v>5</v>
      </c>
    </row>
    <row r="6890" spans="1:2" x14ac:dyDescent="0.45">
      <c r="A6890">
        <v>0</v>
      </c>
      <c r="B6890" t="s">
        <v>5</v>
      </c>
    </row>
    <row r="6891" spans="1:2" x14ac:dyDescent="0.45">
      <c r="A6891">
        <v>0</v>
      </c>
      <c r="B6891" t="s">
        <v>5</v>
      </c>
    </row>
    <row r="6892" spans="1:2" x14ac:dyDescent="0.45">
      <c r="A6892">
        <v>0</v>
      </c>
      <c r="B6892" t="s">
        <v>5</v>
      </c>
    </row>
    <row r="6893" spans="1:2" x14ac:dyDescent="0.45">
      <c r="A6893">
        <v>0</v>
      </c>
      <c r="B6893" t="s">
        <v>5</v>
      </c>
    </row>
    <row r="6894" spans="1:2" x14ac:dyDescent="0.45">
      <c r="A6894">
        <v>0</v>
      </c>
      <c r="B6894" t="s">
        <v>5</v>
      </c>
    </row>
    <row r="6895" spans="1:2" x14ac:dyDescent="0.45">
      <c r="A6895">
        <v>0</v>
      </c>
      <c r="B6895" t="s">
        <v>5</v>
      </c>
    </row>
    <row r="6896" spans="1:2" x14ac:dyDescent="0.45">
      <c r="A6896">
        <v>0</v>
      </c>
      <c r="B6896" t="s">
        <v>5</v>
      </c>
    </row>
    <row r="6897" spans="1:2" x14ac:dyDescent="0.45">
      <c r="A6897">
        <v>0</v>
      </c>
      <c r="B6897" t="s">
        <v>5</v>
      </c>
    </row>
    <row r="6898" spans="1:2" x14ac:dyDescent="0.45">
      <c r="A6898">
        <v>0</v>
      </c>
      <c r="B6898" t="s">
        <v>5</v>
      </c>
    </row>
    <row r="6899" spans="1:2" x14ac:dyDescent="0.45">
      <c r="A6899">
        <v>0</v>
      </c>
      <c r="B6899" t="s">
        <v>5</v>
      </c>
    </row>
    <row r="6900" spans="1:2" x14ac:dyDescent="0.45">
      <c r="A6900">
        <v>0</v>
      </c>
      <c r="B6900" t="s">
        <v>5</v>
      </c>
    </row>
    <row r="6901" spans="1:2" x14ac:dyDescent="0.45">
      <c r="A6901">
        <v>0</v>
      </c>
      <c r="B6901" t="s">
        <v>5</v>
      </c>
    </row>
    <row r="6902" spans="1:2" x14ac:dyDescent="0.45">
      <c r="A6902">
        <v>0</v>
      </c>
      <c r="B6902" t="s">
        <v>5</v>
      </c>
    </row>
    <row r="6903" spans="1:2" x14ac:dyDescent="0.45">
      <c r="A6903">
        <v>0</v>
      </c>
      <c r="B6903" t="s">
        <v>5</v>
      </c>
    </row>
    <row r="6904" spans="1:2" x14ac:dyDescent="0.45">
      <c r="A6904">
        <v>0</v>
      </c>
      <c r="B6904" t="s">
        <v>5</v>
      </c>
    </row>
    <row r="6905" spans="1:2" x14ac:dyDescent="0.45">
      <c r="A6905">
        <v>0</v>
      </c>
      <c r="B6905" t="s">
        <v>5</v>
      </c>
    </row>
    <row r="6906" spans="1:2" x14ac:dyDescent="0.45">
      <c r="A6906">
        <v>0</v>
      </c>
      <c r="B6906" t="s">
        <v>5</v>
      </c>
    </row>
    <row r="6907" spans="1:2" x14ac:dyDescent="0.45">
      <c r="A6907">
        <v>0</v>
      </c>
      <c r="B6907" t="s">
        <v>5</v>
      </c>
    </row>
    <row r="6908" spans="1:2" x14ac:dyDescent="0.45">
      <c r="A6908">
        <v>0</v>
      </c>
      <c r="B6908" t="s">
        <v>5</v>
      </c>
    </row>
    <row r="6909" spans="1:2" x14ac:dyDescent="0.45">
      <c r="A6909">
        <v>0</v>
      </c>
      <c r="B6909" t="s">
        <v>5</v>
      </c>
    </row>
    <row r="6910" spans="1:2" x14ac:dyDescent="0.45">
      <c r="A6910">
        <v>0</v>
      </c>
      <c r="B6910" t="s">
        <v>5</v>
      </c>
    </row>
    <row r="6911" spans="1:2" x14ac:dyDescent="0.45">
      <c r="A6911">
        <v>0</v>
      </c>
      <c r="B6911" t="s">
        <v>5</v>
      </c>
    </row>
    <row r="6912" spans="1:2" x14ac:dyDescent="0.45">
      <c r="A6912">
        <v>0</v>
      </c>
      <c r="B6912" t="s">
        <v>5</v>
      </c>
    </row>
    <row r="6913" spans="1:2" x14ac:dyDescent="0.45">
      <c r="A6913">
        <v>0</v>
      </c>
      <c r="B6913" t="s">
        <v>5</v>
      </c>
    </row>
    <row r="6914" spans="1:2" x14ac:dyDescent="0.45">
      <c r="A6914">
        <v>0</v>
      </c>
      <c r="B6914" t="s">
        <v>5</v>
      </c>
    </row>
    <row r="6915" spans="1:2" x14ac:dyDescent="0.45">
      <c r="A6915">
        <v>0</v>
      </c>
      <c r="B6915" t="s">
        <v>5</v>
      </c>
    </row>
    <row r="6916" spans="1:2" x14ac:dyDescent="0.45">
      <c r="A6916">
        <v>0</v>
      </c>
      <c r="B6916" t="s">
        <v>5</v>
      </c>
    </row>
    <row r="6917" spans="1:2" x14ac:dyDescent="0.45">
      <c r="A6917">
        <v>0</v>
      </c>
      <c r="B6917" t="s">
        <v>5</v>
      </c>
    </row>
    <row r="6918" spans="1:2" x14ac:dyDescent="0.45">
      <c r="A6918">
        <v>0</v>
      </c>
      <c r="B6918" t="s">
        <v>5</v>
      </c>
    </row>
    <row r="6919" spans="1:2" x14ac:dyDescent="0.45">
      <c r="A6919">
        <v>0</v>
      </c>
      <c r="B6919" t="s">
        <v>5</v>
      </c>
    </row>
    <row r="6920" spans="1:2" x14ac:dyDescent="0.45">
      <c r="A6920">
        <v>0</v>
      </c>
      <c r="B6920" t="s">
        <v>5</v>
      </c>
    </row>
    <row r="6921" spans="1:2" x14ac:dyDescent="0.45">
      <c r="A6921">
        <v>0</v>
      </c>
      <c r="B6921" t="s">
        <v>5</v>
      </c>
    </row>
    <row r="6922" spans="1:2" x14ac:dyDescent="0.45">
      <c r="A6922">
        <v>0</v>
      </c>
      <c r="B6922" t="s">
        <v>5</v>
      </c>
    </row>
    <row r="6923" spans="1:2" x14ac:dyDescent="0.45">
      <c r="A6923">
        <v>0</v>
      </c>
      <c r="B6923" t="s">
        <v>5</v>
      </c>
    </row>
    <row r="6924" spans="1:2" x14ac:dyDescent="0.45">
      <c r="A6924">
        <v>0</v>
      </c>
      <c r="B6924" t="s">
        <v>5</v>
      </c>
    </row>
    <row r="6925" spans="1:2" x14ac:dyDescent="0.45">
      <c r="A6925">
        <v>0</v>
      </c>
      <c r="B6925" t="s">
        <v>5</v>
      </c>
    </row>
    <row r="6926" spans="1:2" x14ac:dyDescent="0.45">
      <c r="A6926">
        <v>0</v>
      </c>
      <c r="B6926" t="s">
        <v>5</v>
      </c>
    </row>
    <row r="6927" spans="1:2" x14ac:dyDescent="0.45">
      <c r="A6927">
        <v>0</v>
      </c>
      <c r="B6927" t="s">
        <v>5</v>
      </c>
    </row>
    <row r="6928" spans="1:2" x14ac:dyDescent="0.45">
      <c r="A6928">
        <v>0</v>
      </c>
      <c r="B6928" t="s">
        <v>5</v>
      </c>
    </row>
    <row r="6929" spans="1:2" x14ac:dyDescent="0.45">
      <c r="A6929">
        <v>0</v>
      </c>
      <c r="B6929" t="s">
        <v>5</v>
      </c>
    </row>
    <row r="6930" spans="1:2" x14ac:dyDescent="0.45">
      <c r="A6930">
        <v>0</v>
      </c>
      <c r="B6930" t="s">
        <v>5</v>
      </c>
    </row>
    <row r="6931" spans="1:2" x14ac:dyDescent="0.45">
      <c r="A6931">
        <v>0</v>
      </c>
      <c r="B6931" t="s">
        <v>5</v>
      </c>
    </row>
    <row r="6932" spans="1:2" x14ac:dyDescent="0.45">
      <c r="A6932">
        <v>0</v>
      </c>
      <c r="B6932" t="s">
        <v>5</v>
      </c>
    </row>
    <row r="6933" spans="1:2" x14ac:dyDescent="0.45">
      <c r="A6933">
        <v>0</v>
      </c>
      <c r="B6933" t="s">
        <v>5</v>
      </c>
    </row>
    <row r="6934" spans="1:2" x14ac:dyDescent="0.45">
      <c r="A6934">
        <v>0</v>
      </c>
      <c r="B6934" t="s">
        <v>5</v>
      </c>
    </row>
    <row r="6935" spans="1:2" x14ac:dyDescent="0.45">
      <c r="A6935">
        <v>0</v>
      </c>
      <c r="B6935" t="s">
        <v>5</v>
      </c>
    </row>
    <row r="6936" spans="1:2" x14ac:dyDescent="0.45">
      <c r="A6936">
        <v>0</v>
      </c>
      <c r="B6936" t="s">
        <v>5</v>
      </c>
    </row>
    <row r="6937" spans="1:2" x14ac:dyDescent="0.45">
      <c r="A6937">
        <v>0</v>
      </c>
      <c r="B6937" t="s">
        <v>5</v>
      </c>
    </row>
    <row r="6938" spans="1:2" x14ac:dyDescent="0.45">
      <c r="A6938">
        <v>0</v>
      </c>
      <c r="B6938" t="s">
        <v>5</v>
      </c>
    </row>
    <row r="6939" spans="1:2" x14ac:dyDescent="0.45">
      <c r="A6939">
        <v>0</v>
      </c>
      <c r="B6939" t="s">
        <v>5</v>
      </c>
    </row>
    <row r="6940" spans="1:2" x14ac:dyDescent="0.45">
      <c r="A6940">
        <v>0</v>
      </c>
      <c r="B6940" t="s">
        <v>5</v>
      </c>
    </row>
    <row r="6941" spans="1:2" x14ac:dyDescent="0.45">
      <c r="A6941">
        <v>0</v>
      </c>
      <c r="B6941" t="s">
        <v>5</v>
      </c>
    </row>
    <row r="6942" spans="1:2" x14ac:dyDescent="0.45">
      <c r="A6942">
        <v>0</v>
      </c>
      <c r="B6942" t="s">
        <v>5</v>
      </c>
    </row>
    <row r="6943" spans="1:2" x14ac:dyDescent="0.45">
      <c r="A6943">
        <v>0</v>
      </c>
      <c r="B6943" t="s">
        <v>5</v>
      </c>
    </row>
    <row r="6944" spans="1:2" x14ac:dyDescent="0.45">
      <c r="A6944">
        <v>0</v>
      </c>
      <c r="B6944" t="s">
        <v>5</v>
      </c>
    </row>
    <row r="6945" spans="1:2" x14ac:dyDescent="0.45">
      <c r="A6945">
        <v>0</v>
      </c>
      <c r="B6945" t="s">
        <v>5</v>
      </c>
    </row>
    <row r="6946" spans="1:2" x14ac:dyDescent="0.45">
      <c r="A6946">
        <v>0</v>
      </c>
      <c r="B6946" t="s">
        <v>5</v>
      </c>
    </row>
    <row r="6947" spans="1:2" x14ac:dyDescent="0.45">
      <c r="A6947">
        <v>0</v>
      </c>
      <c r="B6947" t="s">
        <v>5</v>
      </c>
    </row>
    <row r="6948" spans="1:2" x14ac:dyDescent="0.45">
      <c r="A6948">
        <v>0</v>
      </c>
      <c r="B6948" t="s">
        <v>5</v>
      </c>
    </row>
    <row r="6949" spans="1:2" x14ac:dyDescent="0.45">
      <c r="A6949">
        <v>0</v>
      </c>
      <c r="B6949" t="s">
        <v>5</v>
      </c>
    </row>
    <row r="6950" spans="1:2" x14ac:dyDescent="0.45">
      <c r="A6950">
        <v>0</v>
      </c>
      <c r="B6950" t="s">
        <v>5</v>
      </c>
    </row>
    <row r="6951" spans="1:2" x14ac:dyDescent="0.45">
      <c r="A6951">
        <v>0</v>
      </c>
      <c r="B6951" t="s">
        <v>5</v>
      </c>
    </row>
    <row r="6952" spans="1:2" x14ac:dyDescent="0.45">
      <c r="A6952">
        <v>0</v>
      </c>
      <c r="B6952" t="s">
        <v>5</v>
      </c>
    </row>
    <row r="6953" spans="1:2" x14ac:dyDescent="0.45">
      <c r="A6953">
        <v>0</v>
      </c>
      <c r="B6953" t="s">
        <v>5</v>
      </c>
    </row>
    <row r="6954" spans="1:2" x14ac:dyDescent="0.45">
      <c r="A6954">
        <v>0</v>
      </c>
      <c r="B6954" t="s">
        <v>5</v>
      </c>
    </row>
    <row r="6955" spans="1:2" x14ac:dyDescent="0.45">
      <c r="A6955">
        <v>0</v>
      </c>
      <c r="B6955" t="s">
        <v>5</v>
      </c>
    </row>
    <row r="6956" spans="1:2" x14ac:dyDescent="0.45">
      <c r="A6956">
        <v>0</v>
      </c>
      <c r="B6956" t="s">
        <v>5</v>
      </c>
    </row>
    <row r="6957" spans="1:2" x14ac:dyDescent="0.45">
      <c r="A6957">
        <v>0</v>
      </c>
      <c r="B6957" t="s">
        <v>5</v>
      </c>
    </row>
    <row r="6958" spans="1:2" x14ac:dyDescent="0.45">
      <c r="A6958">
        <v>0</v>
      </c>
      <c r="B6958" t="s">
        <v>5</v>
      </c>
    </row>
    <row r="6959" spans="1:2" x14ac:dyDescent="0.45">
      <c r="A6959">
        <v>0</v>
      </c>
      <c r="B6959" t="s">
        <v>5</v>
      </c>
    </row>
    <row r="6960" spans="1:2" x14ac:dyDescent="0.45">
      <c r="A6960">
        <v>0</v>
      </c>
      <c r="B6960" t="s">
        <v>5</v>
      </c>
    </row>
    <row r="6961" spans="1:2" x14ac:dyDescent="0.45">
      <c r="A6961">
        <v>0</v>
      </c>
      <c r="B6961" t="s">
        <v>5</v>
      </c>
    </row>
    <row r="6962" spans="1:2" x14ac:dyDescent="0.45">
      <c r="A6962">
        <v>0</v>
      </c>
      <c r="B6962" t="s">
        <v>5</v>
      </c>
    </row>
    <row r="6963" spans="1:2" x14ac:dyDescent="0.45">
      <c r="A6963">
        <v>0</v>
      </c>
      <c r="B6963" t="s">
        <v>5</v>
      </c>
    </row>
    <row r="6964" spans="1:2" x14ac:dyDescent="0.45">
      <c r="A6964">
        <v>0</v>
      </c>
      <c r="B6964" t="s">
        <v>5</v>
      </c>
    </row>
    <row r="6965" spans="1:2" x14ac:dyDescent="0.45">
      <c r="A6965">
        <v>0</v>
      </c>
      <c r="B6965" t="s">
        <v>5</v>
      </c>
    </row>
    <row r="6966" spans="1:2" x14ac:dyDescent="0.45">
      <c r="A6966">
        <v>0</v>
      </c>
      <c r="B6966" t="s">
        <v>5</v>
      </c>
    </row>
    <row r="6967" spans="1:2" x14ac:dyDescent="0.45">
      <c r="A6967">
        <v>0</v>
      </c>
      <c r="B6967" t="s">
        <v>5</v>
      </c>
    </row>
    <row r="6968" spans="1:2" x14ac:dyDescent="0.45">
      <c r="A6968">
        <v>0</v>
      </c>
      <c r="B6968" t="s">
        <v>5</v>
      </c>
    </row>
    <row r="6969" spans="1:2" x14ac:dyDescent="0.45">
      <c r="A6969">
        <v>0</v>
      </c>
      <c r="B6969" t="s">
        <v>5</v>
      </c>
    </row>
    <row r="6970" spans="1:2" x14ac:dyDescent="0.45">
      <c r="A6970">
        <v>0</v>
      </c>
      <c r="B6970" t="s">
        <v>5</v>
      </c>
    </row>
    <row r="6971" spans="1:2" x14ac:dyDescent="0.45">
      <c r="A6971">
        <v>0</v>
      </c>
      <c r="B6971" t="s">
        <v>5</v>
      </c>
    </row>
    <row r="6972" spans="1:2" x14ac:dyDescent="0.45">
      <c r="A6972">
        <v>0</v>
      </c>
      <c r="B6972" t="s">
        <v>5</v>
      </c>
    </row>
    <row r="6973" spans="1:2" x14ac:dyDescent="0.45">
      <c r="A6973">
        <v>0</v>
      </c>
      <c r="B6973" t="s">
        <v>5</v>
      </c>
    </row>
    <row r="6974" spans="1:2" x14ac:dyDescent="0.45">
      <c r="A6974">
        <v>0</v>
      </c>
      <c r="B6974" t="s">
        <v>5</v>
      </c>
    </row>
    <row r="6975" spans="1:2" x14ac:dyDescent="0.45">
      <c r="A6975">
        <v>0</v>
      </c>
      <c r="B6975" t="s">
        <v>5</v>
      </c>
    </row>
    <row r="6976" spans="1:2" x14ac:dyDescent="0.45">
      <c r="A6976">
        <v>0</v>
      </c>
      <c r="B6976" t="s">
        <v>5</v>
      </c>
    </row>
    <row r="6977" spans="1:2" x14ac:dyDescent="0.45">
      <c r="A6977">
        <v>0</v>
      </c>
      <c r="B6977" t="s">
        <v>5</v>
      </c>
    </row>
    <row r="6978" spans="1:2" x14ac:dyDescent="0.45">
      <c r="A6978">
        <v>0</v>
      </c>
      <c r="B6978" t="s">
        <v>5</v>
      </c>
    </row>
    <row r="6979" spans="1:2" x14ac:dyDescent="0.45">
      <c r="A6979">
        <v>0</v>
      </c>
      <c r="B6979" t="s">
        <v>5</v>
      </c>
    </row>
    <row r="6980" spans="1:2" x14ac:dyDescent="0.45">
      <c r="A6980">
        <v>1</v>
      </c>
      <c r="B6980" t="s">
        <v>5</v>
      </c>
    </row>
    <row r="6981" spans="1:2" x14ac:dyDescent="0.45">
      <c r="A6981">
        <v>1</v>
      </c>
      <c r="B6981" t="s">
        <v>5</v>
      </c>
    </row>
    <row r="6982" spans="1:2" x14ac:dyDescent="0.45">
      <c r="A6982">
        <v>0</v>
      </c>
      <c r="B6982" t="s">
        <v>5</v>
      </c>
    </row>
    <row r="6983" spans="1:2" x14ac:dyDescent="0.45">
      <c r="A6983">
        <v>0</v>
      </c>
      <c r="B6983" t="s">
        <v>5</v>
      </c>
    </row>
    <row r="6984" spans="1:2" x14ac:dyDescent="0.45">
      <c r="A6984">
        <v>1</v>
      </c>
      <c r="B6984" t="s">
        <v>5</v>
      </c>
    </row>
    <row r="6985" spans="1:2" x14ac:dyDescent="0.45">
      <c r="A6985">
        <v>1</v>
      </c>
      <c r="B6985" t="s">
        <v>5</v>
      </c>
    </row>
    <row r="6986" spans="1:2" x14ac:dyDescent="0.45">
      <c r="A6986">
        <v>0</v>
      </c>
      <c r="B6986" t="s">
        <v>5</v>
      </c>
    </row>
    <row r="6987" spans="1:2" x14ac:dyDescent="0.45">
      <c r="A6987">
        <v>0</v>
      </c>
      <c r="B6987" t="s">
        <v>5</v>
      </c>
    </row>
    <row r="6988" spans="1:2" x14ac:dyDescent="0.45">
      <c r="A6988">
        <v>0</v>
      </c>
      <c r="B6988" t="s">
        <v>5</v>
      </c>
    </row>
    <row r="6989" spans="1:2" x14ac:dyDescent="0.45">
      <c r="A6989">
        <v>0</v>
      </c>
      <c r="B6989" t="s">
        <v>5</v>
      </c>
    </row>
    <row r="6990" spans="1:2" x14ac:dyDescent="0.45">
      <c r="A6990">
        <v>0</v>
      </c>
      <c r="B6990" t="s">
        <v>5</v>
      </c>
    </row>
    <row r="6991" spans="1:2" x14ac:dyDescent="0.45">
      <c r="A6991">
        <v>0</v>
      </c>
      <c r="B6991" t="s">
        <v>5</v>
      </c>
    </row>
    <row r="6992" spans="1:2" x14ac:dyDescent="0.45">
      <c r="A6992">
        <v>0</v>
      </c>
      <c r="B6992" t="s">
        <v>5</v>
      </c>
    </row>
    <row r="6993" spans="1:2" x14ac:dyDescent="0.45">
      <c r="A6993">
        <v>0</v>
      </c>
      <c r="B6993" t="s">
        <v>5</v>
      </c>
    </row>
    <row r="6994" spans="1:2" x14ac:dyDescent="0.45">
      <c r="A6994">
        <v>0</v>
      </c>
      <c r="B6994" t="s">
        <v>5</v>
      </c>
    </row>
    <row r="6995" spans="1:2" x14ac:dyDescent="0.45">
      <c r="A6995">
        <v>0</v>
      </c>
      <c r="B6995" t="s">
        <v>5</v>
      </c>
    </row>
    <row r="6996" spans="1:2" x14ac:dyDescent="0.45">
      <c r="A6996">
        <v>0</v>
      </c>
      <c r="B6996" t="s">
        <v>5</v>
      </c>
    </row>
    <row r="6997" spans="1:2" x14ac:dyDescent="0.45">
      <c r="A6997">
        <v>0</v>
      </c>
      <c r="B6997" t="s">
        <v>5</v>
      </c>
    </row>
    <row r="6998" spans="1:2" x14ac:dyDescent="0.45">
      <c r="A6998">
        <v>0</v>
      </c>
      <c r="B6998" t="s">
        <v>5</v>
      </c>
    </row>
    <row r="6999" spans="1:2" x14ac:dyDescent="0.45">
      <c r="A6999">
        <v>0</v>
      </c>
      <c r="B6999" t="s">
        <v>5</v>
      </c>
    </row>
    <row r="7000" spans="1:2" x14ac:dyDescent="0.45">
      <c r="A7000">
        <v>0</v>
      </c>
      <c r="B7000" t="s">
        <v>5</v>
      </c>
    </row>
    <row r="7001" spans="1:2" x14ac:dyDescent="0.45">
      <c r="A7001">
        <v>0</v>
      </c>
      <c r="B7001" t="s">
        <v>5</v>
      </c>
    </row>
    <row r="7002" spans="1:2" x14ac:dyDescent="0.45">
      <c r="A7002">
        <v>0</v>
      </c>
      <c r="B7002" t="s">
        <v>5</v>
      </c>
    </row>
    <row r="7003" spans="1:2" x14ac:dyDescent="0.45">
      <c r="A7003">
        <v>0</v>
      </c>
      <c r="B7003" t="s">
        <v>5</v>
      </c>
    </row>
    <row r="7004" spans="1:2" x14ac:dyDescent="0.45">
      <c r="A7004">
        <v>1</v>
      </c>
      <c r="B7004" t="s">
        <v>5</v>
      </c>
    </row>
    <row r="7005" spans="1:2" x14ac:dyDescent="0.45">
      <c r="A7005">
        <v>1</v>
      </c>
      <c r="B7005" t="s">
        <v>5</v>
      </c>
    </row>
    <row r="7006" spans="1:2" x14ac:dyDescent="0.45">
      <c r="A7006">
        <v>2</v>
      </c>
      <c r="B7006" t="s">
        <v>5</v>
      </c>
    </row>
    <row r="7007" spans="1:2" x14ac:dyDescent="0.45">
      <c r="A7007">
        <v>2</v>
      </c>
      <c r="B7007" t="s">
        <v>5</v>
      </c>
    </row>
    <row r="7008" spans="1:2" x14ac:dyDescent="0.45">
      <c r="A7008">
        <v>3</v>
      </c>
      <c r="B7008" t="s">
        <v>5</v>
      </c>
    </row>
    <row r="7009" spans="1:2" x14ac:dyDescent="0.45">
      <c r="A7009">
        <v>3</v>
      </c>
      <c r="B7009" t="s">
        <v>5</v>
      </c>
    </row>
    <row r="7010" spans="1:2" x14ac:dyDescent="0.45">
      <c r="A7010">
        <v>6</v>
      </c>
      <c r="B7010" t="s">
        <v>6</v>
      </c>
    </row>
    <row r="7011" spans="1:2" x14ac:dyDescent="0.45">
      <c r="A7011">
        <v>6</v>
      </c>
      <c r="B7011" t="s">
        <v>6</v>
      </c>
    </row>
    <row r="7012" spans="1:2" x14ac:dyDescent="0.45">
      <c r="A7012">
        <v>8</v>
      </c>
      <c r="B7012" t="s">
        <v>6</v>
      </c>
    </row>
    <row r="7013" spans="1:2" x14ac:dyDescent="0.45">
      <c r="A7013">
        <v>8</v>
      </c>
      <c r="B7013" t="s">
        <v>6</v>
      </c>
    </row>
    <row r="7014" spans="1:2" x14ac:dyDescent="0.45">
      <c r="A7014">
        <v>8</v>
      </c>
      <c r="B7014" t="s">
        <v>6</v>
      </c>
    </row>
    <row r="7015" spans="1:2" x14ac:dyDescent="0.45">
      <c r="A7015">
        <v>8</v>
      </c>
      <c r="B7015" t="s">
        <v>6</v>
      </c>
    </row>
    <row r="7016" spans="1:2" x14ac:dyDescent="0.45">
      <c r="A7016">
        <v>7</v>
      </c>
      <c r="B7016" t="s">
        <v>6</v>
      </c>
    </row>
    <row r="7017" spans="1:2" x14ac:dyDescent="0.45">
      <c r="A7017">
        <v>7</v>
      </c>
      <c r="B7017" t="s">
        <v>6</v>
      </c>
    </row>
    <row r="7018" spans="1:2" x14ac:dyDescent="0.45">
      <c r="A7018">
        <v>5</v>
      </c>
      <c r="B7018" t="s">
        <v>5</v>
      </c>
    </row>
    <row r="7019" spans="1:2" x14ac:dyDescent="0.45">
      <c r="A7019">
        <v>5</v>
      </c>
      <c r="B7019" t="s">
        <v>5</v>
      </c>
    </row>
    <row r="7020" spans="1:2" x14ac:dyDescent="0.45">
      <c r="A7020">
        <v>4</v>
      </c>
      <c r="B7020" t="s">
        <v>5</v>
      </c>
    </row>
    <row r="7021" spans="1:2" x14ac:dyDescent="0.45">
      <c r="A7021">
        <v>4</v>
      </c>
      <c r="B7021" t="s">
        <v>5</v>
      </c>
    </row>
    <row r="7022" spans="1:2" x14ac:dyDescent="0.45">
      <c r="A7022">
        <v>4</v>
      </c>
      <c r="B7022" t="s">
        <v>5</v>
      </c>
    </row>
    <row r="7023" spans="1:2" x14ac:dyDescent="0.45">
      <c r="A7023">
        <v>4</v>
      </c>
      <c r="B7023" t="s">
        <v>5</v>
      </c>
    </row>
    <row r="7024" spans="1:2" x14ac:dyDescent="0.45">
      <c r="A7024">
        <v>4</v>
      </c>
      <c r="B7024" t="s">
        <v>5</v>
      </c>
    </row>
    <row r="7025" spans="1:2" x14ac:dyDescent="0.45">
      <c r="A7025">
        <v>4</v>
      </c>
      <c r="B7025" t="s">
        <v>5</v>
      </c>
    </row>
    <row r="7026" spans="1:2" x14ac:dyDescent="0.45">
      <c r="A7026">
        <v>4</v>
      </c>
      <c r="B7026" t="s">
        <v>5</v>
      </c>
    </row>
    <row r="7027" spans="1:2" x14ac:dyDescent="0.45">
      <c r="A7027">
        <v>4</v>
      </c>
      <c r="B7027" t="s">
        <v>5</v>
      </c>
    </row>
    <row r="7028" spans="1:2" x14ac:dyDescent="0.45">
      <c r="A7028">
        <v>6</v>
      </c>
      <c r="B7028" t="s">
        <v>6</v>
      </c>
    </row>
    <row r="7029" spans="1:2" x14ac:dyDescent="0.45">
      <c r="A7029">
        <v>6</v>
      </c>
      <c r="B7029" t="s">
        <v>6</v>
      </c>
    </row>
    <row r="7030" spans="1:2" x14ac:dyDescent="0.45">
      <c r="A7030">
        <v>8</v>
      </c>
      <c r="B7030" t="s">
        <v>6</v>
      </c>
    </row>
    <row r="7031" spans="1:2" x14ac:dyDescent="0.45">
      <c r="A7031">
        <v>8</v>
      </c>
      <c r="B7031" t="s">
        <v>6</v>
      </c>
    </row>
    <row r="7032" spans="1:2" x14ac:dyDescent="0.45">
      <c r="A7032">
        <v>10</v>
      </c>
      <c r="B7032" t="s">
        <v>6</v>
      </c>
    </row>
    <row r="7033" spans="1:2" x14ac:dyDescent="0.45">
      <c r="A7033">
        <v>10</v>
      </c>
      <c r="B7033" t="s">
        <v>6</v>
      </c>
    </row>
    <row r="7034" spans="1:2" x14ac:dyDescent="0.45">
      <c r="A7034">
        <v>11</v>
      </c>
      <c r="B7034" t="s">
        <v>6</v>
      </c>
    </row>
    <row r="7035" spans="1:2" x14ac:dyDescent="0.45">
      <c r="A7035">
        <v>11</v>
      </c>
      <c r="B7035" t="s">
        <v>6</v>
      </c>
    </row>
    <row r="7036" spans="1:2" x14ac:dyDescent="0.45">
      <c r="A7036">
        <v>12</v>
      </c>
      <c r="B7036" t="s">
        <v>6</v>
      </c>
    </row>
    <row r="7037" spans="1:2" x14ac:dyDescent="0.45">
      <c r="A7037">
        <v>12</v>
      </c>
      <c r="B7037" t="s">
        <v>6</v>
      </c>
    </row>
    <row r="7038" spans="1:2" x14ac:dyDescent="0.45">
      <c r="A7038">
        <v>13</v>
      </c>
      <c r="B7038" t="s">
        <v>6</v>
      </c>
    </row>
    <row r="7039" spans="1:2" x14ac:dyDescent="0.45">
      <c r="A7039">
        <v>13</v>
      </c>
      <c r="B7039" t="s">
        <v>6</v>
      </c>
    </row>
    <row r="7040" spans="1:2" x14ac:dyDescent="0.45">
      <c r="A7040">
        <v>12</v>
      </c>
      <c r="B7040" t="s">
        <v>6</v>
      </c>
    </row>
    <row r="7041" spans="1:2" x14ac:dyDescent="0.45">
      <c r="A7041">
        <v>12</v>
      </c>
      <c r="B7041" t="s">
        <v>6</v>
      </c>
    </row>
    <row r="7042" spans="1:2" x14ac:dyDescent="0.45">
      <c r="A7042">
        <v>10</v>
      </c>
      <c r="B7042" t="s">
        <v>6</v>
      </c>
    </row>
    <row r="7043" spans="1:2" x14ac:dyDescent="0.45">
      <c r="A7043">
        <v>10</v>
      </c>
      <c r="B7043" t="s">
        <v>6</v>
      </c>
    </row>
    <row r="7044" spans="1:2" x14ac:dyDescent="0.45">
      <c r="A7044">
        <v>10</v>
      </c>
      <c r="B7044" t="s">
        <v>6</v>
      </c>
    </row>
    <row r="7045" spans="1:2" x14ac:dyDescent="0.45">
      <c r="A7045">
        <v>10</v>
      </c>
      <c r="B7045" t="s">
        <v>6</v>
      </c>
    </row>
    <row r="7046" spans="1:2" x14ac:dyDescent="0.45">
      <c r="A7046">
        <v>10</v>
      </c>
      <c r="B7046" t="s">
        <v>6</v>
      </c>
    </row>
    <row r="7047" spans="1:2" x14ac:dyDescent="0.45">
      <c r="A7047">
        <v>10</v>
      </c>
      <c r="B7047" t="s">
        <v>6</v>
      </c>
    </row>
    <row r="7048" spans="1:2" x14ac:dyDescent="0.45">
      <c r="A7048">
        <v>12</v>
      </c>
      <c r="B7048" t="s">
        <v>6</v>
      </c>
    </row>
    <row r="7049" spans="1:2" x14ac:dyDescent="0.45">
      <c r="A7049">
        <v>12</v>
      </c>
      <c r="B7049" t="s">
        <v>6</v>
      </c>
    </row>
    <row r="7050" spans="1:2" x14ac:dyDescent="0.45">
      <c r="A7050">
        <v>13</v>
      </c>
      <c r="B7050" t="s">
        <v>6</v>
      </c>
    </row>
    <row r="7051" spans="1:2" x14ac:dyDescent="0.45">
      <c r="A7051">
        <v>13</v>
      </c>
      <c r="B7051" t="s">
        <v>6</v>
      </c>
    </row>
    <row r="7052" spans="1:2" x14ac:dyDescent="0.45">
      <c r="A7052">
        <v>13</v>
      </c>
      <c r="B7052" t="s">
        <v>6</v>
      </c>
    </row>
    <row r="7053" spans="1:2" x14ac:dyDescent="0.45">
      <c r="A7053">
        <v>13</v>
      </c>
      <c r="B7053" t="s">
        <v>6</v>
      </c>
    </row>
    <row r="7054" spans="1:2" x14ac:dyDescent="0.45">
      <c r="A7054">
        <v>13</v>
      </c>
      <c r="B7054" t="s">
        <v>6</v>
      </c>
    </row>
    <row r="7055" spans="1:2" x14ac:dyDescent="0.45">
      <c r="A7055">
        <v>13</v>
      </c>
      <c r="B7055" t="s">
        <v>6</v>
      </c>
    </row>
    <row r="7056" spans="1:2" x14ac:dyDescent="0.45">
      <c r="A7056">
        <v>13</v>
      </c>
      <c r="B7056" t="s">
        <v>6</v>
      </c>
    </row>
    <row r="7057" spans="1:2" x14ac:dyDescent="0.45">
      <c r="A7057">
        <v>13</v>
      </c>
      <c r="B7057" t="s">
        <v>6</v>
      </c>
    </row>
    <row r="7058" spans="1:2" x14ac:dyDescent="0.45">
      <c r="A7058">
        <v>12</v>
      </c>
      <c r="B7058" t="s">
        <v>6</v>
      </c>
    </row>
    <row r="7059" spans="1:2" x14ac:dyDescent="0.45">
      <c r="A7059">
        <v>12</v>
      </c>
      <c r="B7059" t="s">
        <v>6</v>
      </c>
    </row>
    <row r="7060" spans="1:2" x14ac:dyDescent="0.45">
      <c r="A7060">
        <v>12</v>
      </c>
      <c r="B7060" t="s">
        <v>6</v>
      </c>
    </row>
    <row r="7061" spans="1:2" x14ac:dyDescent="0.45">
      <c r="A7061">
        <v>12</v>
      </c>
      <c r="B7061" t="s">
        <v>6</v>
      </c>
    </row>
    <row r="7062" spans="1:2" x14ac:dyDescent="0.45">
      <c r="A7062">
        <v>11</v>
      </c>
      <c r="B7062" t="s">
        <v>6</v>
      </c>
    </row>
    <row r="7063" spans="1:2" x14ac:dyDescent="0.45">
      <c r="A7063">
        <v>11</v>
      </c>
      <c r="B7063" t="s">
        <v>6</v>
      </c>
    </row>
    <row r="7064" spans="1:2" x14ac:dyDescent="0.45">
      <c r="A7064">
        <v>10</v>
      </c>
      <c r="B7064" t="s">
        <v>6</v>
      </c>
    </row>
    <row r="7065" spans="1:2" x14ac:dyDescent="0.45">
      <c r="A7065">
        <v>10</v>
      </c>
      <c r="B7065" t="s">
        <v>6</v>
      </c>
    </row>
    <row r="7066" spans="1:2" x14ac:dyDescent="0.45">
      <c r="A7066">
        <v>10</v>
      </c>
      <c r="B7066" t="s">
        <v>6</v>
      </c>
    </row>
    <row r="7067" spans="1:2" x14ac:dyDescent="0.45">
      <c r="A7067">
        <v>10</v>
      </c>
      <c r="B7067" t="s">
        <v>6</v>
      </c>
    </row>
    <row r="7068" spans="1:2" x14ac:dyDescent="0.45">
      <c r="A7068">
        <v>9</v>
      </c>
      <c r="B7068" t="s">
        <v>6</v>
      </c>
    </row>
    <row r="7069" spans="1:2" x14ac:dyDescent="0.45">
      <c r="A7069">
        <v>9</v>
      </c>
      <c r="B7069" t="s">
        <v>6</v>
      </c>
    </row>
    <row r="7070" spans="1:2" x14ac:dyDescent="0.45">
      <c r="A7070">
        <v>9</v>
      </c>
      <c r="B7070" t="s">
        <v>6</v>
      </c>
    </row>
    <row r="7071" spans="1:2" x14ac:dyDescent="0.45">
      <c r="A7071">
        <v>9</v>
      </c>
      <c r="B7071" t="s">
        <v>6</v>
      </c>
    </row>
    <row r="7072" spans="1:2" x14ac:dyDescent="0.45">
      <c r="A7072">
        <v>9</v>
      </c>
      <c r="B7072" t="s">
        <v>6</v>
      </c>
    </row>
    <row r="7073" spans="1:2" x14ac:dyDescent="0.45">
      <c r="A7073">
        <v>9</v>
      </c>
      <c r="B7073" t="s">
        <v>6</v>
      </c>
    </row>
    <row r="7074" spans="1:2" x14ac:dyDescent="0.45">
      <c r="A7074">
        <v>10</v>
      </c>
      <c r="B7074" t="s">
        <v>6</v>
      </c>
    </row>
    <row r="7075" spans="1:2" x14ac:dyDescent="0.45">
      <c r="A7075">
        <v>10</v>
      </c>
      <c r="B7075" t="s">
        <v>6</v>
      </c>
    </row>
    <row r="7076" spans="1:2" x14ac:dyDescent="0.45">
      <c r="A7076">
        <v>12</v>
      </c>
      <c r="B7076" t="s">
        <v>6</v>
      </c>
    </row>
    <row r="7077" spans="1:2" x14ac:dyDescent="0.45">
      <c r="A7077">
        <v>12</v>
      </c>
      <c r="B7077" t="s">
        <v>6</v>
      </c>
    </row>
    <row r="7078" spans="1:2" x14ac:dyDescent="0.45">
      <c r="A7078">
        <v>13</v>
      </c>
      <c r="B7078" t="s">
        <v>6</v>
      </c>
    </row>
    <row r="7079" spans="1:2" x14ac:dyDescent="0.45">
      <c r="A7079">
        <v>13</v>
      </c>
      <c r="B7079" t="s">
        <v>6</v>
      </c>
    </row>
    <row r="7080" spans="1:2" x14ac:dyDescent="0.45">
      <c r="A7080">
        <v>14</v>
      </c>
      <c r="B7080" t="s">
        <v>6</v>
      </c>
    </row>
    <row r="7081" spans="1:2" x14ac:dyDescent="0.45">
      <c r="A7081">
        <v>14</v>
      </c>
      <c r="B7081" t="s">
        <v>6</v>
      </c>
    </row>
    <row r="7082" spans="1:2" x14ac:dyDescent="0.45">
      <c r="A7082">
        <v>15</v>
      </c>
      <c r="B7082" t="s">
        <v>6</v>
      </c>
    </row>
    <row r="7083" spans="1:2" x14ac:dyDescent="0.45">
      <c r="A7083">
        <v>15</v>
      </c>
      <c r="B7083" t="s">
        <v>6</v>
      </c>
    </row>
    <row r="7084" spans="1:2" x14ac:dyDescent="0.45">
      <c r="A7084">
        <v>14</v>
      </c>
      <c r="B7084" t="s">
        <v>6</v>
      </c>
    </row>
    <row r="7085" spans="1:2" x14ac:dyDescent="0.45">
      <c r="A7085">
        <v>14</v>
      </c>
      <c r="B7085" t="s">
        <v>6</v>
      </c>
    </row>
    <row r="7086" spans="1:2" x14ac:dyDescent="0.45">
      <c r="A7086">
        <v>13</v>
      </c>
      <c r="B7086" t="s">
        <v>6</v>
      </c>
    </row>
    <row r="7087" spans="1:2" x14ac:dyDescent="0.45">
      <c r="A7087">
        <v>13</v>
      </c>
      <c r="B7087" t="s">
        <v>6</v>
      </c>
    </row>
    <row r="7088" spans="1:2" x14ac:dyDescent="0.45">
      <c r="A7088">
        <v>13</v>
      </c>
      <c r="B7088" t="s">
        <v>6</v>
      </c>
    </row>
    <row r="7089" spans="1:2" x14ac:dyDescent="0.45">
      <c r="A7089">
        <v>13</v>
      </c>
      <c r="B7089" t="s">
        <v>6</v>
      </c>
    </row>
    <row r="7090" spans="1:2" x14ac:dyDescent="0.45">
      <c r="A7090">
        <v>12</v>
      </c>
      <c r="B7090" t="s">
        <v>6</v>
      </c>
    </row>
    <row r="7091" spans="1:2" x14ac:dyDescent="0.45">
      <c r="A7091">
        <v>12</v>
      </c>
      <c r="B7091" t="s">
        <v>6</v>
      </c>
    </row>
    <row r="7092" spans="1:2" x14ac:dyDescent="0.45">
      <c r="A7092">
        <v>12</v>
      </c>
      <c r="B7092" t="s">
        <v>6</v>
      </c>
    </row>
    <row r="7093" spans="1:2" x14ac:dyDescent="0.45">
      <c r="A7093">
        <v>12</v>
      </c>
      <c r="B7093" t="s">
        <v>6</v>
      </c>
    </row>
    <row r="7094" spans="1:2" x14ac:dyDescent="0.45">
      <c r="A7094">
        <v>13</v>
      </c>
      <c r="B7094" t="s">
        <v>6</v>
      </c>
    </row>
    <row r="7095" spans="1:2" x14ac:dyDescent="0.45">
      <c r="A7095">
        <v>13</v>
      </c>
      <c r="B7095" t="s">
        <v>6</v>
      </c>
    </row>
    <row r="7096" spans="1:2" x14ac:dyDescent="0.45">
      <c r="A7096">
        <v>14</v>
      </c>
      <c r="B7096" t="s">
        <v>6</v>
      </c>
    </row>
    <row r="7097" spans="1:2" x14ac:dyDescent="0.45">
      <c r="A7097">
        <v>14</v>
      </c>
      <c r="B7097" t="s">
        <v>6</v>
      </c>
    </row>
    <row r="7098" spans="1:2" x14ac:dyDescent="0.45">
      <c r="A7098">
        <v>14</v>
      </c>
      <c r="B7098" t="s">
        <v>6</v>
      </c>
    </row>
    <row r="7099" spans="1:2" x14ac:dyDescent="0.45">
      <c r="A7099">
        <v>14</v>
      </c>
      <c r="B7099" t="s">
        <v>6</v>
      </c>
    </row>
    <row r="7100" spans="1:2" x14ac:dyDescent="0.45">
      <c r="A7100">
        <v>13</v>
      </c>
      <c r="B7100" t="s">
        <v>6</v>
      </c>
    </row>
    <row r="7101" spans="1:2" x14ac:dyDescent="0.45">
      <c r="A7101">
        <v>13</v>
      </c>
      <c r="B7101" t="s">
        <v>6</v>
      </c>
    </row>
    <row r="7102" spans="1:2" x14ac:dyDescent="0.45">
      <c r="A7102">
        <v>15</v>
      </c>
      <c r="B7102" t="s">
        <v>6</v>
      </c>
    </row>
    <row r="7103" spans="1:2" x14ac:dyDescent="0.45">
      <c r="A7103">
        <v>15</v>
      </c>
      <c r="B7103" t="s">
        <v>6</v>
      </c>
    </row>
    <row r="7104" spans="1:2" x14ac:dyDescent="0.45">
      <c r="A7104">
        <v>15</v>
      </c>
      <c r="B7104" t="s">
        <v>6</v>
      </c>
    </row>
    <row r="7105" spans="1:2" x14ac:dyDescent="0.45">
      <c r="A7105">
        <v>15</v>
      </c>
      <c r="B7105" t="s">
        <v>6</v>
      </c>
    </row>
    <row r="7106" spans="1:2" x14ac:dyDescent="0.45">
      <c r="A7106">
        <v>15</v>
      </c>
      <c r="B7106" t="s">
        <v>6</v>
      </c>
    </row>
    <row r="7107" spans="1:2" x14ac:dyDescent="0.45">
      <c r="A7107">
        <v>15</v>
      </c>
      <c r="B7107" t="s">
        <v>6</v>
      </c>
    </row>
    <row r="7108" spans="1:2" x14ac:dyDescent="0.45">
      <c r="A7108">
        <v>16</v>
      </c>
      <c r="B7108" t="s">
        <v>6</v>
      </c>
    </row>
    <row r="7109" spans="1:2" x14ac:dyDescent="0.45">
      <c r="A7109">
        <v>16</v>
      </c>
      <c r="B7109" t="s">
        <v>6</v>
      </c>
    </row>
    <row r="7110" spans="1:2" x14ac:dyDescent="0.45">
      <c r="A7110">
        <v>17</v>
      </c>
      <c r="B7110" t="s">
        <v>6</v>
      </c>
    </row>
    <row r="7111" spans="1:2" x14ac:dyDescent="0.45">
      <c r="A7111">
        <v>17</v>
      </c>
      <c r="B7111" t="s">
        <v>6</v>
      </c>
    </row>
    <row r="7112" spans="1:2" x14ac:dyDescent="0.45">
      <c r="A7112">
        <v>18</v>
      </c>
      <c r="B7112" t="s">
        <v>6</v>
      </c>
    </row>
    <row r="7113" spans="1:2" x14ac:dyDescent="0.45">
      <c r="A7113">
        <v>18</v>
      </c>
      <c r="B7113" t="s">
        <v>6</v>
      </c>
    </row>
    <row r="7114" spans="1:2" x14ac:dyDescent="0.45">
      <c r="A7114">
        <v>19</v>
      </c>
      <c r="B7114" t="s">
        <v>6</v>
      </c>
    </row>
    <row r="7115" spans="1:2" x14ac:dyDescent="0.45">
      <c r="A7115">
        <v>19</v>
      </c>
      <c r="B7115" t="s">
        <v>6</v>
      </c>
    </row>
    <row r="7116" spans="1:2" x14ac:dyDescent="0.45">
      <c r="A7116">
        <v>20</v>
      </c>
      <c r="B7116" t="s">
        <v>6</v>
      </c>
    </row>
    <row r="7117" spans="1:2" x14ac:dyDescent="0.45">
      <c r="A7117">
        <v>20</v>
      </c>
      <c r="B7117" t="s">
        <v>6</v>
      </c>
    </row>
    <row r="7118" spans="1:2" x14ac:dyDescent="0.45">
      <c r="A7118">
        <v>22</v>
      </c>
      <c r="B7118" t="s">
        <v>7</v>
      </c>
    </row>
    <row r="7119" spans="1:2" x14ac:dyDescent="0.45">
      <c r="A7119">
        <v>22</v>
      </c>
      <c r="B7119" t="s">
        <v>7</v>
      </c>
    </row>
    <row r="7120" spans="1:2" x14ac:dyDescent="0.45">
      <c r="A7120">
        <v>23</v>
      </c>
      <c r="B7120" t="s">
        <v>7</v>
      </c>
    </row>
    <row r="7121" spans="1:2" x14ac:dyDescent="0.45">
      <c r="A7121">
        <v>23</v>
      </c>
      <c r="B7121" t="s">
        <v>7</v>
      </c>
    </row>
    <row r="7122" spans="1:2" x14ac:dyDescent="0.45">
      <c r="A7122">
        <v>24</v>
      </c>
      <c r="B7122" t="s">
        <v>7</v>
      </c>
    </row>
    <row r="7123" spans="1:2" x14ac:dyDescent="0.45">
      <c r="A7123">
        <v>24</v>
      </c>
      <c r="B7123" t="s">
        <v>7</v>
      </c>
    </row>
    <row r="7124" spans="1:2" x14ac:dyDescent="0.45">
      <c r="A7124">
        <v>25</v>
      </c>
      <c r="B7124" t="s">
        <v>7</v>
      </c>
    </row>
    <row r="7125" spans="1:2" x14ac:dyDescent="0.45">
      <c r="A7125">
        <v>25</v>
      </c>
      <c r="B7125" t="s">
        <v>7</v>
      </c>
    </row>
    <row r="7126" spans="1:2" x14ac:dyDescent="0.45">
      <c r="A7126">
        <v>27</v>
      </c>
      <c r="B7126" t="s">
        <v>7</v>
      </c>
    </row>
    <row r="7127" spans="1:2" x14ac:dyDescent="0.45">
      <c r="A7127">
        <v>27</v>
      </c>
      <c r="B7127" t="s">
        <v>7</v>
      </c>
    </row>
    <row r="7128" spans="1:2" x14ac:dyDescent="0.45">
      <c r="A7128">
        <v>27</v>
      </c>
      <c r="B7128" t="s">
        <v>7</v>
      </c>
    </row>
    <row r="7129" spans="1:2" x14ac:dyDescent="0.45">
      <c r="A7129">
        <v>27</v>
      </c>
      <c r="B7129" t="s">
        <v>7</v>
      </c>
    </row>
    <row r="7130" spans="1:2" x14ac:dyDescent="0.45">
      <c r="A7130">
        <v>27</v>
      </c>
      <c r="B7130" t="s">
        <v>7</v>
      </c>
    </row>
    <row r="7131" spans="1:2" x14ac:dyDescent="0.45">
      <c r="A7131">
        <v>27</v>
      </c>
      <c r="B7131" t="s">
        <v>7</v>
      </c>
    </row>
    <row r="7132" spans="1:2" x14ac:dyDescent="0.45">
      <c r="A7132">
        <v>27</v>
      </c>
      <c r="B7132" t="s">
        <v>7</v>
      </c>
    </row>
    <row r="7133" spans="1:2" x14ac:dyDescent="0.45">
      <c r="A7133">
        <v>27</v>
      </c>
      <c r="B7133" t="s">
        <v>7</v>
      </c>
    </row>
    <row r="7134" spans="1:2" x14ac:dyDescent="0.45">
      <c r="A7134">
        <v>28</v>
      </c>
      <c r="B7134" t="s">
        <v>7</v>
      </c>
    </row>
    <row r="7135" spans="1:2" x14ac:dyDescent="0.45">
      <c r="A7135">
        <v>28</v>
      </c>
      <c r="B7135" t="s">
        <v>7</v>
      </c>
    </row>
    <row r="7136" spans="1:2" x14ac:dyDescent="0.45">
      <c r="A7136">
        <v>28</v>
      </c>
      <c r="B7136" t="s">
        <v>7</v>
      </c>
    </row>
    <row r="7137" spans="1:2" x14ac:dyDescent="0.45">
      <c r="A7137">
        <v>28</v>
      </c>
      <c r="B7137" t="s">
        <v>7</v>
      </c>
    </row>
    <row r="7138" spans="1:2" x14ac:dyDescent="0.45">
      <c r="A7138">
        <v>28</v>
      </c>
      <c r="B7138" t="s">
        <v>7</v>
      </c>
    </row>
    <row r="7139" spans="1:2" x14ac:dyDescent="0.45">
      <c r="A7139">
        <v>28</v>
      </c>
      <c r="B7139" t="s">
        <v>7</v>
      </c>
    </row>
    <row r="7140" spans="1:2" x14ac:dyDescent="0.45">
      <c r="A7140">
        <v>29</v>
      </c>
      <c r="B7140" t="s">
        <v>7</v>
      </c>
    </row>
    <row r="7141" spans="1:2" x14ac:dyDescent="0.45">
      <c r="A7141">
        <v>29</v>
      </c>
      <c r="B7141" t="s">
        <v>7</v>
      </c>
    </row>
    <row r="7142" spans="1:2" x14ac:dyDescent="0.45">
      <c r="A7142">
        <v>29</v>
      </c>
      <c r="B7142" t="s">
        <v>7</v>
      </c>
    </row>
    <row r="7143" spans="1:2" x14ac:dyDescent="0.45">
      <c r="A7143">
        <v>29</v>
      </c>
      <c r="B7143" t="s">
        <v>7</v>
      </c>
    </row>
    <row r="7144" spans="1:2" x14ac:dyDescent="0.45">
      <c r="A7144">
        <v>29</v>
      </c>
      <c r="B7144" t="s">
        <v>7</v>
      </c>
    </row>
    <row r="7145" spans="1:2" x14ac:dyDescent="0.45">
      <c r="A7145">
        <v>29</v>
      </c>
      <c r="B7145" t="s">
        <v>7</v>
      </c>
    </row>
    <row r="7146" spans="1:2" x14ac:dyDescent="0.45">
      <c r="A7146">
        <v>28</v>
      </c>
      <c r="B7146" t="s">
        <v>7</v>
      </c>
    </row>
    <row r="7147" spans="1:2" x14ac:dyDescent="0.45">
      <c r="A7147">
        <v>28</v>
      </c>
      <c r="B7147" t="s">
        <v>7</v>
      </c>
    </row>
    <row r="7148" spans="1:2" x14ac:dyDescent="0.45">
      <c r="A7148">
        <v>27</v>
      </c>
      <c r="B7148" t="s">
        <v>7</v>
      </c>
    </row>
    <row r="7149" spans="1:2" x14ac:dyDescent="0.45">
      <c r="A7149">
        <v>27</v>
      </c>
      <c r="B7149" t="s">
        <v>7</v>
      </c>
    </row>
    <row r="7150" spans="1:2" x14ac:dyDescent="0.45">
      <c r="A7150">
        <v>26</v>
      </c>
      <c r="B7150" t="s">
        <v>7</v>
      </c>
    </row>
    <row r="7151" spans="1:2" x14ac:dyDescent="0.45">
      <c r="A7151">
        <v>26</v>
      </c>
      <c r="B7151" t="s">
        <v>7</v>
      </c>
    </row>
    <row r="7152" spans="1:2" x14ac:dyDescent="0.45">
      <c r="A7152">
        <v>25</v>
      </c>
      <c r="B7152" t="s">
        <v>7</v>
      </c>
    </row>
    <row r="7153" spans="1:2" x14ac:dyDescent="0.45">
      <c r="A7153">
        <v>25</v>
      </c>
      <c r="B7153" t="s">
        <v>7</v>
      </c>
    </row>
    <row r="7154" spans="1:2" x14ac:dyDescent="0.45">
      <c r="A7154">
        <v>25</v>
      </c>
      <c r="B7154" t="s">
        <v>7</v>
      </c>
    </row>
    <row r="7155" spans="1:2" x14ac:dyDescent="0.45">
      <c r="A7155">
        <v>25</v>
      </c>
      <c r="B7155" t="s">
        <v>7</v>
      </c>
    </row>
    <row r="7156" spans="1:2" x14ac:dyDescent="0.45">
      <c r="A7156">
        <v>24</v>
      </c>
      <c r="B7156" t="s">
        <v>7</v>
      </c>
    </row>
    <row r="7157" spans="1:2" x14ac:dyDescent="0.45">
      <c r="A7157">
        <v>24</v>
      </c>
      <c r="B7157" t="s">
        <v>7</v>
      </c>
    </row>
    <row r="7158" spans="1:2" x14ac:dyDescent="0.45">
      <c r="A7158">
        <v>24</v>
      </c>
      <c r="B7158" t="s">
        <v>7</v>
      </c>
    </row>
    <row r="7159" spans="1:2" x14ac:dyDescent="0.45">
      <c r="A7159">
        <v>24</v>
      </c>
      <c r="B7159" t="s">
        <v>7</v>
      </c>
    </row>
    <row r="7160" spans="1:2" x14ac:dyDescent="0.45">
      <c r="A7160">
        <v>22</v>
      </c>
      <c r="B7160" t="s">
        <v>7</v>
      </c>
    </row>
    <row r="7161" spans="1:2" x14ac:dyDescent="0.45">
      <c r="A7161">
        <v>22</v>
      </c>
      <c r="B7161" t="s">
        <v>7</v>
      </c>
    </row>
    <row r="7162" spans="1:2" x14ac:dyDescent="0.45">
      <c r="A7162">
        <v>21</v>
      </c>
      <c r="B7162" t="s">
        <v>7</v>
      </c>
    </row>
    <row r="7163" spans="1:2" x14ac:dyDescent="0.45">
      <c r="A7163">
        <v>21</v>
      </c>
      <c r="B7163" t="s">
        <v>7</v>
      </c>
    </row>
    <row r="7164" spans="1:2" x14ac:dyDescent="0.45">
      <c r="A7164">
        <v>19</v>
      </c>
      <c r="B7164" t="s">
        <v>6</v>
      </c>
    </row>
    <row r="7165" spans="1:2" x14ac:dyDescent="0.45">
      <c r="A7165">
        <v>19</v>
      </c>
      <c r="B7165" t="s">
        <v>6</v>
      </c>
    </row>
    <row r="7166" spans="1:2" x14ac:dyDescent="0.45">
      <c r="A7166">
        <v>18</v>
      </c>
      <c r="B7166" t="s">
        <v>6</v>
      </c>
    </row>
    <row r="7167" spans="1:2" x14ac:dyDescent="0.45">
      <c r="A7167">
        <v>18</v>
      </c>
      <c r="B7167" t="s">
        <v>6</v>
      </c>
    </row>
    <row r="7168" spans="1:2" x14ac:dyDescent="0.45">
      <c r="A7168">
        <v>17</v>
      </c>
      <c r="B7168" t="s">
        <v>6</v>
      </c>
    </row>
    <row r="7169" spans="1:2" x14ac:dyDescent="0.45">
      <c r="A7169">
        <v>17</v>
      </c>
      <c r="B7169" t="s">
        <v>6</v>
      </c>
    </row>
    <row r="7170" spans="1:2" x14ac:dyDescent="0.45">
      <c r="A7170">
        <v>14</v>
      </c>
      <c r="B7170" t="s">
        <v>6</v>
      </c>
    </row>
    <row r="7171" spans="1:2" x14ac:dyDescent="0.45">
      <c r="A7171">
        <v>14</v>
      </c>
      <c r="B7171" t="s">
        <v>6</v>
      </c>
    </row>
    <row r="7172" spans="1:2" x14ac:dyDescent="0.45">
      <c r="A7172">
        <v>11</v>
      </c>
      <c r="B7172" t="s">
        <v>6</v>
      </c>
    </row>
    <row r="7173" spans="1:2" x14ac:dyDescent="0.45">
      <c r="A7173">
        <v>11</v>
      </c>
      <c r="B7173" t="s">
        <v>6</v>
      </c>
    </row>
    <row r="7174" spans="1:2" x14ac:dyDescent="0.45">
      <c r="A7174">
        <v>9</v>
      </c>
      <c r="B7174" t="s">
        <v>6</v>
      </c>
    </row>
    <row r="7175" spans="1:2" x14ac:dyDescent="0.45">
      <c r="A7175">
        <v>9</v>
      </c>
      <c r="B7175" t="s">
        <v>6</v>
      </c>
    </row>
    <row r="7176" spans="1:2" x14ac:dyDescent="0.45">
      <c r="A7176">
        <v>8</v>
      </c>
      <c r="B7176" t="s">
        <v>6</v>
      </c>
    </row>
    <row r="7177" spans="1:2" x14ac:dyDescent="0.45">
      <c r="A7177">
        <v>8</v>
      </c>
      <c r="B7177" t="s">
        <v>6</v>
      </c>
    </row>
    <row r="7178" spans="1:2" x14ac:dyDescent="0.45">
      <c r="A7178">
        <v>8</v>
      </c>
      <c r="B7178" t="s">
        <v>6</v>
      </c>
    </row>
    <row r="7179" spans="1:2" x14ac:dyDescent="0.45">
      <c r="A7179">
        <v>8</v>
      </c>
      <c r="B7179" t="s">
        <v>6</v>
      </c>
    </row>
    <row r="7180" spans="1:2" x14ac:dyDescent="0.45">
      <c r="A7180">
        <v>7</v>
      </c>
      <c r="B7180" t="s">
        <v>6</v>
      </c>
    </row>
    <row r="7181" spans="1:2" x14ac:dyDescent="0.45">
      <c r="A7181">
        <v>7</v>
      </c>
      <c r="B7181" t="s">
        <v>6</v>
      </c>
    </row>
    <row r="7182" spans="1:2" x14ac:dyDescent="0.45">
      <c r="A7182">
        <v>6</v>
      </c>
      <c r="B7182" t="s">
        <v>6</v>
      </c>
    </row>
    <row r="7183" spans="1:2" x14ac:dyDescent="0.45">
      <c r="A7183">
        <v>6</v>
      </c>
      <c r="B7183" t="s">
        <v>6</v>
      </c>
    </row>
    <row r="7184" spans="1:2" x14ac:dyDescent="0.45">
      <c r="A7184">
        <v>5</v>
      </c>
      <c r="B7184" t="s">
        <v>5</v>
      </c>
    </row>
    <row r="7185" spans="1:2" x14ac:dyDescent="0.45">
      <c r="A7185">
        <v>5</v>
      </c>
      <c r="B7185" t="s">
        <v>5</v>
      </c>
    </row>
    <row r="7186" spans="1:2" x14ac:dyDescent="0.45">
      <c r="A7186">
        <v>5</v>
      </c>
      <c r="B7186" t="s">
        <v>5</v>
      </c>
    </row>
    <row r="7187" spans="1:2" x14ac:dyDescent="0.45">
      <c r="A7187">
        <v>5</v>
      </c>
      <c r="B7187" t="s">
        <v>5</v>
      </c>
    </row>
    <row r="7188" spans="1:2" x14ac:dyDescent="0.45">
      <c r="A7188">
        <v>5</v>
      </c>
      <c r="B7188" t="s">
        <v>5</v>
      </c>
    </row>
    <row r="7189" spans="1:2" x14ac:dyDescent="0.45">
      <c r="A7189">
        <v>5</v>
      </c>
      <c r="B7189" t="s">
        <v>5</v>
      </c>
    </row>
    <row r="7190" spans="1:2" x14ac:dyDescent="0.45">
      <c r="A7190">
        <v>5</v>
      </c>
      <c r="B7190" t="s">
        <v>5</v>
      </c>
    </row>
    <row r="7191" spans="1:2" x14ac:dyDescent="0.45">
      <c r="A7191">
        <v>5</v>
      </c>
      <c r="B7191" t="s">
        <v>5</v>
      </c>
    </row>
    <row r="7192" spans="1:2" x14ac:dyDescent="0.45">
      <c r="A7192">
        <v>6</v>
      </c>
      <c r="B7192" t="s">
        <v>6</v>
      </c>
    </row>
    <row r="7193" spans="1:2" x14ac:dyDescent="0.45">
      <c r="A7193">
        <v>6</v>
      </c>
      <c r="B7193" t="s">
        <v>6</v>
      </c>
    </row>
    <row r="7194" spans="1:2" x14ac:dyDescent="0.45">
      <c r="A7194">
        <v>7</v>
      </c>
      <c r="B7194" t="s">
        <v>6</v>
      </c>
    </row>
    <row r="7195" spans="1:2" x14ac:dyDescent="0.45">
      <c r="A7195">
        <v>7</v>
      </c>
      <c r="B7195" t="s">
        <v>6</v>
      </c>
    </row>
    <row r="7196" spans="1:2" x14ac:dyDescent="0.45">
      <c r="A7196">
        <v>8</v>
      </c>
      <c r="B7196" t="s">
        <v>6</v>
      </c>
    </row>
    <row r="7197" spans="1:2" x14ac:dyDescent="0.45">
      <c r="A7197">
        <v>8</v>
      </c>
      <c r="B7197" t="s">
        <v>6</v>
      </c>
    </row>
    <row r="7198" spans="1:2" x14ac:dyDescent="0.45">
      <c r="A7198">
        <v>9</v>
      </c>
      <c r="B7198" t="s">
        <v>6</v>
      </c>
    </row>
    <row r="7199" spans="1:2" x14ac:dyDescent="0.45">
      <c r="A7199">
        <v>9</v>
      </c>
      <c r="B7199" t="s">
        <v>6</v>
      </c>
    </row>
    <row r="7200" spans="1:2" x14ac:dyDescent="0.45">
      <c r="A7200">
        <v>9</v>
      </c>
      <c r="B7200" t="s">
        <v>6</v>
      </c>
    </row>
    <row r="7201" spans="1:2" x14ac:dyDescent="0.45">
      <c r="A7201">
        <v>9</v>
      </c>
      <c r="B7201" t="s">
        <v>6</v>
      </c>
    </row>
    <row r="7202" spans="1:2" x14ac:dyDescent="0.45">
      <c r="A7202">
        <v>9</v>
      </c>
      <c r="B7202" t="s">
        <v>6</v>
      </c>
    </row>
    <row r="7203" spans="1:2" x14ac:dyDescent="0.45">
      <c r="A7203">
        <v>9</v>
      </c>
      <c r="B7203" t="s">
        <v>6</v>
      </c>
    </row>
    <row r="7204" spans="1:2" x14ac:dyDescent="0.45">
      <c r="A7204">
        <v>9</v>
      </c>
      <c r="B7204" t="s">
        <v>6</v>
      </c>
    </row>
    <row r="7205" spans="1:2" x14ac:dyDescent="0.45">
      <c r="A7205">
        <v>9</v>
      </c>
      <c r="B7205" t="s">
        <v>6</v>
      </c>
    </row>
    <row r="7206" spans="1:2" x14ac:dyDescent="0.45">
      <c r="A7206">
        <v>10</v>
      </c>
      <c r="B7206" t="s">
        <v>6</v>
      </c>
    </row>
    <row r="7207" spans="1:2" x14ac:dyDescent="0.45">
      <c r="A7207">
        <v>10</v>
      </c>
      <c r="B7207" t="s">
        <v>6</v>
      </c>
    </row>
    <row r="7208" spans="1:2" x14ac:dyDescent="0.45">
      <c r="A7208">
        <v>9</v>
      </c>
      <c r="B7208" t="s">
        <v>6</v>
      </c>
    </row>
    <row r="7209" spans="1:2" x14ac:dyDescent="0.45">
      <c r="A7209">
        <v>9</v>
      </c>
      <c r="B7209" t="s">
        <v>6</v>
      </c>
    </row>
    <row r="7210" spans="1:2" x14ac:dyDescent="0.45">
      <c r="A7210">
        <v>6</v>
      </c>
      <c r="B7210" t="s">
        <v>6</v>
      </c>
    </row>
    <row r="7211" spans="1:2" x14ac:dyDescent="0.45">
      <c r="A7211">
        <v>6</v>
      </c>
      <c r="B7211" t="s">
        <v>6</v>
      </c>
    </row>
    <row r="7212" spans="1:2" x14ac:dyDescent="0.45">
      <c r="A7212">
        <v>4</v>
      </c>
      <c r="B7212" t="s">
        <v>5</v>
      </c>
    </row>
    <row r="7213" spans="1:2" x14ac:dyDescent="0.45">
      <c r="A7213">
        <v>4</v>
      </c>
      <c r="B7213" t="s">
        <v>5</v>
      </c>
    </row>
    <row r="7214" spans="1:2" x14ac:dyDescent="0.45">
      <c r="A7214">
        <v>4</v>
      </c>
      <c r="B7214" t="s">
        <v>5</v>
      </c>
    </row>
    <row r="7215" spans="1:2" x14ac:dyDescent="0.45">
      <c r="A7215">
        <v>4</v>
      </c>
      <c r="B7215" t="s">
        <v>5</v>
      </c>
    </row>
    <row r="7216" spans="1:2" x14ac:dyDescent="0.45">
      <c r="A7216">
        <v>3</v>
      </c>
      <c r="B7216" t="s">
        <v>5</v>
      </c>
    </row>
    <row r="7217" spans="1:2" x14ac:dyDescent="0.45">
      <c r="A7217">
        <v>3</v>
      </c>
      <c r="B7217" t="s">
        <v>5</v>
      </c>
    </row>
    <row r="7218" spans="1:2" x14ac:dyDescent="0.45">
      <c r="A7218">
        <v>3</v>
      </c>
      <c r="B7218" t="s">
        <v>5</v>
      </c>
    </row>
    <row r="7219" spans="1:2" x14ac:dyDescent="0.45">
      <c r="A7219">
        <v>3</v>
      </c>
      <c r="B7219" t="s">
        <v>5</v>
      </c>
    </row>
    <row r="7220" spans="1:2" x14ac:dyDescent="0.45">
      <c r="A7220">
        <v>4</v>
      </c>
      <c r="B7220" t="s">
        <v>5</v>
      </c>
    </row>
    <row r="7221" spans="1:2" x14ac:dyDescent="0.45">
      <c r="A7221">
        <v>4</v>
      </c>
      <c r="B7221" t="s">
        <v>5</v>
      </c>
    </row>
    <row r="7222" spans="1:2" x14ac:dyDescent="0.45">
      <c r="A7222">
        <v>6</v>
      </c>
      <c r="B7222" t="s">
        <v>6</v>
      </c>
    </row>
    <row r="7223" spans="1:2" x14ac:dyDescent="0.45">
      <c r="A7223">
        <v>6</v>
      </c>
      <c r="B7223" t="s">
        <v>6</v>
      </c>
    </row>
    <row r="7224" spans="1:2" x14ac:dyDescent="0.45">
      <c r="A7224">
        <v>7</v>
      </c>
      <c r="B7224" t="s">
        <v>6</v>
      </c>
    </row>
    <row r="7225" spans="1:2" x14ac:dyDescent="0.45">
      <c r="A7225">
        <v>7</v>
      </c>
      <c r="B7225" t="s">
        <v>6</v>
      </c>
    </row>
    <row r="7226" spans="1:2" x14ac:dyDescent="0.45">
      <c r="A7226">
        <v>8</v>
      </c>
      <c r="B7226" t="s">
        <v>6</v>
      </c>
    </row>
    <row r="7227" spans="1:2" x14ac:dyDescent="0.45">
      <c r="A7227">
        <v>8</v>
      </c>
      <c r="B7227" t="s">
        <v>6</v>
      </c>
    </row>
    <row r="7228" spans="1:2" x14ac:dyDescent="0.45">
      <c r="A7228">
        <v>9</v>
      </c>
      <c r="B7228" t="s">
        <v>6</v>
      </c>
    </row>
    <row r="7229" spans="1:2" x14ac:dyDescent="0.45">
      <c r="A7229">
        <v>9</v>
      </c>
      <c r="B7229" t="s">
        <v>6</v>
      </c>
    </row>
    <row r="7230" spans="1:2" x14ac:dyDescent="0.45">
      <c r="A7230">
        <v>11</v>
      </c>
      <c r="B7230" t="s">
        <v>6</v>
      </c>
    </row>
    <row r="7231" spans="1:2" x14ac:dyDescent="0.45">
      <c r="A7231">
        <v>11</v>
      </c>
      <c r="B7231" t="s">
        <v>6</v>
      </c>
    </row>
    <row r="7232" spans="1:2" x14ac:dyDescent="0.45">
      <c r="A7232">
        <v>10</v>
      </c>
      <c r="B7232" t="s">
        <v>6</v>
      </c>
    </row>
    <row r="7233" spans="1:2" x14ac:dyDescent="0.45">
      <c r="A7233">
        <v>10</v>
      </c>
      <c r="B7233" t="s">
        <v>6</v>
      </c>
    </row>
    <row r="7234" spans="1:2" x14ac:dyDescent="0.45">
      <c r="A7234">
        <v>8</v>
      </c>
      <c r="B7234" t="s">
        <v>6</v>
      </c>
    </row>
    <row r="7235" spans="1:2" x14ac:dyDescent="0.45">
      <c r="A7235">
        <v>8</v>
      </c>
      <c r="B7235" t="s">
        <v>6</v>
      </c>
    </row>
    <row r="7236" spans="1:2" x14ac:dyDescent="0.45">
      <c r="A7236">
        <v>6</v>
      </c>
      <c r="B7236" t="s">
        <v>6</v>
      </c>
    </row>
    <row r="7237" spans="1:2" x14ac:dyDescent="0.45">
      <c r="A7237">
        <v>6</v>
      </c>
      <c r="B7237" t="s">
        <v>6</v>
      </c>
    </row>
    <row r="7238" spans="1:2" x14ac:dyDescent="0.45">
      <c r="A7238">
        <v>6</v>
      </c>
      <c r="B7238" t="s">
        <v>6</v>
      </c>
    </row>
    <row r="7239" spans="1:2" x14ac:dyDescent="0.45">
      <c r="A7239">
        <v>6</v>
      </c>
      <c r="B7239" t="s">
        <v>6</v>
      </c>
    </row>
    <row r="7240" spans="1:2" x14ac:dyDescent="0.45">
      <c r="A7240">
        <v>7</v>
      </c>
      <c r="B7240" t="s">
        <v>6</v>
      </c>
    </row>
    <row r="7241" spans="1:2" x14ac:dyDescent="0.45">
      <c r="A7241">
        <v>7</v>
      </c>
      <c r="B7241" t="s">
        <v>6</v>
      </c>
    </row>
    <row r="7242" spans="1:2" x14ac:dyDescent="0.45">
      <c r="A7242">
        <v>10</v>
      </c>
      <c r="B7242" t="s">
        <v>6</v>
      </c>
    </row>
    <row r="7243" spans="1:2" x14ac:dyDescent="0.45">
      <c r="A7243">
        <v>10</v>
      </c>
      <c r="B7243" t="s">
        <v>6</v>
      </c>
    </row>
    <row r="7244" spans="1:2" x14ac:dyDescent="0.45">
      <c r="A7244">
        <v>12</v>
      </c>
      <c r="B7244" t="s">
        <v>6</v>
      </c>
    </row>
    <row r="7245" spans="1:2" x14ac:dyDescent="0.45">
      <c r="A7245">
        <v>12</v>
      </c>
      <c r="B7245" t="s">
        <v>6</v>
      </c>
    </row>
    <row r="7246" spans="1:2" x14ac:dyDescent="0.45">
      <c r="A7246">
        <v>13</v>
      </c>
      <c r="B7246" t="s">
        <v>6</v>
      </c>
    </row>
    <row r="7247" spans="1:2" x14ac:dyDescent="0.45">
      <c r="A7247">
        <v>13</v>
      </c>
      <c r="B7247" t="s">
        <v>6</v>
      </c>
    </row>
    <row r="7248" spans="1:2" x14ac:dyDescent="0.45">
      <c r="A7248">
        <v>12</v>
      </c>
      <c r="B7248" t="s">
        <v>6</v>
      </c>
    </row>
    <row r="7249" spans="1:2" x14ac:dyDescent="0.45">
      <c r="A7249">
        <v>12</v>
      </c>
      <c r="B7249" t="s">
        <v>6</v>
      </c>
    </row>
    <row r="7250" spans="1:2" x14ac:dyDescent="0.45">
      <c r="A7250">
        <v>13</v>
      </c>
      <c r="B7250" t="s">
        <v>6</v>
      </c>
    </row>
    <row r="7251" spans="1:2" x14ac:dyDescent="0.45">
      <c r="A7251">
        <v>13</v>
      </c>
      <c r="B7251" t="s">
        <v>6</v>
      </c>
    </row>
    <row r="7252" spans="1:2" x14ac:dyDescent="0.45">
      <c r="A7252">
        <v>13</v>
      </c>
      <c r="B7252" t="s">
        <v>6</v>
      </c>
    </row>
    <row r="7253" spans="1:2" x14ac:dyDescent="0.45">
      <c r="A7253">
        <v>13</v>
      </c>
      <c r="B7253" t="s">
        <v>6</v>
      </c>
    </row>
    <row r="7254" spans="1:2" x14ac:dyDescent="0.45">
      <c r="A7254">
        <v>13</v>
      </c>
      <c r="B7254" t="s">
        <v>6</v>
      </c>
    </row>
    <row r="7255" spans="1:2" x14ac:dyDescent="0.45">
      <c r="A7255">
        <v>13</v>
      </c>
      <c r="B7255" t="s">
        <v>6</v>
      </c>
    </row>
    <row r="7256" spans="1:2" x14ac:dyDescent="0.45">
      <c r="A7256">
        <v>11</v>
      </c>
      <c r="B7256" t="s">
        <v>6</v>
      </c>
    </row>
    <row r="7257" spans="1:2" x14ac:dyDescent="0.45">
      <c r="A7257">
        <v>11</v>
      </c>
      <c r="B7257" t="s">
        <v>6</v>
      </c>
    </row>
    <row r="7258" spans="1:2" x14ac:dyDescent="0.45">
      <c r="A7258">
        <v>10</v>
      </c>
      <c r="B7258" t="s">
        <v>6</v>
      </c>
    </row>
    <row r="7259" spans="1:2" x14ac:dyDescent="0.45">
      <c r="A7259">
        <v>10</v>
      </c>
      <c r="B7259" t="s">
        <v>6</v>
      </c>
    </row>
    <row r="7260" spans="1:2" x14ac:dyDescent="0.45">
      <c r="A7260">
        <v>9</v>
      </c>
      <c r="B7260" t="s">
        <v>6</v>
      </c>
    </row>
    <row r="7261" spans="1:2" x14ac:dyDescent="0.45">
      <c r="A7261">
        <v>9</v>
      </c>
      <c r="B7261" t="s">
        <v>6</v>
      </c>
    </row>
    <row r="7262" spans="1:2" x14ac:dyDescent="0.45">
      <c r="A7262">
        <v>8</v>
      </c>
      <c r="B7262" t="s">
        <v>6</v>
      </c>
    </row>
    <row r="7263" spans="1:2" x14ac:dyDescent="0.45">
      <c r="A7263">
        <v>8</v>
      </c>
      <c r="B7263" t="s">
        <v>6</v>
      </c>
    </row>
    <row r="7264" spans="1:2" x14ac:dyDescent="0.45">
      <c r="A7264">
        <v>10</v>
      </c>
      <c r="B7264" t="s">
        <v>6</v>
      </c>
    </row>
    <row r="7265" spans="1:2" x14ac:dyDescent="0.45">
      <c r="A7265">
        <v>10</v>
      </c>
      <c r="B7265" t="s">
        <v>6</v>
      </c>
    </row>
    <row r="7266" spans="1:2" x14ac:dyDescent="0.45">
      <c r="A7266">
        <v>12</v>
      </c>
      <c r="B7266" t="s">
        <v>6</v>
      </c>
    </row>
    <row r="7267" spans="1:2" x14ac:dyDescent="0.45">
      <c r="A7267">
        <v>12</v>
      </c>
      <c r="B7267" t="s">
        <v>6</v>
      </c>
    </row>
    <row r="7268" spans="1:2" x14ac:dyDescent="0.45">
      <c r="A7268">
        <v>14</v>
      </c>
      <c r="B7268" t="s">
        <v>6</v>
      </c>
    </row>
    <row r="7269" spans="1:2" x14ac:dyDescent="0.45">
      <c r="A7269">
        <v>14</v>
      </c>
      <c r="B7269" t="s">
        <v>6</v>
      </c>
    </row>
    <row r="7270" spans="1:2" x14ac:dyDescent="0.45">
      <c r="A7270">
        <v>14</v>
      </c>
      <c r="B7270" t="s">
        <v>6</v>
      </c>
    </row>
    <row r="7271" spans="1:2" x14ac:dyDescent="0.45">
      <c r="A7271">
        <v>14</v>
      </c>
      <c r="B7271" t="s">
        <v>6</v>
      </c>
    </row>
    <row r="7272" spans="1:2" x14ac:dyDescent="0.45">
      <c r="A7272">
        <v>14</v>
      </c>
      <c r="B7272" t="s">
        <v>6</v>
      </c>
    </row>
    <row r="7273" spans="1:2" x14ac:dyDescent="0.45">
      <c r="A7273">
        <v>14</v>
      </c>
      <c r="B7273" t="s">
        <v>6</v>
      </c>
    </row>
    <row r="7274" spans="1:2" x14ac:dyDescent="0.45">
      <c r="A7274">
        <v>13</v>
      </c>
      <c r="B7274" t="s">
        <v>6</v>
      </c>
    </row>
    <row r="7275" spans="1:2" x14ac:dyDescent="0.45">
      <c r="A7275">
        <v>13</v>
      </c>
      <c r="B7275" t="s">
        <v>6</v>
      </c>
    </row>
    <row r="7276" spans="1:2" x14ac:dyDescent="0.45">
      <c r="A7276">
        <v>12</v>
      </c>
      <c r="B7276" t="s">
        <v>6</v>
      </c>
    </row>
    <row r="7277" spans="1:2" x14ac:dyDescent="0.45">
      <c r="A7277">
        <v>12</v>
      </c>
      <c r="B7277" t="s">
        <v>6</v>
      </c>
    </row>
    <row r="7278" spans="1:2" x14ac:dyDescent="0.45">
      <c r="A7278">
        <v>11</v>
      </c>
      <c r="B7278" t="s">
        <v>6</v>
      </c>
    </row>
    <row r="7279" spans="1:2" x14ac:dyDescent="0.45">
      <c r="A7279">
        <v>11</v>
      </c>
      <c r="B7279" t="s">
        <v>6</v>
      </c>
    </row>
    <row r="7280" spans="1:2" x14ac:dyDescent="0.45">
      <c r="A7280">
        <v>12</v>
      </c>
      <c r="B7280" t="s">
        <v>6</v>
      </c>
    </row>
    <row r="7281" spans="1:2" x14ac:dyDescent="0.45">
      <c r="A7281">
        <v>12</v>
      </c>
      <c r="B7281" t="s">
        <v>6</v>
      </c>
    </row>
    <row r="7282" spans="1:2" x14ac:dyDescent="0.45">
      <c r="A7282">
        <v>13</v>
      </c>
      <c r="B7282" t="s">
        <v>6</v>
      </c>
    </row>
    <row r="7283" spans="1:2" x14ac:dyDescent="0.45">
      <c r="A7283">
        <v>13</v>
      </c>
      <c r="B7283" t="s">
        <v>6</v>
      </c>
    </row>
    <row r="7284" spans="1:2" x14ac:dyDescent="0.45">
      <c r="A7284">
        <v>14</v>
      </c>
      <c r="B7284" t="s">
        <v>6</v>
      </c>
    </row>
    <row r="7285" spans="1:2" x14ac:dyDescent="0.45">
      <c r="A7285">
        <v>14</v>
      </c>
      <c r="B7285" t="s">
        <v>6</v>
      </c>
    </row>
    <row r="7286" spans="1:2" x14ac:dyDescent="0.45">
      <c r="A7286">
        <v>13</v>
      </c>
      <c r="B7286" t="s">
        <v>6</v>
      </c>
    </row>
    <row r="7287" spans="1:2" x14ac:dyDescent="0.45">
      <c r="A7287">
        <v>13</v>
      </c>
      <c r="B7287" t="s">
        <v>6</v>
      </c>
    </row>
    <row r="7288" spans="1:2" x14ac:dyDescent="0.45">
      <c r="A7288">
        <v>12</v>
      </c>
      <c r="B7288" t="s">
        <v>6</v>
      </c>
    </row>
    <row r="7289" spans="1:2" x14ac:dyDescent="0.45">
      <c r="A7289">
        <v>12</v>
      </c>
      <c r="B7289" t="s">
        <v>6</v>
      </c>
    </row>
    <row r="7290" spans="1:2" x14ac:dyDescent="0.45">
      <c r="A7290">
        <v>11</v>
      </c>
      <c r="B7290" t="s">
        <v>6</v>
      </c>
    </row>
    <row r="7291" spans="1:2" x14ac:dyDescent="0.45">
      <c r="A7291">
        <v>11</v>
      </c>
      <c r="B7291" t="s">
        <v>6</v>
      </c>
    </row>
    <row r="7292" spans="1:2" x14ac:dyDescent="0.45">
      <c r="A7292">
        <v>9</v>
      </c>
      <c r="B7292" t="s">
        <v>6</v>
      </c>
    </row>
    <row r="7293" spans="1:2" x14ac:dyDescent="0.45">
      <c r="A7293">
        <v>9</v>
      </c>
      <c r="B7293" t="s">
        <v>6</v>
      </c>
    </row>
    <row r="7294" spans="1:2" x14ac:dyDescent="0.45">
      <c r="A7294">
        <v>9</v>
      </c>
      <c r="B7294" t="s">
        <v>6</v>
      </c>
    </row>
    <row r="7295" spans="1:2" x14ac:dyDescent="0.45">
      <c r="A7295">
        <v>9</v>
      </c>
      <c r="B7295" t="s">
        <v>6</v>
      </c>
    </row>
    <row r="7296" spans="1:2" x14ac:dyDescent="0.45">
      <c r="A7296">
        <v>8</v>
      </c>
      <c r="B7296" t="s">
        <v>6</v>
      </c>
    </row>
    <row r="7297" spans="1:2" x14ac:dyDescent="0.45">
      <c r="A7297">
        <v>8</v>
      </c>
      <c r="B7297" t="s">
        <v>6</v>
      </c>
    </row>
    <row r="7298" spans="1:2" x14ac:dyDescent="0.45">
      <c r="A7298">
        <v>9</v>
      </c>
      <c r="B7298" t="s">
        <v>6</v>
      </c>
    </row>
    <row r="7299" spans="1:2" x14ac:dyDescent="0.45">
      <c r="A7299">
        <v>9</v>
      </c>
      <c r="B7299" t="s">
        <v>6</v>
      </c>
    </row>
    <row r="7300" spans="1:2" x14ac:dyDescent="0.45">
      <c r="A7300">
        <v>10</v>
      </c>
      <c r="B7300" t="s">
        <v>6</v>
      </c>
    </row>
    <row r="7301" spans="1:2" x14ac:dyDescent="0.45">
      <c r="A7301">
        <v>10</v>
      </c>
      <c r="B7301" t="s">
        <v>6</v>
      </c>
    </row>
    <row r="7302" spans="1:2" x14ac:dyDescent="0.45">
      <c r="A7302">
        <v>10</v>
      </c>
      <c r="B7302" t="s">
        <v>6</v>
      </c>
    </row>
    <row r="7303" spans="1:2" x14ac:dyDescent="0.45">
      <c r="A7303">
        <v>10</v>
      </c>
      <c r="B7303" t="s">
        <v>6</v>
      </c>
    </row>
    <row r="7304" spans="1:2" x14ac:dyDescent="0.45">
      <c r="A7304">
        <v>12</v>
      </c>
      <c r="B7304" t="s">
        <v>6</v>
      </c>
    </row>
    <row r="7305" spans="1:2" x14ac:dyDescent="0.45">
      <c r="A7305">
        <v>12</v>
      </c>
      <c r="B7305" t="s">
        <v>6</v>
      </c>
    </row>
    <row r="7306" spans="1:2" x14ac:dyDescent="0.45">
      <c r="A7306">
        <v>14</v>
      </c>
      <c r="B7306" t="s">
        <v>6</v>
      </c>
    </row>
    <row r="7307" spans="1:2" x14ac:dyDescent="0.45">
      <c r="A7307">
        <v>14</v>
      </c>
      <c r="B7307" t="s">
        <v>6</v>
      </c>
    </row>
    <row r="7308" spans="1:2" x14ac:dyDescent="0.45">
      <c r="A7308">
        <v>14</v>
      </c>
      <c r="B7308" t="s">
        <v>6</v>
      </c>
    </row>
    <row r="7309" spans="1:2" x14ac:dyDescent="0.45">
      <c r="A7309">
        <v>14</v>
      </c>
      <c r="B7309" t="s">
        <v>6</v>
      </c>
    </row>
    <row r="7310" spans="1:2" x14ac:dyDescent="0.45">
      <c r="A7310">
        <v>15</v>
      </c>
      <c r="B7310" t="s">
        <v>6</v>
      </c>
    </row>
    <row r="7311" spans="1:2" x14ac:dyDescent="0.45">
      <c r="A7311">
        <v>15</v>
      </c>
      <c r="B7311" t="s">
        <v>6</v>
      </c>
    </row>
    <row r="7312" spans="1:2" x14ac:dyDescent="0.45">
      <c r="A7312">
        <v>14</v>
      </c>
      <c r="B7312" t="s">
        <v>6</v>
      </c>
    </row>
    <row r="7313" spans="1:2" x14ac:dyDescent="0.45">
      <c r="A7313">
        <v>14</v>
      </c>
      <c r="B7313" t="s">
        <v>6</v>
      </c>
    </row>
    <row r="7314" spans="1:2" x14ac:dyDescent="0.45">
      <c r="A7314">
        <v>15</v>
      </c>
      <c r="B7314" t="s">
        <v>6</v>
      </c>
    </row>
    <row r="7315" spans="1:2" x14ac:dyDescent="0.45">
      <c r="A7315">
        <v>15</v>
      </c>
      <c r="B7315" t="s">
        <v>6</v>
      </c>
    </row>
    <row r="7316" spans="1:2" x14ac:dyDescent="0.45">
      <c r="A7316">
        <v>15</v>
      </c>
      <c r="B7316" t="s">
        <v>6</v>
      </c>
    </row>
    <row r="7317" spans="1:2" x14ac:dyDescent="0.45">
      <c r="A7317">
        <v>15</v>
      </c>
      <c r="B7317" t="s">
        <v>6</v>
      </c>
    </row>
    <row r="7318" spans="1:2" x14ac:dyDescent="0.45">
      <c r="A7318">
        <v>16</v>
      </c>
      <c r="B7318" t="s">
        <v>6</v>
      </c>
    </row>
    <row r="7319" spans="1:2" x14ac:dyDescent="0.45">
      <c r="A7319">
        <v>16</v>
      </c>
      <c r="B7319" t="s">
        <v>6</v>
      </c>
    </row>
    <row r="7320" spans="1:2" x14ac:dyDescent="0.45">
      <c r="A7320">
        <v>16</v>
      </c>
      <c r="B7320" t="s">
        <v>6</v>
      </c>
    </row>
    <row r="7321" spans="1:2" x14ac:dyDescent="0.45">
      <c r="A7321">
        <v>16</v>
      </c>
      <c r="B7321" t="s">
        <v>6</v>
      </c>
    </row>
    <row r="7322" spans="1:2" x14ac:dyDescent="0.45">
      <c r="A7322">
        <v>16</v>
      </c>
      <c r="B7322" t="s">
        <v>6</v>
      </c>
    </row>
    <row r="7323" spans="1:2" x14ac:dyDescent="0.45">
      <c r="A7323">
        <v>16</v>
      </c>
      <c r="B7323" t="s">
        <v>6</v>
      </c>
    </row>
    <row r="7324" spans="1:2" x14ac:dyDescent="0.45">
      <c r="A7324">
        <v>16</v>
      </c>
      <c r="B7324" t="s">
        <v>6</v>
      </c>
    </row>
    <row r="7325" spans="1:2" x14ac:dyDescent="0.45">
      <c r="A7325">
        <v>16</v>
      </c>
      <c r="B7325" t="s">
        <v>6</v>
      </c>
    </row>
    <row r="7326" spans="1:2" x14ac:dyDescent="0.45">
      <c r="A7326">
        <v>18</v>
      </c>
      <c r="B7326" t="s">
        <v>6</v>
      </c>
    </row>
    <row r="7327" spans="1:2" x14ac:dyDescent="0.45">
      <c r="A7327">
        <v>18</v>
      </c>
      <c r="B7327" t="s">
        <v>6</v>
      </c>
    </row>
    <row r="7328" spans="1:2" x14ac:dyDescent="0.45">
      <c r="A7328">
        <v>18</v>
      </c>
      <c r="B7328" t="s">
        <v>6</v>
      </c>
    </row>
    <row r="7329" spans="1:2" x14ac:dyDescent="0.45">
      <c r="A7329">
        <v>18</v>
      </c>
      <c r="B7329" t="s">
        <v>6</v>
      </c>
    </row>
    <row r="7330" spans="1:2" x14ac:dyDescent="0.45">
      <c r="A7330">
        <v>18</v>
      </c>
      <c r="B7330" t="s">
        <v>6</v>
      </c>
    </row>
    <row r="7331" spans="1:2" x14ac:dyDescent="0.45">
      <c r="A7331">
        <v>18</v>
      </c>
      <c r="B7331" t="s">
        <v>6</v>
      </c>
    </row>
    <row r="7332" spans="1:2" x14ac:dyDescent="0.45">
      <c r="A7332">
        <v>17</v>
      </c>
      <c r="B7332" t="s">
        <v>6</v>
      </c>
    </row>
    <row r="7333" spans="1:2" x14ac:dyDescent="0.45">
      <c r="A7333">
        <v>17</v>
      </c>
      <c r="B7333" t="s">
        <v>6</v>
      </c>
    </row>
    <row r="7334" spans="1:2" x14ac:dyDescent="0.45">
      <c r="A7334">
        <v>19</v>
      </c>
      <c r="B7334" t="s">
        <v>6</v>
      </c>
    </row>
    <row r="7335" spans="1:2" x14ac:dyDescent="0.45">
      <c r="A7335">
        <v>19</v>
      </c>
      <c r="B7335" t="s">
        <v>6</v>
      </c>
    </row>
    <row r="7336" spans="1:2" x14ac:dyDescent="0.45">
      <c r="A7336">
        <v>20</v>
      </c>
      <c r="B7336" t="s">
        <v>6</v>
      </c>
    </row>
    <row r="7337" spans="1:2" x14ac:dyDescent="0.45">
      <c r="A7337">
        <v>20</v>
      </c>
      <c r="B7337" t="s">
        <v>6</v>
      </c>
    </row>
    <row r="7338" spans="1:2" x14ac:dyDescent="0.45">
      <c r="A7338">
        <v>22</v>
      </c>
      <c r="B7338" t="s">
        <v>7</v>
      </c>
    </row>
    <row r="7339" spans="1:2" x14ac:dyDescent="0.45">
      <c r="A7339">
        <v>22</v>
      </c>
      <c r="B7339" t="s">
        <v>7</v>
      </c>
    </row>
    <row r="7340" spans="1:2" x14ac:dyDescent="0.45">
      <c r="A7340">
        <v>22</v>
      </c>
      <c r="B7340" t="s">
        <v>7</v>
      </c>
    </row>
    <row r="7341" spans="1:2" x14ac:dyDescent="0.45">
      <c r="A7341">
        <v>22</v>
      </c>
      <c r="B7341" t="s">
        <v>7</v>
      </c>
    </row>
    <row r="7342" spans="1:2" x14ac:dyDescent="0.45">
      <c r="A7342">
        <v>20</v>
      </c>
      <c r="B7342" t="s">
        <v>6</v>
      </c>
    </row>
    <row r="7343" spans="1:2" x14ac:dyDescent="0.45">
      <c r="A7343">
        <v>20</v>
      </c>
      <c r="B7343" t="s">
        <v>6</v>
      </c>
    </row>
    <row r="7344" spans="1:2" x14ac:dyDescent="0.45">
      <c r="A7344">
        <v>19</v>
      </c>
      <c r="B7344" t="s">
        <v>6</v>
      </c>
    </row>
    <row r="7345" spans="1:2" x14ac:dyDescent="0.45">
      <c r="A7345">
        <v>19</v>
      </c>
      <c r="B7345" t="s">
        <v>6</v>
      </c>
    </row>
    <row r="7346" spans="1:2" x14ac:dyDescent="0.45">
      <c r="A7346">
        <v>18</v>
      </c>
      <c r="B7346" t="s">
        <v>6</v>
      </c>
    </row>
    <row r="7347" spans="1:2" x14ac:dyDescent="0.45">
      <c r="A7347">
        <v>18</v>
      </c>
      <c r="B7347" t="s">
        <v>6</v>
      </c>
    </row>
    <row r="7348" spans="1:2" x14ac:dyDescent="0.45">
      <c r="A7348">
        <v>18</v>
      </c>
      <c r="B7348" t="s">
        <v>6</v>
      </c>
    </row>
    <row r="7349" spans="1:2" x14ac:dyDescent="0.45">
      <c r="A7349">
        <v>18</v>
      </c>
      <c r="B7349" t="s">
        <v>6</v>
      </c>
    </row>
    <row r="7350" spans="1:2" x14ac:dyDescent="0.45">
      <c r="A7350">
        <v>17</v>
      </c>
      <c r="B7350" t="s">
        <v>6</v>
      </c>
    </row>
    <row r="7351" spans="1:2" x14ac:dyDescent="0.45">
      <c r="A7351">
        <v>17</v>
      </c>
      <c r="B7351" t="s">
        <v>6</v>
      </c>
    </row>
    <row r="7352" spans="1:2" x14ac:dyDescent="0.45">
      <c r="A7352">
        <v>17</v>
      </c>
      <c r="B7352" t="s">
        <v>6</v>
      </c>
    </row>
    <row r="7353" spans="1:2" x14ac:dyDescent="0.45">
      <c r="A7353">
        <v>17</v>
      </c>
      <c r="B7353" t="s">
        <v>6</v>
      </c>
    </row>
    <row r="7354" spans="1:2" x14ac:dyDescent="0.45">
      <c r="A7354">
        <v>16</v>
      </c>
      <c r="B7354" t="s">
        <v>6</v>
      </c>
    </row>
    <row r="7355" spans="1:2" x14ac:dyDescent="0.45">
      <c r="A7355">
        <v>16</v>
      </c>
      <c r="B7355" t="s">
        <v>6</v>
      </c>
    </row>
    <row r="7356" spans="1:2" x14ac:dyDescent="0.45">
      <c r="A7356">
        <v>14</v>
      </c>
      <c r="B7356" t="s">
        <v>6</v>
      </c>
    </row>
    <row r="7357" spans="1:2" x14ac:dyDescent="0.45">
      <c r="A7357">
        <v>14</v>
      </c>
      <c r="B7357" t="s">
        <v>6</v>
      </c>
    </row>
    <row r="7358" spans="1:2" x14ac:dyDescent="0.45">
      <c r="A7358">
        <v>15</v>
      </c>
      <c r="B7358" t="s">
        <v>6</v>
      </c>
    </row>
    <row r="7359" spans="1:2" x14ac:dyDescent="0.45">
      <c r="A7359">
        <v>15</v>
      </c>
      <c r="B7359" t="s">
        <v>6</v>
      </c>
    </row>
    <row r="7360" spans="1:2" x14ac:dyDescent="0.45">
      <c r="A7360">
        <v>16</v>
      </c>
      <c r="B7360" t="s">
        <v>6</v>
      </c>
    </row>
    <row r="7361" spans="1:2" x14ac:dyDescent="0.45">
      <c r="A7361">
        <v>16</v>
      </c>
      <c r="B7361" t="s">
        <v>6</v>
      </c>
    </row>
    <row r="7362" spans="1:2" x14ac:dyDescent="0.45">
      <c r="A7362">
        <v>17</v>
      </c>
      <c r="B7362" t="s">
        <v>6</v>
      </c>
    </row>
    <row r="7363" spans="1:2" x14ac:dyDescent="0.45">
      <c r="A7363">
        <v>17</v>
      </c>
      <c r="B7363" t="s">
        <v>6</v>
      </c>
    </row>
    <row r="7364" spans="1:2" x14ac:dyDescent="0.45">
      <c r="A7364">
        <v>19</v>
      </c>
      <c r="B7364" t="s">
        <v>6</v>
      </c>
    </row>
    <row r="7365" spans="1:2" x14ac:dyDescent="0.45">
      <c r="A7365">
        <v>19</v>
      </c>
      <c r="B7365" t="s">
        <v>6</v>
      </c>
    </row>
    <row r="7366" spans="1:2" x14ac:dyDescent="0.45">
      <c r="A7366">
        <v>21</v>
      </c>
      <c r="B7366" t="s">
        <v>7</v>
      </c>
    </row>
    <row r="7367" spans="1:2" x14ac:dyDescent="0.45">
      <c r="A7367">
        <v>21</v>
      </c>
      <c r="B7367" t="s">
        <v>7</v>
      </c>
    </row>
    <row r="7368" spans="1:2" x14ac:dyDescent="0.45">
      <c r="A7368">
        <v>22</v>
      </c>
      <c r="B7368" t="s">
        <v>7</v>
      </c>
    </row>
    <row r="7369" spans="1:2" x14ac:dyDescent="0.45">
      <c r="A7369">
        <v>22</v>
      </c>
      <c r="B7369" t="s">
        <v>7</v>
      </c>
    </row>
    <row r="7370" spans="1:2" x14ac:dyDescent="0.45">
      <c r="A7370">
        <v>23</v>
      </c>
      <c r="B7370" t="s">
        <v>7</v>
      </c>
    </row>
    <row r="7371" spans="1:2" x14ac:dyDescent="0.45">
      <c r="A7371">
        <v>23</v>
      </c>
      <c r="B7371" t="s">
        <v>7</v>
      </c>
    </row>
    <row r="7372" spans="1:2" x14ac:dyDescent="0.45">
      <c r="A7372">
        <v>23</v>
      </c>
      <c r="B7372" t="s">
        <v>7</v>
      </c>
    </row>
    <row r="7373" spans="1:2" x14ac:dyDescent="0.45">
      <c r="A7373">
        <v>23</v>
      </c>
      <c r="B7373" t="s">
        <v>7</v>
      </c>
    </row>
    <row r="7374" spans="1:2" x14ac:dyDescent="0.45">
      <c r="A7374">
        <v>23</v>
      </c>
      <c r="B7374" t="s">
        <v>7</v>
      </c>
    </row>
    <row r="7375" spans="1:2" x14ac:dyDescent="0.45">
      <c r="A7375">
        <v>23</v>
      </c>
      <c r="B7375" t="s">
        <v>7</v>
      </c>
    </row>
    <row r="7376" spans="1:2" x14ac:dyDescent="0.45">
      <c r="A7376">
        <v>22</v>
      </c>
      <c r="B7376" t="s">
        <v>7</v>
      </c>
    </row>
    <row r="7377" spans="1:2" x14ac:dyDescent="0.45">
      <c r="A7377">
        <v>22</v>
      </c>
      <c r="B7377" t="s">
        <v>7</v>
      </c>
    </row>
    <row r="7378" spans="1:2" x14ac:dyDescent="0.45">
      <c r="A7378">
        <v>21</v>
      </c>
      <c r="B7378" t="s">
        <v>7</v>
      </c>
    </row>
    <row r="7379" spans="1:2" x14ac:dyDescent="0.45">
      <c r="A7379">
        <v>21</v>
      </c>
      <c r="B7379" t="s">
        <v>7</v>
      </c>
    </row>
    <row r="7380" spans="1:2" x14ac:dyDescent="0.45">
      <c r="A7380">
        <v>19</v>
      </c>
      <c r="B7380" t="s">
        <v>6</v>
      </c>
    </row>
    <row r="7381" spans="1:2" x14ac:dyDescent="0.45">
      <c r="A7381">
        <v>19</v>
      </c>
      <c r="B7381" t="s">
        <v>6</v>
      </c>
    </row>
    <row r="7382" spans="1:2" x14ac:dyDescent="0.45">
      <c r="A7382">
        <v>17</v>
      </c>
      <c r="B7382" t="s">
        <v>6</v>
      </c>
    </row>
    <row r="7383" spans="1:2" x14ac:dyDescent="0.45">
      <c r="A7383">
        <v>17</v>
      </c>
      <c r="B7383" t="s">
        <v>6</v>
      </c>
    </row>
    <row r="7384" spans="1:2" x14ac:dyDescent="0.45">
      <c r="A7384">
        <v>16</v>
      </c>
      <c r="B7384" t="s">
        <v>6</v>
      </c>
    </row>
    <row r="7385" spans="1:2" x14ac:dyDescent="0.45">
      <c r="A7385">
        <v>16</v>
      </c>
      <c r="B7385" t="s">
        <v>6</v>
      </c>
    </row>
    <row r="7386" spans="1:2" x14ac:dyDescent="0.45">
      <c r="A7386">
        <v>15</v>
      </c>
      <c r="B7386" t="s">
        <v>6</v>
      </c>
    </row>
    <row r="7387" spans="1:2" x14ac:dyDescent="0.45">
      <c r="A7387">
        <v>15</v>
      </c>
      <c r="B7387" t="s">
        <v>6</v>
      </c>
    </row>
    <row r="7388" spans="1:2" x14ac:dyDescent="0.45">
      <c r="A7388">
        <v>14</v>
      </c>
      <c r="B7388" t="s">
        <v>6</v>
      </c>
    </row>
    <row r="7389" spans="1:2" x14ac:dyDescent="0.45">
      <c r="A7389">
        <v>14</v>
      </c>
      <c r="B7389" t="s">
        <v>6</v>
      </c>
    </row>
    <row r="7390" spans="1:2" x14ac:dyDescent="0.45">
      <c r="A7390">
        <v>13</v>
      </c>
      <c r="B7390" t="s">
        <v>6</v>
      </c>
    </row>
    <row r="7391" spans="1:2" x14ac:dyDescent="0.45">
      <c r="A7391">
        <v>13</v>
      </c>
      <c r="B7391" t="s">
        <v>6</v>
      </c>
    </row>
    <row r="7392" spans="1:2" x14ac:dyDescent="0.45">
      <c r="A7392">
        <v>12</v>
      </c>
      <c r="B7392" t="s">
        <v>6</v>
      </c>
    </row>
    <row r="7393" spans="1:2" x14ac:dyDescent="0.45">
      <c r="A7393">
        <v>12</v>
      </c>
      <c r="B7393" t="s">
        <v>6</v>
      </c>
    </row>
    <row r="7394" spans="1:2" x14ac:dyDescent="0.45">
      <c r="A7394">
        <v>12</v>
      </c>
      <c r="B7394" t="s">
        <v>6</v>
      </c>
    </row>
    <row r="7395" spans="1:2" x14ac:dyDescent="0.45">
      <c r="A7395">
        <v>12</v>
      </c>
      <c r="B7395" t="s">
        <v>6</v>
      </c>
    </row>
    <row r="7396" spans="1:2" x14ac:dyDescent="0.45">
      <c r="A7396">
        <v>9</v>
      </c>
      <c r="B7396" t="s">
        <v>6</v>
      </c>
    </row>
    <row r="7397" spans="1:2" x14ac:dyDescent="0.45">
      <c r="A7397">
        <v>9</v>
      </c>
      <c r="B7397" t="s">
        <v>6</v>
      </c>
    </row>
    <row r="7398" spans="1:2" x14ac:dyDescent="0.45">
      <c r="A7398">
        <v>7</v>
      </c>
      <c r="B7398" t="s">
        <v>6</v>
      </c>
    </row>
    <row r="7399" spans="1:2" x14ac:dyDescent="0.45">
      <c r="A7399">
        <v>7</v>
      </c>
      <c r="B7399" t="s">
        <v>6</v>
      </c>
    </row>
    <row r="7400" spans="1:2" x14ac:dyDescent="0.45">
      <c r="A7400">
        <v>7</v>
      </c>
      <c r="B7400" t="s">
        <v>6</v>
      </c>
    </row>
    <row r="7401" spans="1:2" x14ac:dyDescent="0.45">
      <c r="A7401">
        <v>4</v>
      </c>
      <c r="B7401" t="s">
        <v>5</v>
      </c>
    </row>
    <row r="7402" spans="1:2" x14ac:dyDescent="0.45">
      <c r="A7402">
        <v>4</v>
      </c>
      <c r="B7402" t="s">
        <v>5</v>
      </c>
    </row>
    <row r="7403" spans="1:2" x14ac:dyDescent="0.45">
      <c r="A7403">
        <v>5</v>
      </c>
      <c r="B7403" t="s">
        <v>5</v>
      </c>
    </row>
    <row r="7404" spans="1:2" x14ac:dyDescent="0.45">
      <c r="A7404">
        <v>5</v>
      </c>
      <c r="B7404" t="s">
        <v>5</v>
      </c>
    </row>
    <row r="7405" spans="1:2" x14ac:dyDescent="0.45">
      <c r="A7405">
        <v>6</v>
      </c>
      <c r="B7405" t="s">
        <v>6</v>
      </c>
    </row>
    <row r="7406" spans="1:2" x14ac:dyDescent="0.45">
      <c r="A7406">
        <v>6</v>
      </c>
      <c r="B7406" t="s">
        <v>6</v>
      </c>
    </row>
    <row r="7407" spans="1:2" x14ac:dyDescent="0.45">
      <c r="A7407">
        <v>6</v>
      </c>
      <c r="B7407" t="s">
        <v>6</v>
      </c>
    </row>
    <row r="7408" spans="1:2" x14ac:dyDescent="0.45">
      <c r="A7408">
        <v>6</v>
      </c>
      <c r="B7408" t="s">
        <v>6</v>
      </c>
    </row>
    <row r="7409" spans="1:2" x14ac:dyDescent="0.45">
      <c r="A7409">
        <v>6</v>
      </c>
      <c r="B7409" t="s">
        <v>6</v>
      </c>
    </row>
    <row r="7410" spans="1:2" x14ac:dyDescent="0.45">
      <c r="A7410">
        <v>6</v>
      </c>
      <c r="B7410" t="s">
        <v>6</v>
      </c>
    </row>
    <row r="7411" spans="1:2" x14ac:dyDescent="0.45">
      <c r="A7411">
        <v>6</v>
      </c>
      <c r="B7411" t="s">
        <v>6</v>
      </c>
    </row>
    <row r="7412" spans="1:2" x14ac:dyDescent="0.45">
      <c r="A7412">
        <v>6</v>
      </c>
      <c r="B7412" t="s">
        <v>6</v>
      </c>
    </row>
    <row r="7413" spans="1:2" x14ac:dyDescent="0.45">
      <c r="A7413">
        <v>5</v>
      </c>
      <c r="B7413" t="s">
        <v>5</v>
      </c>
    </row>
    <row r="7414" spans="1:2" x14ac:dyDescent="0.45">
      <c r="A7414">
        <v>5</v>
      </c>
      <c r="B7414" t="s">
        <v>5</v>
      </c>
    </row>
    <row r="7415" spans="1:2" x14ac:dyDescent="0.45">
      <c r="A7415">
        <v>5</v>
      </c>
      <c r="B7415" t="s">
        <v>5</v>
      </c>
    </row>
    <row r="7416" spans="1:2" x14ac:dyDescent="0.45">
      <c r="A7416">
        <v>5</v>
      </c>
      <c r="B7416" t="s">
        <v>5</v>
      </c>
    </row>
    <row r="7417" spans="1:2" x14ac:dyDescent="0.45">
      <c r="A7417">
        <v>4</v>
      </c>
      <c r="B7417" t="s">
        <v>5</v>
      </c>
    </row>
    <row r="7418" spans="1:2" x14ac:dyDescent="0.45">
      <c r="A7418">
        <v>4</v>
      </c>
      <c r="B7418" t="s">
        <v>5</v>
      </c>
    </row>
    <row r="7419" spans="1:2" x14ac:dyDescent="0.45">
      <c r="A7419">
        <v>4</v>
      </c>
      <c r="B7419" t="s">
        <v>5</v>
      </c>
    </row>
    <row r="7420" spans="1:2" x14ac:dyDescent="0.45">
      <c r="A7420">
        <v>4</v>
      </c>
      <c r="B7420" t="s">
        <v>5</v>
      </c>
    </row>
    <row r="7421" spans="1:2" x14ac:dyDescent="0.45">
      <c r="A7421">
        <v>3</v>
      </c>
      <c r="B7421" t="s">
        <v>5</v>
      </c>
    </row>
    <row r="7422" spans="1:2" x14ac:dyDescent="0.45">
      <c r="A7422">
        <v>3</v>
      </c>
      <c r="B7422" t="s">
        <v>5</v>
      </c>
    </row>
    <row r="7423" spans="1:2" x14ac:dyDescent="0.45">
      <c r="A7423">
        <v>3</v>
      </c>
      <c r="B7423" t="s">
        <v>5</v>
      </c>
    </row>
    <row r="7424" spans="1:2" x14ac:dyDescent="0.45">
      <c r="A7424">
        <v>3</v>
      </c>
      <c r="B7424" t="s">
        <v>5</v>
      </c>
    </row>
    <row r="7425" spans="1:2" x14ac:dyDescent="0.45">
      <c r="A7425">
        <v>4</v>
      </c>
      <c r="B7425" t="s">
        <v>5</v>
      </c>
    </row>
    <row r="7426" spans="1:2" x14ac:dyDescent="0.45">
      <c r="A7426">
        <v>4</v>
      </c>
      <c r="B7426" t="s">
        <v>5</v>
      </c>
    </row>
    <row r="7427" spans="1:2" x14ac:dyDescent="0.45">
      <c r="A7427">
        <v>4</v>
      </c>
      <c r="B7427" t="s">
        <v>5</v>
      </c>
    </row>
    <row r="7428" spans="1:2" x14ac:dyDescent="0.45">
      <c r="A7428">
        <v>4</v>
      </c>
      <c r="B7428" t="s">
        <v>5</v>
      </c>
    </row>
    <row r="7429" spans="1:2" x14ac:dyDescent="0.45">
      <c r="A7429">
        <v>5</v>
      </c>
      <c r="B7429" t="s">
        <v>5</v>
      </c>
    </row>
    <row r="7430" spans="1:2" x14ac:dyDescent="0.45">
      <c r="A7430">
        <v>5</v>
      </c>
      <c r="B7430" t="s">
        <v>5</v>
      </c>
    </row>
    <row r="7431" spans="1:2" x14ac:dyDescent="0.45">
      <c r="A7431">
        <v>6</v>
      </c>
      <c r="B7431" t="s">
        <v>6</v>
      </c>
    </row>
    <row r="7432" spans="1:2" x14ac:dyDescent="0.45">
      <c r="A7432">
        <v>6</v>
      </c>
      <c r="B7432" t="s">
        <v>6</v>
      </c>
    </row>
    <row r="7433" spans="1:2" x14ac:dyDescent="0.45">
      <c r="A7433">
        <v>8</v>
      </c>
      <c r="B7433" t="s">
        <v>6</v>
      </c>
    </row>
    <row r="7434" spans="1:2" x14ac:dyDescent="0.45">
      <c r="A7434">
        <v>8</v>
      </c>
      <c r="B7434" t="s">
        <v>6</v>
      </c>
    </row>
    <row r="7435" spans="1:2" x14ac:dyDescent="0.45">
      <c r="A7435">
        <v>10</v>
      </c>
      <c r="B7435" t="s">
        <v>6</v>
      </c>
    </row>
    <row r="7436" spans="1:2" x14ac:dyDescent="0.45">
      <c r="A7436">
        <v>10</v>
      </c>
      <c r="B7436" t="s">
        <v>6</v>
      </c>
    </row>
    <row r="7437" spans="1:2" x14ac:dyDescent="0.45">
      <c r="A7437">
        <v>11</v>
      </c>
      <c r="B7437" t="s">
        <v>6</v>
      </c>
    </row>
    <row r="7438" spans="1:2" x14ac:dyDescent="0.45">
      <c r="A7438">
        <v>11</v>
      </c>
      <c r="B7438" t="s">
        <v>6</v>
      </c>
    </row>
    <row r="7439" spans="1:2" x14ac:dyDescent="0.45">
      <c r="A7439">
        <v>12</v>
      </c>
      <c r="B7439" t="s">
        <v>6</v>
      </c>
    </row>
    <row r="7440" spans="1:2" x14ac:dyDescent="0.45">
      <c r="A7440">
        <v>12</v>
      </c>
      <c r="B7440" t="s">
        <v>6</v>
      </c>
    </row>
    <row r="7441" spans="1:2" x14ac:dyDescent="0.45">
      <c r="A7441">
        <v>13</v>
      </c>
      <c r="B7441" t="s">
        <v>6</v>
      </c>
    </row>
    <row r="7442" spans="1:2" x14ac:dyDescent="0.45">
      <c r="A7442">
        <v>13</v>
      </c>
      <c r="B7442" t="s">
        <v>6</v>
      </c>
    </row>
    <row r="7443" spans="1:2" x14ac:dyDescent="0.45">
      <c r="A7443">
        <v>14</v>
      </c>
      <c r="B7443" t="s">
        <v>6</v>
      </c>
    </row>
    <row r="7444" spans="1:2" x14ac:dyDescent="0.45">
      <c r="A7444">
        <v>14</v>
      </c>
      <c r="B7444" t="s">
        <v>6</v>
      </c>
    </row>
    <row r="7445" spans="1:2" x14ac:dyDescent="0.45">
      <c r="A7445">
        <v>16</v>
      </c>
      <c r="B7445" t="s">
        <v>6</v>
      </c>
    </row>
    <row r="7446" spans="1:2" x14ac:dyDescent="0.45">
      <c r="A7446">
        <v>16</v>
      </c>
      <c r="B7446" t="s">
        <v>6</v>
      </c>
    </row>
    <row r="7447" spans="1:2" x14ac:dyDescent="0.45">
      <c r="A7447">
        <v>16</v>
      </c>
      <c r="B7447" t="s">
        <v>6</v>
      </c>
    </row>
    <row r="7448" spans="1:2" x14ac:dyDescent="0.45">
      <c r="A7448">
        <v>16</v>
      </c>
      <c r="B7448" t="s">
        <v>6</v>
      </c>
    </row>
    <row r="7449" spans="1:2" x14ac:dyDescent="0.45">
      <c r="A7449">
        <v>15</v>
      </c>
      <c r="B7449" t="s">
        <v>6</v>
      </c>
    </row>
    <row r="7450" spans="1:2" x14ac:dyDescent="0.45">
      <c r="A7450">
        <v>15</v>
      </c>
      <c r="B7450" t="s">
        <v>6</v>
      </c>
    </row>
    <row r="7451" spans="1:2" x14ac:dyDescent="0.45">
      <c r="A7451">
        <v>15</v>
      </c>
      <c r="B7451" t="s">
        <v>6</v>
      </c>
    </row>
    <row r="7452" spans="1:2" x14ac:dyDescent="0.45">
      <c r="A7452">
        <v>15</v>
      </c>
      <c r="B7452" t="s">
        <v>6</v>
      </c>
    </row>
    <row r="7453" spans="1:2" x14ac:dyDescent="0.45">
      <c r="A7453">
        <v>14</v>
      </c>
      <c r="B7453" t="s">
        <v>6</v>
      </c>
    </row>
    <row r="7454" spans="1:2" x14ac:dyDescent="0.45">
      <c r="A7454">
        <v>14</v>
      </c>
      <c r="B7454" t="s">
        <v>6</v>
      </c>
    </row>
    <row r="7455" spans="1:2" x14ac:dyDescent="0.45">
      <c r="A7455">
        <v>14</v>
      </c>
      <c r="B7455" t="s">
        <v>6</v>
      </c>
    </row>
    <row r="7456" spans="1:2" x14ac:dyDescent="0.45">
      <c r="A7456">
        <v>14</v>
      </c>
      <c r="B7456" t="s">
        <v>6</v>
      </c>
    </row>
    <row r="7457" spans="1:2" x14ac:dyDescent="0.45">
      <c r="A7457">
        <v>14</v>
      </c>
      <c r="B7457" t="s">
        <v>6</v>
      </c>
    </row>
    <row r="7458" spans="1:2" x14ac:dyDescent="0.45">
      <c r="A7458">
        <v>14</v>
      </c>
      <c r="B7458" t="s">
        <v>6</v>
      </c>
    </row>
    <row r="7459" spans="1:2" x14ac:dyDescent="0.45">
      <c r="A7459">
        <v>15</v>
      </c>
      <c r="B7459" t="s">
        <v>6</v>
      </c>
    </row>
    <row r="7460" spans="1:2" x14ac:dyDescent="0.45">
      <c r="A7460">
        <v>15</v>
      </c>
      <c r="B7460" t="s">
        <v>6</v>
      </c>
    </row>
    <row r="7461" spans="1:2" x14ac:dyDescent="0.45">
      <c r="A7461">
        <v>16</v>
      </c>
      <c r="B7461" t="s">
        <v>6</v>
      </c>
    </row>
    <row r="7462" spans="1:2" x14ac:dyDescent="0.45">
      <c r="A7462">
        <v>16</v>
      </c>
      <c r="B7462" t="s">
        <v>6</v>
      </c>
    </row>
    <row r="7463" spans="1:2" x14ac:dyDescent="0.45">
      <c r="A7463">
        <v>17</v>
      </c>
      <c r="B7463" t="s">
        <v>6</v>
      </c>
    </row>
    <row r="7464" spans="1:2" x14ac:dyDescent="0.45">
      <c r="A7464">
        <v>17</v>
      </c>
      <c r="B7464" t="s">
        <v>6</v>
      </c>
    </row>
    <row r="7465" spans="1:2" x14ac:dyDescent="0.45">
      <c r="A7465">
        <v>16</v>
      </c>
      <c r="B7465" t="s">
        <v>6</v>
      </c>
    </row>
    <row r="7466" spans="1:2" x14ac:dyDescent="0.45">
      <c r="A7466">
        <v>16</v>
      </c>
      <c r="B7466" t="s">
        <v>6</v>
      </c>
    </row>
    <row r="7467" spans="1:2" x14ac:dyDescent="0.45">
      <c r="A7467">
        <v>15</v>
      </c>
      <c r="B7467" t="s">
        <v>6</v>
      </c>
    </row>
    <row r="7468" spans="1:2" x14ac:dyDescent="0.45">
      <c r="A7468">
        <v>15</v>
      </c>
      <c r="B7468" t="s">
        <v>6</v>
      </c>
    </row>
    <row r="7469" spans="1:2" x14ac:dyDescent="0.45">
      <c r="A7469">
        <v>13</v>
      </c>
      <c r="B7469" t="s">
        <v>6</v>
      </c>
    </row>
    <row r="7470" spans="1:2" x14ac:dyDescent="0.45">
      <c r="A7470">
        <v>13</v>
      </c>
      <c r="B7470" t="s">
        <v>6</v>
      </c>
    </row>
    <row r="7471" spans="1:2" x14ac:dyDescent="0.45">
      <c r="A7471">
        <v>11</v>
      </c>
      <c r="B7471" t="s">
        <v>6</v>
      </c>
    </row>
    <row r="7472" spans="1:2" x14ac:dyDescent="0.45">
      <c r="A7472">
        <v>11</v>
      </c>
      <c r="B7472" t="s">
        <v>6</v>
      </c>
    </row>
    <row r="7473" spans="1:2" x14ac:dyDescent="0.45">
      <c r="A7473">
        <v>9</v>
      </c>
      <c r="B7473" t="s">
        <v>6</v>
      </c>
    </row>
    <row r="7474" spans="1:2" x14ac:dyDescent="0.45">
      <c r="A7474">
        <v>9</v>
      </c>
      <c r="B7474" t="s">
        <v>6</v>
      </c>
    </row>
    <row r="7475" spans="1:2" x14ac:dyDescent="0.45">
      <c r="A7475">
        <v>7</v>
      </c>
      <c r="B7475" t="s">
        <v>6</v>
      </c>
    </row>
    <row r="7476" spans="1:2" x14ac:dyDescent="0.45">
      <c r="A7476">
        <v>7</v>
      </c>
      <c r="B7476" t="s">
        <v>6</v>
      </c>
    </row>
    <row r="7477" spans="1:2" x14ac:dyDescent="0.45">
      <c r="A7477">
        <v>6</v>
      </c>
      <c r="B7477" t="s">
        <v>6</v>
      </c>
    </row>
    <row r="7478" spans="1:2" x14ac:dyDescent="0.45">
      <c r="A7478">
        <v>6</v>
      </c>
      <c r="B7478" t="s">
        <v>6</v>
      </c>
    </row>
    <row r="7479" spans="1:2" x14ac:dyDescent="0.45">
      <c r="A7479">
        <v>6</v>
      </c>
      <c r="B7479" t="s">
        <v>6</v>
      </c>
    </row>
    <row r="7480" spans="1:2" x14ac:dyDescent="0.45">
      <c r="A7480">
        <v>6</v>
      </c>
      <c r="B7480" t="s">
        <v>6</v>
      </c>
    </row>
    <row r="7481" spans="1:2" x14ac:dyDescent="0.45">
      <c r="A7481">
        <v>5</v>
      </c>
      <c r="B7481" t="s">
        <v>5</v>
      </c>
    </row>
    <row r="7482" spans="1:2" x14ac:dyDescent="0.45">
      <c r="A7482">
        <v>5</v>
      </c>
      <c r="B7482" t="s">
        <v>5</v>
      </c>
    </row>
    <row r="7483" spans="1:2" x14ac:dyDescent="0.45">
      <c r="A7483">
        <v>4</v>
      </c>
      <c r="B7483" t="s">
        <v>5</v>
      </c>
    </row>
    <row r="7484" spans="1:2" x14ac:dyDescent="0.45">
      <c r="A7484">
        <v>4</v>
      </c>
      <c r="B7484" t="s">
        <v>5</v>
      </c>
    </row>
    <row r="7485" spans="1:2" x14ac:dyDescent="0.45">
      <c r="A7485">
        <v>4</v>
      </c>
      <c r="B7485" t="s">
        <v>5</v>
      </c>
    </row>
    <row r="7486" spans="1:2" x14ac:dyDescent="0.45">
      <c r="A7486">
        <v>4</v>
      </c>
      <c r="B7486" t="s">
        <v>5</v>
      </c>
    </row>
    <row r="7487" spans="1:2" x14ac:dyDescent="0.45">
      <c r="A7487">
        <v>3</v>
      </c>
      <c r="B7487" t="s">
        <v>5</v>
      </c>
    </row>
    <row r="7488" spans="1:2" x14ac:dyDescent="0.45">
      <c r="A7488">
        <v>3</v>
      </c>
      <c r="B7488" t="s">
        <v>5</v>
      </c>
    </row>
    <row r="7489" spans="1:2" x14ac:dyDescent="0.45">
      <c r="A7489">
        <v>2</v>
      </c>
      <c r="B7489" t="s">
        <v>5</v>
      </c>
    </row>
    <row r="7490" spans="1:2" x14ac:dyDescent="0.45">
      <c r="A7490">
        <v>2</v>
      </c>
      <c r="B7490" t="s">
        <v>5</v>
      </c>
    </row>
    <row r="7491" spans="1:2" x14ac:dyDescent="0.45">
      <c r="A7491">
        <v>0</v>
      </c>
      <c r="B7491" t="s">
        <v>5</v>
      </c>
    </row>
    <row r="7492" spans="1:2" x14ac:dyDescent="0.45">
      <c r="A7492">
        <v>0</v>
      </c>
      <c r="B7492" t="s">
        <v>5</v>
      </c>
    </row>
    <row r="7493" spans="1:2" x14ac:dyDescent="0.45">
      <c r="A7493">
        <v>0</v>
      </c>
      <c r="B7493" t="s">
        <v>5</v>
      </c>
    </row>
    <row r="7494" spans="1:2" x14ac:dyDescent="0.45">
      <c r="A7494">
        <v>0</v>
      </c>
      <c r="B7494" t="s">
        <v>5</v>
      </c>
    </row>
    <row r="7495" spans="1:2" x14ac:dyDescent="0.45">
      <c r="A7495">
        <v>1</v>
      </c>
      <c r="B7495" t="s">
        <v>5</v>
      </c>
    </row>
    <row r="7496" spans="1:2" x14ac:dyDescent="0.45">
      <c r="A7496">
        <v>1</v>
      </c>
      <c r="B7496" t="s">
        <v>5</v>
      </c>
    </row>
    <row r="7497" spans="1:2" x14ac:dyDescent="0.45">
      <c r="A7497">
        <v>0</v>
      </c>
      <c r="B7497" t="s">
        <v>5</v>
      </c>
    </row>
    <row r="7498" spans="1:2" x14ac:dyDescent="0.45">
      <c r="A7498">
        <v>0</v>
      </c>
      <c r="B7498" t="s">
        <v>5</v>
      </c>
    </row>
    <row r="7499" spans="1:2" x14ac:dyDescent="0.45">
      <c r="A7499">
        <v>0</v>
      </c>
      <c r="B7499" t="s">
        <v>5</v>
      </c>
    </row>
    <row r="7500" spans="1:2" x14ac:dyDescent="0.45">
      <c r="A7500">
        <v>0</v>
      </c>
      <c r="B7500" t="s">
        <v>5</v>
      </c>
    </row>
    <row r="7501" spans="1:2" x14ac:dyDescent="0.45">
      <c r="A7501">
        <v>0</v>
      </c>
      <c r="B7501" t="s">
        <v>5</v>
      </c>
    </row>
    <row r="7502" spans="1:2" x14ac:dyDescent="0.45">
      <c r="A7502">
        <v>0</v>
      </c>
      <c r="B7502" t="s">
        <v>5</v>
      </c>
    </row>
    <row r="7503" spans="1:2" x14ac:dyDescent="0.45">
      <c r="A7503">
        <v>0</v>
      </c>
      <c r="B7503" t="s">
        <v>5</v>
      </c>
    </row>
    <row r="7504" spans="1:2" x14ac:dyDescent="0.45">
      <c r="A7504">
        <v>0</v>
      </c>
      <c r="B7504" t="s">
        <v>5</v>
      </c>
    </row>
    <row r="7505" spans="1:2" x14ac:dyDescent="0.45">
      <c r="A7505">
        <v>1</v>
      </c>
      <c r="B7505" t="s">
        <v>5</v>
      </c>
    </row>
    <row r="7506" spans="1:2" x14ac:dyDescent="0.45">
      <c r="A7506">
        <v>1</v>
      </c>
      <c r="B7506" t="s">
        <v>5</v>
      </c>
    </row>
    <row r="7507" spans="1:2" x14ac:dyDescent="0.45">
      <c r="A7507">
        <v>1</v>
      </c>
      <c r="B7507" t="s">
        <v>5</v>
      </c>
    </row>
    <row r="7508" spans="1:2" x14ac:dyDescent="0.45">
      <c r="A7508">
        <v>1</v>
      </c>
      <c r="B7508" t="s">
        <v>5</v>
      </c>
    </row>
    <row r="7509" spans="1:2" x14ac:dyDescent="0.45">
      <c r="A7509">
        <v>0</v>
      </c>
      <c r="B7509" t="s">
        <v>5</v>
      </c>
    </row>
    <row r="7510" spans="1:2" x14ac:dyDescent="0.45">
      <c r="A7510">
        <v>0</v>
      </c>
      <c r="B7510" t="s">
        <v>5</v>
      </c>
    </row>
    <row r="7511" spans="1:2" x14ac:dyDescent="0.45">
      <c r="A7511">
        <v>0</v>
      </c>
      <c r="B7511" t="s">
        <v>5</v>
      </c>
    </row>
    <row r="7512" spans="1:2" x14ac:dyDescent="0.45">
      <c r="A7512">
        <v>0</v>
      </c>
      <c r="B7512" t="s">
        <v>5</v>
      </c>
    </row>
    <row r="7513" spans="1:2" x14ac:dyDescent="0.45">
      <c r="A7513">
        <v>0</v>
      </c>
      <c r="B7513" t="s">
        <v>5</v>
      </c>
    </row>
    <row r="7514" spans="1:2" x14ac:dyDescent="0.45">
      <c r="A7514">
        <v>0</v>
      </c>
      <c r="B7514" t="s">
        <v>5</v>
      </c>
    </row>
    <row r="7515" spans="1:2" x14ac:dyDescent="0.45">
      <c r="A7515">
        <v>0</v>
      </c>
      <c r="B7515" t="s">
        <v>5</v>
      </c>
    </row>
    <row r="7516" spans="1:2" x14ac:dyDescent="0.45">
      <c r="A7516">
        <v>0</v>
      </c>
      <c r="B7516" t="s">
        <v>5</v>
      </c>
    </row>
    <row r="7517" spans="1:2" x14ac:dyDescent="0.45">
      <c r="A7517">
        <v>0</v>
      </c>
      <c r="B7517" t="s">
        <v>5</v>
      </c>
    </row>
    <row r="7518" spans="1:2" x14ac:dyDescent="0.45">
      <c r="A7518">
        <v>0</v>
      </c>
      <c r="B7518" t="s">
        <v>5</v>
      </c>
    </row>
    <row r="7519" spans="1:2" x14ac:dyDescent="0.45">
      <c r="A7519">
        <v>0</v>
      </c>
      <c r="B7519" t="s">
        <v>5</v>
      </c>
    </row>
    <row r="7520" spans="1:2" x14ac:dyDescent="0.45">
      <c r="A7520">
        <v>0</v>
      </c>
      <c r="B7520" t="s">
        <v>5</v>
      </c>
    </row>
    <row r="7521" spans="1:2" x14ac:dyDescent="0.45">
      <c r="A7521">
        <v>0</v>
      </c>
      <c r="B7521" t="s">
        <v>5</v>
      </c>
    </row>
    <row r="7522" spans="1:2" x14ac:dyDescent="0.45">
      <c r="A7522">
        <v>0</v>
      </c>
      <c r="B7522" t="s">
        <v>5</v>
      </c>
    </row>
    <row r="7523" spans="1:2" x14ac:dyDescent="0.45">
      <c r="A7523">
        <v>0</v>
      </c>
      <c r="B7523" t="s">
        <v>5</v>
      </c>
    </row>
    <row r="7524" spans="1:2" x14ac:dyDescent="0.45">
      <c r="A7524">
        <v>0</v>
      </c>
      <c r="B7524" t="s">
        <v>5</v>
      </c>
    </row>
    <row r="7525" spans="1:2" x14ac:dyDescent="0.45">
      <c r="A7525">
        <v>0</v>
      </c>
      <c r="B7525" t="s">
        <v>5</v>
      </c>
    </row>
    <row r="7526" spans="1:2" x14ac:dyDescent="0.45">
      <c r="A7526">
        <v>0</v>
      </c>
      <c r="B7526" t="s">
        <v>5</v>
      </c>
    </row>
    <row r="7527" spans="1:2" x14ac:dyDescent="0.45">
      <c r="A7527">
        <v>0</v>
      </c>
      <c r="B7527" t="s">
        <v>5</v>
      </c>
    </row>
    <row r="7528" spans="1:2" x14ac:dyDescent="0.45">
      <c r="A7528">
        <v>0</v>
      </c>
      <c r="B7528" t="s">
        <v>5</v>
      </c>
    </row>
    <row r="7529" spans="1:2" x14ac:dyDescent="0.45">
      <c r="A7529">
        <v>0</v>
      </c>
      <c r="B7529" t="s">
        <v>5</v>
      </c>
    </row>
    <row r="7530" spans="1:2" x14ac:dyDescent="0.45">
      <c r="A7530">
        <v>0</v>
      </c>
      <c r="B7530" t="s">
        <v>5</v>
      </c>
    </row>
    <row r="7531" spans="1:2" x14ac:dyDescent="0.45">
      <c r="A7531">
        <v>0</v>
      </c>
      <c r="B7531" t="s">
        <v>5</v>
      </c>
    </row>
    <row r="7532" spans="1:2" x14ac:dyDescent="0.45">
      <c r="A7532">
        <v>0</v>
      </c>
      <c r="B7532" t="s">
        <v>5</v>
      </c>
    </row>
    <row r="7533" spans="1:2" x14ac:dyDescent="0.45">
      <c r="A7533">
        <v>0</v>
      </c>
      <c r="B7533" t="s">
        <v>5</v>
      </c>
    </row>
    <row r="7534" spans="1:2" x14ac:dyDescent="0.45">
      <c r="A7534">
        <v>0</v>
      </c>
      <c r="B7534" t="s">
        <v>5</v>
      </c>
    </row>
    <row r="7535" spans="1:2" x14ac:dyDescent="0.45">
      <c r="A7535">
        <v>0</v>
      </c>
      <c r="B7535" t="s">
        <v>5</v>
      </c>
    </row>
    <row r="7536" spans="1:2" x14ac:dyDescent="0.45">
      <c r="A7536">
        <v>0</v>
      </c>
      <c r="B7536" t="s">
        <v>5</v>
      </c>
    </row>
    <row r="7537" spans="1:2" x14ac:dyDescent="0.45">
      <c r="A7537">
        <v>0</v>
      </c>
      <c r="B7537" t="s">
        <v>5</v>
      </c>
    </row>
    <row r="7538" spans="1:2" x14ac:dyDescent="0.45">
      <c r="A7538">
        <v>0</v>
      </c>
      <c r="B7538" t="s">
        <v>5</v>
      </c>
    </row>
    <row r="7539" spans="1:2" x14ac:dyDescent="0.45">
      <c r="A7539">
        <v>0</v>
      </c>
      <c r="B7539" t="s">
        <v>5</v>
      </c>
    </row>
    <row r="7540" spans="1:2" x14ac:dyDescent="0.45">
      <c r="A7540">
        <v>0</v>
      </c>
      <c r="B7540" t="s">
        <v>5</v>
      </c>
    </row>
    <row r="7541" spans="1:2" x14ac:dyDescent="0.45">
      <c r="A7541">
        <v>0</v>
      </c>
      <c r="B7541" t="s">
        <v>5</v>
      </c>
    </row>
    <row r="7542" spans="1:2" x14ac:dyDescent="0.45">
      <c r="A7542">
        <v>0</v>
      </c>
      <c r="B7542" t="s">
        <v>5</v>
      </c>
    </row>
    <row r="7543" spans="1:2" x14ac:dyDescent="0.45">
      <c r="A7543">
        <v>0</v>
      </c>
      <c r="B7543" t="s">
        <v>5</v>
      </c>
    </row>
    <row r="7544" spans="1:2" x14ac:dyDescent="0.45">
      <c r="A7544">
        <v>0</v>
      </c>
      <c r="B7544" t="s">
        <v>5</v>
      </c>
    </row>
    <row r="7545" spans="1:2" x14ac:dyDescent="0.45">
      <c r="A7545">
        <v>0</v>
      </c>
      <c r="B7545" t="s">
        <v>5</v>
      </c>
    </row>
    <row r="7546" spans="1:2" x14ac:dyDescent="0.45">
      <c r="A7546">
        <v>0</v>
      </c>
      <c r="B7546" t="s">
        <v>5</v>
      </c>
    </row>
    <row r="7547" spans="1:2" x14ac:dyDescent="0.45">
      <c r="A7547">
        <v>0</v>
      </c>
      <c r="B7547" t="s">
        <v>5</v>
      </c>
    </row>
    <row r="7548" spans="1:2" x14ac:dyDescent="0.45">
      <c r="A7548">
        <v>0</v>
      </c>
      <c r="B7548" t="s">
        <v>5</v>
      </c>
    </row>
    <row r="7549" spans="1:2" x14ac:dyDescent="0.45">
      <c r="A7549">
        <v>0</v>
      </c>
      <c r="B7549" t="s">
        <v>5</v>
      </c>
    </row>
    <row r="7550" spans="1:2" x14ac:dyDescent="0.45">
      <c r="A7550">
        <v>0</v>
      </c>
      <c r="B7550" t="s">
        <v>5</v>
      </c>
    </row>
    <row r="7551" spans="1:2" x14ac:dyDescent="0.45">
      <c r="A7551">
        <v>0</v>
      </c>
      <c r="B7551" t="s">
        <v>5</v>
      </c>
    </row>
    <row r="7552" spans="1:2" x14ac:dyDescent="0.45">
      <c r="A7552">
        <v>0</v>
      </c>
      <c r="B7552" t="s">
        <v>5</v>
      </c>
    </row>
    <row r="7553" spans="1:2" x14ac:dyDescent="0.45">
      <c r="A7553">
        <v>0</v>
      </c>
      <c r="B7553" t="s">
        <v>5</v>
      </c>
    </row>
    <row r="7554" spans="1:2" x14ac:dyDescent="0.45">
      <c r="A7554">
        <v>0</v>
      </c>
      <c r="B7554" t="s">
        <v>5</v>
      </c>
    </row>
    <row r="7555" spans="1:2" x14ac:dyDescent="0.45">
      <c r="A7555">
        <v>0</v>
      </c>
      <c r="B7555" t="s">
        <v>5</v>
      </c>
    </row>
    <row r="7556" spans="1:2" x14ac:dyDescent="0.45">
      <c r="A7556">
        <v>0</v>
      </c>
      <c r="B7556" t="s">
        <v>5</v>
      </c>
    </row>
    <row r="7557" spans="1:2" x14ac:dyDescent="0.45">
      <c r="A7557">
        <v>0</v>
      </c>
      <c r="B7557" t="s">
        <v>5</v>
      </c>
    </row>
    <row r="7558" spans="1:2" x14ac:dyDescent="0.45">
      <c r="A7558">
        <v>0</v>
      </c>
      <c r="B7558" t="s">
        <v>5</v>
      </c>
    </row>
    <row r="7559" spans="1:2" x14ac:dyDescent="0.45">
      <c r="A7559">
        <v>0</v>
      </c>
      <c r="B7559" t="s">
        <v>5</v>
      </c>
    </row>
    <row r="7560" spans="1:2" x14ac:dyDescent="0.45">
      <c r="A7560">
        <v>0</v>
      </c>
      <c r="B7560" t="s">
        <v>5</v>
      </c>
    </row>
    <row r="7561" spans="1:2" x14ac:dyDescent="0.45">
      <c r="A7561">
        <v>0</v>
      </c>
      <c r="B7561" t="s">
        <v>5</v>
      </c>
    </row>
    <row r="7562" spans="1:2" x14ac:dyDescent="0.45">
      <c r="A7562">
        <v>0</v>
      </c>
      <c r="B7562" t="s">
        <v>5</v>
      </c>
    </row>
    <row r="7563" spans="1:2" x14ac:dyDescent="0.45">
      <c r="A7563">
        <v>0</v>
      </c>
      <c r="B7563" t="s">
        <v>5</v>
      </c>
    </row>
    <row r="7564" spans="1:2" x14ac:dyDescent="0.45">
      <c r="A7564">
        <v>0</v>
      </c>
      <c r="B7564" t="s">
        <v>5</v>
      </c>
    </row>
    <row r="7565" spans="1:2" x14ac:dyDescent="0.45">
      <c r="A7565">
        <v>0</v>
      </c>
      <c r="B7565" t="s">
        <v>5</v>
      </c>
    </row>
    <row r="7566" spans="1:2" x14ac:dyDescent="0.45">
      <c r="A7566">
        <v>0</v>
      </c>
      <c r="B7566" t="s">
        <v>5</v>
      </c>
    </row>
    <row r="7567" spans="1:2" x14ac:dyDescent="0.45">
      <c r="A7567">
        <v>0</v>
      </c>
      <c r="B7567" t="s">
        <v>5</v>
      </c>
    </row>
    <row r="7568" spans="1:2" x14ac:dyDescent="0.45">
      <c r="A7568">
        <v>0</v>
      </c>
      <c r="B7568" t="s">
        <v>5</v>
      </c>
    </row>
    <row r="7569" spans="1:2" x14ac:dyDescent="0.45">
      <c r="A7569">
        <v>0</v>
      </c>
      <c r="B7569" t="s">
        <v>5</v>
      </c>
    </row>
    <row r="7570" spans="1:2" x14ac:dyDescent="0.45">
      <c r="A7570">
        <v>0</v>
      </c>
      <c r="B7570" t="s">
        <v>5</v>
      </c>
    </row>
    <row r="7571" spans="1:2" x14ac:dyDescent="0.45">
      <c r="A7571">
        <v>0</v>
      </c>
      <c r="B7571" t="s">
        <v>5</v>
      </c>
    </row>
    <row r="7572" spans="1:2" x14ac:dyDescent="0.45">
      <c r="A7572">
        <v>0</v>
      </c>
      <c r="B7572" t="s">
        <v>5</v>
      </c>
    </row>
    <row r="7573" spans="1:2" x14ac:dyDescent="0.45">
      <c r="A7573">
        <v>0</v>
      </c>
      <c r="B7573" t="s">
        <v>5</v>
      </c>
    </row>
    <row r="7574" spans="1:2" x14ac:dyDescent="0.45">
      <c r="A7574">
        <v>0</v>
      </c>
      <c r="B7574" t="s">
        <v>5</v>
      </c>
    </row>
    <row r="7575" spans="1:2" x14ac:dyDescent="0.45">
      <c r="A7575">
        <v>0</v>
      </c>
      <c r="B7575" t="s">
        <v>5</v>
      </c>
    </row>
    <row r="7576" spans="1:2" x14ac:dyDescent="0.45">
      <c r="A7576">
        <v>0</v>
      </c>
      <c r="B7576" t="s">
        <v>5</v>
      </c>
    </row>
    <row r="7577" spans="1:2" x14ac:dyDescent="0.45">
      <c r="A7577">
        <v>0</v>
      </c>
      <c r="B7577" t="s">
        <v>5</v>
      </c>
    </row>
    <row r="7578" spans="1:2" x14ac:dyDescent="0.45">
      <c r="A7578">
        <v>0</v>
      </c>
      <c r="B7578" t="s">
        <v>5</v>
      </c>
    </row>
    <row r="7579" spans="1:2" x14ac:dyDescent="0.45">
      <c r="A7579">
        <v>0</v>
      </c>
      <c r="B7579" t="s">
        <v>5</v>
      </c>
    </row>
    <row r="7580" spans="1:2" x14ac:dyDescent="0.45">
      <c r="A7580">
        <v>0</v>
      </c>
      <c r="B7580" t="s">
        <v>5</v>
      </c>
    </row>
    <row r="7581" spans="1:2" x14ac:dyDescent="0.45">
      <c r="A7581">
        <v>0</v>
      </c>
      <c r="B7581" t="s">
        <v>5</v>
      </c>
    </row>
    <row r="7582" spans="1:2" x14ac:dyDescent="0.45">
      <c r="A7582">
        <v>0</v>
      </c>
      <c r="B7582" t="s">
        <v>5</v>
      </c>
    </row>
    <row r="7583" spans="1:2" x14ac:dyDescent="0.45">
      <c r="A7583">
        <v>0</v>
      </c>
      <c r="B7583" t="s">
        <v>5</v>
      </c>
    </row>
    <row r="7584" spans="1:2" x14ac:dyDescent="0.45">
      <c r="A7584">
        <v>0</v>
      </c>
      <c r="B7584" t="s">
        <v>5</v>
      </c>
    </row>
    <row r="7585" spans="1:2" x14ac:dyDescent="0.45">
      <c r="A7585">
        <v>0</v>
      </c>
      <c r="B7585" t="s">
        <v>5</v>
      </c>
    </row>
    <row r="7586" spans="1:2" x14ac:dyDescent="0.45">
      <c r="A7586">
        <v>0</v>
      </c>
      <c r="B7586" t="s">
        <v>5</v>
      </c>
    </row>
    <row r="7587" spans="1:2" x14ac:dyDescent="0.45">
      <c r="A7587">
        <v>0</v>
      </c>
      <c r="B7587" t="s">
        <v>5</v>
      </c>
    </row>
    <row r="7588" spans="1:2" x14ac:dyDescent="0.45">
      <c r="A7588">
        <v>0</v>
      </c>
      <c r="B7588" t="s">
        <v>5</v>
      </c>
    </row>
    <row r="7589" spans="1:2" x14ac:dyDescent="0.45">
      <c r="A7589">
        <v>0</v>
      </c>
      <c r="B7589" t="s">
        <v>5</v>
      </c>
    </row>
    <row r="7590" spans="1:2" x14ac:dyDescent="0.45">
      <c r="A7590">
        <v>0</v>
      </c>
      <c r="B7590" t="s">
        <v>5</v>
      </c>
    </row>
    <row r="7591" spans="1:2" x14ac:dyDescent="0.45">
      <c r="A7591">
        <v>0</v>
      </c>
      <c r="B7591" t="s">
        <v>5</v>
      </c>
    </row>
    <row r="7592" spans="1:2" x14ac:dyDescent="0.45">
      <c r="A7592">
        <v>0</v>
      </c>
      <c r="B7592" t="s">
        <v>5</v>
      </c>
    </row>
    <row r="7593" spans="1:2" x14ac:dyDescent="0.45">
      <c r="A7593">
        <v>0</v>
      </c>
      <c r="B7593" t="s">
        <v>5</v>
      </c>
    </row>
    <row r="7594" spans="1:2" x14ac:dyDescent="0.45">
      <c r="A7594">
        <v>0</v>
      </c>
      <c r="B7594" t="s">
        <v>5</v>
      </c>
    </row>
    <row r="7595" spans="1:2" x14ac:dyDescent="0.45">
      <c r="A7595">
        <v>1</v>
      </c>
      <c r="B7595" t="s">
        <v>5</v>
      </c>
    </row>
    <row r="7596" spans="1:2" x14ac:dyDescent="0.45">
      <c r="A7596">
        <v>1</v>
      </c>
      <c r="B7596" t="s">
        <v>5</v>
      </c>
    </row>
    <row r="7597" spans="1:2" x14ac:dyDescent="0.45">
      <c r="A7597">
        <v>5</v>
      </c>
      <c r="B7597" t="s">
        <v>5</v>
      </c>
    </row>
    <row r="7598" spans="1:2" x14ac:dyDescent="0.45">
      <c r="A7598">
        <v>5</v>
      </c>
      <c r="B7598" t="s">
        <v>5</v>
      </c>
    </row>
    <row r="7599" spans="1:2" x14ac:dyDescent="0.45">
      <c r="A7599">
        <v>6</v>
      </c>
      <c r="B7599" t="s">
        <v>6</v>
      </c>
    </row>
    <row r="7600" spans="1:2" x14ac:dyDescent="0.45">
      <c r="A7600">
        <v>6</v>
      </c>
      <c r="B7600" t="s">
        <v>6</v>
      </c>
    </row>
    <row r="7601" spans="1:2" x14ac:dyDescent="0.45">
      <c r="A7601">
        <v>5</v>
      </c>
      <c r="B7601" t="s">
        <v>5</v>
      </c>
    </row>
    <row r="7602" spans="1:2" x14ac:dyDescent="0.45">
      <c r="A7602">
        <v>5</v>
      </c>
      <c r="B7602" t="s">
        <v>5</v>
      </c>
    </row>
    <row r="7603" spans="1:2" x14ac:dyDescent="0.45">
      <c r="A7603">
        <v>4</v>
      </c>
      <c r="B7603" t="s">
        <v>5</v>
      </c>
    </row>
    <row r="7604" spans="1:2" x14ac:dyDescent="0.45">
      <c r="A7604">
        <v>4</v>
      </c>
      <c r="B7604" t="s">
        <v>5</v>
      </c>
    </row>
    <row r="7605" spans="1:2" x14ac:dyDescent="0.45">
      <c r="A7605">
        <v>3</v>
      </c>
      <c r="B7605" t="s">
        <v>5</v>
      </c>
    </row>
    <row r="7606" spans="1:2" x14ac:dyDescent="0.45">
      <c r="A7606">
        <v>3</v>
      </c>
      <c r="B7606" t="s">
        <v>5</v>
      </c>
    </row>
    <row r="7607" spans="1:2" x14ac:dyDescent="0.45">
      <c r="A7607">
        <v>2</v>
      </c>
      <c r="B7607" t="s">
        <v>5</v>
      </c>
    </row>
    <row r="7608" spans="1:2" x14ac:dyDescent="0.45">
      <c r="A7608">
        <v>2</v>
      </c>
      <c r="B7608" t="s">
        <v>5</v>
      </c>
    </row>
    <row r="7609" spans="1:2" x14ac:dyDescent="0.45">
      <c r="A7609">
        <v>1</v>
      </c>
      <c r="B7609" t="s">
        <v>5</v>
      </c>
    </row>
    <row r="7610" spans="1:2" x14ac:dyDescent="0.45">
      <c r="A7610">
        <v>1</v>
      </c>
      <c r="B7610" t="s">
        <v>5</v>
      </c>
    </row>
    <row r="7611" spans="1:2" x14ac:dyDescent="0.45">
      <c r="A7611">
        <v>0</v>
      </c>
      <c r="B7611" t="s">
        <v>5</v>
      </c>
    </row>
    <row r="7612" spans="1:2" x14ac:dyDescent="0.45">
      <c r="A7612">
        <v>0</v>
      </c>
      <c r="B7612" t="s">
        <v>5</v>
      </c>
    </row>
    <row r="7613" spans="1:2" x14ac:dyDescent="0.45">
      <c r="A7613">
        <v>0</v>
      </c>
      <c r="B7613" t="s">
        <v>5</v>
      </c>
    </row>
    <row r="7614" spans="1:2" x14ac:dyDescent="0.45">
      <c r="A7614">
        <v>0</v>
      </c>
      <c r="B7614" t="s">
        <v>5</v>
      </c>
    </row>
    <row r="7615" spans="1:2" x14ac:dyDescent="0.45">
      <c r="A7615">
        <v>0</v>
      </c>
      <c r="B7615" t="s">
        <v>5</v>
      </c>
    </row>
    <row r="7616" spans="1:2" x14ac:dyDescent="0.45">
      <c r="A7616">
        <v>0</v>
      </c>
      <c r="B7616" t="s">
        <v>5</v>
      </c>
    </row>
    <row r="7617" spans="1:2" x14ac:dyDescent="0.45">
      <c r="A7617">
        <v>0</v>
      </c>
      <c r="B7617" t="s">
        <v>5</v>
      </c>
    </row>
    <row r="7618" spans="1:2" x14ac:dyDescent="0.45">
      <c r="A7618">
        <v>0</v>
      </c>
      <c r="B7618" t="s">
        <v>5</v>
      </c>
    </row>
    <row r="7619" spans="1:2" x14ac:dyDescent="0.45">
      <c r="A7619">
        <v>0</v>
      </c>
      <c r="B7619" t="s">
        <v>5</v>
      </c>
    </row>
    <row r="7620" spans="1:2" x14ac:dyDescent="0.45">
      <c r="A7620">
        <v>0</v>
      </c>
      <c r="B7620" t="s">
        <v>5</v>
      </c>
    </row>
    <row r="7621" spans="1:2" x14ac:dyDescent="0.45">
      <c r="A7621">
        <v>0</v>
      </c>
      <c r="B7621" t="s">
        <v>5</v>
      </c>
    </row>
    <row r="7622" spans="1:2" x14ac:dyDescent="0.45">
      <c r="A7622">
        <v>0</v>
      </c>
      <c r="B7622" t="s">
        <v>5</v>
      </c>
    </row>
    <row r="7623" spans="1:2" x14ac:dyDescent="0.45">
      <c r="A7623">
        <v>0</v>
      </c>
      <c r="B7623" t="s">
        <v>5</v>
      </c>
    </row>
    <row r="7624" spans="1:2" x14ac:dyDescent="0.45">
      <c r="A7624">
        <v>0</v>
      </c>
      <c r="B7624" t="s">
        <v>5</v>
      </c>
    </row>
    <row r="7625" spans="1:2" x14ac:dyDescent="0.45">
      <c r="A7625">
        <v>0</v>
      </c>
      <c r="B7625" t="s">
        <v>5</v>
      </c>
    </row>
    <row r="7626" spans="1:2" x14ac:dyDescent="0.45">
      <c r="A7626">
        <v>0</v>
      </c>
      <c r="B7626" t="s">
        <v>5</v>
      </c>
    </row>
    <row r="7627" spans="1:2" x14ac:dyDescent="0.45">
      <c r="A7627">
        <v>0</v>
      </c>
      <c r="B7627" t="s">
        <v>5</v>
      </c>
    </row>
    <row r="7628" spans="1:2" x14ac:dyDescent="0.45">
      <c r="A7628">
        <v>0</v>
      </c>
      <c r="B7628" t="s">
        <v>5</v>
      </c>
    </row>
    <row r="7629" spans="1:2" x14ac:dyDescent="0.45">
      <c r="A7629">
        <v>0</v>
      </c>
      <c r="B7629" t="s">
        <v>5</v>
      </c>
    </row>
    <row r="7630" spans="1:2" x14ac:dyDescent="0.45">
      <c r="A7630">
        <v>0</v>
      </c>
      <c r="B7630" t="s">
        <v>5</v>
      </c>
    </row>
    <row r="7631" spans="1:2" x14ac:dyDescent="0.45">
      <c r="A7631">
        <v>0</v>
      </c>
      <c r="B7631" t="s">
        <v>5</v>
      </c>
    </row>
    <row r="7632" spans="1:2" x14ac:dyDescent="0.45">
      <c r="A7632">
        <v>0</v>
      </c>
      <c r="B7632" t="s">
        <v>5</v>
      </c>
    </row>
    <row r="7633" spans="1:2" x14ac:dyDescent="0.45">
      <c r="A7633">
        <v>0</v>
      </c>
      <c r="B7633" t="s">
        <v>5</v>
      </c>
    </row>
    <row r="7634" spans="1:2" x14ac:dyDescent="0.45">
      <c r="A7634">
        <v>0</v>
      </c>
      <c r="B7634" t="s">
        <v>5</v>
      </c>
    </row>
    <row r="7635" spans="1:2" x14ac:dyDescent="0.45">
      <c r="A7635">
        <v>0</v>
      </c>
      <c r="B7635" t="s">
        <v>5</v>
      </c>
    </row>
    <row r="7636" spans="1:2" x14ac:dyDescent="0.45">
      <c r="A7636">
        <v>0</v>
      </c>
      <c r="B7636" t="s">
        <v>5</v>
      </c>
    </row>
    <row r="7637" spans="1:2" x14ac:dyDescent="0.45">
      <c r="A7637">
        <v>0</v>
      </c>
      <c r="B7637" t="s">
        <v>5</v>
      </c>
    </row>
    <row r="7638" spans="1:2" x14ac:dyDescent="0.45">
      <c r="A7638">
        <v>0</v>
      </c>
      <c r="B7638" t="s">
        <v>5</v>
      </c>
    </row>
    <row r="7639" spans="1:2" x14ac:dyDescent="0.45">
      <c r="A7639">
        <v>0</v>
      </c>
      <c r="B7639" t="s">
        <v>5</v>
      </c>
    </row>
    <row r="7640" spans="1:2" x14ac:dyDescent="0.45">
      <c r="A7640">
        <v>0</v>
      </c>
      <c r="B7640" t="s">
        <v>5</v>
      </c>
    </row>
    <row r="7641" spans="1:2" x14ac:dyDescent="0.45">
      <c r="A7641">
        <v>0</v>
      </c>
      <c r="B7641" t="s">
        <v>5</v>
      </c>
    </row>
    <row r="7642" spans="1:2" x14ac:dyDescent="0.45">
      <c r="A7642">
        <v>0</v>
      </c>
      <c r="B7642" t="s">
        <v>5</v>
      </c>
    </row>
    <row r="7643" spans="1:2" x14ac:dyDescent="0.45">
      <c r="A7643">
        <v>0</v>
      </c>
      <c r="B7643" t="s">
        <v>5</v>
      </c>
    </row>
    <row r="7644" spans="1:2" x14ac:dyDescent="0.45">
      <c r="A7644">
        <v>0</v>
      </c>
      <c r="B7644" t="s">
        <v>5</v>
      </c>
    </row>
    <row r="7645" spans="1:2" x14ac:dyDescent="0.45">
      <c r="A7645">
        <v>0</v>
      </c>
      <c r="B7645" t="s">
        <v>5</v>
      </c>
    </row>
    <row r="7646" spans="1:2" x14ac:dyDescent="0.45">
      <c r="A7646">
        <v>0</v>
      </c>
      <c r="B7646" t="s">
        <v>5</v>
      </c>
    </row>
    <row r="7647" spans="1:2" x14ac:dyDescent="0.45">
      <c r="A7647">
        <v>0</v>
      </c>
      <c r="B7647" t="s">
        <v>5</v>
      </c>
    </row>
    <row r="7648" spans="1:2" x14ac:dyDescent="0.45">
      <c r="A7648">
        <v>0</v>
      </c>
      <c r="B7648" t="s">
        <v>5</v>
      </c>
    </row>
    <row r="7649" spans="1:2" x14ac:dyDescent="0.45">
      <c r="A7649">
        <v>0</v>
      </c>
      <c r="B7649" t="s">
        <v>5</v>
      </c>
    </row>
    <row r="7650" spans="1:2" x14ac:dyDescent="0.45">
      <c r="A7650">
        <v>0</v>
      </c>
      <c r="B7650" t="s">
        <v>5</v>
      </c>
    </row>
    <row r="7651" spans="1:2" x14ac:dyDescent="0.45">
      <c r="A7651">
        <v>0</v>
      </c>
      <c r="B7651" t="s">
        <v>5</v>
      </c>
    </row>
    <row r="7652" spans="1:2" x14ac:dyDescent="0.45">
      <c r="A7652">
        <v>0</v>
      </c>
      <c r="B7652" t="s">
        <v>5</v>
      </c>
    </row>
    <row r="7653" spans="1:2" x14ac:dyDescent="0.45">
      <c r="A7653">
        <v>0</v>
      </c>
      <c r="B7653" t="s">
        <v>5</v>
      </c>
    </row>
    <row r="7654" spans="1:2" x14ac:dyDescent="0.45">
      <c r="A7654">
        <v>0</v>
      </c>
      <c r="B7654" t="s">
        <v>5</v>
      </c>
    </row>
    <row r="7655" spans="1:2" x14ac:dyDescent="0.45">
      <c r="A7655">
        <v>0</v>
      </c>
      <c r="B7655" t="s">
        <v>5</v>
      </c>
    </row>
    <row r="7656" spans="1:2" x14ac:dyDescent="0.45">
      <c r="A7656">
        <v>0</v>
      </c>
      <c r="B7656" t="s">
        <v>5</v>
      </c>
    </row>
    <row r="7657" spans="1:2" x14ac:dyDescent="0.45">
      <c r="A7657">
        <v>0</v>
      </c>
      <c r="B7657" t="s">
        <v>5</v>
      </c>
    </row>
    <row r="7658" spans="1:2" x14ac:dyDescent="0.45">
      <c r="A7658">
        <v>0</v>
      </c>
      <c r="B7658" t="s">
        <v>5</v>
      </c>
    </row>
    <row r="7659" spans="1:2" x14ac:dyDescent="0.45">
      <c r="A7659">
        <v>0</v>
      </c>
      <c r="B7659" t="s">
        <v>5</v>
      </c>
    </row>
    <row r="7660" spans="1:2" x14ac:dyDescent="0.45">
      <c r="A7660">
        <v>0</v>
      </c>
      <c r="B7660" t="s">
        <v>5</v>
      </c>
    </row>
    <row r="7661" spans="1:2" x14ac:dyDescent="0.45">
      <c r="A7661">
        <v>0</v>
      </c>
      <c r="B7661" t="s">
        <v>5</v>
      </c>
    </row>
    <row r="7662" spans="1:2" x14ac:dyDescent="0.45">
      <c r="A7662">
        <v>0</v>
      </c>
      <c r="B7662" t="s">
        <v>5</v>
      </c>
    </row>
    <row r="7663" spans="1:2" x14ac:dyDescent="0.45">
      <c r="A7663">
        <v>0</v>
      </c>
      <c r="B7663" t="s">
        <v>5</v>
      </c>
    </row>
    <row r="7664" spans="1:2" x14ac:dyDescent="0.45">
      <c r="A7664">
        <v>0</v>
      </c>
      <c r="B7664" t="s">
        <v>5</v>
      </c>
    </row>
    <row r="7665" spans="1:2" x14ac:dyDescent="0.45">
      <c r="A7665">
        <v>0</v>
      </c>
      <c r="B7665" t="s">
        <v>5</v>
      </c>
    </row>
    <row r="7666" spans="1:2" x14ac:dyDescent="0.45">
      <c r="A7666">
        <v>0</v>
      </c>
      <c r="B7666" t="s">
        <v>5</v>
      </c>
    </row>
    <row r="7667" spans="1:2" x14ac:dyDescent="0.45">
      <c r="A7667">
        <v>0</v>
      </c>
      <c r="B7667" t="s">
        <v>5</v>
      </c>
    </row>
    <row r="7668" spans="1:2" x14ac:dyDescent="0.45">
      <c r="A7668">
        <v>0</v>
      </c>
      <c r="B7668" t="s">
        <v>5</v>
      </c>
    </row>
    <row r="7669" spans="1:2" x14ac:dyDescent="0.45">
      <c r="A7669">
        <v>0</v>
      </c>
      <c r="B7669" t="s">
        <v>5</v>
      </c>
    </row>
    <row r="7670" spans="1:2" x14ac:dyDescent="0.45">
      <c r="A7670">
        <v>0</v>
      </c>
      <c r="B7670" t="s">
        <v>5</v>
      </c>
    </row>
    <row r="7671" spans="1:2" x14ac:dyDescent="0.45">
      <c r="A7671">
        <v>1</v>
      </c>
      <c r="B7671" t="s">
        <v>5</v>
      </c>
    </row>
    <row r="7672" spans="1:2" x14ac:dyDescent="0.45">
      <c r="A7672">
        <v>1</v>
      </c>
      <c r="B7672" t="s">
        <v>5</v>
      </c>
    </row>
    <row r="7673" spans="1:2" x14ac:dyDescent="0.45">
      <c r="A7673">
        <v>3</v>
      </c>
      <c r="B7673" t="s">
        <v>5</v>
      </c>
    </row>
    <row r="7674" spans="1:2" x14ac:dyDescent="0.45">
      <c r="A7674">
        <v>3</v>
      </c>
      <c r="B7674" t="s">
        <v>5</v>
      </c>
    </row>
    <row r="7675" spans="1:2" x14ac:dyDescent="0.45">
      <c r="A7675">
        <v>5</v>
      </c>
      <c r="B7675" t="s">
        <v>5</v>
      </c>
    </row>
    <row r="7676" spans="1:2" x14ac:dyDescent="0.45">
      <c r="A7676">
        <v>5</v>
      </c>
      <c r="B7676" t="s">
        <v>5</v>
      </c>
    </row>
    <row r="7677" spans="1:2" x14ac:dyDescent="0.45">
      <c r="A7677">
        <v>6</v>
      </c>
      <c r="B7677" t="s">
        <v>6</v>
      </c>
    </row>
    <row r="7678" spans="1:2" x14ac:dyDescent="0.45">
      <c r="A7678">
        <v>6</v>
      </c>
      <c r="B7678" t="s">
        <v>6</v>
      </c>
    </row>
    <row r="7679" spans="1:2" x14ac:dyDescent="0.45">
      <c r="A7679">
        <v>8</v>
      </c>
      <c r="B7679" t="s">
        <v>6</v>
      </c>
    </row>
    <row r="7680" spans="1:2" x14ac:dyDescent="0.45">
      <c r="A7680">
        <v>8</v>
      </c>
      <c r="B7680" t="s">
        <v>6</v>
      </c>
    </row>
    <row r="7681" spans="1:2" x14ac:dyDescent="0.45">
      <c r="A7681">
        <v>9</v>
      </c>
      <c r="B7681" t="s">
        <v>6</v>
      </c>
    </row>
    <row r="7682" spans="1:2" x14ac:dyDescent="0.45">
      <c r="A7682">
        <v>9</v>
      </c>
      <c r="B7682" t="s">
        <v>6</v>
      </c>
    </row>
    <row r="7683" spans="1:2" x14ac:dyDescent="0.45">
      <c r="A7683">
        <v>9</v>
      </c>
      <c r="B7683" t="s">
        <v>6</v>
      </c>
    </row>
    <row r="7684" spans="1:2" x14ac:dyDescent="0.45">
      <c r="A7684">
        <v>9</v>
      </c>
      <c r="B7684" t="s">
        <v>6</v>
      </c>
    </row>
    <row r="7685" spans="1:2" x14ac:dyDescent="0.45">
      <c r="A7685">
        <v>9</v>
      </c>
      <c r="B7685" t="s">
        <v>6</v>
      </c>
    </row>
    <row r="7686" spans="1:2" x14ac:dyDescent="0.45">
      <c r="A7686">
        <v>9</v>
      </c>
      <c r="B7686" t="s">
        <v>6</v>
      </c>
    </row>
    <row r="7687" spans="1:2" x14ac:dyDescent="0.45">
      <c r="A7687">
        <v>8</v>
      </c>
      <c r="B7687" t="s">
        <v>6</v>
      </c>
    </row>
    <row r="7688" spans="1:2" x14ac:dyDescent="0.45">
      <c r="A7688">
        <v>8</v>
      </c>
      <c r="B7688" t="s">
        <v>6</v>
      </c>
    </row>
    <row r="7689" spans="1:2" x14ac:dyDescent="0.45">
      <c r="A7689">
        <v>8</v>
      </c>
      <c r="B7689" t="s">
        <v>6</v>
      </c>
    </row>
    <row r="7690" spans="1:2" x14ac:dyDescent="0.45">
      <c r="A7690">
        <v>8</v>
      </c>
      <c r="B7690" t="s">
        <v>6</v>
      </c>
    </row>
    <row r="7691" spans="1:2" x14ac:dyDescent="0.45">
      <c r="A7691">
        <v>7</v>
      </c>
      <c r="B7691" t="s">
        <v>6</v>
      </c>
    </row>
    <row r="7692" spans="1:2" x14ac:dyDescent="0.45">
      <c r="A7692">
        <v>7</v>
      </c>
      <c r="B7692" t="s">
        <v>6</v>
      </c>
    </row>
    <row r="7693" spans="1:2" x14ac:dyDescent="0.45">
      <c r="A7693">
        <v>7</v>
      </c>
      <c r="B7693" t="s">
        <v>6</v>
      </c>
    </row>
    <row r="7694" spans="1:2" x14ac:dyDescent="0.45">
      <c r="A7694">
        <v>7</v>
      </c>
      <c r="B7694" t="s">
        <v>6</v>
      </c>
    </row>
    <row r="7695" spans="1:2" x14ac:dyDescent="0.45">
      <c r="A7695">
        <v>6</v>
      </c>
      <c r="B7695" t="s">
        <v>6</v>
      </c>
    </row>
    <row r="7696" spans="1:2" x14ac:dyDescent="0.45">
      <c r="A7696">
        <v>6</v>
      </c>
      <c r="B7696" t="s">
        <v>6</v>
      </c>
    </row>
    <row r="7697" spans="1:2" x14ac:dyDescent="0.45">
      <c r="A7697">
        <v>6</v>
      </c>
      <c r="B7697" t="s">
        <v>6</v>
      </c>
    </row>
    <row r="7698" spans="1:2" x14ac:dyDescent="0.45">
      <c r="A7698">
        <v>6</v>
      </c>
      <c r="B7698" t="s">
        <v>6</v>
      </c>
    </row>
    <row r="7699" spans="1:2" x14ac:dyDescent="0.45">
      <c r="A7699">
        <v>4</v>
      </c>
      <c r="B7699" t="s">
        <v>5</v>
      </c>
    </row>
    <row r="7700" spans="1:2" x14ac:dyDescent="0.45">
      <c r="A7700">
        <v>4</v>
      </c>
      <c r="B7700" t="s">
        <v>5</v>
      </c>
    </row>
    <row r="7701" spans="1:2" x14ac:dyDescent="0.45">
      <c r="A7701">
        <v>3</v>
      </c>
      <c r="B7701" t="s">
        <v>5</v>
      </c>
    </row>
    <row r="7702" spans="1:2" x14ac:dyDescent="0.45">
      <c r="A7702">
        <v>3</v>
      </c>
      <c r="B7702" t="s">
        <v>5</v>
      </c>
    </row>
    <row r="7703" spans="1:2" x14ac:dyDescent="0.45">
      <c r="A7703">
        <v>2</v>
      </c>
      <c r="B7703" t="s">
        <v>5</v>
      </c>
    </row>
    <row r="7704" spans="1:2" x14ac:dyDescent="0.45">
      <c r="A7704">
        <v>2</v>
      </c>
      <c r="B7704" t="s">
        <v>5</v>
      </c>
    </row>
    <row r="7705" spans="1:2" x14ac:dyDescent="0.45">
      <c r="A7705">
        <v>0</v>
      </c>
      <c r="B7705" t="s">
        <v>5</v>
      </c>
    </row>
    <row r="7706" spans="1:2" x14ac:dyDescent="0.45">
      <c r="A7706">
        <v>0</v>
      </c>
      <c r="B7706" t="s">
        <v>5</v>
      </c>
    </row>
    <row r="7707" spans="1:2" x14ac:dyDescent="0.45">
      <c r="A7707">
        <v>0</v>
      </c>
      <c r="B7707" t="s">
        <v>5</v>
      </c>
    </row>
    <row r="7708" spans="1:2" x14ac:dyDescent="0.45">
      <c r="A7708">
        <v>0</v>
      </c>
      <c r="B7708" t="s">
        <v>5</v>
      </c>
    </row>
    <row r="7709" spans="1:2" x14ac:dyDescent="0.45">
      <c r="A7709">
        <v>0</v>
      </c>
      <c r="B7709" t="s">
        <v>5</v>
      </c>
    </row>
    <row r="7710" spans="1:2" x14ac:dyDescent="0.45">
      <c r="A7710">
        <v>0</v>
      </c>
      <c r="B7710" t="s">
        <v>5</v>
      </c>
    </row>
    <row r="7711" spans="1:2" x14ac:dyDescent="0.45">
      <c r="A7711">
        <v>0</v>
      </c>
      <c r="B7711" t="s">
        <v>5</v>
      </c>
    </row>
    <row r="7712" spans="1:2" x14ac:dyDescent="0.45">
      <c r="A7712">
        <v>0</v>
      </c>
      <c r="B7712" t="s">
        <v>5</v>
      </c>
    </row>
    <row r="7713" spans="1:2" x14ac:dyDescent="0.45">
      <c r="A7713">
        <v>0</v>
      </c>
      <c r="B7713" t="s">
        <v>5</v>
      </c>
    </row>
    <row r="7714" spans="1:2" x14ac:dyDescent="0.45">
      <c r="A7714">
        <v>0</v>
      </c>
      <c r="B7714" t="s">
        <v>5</v>
      </c>
    </row>
    <row r="7715" spans="1:2" x14ac:dyDescent="0.45">
      <c r="A7715">
        <v>0</v>
      </c>
      <c r="B7715" t="s">
        <v>5</v>
      </c>
    </row>
    <row r="7716" spans="1:2" x14ac:dyDescent="0.45">
      <c r="A7716">
        <v>0</v>
      </c>
      <c r="B7716" t="s">
        <v>5</v>
      </c>
    </row>
    <row r="7717" spans="1:2" x14ac:dyDescent="0.45">
      <c r="A7717">
        <v>0</v>
      </c>
      <c r="B7717" t="s">
        <v>5</v>
      </c>
    </row>
    <row r="7718" spans="1:2" x14ac:dyDescent="0.45">
      <c r="A7718">
        <v>0</v>
      </c>
      <c r="B7718" t="s">
        <v>5</v>
      </c>
    </row>
    <row r="7719" spans="1:2" x14ac:dyDescent="0.45">
      <c r="A7719">
        <v>2</v>
      </c>
      <c r="B7719" t="s">
        <v>5</v>
      </c>
    </row>
    <row r="7720" spans="1:2" x14ac:dyDescent="0.45">
      <c r="A7720">
        <v>2</v>
      </c>
      <c r="B7720" t="s">
        <v>5</v>
      </c>
    </row>
    <row r="7721" spans="1:2" x14ac:dyDescent="0.45">
      <c r="A7721">
        <v>5</v>
      </c>
      <c r="B7721" t="s">
        <v>5</v>
      </c>
    </row>
    <row r="7722" spans="1:2" x14ac:dyDescent="0.45">
      <c r="A7722">
        <v>5</v>
      </c>
      <c r="B7722" t="s">
        <v>5</v>
      </c>
    </row>
    <row r="7723" spans="1:2" x14ac:dyDescent="0.45">
      <c r="A7723">
        <v>7</v>
      </c>
      <c r="B7723" t="s">
        <v>6</v>
      </c>
    </row>
    <row r="7724" spans="1:2" x14ac:dyDescent="0.45">
      <c r="A7724">
        <v>7</v>
      </c>
      <c r="B7724" t="s">
        <v>6</v>
      </c>
    </row>
    <row r="7725" spans="1:2" x14ac:dyDescent="0.45">
      <c r="A7725">
        <v>7</v>
      </c>
      <c r="B7725" t="s">
        <v>6</v>
      </c>
    </row>
    <row r="7726" spans="1:2" x14ac:dyDescent="0.45">
      <c r="A7726">
        <v>7</v>
      </c>
      <c r="B7726" t="s">
        <v>6</v>
      </c>
    </row>
    <row r="7727" spans="1:2" x14ac:dyDescent="0.45">
      <c r="A7727">
        <v>5</v>
      </c>
      <c r="B7727" t="s">
        <v>5</v>
      </c>
    </row>
    <row r="7728" spans="1:2" x14ac:dyDescent="0.45">
      <c r="A7728">
        <v>5</v>
      </c>
      <c r="B7728" t="s">
        <v>5</v>
      </c>
    </row>
    <row r="7729" spans="1:2" x14ac:dyDescent="0.45">
      <c r="A7729">
        <v>4</v>
      </c>
      <c r="B7729" t="s">
        <v>5</v>
      </c>
    </row>
    <row r="7730" spans="1:2" x14ac:dyDescent="0.45">
      <c r="A7730">
        <v>4</v>
      </c>
      <c r="B7730" t="s">
        <v>5</v>
      </c>
    </row>
    <row r="7731" spans="1:2" x14ac:dyDescent="0.45">
      <c r="A7731">
        <v>3</v>
      </c>
      <c r="B7731" t="s">
        <v>5</v>
      </c>
    </row>
    <row r="7732" spans="1:2" x14ac:dyDescent="0.45">
      <c r="A7732">
        <v>3</v>
      </c>
      <c r="B7732" t="s">
        <v>5</v>
      </c>
    </row>
    <row r="7733" spans="1:2" x14ac:dyDescent="0.45">
      <c r="A7733">
        <v>3</v>
      </c>
      <c r="B7733" t="s">
        <v>5</v>
      </c>
    </row>
    <row r="7734" spans="1:2" x14ac:dyDescent="0.45">
      <c r="A7734">
        <v>3</v>
      </c>
      <c r="B7734" t="s">
        <v>5</v>
      </c>
    </row>
    <row r="7735" spans="1:2" x14ac:dyDescent="0.45">
      <c r="A7735">
        <v>3</v>
      </c>
      <c r="B7735" t="s">
        <v>5</v>
      </c>
    </row>
    <row r="7736" spans="1:2" x14ac:dyDescent="0.45">
      <c r="A7736">
        <v>3</v>
      </c>
      <c r="B7736" t="s">
        <v>5</v>
      </c>
    </row>
    <row r="7737" spans="1:2" x14ac:dyDescent="0.45">
      <c r="A7737">
        <v>3</v>
      </c>
      <c r="B7737" t="s">
        <v>5</v>
      </c>
    </row>
    <row r="7738" spans="1:2" x14ac:dyDescent="0.45">
      <c r="A7738">
        <v>3</v>
      </c>
      <c r="B7738" t="s">
        <v>5</v>
      </c>
    </row>
    <row r="7739" spans="1:2" x14ac:dyDescent="0.45">
      <c r="A7739">
        <v>3</v>
      </c>
      <c r="B7739" t="s">
        <v>5</v>
      </c>
    </row>
    <row r="7740" spans="1:2" x14ac:dyDescent="0.45">
      <c r="A7740">
        <v>3</v>
      </c>
      <c r="B7740" t="s">
        <v>5</v>
      </c>
    </row>
    <row r="7741" spans="1:2" x14ac:dyDescent="0.45">
      <c r="A7741">
        <v>3</v>
      </c>
      <c r="B7741" t="s">
        <v>5</v>
      </c>
    </row>
    <row r="7742" spans="1:2" x14ac:dyDescent="0.45">
      <c r="A7742">
        <v>3</v>
      </c>
      <c r="B7742" t="s">
        <v>5</v>
      </c>
    </row>
    <row r="7743" spans="1:2" x14ac:dyDescent="0.45">
      <c r="A7743">
        <v>2</v>
      </c>
      <c r="B7743" t="s">
        <v>5</v>
      </c>
    </row>
    <row r="7744" spans="1:2" x14ac:dyDescent="0.45">
      <c r="A7744">
        <v>2</v>
      </c>
      <c r="B7744" t="s">
        <v>5</v>
      </c>
    </row>
    <row r="7745" spans="1:2" x14ac:dyDescent="0.45">
      <c r="A7745">
        <v>2</v>
      </c>
      <c r="B7745" t="s">
        <v>5</v>
      </c>
    </row>
    <row r="7746" spans="1:2" x14ac:dyDescent="0.45">
      <c r="A7746">
        <v>2</v>
      </c>
      <c r="B7746" t="s">
        <v>5</v>
      </c>
    </row>
    <row r="7747" spans="1:2" x14ac:dyDescent="0.45">
      <c r="A7747">
        <v>2</v>
      </c>
      <c r="B7747" t="s">
        <v>5</v>
      </c>
    </row>
    <row r="7748" spans="1:2" x14ac:dyDescent="0.45">
      <c r="A7748">
        <v>2</v>
      </c>
      <c r="B7748" t="s">
        <v>5</v>
      </c>
    </row>
    <row r="7749" spans="1:2" x14ac:dyDescent="0.45">
      <c r="A7749">
        <v>3</v>
      </c>
      <c r="B7749" t="s">
        <v>5</v>
      </c>
    </row>
    <row r="7750" spans="1:2" x14ac:dyDescent="0.45">
      <c r="A7750">
        <v>3</v>
      </c>
      <c r="B7750" t="s">
        <v>5</v>
      </c>
    </row>
    <row r="7751" spans="1:2" x14ac:dyDescent="0.45">
      <c r="A7751">
        <v>5</v>
      </c>
      <c r="B7751" t="s">
        <v>5</v>
      </c>
    </row>
    <row r="7752" spans="1:2" x14ac:dyDescent="0.45">
      <c r="A7752">
        <v>5</v>
      </c>
      <c r="B7752" t="s">
        <v>5</v>
      </c>
    </row>
    <row r="7753" spans="1:2" x14ac:dyDescent="0.45">
      <c r="A7753">
        <v>6</v>
      </c>
      <c r="B7753" t="s">
        <v>6</v>
      </c>
    </row>
    <row r="7754" spans="1:2" x14ac:dyDescent="0.45">
      <c r="A7754">
        <v>6</v>
      </c>
      <c r="B7754" t="s">
        <v>6</v>
      </c>
    </row>
    <row r="7755" spans="1:2" x14ac:dyDescent="0.45">
      <c r="A7755">
        <v>8</v>
      </c>
      <c r="B7755" t="s">
        <v>6</v>
      </c>
    </row>
    <row r="7756" spans="1:2" x14ac:dyDescent="0.45">
      <c r="A7756">
        <v>8</v>
      </c>
      <c r="B7756" t="s">
        <v>6</v>
      </c>
    </row>
    <row r="7757" spans="1:2" x14ac:dyDescent="0.45">
      <c r="A7757">
        <v>7</v>
      </c>
      <c r="B7757" t="s">
        <v>6</v>
      </c>
    </row>
    <row r="7758" spans="1:2" x14ac:dyDescent="0.45">
      <c r="A7758">
        <v>7</v>
      </c>
      <c r="B7758" t="s">
        <v>6</v>
      </c>
    </row>
    <row r="7759" spans="1:2" x14ac:dyDescent="0.45">
      <c r="A7759">
        <v>6</v>
      </c>
      <c r="B7759" t="s">
        <v>6</v>
      </c>
    </row>
    <row r="7760" spans="1:2" x14ac:dyDescent="0.45">
      <c r="A7760">
        <v>6</v>
      </c>
      <c r="B7760" t="s">
        <v>6</v>
      </c>
    </row>
    <row r="7761" spans="1:2" x14ac:dyDescent="0.45">
      <c r="A7761">
        <v>6</v>
      </c>
      <c r="B7761" t="s">
        <v>6</v>
      </c>
    </row>
    <row r="7762" spans="1:2" x14ac:dyDescent="0.45">
      <c r="A7762">
        <v>6</v>
      </c>
      <c r="B7762" t="s">
        <v>6</v>
      </c>
    </row>
    <row r="7763" spans="1:2" x14ac:dyDescent="0.45">
      <c r="A7763">
        <v>9</v>
      </c>
      <c r="B7763" t="s">
        <v>6</v>
      </c>
    </row>
    <row r="7764" spans="1:2" x14ac:dyDescent="0.45">
      <c r="A7764">
        <v>9</v>
      </c>
      <c r="B7764" t="s">
        <v>6</v>
      </c>
    </row>
    <row r="7765" spans="1:2" x14ac:dyDescent="0.45">
      <c r="A7765">
        <v>9</v>
      </c>
      <c r="B7765" t="s">
        <v>6</v>
      </c>
    </row>
    <row r="7766" spans="1:2" x14ac:dyDescent="0.45">
      <c r="A7766">
        <v>9</v>
      </c>
      <c r="B7766" t="s">
        <v>6</v>
      </c>
    </row>
    <row r="7767" spans="1:2" x14ac:dyDescent="0.45">
      <c r="A7767">
        <v>8</v>
      </c>
      <c r="B7767" t="s">
        <v>6</v>
      </c>
    </row>
    <row r="7768" spans="1:2" x14ac:dyDescent="0.45">
      <c r="A7768">
        <v>8</v>
      </c>
      <c r="B7768" t="s">
        <v>6</v>
      </c>
    </row>
    <row r="7769" spans="1:2" x14ac:dyDescent="0.45">
      <c r="A7769">
        <v>7</v>
      </c>
      <c r="B7769" t="s">
        <v>6</v>
      </c>
    </row>
    <row r="7770" spans="1:2" x14ac:dyDescent="0.45">
      <c r="A7770">
        <v>7</v>
      </c>
      <c r="B7770" t="s">
        <v>6</v>
      </c>
    </row>
    <row r="7771" spans="1:2" x14ac:dyDescent="0.45">
      <c r="A7771">
        <v>5</v>
      </c>
      <c r="B7771" t="s">
        <v>5</v>
      </c>
    </row>
    <row r="7772" spans="1:2" x14ac:dyDescent="0.45">
      <c r="A7772">
        <v>5</v>
      </c>
      <c r="B7772" t="s">
        <v>5</v>
      </c>
    </row>
    <row r="7773" spans="1:2" x14ac:dyDescent="0.45">
      <c r="A7773">
        <v>5</v>
      </c>
      <c r="B7773" t="s">
        <v>5</v>
      </c>
    </row>
    <row r="7774" spans="1:2" x14ac:dyDescent="0.45">
      <c r="A7774">
        <v>5</v>
      </c>
      <c r="B7774" t="s">
        <v>5</v>
      </c>
    </row>
    <row r="7775" spans="1:2" x14ac:dyDescent="0.45">
      <c r="A7775">
        <v>6</v>
      </c>
      <c r="B7775" t="s">
        <v>6</v>
      </c>
    </row>
    <row r="7776" spans="1:2" x14ac:dyDescent="0.45">
      <c r="A7776">
        <v>6</v>
      </c>
      <c r="B7776" t="s">
        <v>6</v>
      </c>
    </row>
    <row r="7777" spans="1:2" x14ac:dyDescent="0.45">
      <c r="A7777">
        <v>6</v>
      </c>
      <c r="B7777" t="s">
        <v>6</v>
      </c>
    </row>
    <row r="7778" spans="1:2" x14ac:dyDescent="0.45">
      <c r="A7778">
        <v>6</v>
      </c>
      <c r="B7778" t="s">
        <v>6</v>
      </c>
    </row>
    <row r="7779" spans="1:2" x14ac:dyDescent="0.45">
      <c r="A7779">
        <v>7</v>
      </c>
      <c r="B7779" t="s">
        <v>6</v>
      </c>
    </row>
    <row r="7780" spans="1:2" x14ac:dyDescent="0.45">
      <c r="A7780">
        <v>7</v>
      </c>
      <c r="B7780" t="s">
        <v>6</v>
      </c>
    </row>
    <row r="7781" spans="1:2" x14ac:dyDescent="0.45">
      <c r="A7781">
        <v>6</v>
      </c>
      <c r="B7781" t="s">
        <v>6</v>
      </c>
    </row>
    <row r="7782" spans="1:2" x14ac:dyDescent="0.45">
      <c r="A7782">
        <v>6</v>
      </c>
      <c r="B7782" t="s">
        <v>6</v>
      </c>
    </row>
    <row r="7783" spans="1:2" x14ac:dyDescent="0.45">
      <c r="A7783">
        <v>5</v>
      </c>
      <c r="B7783" t="s">
        <v>5</v>
      </c>
    </row>
    <row r="7784" spans="1:2" x14ac:dyDescent="0.45">
      <c r="A7784">
        <v>5</v>
      </c>
      <c r="B7784" t="s">
        <v>5</v>
      </c>
    </row>
    <row r="7785" spans="1:2" x14ac:dyDescent="0.45">
      <c r="A7785">
        <v>5</v>
      </c>
      <c r="B7785" t="s">
        <v>5</v>
      </c>
    </row>
    <row r="7786" spans="1:2" x14ac:dyDescent="0.45">
      <c r="A7786">
        <v>5</v>
      </c>
      <c r="B7786" t="s">
        <v>5</v>
      </c>
    </row>
    <row r="7787" spans="1:2" x14ac:dyDescent="0.45">
      <c r="A7787">
        <v>5</v>
      </c>
      <c r="B7787" t="s">
        <v>5</v>
      </c>
    </row>
    <row r="7788" spans="1:2" x14ac:dyDescent="0.45">
      <c r="A7788">
        <v>5</v>
      </c>
      <c r="B7788" t="s">
        <v>5</v>
      </c>
    </row>
    <row r="7789" spans="1:2" x14ac:dyDescent="0.45">
      <c r="A7789">
        <v>6</v>
      </c>
      <c r="B7789" t="s">
        <v>6</v>
      </c>
    </row>
    <row r="7790" spans="1:2" x14ac:dyDescent="0.45">
      <c r="A7790">
        <v>6</v>
      </c>
      <c r="B7790" t="s">
        <v>6</v>
      </c>
    </row>
    <row r="7791" spans="1:2" x14ac:dyDescent="0.45">
      <c r="A7791">
        <v>7</v>
      </c>
      <c r="B7791" t="s">
        <v>6</v>
      </c>
    </row>
    <row r="7792" spans="1:2" x14ac:dyDescent="0.45">
      <c r="A7792">
        <v>7</v>
      </c>
      <c r="B7792" t="s">
        <v>6</v>
      </c>
    </row>
    <row r="7793" spans="1:2" x14ac:dyDescent="0.45">
      <c r="A7793">
        <v>8</v>
      </c>
      <c r="B7793" t="s">
        <v>6</v>
      </c>
    </row>
    <row r="7794" spans="1:2" x14ac:dyDescent="0.45">
      <c r="A7794">
        <v>8</v>
      </c>
      <c r="B7794" t="s">
        <v>6</v>
      </c>
    </row>
    <row r="7795" spans="1:2" x14ac:dyDescent="0.45">
      <c r="A7795">
        <v>8</v>
      </c>
      <c r="B7795" t="s">
        <v>6</v>
      </c>
    </row>
    <row r="7796" spans="1:2" x14ac:dyDescent="0.45">
      <c r="A7796">
        <v>8</v>
      </c>
      <c r="B7796" t="s">
        <v>6</v>
      </c>
    </row>
    <row r="7797" spans="1:2" x14ac:dyDescent="0.45">
      <c r="A7797">
        <v>9</v>
      </c>
      <c r="B7797" t="s">
        <v>6</v>
      </c>
    </row>
    <row r="7798" spans="1:2" x14ac:dyDescent="0.45">
      <c r="A7798">
        <v>9</v>
      </c>
      <c r="B7798" t="s">
        <v>6</v>
      </c>
    </row>
    <row r="7799" spans="1:2" x14ac:dyDescent="0.45">
      <c r="A7799">
        <v>10</v>
      </c>
      <c r="B7799" t="s">
        <v>6</v>
      </c>
    </row>
    <row r="7800" spans="1:2" x14ac:dyDescent="0.45">
      <c r="A7800">
        <v>10</v>
      </c>
      <c r="B7800" t="s">
        <v>6</v>
      </c>
    </row>
    <row r="7801" spans="1:2" x14ac:dyDescent="0.45">
      <c r="A7801">
        <v>10</v>
      </c>
      <c r="B7801" t="s">
        <v>6</v>
      </c>
    </row>
    <row r="7802" spans="1:2" x14ac:dyDescent="0.45">
      <c r="A7802">
        <v>10</v>
      </c>
      <c r="B7802" t="s">
        <v>6</v>
      </c>
    </row>
    <row r="7803" spans="1:2" x14ac:dyDescent="0.45">
      <c r="A7803">
        <v>7</v>
      </c>
      <c r="B7803" t="s">
        <v>6</v>
      </c>
    </row>
    <row r="7804" spans="1:2" x14ac:dyDescent="0.45">
      <c r="A7804">
        <v>7</v>
      </c>
      <c r="B7804" t="s">
        <v>6</v>
      </c>
    </row>
    <row r="7805" spans="1:2" x14ac:dyDescent="0.45">
      <c r="A7805">
        <v>5</v>
      </c>
      <c r="B7805" t="s">
        <v>5</v>
      </c>
    </row>
    <row r="7806" spans="1:2" x14ac:dyDescent="0.45">
      <c r="A7806">
        <v>5</v>
      </c>
      <c r="B7806" t="s">
        <v>5</v>
      </c>
    </row>
    <row r="7807" spans="1:2" x14ac:dyDescent="0.45">
      <c r="A7807">
        <v>5</v>
      </c>
      <c r="B7807" t="s">
        <v>5</v>
      </c>
    </row>
    <row r="7808" spans="1:2" x14ac:dyDescent="0.45">
      <c r="A7808">
        <v>5</v>
      </c>
      <c r="B7808" t="s">
        <v>5</v>
      </c>
    </row>
    <row r="7809" spans="1:2" x14ac:dyDescent="0.45">
      <c r="A7809">
        <v>4</v>
      </c>
      <c r="B7809" t="s">
        <v>5</v>
      </c>
    </row>
    <row r="7810" spans="1:2" x14ac:dyDescent="0.45">
      <c r="A7810">
        <v>4</v>
      </c>
      <c r="B7810" t="s">
        <v>5</v>
      </c>
    </row>
    <row r="7811" spans="1:2" x14ac:dyDescent="0.45">
      <c r="A7811">
        <v>4</v>
      </c>
      <c r="B7811" t="s">
        <v>5</v>
      </c>
    </row>
    <row r="7812" spans="1:2" x14ac:dyDescent="0.45">
      <c r="A7812">
        <v>4</v>
      </c>
      <c r="B7812" t="s">
        <v>5</v>
      </c>
    </row>
    <row r="7813" spans="1:2" x14ac:dyDescent="0.45">
      <c r="A7813">
        <v>4</v>
      </c>
      <c r="B7813" t="s">
        <v>5</v>
      </c>
    </row>
    <row r="7814" spans="1:2" x14ac:dyDescent="0.45">
      <c r="A7814">
        <v>4</v>
      </c>
      <c r="B7814" t="s">
        <v>5</v>
      </c>
    </row>
    <row r="7815" spans="1:2" x14ac:dyDescent="0.45">
      <c r="A7815">
        <v>4</v>
      </c>
      <c r="B7815" t="s">
        <v>5</v>
      </c>
    </row>
    <row r="7816" spans="1:2" x14ac:dyDescent="0.45">
      <c r="A7816">
        <v>4</v>
      </c>
      <c r="B7816" t="s">
        <v>5</v>
      </c>
    </row>
    <row r="7817" spans="1:2" x14ac:dyDescent="0.45">
      <c r="A7817">
        <v>4</v>
      </c>
      <c r="B7817" t="s">
        <v>5</v>
      </c>
    </row>
    <row r="7818" spans="1:2" x14ac:dyDescent="0.45">
      <c r="A7818">
        <v>4</v>
      </c>
      <c r="B7818" t="s">
        <v>5</v>
      </c>
    </row>
    <row r="7819" spans="1:2" x14ac:dyDescent="0.45">
      <c r="A7819">
        <v>4</v>
      </c>
      <c r="B7819" t="s">
        <v>5</v>
      </c>
    </row>
    <row r="7820" spans="1:2" x14ac:dyDescent="0.45">
      <c r="A7820">
        <v>4</v>
      </c>
      <c r="B7820" t="s">
        <v>5</v>
      </c>
    </row>
    <row r="7821" spans="1:2" x14ac:dyDescent="0.45">
      <c r="A7821">
        <v>5</v>
      </c>
      <c r="B7821" t="s">
        <v>5</v>
      </c>
    </row>
    <row r="7822" spans="1:2" x14ac:dyDescent="0.45">
      <c r="A7822">
        <v>5</v>
      </c>
      <c r="B7822" t="s">
        <v>5</v>
      </c>
    </row>
    <row r="7823" spans="1:2" x14ac:dyDescent="0.45">
      <c r="A7823">
        <v>4</v>
      </c>
      <c r="B7823" t="s">
        <v>5</v>
      </c>
    </row>
    <row r="7824" spans="1:2" x14ac:dyDescent="0.45">
      <c r="A7824">
        <v>4</v>
      </c>
      <c r="B7824" t="s">
        <v>5</v>
      </c>
    </row>
    <row r="7825" spans="1:2" x14ac:dyDescent="0.45">
      <c r="A7825">
        <v>4</v>
      </c>
      <c r="B7825" t="s">
        <v>5</v>
      </c>
    </row>
    <row r="7826" spans="1:2" x14ac:dyDescent="0.45">
      <c r="A7826">
        <v>4</v>
      </c>
      <c r="B7826" t="s">
        <v>5</v>
      </c>
    </row>
    <row r="7827" spans="1:2" x14ac:dyDescent="0.45">
      <c r="A7827">
        <v>4</v>
      </c>
      <c r="B7827" t="s">
        <v>5</v>
      </c>
    </row>
    <row r="7828" spans="1:2" x14ac:dyDescent="0.45">
      <c r="A7828">
        <v>4</v>
      </c>
      <c r="B7828" t="s">
        <v>5</v>
      </c>
    </row>
    <row r="7829" spans="1:2" x14ac:dyDescent="0.45">
      <c r="A7829">
        <v>3</v>
      </c>
      <c r="B7829" t="s">
        <v>5</v>
      </c>
    </row>
    <row r="7830" spans="1:2" x14ac:dyDescent="0.45">
      <c r="A7830">
        <v>3</v>
      </c>
      <c r="B7830" t="s">
        <v>5</v>
      </c>
    </row>
    <row r="7831" spans="1:2" x14ac:dyDescent="0.45">
      <c r="A7831">
        <v>3</v>
      </c>
      <c r="B7831" t="s">
        <v>5</v>
      </c>
    </row>
    <row r="7832" spans="1:2" x14ac:dyDescent="0.45">
      <c r="A7832">
        <v>3</v>
      </c>
      <c r="B7832" t="s">
        <v>5</v>
      </c>
    </row>
    <row r="7833" spans="1:2" x14ac:dyDescent="0.45">
      <c r="A7833">
        <v>3</v>
      </c>
      <c r="B7833" t="s">
        <v>5</v>
      </c>
    </row>
    <row r="7834" spans="1:2" x14ac:dyDescent="0.45">
      <c r="A7834">
        <v>3</v>
      </c>
      <c r="B7834" t="s">
        <v>5</v>
      </c>
    </row>
    <row r="7835" spans="1:2" x14ac:dyDescent="0.45">
      <c r="A7835">
        <v>5</v>
      </c>
      <c r="B7835" t="s">
        <v>5</v>
      </c>
    </row>
    <row r="7836" spans="1:2" x14ac:dyDescent="0.45">
      <c r="A7836">
        <v>5</v>
      </c>
      <c r="B7836" t="s">
        <v>5</v>
      </c>
    </row>
    <row r="7837" spans="1:2" x14ac:dyDescent="0.45">
      <c r="A7837">
        <v>6</v>
      </c>
      <c r="B7837" t="s">
        <v>6</v>
      </c>
    </row>
    <row r="7838" spans="1:2" x14ac:dyDescent="0.45">
      <c r="A7838">
        <v>6</v>
      </c>
      <c r="B7838" t="s">
        <v>6</v>
      </c>
    </row>
    <row r="7839" spans="1:2" x14ac:dyDescent="0.45">
      <c r="A7839">
        <v>6</v>
      </c>
      <c r="B7839" t="s">
        <v>6</v>
      </c>
    </row>
    <row r="7840" spans="1:2" x14ac:dyDescent="0.45">
      <c r="A7840">
        <v>6</v>
      </c>
      <c r="B7840" t="s">
        <v>6</v>
      </c>
    </row>
    <row r="7841" spans="1:2" x14ac:dyDescent="0.45">
      <c r="A7841">
        <v>6</v>
      </c>
      <c r="B7841" t="s">
        <v>6</v>
      </c>
    </row>
    <row r="7842" spans="1:2" x14ac:dyDescent="0.45">
      <c r="A7842">
        <v>6</v>
      </c>
      <c r="B7842" t="s">
        <v>6</v>
      </c>
    </row>
    <row r="7843" spans="1:2" x14ac:dyDescent="0.45">
      <c r="A7843">
        <v>6</v>
      </c>
      <c r="B7843" t="s">
        <v>6</v>
      </c>
    </row>
    <row r="7844" spans="1:2" x14ac:dyDescent="0.45">
      <c r="A7844">
        <v>6</v>
      </c>
      <c r="B7844" t="s">
        <v>6</v>
      </c>
    </row>
    <row r="7845" spans="1:2" x14ac:dyDescent="0.45">
      <c r="A7845">
        <v>4</v>
      </c>
      <c r="B7845" t="s">
        <v>5</v>
      </c>
    </row>
    <row r="7846" spans="1:2" x14ac:dyDescent="0.45">
      <c r="A7846">
        <v>4</v>
      </c>
      <c r="B7846" t="s">
        <v>5</v>
      </c>
    </row>
    <row r="7847" spans="1:2" x14ac:dyDescent="0.45">
      <c r="A7847">
        <v>4</v>
      </c>
      <c r="B7847" t="s">
        <v>5</v>
      </c>
    </row>
    <row r="7848" spans="1:2" x14ac:dyDescent="0.45">
      <c r="A7848">
        <v>4</v>
      </c>
      <c r="B7848" t="s">
        <v>5</v>
      </c>
    </row>
    <row r="7849" spans="1:2" x14ac:dyDescent="0.45">
      <c r="A7849">
        <v>5</v>
      </c>
      <c r="B7849" t="s">
        <v>5</v>
      </c>
    </row>
    <row r="7850" spans="1:2" x14ac:dyDescent="0.45">
      <c r="A7850">
        <v>5</v>
      </c>
      <c r="B7850" t="s">
        <v>5</v>
      </c>
    </row>
    <row r="7851" spans="1:2" x14ac:dyDescent="0.45">
      <c r="A7851">
        <v>8</v>
      </c>
      <c r="B7851" t="s">
        <v>6</v>
      </c>
    </row>
    <row r="7852" spans="1:2" x14ac:dyDescent="0.45">
      <c r="A7852">
        <v>8</v>
      </c>
      <c r="B7852" t="s">
        <v>6</v>
      </c>
    </row>
    <row r="7853" spans="1:2" x14ac:dyDescent="0.45">
      <c r="A7853">
        <v>9</v>
      </c>
      <c r="B7853" t="s">
        <v>6</v>
      </c>
    </row>
    <row r="7854" spans="1:2" x14ac:dyDescent="0.45">
      <c r="A7854">
        <v>9</v>
      </c>
      <c r="B7854" t="s">
        <v>6</v>
      </c>
    </row>
    <row r="7855" spans="1:2" x14ac:dyDescent="0.45">
      <c r="A7855">
        <v>10</v>
      </c>
      <c r="B7855" t="s">
        <v>6</v>
      </c>
    </row>
    <row r="7856" spans="1:2" x14ac:dyDescent="0.45">
      <c r="A7856">
        <v>10</v>
      </c>
      <c r="B7856" t="s">
        <v>6</v>
      </c>
    </row>
    <row r="7857" spans="1:2" x14ac:dyDescent="0.45">
      <c r="A7857">
        <v>11</v>
      </c>
      <c r="B7857" t="s">
        <v>6</v>
      </c>
    </row>
    <row r="7858" spans="1:2" x14ac:dyDescent="0.45">
      <c r="A7858">
        <v>11</v>
      </c>
      <c r="B7858" t="s">
        <v>6</v>
      </c>
    </row>
    <row r="7859" spans="1:2" x14ac:dyDescent="0.45">
      <c r="A7859">
        <v>10</v>
      </c>
      <c r="B7859" t="s">
        <v>6</v>
      </c>
    </row>
    <row r="7860" spans="1:2" x14ac:dyDescent="0.45">
      <c r="A7860">
        <v>10</v>
      </c>
      <c r="B7860" t="s">
        <v>6</v>
      </c>
    </row>
    <row r="7861" spans="1:2" x14ac:dyDescent="0.45">
      <c r="A7861">
        <v>10</v>
      </c>
      <c r="B7861" t="s">
        <v>6</v>
      </c>
    </row>
    <row r="7862" spans="1:2" x14ac:dyDescent="0.45">
      <c r="A7862">
        <v>10</v>
      </c>
      <c r="B7862" t="s">
        <v>6</v>
      </c>
    </row>
    <row r="7863" spans="1:2" x14ac:dyDescent="0.45">
      <c r="A7863">
        <v>9</v>
      </c>
      <c r="B7863" t="s">
        <v>6</v>
      </c>
    </row>
    <row r="7864" spans="1:2" x14ac:dyDescent="0.45">
      <c r="A7864">
        <v>9</v>
      </c>
      <c r="B7864" t="s">
        <v>6</v>
      </c>
    </row>
    <row r="7865" spans="1:2" x14ac:dyDescent="0.45">
      <c r="A7865">
        <v>9</v>
      </c>
      <c r="B7865" t="s">
        <v>6</v>
      </c>
    </row>
    <row r="7866" spans="1:2" x14ac:dyDescent="0.45">
      <c r="A7866">
        <v>9</v>
      </c>
      <c r="B7866" t="s">
        <v>6</v>
      </c>
    </row>
    <row r="7867" spans="1:2" x14ac:dyDescent="0.45">
      <c r="A7867">
        <v>9</v>
      </c>
      <c r="B7867" t="s">
        <v>6</v>
      </c>
    </row>
    <row r="7868" spans="1:2" x14ac:dyDescent="0.45">
      <c r="A7868">
        <v>9</v>
      </c>
      <c r="B7868" t="s">
        <v>6</v>
      </c>
    </row>
    <row r="7869" spans="1:2" x14ac:dyDescent="0.45">
      <c r="A7869">
        <v>8</v>
      </c>
      <c r="B7869" t="s">
        <v>6</v>
      </c>
    </row>
    <row r="7870" spans="1:2" x14ac:dyDescent="0.45">
      <c r="A7870">
        <v>8</v>
      </c>
      <c r="B7870" t="s">
        <v>6</v>
      </c>
    </row>
    <row r="7871" spans="1:2" x14ac:dyDescent="0.45">
      <c r="A7871">
        <v>7</v>
      </c>
      <c r="B7871" t="s">
        <v>6</v>
      </c>
    </row>
    <row r="7872" spans="1:2" x14ac:dyDescent="0.45">
      <c r="A7872">
        <v>7</v>
      </c>
      <c r="B7872" t="s">
        <v>6</v>
      </c>
    </row>
    <row r="7873" spans="1:2" x14ac:dyDescent="0.45">
      <c r="A7873">
        <v>7</v>
      </c>
      <c r="B7873" t="s">
        <v>6</v>
      </c>
    </row>
    <row r="7874" spans="1:2" x14ac:dyDescent="0.45">
      <c r="A7874">
        <v>7</v>
      </c>
      <c r="B7874" t="s">
        <v>6</v>
      </c>
    </row>
    <row r="7875" spans="1:2" x14ac:dyDescent="0.45">
      <c r="A7875">
        <v>8</v>
      </c>
      <c r="B7875" t="s">
        <v>6</v>
      </c>
    </row>
    <row r="7876" spans="1:2" x14ac:dyDescent="0.45">
      <c r="A7876">
        <v>8</v>
      </c>
      <c r="B7876" t="s">
        <v>6</v>
      </c>
    </row>
    <row r="7877" spans="1:2" x14ac:dyDescent="0.45">
      <c r="A7877">
        <v>8</v>
      </c>
      <c r="B7877" t="s">
        <v>6</v>
      </c>
    </row>
    <row r="7878" spans="1:2" x14ac:dyDescent="0.45">
      <c r="A7878">
        <v>8</v>
      </c>
      <c r="B7878" t="s">
        <v>6</v>
      </c>
    </row>
    <row r="7879" spans="1:2" x14ac:dyDescent="0.45">
      <c r="A7879">
        <v>10</v>
      </c>
      <c r="B7879" t="s">
        <v>6</v>
      </c>
    </row>
    <row r="7880" spans="1:2" x14ac:dyDescent="0.45">
      <c r="A7880">
        <v>10</v>
      </c>
      <c r="B7880" t="s">
        <v>6</v>
      </c>
    </row>
    <row r="7881" spans="1:2" x14ac:dyDescent="0.45">
      <c r="A7881">
        <v>10</v>
      </c>
      <c r="B7881" t="s">
        <v>6</v>
      </c>
    </row>
    <row r="7882" spans="1:2" x14ac:dyDescent="0.45">
      <c r="A7882">
        <v>10</v>
      </c>
      <c r="B7882" t="s">
        <v>6</v>
      </c>
    </row>
    <row r="7883" spans="1:2" x14ac:dyDescent="0.45">
      <c r="A7883">
        <v>10</v>
      </c>
      <c r="B7883" t="s">
        <v>6</v>
      </c>
    </row>
    <row r="7884" spans="1:2" x14ac:dyDescent="0.45">
      <c r="A7884">
        <v>10</v>
      </c>
      <c r="B7884" t="s">
        <v>6</v>
      </c>
    </row>
    <row r="7885" spans="1:2" x14ac:dyDescent="0.45">
      <c r="A7885">
        <v>10</v>
      </c>
      <c r="B7885" t="s">
        <v>6</v>
      </c>
    </row>
    <row r="7886" spans="1:2" x14ac:dyDescent="0.45">
      <c r="A7886">
        <v>10</v>
      </c>
      <c r="B7886" t="s">
        <v>6</v>
      </c>
    </row>
    <row r="7887" spans="1:2" x14ac:dyDescent="0.45">
      <c r="A7887">
        <v>9</v>
      </c>
      <c r="B7887" t="s">
        <v>6</v>
      </c>
    </row>
    <row r="7888" spans="1:2" x14ac:dyDescent="0.45">
      <c r="A7888">
        <v>9</v>
      </c>
      <c r="B7888" t="s">
        <v>6</v>
      </c>
    </row>
    <row r="7889" spans="1:2" x14ac:dyDescent="0.45">
      <c r="A7889">
        <v>11</v>
      </c>
      <c r="B7889" t="s">
        <v>6</v>
      </c>
    </row>
    <row r="7890" spans="1:2" x14ac:dyDescent="0.45">
      <c r="A7890">
        <v>11</v>
      </c>
      <c r="B7890" t="s">
        <v>6</v>
      </c>
    </row>
    <row r="7891" spans="1:2" x14ac:dyDescent="0.45">
      <c r="A7891">
        <v>13</v>
      </c>
      <c r="B7891" t="s">
        <v>6</v>
      </c>
    </row>
    <row r="7892" spans="1:2" x14ac:dyDescent="0.45">
      <c r="A7892">
        <v>13</v>
      </c>
      <c r="B7892" t="s">
        <v>6</v>
      </c>
    </row>
    <row r="7893" spans="1:2" x14ac:dyDescent="0.45">
      <c r="A7893">
        <v>13</v>
      </c>
      <c r="B7893" t="s">
        <v>6</v>
      </c>
    </row>
    <row r="7894" spans="1:2" x14ac:dyDescent="0.45">
      <c r="A7894">
        <v>13</v>
      </c>
      <c r="B7894" t="s">
        <v>6</v>
      </c>
    </row>
    <row r="7895" spans="1:2" x14ac:dyDescent="0.45">
      <c r="A7895">
        <v>12</v>
      </c>
      <c r="B7895" t="s">
        <v>6</v>
      </c>
    </row>
    <row r="7896" spans="1:2" x14ac:dyDescent="0.45">
      <c r="A7896">
        <v>12</v>
      </c>
      <c r="B7896" t="s">
        <v>6</v>
      </c>
    </row>
    <row r="7897" spans="1:2" x14ac:dyDescent="0.45">
      <c r="A7897">
        <v>11</v>
      </c>
      <c r="B7897" t="s">
        <v>6</v>
      </c>
    </row>
    <row r="7898" spans="1:2" x14ac:dyDescent="0.45">
      <c r="A7898">
        <v>11</v>
      </c>
      <c r="B7898" t="s">
        <v>6</v>
      </c>
    </row>
    <row r="7899" spans="1:2" x14ac:dyDescent="0.45">
      <c r="A7899">
        <v>12</v>
      </c>
      <c r="B7899" t="s">
        <v>6</v>
      </c>
    </row>
    <row r="7900" spans="1:2" x14ac:dyDescent="0.45">
      <c r="A7900">
        <v>12</v>
      </c>
      <c r="B7900" t="s">
        <v>6</v>
      </c>
    </row>
    <row r="7901" spans="1:2" x14ac:dyDescent="0.45">
      <c r="A7901">
        <v>12</v>
      </c>
      <c r="B7901" t="s">
        <v>6</v>
      </c>
    </row>
    <row r="7902" spans="1:2" x14ac:dyDescent="0.45">
      <c r="A7902">
        <v>12</v>
      </c>
      <c r="B7902" t="s">
        <v>6</v>
      </c>
    </row>
    <row r="7903" spans="1:2" x14ac:dyDescent="0.45">
      <c r="A7903">
        <v>11</v>
      </c>
      <c r="B7903" t="s">
        <v>6</v>
      </c>
    </row>
    <row r="7904" spans="1:2" x14ac:dyDescent="0.45">
      <c r="A7904">
        <v>11</v>
      </c>
      <c r="B7904" t="s">
        <v>6</v>
      </c>
    </row>
    <row r="7905" spans="1:2" x14ac:dyDescent="0.45">
      <c r="A7905">
        <v>12</v>
      </c>
      <c r="B7905" t="s">
        <v>6</v>
      </c>
    </row>
    <row r="7906" spans="1:2" x14ac:dyDescent="0.45">
      <c r="A7906">
        <v>12</v>
      </c>
      <c r="B7906" t="s">
        <v>6</v>
      </c>
    </row>
    <row r="7907" spans="1:2" x14ac:dyDescent="0.45">
      <c r="A7907">
        <v>12</v>
      </c>
      <c r="B7907" t="s">
        <v>6</v>
      </c>
    </row>
    <row r="7908" spans="1:2" x14ac:dyDescent="0.45">
      <c r="A7908">
        <v>12</v>
      </c>
      <c r="B7908" t="s">
        <v>6</v>
      </c>
    </row>
    <row r="7909" spans="1:2" x14ac:dyDescent="0.45">
      <c r="A7909">
        <v>11</v>
      </c>
      <c r="B7909" t="s">
        <v>6</v>
      </c>
    </row>
    <row r="7910" spans="1:2" x14ac:dyDescent="0.45">
      <c r="A7910">
        <v>11</v>
      </c>
      <c r="B7910" t="s">
        <v>6</v>
      </c>
    </row>
    <row r="7911" spans="1:2" x14ac:dyDescent="0.45">
      <c r="A7911">
        <v>10</v>
      </c>
      <c r="B7911" t="s">
        <v>6</v>
      </c>
    </row>
    <row r="7912" spans="1:2" x14ac:dyDescent="0.45">
      <c r="A7912">
        <v>10</v>
      </c>
      <c r="B7912" t="s">
        <v>6</v>
      </c>
    </row>
    <row r="7913" spans="1:2" x14ac:dyDescent="0.45">
      <c r="A7913">
        <v>8</v>
      </c>
      <c r="B7913" t="s">
        <v>6</v>
      </c>
    </row>
    <row r="7914" spans="1:2" x14ac:dyDescent="0.45">
      <c r="A7914">
        <v>8</v>
      </c>
      <c r="B7914" t="s">
        <v>6</v>
      </c>
    </row>
    <row r="7915" spans="1:2" x14ac:dyDescent="0.45">
      <c r="A7915">
        <v>7</v>
      </c>
      <c r="B7915" t="s">
        <v>6</v>
      </c>
    </row>
    <row r="7916" spans="1:2" x14ac:dyDescent="0.45">
      <c r="A7916">
        <v>7</v>
      </c>
      <c r="B7916" t="s">
        <v>6</v>
      </c>
    </row>
    <row r="7917" spans="1:2" x14ac:dyDescent="0.45">
      <c r="A7917">
        <v>7</v>
      </c>
      <c r="B7917" t="s">
        <v>6</v>
      </c>
    </row>
    <row r="7918" spans="1:2" x14ac:dyDescent="0.45">
      <c r="A7918">
        <v>7</v>
      </c>
      <c r="B7918" t="s">
        <v>6</v>
      </c>
    </row>
    <row r="7919" spans="1:2" x14ac:dyDescent="0.45">
      <c r="A7919">
        <v>7</v>
      </c>
      <c r="B7919" t="s">
        <v>6</v>
      </c>
    </row>
    <row r="7920" spans="1:2" x14ac:dyDescent="0.45">
      <c r="A7920">
        <v>7</v>
      </c>
      <c r="B7920" t="s">
        <v>6</v>
      </c>
    </row>
    <row r="7921" spans="1:2" x14ac:dyDescent="0.45">
      <c r="A7921">
        <v>8</v>
      </c>
      <c r="B7921" t="s">
        <v>6</v>
      </c>
    </row>
    <row r="7922" spans="1:2" x14ac:dyDescent="0.45">
      <c r="A7922">
        <v>8</v>
      </c>
      <c r="B7922" t="s">
        <v>6</v>
      </c>
    </row>
    <row r="7923" spans="1:2" x14ac:dyDescent="0.45">
      <c r="A7923">
        <v>9</v>
      </c>
      <c r="B7923" t="s">
        <v>6</v>
      </c>
    </row>
    <row r="7924" spans="1:2" x14ac:dyDescent="0.45">
      <c r="A7924">
        <v>9</v>
      </c>
      <c r="B7924" t="s">
        <v>6</v>
      </c>
    </row>
    <row r="7925" spans="1:2" x14ac:dyDescent="0.45">
      <c r="A7925">
        <v>10</v>
      </c>
      <c r="B7925" t="s">
        <v>6</v>
      </c>
    </row>
    <row r="7926" spans="1:2" x14ac:dyDescent="0.45">
      <c r="A7926">
        <v>10</v>
      </c>
      <c r="B7926" t="s">
        <v>6</v>
      </c>
    </row>
    <row r="7927" spans="1:2" x14ac:dyDescent="0.45">
      <c r="A7927">
        <v>11</v>
      </c>
      <c r="B7927" t="s">
        <v>6</v>
      </c>
    </row>
    <row r="7928" spans="1:2" x14ac:dyDescent="0.45">
      <c r="A7928">
        <v>11</v>
      </c>
      <c r="B7928" t="s">
        <v>6</v>
      </c>
    </row>
    <row r="7929" spans="1:2" x14ac:dyDescent="0.45">
      <c r="A7929">
        <v>13</v>
      </c>
      <c r="B7929" t="s">
        <v>6</v>
      </c>
    </row>
    <row r="7930" spans="1:2" x14ac:dyDescent="0.45">
      <c r="A7930">
        <v>13</v>
      </c>
      <c r="B7930" t="s">
        <v>6</v>
      </c>
    </row>
    <row r="7931" spans="1:2" x14ac:dyDescent="0.45">
      <c r="A7931">
        <v>14</v>
      </c>
      <c r="B7931" t="s">
        <v>6</v>
      </c>
    </row>
    <row r="7932" spans="1:2" x14ac:dyDescent="0.45">
      <c r="A7932">
        <v>14</v>
      </c>
      <c r="B7932" t="s">
        <v>6</v>
      </c>
    </row>
    <row r="7933" spans="1:2" x14ac:dyDescent="0.45">
      <c r="A7933">
        <v>14</v>
      </c>
      <c r="B7933" t="s">
        <v>6</v>
      </c>
    </row>
    <row r="7934" spans="1:2" x14ac:dyDescent="0.45">
      <c r="A7934">
        <v>14</v>
      </c>
      <c r="B7934" t="s">
        <v>6</v>
      </c>
    </row>
    <row r="7935" spans="1:2" x14ac:dyDescent="0.45">
      <c r="A7935">
        <v>14</v>
      </c>
      <c r="B7935" t="s">
        <v>6</v>
      </c>
    </row>
    <row r="7936" spans="1:2" x14ac:dyDescent="0.45">
      <c r="A7936">
        <v>14</v>
      </c>
      <c r="B7936" t="s">
        <v>6</v>
      </c>
    </row>
    <row r="7937" spans="1:2" x14ac:dyDescent="0.45">
      <c r="A7937">
        <v>15</v>
      </c>
      <c r="B7937" t="s">
        <v>6</v>
      </c>
    </row>
    <row r="7938" spans="1:2" x14ac:dyDescent="0.45">
      <c r="A7938">
        <v>15</v>
      </c>
      <c r="B7938" t="s">
        <v>6</v>
      </c>
    </row>
    <row r="7939" spans="1:2" x14ac:dyDescent="0.45">
      <c r="A7939">
        <v>18</v>
      </c>
      <c r="B7939" t="s">
        <v>6</v>
      </c>
    </row>
    <row r="7940" spans="1:2" x14ac:dyDescent="0.45">
      <c r="A7940">
        <v>18</v>
      </c>
      <c r="B7940" t="s">
        <v>6</v>
      </c>
    </row>
    <row r="7941" spans="1:2" x14ac:dyDescent="0.45">
      <c r="A7941">
        <v>20</v>
      </c>
      <c r="B7941" t="s">
        <v>6</v>
      </c>
    </row>
    <row r="7942" spans="1:2" x14ac:dyDescent="0.45">
      <c r="A7942">
        <v>20</v>
      </c>
      <c r="B7942" t="s">
        <v>6</v>
      </c>
    </row>
    <row r="7943" spans="1:2" x14ac:dyDescent="0.45">
      <c r="A7943">
        <v>20</v>
      </c>
      <c r="B7943" t="s">
        <v>6</v>
      </c>
    </row>
    <row r="7944" spans="1:2" x14ac:dyDescent="0.45">
      <c r="A7944">
        <v>20</v>
      </c>
      <c r="B7944" t="s">
        <v>6</v>
      </c>
    </row>
    <row r="7945" spans="1:2" x14ac:dyDescent="0.45">
      <c r="A7945">
        <v>18</v>
      </c>
      <c r="B7945" t="s">
        <v>6</v>
      </c>
    </row>
    <row r="7946" spans="1:2" x14ac:dyDescent="0.45">
      <c r="A7946">
        <v>18</v>
      </c>
      <c r="B7946" t="s">
        <v>6</v>
      </c>
    </row>
    <row r="7947" spans="1:2" x14ac:dyDescent="0.45">
      <c r="A7947">
        <v>17</v>
      </c>
      <c r="B7947" t="s">
        <v>6</v>
      </c>
    </row>
    <row r="7948" spans="1:2" x14ac:dyDescent="0.45">
      <c r="A7948">
        <v>17</v>
      </c>
      <c r="B7948" t="s">
        <v>6</v>
      </c>
    </row>
    <row r="7949" spans="1:2" x14ac:dyDescent="0.45">
      <c r="A7949">
        <v>17</v>
      </c>
      <c r="B7949" t="s">
        <v>6</v>
      </c>
    </row>
    <row r="7950" spans="1:2" x14ac:dyDescent="0.45">
      <c r="A7950">
        <v>17</v>
      </c>
      <c r="B7950" t="s">
        <v>6</v>
      </c>
    </row>
    <row r="7951" spans="1:2" x14ac:dyDescent="0.45">
      <c r="A7951">
        <v>17</v>
      </c>
      <c r="B7951" t="s">
        <v>6</v>
      </c>
    </row>
    <row r="7952" spans="1:2" x14ac:dyDescent="0.45">
      <c r="A7952">
        <v>17</v>
      </c>
      <c r="B7952" t="s">
        <v>6</v>
      </c>
    </row>
    <row r="7953" spans="1:2" x14ac:dyDescent="0.45">
      <c r="A7953">
        <v>18</v>
      </c>
      <c r="B7953" t="s">
        <v>6</v>
      </c>
    </row>
    <row r="7954" spans="1:2" x14ac:dyDescent="0.45">
      <c r="A7954">
        <v>18</v>
      </c>
      <c r="B7954" t="s">
        <v>6</v>
      </c>
    </row>
    <row r="7955" spans="1:2" x14ac:dyDescent="0.45">
      <c r="A7955">
        <v>19</v>
      </c>
      <c r="B7955" t="s">
        <v>6</v>
      </c>
    </row>
    <row r="7956" spans="1:2" x14ac:dyDescent="0.45">
      <c r="A7956">
        <v>19</v>
      </c>
      <c r="B7956" t="s">
        <v>6</v>
      </c>
    </row>
    <row r="7957" spans="1:2" x14ac:dyDescent="0.45">
      <c r="A7957">
        <v>19</v>
      </c>
      <c r="B7957" t="s">
        <v>6</v>
      </c>
    </row>
    <row r="7958" spans="1:2" x14ac:dyDescent="0.45">
      <c r="A7958">
        <v>19</v>
      </c>
      <c r="B7958" t="s">
        <v>6</v>
      </c>
    </row>
    <row r="7959" spans="1:2" x14ac:dyDescent="0.45">
      <c r="A7959">
        <v>18</v>
      </c>
      <c r="B7959" t="s">
        <v>6</v>
      </c>
    </row>
    <row r="7960" spans="1:2" x14ac:dyDescent="0.45">
      <c r="A7960">
        <v>18</v>
      </c>
      <c r="B7960" t="s">
        <v>6</v>
      </c>
    </row>
    <row r="7961" spans="1:2" x14ac:dyDescent="0.45">
      <c r="A7961">
        <v>17</v>
      </c>
      <c r="B7961" t="s">
        <v>6</v>
      </c>
    </row>
    <row r="7962" spans="1:2" x14ac:dyDescent="0.45">
      <c r="A7962">
        <v>17</v>
      </c>
      <c r="B7962" t="s">
        <v>6</v>
      </c>
    </row>
    <row r="7963" spans="1:2" x14ac:dyDescent="0.45">
      <c r="A7963">
        <v>15</v>
      </c>
      <c r="B7963" t="s">
        <v>6</v>
      </c>
    </row>
    <row r="7964" spans="1:2" x14ac:dyDescent="0.45">
      <c r="A7964">
        <v>15</v>
      </c>
      <c r="B7964" t="s">
        <v>6</v>
      </c>
    </row>
    <row r="7965" spans="1:2" x14ac:dyDescent="0.45">
      <c r="A7965">
        <v>12</v>
      </c>
      <c r="B7965" t="s">
        <v>6</v>
      </c>
    </row>
    <row r="7966" spans="1:2" x14ac:dyDescent="0.45">
      <c r="A7966">
        <v>12</v>
      </c>
      <c r="B7966" t="s">
        <v>6</v>
      </c>
    </row>
    <row r="7967" spans="1:2" x14ac:dyDescent="0.45">
      <c r="A7967">
        <v>11</v>
      </c>
      <c r="B7967" t="s">
        <v>6</v>
      </c>
    </row>
    <row r="7968" spans="1:2" x14ac:dyDescent="0.45">
      <c r="A7968">
        <v>11</v>
      </c>
      <c r="B7968" t="s">
        <v>6</v>
      </c>
    </row>
    <row r="7969" spans="1:2" x14ac:dyDescent="0.45">
      <c r="A7969">
        <v>9</v>
      </c>
      <c r="B7969" t="s">
        <v>6</v>
      </c>
    </row>
    <row r="7970" spans="1:2" x14ac:dyDescent="0.45">
      <c r="A7970">
        <v>9</v>
      </c>
      <c r="B7970" t="s">
        <v>6</v>
      </c>
    </row>
    <row r="7971" spans="1:2" x14ac:dyDescent="0.45">
      <c r="A7971">
        <v>9</v>
      </c>
      <c r="B7971" t="s">
        <v>6</v>
      </c>
    </row>
    <row r="7972" spans="1:2" x14ac:dyDescent="0.45">
      <c r="A7972">
        <v>9</v>
      </c>
      <c r="B7972" t="s">
        <v>6</v>
      </c>
    </row>
    <row r="7973" spans="1:2" x14ac:dyDescent="0.45">
      <c r="A7973">
        <v>9</v>
      </c>
      <c r="B7973" t="s">
        <v>6</v>
      </c>
    </row>
    <row r="7974" spans="1:2" x14ac:dyDescent="0.45">
      <c r="A7974">
        <v>9</v>
      </c>
      <c r="B7974" t="s">
        <v>6</v>
      </c>
    </row>
    <row r="7975" spans="1:2" x14ac:dyDescent="0.45">
      <c r="A7975">
        <v>9</v>
      </c>
      <c r="B7975" t="s">
        <v>6</v>
      </c>
    </row>
    <row r="7976" spans="1:2" x14ac:dyDescent="0.45">
      <c r="A7976">
        <v>9</v>
      </c>
      <c r="B7976" t="s">
        <v>6</v>
      </c>
    </row>
    <row r="7977" spans="1:2" x14ac:dyDescent="0.45">
      <c r="A7977">
        <v>9</v>
      </c>
      <c r="B7977" t="s">
        <v>6</v>
      </c>
    </row>
    <row r="7978" spans="1:2" x14ac:dyDescent="0.45">
      <c r="A7978">
        <v>9</v>
      </c>
      <c r="B7978" t="s">
        <v>6</v>
      </c>
    </row>
    <row r="7979" spans="1:2" x14ac:dyDescent="0.45">
      <c r="A7979">
        <v>9</v>
      </c>
      <c r="B7979" t="s">
        <v>6</v>
      </c>
    </row>
    <row r="7980" spans="1:2" x14ac:dyDescent="0.45">
      <c r="A7980">
        <v>9</v>
      </c>
      <c r="B7980" t="s">
        <v>6</v>
      </c>
    </row>
    <row r="7981" spans="1:2" x14ac:dyDescent="0.45">
      <c r="A7981">
        <v>10</v>
      </c>
      <c r="B7981" t="s">
        <v>6</v>
      </c>
    </row>
    <row r="7982" spans="1:2" x14ac:dyDescent="0.45">
      <c r="A7982">
        <v>10</v>
      </c>
      <c r="B7982" t="s">
        <v>6</v>
      </c>
    </row>
    <row r="7983" spans="1:2" x14ac:dyDescent="0.45">
      <c r="A7983">
        <v>11</v>
      </c>
      <c r="B7983" t="s">
        <v>6</v>
      </c>
    </row>
    <row r="7984" spans="1:2" x14ac:dyDescent="0.45">
      <c r="A7984">
        <v>11</v>
      </c>
      <c r="B7984" t="s">
        <v>6</v>
      </c>
    </row>
    <row r="7985" spans="1:2" x14ac:dyDescent="0.45">
      <c r="A7985">
        <v>12</v>
      </c>
      <c r="B7985" t="s">
        <v>6</v>
      </c>
    </row>
    <row r="7986" spans="1:2" x14ac:dyDescent="0.45">
      <c r="A7986">
        <v>12</v>
      </c>
      <c r="B7986" t="s">
        <v>6</v>
      </c>
    </row>
    <row r="7987" spans="1:2" x14ac:dyDescent="0.45">
      <c r="A7987">
        <v>13</v>
      </c>
      <c r="B7987" t="s">
        <v>6</v>
      </c>
    </row>
    <row r="7988" spans="1:2" x14ac:dyDescent="0.45">
      <c r="A7988">
        <v>13</v>
      </c>
      <c r="B7988" t="s">
        <v>6</v>
      </c>
    </row>
    <row r="7989" spans="1:2" x14ac:dyDescent="0.45">
      <c r="A7989">
        <v>14</v>
      </c>
      <c r="B7989" t="s">
        <v>6</v>
      </c>
    </row>
    <row r="7990" spans="1:2" x14ac:dyDescent="0.45">
      <c r="A7990">
        <v>14</v>
      </c>
      <c r="B7990" t="s">
        <v>6</v>
      </c>
    </row>
    <row r="7991" spans="1:2" x14ac:dyDescent="0.45">
      <c r="A7991">
        <v>15</v>
      </c>
      <c r="B7991" t="s">
        <v>6</v>
      </c>
    </row>
    <row r="7992" spans="1:2" x14ac:dyDescent="0.45">
      <c r="A7992">
        <v>15</v>
      </c>
      <c r="B7992" t="s">
        <v>6</v>
      </c>
    </row>
    <row r="7993" spans="1:2" x14ac:dyDescent="0.45">
      <c r="A7993">
        <v>15</v>
      </c>
      <c r="B7993" t="s">
        <v>6</v>
      </c>
    </row>
    <row r="7994" spans="1:2" x14ac:dyDescent="0.45">
      <c r="A7994">
        <v>15</v>
      </c>
      <c r="B7994" t="s">
        <v>6</v>
      </c>
    </row>
    <row r="7995" spans="1:2" x14ac:dyDescent="0.45">
      <c r="A7995">
        <v>16</v>
      </c>
      <c r="B7995" t="s">
        <v>6</v>
      </c>
    </row>
    <row r="7996" spans="1:2" x14ac:dyDescent="0.45">
      <c r="A7996">
        <v>16</v>
      </c>
      <c r="B7996" t="s">
        <v>6</v>
      </c>
    </row>
    <row r="7997" spans="1:2" x14ac:dyDescent="0.45">
      <c r="A7997">
        <v>16</v>
      </c>
      <c r="B7997" t="s">
        <v>6</v>
      </c>
    </row>
    <row r="7998" spans="1:2" x14ac:dyDescent="0.45">
      <c r="A7998">
        <v>16</v>
      </c>
      <c r="B7998" t="s">
        <v>6</v>
      </c>
    </row>
    <row r="7999" spans="1:2" x14ac:dyDescent="0.45">
      <c r="A7999">
        <v>15</v>
      </c>
      <c r="B7999" t="s">
        <v>6</v>
      </c>
    </row>
    <row r="8000" spans="1:2" x14ac:dyDescent="0.45">
      <c r="A8000">
        <v>15</v>
      </c>
      <c r="B8000" t="s">
        <v>6</v>
      </c>
    </row>
    <row r="8001" spans="1:2" x14ac:dyDescent="0.45">
      <c r="A8001">
        <v>15</v>
      </c>
      <c r="B8001" t="s">
        <v>6</v>
      </c>
    </row>
    <row r="8002" spans="1:2" x14ac:dyDescent="0.45">
      <c r="A8002">
        <v>15</v>
      </c>
      <c r="B8002" t="s">
        <v>6</v>
      </c>
    </row>
    <row r="8003" spans="1:2" x14ac:dyDescent="0.45">
      <c r="A8003">
        <v>15</v>
      </c>
      <c r="B8003" t="s">
        <v>6</v>
      </c>
    </row>
    <row r="8004" spans="1:2" x14ac:dyDescent="0.45">
      <c r="A8004">
        <v>15</v>
      </c>
      <c r="B8004" t="s">
        <v>6</v>
      </c>
    </row>
    <row r="8005" spans="1:2" x14ac:dyDescent="0.45">
      <c r="A8005">
        <v>15</v>
      </c>
      <c r="B8005" t="s">
        <v>6</v>
      </c>
    </row>
    <row r="8006" spans="1:2" x14ac:dyDescent="0.45">
      <c r="A8006">
        <v>15</v>
      </c>
      <c r="B8006" t="s">
        <v>6</v>
      </c>
    </row>
    <row r="8007" spans="1:2" x14ac:dyDescent="0.45">
      <c r="A8007">
        <v>14</v>
      </c>
      <c r="B8007" t="s">
        <v>6</v>
      </c>
    </row>
    <row r="8008" spans="1:2" x14ac:dyDescent="0.45">
      <c r="A8008">
        <v>14</v>
      </c>
      <c r="B8008" t="s">
        <v>6</v>
      </c>
    </row>
    <row r="8009" spans="1:2" x14ac:dyDescent="0.45">
      <c r="A8009">
        <v>14</v>
      </c>
      <c r="B8009" t="s">
        <v>6</v>
      </c>
    </row>
    <row r="8010" spans="1:2" x14ac:dyDescent="0.45">
      <c r="A8010">
        <v>14</v>
      </c>
      <c r="B8010" t="s">
        <v>6</v>
      </c>
    </row>
    <row r="8011" spans="1:2" x14ac:dyDescent="0.45">
      <c r="A8011">
        <v>15</v>
      </c>
      <c r="B8011" t="s">
        <v>6</v>
      </c>
    </row>
    <row r="8012" spans="1:2" x14ac:dyDescent="0.45">
      <c r="A8012">
        <v>15</v>
      </c>
      <c r="B8012" t="s">
        <v>6</v>
      </c>
    </row>
    <row r="8013" spans="1:2" x14ac:dyDescent="0.45">
      <c r="A8013">
        <v>16</v>
      </c>
      <c r="B8013" t="s">
        <v>6</v>
      </c>
    </row>
    <row r="8014" spans="1:2" x14ac:dyDescent="0.45">
      <c r="A8014">
        <v>16</v>
      </c>
      <c r="B8014" t="s">
        <v>6</v>
      </c>
    </row>
    <row r="8015" spans="1:2" x14ac:dyDescent="0.45">
      <c r="A8015">
        <v>16</v>
      </c>
      <c r="B8015" t="s">
        <v>6</v>
      </c>
    </row>
    <row r="8016" spans="1:2" x14ac:dyDescent="0.45">
      <c r="A8016">
        <v>16</v>
      </c>
      <c r="B8016" t="s">
        <v>6</v>
      </c>
    </row>
    <row r="8017" spans="1:2" x14ac:dyDescent="0.45">
      <c r="A8017">
        <v>15</v>
      </c>
      <c r="B8017" t="s">
        <v>6</v>
      </c>
    </row>
    <row r="8018" spans="1:2" x14ac:dyDescent="0.45">
      <c r="A8018">
        <v>15</v>
      </c>
      <c r="B8018" t="s">
        <v>6</v>
      </c>
    </row>
    <row r="8019" spans="1:2" x14ac:dyDescent="0.45">
      <c r="A8019">
        <v>13</v>
      </c>
      <c r="B8019" t="s">
        <v>6</v>
      </c>
    </row>
    <row r="8020" spans="1:2" x14ac:dyDescent="0.45">
      <c r="A8020">
        <v>13</v>
      </c>
      <c r="B8020" t="s">
        <v>6</v>
      </c>
    </row>
    <row r="8021" spans="1:2" x14ac:dyDescent="0.45">
      <c r="A8021">
        <v>12</v>
      </c>
      <c r="B8021" t="s">
        <v>6</v>
      </c>
    </row>
    <row r="8022" spans="1:2" x14ac:dyDescent="0.45">
      <c r="A8022">
        <v>12</v>
      </c>
      <c r="B8022" t="s">
        <v>6</v>
      </c>
    </row>
    <row r="8023" spans="1:2" x14ac:dyDescent="0.45">
      <c r="A8023">
        <v>11</v>
      </c>
      <c r="B8023" t="s">
        <v>6</v>
      </c>
    </row>
    <row r="8024" spans="1:2" x14ac:dyDescent="0.45">
      <c r="A8024">
        <v>11</v>
      </c>
      <c r="B8024" t="s">
        <v>6</v>
      </c>
    </row>
    <row r="8025" spans="1:2" x14ac:dyDescent="0.45">
      <c r="A8025">
        <v>11</v>
      </c>
      <c r="B8025" t="s">
        <v>6</v>
      </c>
    </row>
    <row r="8026" spans="1:2" x14ac:dyDescent="0.45">
      <c r="A8026">
        <v>11</v>
      </c>
      <c r="B8026" t="s">
        <v>6</v>
      </c>
    </row>
    <row r="8027" spans="1:2" x14ac:dyDescent="0.45">
      <c r="A8027">
        <v>10</v>
      </c>
      <c r="B8027" t="s">
        <v>6</v>
      </c>
    </row>
    <row r="8028" spans="1:2" x14ac:dyDescent="0.45">
      <c r="A8028">
        <v>10</v>
      </c>
      <c r="B8028" t="s">
        <v>6</v>
      </c>
    </row>
    <row r="8029" spans="1:2" x14ac:dyDescent="0.45">
      <c r="A8029">
        <v>11</v>
      </c>
      <c r="B8029" t="s">
        <v>6</v>
      </c>
    </row>
    <row r="8030" spans="1:2" x14ac:dyDescent="0.45">
      <c r="A8030">
        <v>11</v>
      </c>
      <c r="B8030" t="s">
        <v>6</v>
      </c>
    </row>
    <row r="8031" spans="1:2" x14ac:dyDescent="0.45">
      <c r="A8031">
        <v>12</v>
      </c>
      <c r="B8031" t="s">
        <v>6</v>
      </c>
    </row>
    <row r="8032" spans="1:2" x14ac:dyDescent="0.45">
      <c r="A8032">
        <v>12</v>
      </c>
      <c r="B8032" t="s">
        <v>6</v>
      </c>
    </row>
    <row r="8033" spans="1:2" x14ac:dyDescent="0.45">
      <c r="A8033">
        <v>12</v>
      </c>
      <c r="B8033" t="s">
        <v>6</v>
      </c>
    </row>
    <row r="8034" spans="1:2" x14ac:dyDescent="0.45">
      <c r="A8034">
        <v>12</v>
      </c>
      <c r="B8034" t="s">
        <v>6</v>
      </c>
    </row>
    <row r="8035" spans="1:2" x14ac:dyDescent="0.45">
      <c r="A8035">
        <v>12</v>
      </c>
      <c r="B8035" t="s">
        <v>6</v>
      </c>
    </row>
    <row r="8036" spans="1:2" x14ac:dyDescent="0.45">
      <c r="A8036">
        <v>12</v>
      </c>
      <c r="B8036" t="s">
        <v>6</v>
      </c>
    </row>
    <row r="8037" spans="1:2" x14ac:dyDescent="0.45">
      <c r="A8037">
        <v>10</v>
      </c>
      <c r="B8037" t="s">
        <v>6</v>
      </c>
    </row>
    <row r="8038" spans="1:2" x14ac:dyDescent="0.45">
      <c r="A8038">
        <v>10</v>
      </c>
      <c r="B8038" t="s">
        <v>6</v>
      </c>
    </row>
    <row r="8039" spans="1:2" x14ac:dyDescent="0.45">
      <c r="A8039">
        <v>9</v>
      </c>
      <c r="B8039" t="s">
        <v>6</v>
      </c>
    </row>
    <row r="8040" spans="1:2" x14ac:dyDescent="0.45">
      <c r="A8040">
        <v>9</v>
      </c>
      <c r="B8040" t="s">
        <v>6</v>
      </c>
    </row>
    <row r="8041" spans="1:2" x14ac:dyDescent="0.45">
      <c r="A8041">
        <v>9</v>
      </c>
      <c r="B8041" t="s">
        <v>6</v>
      </c>
    </row>
    <row r="8042" spans="1:2" x14ac:dyDescent="0.45">
      <c r="A8042">
        <v>9</v>
      </c>
      <c r="B8042" t="s">
        <v>6</v>
      </c>
    </row>
    <row r="8043" spans="1:2" x14ac:dyDescent="0.45">
      <c r="A8043">
        <v>9</v>
      </c>
      <c r="B8043" t="s">
        <v>6</v>
      </c>
    </row>
    <row r="8044" spans="1:2" x14ac:dyDescent="0.45">
      <c r="A8044">
        <v>9</v>
      </c>
      <c r="B8044" t="s">
        <v>6</v>
      </c>
    </row>
    <row r="8045" spans="1:2" x14ac:dyDescent="0.45">
      <c r="A8045">
        <v>10</v>
      </c>
      <c r="B8045" t="s">
        <v>6</v>
      </c>
    </row>
    <row r="8046" spans="1:2" x14ac:dyDescent="0.45">
      <c r="A8046">
        <v>10</v>
      </c>
      <c r="B8046" t="s">
        <v>6</v>
      </c>
    </row>
    <row r="8047" spans="1:2" x14ac:dyDescent="0.45">
      <c r="A8047">
        <v>11</v>
      </c>
      <c r="B8047" t="s">
        <v>6</v>
      </c>
    </row>
    <row r="8048" spans="1:2" x14ac:dyDescent="0.45">
      <c r="A8048">
        <v>11</v>
      </c>
      <c r="B8048" t="s">
        <v>6</v>
      </c>
    </row>
    <row r="8049" spans="1:2" x14ac:dyDescent="0.45">
      <c r="A8049">
        <v>12</v>
      </c>
      <c r="B8049" t="s">
        <v>6</v>
      </c>
    </row>
    <row r="8050" spans="1:2" x14ac:dyDescent="0.45">
      <c r="A8050">
        <v>12</v>
      </c>
      <c r="B8050" t="s">
        <v>6</v>
      </c>
    </row>
    <row r="8051" spans="1:2" x14ac:dyDescent="0.45">
      <c r="A8051">
        <v>13</v>
      </c>
      <c r="B8051" t="s">
        <v>6</v>
      </c>
    </row>
    <row r="8052" spans="1:2" x14ac:dyDescent="0.45">
      <c r="A8052">
        <v>13</v>
      </c>
      <c r="B8052" t="s">
        <v>6</v>
      </c>
    </row>
    <row r="8053" spans="1:2" x14ac:dyDescent="0.45">
      <c r="A8053">
        <v>13</v>
      </c>
      <c r="B8053" t="s">
        <v>6</v>
      </c>
    </row>
    <row r="8054" spans="1:2" x14ac:dyDescent="0.45">
      <c r="A8054">
        <v>13</v>
      </c>
      <c r="B8054" t="s">
        <v>6</v>
      </c>
    </row>
    <row r="8055" spans="1:2" x14ac:dyDescent="0.45">
      <c r="A8055">
        <v>13</v>
      </c>
      <c r="B8055" t="s">
        <v>6</v>
      </c>
    </row>
    <row r="8056" spans="1:2" x14ac:dyDescent="0.45">
      <c r="A8056">
        <v>13</v>
      </c>
      <c r="B8056" t="s">
        <v>6</v>
      </c>
    </row>
    <row r="8057" spans="1:2" x14ac:dyDescent="0.45">
      <c r="A8057">
        <v>13</v>
      </c>
      <c r="B8057" t="s">
        <v>6</v>
      </c>
    </row>
    <row r="8058" spans="1:2" x14ac:dyDescent="0.45">
      <c r="A8058">
        <v>13</v>
      </c>
      <c r="B8058" t="s">
        <v>6</v>
      </c>
    </row>
    <row r="8059" spans="1:2" x14ac:dyDescent="0.45">
      <c r="A8059">
        <v>13</v>
      </c>
      <c r="B8059" t="s">
        <v>6</v>
      </c>
    </row>
    <row r="8060" spans="1:2" x14ac:dyDescent="0.45">
      <c r="A8060">
        <v>13</v>
      </c>
      <c r="B8060" t="s">
        <v>6</v>
      </c>
    </row>
    <row r="8061" spans="1:2" x14ac:dyDescent="0.45">
      <c r="A8061">
        <v>13</v>
      </c>
      <c r="B8061" t="s">
        <v>6</v>
      </c>
    </row>
    <row r="8062" spans="1:2" x14ac:dyDescent="0.45">
      <c r="A8062">
        <v>13</v>
      </c>
      <c r="B8062" t="s">
        <v>6</v>
      </c>
    </row>
    <row r="8063" spans="1:2" x14ac:dyDescent="0.45">
      <c r="A8063">
        <v>13</v>
      </c>
      <c r="B8063" t="s">
        <v>6</v>
      </c>
    </row>
    <row r="8064" spans="1:2" x14ac:dyDescent="0.45">
      <c r="A8064">
        <v>13</v>
      </c>
      <c r="B8064" t="s">
        <v>6</v>
      </c>
    </row>
    <row r="8065" spans="1:2" x14ac:dyDescent="0.45">
      <c r="A8065">
        <v>13</v>
      </c>
      <c r="B8065" t="s">
        <v>6</v>
      </c>
    </row>
    <row r="8066" spans="1:2" x14ac:dyDescent="0.45">
      <c r="A8066">
        <v>13</v>
      </c>
      <c r="B8066" t="s">
        <v>6</v>
      </c>
    </row>
    <row r="8067" spans="1:2" x14ac:dyDescent="0.45">
      <c r="A8067">
        <v>13</v>
      </c>
      <c r="B8067" t="s">
        <v>6</v>
      </c>
    </row>
    <row r="8068" spans="1:2" x14ac:dyDescent="0.45">
      <c r="A8068">
        <v>13</v>
      </c>
      <c r="B8068" t="s">
        <v>6</v>
      </c>
    </row>
    <row r="8069" spans="1:2" x14ac:dyDescent="0.45">
      <c r="A8069">
        <v>13</v>
      </c>
      <c r="B8069" t="s">
        <v>6</v>
      </c>
    </row>
    <row r="8070" spans="1:2" x14ac:dyDescent="0.45">
      <c r="A8070">
        <v>13</v>
      </c>
      <c r="B8070" t="s">
        <v>6</v>
      </c>
    </row>
    <row r="8071" spans="1:2" x14ac:dyDescent="0.45">
      <c r="A8071">
        <v>13</v>
      </c>
      <c r="B8071" t="s">
        <v>6</v>
      </c>
    </row>
    <row r="8072" spans="1:2" x14ac:dyDescent="0.45">
      <c r="A8072">
        <v>13</v>
      </c>
      <c r="B8072" t="s">
        <v>6</v>
      </c>
    </row>
    <row r="8073" spans="1:2" x14ac:dyDescent="0.45">
      <c r="A8073">
        <v>14</v>
      </c>
      <c r="B8073" t="s">
        <v>6</v>
      </c>
    </row>
    <row r="8074" spans="1:2" x14ac:dyDescent="0.45">
      <c r="A8074">
        <v>14</v>
      </c>
      <c r="B8074" t="s">
        <v>6</v>
      </c>
    </row>
    <row r="8075" spans="1:2" x14ac:dyDescent="0.45">
      <c r="A8075">
        <v>14</v>
      </c>
      <c r="B8075" t="s">
        <v>6</v>
      </c>
    </row>
    <row r="8076" spans="1:2" x14ac:dyDescent="0.45">
      <c r="A8076">
        <v>14</v>
      </c>
      <c r="B8076" t="s">
        <v>6</v>
      </c>
    </row>
    <row r="8077" spans="1:2" x14ac:dyDescent="0.45">
      <c r="A8077">
        <v>14</v>
      </c>
      <c r="B8077" t="s">
        <v>6</v>
      </c>
    </row>
    <row r="8078" spans="1:2" x14ac:dyDescent="0.45">
      <c r="A8078">
        <v>14</v>
      </c>
      <c r="B8078" t="s">
        <v>6</v>
      </c>
    </row>
    <row r="8079" spans="1:2" x14ac:dyDescent="0.45">
      <c r="A8079">
        <v>13</v>
      </c>
      <c r="B8079" t="s">
        <v>6</v>
      </c>
    </row>
    <row r="8080" spans="1:2" x14ac:dyDescent="0.45">
      <c r="A8080">
        <v>13</v>
      </c>
      <c r="B8080" t="s">
        <v>6</v>
      </c>
    </row>
    <row r="8081" spans="1:2" x14ac:dyDescent="0.45">
      <c r="A8081">
        <v>11</v>
      </c>
      <c r="B8081" t="s">
        <v>6</v>
      </c>
    </row>
    <row r="8082" spans="1:2" x14ac:dyDescent="0.45">
      <c r="A8082">
        <v>11</v>
      </c>
      <c r="B8082" t="s">
        <v>6</v>
      </c>
    </row>
    <row r="8083" spans="1:2" x14ac:dyDescent="0.45">
      <c r="A8083">
        <v>9</v>
      </c>
      <c r="B8083" t="s">
        <v>6</v>
      </c>
    </row>
    <row r="8084" spans="1:2" x14ac:dyDescent="0.45">
      <c r="A8084">
        <v>9</v>
      </c>
      <c r="B8084" t="s">
        <v>6</v>
      </c>
    </row>
    <row r="8085" spans="1:2" x14ac:dyDescent="0.45">
      <c r="A8085">
        <v>8</v>
      </c>
      <c r="B8085" t="s">
        <v>6</v>
      </c>
    </row>
    <row r="8086" spans="1:2" x14ac:dyDescent="0.45">
      <c r="A8086">
        <v>8</v>
      </c>
      <c r="B8086" t="s">
        <v>6</v>
      </c>
    </row>
    <row r="8087" spans="1:2" x14ac:dyDescent="0.45">
      <c r="A8087">
        <v>8</v>
      </c>
      <c r="B8087" t="s">
        <v>6</v>
      </c>
    </row>
    <row r="8088" spans="1:2" x14ac:dyDescent="0.45">
      <c r="A8088">
        <v>8</v>
      </c>
      <c r="B8088" t="s">
        <v>6</v>
      </c>
    </row>
    <row r="8089" spans="1:2" x14ac:dyDescent="0.45">
      <c r="A8089">
        <v>7</v>
      </c>
      <c r="B8089" t="s">
        <v>6</v>
      </c>
    </row>
    <row r="8090" spans="1:2" x14ac:dyDescent="0.45">
      <c r="A8090">
        <v>7</v>
      </c>
      <c r="B8090" t="s">
        <v>6</v>
      </c>
    </row>
    <row r="8091" spans="1:2" x14ac:dyDescent="0.45">
      <c r="A8091">
        <v>8</v>
      </c>
      <c r="B8091" t="s">
        <v>6</v>
      </c>
    </row>
    <row r="8092" spans="1:2" x14ac:dyDescent="0.45">
      <c r="A8092">
        <v>8</v>
      </c>
      <c r="B8092" t="s">
        <v>6</v>
      </c>
    </row>
    <row r="8093" spans="1:2" x14ac:dyDescent="0.45">
      <c r="A8093">
        <v>9</v>
      </c>
      <c r="B8093" t="s">
        <v>6</v>
      </c>
    </row>
    <row r="8094" spans="1:2" x14ac:dyDescent="0.45">
      <c r="A8094">
        <v>9</v>
      </c>
      <c r="B8094" t="s">
        <v>6</v>
      </c>
    </row>
    <row r="8095" spans="1:2" x14ac:dyDescent="0.45">
      <c r="A8095">
        <v>10</v>
      </c>
      <c r="B8095" t="s">
        <v>6</v>
      </c>
    </row>
    <row r="8096" spans="1:2" x14ac:dyDescent="0.45">
      <c r="A8096">
        <v>10</v>
      </c>
      <c r="B8096" t="s">
        <v>6</v>
      </c>
    </row>
    <row r="8097" spans="1:2" x14ac:dyDescent="0.45">
      <c r="A8097">
        <v>11</v>
      </c>
      <c r="B8097" t="s">
        <v>6</v>
      </c>
    </row>
    <row r="8098" spans="1:2" x14ac:dyDescent="0.45">
      <c r="A8098">
        <v>11</v>
      </c>
      <c r="B8098" t="s">
        <v>6</v>
      </c>
    </row>
    <row r="8099" spans="1:2" x14ac:dyDescent="0.45">
      <c r="A8099">
        <v>13</v>
      </c>
      <c r="B8099" t="s">
        <v>6</v>
      </c>
    </row>
    <row r="8100" spans="1:2" x14ac:dyDescent="0.45">
      <c r="A8100">
        <v>13</v>
      </c>
      <c r="B8100" t="s">
        <v>6</v>
      </c>
    </row>
    <row r="8101" spans="1:2" x14ac:dyDescent="0.45">
      <c r="A8101">
        <v>15</v>
      </c>
      <c r="B8101" t="s">
        <v>6</v>
      </c>
    </row>
    <row r="8102" spans="1:2" x14ac:dyDescent="0.45">
      <c r="A8102">
        <v>15</v>
      </c>
      <c r="B8102" t="s">
        <v>6</v>
      </c>
    </row>
    <row r="8103" spans="1:2" x14ac:dyDescent="0.45">
      <c r="A8103">
        <v>16</v>
      </c>
      <c r="B8103" t="s">
        <v>6</v>
      </c>
    </row>
    <row r="8104" spans="1:2" x14ac:dyDescent="0.45">
      <c r="A8104">
        <v>16</v>
      </c>
      <c r="B8104" t="s">
        <v>6</v>
      </c>
    </row>
    <row r="8105" spans="1:2" x14ac:dyDescent="0.45">
      <c r="A8105">
        <v>16</v>
      </c>
      <c r="B8105" t="s">
        <v>6</v>
      </c>
    </row>
    <row r="8106" spans="1:2" x14ac:dyDescent="0.45">
      <c r="A8106">
        <v>16</v>
      </c>
      <c r="B8106" t="s">
        <v>6</v>
      </c>
    </row>
    <row r="8107" spans="1:2" x14ac:dyDescent="0.45">
      <c r="A8107">
        <v>16</v>
      </c>
      <c r="B8107" t="s">
        <v>6</v>
      </c>
    </row>
    <row r="8108" spans="1:2" x14ac:dyDescent="0.45">
      <c r="A8108">
        <v>16</v>
      </c>
      <c r="B8108" t="s">
        <v>6</v>
      </c>
    </row>
    <row r="8109" spans="1:2" x14ac:dyDescent="0.45">
      <c r="A8109">
        <v>18</v>
      </c>
      <c r="B8109" t="s">
        <v>6</v>
      </c>
    </row>
    <row r="8110" spans="1:2" x14ac:dyDescent="0.45">
      <c r="A8110">
        <v>18</v>
      </c>
      <c r="B8110" t="s">
        <v>6</v>
      </c>
    </row>
    <row r="8111" spans="1:2" x14ac:dyDescent="0.45">
      <c r="A8111">
        <v>20</v>
      </c>
      <c r="B8111" t="s">
        <v>6</v>
      </c>
    </row>
    <row r="8112" spans="1:2" x14ac:dyDescent="0.45">
      <c r="A8112">
        <v>20</v>
      </c>
      <c r="B8112" t="s">
        <v>6</v>
      </c>
    </row>
    <row r="8113" spans="1:2" x14ac:dyDescent="0.45">
      <c r="A8113">
        <v>22</v>
      </c>
      <c r="B8113" t="s">
        <v>7</v>
      </c>
    </row>
    <row r="8114" spans="1:2" x14ac:dyDescent="0.45">
      <c r="A8114">
        <v>22</v>
      </c>
      <c r="B8114" t="s">
        <v>7</v>
      </c>
    </row>
    <row r="8115" spans="1:2" x14ac:dyDescent="0.45">
      <c r="A8115">
        <v>25</v>
      </c>
      <c r="B8115" t="s">
        <v>7</v>
      </c>
    </row>
    <row r="8116" spans="1:2" x14ac:dyDescent="0.45">
      <c r="A8116">
        <v>25</v>
      </c>
      <c r="B8116" t="s">
        <v>7</v>
      </c>
    </row>
    <row r="8117" spans="1:2" x14ac:dyDescent="0.45">
      <c r="A8117">
        <v>25</v>
      </c>
      <c r="B8117" t="s">
        <v>7</v>
      </c>
    </row>
    <row r="8118" spans="1:2" x14ac:dyDescent="0.45">
      <c r="A8118">
        <v>25</v>
      </c>
      <c r="B8118" t="s">
        <v>7</v>
      </c>
    </row>
    <row r="8119" spans="1:2" x14ac:dyDescent="0.45">
      <c r="A8119">
        <v>25</v>
      </c>
      <c r="B8119" t="s">
        <v>7</v>
      </c>
    </row>
    <row r="8120" spans="1:2" x14ac:dyDescent="0.45">
      <c r="A8120">
        <v>25</v>
      </c>
      <c r="B8120" t="s">
        <v>7</v>
      </c>
    </row>
    <row r="8121" spans="1:2" x14ac:dyDescent="0.45">
      <c r="A8121">
        <v>25</v>
      </c>
      <c r="B8121" t="s">
        <v>7</v>
      </c>
    </row>
    <row r="8122" spans="1:2" x14ac:dyDescent="0.45">
      <c r="A8122">
        <v>25</v>
      </c>
      <c r="B8122" t="s">
        <v>7</v>
      </c>
    </row>
    <row r="8123" spans="1:2" x14ac:dyDescent="0.45">
      <c r="A8123">
        <v>26</v>
      </c>
      <c r="B8123" t="s">
        <v>7</v>
      </c>
    </row>
    <row r="8124" spans="1:2" x14ac:dyDescent="0.45">
      <c r="A8124">
        <v>26</v>
      </c>
      <c r="B8124" t="s">
        <v>7</v>
      </c>
    </row>
    <row r="8125" spans="1:2" x14ac:dyDescent="0.45">
      <c r="A8125">
        <v>27</v>
      </c>
      <c r="B8125" t="s">
        <v>7</v>
      </c>
    </row>
    <row r="8126" spans="1:2" x14ac:dyDescent="0.45">
      <c r="A8126">
        <v>27</v>
      </c>
      <c r="B8126" t="s">
        <v>7</v>
      </c>
    </row>
    <row r="8127" spans="1:2" x14ac:dyDescent="0.45">
      <c r="A8127">
        <v>28</v>
      </c>
      <c r="B8127" t="s">
        <v>7</v>
      </c>
    </row>
    <row r="8128" spans="1:2" x14ac:dyDescent="0.45">
      <c r="A8128">
        <v>28</v>
      </c>
      <c r="B8128" t="s">
        <v>7</v>
      </c>
    </row>
    <row r="8129" spans="1:2" x14ac:dyDescent="0.45">
      <c r="A8129">
        <v>29</v>
      </c>
      <c r="B8129" t="s">
        <v>7</v>
      </c>
    </row>
    <row r="8130" spans="1:2" x14ac:dyDescent="0.45">
      <c r="A8130">
        <v>29</v>
      </c>
      <c r="B8130" t="s">
        <v>7</v>
      </c>
    </row>
    <row r="8131" spans="1:2" x14ac:dyDescent="0.45">
      <c r="A8131">
        <v>28</v>
      </c>
      <c r="B8131" t="s">
        <v>7</v>
      </c>
    </row>
    <row r="8132" spans="1:2" x14ac:dyDescent="0.45">
      <c r="A8132">
        <v>28</v>
      </c>
      <c r="B8132" t="s">
        <v>7</v>
      </c>
    </row>
    <row r="8133" spans="1:2" x14ac:dyDescent="0.45">
      <c r="A8133">
        <v>27</v>
      </c>
      <c r="B8133" t="s">
        <v>7</v>
      </c>
    </row>
    <row r="8134" spans="1:2" x14ac:dyDescent="0.45">
      <c r="A8134">
        <v>27</v>
      </c>
      <c r="B8134" t="s">
        <v>7</v>
      </c>
    </row>
    <row r="8135" spans="1:2" x14ac:dyDescent="0.45">
      <c r="A8135">
        <v>27</v>
      </c>
      <c r="B8135" t="s">
        <v>7</v>
      </c>
    </row>
    <row r="8136" spans="1:2" x14ac:dyDescent="0.45">
      <c r="A8136">
        <v>27</v>
      </c>
      <c r="B8136" t="s">
        <v>7</v>
      </c>
    </row>
    <row r="8137" spans="1:2" x14ac:dyDescent="0.45">
      <c r="A8137">
        <v>28</v>
      </c>
      <c r="B8137" t="s">
        <v>7</v>
      </c>
    </row>
    <row r="8138" spans="1:2" x14ac:dyDescent="0.45">
      <c r="A8138">
        <v>28</v>
      </c>
      <c r="B8138" t="s">
        <v>7</v>
      </c>
    </row>
    <row r="8139" spans="1:2" x14ac:dyDescent="0.45">
      <c r="A8139">
        <v>28</v>
      </c>
      <c r="B8139" t="s">
        <v>7</v>
      </c>
    </row>
    <row r="8140" spans="1:2" x14ac:dyDescent="0.45">
      <c r="A8140">
        <v>28</v>
      </c>
      <c r="B8140" t="s">
        <v>7</v>
      </c>
    </row>
    <row r="8141" spans="1:2" x14ac:dyDescent="0.45">
      <c r="A8141">
        <v>28</v>
      </c>
      <c r="B8141" t="s">
        <v>7</v>
      </c>
    </row>
    <row r="8142" spans="1:2" x14ac:dyDescent="0.45">
      <c r="A8142">
        <v>28</v>
      </c>
      <c r="B8142" t="s">
        <v>7</v>
      </c>
    </row>
    <row r="8143" spans="1:2" x14ac:dyDescent="0.45">
      <c r="A8143">
        <v>27</v>
      </c>
      <c r="B8143" t="s">
        <v>7</v>
      </c>
    </row>
    <row r="8144" spans="1:2" x14ac:dyDescent="0.45">
      <c r="A8144">
        <v>27</v>
      </c>
      <c r="B8144" t="s">
        <v>7</v>
      </c>
    </row>
    <row r="8145" spans="1:2" x14ac:dyDescent="0.45">
      <c r="A8145">
        <v>26</v>
      </c>
      <c r="B8145" t="s">
        <v>7</v>
      </c>
    </row>
    <row r="8146" spans="1:2" x14ac:dyDescent="0.45">
      <c r="A8146">
        <v>26</v>
      </c>
      <c r="B8146" t="s">
        <v>7</v>
      </c>
    </row>
    <row r="8147" spans="1:2" x14ac:dyDescent="0.45">
      <c r="A8147">
        <v>25</v>
      </c>
      <c r="B8147" t="s">
        <v>7</v>
      </c>
    </row>
    <row r="8148" spans="1:2" x14ac:dyDescent="0.45">
      <c r="A8148">
        <v>25</v>
      </c>
      <c r="B8148" t="s">
        <v>7</v>
      </c>
    </row>
    <row r="8149" spans="1:2" x14ac:dyDescent="0.45">
      <c r="A8149">
        <v>24</v>
      </c>
      <c r="B8149" t="s">
        <v>7</v>
      </c>
    </row>
    <row r="8150" spans="1:2" x14ac:dyDescent="0.45">
      <c r="A8150">
        <v>24</v>
      </c>
      <c r="B8150" t="s">
        <v>7</v>
      </c>
    </row>
    <row r="8151" spans="1:2" x14ac:dyDescent="0.45">
      <c r="A8151">
        <v>25</v>
      </c>
      <c r="B8151" t="s">
        <v>7</v>
      </c>
    </row>
    <row r="8152" spans="1:2" x14ac:dyDescent="0.45">
      <c r="A8152">
        <v>25</v>
      </c>
      <c r="B8152" t="s">
        <v>7</v>
      </c>
    </row>
    <row r="8153" spans="1:2" x14ac:dyDescent="0.45">
      <c r="A8153">
        <v>25</v>
      </c>
      <c r="B8153" t="s">
        <v>7</v>
      </c>
    </row>
    <row r="8154" spans="1:2" x14ac:dyDescent="0.45">
      <c r="A8154">
        <v>25</v>
      </c>
      <c r="B8154" t="s">
        <v>7</v>
      </c>
    </row>
    <row r="8155" spans="1:2" x14ac:dyDescent="0.45">
      <c r="A8155">
        <v>24</v>
      </c>
      <c r="B8155" t="s">
        <v>7</v>
      </c>
    </row>
    <row r="8156" spans="1:2" x14ac:dyDescent="0.45">
      <c r="A8156">
        <v>24</v>
      </c>
      <c r="B8156" t="s">
        <v>7</v>
      </c>
    </row>
    <row r="8157" spans="1:2" x14ac:dyDescent="0.45">
      <c r="A8157">
        <v>22</v>
      </c>
      <c r="B8157" t="s">
        <v>7</v>
      </c>
    </row>
    <row r="8158" spans="1:2" x14ac:dyDescent="0.45">
      <c r="A8158">
        <v>22</v>
      </c>
      <c r="B8158" t="s">
        <v>7</v>
      </c>
    </row>
    <row r="8159" spans="1:2" x14ac:dyDescent="0.45">
      <c r="A8159">
        <v>22</v>
      </c>
      <c r="B8159" t="s">
        <v>7</v>
      </c>
    </row>
    <row r="8160" spans="1:2" x14ac:dyDescent="0.45">
      <c r="A8160">
        <v>22</v>
      </c>
      <c r="B8160" t="s">
        <v>7</v>
      </c>
    </row>
    <row r="8161" spans="1:2" x14ac:dyDescent="0.45">
      <c r="A8161">
        <v>22</v>
      </c>
      <c r="B8161" t="s">
        <v>7</v>
      </c>
    </row>
    <row r="8162" spans="1:2" x14ac:dyDescent="0.45">
      <c r="A8162">
        <v>22</v>
      </c>
      <c r="B8162" t="s">
        <v>7</v>
      </c>
    </row>
    <row r="8163" spans="1:2" x14ac:dyDescent="0.45">
      <c r="A8163">
        <v>23</v>
      </c>
      <c r="B8163" t="s">
        <v>7</v>
      </c>
    </row>
    <row r="8164" spans="1:2" x14ac:dyDescent="0.45">
      <c r="A8164">
        <v>23</v>
      </c>
      <c r="B8164" t="s">
        <v>7</v>
      </c>
    </row>
    <row r="8165" spans="1:2" x14ac:dyDescent="0.45">
      <c r="A8165">
        <v>24</v>
      </c>
      <c r="B8165" t="s">
        <v>7</v>
      </c>
    </row>
    <row r="8166" spans="1:2" x14ac:dyDescent="0.45">
      <c r="A8166">
        <v>24</v>
      </c>
      <c r="B8166" t="s">
        <v>7</v>
      </c>
    </row>
    <row r="8167" spans="1:2" x14ac:dyDescent="0.45">
      <c r="A8167">
        <v>23</v>
      </c>
      <c r="B8167" t="s">
        <v>7</v>
      </c>
    </row>
    <row r="8168" spans="1:2" x14ac:dyDescent="0.45">
      <c r="A8168">
        <v>23</v>
      </c>
      <c r="B8168" t="s">
        <v>7</v>
      </c>
    </row>
    <row r="8169" spans="1:2" x14ac:dyDescent="0.45">
      <c r="A8169">
        <v>22</v>
      </c>
      <c r="B8169" t="s">
        <v>7</v>
      </c>
    </row>
    <row r="8170" spans="1:2" x14ac:dyDescent="0.45">
      <c r="A8170">
        <v>22</v>
      </c>
      <c r="B8170" t="s">
        <v>7</v>
      </c>
    </row>
    <row r="8171" spans="1:2" x14ac:dyDescent="0.45">
      <c r="A8171">
        <v>22</v>
      </c>
      <c r="B8171" t="s">
        <v>7</v>
      </c>
    </row>
    <row r="8172" spans="1:2" x14ac:dyDescent="0.45">
      <c r="A8172">
        <v>22</v>
      </c>
      <c r="B8172" t="s">
        <v>7</v>
      </c>
    </row>
    <row r="8173" spans="1:2" x14ac:dyDescent="0.45">
      <c r="A8173">
        <v>24</v>
      </c>
      <c r="B8173" t="s">
        <v>7</v>
      </c>
    </row>
    <row r="8174" spans="1:2" x14ac:dyDescent="0.45">
      <c r="A8174">
        <v>24</v>
      </c>
      <c r="B8174" t="s">
        <v>7</v>
      </c>
    </row>
    <row r="8175" spans="1:2" x14ac:dyDescent="0.45">
      <c r="A8175">
        <v>24</v>
      </c>
      <c r="B8175" t="s">
        <v>7</v>
      </c>
    </row>
    <row r="8176" spans="1:2" x14ac:dyDescent="0.45">
      <c r="A8176">
        <v>24</v>
      </c>
      <c r="B8176" t="s">
        <v>7</v>
      </c>
    </row>
    <row r="8177" spans="1:2" x14ac:dyDescent="0.45">
      <c r="A8177">
        <v>24</v>
      </c>
      <c r="B8177" t="s">
        <v>7</v>
      </c>
    </row>
    <row r="8178" spans="1:2" x14ac:dyDescent="0.45">
      <c r="A8178">
        <v>24</v>
      </c>
      <c r="B8178" t="s">
        <v>7</v>
      </c>
    </row>
    <row r="8179" spans="1:2" x14ac:dyDescent="0.45">
      <c r="A8179">
        <v>24</v>
      </c>
      <c r="B8179" t="s">
        <v>7</v>
      </c>
    </row>
    <row r="8180" spans="1:2" x14ac:dyDescent="0.45">
      <c r="A8180">
        <v>24</v>
      </c>
      <c r="B8180" t="s">
        <v>7</v>
      </c>
    </row>
    <row r="8181" spans="1:2" x14ac:dyDescent="0.45">
      <c r="A8181">
        <v>22</v>
      </c>
      <c r="B8181" t="s">
        <v>7</v>
      </c>
    </row>
    <row r="8182" spans="1:2" x14ac:dyDescent="0.45">
      <c r="A8182">
        <v>22</v>
      </c>
      <c r="B8182" t="s">
        <v>7</v>
      </c>
    </row>
    <row r="8183" spans="1:2" x14ac:dyDescent="0.45">
      <c r="A8183">
        <v>21</v>
      </c>
      <c r="B8183" t="s">
        <v>7</v>
      </c>
    </row>
    <row r="8184" spans="1:2" x14ac:dyDescent="0.45">
      <c r="A8184">
        <v>21</v>
      </c>
      <c r="B8184" t="s">
        <v>7</v>
      </c>
    </row>
    <row r="8185" spans="1:2" x14ac:dyDescent="0.45">
      <c r="A8185">
        <v>22</v>
      </c>
      <c r="B8185" t="s">
        <v>7</v>
      </c>
    </row>
    <row r="8186" spans="1:2" x14ac:dyDescent="0.45">
      <c r="A8186">
        <v>22</v>
      </c>
      <c r="B8186" t="s">
        <v>7</v>
      </c>
    </row>
    <row r="8187" spans="1:2" x14ac:dyDescent="0.45">
      <c r="A8187">
        <v>23</v>
      </c>
      <c r="B8187" t="s">
        <v>7</v>
      </c>
    </row>
    <row r="8188" spans="1:2" x14ac:dyDescent="0.45">
      <c r="A8188">
        <v>23</v>
      </c>
      <c r="B8188" t="s">
        <v>7</v>
      </c>
    </row>
    <row r="8189" spans="1:2" x14ac:dyDescent="0.45">
      <c r="A8189">
        <v>24</v>
      </c>
      <c r="B8189" t="s">
        <v>7</v>
      </c>
    </row>
    <row r="8190" spans="1:2" x14ac:dyDescent="0.45">
      <c r="A8190">
        <v>24</v>
      </c>
      <c r="B8190" t="s">
        <v>7</v>
      </c>
    </row>
    <row r="8191" spans="1:2" x14ac:dyDescent="0.45">
      <c r="A8191">
        <v>24</v>
      </c>
      <c r="B8191" t="s">
        <v>7</v>
      </c>
    </row>
    <row r="8192" spans="1:2" x14ac:dyDescent="0.45">
      <c r="A8192">
        <v>24</v>
      </c>
      <c r="B8192" t="s">
        <v>7</v>
      </c>
    </row>
    <row r="8193" spans="1:2" x14ac:dyDescent="0.45">
      <c r="A8193">
        <v>26</v>
      </c>
      <c r="B8193" t="s">
        <v>7</v>
      </c>
    </row>
    <row r="8194" spans="1:2" x14ac:dyDescent="0.45">
      <c r="A8194">
        <v>26</v>
      </c>
      <c r="B8194" t="s">
        <v>7</v>
      </c>
    </row>
    <row r="8195" spans="1:2" x14ac:dyDescent="0.45">
      <c r="A8195">
        <v>27</v>
      </c>
      <c r="B8195" t="s">
        <v>7</v>
      </c>
    </row>
    <row r="8196" spans="1:2" x14ac:dyDescent="0.45">
      <c r="A8196">
        <v>27</v>
      </c>
      <c r="B8196" t="s">
        <v>7</v>
      </c>
    </row>
    <row r="8197" spans="1:2" x14ac:dyDescent="0.45">
      <c r="A8197">
        <v>26</v>
      </c>
      <c r="B8197" t="s">
        <v>7</v>
      </c>
    </row>
    <row r="8198" spans="1:2" x14ac:dyDescent="0.45">
      <c r="A8198">
        <v>26</v>
      </c>
      <c r="B8198" t="s">
        <v>7</v>
      </c>
    </row>
    <row r="8199" spans="1:2" x14ac:dyDescent="0.45">
      <c r="A8199">
        <v>24</v>
      </c>
      <c r="B8199" t="s">
        <v>7</v>
      </c>
    </row>
    <row r="8200" spans="1:2" x14ac:dyDescent="0.45">
      <c r="A8200">
        <v>24</v>
      </c>
      <c r="B8200" t="s">
        <v>7</v>
      </c>
    </row>
    <row r="8201" spans="1:2" x14ac:dyDescent="0.45">
      <c r="A8201">
        <v>23</v>
      </c>
      <c r="B8201" t="s">
        <v>7</v>
      </c>
    </row>
    <row r="8202" spans="1:2" x14ac:dyDescent="0.45">
      <c r="A8202">
        <v>23</v>
      </c>
      <c r="B8202" t="s">
        <v>7</v>
      </c>
    </row>
    <row r="8203" spans="1:2" x14ac:dyDescent="0.45">
      <c r="A8203">
        <v>22</v>
      </c>
      <c r="B8203" t="s">
        <v>7</v>
      </c>
    </row>
    <row r="8204" spans="1:2" x14ac:dyDescent="0.45">
      <c r="A8204">
        <v>22</v>
      </c>
      <c r="B8204" t="s">
        <v>7</v>
      </c>
    </row>
    <row r="8205" spans="1:2" x14ac:dyDescent="0.45">
      <c r="A8205">
        <v>20</v>
      </c>
      <c r="B8205" t="s">
        <v>6</v>
      </c>
    </row>
    <row r="8206" spans="1:2" x14ac:dyDescent="0.45">
      <c r="A8206">
        <v>20</v>
      </c>
      <c r="B8206" t="s">
        <v>6</v>
      </c>
    </row>
    <row r="8207" spans="1:2" x14ac:dyDescent="0.45">
      <c r="A8207">
        <v>21</v>
      </c>
      <c r="B8207" t="s">
        <v>7</v>
      </c>
    </row>
    <row r="8208" spans="1:2" x14ac:dyDescent="0.45">
      <c r="A8208">
        <v>21</v>
      </c>
      <c r="B8208" t="s">
        <v>7</v>
      </c>
    </row>
    <row r="8209" spans="1:2" x14ac:dyDescent="0.45">
      <c r="A8209">
        <v>22</v>
      </c>
      <c r="B8209" t="s">
        <v>7</v>
      </c>
    </row>
    <row r="8210" spans="1:2" x14ac:dyDescent="0.45">
      <c r="A8210">
        <v>22</v>
      </c>
      <c r="B8210" t="s">
        <v>7</v>
      </c>
    </row>
    <row r="8211" spans="1:2" x14ac:dyDescent="0.45">
      <c r="A8211">
        <v>21</v>
      </c>
      <c r="B8211" t="s">
        <v>7</v>
      </c>
    </row>
    <row r="8212" spans="1:2" x14ac:dyDescent="0.45">
      <c r="A8212">
        <v>21</v>
      </c>
      <c r="B8212" t="s">
        <v>7</v>
      </c>
    </row>
    <row r="8213" spans="1:2" x14ac:dyDescent="0.45">
      <c r="A8213">
        <v>17</v>
      </c>
      <c r="B8213" t="s">
        <v>6</v>
      </c>
    </row>
    <row r="8214" spans="1:2" x14ac:dyDescent="0.45">
      <c r="A8214">
        <v>17</v>
      </c>
      <c r="B8214" t="s">
        <v>6</v>
      </c>
    </row>
    <row r="8215" spans="1:2" x14ac:dyDescent="0.45">
      <c r="A8215">
        <v>15</v>
      </c>
      <c r="B8215" t="s">
        <v>6</v>
      </c>
    </row>
    <row r="8216" spans="1:2" x14ac:dyDescent="0.45">
      <c r="A8216">
        <v>15</v>
      </c>
      <c r="B8216" t="s">
        <v>6</v>
      </c>
    </row>
    <row r="8217" spans="1:2" x14ac:dyDescent="0.45">
      <c r="A8217">
        <v>14</v>
      </c>
      <c r="B8217" t="s">
        <v>6</v>
      </c>
    </row>
    <row r="8218" spans="1:2" x14ac:dyDescent="0.45">
      <c r="A8218">
        <v>14</v>
      </c>
      <c r="B8218" t="s">
        <v>6</v>
      </c>
    </row>
    <row r="8219" spans="1:2" x14ac:dyDescent="0.45">
      <c r="A8219">
        <v>14</v>
      </c>
      <c r="B8219" t="s">
        <v>6</v>
      </c>
    </row>
    <row r="8220" spans="1:2" x14ac:dyDescent="0.45">
      <c r="A8220">
        <v>14</v>
      </c>
      <c r="B8220" t="s">
        <v>6</v>
      </c>
    </row>
    <row r="8221" spans="1:2" x14ac:dyDescent="0.45">
      <c r="A8221">
        <v>15</v>
      </c>
      <c r="B8221" t="s">
        <v>6</v>
      </c>
    </row>
    <row r="8222" spans="1:2" x14ac:dyDescent="0.45">
      <c r="A8222">
        <v>15</v>
      </c>
      <c r="B8222" t="s">
        <v>6</v>
      </c>
    </row>
    <row r="8223" spans="1:2" x14ac:dyDescent="0.45">
      <c r="A8223">
        <v>15</v>
      </c>
      <c r="B8223" t="s">
        <v>6</v>
      </c>
    </row>
    <row r="8224" spans="1:2" x14ac:dyDescent="0.45">
      <c r="A8224">
        <v>15</v>
      </c>
      <c r="B8224" t="s">
        <v>6</v>
      </c>
    </row>
    <row r="8225" spans="1:2" x14ac:dyDescent="0.45">
      <c r="A8225">
        <v>15</v>
      </c>
      <c r="B8225" t="s">
        <v>6</v>
      </c>
    </row>
    <row r="8226" spans="1:2" x14ac:dyDescent="0.45">
      <c r="A8226">
        <v>15</v>
      </c>
      <c r="B8226" t="s">
        <v>6</v>
      </c>
    </row>
    <row r="8227" spans="1:2" x14ac:dyDescent="0.45">
      <c r="A8227">
        <v>16</v>
      </c>
      <c r="B8227" t="s">
        <v>6</v>
      </c>
    </row>
    <row r="8228" spans="1:2" x14ac:dyDescent="0.45">
      <c r="A8228">
        <v>16</v>
      </c>
      <c r="B8228" t="s">
        <v>6</v>
      </c>
    </row>
    <row r="8229" spans="1:2" x14ac:dyDescent="0.45">
      <c r="A8229">
        <v>16</v>
      </c>
      <c r="B8229" t="s">
        <v>6</v>
      </c>
    </row>
    <row r="8230" spans="1:2" x14ac:dyDescent="0.45">
      <c r="A8230">
        <v>16</v>
      </c>
      <c r="B8230" t="s">
        <v>6</v>
      </c>
    </row>
    <row r="8231" spans="1:2" x14ac:dyDescent="0.45">
      <c r="A8231">
        <v>16</v>
      </c>
      <c r="B8231" t="s">
        <v>6</v>
      </c>
    </row>
    <row r="8232" spans="1:2" x14ac:dyDescent="0.45">
      <c r="A8232">
        <v>16</v>
      </c>
      <c r="B8232" t="s">
        <v>6</v>
      </c>
    </row>
    <row r="8233" spans="1:2" x14ac:dyDescent="0.45">
      <c r="A8233">
        <v>15</v>
      </c>
      <c r="B8233" t="s">
        <v>6</v>
      </c>
    </row>
    <row r="8234" spans="1:2" x14ac:dyDescent="0.45">
      <c r="A8234">
        <v>15</v>
      </c>
      <c r="B8234" t="s">
        <v>6</v>
      </c>
    </row>
    <row r="8235" spans="1:2" x14ac:dyDescent="0.45">
      <c r="A8235">
        <v>15</v>
      </c>
      <c r="B8235" t="s">
        <v>6</v>
      </c>
    </row>
    <row r="8236" spans="1:2" x14ac:dyDescent="0.45">
      <c r="A8236">
        <v>15</v>
      </c>
      <c r="B8236" t="s">
        <v>6</v>
      </c>
    </row>
    <row r="8237" spans="1:2" x14ac:dyDescent="0.45">
      <c r="A8237">
        <v>13</v>
      </c>
      <c r="B8237" t="s">
        <v>6</v>
      </c>
    </row>
    <row r="8238" spans="1:2" x14ac:dyDescent="0.45">
      <c r="A8238">
        <v>13</v>
      </c>
      <c r="B8238" t="s">
        <v>6</v>
      </c>
    </row>
    <row r="8239" spans="1:2" x14ac:dyDescent="0.45">
      <c r="A8239">
        <v>8</v>
      </c>
      <c r="B8239" t="s">
        <v>6</v>
      </c>
    </row>
    <row r="8240" spans="1:2" x14ac:dyDescent="0.45">
      <c r="A8240">
        <v>8</v>
      </c>
      <c r="B8240" t="s">
        <v>6</v>
      </c>
    </row>
    <row r="8241" spans="1:2" x14ac:dyDescent="0.45">
      <c r="A8241">
        <v>6</v>
      </c>
      <c r="B8241" t="s">
        <v>6</v>
      </c>
    </row>
    <row r="8242" spans="1:2" x14ac:dyDescent="0.45">
      <c r="A8242">
        <v>6</v>
      </c>
      <c r="B8242" t="s">
        <v>6</v>
      </c>
    </row>
    <row r="8243" spans="1:2" x14ac:dyDescent="0.45">
      <c r="A8243">
        <v>4</v>
      </c>
      <c r="B8243" t="s">
        <v>5</v>
      </c>
    </row>
    <row r="8244" spans="1:2" x14ac:dyDescent="0.45">
      <c r="A8244">
        <v>4</v>
      </c>
      <c r="B8244" t="s">
        <v>5</v>
      </c>
    </row>
    <row r="8245" spans="1:2" x14ac:dyDescent="0.45">
      <c r="A8245">
        <v>3</v>
      </c>
      <c r="B8245" t="s">
        <v>5</v>
      </c>
    </row>
    <row r="8246" spans="1:2" x14ac:dyDescent="0.45">
      <c r="A8246">
        <v>3</v>
      </c>
      <c r="B8246" t="s">
        <v>5</v>
      </c>
    </row>
    <row r="8247" spans="1:2" x14ac:dyDescent="0.45">
      <c r="A8247">
        <v>3</v>
      </c>
      <c r="B8247" t="s">
        <v>5</v>
      </c>
    </row>
    <row r="8248" spans="1:2" x14ac:dyDescent="0.45">
      <c r="A8248">
        <v>3</v>
      </c>
      <c r="B8248" t="s">
        <v>5</v>
      </c>
    </row>
    <row r="8249" spans="1:2" x14ac:dyDescent="0.45">
      <c r="A8249">
        <v>4</v>
      </c>
      <c r="B8249" t="s">
        <v>5</v>
      </c>
    </row>
    <row r="8250" spans="1:2" x14ac:dyDescent="0.45">
      <c r="A8250">
        <v>4</v>
      </c>
      <c r="B8250" t="s">
        <v>5</v>
      </c>
    </row>
    <row r="8251" spans="1:2" x14ac:dyDescent="0.45">
      <c r="A8251">
        <v>4</v>
      </c>
      <c r="B8251" t="s">
        <v>5</v>
      </c>
    </row>
    <row r="8252" spans="1:2" x14ac:dyDescent="0.45">
      <c r="A8252">
        <v>4</v>
      </c>
      <c r="B8252" t="s">
        <v>5</v>
      </c>
    </row>
    <row r="8253" spans="1:2" x14ac:dyDescent="0.45">
      <c r="A8253">
        <v>4</v>
      </c>
      <c r="B8253" t="s">
        <v>5</v>
      </c>
    </row>
    <row r="8254" spans="1:2" x14ac:dyDescent="0.45">
      <c r="A8254">
        <v>4</v>
      </c>
      <c r="B8254" t="s">
        <v>5</v>
      </c>
    </row>
    <row r="8255" spans="1:2" x14ac:dyDescent="0.45">
      <c r="A8255">
        <v>3</v>
      </c>
      <c r="B8255" t="s">
        <v>5</v>
      </c>
    </row>
    <row r="8256" spans="1:2" x14ac:dyDescent="0.45">
      <c r="A8256">
        <v>3</v>
      </c>
      <c r="B8256" t="s">
        <v>5</v>
      </c>
    </row>
    <row r="8257" spans="1:2" x14ac:dyDescent="0.45">
      <c r="A8257">
        <v>1</v>
      </c>
      <c r="B8257" t="s">
        <v>5</v>
      </c>
    </row>
    <row r="8258" spans="1:2" x14ac:dyDescent="0.45">
      <c r="A8258">
        <v>1</v>
      </c>
      <c r="B8258" t="s">
        <v>5</v>
      </c>
    </row>
    <row r="8259" spans="1:2" x14ac:dyDescent="0.45">
      <c r="A8259">
        <v>0</v>
      </c>
      <c r="B8259" t="s">
        <v>5</v>
      </c>
    </row>
    <row r="8260" spans="1:2" x14ac:dyDescent="0.45">
      <c r="A8260">
        <v>0</v>
      </c>
      <c r="B8260" t="s">
        <v>5</v>
      </c>
    </row>
    <row r="8261" spans="1:2" x14ac:dyDescent="0.45">
      <c r="A8261">
        <v>0</v>
      </c>
      <c r="B8261" t="s">
        <v>5</v>
      </c>
    </row>
    <row r="8262" spans="1:2" x14ac:dyDescent="0.45">
      <c r="A8262">
        <v>0</v>
      </c>
      <c r="B8262" t="s">
        <v>5</v>
      </c>
    </row>
    <row r="8263" spans="1:2" x14ac:dyDescent="0.45">
      <c r="A8263">
        <v>0</v>
      </c>
      <c r="B8263" t="s">
        <v>5</v>
      </c>
    </row>
    <row r="8264" spans="1:2" x14ac:dyDescent="0.45">
      <c r="A8264">
        <v>0</v>
      </c>
      <c r="B8264" t="s">
        <v>5</v>
      </c>
    </row>
    <row r="8265" spans="1:2" x14ac:dyDescent="0.45">
      <c r="A8265">
        <v>0</v>
      </c>
      <c r="B8265" t="s">
        <v>5</v>
      </c>
    </row>
    <row r="8266" spans="1:2" x14ac:dyDescent="0.45">
      <c r="A8266">
        <v>0</v>
      </c>
      <c r="B8266" t="s">
        <v>5</v>
      </c>
    </row>
    <row r="8267" spans="1:2" x14ac:dyDescent="0.45">
      <c r="A8267">
        <v>0</v>
      </c>
      <c r="B8267" t="s">
        <v>5</v>
      </c>
    </row>
    <row r="8268" spans="1:2" x14ac:dyDescent="0.45">
      <c r="A8268">
        <v>0</v>
      </c>
      <c r="B8268" t="s">
        <v>5</v>
      </c>
    </row>
    <row r="8269" spans="1:2" x14ac:dyDescent="0.45">
      <c r="A8269">
        <v>0</v>
      </c>
      <c r="B8269" t="s">
        <v>5</v>
      </c>
    </row>
    <row r="8270" spans="1:2" x14ac:dyDescent="0.45">
      <c r="A8270">
        <v>0</v>
      </c>
      <c r="B8270" t="s">
        <v>5</v>
      </c>
    </row>
    <row r="8271" spans="1:2" x14ac:dyDescent="0.45">
      <c r="A8271">
        <v>0</v>
      </c>
      <c r="B8271" t="s">
        <v>5</v>
      </c>
    </row>
    <row r="8272" spans="1:2" x14ac:dyDescent="0.45">
      <c r="A8272">
        <v>0</v>
      </c>
      <c r="B8272" t="s">
        <v>5</v>
      </c>
    </row>
    <row r="8273" spans="1:2" x14ac:dyDescent="0.45">
      <c r="A8273">
        <v>0</v>
      </c>
      <c r="B8273" t="s">
        <v>5</v>
      </c>
    </row>
    <row r="8274" spans="1:2" x14ac:dyDescent="0.45">
      <c r="A8274">
        <v>0</v>
      </c>
      <c r="B8274" t="s">
        <v>5</v>
      </c>
    </row>
    <row r="8275" spans="1:2" x14ac:dyDescent="0.45">
      <c r="A8275">
        <v>0</v>
      </c>
      <c r="B8275" t="s">
        <v>5</v>
      </c>
    </row>
    <row r="8276" spans="1:2" x14ac:dyDescent="0.45">
      <c r="A8276">
        <v>0</v>
      </c>
      <c r="B8276" t="s">
        <v>5</v>
      </c>
    </row>
    <row r="8277" spans="1:2" x14ac:dyDescent="0.45">
      <c r="A8277">
        <v>0</v>
      </c>
      <c r="B8277" t="s">
        <v>5</v>
      </c>
    </row>
    <row r="8278" spans="1:2" x14ac:dyDescent="0.45">
      <c r="A8278">
        <v>0</v>
      </c>
      <c r="B8278" t="s">
        <v>5</v>
      </c>
    </row>
    <row r="8279" spans="1:2" x14ac:dyDescent="0.45">
      <c r="A8279">
        <v>1</v>
      </c>
      <c r="B8279" t="s">
        <v>5</v>
      </c>
    </row>
    <row r="8280" spans="1:2" x14ac:dyDescent="0.45">
      <c r="A8280">
        <v>1</v>
      </c>
      <c r="B8280" t="s">
        <v>5</v>
      </c>
    </row>
    <row r="8281" spans="1:2" x14ac:dyDescent="0.45">
      <c r="A8281">
        <v>2</v>
      </c>
      <c r="B8281" t="s">
        <v>5</v>
      </c>
    </row>
    <row r="8282" spans="1:2" x14ac:dyDescent="0.45">
      <c r="A8282">
        <v>2</v>
      </c>
      <c r="B8282" t="s">
        <v>5</v>
      </c>
    </row>
    <row r="8283" spans="1:2" x14ac:dyDescent="0.45">
      <c r="A8283">
        <v>3</v>
      </c>
      <c r="B8283" t="s">
        <v>5</v>
      </c>
    </row>
    <row r="8284" spans="1:2" x14ac:dyDescent="0.45">
      <c r="A8284">
        <v>3</v>
      </c>
      <c r="B8284" t="s">
        <v>5</v>
      </c>
    </row>
    <row r="8285" spans="1:2" x14ac:dyDescent="0.45">
      <c r="A8285">
        <v>3</v>
      </c>
      <c r="B8285" t="s">
        <v>5</v>
      </c>
    </row>
    <row r="8286" spans="1:2" x14ac:dyDescent="0.45">
      <c r="A8286">
        <v>3</v>
      </c>
      <c r="B8286" t="s">
        <v>5</v>
      </c>
    </row>
    <row r="8287" spans="1:2" x14ac:dyDescent="0.45">
      <c r="A8287">
        <v>3</v>
      </c>
      <c r="B8287" t="s">
        <v>5</v>
      </c>
    </row>
    <row r="8288" spans="1:2" x14ac:dyDescent="0.45">
      <c r="A8288">
        <v>3</v>
      </c>
      <c r="B8288" t="s">
        <v>5</v>
      </c>
    </row>
    <row r="8289" spans="1:2" x14ac:dyDescent="0.45">
      <c r="A8289">
        <v>2</v>
      </c>
      <c r="B8289" t="s">
        <v>5</v>
      </c>
    </row>
    <row r="8290" spans="1:2" x14ac:dyDescent="0.45">
      <c r="A8290">
        <v>2</v>
      </c>
      <c r="B8290" t="s">
        <v>5</v>
      </c>
    </row>
    <row r="8291" spans="1:2" x14ac:dyDescent="0.45">
      <c r="A8291">
        <v>2</v>
      </c>
      <c r="B8291" t="s">
        <v>5</v>
      </c>
    </row>
    <row r="8292" spans="1:2" x14ac:dyDescent="0.45">
      <c r="A8292">
        <v>2</v>
      </c>
      <c r="B8292" t="s">
        <v>5</v>
      </c>
    </row>
    <row r="8293" spans="1:2" x14ac:dyDescent="0.45">
      <c r="A8293">
        <v>3</v>
      </c>
      <c r="B8293" t="s">
        <v>5</v>
      </c>
    </row>
    <row r="8294" spans="1:2" x14ac:dyDescent="0.45">
      <c r="A8294">
        <v>3</v>
      </c>
      <c r="B8294" t="s">
        <v>5</v>
      </c>
    </row>
    <row r="8295" spans="1:2" x14ac:dyDescent="0.45">
      <c r="A8295">
        <v>3</v>
      </c>
      <c r="B8295" t="s">
        <v>5</v>
      </c>
    </row>
    <row r="8296" spans="1:2" x14ac:dyDescent="0.45">
      <c r="A8296">
        <v>3</v>
      </c>
      <c r="B8296" t="s">
        <v>5</v>
      </c>
    </row>
    <row r="8297" spans="1:2" x14ac:dyDescent="0.45">
      <c r="A8297">
        <v>4</v>
      </c>
      <c r="B8297" t="s">
        <v>5</v>
      </c>
    </row>
    <row r="8298" spans="1:2" x14ac:dyDescent="0.45">
      <c r="A8298">
        <v>4</v>
      </c>
      <c r="B8298" t="s">
        <v>5</v>
      </c>
    </row>
    <row r="8299" spans="1:2" x14ac:dyDescent="0.45">
      <c r="A8299">
        <v>4</v>
      </c>
      <c r="B8299" t="s">
        <v>5</v>
      </c>
    </row>
    <row r="8300" spans="1:2" x14ac:dyDescent="0.45">
      <c r="A8300">
        <v>4</v>
      </c>
      <c r="B8300" t="s">
        <v>5</v>
      </c>
    </row>
    <row r="8301" spans="1:2" x14ac:dyDescent="0.45">
      <c r="A8301">
        <v>4</v>
      </c>
      <c r="B8301" t="s">
        <v>5</v>
      </c>
    </row>
    <row r="8302" spans="1:2" x14ac:dyDescent="0.45">
      <c r="A8302">
        <v>4</v>
      </c>
      <c r="B8302" t="s">
        <v>5</v>
      </c>
    </row>
    <row r="8303" spans="1:2" x14ac:dyDescent="0.45">
      <c r="A8303">
        <v>3</v>
      </c>
      <c r="B8303" t="s">
        <v>5</v>
      </c>
    </row>
    <row r="8304" spans="1:2" x14ac:dyDescent="0.45">
      <c r="A8304">
        <v>3</v>
      </c>
      <c r="B8304" t="s">
        <v>5</v>
      </c>
    </row>
    <row r="8305" spans="1:2" x14ac:dyDescent="0.45">
      <c r="A8305">
        <v>2</v>
      </c>
      <c r="B8305" t="s">
        <v>5</v>
      </c>
    </row>
    <row r="8306" spans="1:2" x14ac:dyDescent="0.45">
      <c r="A8306">
        <v>2</v>
      </c>
      <c r="B8306" t="s">
        <v>5</v>
      </c>
    </row>
    <row r="8307" spans="1:2" x14ac:dyDescent="0.45">
      <c r="A8307">
        <v>1</v>
      </c>
      <c r="B8307" t="s">
        <v>5</v>
      </c>
    </row>
    <row r="8308" spans="1:2" x14ac:dyDescent="0.45">
      <c r="A8308">
        <v>1</v>
      </c>
      <c r="B8308" t="s">
        <v>5</v>
      </c>
    </row>
    <row r="8309" spans="1:2" x14ac:dyDescent="0.45">
      <c r="A8309">
        <v>0</v>
      </c>
      <c r="B8309" t="s">
        <v>5</v>
      </c>
    </row>
    <row r="8310" spans="1:2" x14ac:dyDescent="0.45">
      <c r="A8310">
        <v>0</v>
      </c>
      <c r="B8310" t="s">
        <v>5</v>
      </c>
    </row>
    <row r="8311" spans="1:2" x14ac:dyDescent="0.45">
      <c r="A8311">
        <v>0</v>
      </c>
      <c r="B8311" t="s">
        <v>5</v>
      </c>
    </row>
    <row r="8312" spans="1:2" x14ac:dyDescent="0.45">
      <c r="A8312">
        <v>0</v>
      </c>
      <c r="B8312" t="s">
        <v>5</v>
      </c>
    </row>
    <row r="8313" spans="1:2" x14ac:dyDescent="0.45">
      <c r="A8313">
        <v>0</v>
      </c>
      <c r="B8313" t="s">
        <v>5</v>
      </c>
    </row>
    <row r="8314" spans="1:2" x14ac:dyDescent="0.45">
      <c r="A8314">
        <v>0</v>
      </c>
      <c r="B8314" t="s">
        <v>5</v>
      </c>
    </row>
    <row r="8315" spans="1:2" x14ac:dyDescent="0.45">
      <c r="A8315">
        <v>0</v>
      </c>
      <c r="B8315" t="s">
        <v>5</v>
      </c>
    </row>
    <row r="8316" spans="1:2" x14ac:dyDescent="0.45">
      <c r="A8316">
        <v>0</v>
      </c>
      <c r="B8316" t="s">
        <v>5</v>
      </c>
    </row>
    <row r="8317" spans="1:2" x14ac:dyDescent="0.45">
      <c r="A8317">
        <v>0</v>
      </c>
      <c r="B8317" t="s">
        <v>5</v>
      </c>
    </row>
    <row r="8318" spans="1:2" x14ac:dyDescent="0.45">
      <c r="A8318">
        <v>0</v>
      </c>
      <c r="B8318" t="s">
        <v>5</v>
      </c>
    </row>
    <row r="8319" spans="1:2" x14ac:dyDescent="0.45">
      <c r="A8319">
        <v>0</v>
      </c>
      <c r="B8319" t="s">
        <v>5</v>
      </c>
    </row>
    <row r="8320" spans="1:2" x14ac:dyDescent="0.45">
      <c r="A8320">
        <v>0</v>
      </c>
      <c r="B8320" t="s">
        <v>5</v>
      </c>
    </row>
    <row r="8321" spans="1:2" x14ac:dyDescent="0.45">
      <c r="A8321">
        <v>0</v>
      </c>
      <c r="B8321" t="s">
        <v>5</v>
      </c>
    </row>
    <row r="8322" spans="1:2" x14ac:dyDescent="0.45">
      <c r="A8322">
        <v>0</v>
      </c>
      <c r="B8322" t="s">
        <v>5</v>
      </c>
    </row>
    <row r="8323" spans="1:2" x14ac:dyDescent="0.45">
      <c r="A8323">
        <v>0</v>
      </c>
      <c r="B8323" t="s">
        <v>5</v>
      </c>
    </row>
    <row r="8324" spans="1:2" x14ac:dyDescent="0.45">
      <c r="A8324">
        <v>0</v>
      </c>
      <c r="B8324" t="s">
        <v>5</v>
      </c>
    </row>
    <row r="8325" spans="1:2" x14ac:dyDescent="0.45">
      <c r="A8325">
        <v>0</v>
      </c>
      <c r="B8325" t="s">
        <v>5</v>
      </c>
    </row>
    <row r="8326" spans="1:2" x14ac:dyDescent="0.45">
      <c r="A8326">
        <v>0</v>
      </c>
      <c r="B8326" t="s">
        <v>5</v>
      </c>
    </row>
    <row r="8327" spans="1:2" x14ac:dyDescent="0.45">
      <c r="A8327">
        <v>0</v>
      </c>
      <c r="B8327" t="s">
        <v>5</v>
      </c>
    </row>
    <row r="8328" spans="1:2" x14ac:dyDescent="0.45">
      <c r="A8328">
        <v>0</v>
      </c>
      <c r="B8328" t="s">
        <v>5</v>
      </c>
    </row>
    <row r="8329" spans="1:2" x14ac:dyDescent="0.45">
      <c r="A8329">
        <v>0</v>
      </c>
      <c r="B8329" t="s">
        <v>5</v>
      </c>
    </row>
    <row r="8330" spans="1:2" x14ac:dyDescent="0.45">
      <c r="A8330">
        <v>0</v>
      </c>
      <c r="B8330" t="s">
        <v>5</v>
      </c>
    </row>
    <row r="8331" spans="1:2" x14ac:dyDescent="0.45">
      <c r="A8331">
        <v>0</v>
      </c>
      <c r="B8331" t="s">
        <v>5</v>
      </c>
    </row>
    <row r="8332" spans="1:2" x14ac:dyDescent="0.45">
      <c r="A8332">
        <v>0</v>
      </c>
      <c r="B8332" t="s">
        <v>5</v>
      </c>
    </row>
    <row r="8333" spans="1:2" x14ac:dyDescent="0.45">
      <c r="A8333">
        <v>0</v>
      </c>
      <c r="B8333" t="s">
        <v>5</v>
      </c>
    </row>
    <row r="8334" spans="1:2" x14ac:dyDescent="0.45">
      <c r="A8334">
        <v>0</v>
      </c>
      <c r="B8334" t="s">
        <v>5</v>
      </c>
    </row>
    <row r="8335" spans="1:2" x14ac:dyDescent="0.45">
      <c r="A8335">
        <v>0</v>
      </c>
      <c r="B8335" t="s">
        <v>5</v>
      </c>
    </row>
    <row r="8336" spans="1:2" x14ac:dyDescent="0.45">
      <c r="A8336">
        <v>0</v>
      </c>
      <c r="B8336" t="s">
        <v>5</v>
      </c>
    </row>
    <row r="8337" spans="1:2" x14ac:dyDescent="0.45">
      <c r="A8337">
        <v>0</v>
      </c>
      <c r="B8337" t="s">
        <v>5</v>
      </c>
    </row>
    <row r="8338" spans="1:2" x14ac:dyDescent="0.45">
      <c r="A8338">
        <v>0</v>
      </c>
      <c r="B8338" t="s">
        <v>5</v>
      </c>
    </row>
    <row r="8339" spans="1:2" x14ac:dyDescent="0.45">
      <c r="A8339">
        <v>0</v>
      </c>
      <c r="B8339" t="s">
        <v>5</v>
      </c>
    </row>
    <row r="8340" spans="1:2" x14ac:dyDescent="0.45">
      <c r="A8340">
        <v>0</v>
      </c>
      <c r="B8340" t="s">
        <v>5</v>
      </c>
    </row>
    <row r="8341" spans="1:2" x14ac:dyDescent="0.45">
      <c r="A8341">
        <v>0</v>
      </c>
      <c r="B8341" t="s">
        <v>5</v>
      </c>
    </row>
    <row r="8342" spans="1:2" x14ac:dyDescent="0.45">
      <c r="A8342">
        <v>0</v>
      </c>
      <c r="B8342" t="s">
        <v>5</v>
      </c>
    </row>
    <row r="8343" spans="1:2" x14ac:dyDescent="0.45">
      <c r="A8343">
        <v>0</v>
      </c>
      <c r="B8343" t="s">
        <v>5</v>
      </c>
    </row>
    <row r="8344" spans="1:2" x14ac:dyDescent="0.45">
      <c r="A8344">
        <v>0</v>
      </c>
      <c r="B8344" t="s">
        <v>5</v>
      </c>
    </row>
    <row r="8345" spans="1:2" x14ac:dyDescent="0.45">
      <c r="A8345">
        <v>0</v>
      </c>
      <c r="B8345" t="s">
        <v>5</v>
      </c>
    </row>
    <row r="8346" spans="1:2" x14ac:dyDescent="0.45">
      <c r="A8346">
        <v>0</v>
      </c>
      <c r="B8346" t="s">
        <v>5</v>
      </c>
    </row>
    <row r="8347" spans="1:2" x14ac:dyDescent="0.45">
      <c r="A8347">
        <v>0</v>
      </c>
      <c r="B8347" t="s">
        <v>5</v>
      </c>
    </row>
    <row r="8348" spans="1:2" x14ac:dyDescent="0.45">
      <c r="A8348">
        <v>0</v>
      </c>
      <c r="B8348" t="s">
        <v>5</v>
      </c>
    </row>
    <row r="8349" spans="1:2" x14ac:dyDescent="0.45">
      <c r="A8349">
        <v>0</v>
      </c>
      <c r="B8349" t="s">
        <v>5</v>
      </c>
    </row>
    <row r="8350" spans="1:2" x14ac:dyDescent="0.45">
      <c r="A8350">
        <v>0</v>
      </c>
      <c r="B8350" t="s">
        <v>5</v>
      </c>
    </row>
    <row r="8351" spans="1:2" x14ac:dyDescent="0.45">
      <c r="A8351">
        <v>0</v>
      </c>
      <c r="B8351" t="s">
        <v>5</v>
      </c>
    </row>
    <row r="8352" spans="1:2" x14ac:dyDescent="0.45">
      <c r="A8352">
        <v>0</v>
      </c>
      <c r="B8352" t="s">
        <v>5</v>
      </c>
    </row>
    <row r="8353" spans="1:2" x14ac:dyDescent="0.45">
      <c r="A8353">
        <v>0</v>
      </c>
      <c r="B8353" t="s">
        <v>5</v>
      </c>
    </row>
    <row r="8354" spans="1:2" x14ac:dyDescent="0.45">
      <c r="A8354">
        <v>0</v>
      </c>
      <c r="B8354" t="s">
        <v>5</v>
      </c>
    </row>
    <row r="8355" spans="1:2" x14ac:dyDescent="0.45">
      <c r="A8355">
        <v>0</v>
      </c>
      <c r="B8355" t="s">
        <v>5</v>
      </c>
    </row>
    <row r="8356" spans="1:2" x14ac:dyDescent="0.45">
      <c r="A8356">
        <v>0</v>
      </c>
      <c r="B8356" t="s">
        <v>5</v>
      </c>
    </row>
    <row r="8357" spans="1:2" x14ac:dyDescent="0.45">
      <c r="A8357">
        <v>0</v>
      </c>
      <c r="B8357" t="s">
        <v>5</v>
      </c>
    </row>
    <row r="8358" spans="1:2" x14ac:dyDescent="0.45">
      <c r="A8358">
        <v>0</v>
      </c>
      <c r="B8358" t="s">
        <v>5</v>
      </c>
    </row>
    <row r="8359" spans="1:2" x14ac:dyDescent="0.45">
      <c r="A8359">
        <v>0</v>
      </c>
      <c r="B8359" t="s">
        <v>5</v>
      </c>
    </row>
    <row r="8360" spans="1:2" x14ac:dyDescent="0.45">
      <c r="A8360">
        <v>0</v>
      </c>
      <c r="B8360" t="s">
        <v>5</v>
      </c>
    </row>
    <row r="8361" spans="1:2" x14ac:dyDescent="0.45">
      <c r="A8361">
        <v>0</v>
      </c>
      <c r="B8361" t="s">
        <v>5</v>
      </c>
    </row>
    <row r="8362" spans="1:2" x14ac:dyDescent="0.45">
      <c r="A8362">
        <v>0</v>
      </c>
      <c r="B8362" t="s">
        <v>5</v>
      </c>
    </row>
    <row r="8363" spans="1:2" x14ac:dyDescent="0.45">
      <c r="A8363">
        <v>0</v>
      </c>
      <c r="B8363" t="s">
        <v>5</v>
      </c>
    </row>
    <row r="8364" spans="1:2" x14ac:dyDescent="0.45">
      <c r="A8364">
        <v>0</v>
      </c>
      <c r="B8364" t="s">
        <v>5</v>
      </c>
    </row>
    <row r="8365" spans="1:2" x14ac:dyDescent="0.45">
      <c r="A8365">
        <v>0</v>
      </c>
      <c r="B8365" t="s">
        <v>5</v>
      </c>
    </row>
    <row r="8366" spans="1:2" x14ac:dyDescent="0.45">
      <c r="A8366">
        <v>0</v>
      </c>
      <c r="B8366" t="s">
        <v>5</v>
      </c>
    </row>
    <row r="8367" spans="1:2" x14ac:dyDescent="0.45">
      <c r="A8367">
        <v>0</v>
      </c>
      <c r="B8367" t="s">
        <v>5</v>
      </c>
    </row>
    <row r="8368" spans="1:2" x14ac:dyDescent="0.45">
      <c r="A8368">
        <v>0</v>
      </c>
      <c r="B8368" t="s">
        <v>5</v>
      </c>
    </row>
    <row r="8369" spans="1:2" x14ac:dyDescent="0.45">
      <c r="A8369">
        <v>0</v>
      </c>
      <c r="B8369" t="s">
        <v>5</v>
      </c>
    </row>
    <row r="8370" spans="1:2" x14ac:dyDescent="0.45">
      <c r="A8370">
        <v>0</v>
      </c>
      <c r="B8370" t="s">
        <v>5</v>
      </c>
    </row>
    <row r="8371" spans="1:2" x14ac:dyDescent="0.45">
      <c r="A8371">
        <v>0</v>
      </c>
      <c r="B8371" t="s">
        <v>5</v>
      </c>
    </row>
    <row r="8372" spans="1:2" x14ac:dyDescent="0.45">
      <c r="A8372">
        <v>0</v>
      </c>
      <c r="B8372" t="s">
        <v>5</v>
      </c>
    </row>
    <row r="8373" spans="1:2" x14ac:dyDescent="0.45">
      <c r="A8373">
        <v>0</v>
      </c>
      <c r="B8373" t="s">
        <v>5</v>
      </c>
    </row>
    <row r="8374" spans="1:2" x14ac:dyDescent="0.45">
      <c r="A8374">
        <v>0</v>
      </c>
      <c r="B8374" t="s">
        <v>5</v>
      </c>
    </row>
    <row r="8375" spans="1:2" x14ac:dyDescent="0.45">
      <c r="A8375">
        <v>0</v>
      </c>
      <c r="B8375" t="s">
        <v>5</v>
      </c>
    </row>
    <row r="8376" spans="1:2" x14ac:dyDescent="0.45">
      <c r="A8376">
        <v>0</v>
      </c>
      <c r="B8376" t="s">
        <v>5</v>
      </c>
    </row>
    <row r="8377" spans="1:2" x14ac:dyDescent="0.45">
      <c r="A8377">
        <v>0</v>
      </c>
      <c r="B8377" t="s">
        <v>5</v>
      </c>
    </row>
    <row r="8378" spans="1:2" x14ac:dyDescent="0.45">
      <c r="A8378">
        <v>0</v>
      </c>
      <c r="B8378" t="s">
        <v>5</v>
      </c>
    </row>
    <row r="8379" spans="1:2" x14ac:dyDescent="0.45">
      <c r="A8379">
        <v>0</v>
      </c>
      <c r="B8379" t="s">
        <v>5</v>
      </c>
    </row>
    <row r="8380" spans="1:2" x14ac:dyDescent="0.45">
      <c r="A8380">
        <v>0</v>
      </c>
      <c r="B8380" t="s">
        <v>5</v>
      </c>
    </row>
    <row r="8381" spans="1:2" x14ac:dyDescent="0.45">
      <c r="A8381">
        <v>0</v>
      </c>
      <c r="B8381" t="s">
        <v>5</v>
      </c>
    </row>
    <row r="8382" spans="1:2" x14ac:dyDescent="0.45">
      <c r="A8382">
        <v>0</v>
      </c>
      <c r="B8382" t="s">
        <v>5</v>
      </c>
    </row>
    <row r="8383" spans="1:2" x14ac:dyDescent="0.45">
      <c r="A8383">
        <v>0</v>
      </c>
      <c r="B8383" t="s">
        <v>5</v>
      </c>
    </row>
    <row r="8384" spans="1:2" x14ac:dyDescent="0.45">
      <c r="A8384">
        <v>0</v>
      </c>
      <c r="B8384" t="s">
        <v>5</v>
      </c>
    </row>
    <row r="8385" spans="1:2" x14ac:dyDescent="0.45">
      <c r="A8385">
        <v>0</v>
      </c>
      <c r="B8385" t="s">
        <v>5</v>
      </c>
    </row>
    <row r="8386" spans="1:2" x14ac:dyDescent="0.45">
      <c r="A8386">
        <v>0</v>
      </c>
      <c r="B8386" t="s">
        <v>5</v>
      </c>
    </row>
    <row r="8387" spans="1:2" x14ac:dyDescent="0.45">
      <c r="A8387">
        <v>0</v>
      </c>
      <c r="B8387" t="s">
        <v>5</v>
      </c>
    </row>
    <row r="8388" spans="1:2" x14ac:dyDescent="0.45">
      <c r="A8388">
        <v>0</v>
      </c>
      <c r="B8388" t="s">
        <v>5</v>
      </c>
    </row>
    <row r="8389" spans="1:2" x14ac:dyDescent="0.45">
      <c r="A8389">
        <v>0</v>
      </c>
      <c r="B8389" t="s">
        <v>5</v>
      </c>
    </row>
    <row r="8390" spans="1:2" x14ac:dyDescent="0.45">
      <c r="A8390">
        <v>0</v>
      </c>
      <c r="B8390" t="s">
        <v>5</v>
      </c>
    </row>
    <row r="8391" spans="1:2" x14ac:dyDescent="0.45">
      <c r="A8391">
        <v>0</v>
      </c>
      <c r="B8391" t="s">
        <v>5</v>
      </c>
    </row>
    <row r="8392" spans="1:2" x14ac:dyDescent="0.45">
      <c r="A8392">
        <v>0</v>
      </c>
      <c r="B8392" t="s">
        <v>5</v>
      </c>
    </row>
    <row r="8393" spans="1:2" x14ac:dyDescent="0.45">
      <c r="A8393">
        <v>0</v>
      </c>
      <c r="B8393" t="s">
        <v>5</v>
      </c>
    </row>
    <row r="8394" spans="1:2" x14ac:dyDescent="0.45">
      <c r="A8394">
        <v>0</v>
      </c>
      <c r="B8394" t="s">
        <v>5</v>
      </c>
    </row>
    <row r="8395" spans="1:2" x14ac:dyDescent="0.45">
      <c r="A8395">
        <v>0</v>
      </c>
      <c r="B8395" t="s">
        <v>5</v>
      </c>
    </row>
    <row r="8396" spans="1:2" x14ac:dyDescent="0.45">
      <c r="A8396">
        <v>0</v>
      </c>
      <c r="B8396" t="s">
        <v>5</v>
      </c>
    </row>
    <row r="8397" spans="1:2" x14ac:dyDescent="0.45">
      <c r="A8397">
        <v>0</v>
      </c>
      <c r="B8397" t="s">
        <v>5</v>
      </c>
    </row>
    <row r="8398" spans="1:2" x14ac:dyDescent="0.45">
      <c r="A8398">
        <v>0</v>
      </c>
      <c r="B8398" t="s">
        <v>5</v>
      </c>
    </row>
    <row r="8399" spans="1:2" x14ac:dyDescent="0.45">
      <c r="A8399">
        <v>0</v>
      </c>
      <c r="B8399" t="s">
        <v>5</v>
      </c>
    </row>
    <row r="8400" spans="1:2" x14ac:dyDescent="0.45">
      <c r="A8400">
        <v>0</v>
      </c>
      <c r="B8400" t="s">
        <v>5</v>
      </c>
    </row>
    <row r="8401" spans="1:2" x14ac:dyDescent="0.45">
      <c r="A8401">
        <v>0</v>
      </c>
      <c r="B8401" t="s">
        <v>5</v>
      </c>
    </row>
    <row r="8402" spans="1:2" x14ac:dyDescent="0.45">
      <c r="A8402">
        <v>0</v>
      </c>
      <c r="B8402" t="s">
        <v>5</v>
      </c>
    </row>
    <row r="8403" spans="1:2" x14ac:dyDescent="0.45">
      <c r="A8403">
        <v>0</v>
      </c>
      <c r="B8403" t="s">
        <v>5</v>
      </c>
    </row>
    <row r="8404" spans="1:2" x14ac:dyDescent="0.45">
      <c r="A8404">
        <v>0</v>
      </c>
      <c r="B8404" t="s">
        <v>5</v>
      </c>
    </row>
    <row r="8405" spans="1:2" x14ac:dyDescent="0.45">
      <c r="A8405">
        <v>0</v>
      </c>
      <c r="B8405" t="s">
        <v>5</v>
      </c>
    </row>
    <row r="8406" spans="1:2" x14ac:dyDescent="0.45">
      <c r="A8406">
        <v>0</v>
      </c>
      <c r="B8406" t="s">
        <v>5</v>
      </c>
    </row>
    <row r="8407" spans="1:2" x14ac:dyDescent="0.45">
      <c r="A8407">
        <v>0</v>
      </c>
      <c r="B8407" t="s">
        <v>5</v>
      </c>
    </row>
    <row r="8408" spans="1:2" x14ac:dyDescent="0.45">
      <c r="A8408">
        <v>0</v>
      </c>
      <c r="B8408" t="s">
        <v>5</v>
      </c>
    </row>
    <row r="8409" spans="1:2" x14ac:dyDescent="0.45">
      <c r="A8409">
        <v>0</v>
      </c>
      <c r="B8409" t="s">
        <v>5</v>
      </c>
    </row>
    <row r="8410" spans="1:2" x14ac:dyDescent="0.45">
      <c r="A8410">
        <v>0</v>
      </c>
      <c r="B8410" t="s">
        <v>5</v>
      </c>
    </row>
    <row r="8411" spans="1:2" x14ac:dyDescent="0.45">
      <c r="A8411">
        <v>0</v>
      </c>
      <c r="B8411" t="s">
        <v>5</v>
      </c>
    </row>
    <row r="8412" spans="1:2" x14ac:dyDescent="0.45">
      <c r="A8412">
        <v>0</v>
      </c>
      <c r="B8412" t="s">
        <v>5</v>
      </c>
    </row>
    <row r="8413" spans="1:2" x14ac:dyDescent="0.45">
      <c r="A8413">
        <v>0</v>
      </c>
      <c r="B8413" t="s">
        <v>5</v>
      </c>
    </row>
    <row r="8414" spans="1:2" x14ac:dyDescent="0.45">
      <c r="A8414">
        <v>0</v>
      </c>
      <c r="B8414" t="s">
        <v>5</v>
      </c>
    </row>
    <row r="8415" spans="1:2" x14ac:dyDescent="0.45">
      <c r="A8415">
        <v>0</v>
      </c>
      <c r="B8415" t="s">
        <v>5</v>
      </c>
    </row>
    <row r="8416" spans="1:2" x14ac:dyDescent="0.45">
      <c r="A8416">
        <v>0</v>
      </c>
      <c r="B8416" t="s">
        <v>5</v>
      </c>
    </row>
    <row r="8417" spans="1:2" x14ac:dyDescent="0.45">
      <c r="A8417">
        <v>0</v>
      </c>
      <c r="B8417" t="s">
        <v>5</v>
      </c>
    </row>
    <row r="8418" spans="1:2" x14ac:dyDescent="0.45">
      <c r="A8418">
        <v>0</v>
      </c>
      <c r="B8418" t="s">
        <v>5</v>
      </c>
    </row>
    <row r="8419" spans="1:2" x14ac:dyDescent="0.45">
      <c r="A8419">
        <v>0</v>
      </c>
      <c r="B8419" t="s">
        <v>5</v>
      </c>
    </row>
    <row r="8420" spans="1:2" x14ac:dyDescent="0.45">
      <c r="A8420">
        <v>0</v>
      </c>
      <c r="B8420" t="s">
        <v>5</v>
      </c>
    </row>
    <row r="8421" spans="1:2" x14ac:dyDescent="0.45">
      <c r="A8421">
        <v>0</v>
      </c>
      <c r="B8421" t="s">
        <v>5</v>
      </c>
    </row>
    <row r="8422" spans="1:2" x14ac:dyDescent="0.45">
      <c r="A8422">
        <v>0</v>
      </c>
      <c r="B8422" t="s">
        <v>5</v>
      </c>
    </row>
    <row r="8423" spans="1:2" x14ac:dyDescent="0.45">
      <c r="A8423">
        <v>0</v>
      </c>
      <c r="B8423" t="s">
        <v>5</v>
      </c>
    </row>
    <row r="8424" spans="1:2" x14ac:dyDescent="0.45">
      <c r="A8424">
        <v>0</v>
      </c>
      <c r="B8424" t="s">
        <v>5</v>
      </c>
    </row>
    <row r="8425" spans="1:2" x14ac:dyDescent="0.45">
      <c r="A8425">
        <v>0</v>
      </c>
      <c r="B8425" t="s">
        <v>5</v>
      </c>
    </row>
    <row r="8426" spans="1:2" x14ac:dyDescent="0.45">
      <c r="A8426">
        <v>0</v>
      </c>
      <c r="B8426" t="s">
        <v>5</v>
      </c>
    </row>
    <row r="8427" spans="1:2" x14ac:dyDescent="0.45">
      <c r="A8427">
        <v>0</v>
      </c>
      <c r="B8427" t="s">
        <v>5</v>
      </c>
    </row>
    <row r="8428" spans="1:2" x14ac:dyDescent="0.45">
      <c r="A8428">
        <v>0</v>
      </c>
      <c r="B8428" t="s">
        <v>5</v>
      </c>
    </row>
    <row r="8429" spans="1:2" x14ac:dyDescent="0.45">
      <c r="A8429">
        <v>3</v>
      </c>
      <c r="B8429" t="s">
        <v>5</v>
      </c>
    </row>
    <row r="8430" spans="1:2" x14ac:dyDescent="0.45">
      <c r="A8430">
        <v>3</v>
      </c>
      <c r="B8430" t="s">
        <v>5</v>
      </c>
    </row>
    <row r="8431" spans="1:2" x14ac:dyDescent="0.45">
      <c r="A8431">
        <v>4</v>
      </c>
      <c r="B8431" t="s">
        <v>5</v>
      </c>
    </row>
    <row r="8432" spans="1:2" x14ac:dyDescent="0.45">
      <c r="A8432">
        <v>4</v>
      </c>
      <c r="B8432" t="s">
        <v>5</v>
      </c>
    </row>
    <row r="8433" spans="1:2" x14ac:dyDescent="0.45">
      <c r="A8433">
        <v>4</v>
      </c>
      <c r="B8433" t="s">
        <v>5</v>
      </c>
    </row>
    <row r="8434" spans="1:2" x14ac:dyDescent="0.45">
      <c r="A8434">
        <v>4</v>
      </c>
      <c r="B8434" t="s">
        <v>5</v>
      </c>
    </row>
    <row r="8435" spans="1:2" x14ac:dyDescent="0.45">
      <c r="A8435">
        <v>4</v>
      </c>
      <c r="B8435" t="s">
        <v>5</v>
      </c>
    </row>
    <row r="8436" spans="1:2" x14ac:dyDescent="0.45">
      <c r="A8436">
        <v>4</v>
      </c>
      <c r="B8436" t="s">
        <v>5</v>
      </c>
    </row>
    <row r="8437" spans="1:2" x14ac:dyDescent="0.45">
      <c r="A8437">
        <v>2</v>
      </c>
      <c r="B8437" t="s">
        <v>5</v>
      </c>
    </row>
    <row r="8438" spans="1:2" x14ac:dyDescent="0.45">
      <c r="A8438">
        <v>2</v>
      </c>
      <c r="B8438" t="s">
        <v>5</v>
      </c>
    </row>
    <row r="8439" spans="1:2" x14ac:dyDescent="0.45">
      <c r="A8439">
        <v>1</v>
      </c>
      <c r="B8439" t="s">
        <v>5</v>
      </c>
    </row>
    <row r="8440" spans="1:2" x14ac:dyDescent="0.45">
      <c r="A8440">
        <v>1</v>
      </c>
      <c r="B8440" t="s">
        <v>5</v>
      </c>
    </row>
    <row r="8441" spans="1:2" x14ac:dyDescent="0.45">
      <c r="A8441">
        <v>0</v>
      </c>
      <c r="B8441" t="s">
        <v>5</v>
      </c>
    </row>
    <row r="8442" spans="1:2" x14ac:dyDescent="0.45">
      <c r="A8442">
        <v>0</v>
      </c>
      <c r="B8442" t="s">
        <v>5</v>
      </c>
    </row>
    <row r="8443" spans="1:2" x14ac:dyDescent="0.45">
      <c r="A8443">
        <v>0</v>
      </c>
      <c r="B8443" t="s">
        <v>5</v>
      </c>
    </row>
    <row r="8444" spans="1:2" x14ac:dyDescent="0.45">
      <c r="A8444">
        <v>0</v>
      </c>
      <c r="B8444" t="s">
        <v>5</v>
      </c>
    </row>
    <row r="8445" spans="1:2" x14ac:dyDescent="0.45">
      <c r="A8445">
        <v>0</v>
      </c>
      <c r="B8445" t="s">
        <v>5</v>
      </c>
    </row>
    <row r="8446" spans="1:2" x14ac:dyDescent="0.45">
      <c r="A8446">
        <v>0</v>
      </c>
      <c r="B8446" t="s">
        <v>5</v>
      </c>
    </row>
    <row r="8447" spans="1:2" x14ac:dyDescent="0.45">
      <c r="A8447">
        <v>0</v>
      </c>
      <c r="B8447" t="s">
        <v>5</v>
      </c>
    </row>
    <row r="8448" spans="1:2" x14ac:dyDescent="0.45">
      <c r="A8448">
        <v>0</v>
      </c>
      <c r="B8448" t="s">
        <v>5</v>
      </c>
    </row>
    <row r="8449" spans="1:2" x14ac:dyDescent="0.45">
      <c r="A8449">
        <v>0</v>
      </c>
      <c r="B8449" t="s">
        <v>5</v>
      </c>
    </row>
    <row r="8450" spans="1:2" x14ac:dyDescent="0.45">
      <c r="A8450">
        <v>0</v>
      </c>
      <c r="B8450" t="s">
        <v>5</v>
      </c>
    </row>
    <row r="8451" spans="1:2" x14ac:dyDescent="0.45">
      <c r="A8451">
        <v>0</v>
      </c>
      <c r="B8451" t="s">
        <v>5</v>
      </c>
    </row>
    <row r="8452" spans="1:2" x14ac:dyDescent="0.45">
      <c r="A8452">
        <v>0</v>
      </c>
      <c r="B8452" t="s">
        <v>5</v>
      </c>
    </row>
    <row r="8453" spans="1:2" x14ac:dyDescent="0.45">
      <c r="A8453">
        <v>0</v>
      </c>
      <c r="B8453" t="s">
        <v>5</v>
      </c>
    </row>
    <row r="8454" spans="1:2" x14ac:dyDescent="0.45">
      <c r="A8454">
        <v>0</v>
      </c>
      <c r="B8454" t="s">
        <v>5</v>
      </c>
    </row>
    <row r="8455" spans="1:2" x14ac:dyDescent="0.45">
      <c r="A8455">
        <v>0</v>
      </c>
      <c r="B8455" t="s">
        <v>5</v>
      </c>
    </row>
    <row r="8456" spans="1:2" x14ac:dyDescent="0.45">
      <c r="A8456">
        <v>0</v>
      </c>
      <c r="B8456" t="s">
        <v>5</v>
      </c>
    </row>
    <row r="8457" spans="1:2" x14ac:dyDescent="0.45">
      <c r="A8457">
        <v>0</v>
      </c>
      <c r="B8457" t="s">
        <v>5</v>
      </c>
    </row>
    <row r="8458" spans="1:2" x14ac:dyDescent="0.45">
      <c r="A8458">
        <v>0</v>
      </c>
      <c r="B8458" t="s">
        <v>5</v>
      </c>
    </row>
    <row r="8459" spans="1:2" x14ac:dyDescent="0.45">
      <c r="A8459">
        <v>0</v>
      </c>
      <c r="B8459" t="s">
        <v>5</v>
      </c>
    </row>
    <row r="8460" spans="1:2" x14ac:dyDescent="0.45">
      <c r="A8460">
        <v>0</v>
      </c>
      <c r="B8460" t="s">
        <v>5</v>
      </c>
    </row>
    <row r="8461" spans="1:2" x14ac:dyDescent="0.45">
      <c r="A8461">
        <v>0</v>
      </c>
      <c r="B8461" t="s">
        <v>5</v>
      </c>
    </row>
    <row r="8462" spans="1:2" x14ac:dyDescent="0.45">
      <c r="A8462">
        <v>0</v>
      </c>
      <c r="B8462" t="s">
        <v>5</v>
      </c>
    </row>
    <row r="8463" spans="1:2" x14ac:dyDescent="0.45">
      <c r="A8463">
        <v>0</v>
      </c>
      <c r="B8463" t="s">
        <v>5</v>
      </c>
    </row>
    <row r="8464" spans="1:2" x14ac:dyDescent="0.45">
      <c r="A8464">
        <v>0</v>
      </c>
      <c r="B8464" t="s">
        <v>5</v>
      </c>
    </row>
    <row r="8465" spans="1:2" x14ac:dyDescent="0.45">
      <c r="A8465">
        <v>0</v>
      </c>
      <c r="B8465" t="s">
        <v>5</v>
      </c>
    </row>
    <row r="8466" spans="1:2" x14ac:dyDescent="0.45">
      <c r="A8466">
        <v>0</v>
      </c>
      <c r="B8466" t="s">
        <v>5</v>
      </c>
    </row>
    <row r="8467" spans="1:2" x14ac:dyDescent="0.45">
      <c r="A8467">
        <v>0</v>
      </c>
      <c r="B8467" t="s">
        <v>5</v>
      </c>
    </row>
    <row r="8468" spans="1:2" x14ac:dyDescent="0.45">
      <c r="A8468">
        <v>0</v>
      </c>
      <c r="B8468" t="s">
        <v>5</v>
      </c>
    </row>
    <row r="8469" spans="1:2" x14ac:dyDescent="0.45">
      <c r="A8469">
        <v>0</v>
      </c>
      <c r="B8469" t="s">
        <v>5</v>
      </c>
    </row>
    <row r="8470" spans="1:2" x14ac:dyDescent="0.45">
      <c r="A8470">
        <v>0</v>
      </c>
      <c r="B8470" t="s">
        <v>5</v>
      </c>
    </row>
    <row r="8471" spans="1:2" x14ac:dyDescent="0.45">
      <c r="A8471">
        <v>0</v>
      </c>
      <c r="B8471" t="s">
        <v>5</v>
      </c>
    </row>
    <row r="8472" spans="1:2" x14ac:dyDescent="0.45">
      <c r="A8472">
        <v>0</v>
      </c>
      <c r="B8472" t="s">
        <v>5</v>
      </c>
    </row>
    <row r="8473" spans="1:2" x14ac:dyDescent="0.45">
      <c r="A8473">
        <v>0</v>
      </c>
      <c r="B8473" t="s">
        <v>5</v>
      </c>
    </row>
    <row r="8474" spans="1:2" x14ac:dyDescent="0.45">
      <c r="A8474">
        <v>0</v>
      </c>
      <c r="B8474" t="s">
        <v>5</v>
      </c>
    </row>
    <row r="8475" spans="1:2" x14ac:dyDescent="0.45">
      <c r="A8475">
        <v>0</v>
      </c>
      <c r="B8475" t="s">
        <v>5</v>
      </c>
    </row>
    <row r="8476" spans="1:2" x14ac:dyDescent="0.45">
      <c r="A8476">
        <v>0</v>
      </c>
      <c r="B8476" t="s">
        <v>5</v>
      </c>
    </row>
    <row r="8477" spans="1:2" x14ac:dyDescent="0.45">
      <c r="A8477">
        <v>0</v>
      </c>
      <c r="B8477" t="s">
        <v>5</v>
      </c>
    </row>
    <row r="8478" spans="1:2" x14ac:dyDescent="0.45">
      <c r="A8478">
        <v>0</v>
      </c>
      <c r="B8478" t="s">
        <v>5</v>
      </c>
    </row>
    <row r="8479" spans="1:2" x14ac:dyDescent="0.45">
      <c r="A8479">
        <v>0</v>
      </c>
      <c r="B8479" t="s">
        <v>5</v>
      </c>
    </row>
    <row r="8480" spans="1:2" x14ac:dyDescent="0.45">
      <c r="A8480">
        <v>0</v>
      </c>
      <c r="B8480" t="s">
        <v>5</v>
      </c>
    </row>
    <row r="8481" spans="1:2" x14ac:dyDescent="0.45">
      <c r="A8481">
        <v>1</v>
      </c>
      <c r="B8481" t="s">
        <v>5</v>
      </c>
    </row>
    <row r="8482" spans="1:2" x14ac:dyDescent="0.45">
      <c r="A8482">
        <v>1</v>
      </c>
      <c r="B8482" t="s">
        <v>5</v>
      </c>
    </row>
    <row r="8483" spans="1:2" x14ac:dyDescent="0.45">
      <c r="A8483">
        <v>2</v>
      </c>
      <c r="B8483" t="s">
        <v>5</v>
      </c>
    </row>
    <row r="8484" spans="1:2" x14ac:dyDescent="0.45">
      <c r="A8484">
        <v>2</v>
      </c>
      <c r="B8484" t="s">
        <v>5</v>
      </c>
    </row>
    <row r="8485" spans="1:2" x14ac:dyDescent="0.45">
      <c r="A8485">
        <v>3</v>
      </c>
      <c r="B8485" t="s">
        <v>5</v>
      </c>
    </row>
    <row r="8486" spans="1:2" x14ac:dyDescent="0.45">
      <c r="A8486">
        <v>3</v>
      </c>
      <c r="B8486" t="s">
        <v>5</v>
      </c>
    </row>
    <row r="8487" spans="1:2" x14ac:dyDescent="0.45">
      <c r="A8487">
        <v>4</v>
      </c>
      <c r="B8487" t="s">
        <v>5</v>
      </c>
    </row>
    <row r="8488" spans="1:2" x14ac:dyDescent="0.45">
      <c r="A8488">
        <v>4</v>
      </c>
      <c r="B8488" t="s">
        <v>5</v>
      </c>
    </row>
    <row r="8489" spans="1:2" x14ac:dyDescent="0.45">
      <c r="A8489">
        <v>6</v>
      </c>
      <c r="B8489" t="s">
        <v>6</v>
      </c>
    </row>
    <row r="8490" spans="1:2" x14ac:dyDescent="0.45">
      <c r="A8490">
        <v>6</v>
      </c>
      <c r="B8490" t="s">
        <v>6</v>
      </c>
    </row>
    <row r="8491" spans="1:2" x14ac:dyDescent="0.45">
      <c r="A8491">
        <v>7</v>
      </c>
      <c r="B8491" t="s">
        <v>6</v>
      </c>
    </row>
    <row r="8492" spans="1:2" x14ac:dyDescent="0.45">
      <c r="A8492">
        <v>7</v>
      </c>
      <c r="B8492" t="s">
        <v>6</v>
      </c>
    </row>
    <row r="8493" spans="1:2" x14ac:dyDescent="0.45">
      <c r="A8493">
        <v>8</v>
      </c>
      <c r="B8493" t="s">
        <v>6</v>
      </c>
    </row>
    <row r="8494" spans="1:2" x14ac:dyDescent="0.45">
      <c r="A8494">
        <v>8</v>
      </c>
      <c r="B8494" t="s">
        <v>6</v>
      </c>
    </row>
    <row r="8495" spans="1:2" x14ac:dyDescent="0.45">
      <c r="A8495">
        <v>8</v>
      </c>
      <c r="B8495" t="s">
        <v>6</v>
      </c>
    </row>
    <row r="8496" spans="1:2" x14ac:dyDescent="0.45">
      <c r="A8496">
        <v>8</v>
      </c>
      <c r="B8496" t="s">
        <v>6</v>
      </c>
    </row>
    <row r="8497" spans="1:2" x14ac:dyDescent="0.45">
      <c r="A8497">
        <v>9</v>
      </c>
      <c r="B8497" t="s">
        <v>6</v>
      </c>
    </row>
    <row r="8498" spans="1:2" x14ac:dyDescent="0.45">
      <c r="A8498">
        <v>7</v>
      </c>
      <c r="B8498" t="s">
        <v>6</v>
      </c>
    </row>
    <row r="8499" spans="1:2" x14ac:dyDescent="0.45">
      <c r="A8499">
        <v>7</v>
      </c>
      <c r="B8499" t="s">
        <v>6</v>
      </c>
    </row>
    <row r="8500" spans="1:2" x14ac:dyDescent="0.45">
      <c r="A8500">
        <v>7</v>
      </c>
      <c r="B8500" t="s">
        <v>6</v>
      </c>
    </row>
    <row r="8501" spans="1:2" x14ac:dyDescent="0.45">
      <c r="A8501">
        <v>7</v>
      </c>
      <c r="B8501" t="s">
        <v>6</v>
      </c>
    </row>
    <row r="8502" spans="1:2" x14ac:dyDescent="0.45">
      <c r="A8502">
        <v>6</v>
      </c>
      <c r="B8502" t="s">
        <v>6</v>
      </c>
    </row>
    <row r="8503" spans="1:2" x14ac:dyDescent="0.45">
      <c r="A8503">
        <v>6</v>
      </c>
      <c r="B8503" t="s">
        <v>6</v>
      </c>
    </row>
    <row r="8504" spans="1:2" x14ac:dyDescent="0.45">
      <c r="A8504">
        <v>5</v>
      </c>
      <c r="B8504" t="s">
        <v>5</v>
      </c>
    </row>
    <row r="8505" spans="1:2" x14ac:dyDescent="0.45">
      <c r="A8505">
        <v>5</v>
      </c>
      <c r="B8505" t="s">
        <v>5</v>
      </c>
    </row>
    <row r="8506" spans="1:2" x14ac:dyDescent="0.45">
      <c r="A8506">
        <v>3</v>
      </c>
      <c r="B8506" t="s">
        <v>5</v>
      </c>
    </row>
    <row r="8507" spans="1:2" x14ac:dyDescent="0.45">
      <c r="A8507">
        <v>3</v>
      </c>
      <c r="B8507" t="s">
        <v>5</v>
      </c>
    </row>
    <row r="8508" spans="1:2" x14ac:dyDescent="0.45">
      <c r="A8508">
        <v>3</v>
      </c>
      <c r="B8508" t="s">
        <v>5</v>
      </c>
    </row>
    <row r="8509" spans="1:2" x14ac:dyDescent="0.45">
      <c r="A8509">
        <v>3</v>
      </c>
      <c r="B8509" t="s">
        <v>5</v>
      </c>
    </row>
    <row r="8510" spans="1:2" x14ac:dyDescent="0.45">
      <c r="A8510">
        <v>3</v>
      </c>
      <c r="B8510" t="s">
        <v>5</v>
      </c>
    </row>
    <row r="8511" spans="1:2" x14ac:dyDescent="0.45">
      <c r="A8511">
        <v>3</v>
      </c>
      <c r="B8511" t="s">
        <v>5</v>
      </c>
    </row>
    <row r="8512" spans="1:2" x14ac:dyDescent="0.45">
      <c r="A8512">
        <v>3</v>
      </c>
      <c r="B8512" t="s">
        <v>5</v>
      </c>
    </row>
    <row r="8513" spans="1:2" x14ac:dyDescent="0.45">
      <c r="A8513">
        <v>3</v>
      </c>
      <c r="B8513" t="s">
        <v>5</v>
      </c>
    </row>
    <row r="8514" spans="1:2" x14ac:dyDescent="0.45">
      <c r="A8514">
        <v>4</v>
      </c>
      <c r="B8514" t="s">
        <v>5</v>
      </c>
    </row>
    <row r="8515" spans="1:2" x14ac:dyDescent="0.45">
      <c r="A8515">
        <v>4</v>
      </c>
      <c r="B8515" t="s">
        <v>5</v>
      </c>
    </row>
    <row r="8516" spans="1:2" x14ac:dyDescent="0.45">
      <c r="A8516">
        <v>4</v>
      </c>
      <c r="B8516" t="s">
        <v>5</v>
      </c>
    </row>
    <row r="8517" spans="1:2" x14ac:dyDescent="0.45">
      <c r="A8517">
        <v>4</v>
      </c>
      <c r="B8517" t="s">
        <v>5</v>
      </c>
    </row>
    <row r="8518" spans="1:2" x14ac:dyDescent="0.45">
      <c r="A8518">
        <v>5</v>
      </c>
      <c r="B8518" t="s">
        <v>5</v>
      </c>
    </row>
    <row r="8519" spans="1:2" x14ac:dyDescent="0.45">
      <c r="A8519">
        <v>5</v>
      </c>
      <c r="B8519" t="s">
        <v>5</v>
      </c>
    </row>
    <row r="8520" spans="1:2" x14ac:dyDescent="0.45">
      <c r="A8520">
        <v>7</v>
      </c>
      <c r="B8520" t="s">
        <v>6</v>
      </c>
    </row>
    <row r="8521" spans="1:2" x14ac:dyDescent="0.45">
      <c r="A8521">
        <v>7</v>
      </c>
      <c r="B8521" t="s">
        <v>6</v>
      </c>
    </row>
    <row r="8522" spans="1:2" x14ac:dyDescent="0.45">
      <c r="A8522">
        <v>10</v>
      </c>
      <c r="B8522" t="s">
        <v>6</v>
      </c>
    </row>
    <row r="8523" spans="1:2" x14ac:dyDescent="0.45">
      <c r="A8523">
        <v>10</v>
      </c>
      <c r="B8523" t="s">
        <v>6</v>
      </c>
    </row>
    <row r="8524" spans="1:2" x14ac:dyDescent="0.45">
      <c r="A8524">
        <v>12</v>
      </c>
      <c r="B8524" t="s">
        <v>6</v>
      </c>
    </row>
    <row r="8525" spans="1:2" x14ac:dyDescent="0.45">
      <c r="A8525">
        <v>12</v>
      </c>
      <c r="B8525" t="s">
        <v>6</v>
      </c>
    </row>
    <row r="8526" spans="1:2" x14ac:dyDescent="0.45">
      <c r="A8526">
        <v>13</v>
      </c>
      <c r="B8526" t="s">
        <v>6</v>
      </c>
    </row>
    <row r="8527" spans="1:2" x14ac:dyDescent="0.45">
      <c r="A8527">
        <v>13</v>
      </c>
      <c r="B8527" t="s">
        <v>6</v>
      </c>
    </row>
    <row r="8528" spans="1:2" x14ac:dyDescent="0.45">
      <c r="A8528">
        <v>14</v>
      </c>
      <c r="B8528" t="s">
        <v>6</v>
      </c>
    </row>
    <row r="8529" spans="1:2" x14ac:dyDescent="0.45">
      <c r="A8529">
        <v>14</v>
      </c>
      <c r="B8529" t="s">
        <v>6</v>
      </c>
    </row>
    <row r="8530" spans="1:2" x14ac:dyDescent="0.45">
      <c r="A8530">
        <v>14</v>
      </c>
      <c r="B8530" t="s">
        <v>6</v>
      </c>
    </row>
    <row r="8531" spans="1:2" x14ac:dyDescent="0.45">
      <c r="A8531">
        <v>14</v>
      </c>
      <c r="B8531" t="s">
        <v>6</v>
      </c>
    </row>
    <row r="8532" spans="1:2" x14ac:dyDescent="0.45">
      <c r="A8532">
        <v>14</v>
      </c>
      <c r="B8532" t="s">
        <v>6</v>
      </c>
    </row>
    <row r="8533" spans="1:2" x14ac:dyDescent="0.45">
      <c r="A8533">
        <v>14</v>
      </c>
      <c r="B8533" t="s">
        <v>6</v>
      </c>
    </row>
    <row r="8534" spans="1:2" x14ac:dyDescent="0.45">
      <c r="A8534">
        <v>15</v>
      </c>
      <c r="B8534" t="s">
        <v>6</v>
      </c>
    </row>
    <row r="8535" spans="1:2" x14ac:dyDescent="0.45">
      <c r="A8535">
        <v>15</v>
      </c>
      <c r="B8535" t="s">
        <v>6</v>
      </c>
    </row>
    <row r="8536" spans="1:2" x14ac:dyDescent="0.45">
      <c r="A8536">
        <v>15</v>
      </c>
      <c r="B8536" t="s">
        <v>6</v>
      </c>
    </row>
    <row r="8537" spans="1:2" x14ac:dyDescent="0.45">
      <c r="A8537">
        <v>15</v>
      </c>
      <c r="B8537" t="s">
        <v>6</v>
      </c>
    </row>
    <row r="8538" spans="1:2" x14ac:dyDescent="0.45">
      <c r="A8538">
        <v>15</v>
      </c>
      <c r="B8538" t="s">
        <v>6</v>
      </c>
    </row>
    <row r="8539" spans="1:2" x14ac:dyDescent="0.45">
      <c r="A8539">
        <v>15</v>
      </c>
      <c r="B8539" t="s">
        <v>6</v>
      </c>
    </row>
    <row r="8540" spans="1:2" x14ac:dyDescent="0.45">
      <c r="A8540">
        <v>17</v>
      </c>
      <c r="B8540" t="s">
        <v>6</v>
      </c>
    </row>
    <row r="8541" spans="1:2" x14ac:dyDescent="0.45">
      <c r="A8541">
        <v>17</v>
      </c>
      <c r="B8541" t="s">
        <v>6</v>
      </c>
    </row>
    <row r="8542" spans="1:2" x14ac:dyDescent="0.45">
      <c r="A8542">
        <v>20</v>
      </c>
      <c r="B8542" t="s">
        <v>6</v>
      </c>
    </row>
    <row r="8543" spans="1:2" x14ac:dyDescent="0.45">
      <c r="A8543">
        <v>20</v>
      </c>
      <c r="B8543" t="s">
        <v>6</v>
      </c>
    </row>
    <row r="8544" spans="1:2" x14ac:dyDescent="0.45">
      <c r="A8544">
        <v>21</v>
      </c>
      <c r="B8544" t="s">
        <v>7</v>
      </c>
    </row>
    <row r="8545" spans="1:2" x14ac:dyDescent="0.45">
      <c r="A8545">
        <v>21</v>
      </c>
      <c r="B8545" t="s">
        <v>7</v>
      </c>
    </row>
    <row r="8546" spans="1:2" x14ac:dyDescent="0.45">
      <c r="A8546">
        <v>21</v>
      </c>
      <c r="B8546" t="s">
        <v>7</v>
      </c>
    </row>
    <row r="8547" spans="1:2" x14ac:dyDescent="0.45">
      <c r="A8547">
        <v>21</v>
      </c>
      <c r="B8547" t="s">
        <v>7</v>
      </c>
    </row>
    <row r="8548" spans="1:2" x14ac:dyDescent="0.45">
      <c r="A8548">
        <v>19</v>
      </c>
      <c r="B8548" t="s">
        <v>6</v>
      </c>
    </row>
    <row r="8549" spans="1:2" x14ac:dyDescent="0.45">
      <c r="A8549">
        <v>19</v>
      </c>
      <c r="B8549" t="s">
        <v>6</v>
      </c>
    </row>
    <row r="8550" spans="1:2" x14ac:dyDescent="0.45">
      <c r="A8550">
        <v>16</v>
      </c>
      <c r="B8550" t="s">
        <v>6</v>
      </c>
    </row>
    <row r="8551" spans="1:2" x14ac:dyDescent="0.45">
      <c r="A8551">
        <v>16</v>
      </c>
      <c r="B8551" t="s">
        <v>6</v>
      </c>
    </row>
    <row r="8552" spans="1:2" x14ac:dyDescent="0.45">
      <c r="A8552">
        <v>14</v>
      </c>
      <c r="B8552" t="s">
        <v>6</v>
      </c>
    </row>
    <row r="8553" spans="1:2" x14ac:dyDescent="0.45">
      <c r="A8553">
        <v>14</v>
      </c>
      <c r="B8553" t="s">
        <v>6</v>
      </c>
    </row>
    <row r="8554" spans="1:2" x14ac:dyDescent="0.45">
      <c r="A8554">
        <v>13</v>
      </c>
      <c r="B8554" t="s">
        <v>6</v>
      </c>
    </row>
    <row r="8555" spans="1:2" x14ac:dyDescent="0.45">
      <c r="A8555">
        <v>13</v>
      </c>
      <c r="B8555" t="s">
        <v>6</v>
      </c>
    </row>
    <row r="8556" spans="1:2" x14ac:dyDescent="0.45">
      <c r="A8556">
        <v>14</v>
      </c>
      <c r="B8556" t="s">
        <v>6</v>
      </c>
    </row>
    <row r="8557" spans="1:2" x14ac:dyDescent="0.45">
      <c r="A8557">
        <v>14</v>
      </c>
      <c r="B8557" t="s">
        <v>6</v>
      </c>
    </row>
    <row r="8558" spans="1:2" x14ac:dyDescent="0.45">
      <c r="A8558">
        <v>16</v>
      </c>
      <c r="B8558" t="s">
        <v>6</v>
      </c>
    </row>
    <row r="8559" spans="1:2" x14ac:dyDescent="0.45">
      <c r="A8559">
        <v>16</v>
      </c>
      <c r="B8559" t="s">
        <v>6</v>
      </c>
    </row>
    <row r="8560" spans="1:2" x14ac:dyDescent="0.45">
      <c r="A8560">
        <v>18</v>
      </c>
      <c r="B8560" t="s">
        <v>6</v>
      </c>
    </row>
    <row r="8561" spans="1:2" x14ac:dyDescent="0.45">
      <c r="A8561">
        <v>18</v>
      </c>
      <c r="B8561" t="s">
        <v>6</v>
      </c>
    </row>
    <row r="8562" spans="1:2" x14ac:dyDescent="0.45">
      <c r="A8562">
        <v>18</v>
      </c>
      <c r="B8562" t="s">
        <v>6</v>
      </c>
    </row>
    <row r="8563" spans="1:2" x14ac:dyDescent="0.45">
      <c r="A8563">
        <v>18</v>
      </c>
      <c r="B8563" t="s">
        <v>6</v>
      </c>
    </row>
    <row r="8564" spans="1:2" x14ac:dyDescent="0.45">
      <c r="A8564">
        <v>18</v>
      </c>
      <c r="B8564" t="s">
        <v>6</v>
      </c>
    </row>
    <row r="8565" spans="1:2" x14ac:dyDescent="0.45">
      <c r="A8565">
        <v>18</v>
      </c>
      <c r="B8565" t="s">
        <v>6</v>
      </c>
    </row>
    <row r="8566" spans="1:2" x14ac:dyDescent="0.45">
      <c r="A8566">
        <v>18</v>
      </c>
      <c r="B8566" t="s">
        <v>6</v>
      </c>
    </row>
    <row r="8567" spans="1:2" x14ac:dyDescent="0.45">
      <c r="A8567">
        <v>18</v>
      </c>
      <c r="B8567" t="s">
        <v>6</v>
      </c>
    </row>
    <row r="8568" spans="1:2" x14ac:dyDescent="0.45">
      <c r="A8568">
        <v>17</v>
      </c>
      <c r="B8568" t="s">
        <v>6</v>
      </c>
    </row>
    <row r="8569" spans="1:2" x14ac:dyDescent="0.45">
      <c r="A8569">
        <v>17</v>
      </c>
      <c r="B8569" t="s">
        <v>6</v>
      </c>
    </row>
    <row r="8570" spans="1:2" x14ac:dyDescent="0.45">
      <c r="A8570">
        <v>16</v>
      </c>
      <c r="B8570" t="s">
        <v>6</v>
      </c>
    </row>
    <row r="8571" spans="1:2" x14ac:dyDescent="0.45">
      <c r="A8571">
        <v>16</v>
      </c>
      <c r="B8571" t="s">
        <v>6</v>
      </c>
    </row>
    <row r="8572" spans="1:2" x14ac:dyDescent="0.45">
      <c r="A8572">
        <v>16</v>
      </c>
      <c r="B8572" t="s">
        <v>6</v>
      </c>
    </row>
    <row r="8573" spans="1:2" x14ac:dyDescent="0.45">
      <c r="A8573">
        <v>16</v>
      </c>
      <c r="B8573" t="s">
        <v>6</v>
      </c>
    </row>
    <row r="8574" spans="1:2" x14ac:dyDescent="0.45">
      <c r="A8574">
        <v>16</v>
      </c>
      <c r="B8574" t="s">
        <v>6</v>
      </c>
    </row>
    <row r="8575" spans="1:2" x14ac:dyDescent="0.45">
      <c r="A8575">
        <v>16</v>
      </c>
      <c r="B8575" t="s">
        <v>6</v>
      </c>
    </row>
    <row r="8576" spans="1:2" x14ac:dyDescent="0.45">
      <c r="A8576">
        <v>14</v>
      </c>
      <c r="B8576" t="s">
        <v>6</v>
      </c>
    </row>
    <row r="8577" spans="1:2" x14ac:dyDescent="0.45">
      <c r="A8577">
        <v>14</v>
      </c>
      <c r="B8577" t="s">
        <v>6</v>
      </c>
    </row>
    <row r="8578" spans="1:2" x14ac:dyDescent="0.45">
      <c r="A8578">
        <v>12</v>
      </c>
      <c r="B8578" t="s">
        <v>6</v>
      </c>
    </row>
    <row r="8579" spans="1:2" x14ac:dyDescent="0.45">
      <c r="A8579">
        <v>12</v>
      </c>
      <c r="B8579" t="s">
        <v>6</v>
      </c>
    </row>
    <row r="8580" spans="1:2" x14ac:dyDescent="0.45">
      <c r="A8580">
        <v>10</v>
      </c>
      <c r="B8580" t="s">
        <v>6</v>
      </c>
    </row>
    <row r="8581" spans="1:2" x14ac:dyDescent="0.45">
      <c r="A8581">
        <v>10</v>
      </c>
      <c r="B8581" t="s">
        <v>6</v>
      </c>
    </row>
    <row r="8582" spans="1:2" x14ac:dyDescent="0.45">
      <c r="A8582">
        <v>10</v>
      </c>
      <c r="B8582" t="s">
        <v>6</v>
      </c>
    </row>
    <row r="8583" spans="1:2" x14ac:dyDescent="0.45">
      <c r="A8583">
        <v>10</v>
      </c>
      <c r="B8583" t="s">
        <v>6</v>
      </c>
    </row>
    <row r="8584" spans="1:2" x14ac:dyDescent="0.45">
      <c r="A8584">
        <v>10</v>
      </c>
      <c r="B8584" t="s">
        <v>6</v>
      </c>
    </row>
    <row r="8585" spans="1:2" x14ac:dyDescent="0.45">
      <c r="A8585">
        <v>10</v>
      </c>
      <c r="B8585" t="s">
        <v>6</v>
      </c>
    </row>
    <row r="8586" spans="1:2" x14ac:dyDescent="0.45">
      <c r="A8586">
        <v>9</v>
      </c>
      <c r="B8586" t="s">
        <v>6</v>
      </c>
    </row>
    <row r="8587" spans="1:2" x14ac:dyDescent="0.45">
      <c r="A8587">
        <v>9</v>
      </c>
      <c r="B8587" t="s">
        <v>6</v>
      </c>
    </row>
    <row r="8588" spans="1:2" x14ac:dyDescent="0.45">
      <c r="A8588">
        <v>9</v>
      </c>
      <c r="B8588" t="s">
        <v>6</v>
      </c>
    </row>
    <row r="8589" spans="1:2" x14ac:dyDescent="0.45">
      <c r="A8589">
        <v>9</v>
      </c>
      <c r="B8589" t="s">
        <v>6</v>
      </c>
    </row>
    <row r="8590" spans="1:2" x14ac:dyDescent="0.45">
      <c r="A8590">
        <v>9</v>
      </c>
      <c r="B8590" t="s">
        <v>6</v>
      </c>
    </row>
    <row r="8591" spans="1:2" x14ac:dyDescent="0.45">
      <c r="A8591">
        <v>9</v>
      </c>
      <c r="B8591" t="s">
        <v>6</v>
      </c>
    </row>
    <row r="8592" spans="1:2" x14ac:dyDescent="0.45">
      <c r="A8592">
        <v>10</v>
      </c>
      <c r="B8592" t="s">
        <v>6</v>
      </c>
    </row>
    <row r="8593" spans="1:2" x14ac:dyDescent="0.45">
      <c r="A8593">
        <v>10</v>
      </c>
      <c r="B8593" t="s">
        <v>6</v>
      </c>
    </row>
    <row r="8594" spans="1:2" x14ac:dyDescent="0.45">
      <c r="A8594">
        <v>11</v>
      </c>
      <c r="B8594" t="s">
        <v>6</v>
      </c>
    </row>
    <row r="8595" spans="1:2" x14ac:dyDescent="0.45">
      <c r="A8595">
        <v>11</v>
      </c>
      <c r="B8595" t="s">
        <v>6</v>
      </c>
    </row>
    <row r="8596" spans="1:2" x14ac:dyDescent="0.45">
      <c r="A8596">
        <v>13</v>
      </c>
      <c r="B8596" t="s">
        <v>6</v>
      </c>
    </row>
    <row r="8597" spans="1:2" x14ac:dyDescent="0.45">
      <c r="A8597">
        <v>13</v>
      </c>
      <c r="B8597" t="s">
        <v>6</v>
      </c>
    </row>
    <row r="8598" spans="1:2" x14ac:dyDescent="0.45">
      <c r="A8598">
        <v>14</v>
      </c>
      <c r="B8598" t="s">
        <v>6</v>
      </c>
    </row>
    <row r="8599" spans="1:2" x14ac:dyDescent="0.45">
      <c r="A8599">
        <v>14</v>
      </c>
      <c r="B8599" t="s">
        <v>6</v>
      </c>
    </row>
    <row r="8600" spans="1:2" x14ac:dyDescent="0.45">
      <c r="A8600">
        <v>15</v>
      </c>
      <c r="B8600" t="s">
        <v>6</v>
      </c>
    </row>
    <row r="8601" spans="1:2" x14ac:dyDescent="0.45">
      <c r="A8601">
        <v>15</v>
      </c>
      <c r="B8601" t="s">
        <v>6</v>
      </c>
    </row>
    <row r="8602" spans="1:2" x14ac:dyDescent="0.45">
      <c r="A8602">
        <v>15</v>
      </c>
      <c r="B8602" t="s">
        <v>6</v>
      </c>
    </row>
    <row r="8603" spans="1:2" x14ac:dyDescent="0.45">
      <c r="A8603">
        <v>15</v>
      </c>
      <c r="B8603" t="s">
        <v>6</v>
      </c>
    </row>
    <row r="8604" spans="1:2" x14ac:dyDescent="0.45">
      <c r="A8604">
        <v>14</v>
      </c>
      <c r="B8604" t="s">
        <v>6</v>
      </c>
    </row>
    <row r="8605" spans="1:2" x14ac:dyDescent="0.45">
      <c r="A8605">
        <v>14</v>
      </c>
      <c r="B8605" t="s">
        <v>6</v>
      </c>
    </row>
    <row r="8606" spans="1:2" x14ac:dyDescent="0.45">
      <c r="A8606">
        <v>12</v>
      </c>
      <c r="B8606" t="s">
        <v>6</v>
      </c>
    </row>
    <row r="8607" spans="1:2" x14ac:dyDescent="0.45">
      <c r="A8607">
        <v>12</v>
      </c>
      <c r="B8607" t="s">
        <v>6</v>
      </c>
    </row>
    <row r="8608" spans="1:2" x14ac:dyDescent="0.45">
      <c r="A8608">
        <v>12</v>
      </c>
      <c r="B8608" t="s">
        <v>6</v>
      </c>
    </row>
    <row r="8609" spans="1:2" x14ac:dyDescent="0.45">
      <c r="A8609">
        <v>12</v>
      </c>
      <c r="B8609" t="s">
        <v>6</v>
      </c>
    </row>
    <row r="8610" spans="1:2" x14ac:dyDescent="0.45">
      <c r="A8610">
        <v>12</v>
      </c>
      <c r="B8610" t="s">
        <v>6</v>
      </c>
    </row>
    <row r="8611" spans="1:2" x14ac:dyDescent="0.45">
      <c r="A8611">
        <v>12</v>
      </c>
      <c r="B8611" t="s">
        <v>6</v>
      </c>
    </row>
    <row r="8612" spans="1:2" x14ac:dyDescent="0.45">
      <c r="A8612">
        <v>13</v>
      </c>
      <c r="B8612" t="s">
        <v>6</v>
      </c>
    </row>
    <row r="8613" spans="1:2" x14ac:dyDescent="0.45">
      <c r="A8613">
        <v>13</v>
      </c>
      <c r="B8613" t="s">
        <v>6</v>
      </c>
    </row>
    <row r="8614" spans="1:2" x14ac:dyDescent="0.45">
      <c r="A8614">
        <v>14</v>
      </c>
      <c r="B8614" t="s">
        <v>6</v>
      </c>
    </row>
    <row r="8615" spans="1:2" x14ac:dyDescent="0.45">
      <c r="A8615">
        <v>14</v>
      </c>
      <c r="B8615" t="s">
        <v>6</v>
      </c>
    </row>
    <row r="8616" spans="1:2" x14ac:dyDescent="0.45">
      <c r="A8616">
        <v>15</v>
      </c>
      <c r="B8616" t="s">
        <v>6</v>
      </c>
    </row>
    <row r="8617" spans="1:2" x14ac:dyDescent="0.45">
      <c r="A8617">
        <v>15</v>
      </c>
      <c r="B8617" t="s">
        <v>6</v>
      </c>
    </row>
    <row r="8618" spans="1:2" x14ac:dyDescent="0.45">
      <c r="A8618">
        <v>17</v>
      </c>
      <c r="B8618" t="s">
        <v>6</v>
      </c>
    </row>
    <row r="8619" spans="1:2" x14ac:dyDescent="0.45">
      <c r="A8619">
        <v>17</v>
      </c>
      <c r="B8619" t="s">
        <v>6</v>
      </c>
    </row>
    <row r="8620" spans="1:2" x14ac:dyDescent="0.45">
      <c r="A8620">
        <v>18</v>
      </c>
      <c r="B8620" t="s">
        <v>6</v>
      </c>
    </row>
    <row r="8621" spans="1:2" x14ac:dyDescent="0.45">
      <c r="A8621">
        <v>18</v>
      </c>
      <c r="B8621" t="s">
        <v>6</v>
      </c>
    </row>
    <row r="8622" spans="1:2" x14ac:dyDescent="0.45">
      <c r="A8622">
        <v>19</v>
      </c>
      <c r="B8622" t="s">
        <v>6</v>
      </c>
    </row>
    <row r="8623" spans="1:2" x14ac:dyDescent="0.45">
      <c r="A8623">
        <v>19</v>
      </c>
      <c r="B8623" t="s">
        <v>6</v>
      </c>
    </row>
    <row r="8624" spans="1:2" x14ac:dyDescent="0.45">
      <c r="A8624">
        <v>20</v>
      </c>
      <c r="B8624" t="s">
        <v>6</v>
      </c>
    </row>
    <row r="8625" spans="1:2" x14ac:dyDescent="0.45">
      <c r="A8625">
        <v>20</v>
      </c>
      <c r="B8625" t="s">
        <v>6</v>
      </c>
    </row>
    <row r="8626" spans="1:2" x14ac:dyDescent="0.45">
      <c r="A8626">
        <v>19</v>
      </c>
      <c r="B8626" t="s">
        <v>6</v>
      </c>
    </row>
    <row r="8627" spans="1:2" x14ac:dyDescent="0.45">
      <c r="A8627">
        <v>19</v>
      </c>
      <c r="B8627" t="s">
        <v>6</v>
      </c>
    </row>
    <row r="8628" spans="1:2" x14ac:dyDescent="0.45">
      <c r="A8628">
        <v>19</v>
      </c>
      <c r="B8628" t="s">
        <v>6</v>
      </c>
    </row>
    <row r="8629" spans="1:2" x14ac:dyDescent="0.45">
      <c r="A8629">
        <v>19</v>
      </c>
      <c r="B8629" t="s">
        <v>6</v>
      </c>
    </row>
    <row r="8630" spans="1:2" x14ac:dyDescent="0.45">
      <c r="A8630">
        <v>18</v>
      </c>
      <c r="B8630" t="s">
        <v>6</v>
      </c>
    </row>
    <row r="8631" spans="1:2" x14ac:dyDescent="0.45">
      <c r="A8631">
        <v>18</v>
      </c>
      <c r="B8631" t="s">
        <v>6</v>
      </c>
    </row>
    <row r="8632" spans="1:2" x14ac:dyDescent="0.45">
      <c r="A8632">
        <v>17</v>
      </c>
      <c r="B8632" t="s">
        <v>6</v>
      </c>
    </row>
    <row r="8633" spans="1:2" x14ac:dyDescent="0.45">
      <c r="A8633">
        <v>17</v>
      </c>
      <c r="B8633" t="s">
        <v>6</v>
      </c>
    </row>
    <row r="8634" spans="1:2" x14ac:dyDescent="0.45">
      <c r="A8634">
        <v>16</v>
      </c>
      <c r="B8634" t="s">
        <v>6</v>
      </c>
    </row>
    <row r="8635" spans="1:2" x14ac:dyDescent="0.45">
      <c r="A8635">
        <v>16</v>
      </c>
      <c r="B8635" t="s">
        <v>6</v>
      </c>
    </row>
    <row r="8636" spans="1:2" x14ac:dyDescent="0.45">
      <c r="A8636">
        <v>15</v>
      </c>
      <c r="B8636" t="s">
        <v>6</v>
      </c>
    </row>
    <row r="8637" spans="1:2" x14ac:dyDescent="0.45">
      <c r="A8637">
        <v>15</v>
      </c>
      <c r="B8637" t="s">
        <v>6</v>
      </c>
    </row>
    <row r="8638" spans="1:2" x14ac:dyDescent="0.45">
      <c r="A8638">
        <v>14</v>
      </c>
      <c r="B8638" t="s">
        <v>6</v>
      </c>
    </row>
    <row r="8639" spans="1:2" x14ac:dyDescent="0.45">
      <c r="A8639">
        <v>14</v>
      </c>
      <c r="B8639" t="s">
        <v>6</v>
      </c>
    </row>
    <row r="8640" spans="1:2" x14ac:dyDescent="0.45">
      <c r="A8640">
        <v>13</v>
      </c>
      <c r="B8640" t="s">
        <v>6</v>
      </c>
    </row>
    <row r="8641" spans="1:2" x14ac:dyDescent="0.45">
      <c r="A8641">
        <v>13</v>
      </c>
      <c r="B8641" t="s">
        <v>6</v>
      </c>
    </row>
    <row r="8642" spans="1:2" x14ac:dyDescent="0.45">
      <c r="A8642">
        <v>11</v>
      </c>
      <c r="B8642" t="s">
        <v>6</v>
      </c>
    </row>
    <row r="8643" spans="1:2" x14ac:dyDescent="0.45">
      <c r="A8643">
        <v>11</v>
      </c>
      <c r="B8643" t="s">
        <v>6</v>
      </c>
    </row>
    <row r="8644" spans="1:2" x14ac:dyDescent="0.45">
      <c r="A8644">
        <v>10</v>
      </c>
      <c r="B8644" t="s">
        <v>6</v>
      </c>
    </row>
    <row r="8645" spans="1:2" x14ac:dyDescent="0.45">
      <c r="A8645">
        <v>10</v>
      </c>
      <c r="B8645" t="s">
        <v>6</v>
      </c>
    </row>
    <row r="8646" spans="1:2" x14ac:dyDescent="0.45">
      <c r="A8646">
        <v>8</v>
      </c>
      <c r="B8646" t="s">
        <v>6</v>
      </c>
    </row>
    <row r="8647" spans="1:2" x14ac:dyDescent="0.45">
      <c r="A8647">
        <v>8</v>
      </c>
      <c r="B8647" t="s">
        <v>6</v>
      </c>
    </row>
    <row r="8648" spans="1:2" x14ac:dyDescent="0.45">
      <c r="A8648">
        <v>6</v>
      </c>
      <c r="B8648" t="s">
        <v>6</v>
      </c>
    </row>
    <row r="8649" spans="1:2" x14ac:dyDescent="0.45">
      <c r="A8649">
        <v>6</v>
      </c>
      <c r="B8649" t="s">
        <v>6</v>
      </c>
    </row>
    <row r="8650" spans="1:2" x14ac:dyDescent="0.45">
      <c r="A8650">
        <v>5</v>
      </c>
      <c r="B8650" t="s">
        <v>5</v>
      </c>
    </row>
    <row r="8651" spans="1:2" x14ac:dyDescent="0.45">
      <c r="A8651">
        <v>5</v>
      </c>
      <c r="B8651" t="s">
        <v>5</v>
      </c>
    </row>
    <row r="8652" spans="1:2" x14ac:dyDescent="0.45">
      <c r="A8652">
        <v>5</v>
      </c>
      <c r="B8652" t="s">
        <v>5</v>
      </c>
    </row>
    <row r="8653" spans="1:2" x14ac:dyDescent="0.45">
      <c r="A8653">
        <v>5</v>
      </c>
      <c r="B8653" t="s">
        <v>5</v>
      </c>
    </row>
    <row r="8654" spans="1:2" x14ac:dyDescent="0.45">
      <c r="A8654">
        <v>4</v>
      </c>
      <c r="B8654" t="s">
        <v>5</v>
      </c>
    </row>
    <row r="8655" spans="1:2" x14ac:dyDescent="0.45">
      <c r="A8655">
        <v>4</v>
      </c>
      <c r="B8655" t="s">
        <v>5</v>
      </c>
    </row>
    <row r="8656" spans="1:2" x14ac:dyDescent="0.45">
      <c r="A8656">
        <v>5</v>
      </c>
      <c r="B8656" t="s">
        <v>5</v>
      </c>
    </row>
    <row r="8657" spans="1:2" x14ac:dyDescent="0.45">
      <c r="A8657">
        <v>5</v>
      </c>
      <c r="B8657" t="s">
        <v>5</v>
      </c>
    </row>
    <row r="8658" spans="1:2" x14ac:dyDescent="0.45">
      <c r="A8658">
        <v>7</v>
      </c>
      <c r="B8658" t="s">
        <v>6</v>
      </c>
    </row>
    <row r="8659" spans="1:2" x14ac:dyDescent="0.45">
      <c r="A8659">
        <v>7</v>
      </c>
      <c r="B8659" t="s">
        <v>6</v>
      </c>
    </row>
    <row r="8660" spans="1:2" x14ac:dyDescent="0.45">
      <c r="A8660">
        <v>9</v>
      </c>
      <c r="B8660" t="s">
        <v>6</v>
      </c>
    </row>
    <row r="8661" spans="1:2" x14ac:dyDescent="0.45">
      <c r="A8661">
        <v>9</v>
      </c>
      <c r="B8661" t="s">
        <v>6</v>
      </c>
    </row>
    <row r="8662" spans="1:2" x14ac:dyDescent="0.45">
      <c r="A8662">
        <v>9</v>
      </c>
      <c r="B8662" t="s">
        <v>6</v>
      </c>
    </row>
    <row r="8663" spans="1:2" x14ac:dyDescent="0.45">
      <c r="A8663">
        <v>9</v>
      </c>
      <c r="B8663" t="s">
        <v>6</v>
      </c>
    </row>
    <row r="8664" spans="1:2" x14ac:dyDescent="0.45">
      <c r="A8664">
        <v>9</v>
      </c>
      <c r="B8664" t="s">
        <v>6</v>
      </c>
    </row>
    <row r="8665" spans="1:2" x14ac:dyDescent="0.45">
      <c r="A8665">
        <v>9</v>
      </c>
      <c r="B8665" t="s">
        <v>6</v>
      </c>
    </row>
    <row r="8666" spans="1:2" x14ac:dyDescent="0.45">
      <c r="A8666">
        <v>10</v>
      </c>
      <c r="B8666" t="s">
        <v>6</v>
      </c>
    </row>
    <row r="8667" spans="1:2" x14ac:dyDescent="0.45">
      <c r="A8667">
        <v>10</v>
      </c>
      <c r="B8667" t="s">
        <v>6</v>
      </c>
    </row>
    <row r="8668" spans="1:2" x14ac:dyDescent="0.45">
      <c r="A8668">
        <v>12</v>
      </c>
      <c r="B8668" t="s">
        <v>6</v>
      </c>
    </row>
    <row r="8669" spans="1:2" x14ac:dyDescent="0.45">
      <c r="A8669">
        <v>12</v>
      </c>
      <c r="B8669" t="s">
        <v>6</v>
      </c>
    </row>
    <row r="8670" spans="1:2" x14ac:dyDescent="0.45">
      <c r="A8670">
        <v>12</v>
      </c>
      <c r="B8670" t="s">
        <v>6</v>
      </c>
    </row>
    <row r="8671" spans="1:2" x14ac:dyDescent="0.45">
      <c r="A8671">
        <v>12</v>
      </c>
      <c r="B8671" t="s">
        <v>6</v>
      </c>
    </row>
    <row r="8672" spans="1:2" x14ac:dyDescent="0.45">
      <c r="A8672">
        <v>13</v>
      </c>
      <c r="B8672" t="s">
        <v>6</v>
      </c>
    </row>
    <row r="8673" spans="1:2" x14ac:dyDescent="0.45">
      <c r="A8673">
        <v>13</v>
      </c>
      <c r="B8673" t="s">
        <v>6</v>
      </c>
    </row>
    <row r="8674" spans="1:2" x14ac:dyDescent="0.45">
      <c r="A8674">
        <v>14</v>
      </c>
      <c r="B8674" t="s">
        <v>6</v>
      </c>
    </row>
    <row r="8675" spans="1:2" x14ac:dyDescent="0.45">
      <c r="A8675">
        <v>14</v>
      </c>
      <c r="B8675" t="s">
        <v>6</v>
      </c>
    </row>
    <row r="8676" spans="1:2" x14ac:dyDescent="0.45">
      <c r="A8676">
        <v>17</v>
      </c>
      <c r="B8676" t="s">
        <v>6</v>
      </c>
    </row>
    <row r="8677" spans="1:2" x14ac:dyDescent="0.45">
      <c r="A8677">
        <v>17</v>
      </c>
      <c r="B8677" t="s">
        <v>6</v>
      </c>
    </row>
    <row r="8678" spans="1:2" x14ac:dyDescent="0.45">
      <c r="A8678">
        <v>17</v>
      </c>
      <c r="B8678" t="s">
        <v>6</v>
      </c>
    </row>
    <row r="8679" spans="1:2" x14ac:dyDescent="0.45">
      <c r="A8679">
        <v>17</v>
      </c>
      <c r="B8679" t="s">
        <v>6</v>
      </c>
    </row>
    <row r="8680" spans="1:2" x14ac:dyDescent="0.45">
      <c r="A8680">
        <v>17</v>
      </c>
      <c r="B8680" t="s">
        <v>6</v>
      </c>
    </row>
    <row r="8681" spans="1:2" x14ac:dyDescent="0.45">
      <c r="A8681">
        <v>17</v>
      </c>
      <c r="B8681" t="s">
        <v>6</v>
      </c>
    </row>
    <row r="8682" spans="1:2" x14ac:dyDescent="0.45">
      <c r="A8682">
        <v>20</v>
      </c>
      <c r="B8682" t="s">
        <v>6</v>
      </c>
    </row>
    <row r="8683" spans="1:2" x14ac:dyDescent="0.45">
      <c r="A8683">
        <v>20</v>
      </c>
      <c r="B8683" t="s">
        <v>6</v>
      </c>
    </row>
    <row r="8684" spans="1:2" x14ac:dyDescent="0.45">
      <c r="A8684">
        <v>22</v>
      </c>
      <c r="B8684" t="s">
        <v>7</v>
      </c>
    </row>
    <row r="8685" spans="1:2" x14ac:dyDescent="0.45">
      <c r="A8685">
        <v>22</v>
      </c>
      <c r="B8685" t="s">
        <v>7</v>
      </c>
    </row>
    <row r="8686" spans="1:2" x14ac:dyDescent="0.45">
      <c r="A8686">
        <v>25</v>
      </c>
      <c r="B8686" t="s">
        <v>7</v>
      </c>
    </row>
    <row r="8687" spans="1:2" x14ac:dyDescent="0.45">
      <c r="A8687">
        <v>25</v>
      </c>
      <c r="B8687" t="s">
        <v>7</v>
      </c>
    </row>
    <row r="8688" spans="1:2" x14ac:dyDescent="0.45">
      <c r="A8688">
        <v>27</v>
      </c>
      <c r="B8688" t="s">
        <v>7</v>
      </c>
    </row>
    <row r="8689" spans="1:2" x14ac:dyDescent="0.45">
      <c r="A8689">
        <v>27</v>
      </c>
      <c r="B8689" t="s">
        <v>7</v>
      </c>
    </row>
    <row r="8690" spans="1:2" x14ac:dyDescent="0.45">
      <c r="A8690">
        <v>27</v>
      </c>
      <c r="B8690" t="s">
        <v>7</v>
      </c>
    </row>
    <row r="8691" spans="1:2" x14ac:dyDescent="0.45">
      <c r="A8691">
        <v>27</v>
      </c>
      <c r="B8691" t="s">
        <v>7</v>
      </c>
    </row>
    <row r="8692" spans="1:2" x14ac:dyDescent="0.45">
      <c r="A8692">
        <v>27</v>
      </c>
      <c r="B8692" t="s">
        <v>7</v>
      </c>
    </row>
    <row r="8693" spans="1:2" x14ac:dyDescent="0.45">
      <c r="A8693">
        <v>27</v>
      </c>
      <c r="B8693" t="s">
        <v>7</v>
      </c>
    </row>
    <row r="8694" spans="1:2" x14ac:dyDescent="0.45">
      <c r="A8694">
        <v>26</v>
      </c>
      <c r="B8694" t="s">
        <v>7</v>
      </c>
    </row>
    <row r="8695" spans="1:2" x14ac:dyDescent="0.45">
      <c r="A8695">
        <v>26</v>
      </c>
      <c r="B8695" t="s">
        <v>7</v>
      </c>
    </row>
    <row r="8696" spans="1:2" x14ac:dyDescent="0.45">
      <c r="A8696">
        <v>25</v>
      </c>
      <c r="B8696" t="s">
        <v>7</v>
      </c>
    </row>
    <row r="8697" spans="1:2" x14ac:dyDescent="0.45">
      <c r="A8697">
        <v>25</v>
      </c>
      <c r="B8697" t="s">
        <v>7</v>
      </c>
    </row>
    <row r="8698" spans="1:2" x14ac:dyDescent="0.45">
      <c r="A8698">
        <v>25</v>
      </c>
      <c r="B8698" t="s">
        <v>7</v>
      </c>
    </row>
    <row r="8699" spans="1:2" x14ac:dyDescent="0.45">
      <c r="A8699">
        <v>25</v>
      </c>
      <c r="B8699" t="s">
        <v>7</v>
      </c>
    </row>
    <row r="8700" spans="1:2" x14ac:dyDescent="0.45">
      <c r="A8700">
        <v>24</v>
      </c>
      <c r="B8700" t="s">
        <v>7</v>
      </c>
    </row>
    <row r="8701" spans="1:2" x14ac:dyDescent="0.45">
      <c r="A8701">
        <v>24</v>
      </c>
      <c r="B8701" t="s">
        <v>7</v>
      </c>
    </row>
    <row r="8702" spans="1:2" x14ac:dyDescent="0.45">
      <c r="A8702">
        <v>24</v>
      </c>
      <c r="B8702" t="s">
        <v>7</v>
      </c>
    </row>
    <row r="8703" spans="1:2" x14ac:dyDescent="0.45">
      <c r="A8703">
        <v>24</v>
      </c>
      <c r="B8703" t="s">
        <v>7</v>
      </c>
    </row>
    <row r="8704" spans="1:2" x14ac:dyDescent="0.45">
      <c r="A8704">
        <v>25</v>
      </c>
      <c r="B8704" t="s">
        <v>7</v>
      </c>
    </row>
    <row r="8705" spans="1:2" x14ac:dyDescent="0.45">
      <c r="A8705">
        <v>25</v>
      </c>
      <c r="B8705" t="s">
        <v>7</v>
      </c>
    </row>
    <row r="8706" spans="1:2" x14ac:dyDescent="0.45">
      <c r="A8706">
        <v>27</v>
      </c>
      <c r="B8706" t="s">
        <v>7</v>
      </c>
    </row>
    <row r="8707" spans="1:2" x14ac:dyDescent="0.45">
      <c r="A8707">
        <v>27</v>
      </c>
      <c r="B8707" t="s">
        <v>7</v>
      </c>
    </row>
    <row r="8708" spans="1:2" x14ac:dyDescent="0.45">
      <c r="A8708">
        <v>27</v>
      </c>
      <c r="B8708" t="s">
        <v>7</v>
      </c>
    </row>
    <row r="8709" spans="1:2" x14ac:dyDescent="0.45">
      <c r="A8709">
        <v>27</v>
      </c>
      <c r="B8709" t="s">
        <v>7</v>
      </c>
    </row>
    <row r="8710" spans="1:2" x14ac:dyDescent="0.45">
      <c r="A8710">
        <v>26</v>
      </c>
      <c r="B8710" t="s">
        <v>7</v>
      </c>
    </row>
    <row r="8711" spans="1:2" x14ac:dyDescent="0.45">
      <c r="A8711">
        <v>26</v>
      </c>
      <c r="B8711" t="s">
        <v>7</v>
      </c>
    </row>
    <row r="8712" spans="1:2" x14ac:dyDescent="0.45">
      <c r="A8712">
        <v>27</v>
      </c>
      <c r="B8712" t="s">
        <v>7</v>
      </c>
    </row>
    <row r="8713" spans="1:2" x14ac:dyDescent="0.45">
      <c r="A8713">
        <v>27</v>
      </c>
      <c r="B8713" t="s">
        <v>7</v>
      </c>
    </row>
    <row r="8714" spans="1:2" x14ac:dyDescent="0.45">
      <c r="A8714">
        <v>26</v>
      </c>
      <c r="B8714" t="s">
        <v>7</v>
      </c>
    </row>
    <row r="8715" spans="1:2" x14ac:dyDescent="0.45">
      <c r="A8715">
        <v>26</v>
      </c>
      <c r="B8715" t="s">
        <v>7</v>
      </c>
    </row>
    <row r="8716" spans="1:2" x14ac:dyDescent="0.45">
      <c r="A8716">
        <v>25</v>
      </c>
      <c r="B8716" t="s">
        <v>7</v>
      </c>
    </row>
    <row r="8717" spans="1:2" x14ac:dyDescent="0.45">
      <c r="A8717">
        <v>25</v>
      </c>
      <c r="B8717" t="s">
        <v>7</v>
      </c>
    </row>
    <row r="8718" spans="1:2" x14ac:dyDescent="0.45">
      <c r="A8718">
        <v>25</v>
      </c>
      <c r="B8718" t="s">
        <v>7</v>
      </c>
    </row>
    <row r="8719" spans="1:2" x14ac:dyDescent="0.45">
      <c r="A8719">
        <v>25</v>
      </c>
      <c r="B8719" t="s">
        <v>7</v>
      </c>
    </row>
    <row r="8720" spans="1:2" x14ac:dyDescent="0.45">
      <c r="A8720">
        <v>24</v>
      </c>
      <c r="B8720" t="s">
        <v>7</v>
      </c>
    </row>
    <row r="8721" spans="1:2" x14ac:dyDescent="0.45">
      <c r="A8721">
        <v>24</v>
      </c>
      <c r="B8721" t="s">
        <v>7</v>
      </c>
    </row>
    <row r="8722" spans="1:2" x14ac:dyDescent="0.45">
      <c r="A8722">
        <v>24</v>
      </c>
      <c r="B8722" t="s">
        <v>7</v>
      </c>
    </row>
    <row r="8723" spans="1:2" x14ac:dyDescent="0.45">
      <c r="A8723">
        <v>24</v>
      </c>
      <c r="B8723" t="s">
        <v>7</v>
      </c>
    </row>
    <row r="8724" spans="1:2" x14ac:dyDescent="0.45">
      <c r="A8724">
        <v>25</v>
      </c>
      <c r="B8724" t="s">
        <v>7</v>
      </c>
    </row>
    <row r="8725" spans="1:2" x14ac:dyDescent="0.45">
      <c r="A8725">
        <v>25</v>
      </c>
      <c r="B8725" t="s">
        <v>7</v>
      </c>
    </row>
    <row r="8726" spans="1:2" x14ac:dyDescent="0.45">
      <c r="A8726">
        <v>25</v>
      </c>
      <c r="B8726" t="s">
        <v>7</v>
      </c>
    </row>
    <row r="8727" spans="1:2" x14ac:dyDescent="0.45">
      <c r="A8727">
        <v>25</v>
      </c>
      <c r="B8727" t="s">
        <v>7</v>
      </c>
    </row>
    <row r="8728" spans="1:2" x14ac:dyDescent="0.45">
      <c r="A8728">
        <v>26</v>
      </c>
      <c r="B8728" t="s">
        <v>7</v>
      </c>
    </row>
    <row r="8729" spans="1:2" x14ac:dyDescent="0.45">
      <c r="A8729">
        <v>26</v>
      </c>
      <c r="B8729" t="s">
        <v>7</v>
      </c>
    </row>
    <row r="8730" spans="1:2" x14ac:dyDescent="0.45">
      <c r="A8730">
        <v>27</v>
      </c>
      <c r="B8730" t="s">
        <v>7</v>
      </c>
    </row>
    <row r="8731" spans="1:2" x14ac:dyDescent="0.45">
      <c r="A8731">
        <v>27</v>
      </c>
      <c r="B8731" t="s">
        <v>7</v>
      </c>
    </row>
    <row r="8732" spans="1:2" x14ac:dyDescent="0.45">
      <c r="A8732">
        <v>27</v>
      </c>
      <c r="B8732" t="s">
        <v>7</v>
      </c>
    </row>
    <row r="8733" spans="1:2" x14ac:dyDescent="0.45">
      <c r="A8733">
        <v>27</v>
      </c>
      <c r="B8733" t="s">
        <v>7</v>
      </c>
    </row>
    <row r="8734" spans="1:2" x14ac:dyDescent="0.45">
      <c r="A8734">
        <v>27</v>
      </c>
      <c r="B8734" t="s">
        <v>7</v>
      </c>
    </row>
    <row r="8735" spans="1:2" x14ac:dyDescent="0.45">
      <c r="A8735">
        <v>27</v>
      </c>
      <c r="B8735" t="s">
        <v>7</v>
      </c>
    </row>
    <row r="8736" spans="1:2" x14ac:dyDescent="0.45">
      <c r="A8736">
        <v>26</v>
      </c>
      <c r="B8736" t="s">
        <v>7</v>
      </c>
    </row>
    <row r="8737" spans="1:2" x14ac:dyDescent="0.45">
      <c r="A8737">
        <v>26</v>
      </c>
      <c r="B8737" t="s">
        <v>7</v>
      </c>
    </row>
    <row r="8738" spans="1:2" x14ac:dyDescent="0.45">
      <c r="A8738">
        <v>26</v>
      </c>
      <c r="B8738" t="s">
        <v>7</v>
      </c>
    </row>
    <row r="8739" spans="1:2" x14ac:dyDescent="0.45">
      <c r="A8739">
        <v>26</v>
      </c>
      <c r="B8739" t="s">
        <v>7</v>
      </c>
    </row>
    <row r="8740" spans="1:2" x14ac:dyDescent="0.45">
      <c r="A8740">
        <v>25</v>
      </c>
      <c r="B8740" t="s">
        <v>7</v>
      </c>
    </row>
    <row r="8741" spans="1:2" x14ac:dyDescent="0.45">
      <c r="A8741">
        <v>25</v>
      </c>
      <c r="B8741" t="s">
        <v>7</v>
      </c>
    </row>
    <row r="8742" spans="1:2" x14ac:dyDescent="0.45">
      <c r="A8742">
        <v>27</v>
      </c>
      <c r="B8742" t="s">
        <v>7</v>
      </c>
    </row>
    <row r="8743" spans="1:2" x14ac:dyDescent="0.45">
      <c r="A8743">
        <v>27</v>
      </c>
      <c r="B8743" t="s">
        <v>7</v>
      </c>
    </row>
    <row r="8744" spans="1:2" x14ac:dyDescent="0.45">
      <c r="A8744">
        <v>28</v>
      </c>
      <c r="B8744" t="s">
        <v>7</v>
      </c>
    </row>
    <row r="8745" spans="1:2" x14ac:dyDescent="0.45">
      <c r="A8745">
        <v>28</v>
      </c>
      <c r="B8745" t="s">
        <v>7</v>
      </c>
    </row>
    <row r="8746" spans="1:2" x14ac:dyDescent="0.45">
      <c r="A8746">
        <v>29</v>
      </c>
      <c r="B8746" t="s">
        <v>7</v>
      </c>
    </row>
    <row r="8747" spans="1:2" x14ac:dyDescent="0.45">
      <c r="A8747">
        <v>29</v>
      </c>
      <c r="B8747" t="s">
        <v>7</v>
      </c>
    </row>
    <row r="8748" spans="1:2" x14ac:dyDescent="0.45">
      <c r="A8748">
        <v>31</v>
      </c>
      <c r="B8748" t="s">
        <v>7</v>
      </c>
    </row>
    <row r="8749" spans="1:2" x14ac:dyDescent="0.45">
      <c r="A8749">
        <v>31</v>
      </c>
      <c r="B8749" t="s">
        <v>7</v>
      </c>
    </row>
    <row r="8750" spans="1:2" x14ac:dyDescent="0.45">
      <c r="A8750">
        <v>32</v>
      </c>
      <c r="B8750" t="s">
        <v>7</v>
      </c>
    </row>
    <row r="8751" spans="1:2" x14ac:dyDescent="0.45">
      <c r="A8751">
        <v>32</v>
      </c>
      <c r="B8751" t="s">
        <v>7</v>
      </c>
    </row>
    <row r="8752" spans="1:2" x14ac:dyDescent="0.45">
      <c r="A8752">
        <v>32</v>
      </c>
      <c r="B8752" t="s">
        <v>7</v>
      </c>
    </row>
    <row r="8753" spans="1:2" x14ac:dyDescent="0.45">
      <c r="A8753">
        <v>32</v>
      </c>
      <c r="B8753" t="s">
        <v>7</v>
      </c>
    </row>
    <row r="8754" spans="1:2" x14ac:dyDescent="0.45">
      <c r="A8754">
        <v>32</v>
      </c>
      <c r="B8754" t="s">
        <v>7</v>
      </c>
    </row>
    <row r="8755" spans="1:2" x14ac:dyDescent="0.45">
      <c r="A8755">
        <v>32</v>
      </c>
      <c r="B8755" t="s">
        <v>7</v>
      </c>
    </row>
    <row r="8756" spans="1:2" x14ac:dyDescent="0.45">
      <c r="A8756">
        <v>32</v>
      </c>
      <c r="B8756" t="s">
        <v>7</v>
      </c>
    </row>
    <row r="8757" spans="1:2" x14ac:dyDescent="0.45">
      <c r="A8757">
        <v>32</v>
      </c>
      <c r="B8757" t="s">
        <v>7</v>
      </c>
    </row>
    <row r="8758" spans="1:2" x14ac:dyDescent="0.45">
      <c r="A8758">
        <v>32</v>
      </c>
      <c r="B8758" t="s">
        <v>7</v>
      </c>
    </row>
    <row r="8759" spans="1:2" x14ac:dyDescent="0.45">
      <c r="A8759">
        <v>32</v>
      </c>
      <c r="B8759" t="s">
        <v>7</v>
      </c>
    </row>
    <row r="8760" spans="1:2" x14ac:dyDescent="0.45">
      <c r="A8760">
        <v>33</v>
      </c>
      <c r="B8760" t="s">
        <v>7</v>
      </c>
    </row>
    <row r="8761" spans="1:2" x14ac:dyDescent="0.45">
      <c r="A8761">
        <v>33</v>
      </c>
      <c r="B8761" t="s">
        <v>7</v>
      </c>
    </row>
    <row r="8762" spans="1:2" x14ac:dyDescent="0.45">
      <c r="A8762">
        <v>34</v>
      </c>
      <c r="B8762" t="s">
        <v>7</v>
      </c>
    </row>
    <row r="8763" spans="1:2" x14ac:dyDescent="0.45">
      <c r="A8763">
        <v>34</v>
      </c>
      <c r="B8763" t="s">
        <v>7</v>
      </c>
    </row>
    <row r="8764" spans="1:2" x14ac:dyDescent="0.45">
      <c r="A8764">
        <v>35</v>
      </c>
      <c r="B8764" t="s">
        <v>7</v>
      </c>
    </row>
    <row r="8765" spans="1:2" x14ac:dyDescent="0.45">
      <c r="A8765">
        <v>35</v>
      </c>
      <c r="B8765" t="s">
        <v>7</v>
      </c>
    </row>
    <row r="8766" spans="1:2" x14ac:dyDescent="0.45">
      <c r="A8766">
        <v>36</v>
      </c>
      <c r="B8766" t="s">
        <v>8</v>
      </c>
    </row>
    <row r="8767" spans="1:2" x14ac:dyDescent="0.45">
      <c r="A8767">
        <v>36</v>
      </c>
      <c r="B8767" t="s">
        <v>8</v>
      </c>
    </row>
    <row r="8768" spans="1:2" x14ac:dyDescent="0.45">
      <c r="A8768">
        <v>37</v>
      </c>
      <c r="B8768" t="s">
        <v>8</v>
      </c>
    </row>
    <row r="8769" spans="1:2" x14ac:dyDescent="0.45">
      <c r="A8769">
        <v>37</v>
      </c>
      <c r="B8769" t="s">
        <v>8</v>
      </c>
    </row>
    <row r="8770" spans="1:2" x14ac:dyDescent="0.45">
      <c r="A8770">
        <v>37</v>
      </c>
      <c r="B8770" t="s">
        <v>8</v>
      </c>
    </row>
    <row r="8771" spans="1:2" x14ac:dyDescent="0.45">
      <c r="A8771">
        <v>37</v>
      </c>
      <c r="B8771" t="s">
        <v>8</v>
      </c>
    </row>
    <row r="8772" spans="1:2" x14ac:dyDescent="0.45">
      <c r="A8772">
        <v>37</v>
      </c>
      <c r="B8772" t="s">
        <v>8</v>
      </c>
    </row>
    <row r="8773" spans="1:2" x14ac:dyDescent="0.45">
      <c r="A8773">
        <v>37</v>
      </c>
      <c r="B8773" t="s">
        <v>8</v>
      </c>
    </row>
    <row r="8774" spans="1:2" x14ac:dyDescent="0.45">
      <c r="A8774">
        <v>38</v>
      </c>
      <c r="B8774" t="s">
        <v>8</v>
      </c>
    </row>
    <row r="8775" spans="1:2" x14ac:dyDescent="0.45">
      <c r="A8775">
        <v>38</v>
      </c>
      <c r="B8775" t="s">
        <v>8</v>
      </c>
    </row>
    <row r="8776" spans="1:2" x14ac:dyDescent="0.45">
      <c r="A8776">
        <v>39</v>
      </c>
      <c r="B8776" t="s">
        <v>8</v>
      </c>
    </row>
    <row r="8777" spans="1:2" x14ac:dyDescent="0.45">
      <c r="A8777">
        <v>39</v>
      </c>
      <c r="B8777" t="s">
        <v>8</v>
      </c>
    </row>
    <row r="8778" spans="1:2" x14ac:dyDescent="0.45">
      <c r="A8778">
        <v>41</v>
      </c>
      <c r="B8778" t="s">
        <v>8</v>
      </c>
    </row>
    <row r="8779" spans="1:2" x14ac:dyDescent="0.45">
      <c r="A8779">
        <v>41</v>
      </c>
      <c r="B8779" t="s">
        <v>8</v>
      </c>
    </row>
    <row r="8780" spans="1:2" x14ac:dyDescent="0.45">
      <c r="A8780">
        <v>42</v>
      </c>
      <c r="B8780" t="s">
        <v>8</v>
      </c>
    </row>
    <row r="8781" spans="1:2" x14ac:dyDescent="0.45">
      <c r="A8781">
        <v>42</v>
      </c>
      <c r="B8781" t="s">
        <v>8</v>
      </c>
    </row>
    <row r="8782" spans="1:2" x14ac:dyDescent="0.45">
      <c r="A8782">
        <v>42</v>
      </c>
      <c r="B8782" t="s">
        <v>8</v>
      </c>
    </row>
    <row r="8783" spans="1:2" x14ac:dyDescent="0.45">
      <c r="A8783">
        <v>42</v>
      </c>
      <c r="B8783" t="s">
        <v>8</v>
      </c>
    </row>
    <row r="8784" spans="1:2" x14ac:dyDescent="0.45">
      <c r="A8784">
        <v>42</v>
      </c>
      <c r="B8784" t="s">
        <v>8</v>
      </c>
    </row>
    <row r="8785" spans="1:2" x14ac:dyDescent="0.45">
      <c r="A8785">
        <v>42</v>
      </c>
      <c r="B8785" t="s">
        <v>8</v>
      </c>
    </row>
    <row r="8786" spans="1:2" x14ac:dyDescent="0.45">
      <c r="A8786">
        <v>43</v>
      </c>
      <c r="B8786" t="s">
        <v>8</v>
      </c>
    </row>
    <row r="8787" spans="1:2" x14ac:dyDescent="0.45">
      <c r="A8787">
        <v>43</v>
      </c>
      <c r="B8787" t="s">
        <v>8</v>
      </c>
    </row>
    <row r="8788" spans="1:2" x14ac:dyDescent="0.45">
      <c r="A8788">
        <v>44</v>
      </c>
      <c r="B8788" t="s">
        <v>8</v>
      </c>
    </row>
    <row r="8789" spans="1:2" x14ac:dyDescent="0.45">
      <c r="A8789">
        <v>44</v>
      </c>
      <c r="B8789" t="s">
        <v>8</v>
      </c>
    </row>
    <row r="8790" spans="1:2" x14ac:dyDescent="0.45">
      <c r="A8790">
        <v>45</v>
      </c>
      <c r="B8790" t="s">
        <v>8</v>
      </c>
    </row>
    <row r="8791" spans="1:2" x14ac:dyDescent="0.45">
      <c r="A8791">
        <v>45</v>
      </c>
      <c r="B8791" t="s">
        <v>8</v>
      </c>
    </row>
    <row r="8792" spans="1:2" x14ac:dyDescent="0.45">
      <c r="A8792">
        <v>47</v>
      </c>
      <c r="B8792" t="s">
        <v>8</v>
      </c>
    </row>
    <row r="8793" spans="1:2" x14ac:dyDescent="0.45">
      <c r="A8793">
        <v>47</v>
      </c>
      <c r="B8793" t="s">
        <v>8</v>
      </c>
    </row>
    <row r="8794" spans="1:2" x14ac:dyDescent="0.45">
      <c r="A8794">
        <v>47</v>
      </c>
      <c r="B8794" t="s">
        <v>8</v>
      </c>
    </row>
    <row r="8795" spans="1:2" x14ac:dyDescent="0.45">
      <c r="A8795">
        <v>47</v>
      </c>
      <c r="B8795" t="s">
        <v>8</v>
      </c>
    </row>
    <row r="8796" spans="1:2" x14ac:dyDescent="0.45">
      <c r="A8796">
        <v>48</v>
      </c>
      <c r="B8796" t="s">
        <v>8</v>
      </c>
    </row>
    <row r="8797" spans="1:2" x14ac:dyDescent="0.45">
      <c r="A8797">
        <v>48</v>
      </c>
      <c r="B8797" t="s">
        <v>8</v>
      </c>
    </row>
    <row r="8798" spans="1:2" x14ac:dyDescent="0.45">
      <c r="A8798">
        <v>49</v>
      </c>
      <c r="B8798" t="s">
        <v>8</v>
      </c>
    </row>
    <row r="8799" spans="1:2" x14ac:dyDescent="0.45">
      <c r="A8799">
        <v>49</v>
      </c>
      <c r="B8799" t="s">
        <v>8</v>
      </c>
    </row>
    <row r="8800" spans="1:2" x14ac:dyDescent="0.45">
      <c r="A8800">
        <v>49</v>
      </c>
      <c r="B8800" t="s">
        <v>8</v>
      </c>
    </row>
    <row r="8801" spans="1:2" x14ac:dyDescent="0.45">
      <c r="A8801">
        <v>50</v>
      </c>
      <c r="B8801" t="s">
        <v>8</v>
      </c>
    </row>
    <row r="8802" spans="1:2" x14ac:dyDescent="0.45">
      <c r="A8802">
        <v>50</v>
      </c>
      <c r="B8802" t="s">
        <v>8</v>
      </c>
    </row>
    <row r="8803" spans="1:2" x14ac:dyDescent="0.45">
      <c r="A8803">
        <v>50</v>
      </c>
      <c r="B8803" t="s">
        <v>8</v>
      </c>
    </row>
    <row r="8804" spans="1:2" x14ac:dyDescent="0.45">
      <c r="A8804">
        <v>50</v>
      </c>
      <c r="B8804" t="s">
        <v>8</v>
      </c>
    </row>
    <row r="8805" spans="1:2" x14ac:dyDescent="0.45">
      <c r="A8805">
        <v>52</v>
      </c>
      <c r="B8805" t="s">
        <v>8</v>
      </c>
    </row>
    <row r="8806" spans="1:2" x14ac:dyDescent="0.45">
      <c r="A8806">
        <v>52</v>
      </c>
      <c r="B8806" t="s">
        <v>8</v>
      </c>
    </row>
    <row r="8807" spans="1:2" x14ac:dyDescent="0.45">
      <c r="A8807">
        <v>53</v>
      </c>
      <c r="B8807" t="s">
        <v>8</v>
      </c>
    </row>
    <row r="8808" spans="1:2" x14ac:dyDescent="0.45">
      <c r="A8808">
        <v>53</v>
      </c>
      <c r="B8808" t="s">
        <v>8</v>
      </c>
    </row>
    <row r="8809" spans="1:2" x14ac:dyDescent="0.45">
      <c r="A8809">
        <v>54</v>
      </c>
      <c r="B8809" t="s">
        <v>8</v>
      </c>
    </row>
    <row r="8810" spans="1:2" x14ac:dyDescent="0.45">
      <c r="A8810">
        <v>54</v>
      </c>
      <c r="B8810" t="s">
        <v>8</v>
      </c>
    </row>
    <row r="8811" spans="1:2" x14ac:dyDescent="0.45">
      <c r="A8811">
        <v>55</v>
      </c>
      <c r="B8811" t="s">
        <v>8</v>
      </c>
    </row>
    <row r="8812" spans="1:2" x14ac:dyDescent="0.45">
      <c r="A8812">
        <v>55</v>
      </c>
      <c r="B8812" t="s">
        <v>8</v>
      </c>
    </row>
    <row r="8813" spans="1:2" x14ac:dyDescent="0.45">
      <c r="A8813">
        <v>55</v>
      </c>
      <c r="B8813" t="s">
        <v>8</v>
      </c>
    </row>
    <row r="8814" spans="1:2" x14ac:dyDescent="0.45">
      <c r="A8814">
        <v>55</v>
      </c>
      <c r="B8814" t="s">
        <v>8</v>
      </c>
    </row>
    <row r="8815" spans="1:2" x14ac:dyDescent="0.45">
      <c r="A8815">
        <v>56</v>
      </c>
      <c r="B8815" t="s">
        <v>8</v>
      </c>
    </row>
    <row r="8816" spans="1:2" x14ac:dyDescent="0.45">
      <c r="A8816">
        <v>56</v>
      </c>
      <c r="B8816" t="s">
        <v>8</v>
      </c>
    </row>
    <row r="8817" spans="1:2" x14ac:dyDescent="0.45">
      <c r="A8817">
        <v>57</v>
      </c>
      <c r="B8817" t="s">
        <v>8</v>
      </c>
    </row>
    <row r="8818" spans="1:2" x14ac:dyDescent="0.45">
      <c r="A8818">
        <v>57</v>
      </c>
      <c r="B8818" t="s">
        <v>8</v>
      </c>
    </row>
    <row r="8819" spans="1:2" x14ac:dyDescent="0.45">
      <c r="A8819">
        <v>57</v>
      </c>
      <c r="B8819" t="s">
        <v>8</v>
      </c>
    </row>
    <row r="8820" spans="1:2" x14ac:dyDescent="0.45">
      <c r="A8820">
        <v>57</v>
      </c>
      <c r="B8820" t="s">
        <v>8</v>
      </c>
    </row>
    <row r="8821" spans="1:2" x14ac:dyDescent="0.45">
      <c r="A8821">
        <v>58</v>
      </c>
      <c r="B8821" t="s">
        <v>8</v>
      </c>
    </row>
    <row r="8822" spans="1:2" x14ac:dyDescent="0.45">
      <c r="A8822">
        <v>58</v>
      </c>
      <c r="B8822" t="s">
        <v>8</v>
      </c>
    </row>
    <row r="8823" spans="1:2" x14ac:dyDescent="0.45">
      <c r="A8823">
        <v>59</v>
      </c>
      <c r="B8823" t="s">
        <v>8</v>
      </c>
    </row>
    <row r="8824" spans="1:2" x14ac:dyDescent="0.45">
      <c r="A8824">
        <v>59</v>
      </c>
      <c r="B8824" t="s">
        <v>8</v>
      </c>
    </row>
    <row r="8825" spans="1:2" x14ac:dyDescent="0.45">
      <c r="A8825">
        <v>59</v>
      </c>
      <c r="B8825" t="s">
        <v>8</v>
      </c>
    </row>
    <row r="8826" spans="1:2" x14ac:dyDescent="0.45">
      <c r="A8826">
        <v>59</v>
      </c>
      <c r="B8826" t="s">
        <v>8</v>
      </c>
    </row>
    <row r="8827" spans="1:2" x14ac:dyDescent="0.45">
      <c r="A8827">
        <v>60</v>
      </c>
      <c r="B8827" t="s">
        <v>8</v>
      </c>
    </row>
    <row r="8828" spans="1:2" x14ac:dyDescent="0.45">
      <c r="A8828">
        <v>60</v>
      </c>
      <c r="B8828" t="s">
        <v>8</v>
      </c>
    </row>
    <row r="8829" spans="1:2" x14ac:dyDescent="0.45">
      <c r="A8829">
        <v>60</v>
      </c>
      <c r="B8829" t="s">
        <v>8</v>
      </c>
    </row>
    <row r="8830" spans="1:2" x14ac:dyDescent="0.45">
      <c r="A8830">
        <v>60</v>
      </c>
      <c r="B8830" t="s">
        <v>8</v>
      </c>
    </row>
    <row r="8831" spans="1:2" x14ac:dyDescent="0.45">
      <c r="A8831">
        <v>61</v>
      </c>
      <c r="B8831" t="s">
        <v>8</v>
      </c>
    </row>
    <row r="8832" spans="1:2" x14ac:dyDescent="0.45">
      <c r="A8832">
        <v>61</v>
      </c>
      <c r="B8832" t="s">
        <v>8</v>
      </c>
    </row>
    <row r="8833" spans="1:2" x14ac:dyDescent="0.45">
      <c r="A8833">
        <v>62</v>
      </c>
      <c r="B8833" t="s">
        <v>8</v>
      </c>
    </row>
    <row r="8834" spans="1:2" x14ac:dyDescent="0.45">
      <c r="A8834">
        <v>62</v>
      </c>
      <c r="B8834" t="s">
        <v>8</v>
      </c>
    </row>
    <row r="8835" spans="1:2" x14ac:dyDescent="0.45">
      <c r="A8835">
        <v>62</v>
      </c>
      <c r="B8835" t="s">
        <v>8</v>
      </c>
    </row>
    <row r="8836" spans="1:2" x14ac:dyDescent="0.45">
      <c r="A8836">
        <v>62</v>
      </c>
      <c r="B8836" t="s">
        <v>8</v>
      </c>
    </row>
    <row r="8837" spans="1:2" x14ac:dyDescent="0.45">
      <c r="A8837">
        <v>63</v>
      </c>
      <c r="B8837" t="s">
        <v>8</v>
      </c>
    </row>
    <row r="8838" spans="1:2" x14ac:dyDescent="0.45">
      <c r="A8838">
        <v>63</v>
      </c>
      <c r="B8838" t="s">
        <v>8</v>
      </c>
    </row>
    <row r="8839" spans="1:2" x14ac:dyDescent="0.45">
      <c r="A8839">
        <v>63</v>
      </c>
      <c r="B8839" t="s">
        <v>8</v>
      </c>
    </row>
    <row r="8840" spans="1:2" x14ac:dyDescent="0.45">
      <c r="A8840">
        <v>63</v>
      </c>
      <c r="B8840" t="s">
        <v>8</v>
      </c>
    </row>
    <row r="8841" spans="1:2" x14ac:dyDescent="0.45">
      <c r="A8841">
        <v>63</v>
      </c>
      <c r="B8841" t="s">
        <v>8</v>
      </c>
    </row>
    <row r="8842" spans="1:2" x14ac:dyDescent="0.45">
      <c r="A8842">
        <v>63</v>
      </c>
      <c r="B8842" t="s">
        <v>8</v>
      </c>
    </row>
    <row r="8843" spans="1:2" x14ac:dyDescent="0.45">
      <c r="A8843">
        <v>63</v>
      </c>
      <c r="B8843" t="s">
        <v>8</v>
      </c>
    </row>
    <row r="8844" spans="1:2" x14ac:dyDescent="0.45">
      <c r="A8844">
        <v>63</v>
      </c>
      <c r="B8844" t="s">
        <v>8</v>
      </c>
    </row>
    <row r="8845" spans="1:2" x14ac:dyDescent="0.45">
      <c r="A8845">
        <v>63</v>
      </c>
      <c r="B8845" t="s">
        <v>8</v>
      </c>
    </row>
    <row r="8846" spans="1:2" x14ac:dyDescent="0.45">
      <c r="A8846">
        <v>63</v>
      </c>
      <c r="B8846" t="s">
        <v>8</v>
      </c>
    </row>
    <row r="8847" spans="1:2" x14ac:dyDescent="0.45">
      <c r="A8847">
        <v>63</v>
      </c>
      <c r="B8847" t="s">
        <v>8</v>
      </c>
    </row>
    <row r="8848" spans="1:2" x14ac:dyDescent="0.45">
      <c r="A8848">
        <v>63</v>
      </c>
      <c r="B8848" t="s">
        <v>8</v>
      </c>
    </row>
    <row r="8849" spans="1:2" x14ac:dyDescent="0.45">
      <c r="A8849">
        <v>63</v>
      </c>
      <c r="B8849" t="s">
        <v>8</v>
      </c>
    </row>
    <row r="8850" spans="1:2" x14ac:dyDescent="0.45">
      <c r="A8850">
        <v>63</v>
      </c>
      <c r="B8850" t="s">
        <v>8</v>
      </c>
    </row>
    <row r="8851" spans="1:2" x14ac:dyDescent="0.45">
      <c r="A8851">
        <v>63</v>
      </c>
      <c r="B8851" t="s">
        <v>8</v>
      </c>
    </row>
    <row r="8852" spans="1:2" x14ac:dyDescent="0.45">
      <c r="A8852">
        <v>63</v>
      </c>
      <c r="B8852" t="s">
        <v>8</v>
      </c>
    </row>
    <row r="8853" spans="1:2" x14ac:dyDescent="0.45">
      <c r="A8853">
        <v>63</v>
      </c>
      <c r="B8853" t="s">
        <v>8</v>
      </c>
    </row>
    <row r="8854" spans="1:2" x14ac:dyDescent="0.45">
      <c r="A8854">
        <v>63</v>
      </c>
      <c r="B8854" t="s">
        <v>8</v>
      </c>
    </row>
    <row r="8855" spans="1:2" x14ac:dyDescent="0.45">
      <c r="A8855">
        <v>62</v>
      </c>
      <c r="B8855" t="s">
        <v>8</v>
      </c>
    </row>
    <row r="8856" spans="1:2" x14ac:dyDescent="0.45">
      <c r="A8856">
        <v>62</v>
      </c>
      <c r="B8856" t="s">
        <v>8</v>
      </c>
    </row>
    <row r="8857" spans="1:2" x14ac:dyDescent="0.45">
      <c r="A8857">
        <v>63</v>
      </c>
      <c r="B8857" t="s">
        <v>8</v>
      </c>
    </row>
    <row r="8858" spans="1:2" x14ac:dyDescent="0.45">
      <c r="A8858">
        <v>63</v>
      </c>
      <c r="B8858" t="s">
        <v>8</v>
      </c>
    </row>
    <row r="8859" spans="1:2" x14ac:dyDescent="0.45">
      <c r="A8859">
        <v>63</v>
      </c>
      <c r="B8859" t="s">
        <v>8</v>
      </c>
    </row>
    <row r="8860" spans="1:2" x14ac:dyDescent="0.45">
      <c r="A8860">
        <v>63</v>
      </c>
      <c r="B8860" t="s">
        <v>8</v>
      </c>
    </row>
    <row r="8861" spans="1:2" x14ac:dyDescent="0.45">
      <c r="A8861">
        <v>63</v>
      </c>
      <c r="B8861" t="s">
        <v>8</v>
      </c>
    </row>
    <row r="8862" spans="1:2" x14ac:dyDescent="0.45">
      <c r="A8862">
        <v>63</v>
      </c>
      <c r="B8862" t="s">
        <v>8</v>
      </c>
    </row>
    <row r="8863" spans="1:2" x14ac:dyDescent="0.45">
      <c r="A8863">
        <v>62</v>
      </c>
      <c r="B8863" t="s">
        <v>8</v>
      </c>
    </row>
    <row r="8864" spans="1:2" x14ac:dyDescent="0.45">
      <c r="A8864">
        <v>62</v>
      </c>
      <c r="B8864" t="s">
        <v>8</v>
      </c>
    </row>
    <row r="8865" spans="1:2" x14ac:dyDescent="0.45">
      <c r="A8865">
        <v>62</v>
      </c>
      <c r="B8865" t="s">
        <v>8</v>
      </c>
    </row>
    <row r="8866" spans="1:2" x14ac:dyDescent="0.45">
      <c r="A8866">
        <v>62</v>
      </c>
      <c r="B8866" t="s">
        <v>8</v>
      </c>
    </row>
    <row r="8867" spans="1:2" x14ac:dyDescent="0.45">
      <c r="A8867">
        <v>61</v>
      </c>
      <c r="B8867" t="s">
        <v>8</v>
      </c>
    </row>
    <row r="8868" spans="1:2" x14ac:dyDescent="0.45">
      <c r="A8868">
        <v>61</v>
      </c>
      <c r="B8868" t="s">
        <v>8</v>
      </c>
    </row>
    <row r="8869" spans="1:2" x14ac:dyDescent="0.45">
      <c r="A8869">
        <v>60</v>
      </c>
      <c r="B8869" t="s">
        <v>8</v>
      </c>
    </row>
    <row r="8870" spans="1:2" x14ac:dyDescent="0.45">
      <c r="A8870">
        <v>60</v>
      </c>
      <c r="B8870" t="s">
        <v>8</v>
      </c>
    </row>
    <row r="8871" spans="1:2" x14ac:dyDescent="0.45">
      <c r="A8871">
        <v>59</v>
      </c>
      <c r="B8871" t="s">
        <v>8</v>
      </c>
    </row>
    <row r="8872" spans="1:2" x14ac:dyDescent="0.45">
      <c r="A8872">
        <v>59</v>
      </c>
      <c r="B8872" t="s">
        <v>8</v>
      </c>
    </row>
    <row r="8873" spans="1:2" x14ac:dyDescent="0.45">
      <c r="A8873">
        <v>57</v>
      </c>
      <c r="B8873" t="s">
        <v>8</v>
      </c>
    </row>
    <row r="8874" spans="1:2" x14ac:dyDescent="0.45">
      <c r="A8874">
        <v>57</v>
      </c>
      <c r="B8874" t="s">
        <v>8</v>
      </c>
    </row>
    <row r="8875" spans="1:2" x14ac:dyDescent="0.45">
      <c r="A8875">
        <v>55</v>
      </c>
      <c r="B8875" t="s">
        <v>8</v>
      </c>
    </row>
    <row r="8876" spans="1:2" x14ac:dyDescent="0.45">
      <c r="A8876">
        <v>55</v>
      </c>
      <c r="B8876" t="s">
        <v>8</v>
      </c>
    </row>
    <row r="8877" spans="1:2" x14ac:dyDescent="0.45">
      <c r="A8877">
        <v>53</v>
      </c>
      <c r="B8877" t="s">
        <v>8</v>
      </c>
    </row>
    <row r="8878" spans="1:2" x14ac:dyDescent="0.45">
      <c r="A8878">
        <v>53</v>
      </c>
      <c r="B8878" t="s">
        <v>8</v>
      </c>
    </row>
    <row r="8879" spans="1:2" x14ac:dyDescent="0.45">
      <c r="A8879">
        <v>51</v>
      </c>
      <c r="B8879" t="s">
        <v>8</v>
      </c>
    </row>
    <row r="8880" spans="1:2" x14ac:dyDescent="0.45">
      <c r="A8880">
        <v>51</v>
      </c>
      <c r="B8880" t="s">
        <v>8</v>
      </c>
    </row>
    <row r="8881" spans="1:2" x14ac:dyDescent="0.45">
      <c r="A8881">
        <v>50</v>
      </c>
      <c r="B8881" t="s">
        <v>8</v>
      </c>
    </row>
    <row r="8882" spans="1:2" x14ac:dyDescent="0.45">
      <c r="A8882">
        <v>50</v>
      </c>
      <c r="B8882" t="s">
        <v>8</v>
      </c>
    </row>
    <row r="8883" spans="1:2" x14ac:dyDescent="0.45">
      <c r="A8883">
        <v>48</v>
      </c>
      <c r="B8883" t="s">
        <v>8</v>
      </c>
    </row>
    <row r="8884" spans="1:2" x14ac:dyDescent="0.45">
      <c r="A8884">
        <v>48</v>
      </c>
      <c r="B8884" t="s">
        <v>8</v>
      </c>
    </row>
    <row r="8885" spans="1:2" x14ac:dyDescent="0.45">
      <c r="A8885">
        <v>46</v>
      </c>
      <c r="B8885" t="s">
        <v>8</v>
      </c>
    </row>
    <row r="8886" spans="1:2" x14ac:dyDescent="0.45">
      <c r="A8886">
        <v>46</v>
      </c>
      <c r="B8886" t="s">
        <v>8</v>
      </c>
    </row>
    <row r="8887" spans="1:2" x14ac:dyDescent="0.45">
      <c r="A8887">
        <v>46</v>
      </c>
      <c r="B8887" t="s">
        <v>8</v>
      </c>
    </row>
    <row r="8888" spans="1:2" x14ac:dyDescent="0.45">
      <c r="A8888">
        <v>46</v>
      </c>
      <c r="B8888" t="s">
        <v>8</v>
      </c>
    </row>
    <row r="8889" spans="1:2" x14ac:dyDescent="0.45">
      <c r="A8889">
        <v>46</v>
      </c>
      <c r="B8889" t="s">
        <v>8</v>
      </c>
    </row>
    <row r="8890" spans="1:2" x14ac:dyDescent="0.45">
      <c r="A8890">
        <v>46</v>
      </c>
      <c r="B8890" t="s">
        <v>8</v>
      </c>
    </row>
    <row r="8891" spans="1:2" x14ac:dyDescent="0.45">
      <c r="A8891">
        <v>44</v>
      </c>
      <c r="B8891" t="s">
        <v>8</v>
      </c>
    </row>
    <row r="8892" spans="1:2" x14ac:dyDescent="0.45">
      <c r="A8892">
        <v>44</v>
      </c>
      <c r="B8892" t="s">
        <v>8</v>
      </c>
    </row>
    <row r="8893" spans="1:2" x14ac:dyDescent="0.45">
      <c r="A8893">
        <v>42</v>
      </c>
      <c r="B8893" t="s">
        <v>8</v>
      </c>
    </row>
    <row r="8894" spans="1:2" x14ac:dyDescent="0.45">
      <c r="A8894">
        <v>42</v>
      </c>
      <c r="B8894" t="s">
        <v>8</v>
      </c>
    </row>
    <row r="8895" spans="1:2" x14ac:dyDescent="0.45">
      <c r="A8895">
        <v>41</v>
      </c>
      <c r="B8895" t="s">
        <v>8</v>
      </c>
    </row>
    <row r="8896" spans="1:2" x14ac:dyDescent="0.45">
      <c r="A8896">
        <v>41</v>
      </c>
      <c r="B8896" t="s">
        <v>8</v>
      </c>
    </row>
    <row r="8897" spans="1:2" x14ac:dyDescent="0.45">
      <c r="A8897">
        <v>40</v>
      </c>
      <c r="B8897" t="s">
        <v>8</v>
      </c>
    </row>
    <row r="8898" spans="1:2" x14ac:dyDescent="0.45">
      <c r="A8898">
        <v>40</v>
      </c>
      <c r="B8898" t="s">
        <v>8</v>
      </c>
    </row>
    <row r="8899" spans="1:2" x14ac:dyDescent="0.45">
      <c r="A8899">
        <v>40</v>
      </c>
      <c r="B8899" t="s">
        <v>8</v>
      </c>
    </row>
    <row r="8900" spans="1:2" x14ac:dyDescent="0.45">
      <c r="A8900">
        <v>40</v>
      </c>
      <c r="B8900" t="s">
        <v>8</v>
      </c>
    </row>
    <row r="8901" spans="1:2" x14ac:dyDescent="0.45">
      <c r="A8901">
        <v>39</v>
      </c>
      <c r="B8901" t="s">
        <v>8</v>
      </c>
    </row>
    <row r="8902" spans="1:2" x14ac:dyDescent="0.45">
      <c r="A8902">
        <v>39</v>
      </c>
      <c r="B8902" t="s">
        <v>8</v>
      </c>
    </row>
    <row r="8903" spans="1:2" x14ac:dyDescent="0.45">
      <c r="A8903">
        <v>37</v>
      </c>
      <c r="B8903" t="s">
        <v>8</v>
      </c>
    </row>
    <row r="8904" spans="1:2" x14ac:dyDescent="0.45">
      <c r="A8904">
        <v>37</v>
      </c>
      <c r="B8904" t="s">
        <v>8</v>
      </c>
    </row>
    <row r="8905" spans="1:2" x14ac:dyDescent="0.45">
      <c r="A8905">
        <v>35</v>
      </c>
      <c r="B8905" t="s">
        <v>7</v>
      </c>
    </row>
    <row r="8906" spans="1:2" x14ac:dyDescent="0.45">
      <c r="A8906">
        <v>35</v>
      </c>
      <c r="B8906" t="s">
        <v>7</v>
      </c>
    </row>
    <row r="8907" spans="1:2" x14ac:dyDescent="0.45">
      <c r="A8907">
        <v>33</v>
      </c>
      <c r="B8907" t="s">
        <v>7</v>
      </c>
    </row>
    <row r="8908" spans="1:2" x14ac:dyDescent="0.45">
      <c r="A8908">
        <v>33</v>
      </c>
      <c r="B8908" t="s">
        <v>7</v>
      </c>
    </row>
    <row r="8909" spans="1:2" x14ac:dyDescent="0.45">
      <c r="A8909">
        <v>31</v>
      </c>
      <c r="B8909" t="s">
        <v>7</v>
      </c>
    </row>
    <row r="8910" spans="1:2" x14ac:dyDescent="0.45">
      <c r="A8910">
        <v>31</v>
      </c>
      <c r="B8910" t="s">
        <v>7</v>
      </c>
    </row>
    <row r="8911" spans="1:2" x14ac:dyDescent="0.45">
      <c r="A8911">
        <v>29</v>
      </c>
      <c r="B8911" t="s">
        <v>7</v>
      </c>
    </row>
    <row r="8912" spans="1:2" x14ac:dyDescent="0.45">
      <c r="A8912">
        <v>29</v>
      </c>
      <c r="B8912" t="s">
        <v>7</v>
      </c>
    </row>
    <row r="8913" spans="1:2" x14ac:dyDescent="0.45">
      <c r="A8913">
        <v>26</v>
      </c>
      <c r="B8913" t="s">
        <v>7</v>
      </c>
    </row>
    <row r="8914" spans="1:2" x14ac:dyDescent="0.45">
      <c r="A8914">
        <v>26</v>
      </c>
      <c r="B8914" t="s">
        <v>7</v>
      </c>
    </row>
    <row r="8915" spans="1:2" x14ac:dyDescent="0.45">
      <c r="A8915">
        <v>26</v>
      </c>
      <c r="B8915" t="s">
        <v>7</v>
      </c>
    </row>
    <row r="8916" spans="1:2" x14ac:dyDescent="0.45">
      <c r="A8916">
        <v>26</v>
      </c>
      <c r="B8916" t="s">
        <v>7</v>
      </c>
    </row>
    <row r="8917" spans="1:2" x14ac:dyDescent="0.45">
      <c r="A8917">
        <v>25</v>
      </c>
      <c r="B8917" t="s">
        <v>7</v>
      </c>
    </row>
    <row r="8918" spans="1:2" x14ac:dyDescent="0.45">
      <c r="A8918">
        <v>25</v>
      </c>
      <c r="B8918" t="s">
        <v>7</v>
      </c>
    </row>
    <row r="8919" spans="1:2" x14ac:dyDescent="0.45">
      <c r="A8919">
        <v>25</v>
      </c>
      <c r="B8919" t="s">
        <v>7</v>
      </c>
    </row>
    <row r="8920" spans="1:2" x14ac:dyDescent="0.45">
      <c r="A8920">
        <v>25</v>
      </c>
      <c r="B8920" t="s">
        <v>7</v>
      </c>
    </row>
    <row r="8921" spans="1:2" x14ac:dyDescent="0.45">
      <c r="A8921">
        <v>25</v>
      </c>
      <c r="B8921" t="s">
        <v>7</v>
      </c>
    </row>
    <row r="8922" spans="1:2" x14ac:dyDescent="0.45">
      <c r="A8922">
        <v>25</v>
      </c>
      <c r="B8922" t="s">
        <v>7</v>
      </c>
    </row>
    <row r="8923" spans="1:2" x14ac:dyDescent="0.45">
      <c r="A8923">
        <v>26</v>
      </c>
      <c r="B8923" t="s">
        <v>7</v>
      </c>
    </row>
    <row r="8924" spans="1:2" x14ac:dyDescent="0.45">
      <c r="A8924">
        <v>26</v>
      </c>
      <c r="B8924" t="s">
        <v>7</v>
      </c>
    </row>
    <row r="8925" spans="1:2" x14ac:dyDescent="0.45">
      <c r="A8925">
        <v>27</v>
      </c>
      <c r="B8925" t="s">
        <v>7</v>
      </c>
    </row>
    <row r="8926" spans="1:2" x14ac:dyDescent="0.45">
      <c r="A8926">
        <v>27</v>
      </c>
      <c r="B8926" t="s">
        <v>7</v>
      </c>
    </row>
    <row r="8927" spans="1:2" x14ac:dyDescent="0.45">
      <c r="A8927">
        <v>27</v>
      </c>
      <c r="B8927" t="s">
        <v>7</v>
      </c>
    </row>
    <row r="8928" spans="1:2" x14ac:dyDescent="0.45">
      <c r="A8928">
        <v>27</v>
      </c>
      <c r="B8928" t="s">
        <v>7</v>
      </c>
    </row>
    <row r="8929" spans="1:2" x14ac:dyDescent="0.45">
      <c r="A8929">
        <v>25</v>
      </c>
      <c r="B8929" t="s">
        <v>7</v>
      </c>
    </row>
    <row r="8930" spans="1:2" x14ac:dyDescent="0.45">
      <c r="A8930">
        <v>25</v>
      </c>
      <c r="B8930" t="s">
        <v>7</v>
      </c>
    </row>
    <row r="8931" spans="1:2" x14ac:dyDescent="0.45">
      <c r="A8931">
        <v>24</v>
      </c>
      <c r="B8931" t="s">
        <v>7</v>
      </c>
    </row>
    <row r="8932" spans="1:2" x14ac:dyDescent="0.45">
      <c r="A8932">
        <v>24</v>
      </c>
      <c r="B8932" t="s">
        <v>7</v>
      </c>
    </row>
    <row r="8933" spans="1:2" x14ac:dyDescent="0.45">
      <c r="A8933">
        <v>23</v>
      </c>
      <c r="B8933" t="s">
        <v>7</v>
      </c>
    </row>
    <row r="8934" spans="1:2" x14ac:dyDescent="0.45">
      <c r="A8934">
        <v>23</v>
      </c>
      <c r="B8934" t="s">
        <v>7</v>
      </c>
    </row>
    <row r="8935" spans="1:2" x14ac:dyDescent="0.45">
      <c r="A8935">
        <v>23</v>
      </c>
      <c r="B8935" t="s">
        <v>7</v>
      </c>
    </row>
    <row r="8936" spans="1:2" x14ac:dyDescent="0.45">
      <c r="A8936">
        <v>23</v>
      </c>
      <c r="B8936" t="s">
        <v>7</v>
      </c>
    </row>
    <row r="8937" spans="1:2" x14ac:dyDescent="0.45">
      <c r="A8937">
        <v>23</v>
      </c>
      <c r="B8937" t="s">
        <v>7</v>
      </c>
    </row>
    <row r="8938" spans="1:2" x14ac:dyDescent="0.45">
      <c r="A8938">
        <v>23</v>
      </c>
      <c r="B8938" t="s">
        <v>7</v>
      </c>
    </row>
    <row r="8939" spans="1:2" x14ac:dyDescent="0.45">
      <c r="A8939">
        <v>24</v>
      </c>
      <c r="B8939" t="s">
        <v>7</v>
      </c>
    </row>
    <row r="8940" spans="1:2" x14ac:dyDescent="0.45">
      <c r="A8940">
        <v>24</v>
      </c>
      <c r="B8940" t="s">
        <v>7</v>
      </c>
    </row>
    <row r="8941" spans="1:2" x14ac:dyDescent="0.45">
      <c r="A8941">
        <v>24</v>
      </c>
      <c r="B8941" t="s">
        <v>7</v>
      </c>
    </row>
    <row r="8942" spans="1:2" x14ac:dyDescent="0.45">
      <c r="A8942">
        <v>24</v>
      </c>
      <c r="B8942" t="s">
        <v>7</v>
      </c>
    </row>
    <row r="8943" spans="1:2" x14ac:dyDescent="0.45">
      <c r="A8943">
        <v>24</v>
      </c>
      <c r="B8943" t="s">
        <v>7</v>
      </c>
    </row>
    <row r="8944" spans="1:2" x14ac:dyDescent="0.45">
      <c r="A8944">
        <v>24</v>
      </c>
      <c r="B8944" t="s">
        <v>7</v>
      </c>
    </row>
    <row r="8945" spans="1:2" x14ac:dyDescent="0.45">
      <c r="A8945">
        <v>25</v>
      </c>
      <c r="B8945" t="s">
        <v>7</v>
      </c>
    </row>
    <row r="8946" spans="1:2" x14ac:dyDescent="0.45">
      <c r="A8946">
        <v>25</v>
      </c>
      <c r="B8946" t="s">
        <v>7</v>
      </c>
    </row>
    <row r="8947" spans="1:2" x14ac:dyDescent="0.45">
      <c r="A8947">
        <v>26</v>
      </c>
      <c r="B8947" t="s">
        <v>7</v>
      </c>
    </row>
    <row r="8948" spans="1:2" x14ac:dyDescent="0.45">
      <c r="A8948">
        <v>26</v>
      </c>
      <c r="B8948" t="s">
        <v>7</v>
      </c>
    </row>
    <row r="8949" spans="1:2" x14ac:dyDescent="0.45">
      <c r="A8949">
        <v>25</v>
      </c>
      <c r="B8949" t="s">
        <v>7</v>
      </c>
    </row>
    <row r="8950" spans="1:2" x14ac:dyDescent="0.45">
      <c r="A8950">
        <v>25</v>
      </c>
      <c r="B8950" t="s">
        <v>7</v>
      </c>
    </row>
    <row r="8951" spans="1:2" x14ac:dyDescent="0.45">
      <c r="A8951">
        <v>24</v>
      </c>
      <c r="B8951" t="s">
        <v>7</v>
      </c>
    </row>
    <row r="8952" spans="1:2" x14ac:dyDescent="0.45">
      <c r="A8952">
        <v>24</v>
      </c>
      <c r="B8952" t="s">
        <v>7</v>
      </c>
    </row>
    <row r="8953" spans="1:2" x14ac:dyDescent="0.45">
      <c r="A8953">
        <v>22</v>
      </c>
      <c r="B8953" t="s">
        <v>7</v>
      </c>
    </row>
    <row r="8954" spans="1:2" x14ac:dyDescent="0.45">
      <c r="A8954">
        <v>22</v>
      </c>
      <c r="B8954" t="s">
        <v>7</v>
      </c>
    </row>
    <row r="8955" spans="1:2" x14ac:dyDescent="0.45">
      <c r="A8955">
        <v>21</v>
      </c>
      <c r="B8955" t="s">
        <v>7</v>
      </c>
    </row>
    <row r="8956" spans="1:2" x14ac:dyDescent="0.45">
      <c r="A8956">
        <v>21</v>
      </c>
      <c r="B8956" t="s">
        <v>7</v>
      </c>
    </row>
    <row r="8957" spans="1:2" x14ac:dyDescent="0.45">
      <c r="A8957">
        <v>22</v>
      </c>
      <c r="B8957" t="s">
        <v>7</v>
      </c>
    </row>
    <row r="8958" spans="1:2" x14ac:dyDescent="0.45">
      <c r="A8958">
        <v>22</v>
      </c>
      <c r="B8958" t="s">
        <v>7</v>
      </c>
    </row>
    <row r="8959" spans="1:2" x14ac:dyDescent="0.45">
      <c r="A8959">
        <v>24</v>
      </c>
      <c r="B8959" t="s">
        <v>7</v>
      </c>
    </row>
    <row r="8960" spans="1:2" x14ac:dyDescent="0.45">
      <c r="A8960">
        <v>24</v>
      </c>
      <c r="B8960" t="s">
        <v>7</v>
      </c>
    </row>
    <row r="8961" spans="1:2" x14ac:dyDescent="0.45">
      <c r="A8961">
        <v>25</v>
      </c>
      <c r="B8961" t="s">
        <v>7</v>
      </c>
    </row>
    <row r="8962" spans="1:2" x14ac:dyDescent="0.45">
      <c r="A8962">
        <v>25</v>
      </c>
      <c r="B8962" t="s">
        <v>7</v>
      </c>
    </row>
    <row r="8963" spans="1:2" x14ac:dyDescent="0.45">
      <c r="A8963">
        <v>24</v>
      </c>
      <c r="B8963" t="s">
        <v>7</v>
      </c>
    </row>
    <row r="8964" spans="1:2" x14ac:dyDescent="0.45">
      <c r="A8964">
        <v>24</v>
      </c>
      <c r="B8964" t="s">
        <v>7</v>
      </c>
    </row>
    <row r="8965" spans="1:2" x14ac:dyDescent="0.45">
      <c r="A8965">
        <v>23</v>
      </c>
      <c r="B8965" t="s">
        <v>7</v>
      </c>
    </row>
    <row r="8966" spans="1:2" x14ac:dyDescent="0.45">
      <c r="A8966">
        <v>23</v>
      </c>
      <c r="B8966" t="s">
        <v>7</v>
      </c>
    </row>
    <row r="8967" spans="1:2" x14ac:dyDescent="0.45">
      <c r="A8967">
        <v>23</v>
      </c>
      <c r="B8967" t="s">
        <v>7</v>
      </c>
    </row>
    <row r="8968" spans="1:2" x14ac:dyDescent="0.45">
      <c r="A8968">
        <v>23</v>
      </c>
      <c r="B8968" t="s">
        <v>7</v>
      </c>
    </row>
    <row r="8969" spans="1:2" x14ac:dyDescent="0.45">
      <c r="A8969">
        <v>23</v>
      </c>
      <c r="B8969" t="s">
        <v>7</v>
      </c>
    </row>
    <row r="8970" spans="1:2" x14ac:dyDescent="0.45">
      <c r="A8970">
        <v>23</v>
      </c>
      <c r="B8970" t="s">
        <v>7</v>
      </c>
    </row>
    <row r="8971" spans="1:2" x14ac:dyDescent="0.45">
      <c r="A8971">
        <v>23</v>
      </c>
      <c r="B8971" t="s">
        <v>7</v>
      </c>
    </row>
    <row r="8972" spans="1:2" x14ac:dyDescent="0.45">
      <c r="A8972">
        <v>9</v>
      </c>
      <c r="B8972" t="s">
        <v>6</v>
      </c>
    </row>
    <row r="8973" spans="1:2" x14ac:dyDescent="0.45">
      <c r="A8973">
        <v>9</v>
      </c>
      <c r="B8973" t="s">
        <v>6</v>
      </c>
    </row>
    <row r="8974" spans="1:2" x14ac:dyDescent="0.45">
      <c r="A8974">
        <v>8</v>
      </c>
      <c r="B8974" t="s">
        <v>6</v>
      </c>
    </row>
    <row r="8975" spans="1:2" x14ac:dyDescent="0.45">
      <c r="A8975">
        <v>8</v>
      </c>
      <c r="B8975" t="s">
        <v>6</v>
      </c>
    </row>
    <row r="8976" spans="1:2" x14ac:dyDescent="0.45">
      <c r="A8976">
        <v>5</v>
      </c>
      <c r="B8976" t="s">
        <v>5</v>
      </c>
    </row>
    <row r="8977" spans="1:2" x14ac:dyDescent="0.45">
      <c r="A8977">
        <v>5</v>
      </c>
      <c r="B8977" t="s">
        <v>5</v>
      </c>
    </row>
    <row r="8978" spans="1:2" x14ac:dyDescent="0.45">
      <c r="A8978">
        <v>3</v>
      </c>
      <c r="B8978" t="s">
        <v>5</v>
      </c>
    </row>
    <row r="8979" spans="1:2" x14ac:dyDescent="0.45">
      <c r="A8979">
        <v>3</v>
      </c>
      <c r="B8979" t="s">
        <v>5</v>
      </c>
    </row>
    <row r="8980" spans="1:2" x14ac:dyDescent="0.45">
      <c r="A8980">
        <v>1</v>
      </c>
      <c r="B8980" t="s">
        <v>5</v>
      </c>
    </row>
    <row r="8981" spans="1:2" x14ac:dyDescent="0.45">
      <c r="A8981">
        <v>1</v>
      </c>
      <c r="B8981" t="s">
        <v>5</v>
      </c>
    </row>
    <row r="8982" spans="1:2" x14ac:dyDescent="0.45">
      <c r="A8982">
        <v>0</v>
      </c>
      <c r="B8982" t="s">
        <v>5</v>
      </c>
    </row>
    <row r="8983" spans="1:2" x14ac:dyDescent="0.45">
      <c r="A8983">
        <v>0</v>
      </c>
      <c r="B8983" t="s">
        <v>5</v>
      </c>
    </row>
    <row r="8984" spans="1:2" x14ac:dyDescent="0.45">
      <c r="A8984">
        <v>1</v>
      </c>
      <c r="B8984" t="s">
        <v>5</v>
      </c>
    </row>
    <row r="8985" spans="1:2" x14ac:dyDescent="0.45">
      <c r="A8985">
        <v>1</v>
      </c>
      <c r="B8985" t="s">
        <v>5</v>
      </c>
    </row>
    <row r="8986" spans="1:2" x14ac:dyDescent="0.45">
      <c r="A8986">
        <v>1</v>
      </c>
      <c r="B8986" t="s">
        <v>5</v>
      </c>
    </row>
    <row r="8987" spans="1:2" x14ac:dyDescent="0.45">
      <c r="A8987">
        <v>1</v>
      </c>
      <c r="B8987" t="s">
        <v>5</v>
      </c>
    </row>
    <row r="8988" spans="1:2" x14ac:dyDescent="0.45">
      <c r="A8988">
        <v>1</v>
      </c>
      <c r="B8988" t="s">
        <v>5</v>
      </c>
    </row>
    <row r="8989" spans="1:2" x14ac:dyDescent="0.45">
      <c r="A8989">
        <v>1</v>
      </c>
      <c r="B8989" t="s">
        <v>5</v>
      </c>
    </row>
    <row r="8990" spans="1:2" x14ac:dyDescent="0.45">
      <c r="A8990">
        <v>0</v>
      </c>
      <c r="B8990" t="s">
        <v>5</v>
      </c>
    </row>
    <row r="8991" spans="1:2" x14ac:dyDescent="0.45">
      <c r="A8991">
        <v>0</v>
      </c>
      <c r="B8991" t="s">
        <v>5</v>
      </c>
    </row>
    <row r="8992" spans="1:2" x14ac:dyDescent="0.45">
      <c r="A8992">
        <v>1</v>
      </c>
      <c r="B8992" t="s">
        <v>5</v>
      </c>
    </row>
    <row r="8993" spans="1:2" x14ac:dyDescent="0.45">
      <c r="A8993">
        <v>1</v>
      </c>
      <c r="B8993" t="s">
        <v>5</v>
      </c>
    </row>
    <row r="8994" spans="1:2" x14ac:dyDescent="0.45">
      <c r="A8994">
        <v>0</v>
      </c>
      <c r="B8994" t="s">
        <v>5</v>
      </c>
    </row>
    <row r="8995" spans="1:2" x14ac:dyDescent="0.45">
      <c r="A8995">
        <v>0</v>
      </c>
      <c r="B8995" t="s">
        <v>5</v>
      </c>
    </row>
    <row r="8996" spans="1:2" x14ac:dyDescent="0.45">
      <c r="A8996">
        <v>0</v>
      </c>
      <c r="B8996" t="s">
        <v>5</v>
      </c>
    </row>
    <row r="8997" spans="1:2" x14ac:dyDescent="0.45">
      <c r="A8997">
        <v>0</v>
      </c>
      <c r="B8997" t="s">
        <v>5</v>
      </c>
    </row>
    <row r="8998" spans="1:2" x14ac:dyDescent="0.45">
      <c r="A8998">
        <v>0</v>
      </c>
      <c r="B8998" t="s">
        <v>5</v>
      </c>
    </row>
    <row r="8999" spans="1:2" x14ac:dyDescent="0.45">
      <c r="A8999">
        <v>0</v>
      </c>
      <c r="B8999" t="s">
        <v>5</v>
      </c>
    </row>
    <row r="9000" spans="1:2" x14ac:dyDescent="0.45">
      <c r="A9000">
        <v>0</v>
      </c>
      <c r="B9000" t="s">
        <v>5</v>
      </c>
    </row>
    <row r="9001" spans="1:2" x14ac:dyDescent="0.45">
      <c r="A9001">
        <v>0</v>
      </c>
      <c r="B9001" t="s">
        <v>5</v>
      </c>
    </row>
    <row r="9002" spans="1:2" x14ac:dyDescent="0.45">
      <c r="A9002">
        <v>2</v>
      </c>
      <c r="B9002" t="s">
        <v>5</v>
      </c>
    </row>
    <row r="9003" spans="1:2" x14ac:dyDescent="0.45">
      <c r="A9003">
        <v>2</v>
      </c>
      <c r="B9003" t="s">
        <v>5</v>
      </c>
    </row>
    <row r="9004" spans="1:2" x14ac:dyDescent="0.45">
      <c r="A9004">
        <v>3</v>
      </c>
      <c r="B9004" t="s">
        <v>5</v>
      </c>
    </row>
    <row r="9005" spans="1:2" x14ac:dyDescent="0.45">
      <c r="A9005">
        <v>3</v>
      </c>
      <c r="B9005" t="s">
        <v>5</v>
      </c>
    </row>
    <row r="9006" spans="1:2" x14ac:dyDescent="0.45">
      <c r="A9006">
        <v>4</v>
      </c>
      <c r="B9006" t="s">
        <v>5</v>
      </c>
    </row>
    <row r="9007" spans="1:2" x14ac:dyDescent="0.45">
      <c r="A9007">
        <v>4</v>
      </c>
      <c r="B9007" t="s">
        <v>5</v>
      </c>
    </row>
    <row r="9008" spans="1:2" x14ac:dyDescent="0.45">
      <c r="A9008">
        <v>4</v>
      </c>
      <c r="B9008" t="s">
        <v>5</v>
      </c>
    </row>
    <row r="9009" spans="1:2" x14ac:dyDescent="0.45">
      <c r="A9009">
        <v>4</v>
      </c>
      <c r="B9009" t="s">
        <v>5</v>
      </c>
    </row>
    <row r="9010" spans="1:2" x14ac:dyDescent="0.45">
      <c r="A9010">
        <v>5</v>
      </c>
      <c r="B9010" t="s">
        <v>5</v>
      </c>
    </row>
    <row r="9011" spans="1:2" x14ac:dyDescent="0.45">
      <c r="A9011">
        <v>5</v>
      </c>
      <c r="B9011" t="s">
        <v>5</v>
      </c>
    </row>
    <row r="9012" spans="1:2" x14ac:dyDescent="0.45">
      <c r="A9012">
        <v>7</v>
      </c>
      <c r="B9012" t="s">
        <v>6</v>
      </c>
    </row>
    <row r="9013" spans="1:2" x14ac:dyDescent="0.45">
      <c r="A9013">
        <v>7</v>
      </c>
      <c r="B9013" t="s">
        <v>6</v>
      </c>
    </row>
    <row r="9014" spans="1:2" x14ac:dyDescent="0.45">
      <c r="A9014">
        <v>9</v>
      </c>
      <c r="B9014" t="s">
        <v>6</v>
      </c>
    </row>
    <row r="9015" spans="1:2" x14ac:dyDescent="0.45">
      <c r="A9015">
        <v>9</v>
      </c>
      <c r="B9015" t="s">
        <v>6</v>
      </c>
    </row>
    <row r="9016" spans="1:2" x14ac:dyDescent="0.45">
      <c r="A9016">
        <v>10</v>
      </c>
      <c r="B9016" t="s">
        <v>6</v>
      </c>
    </row>
    <row r="9017" spans="1:2" x14ac:dyDescent="0.45">
      <c r="A9017">
        <v>10</v>
      </c>
      <c r="B9017" t="s">
        <v>6</v>
      </c>
    </row>
    <row r="9018" spans="1:2" x14ac:dyDescent="0.45">
      <c r="A9018">
        <v>11</v>
      </c>
      <c r="B9018" t="s">
        <v>6</v>
      </c>
    </row>
    <row r="9019" spans="1:2" x14ac:dyDescent="0.45">
      <c r="A9019">
        <v>11</v>
      </c>
      <c r="B9019" t="s">
        <v>6</v>
      </c>
    </row>
    <row r="9020" spans="1:2" x14ac:dyDescent="0.45">
      <c r="A9020">
        <v>11</v>
      </c>
      <c r="B9020" t="s">
        <v>6</v>
      </c>
    </row>
    <row r="9021" spans="1:2" x14ac:dyDescent="0.45">
      <c r="A9021">
        <v>11</v>
      </c>
      <c r="B9021" t="s">
        <v>6</v>
      </c>
    </row>
    <row r="9022" spans="1:2" x14ac:dyDescent="0.45">
      <c r="A9022">
        <v>11</v>
      </c>
      <c r="B9022" t="s">
        <v>6</v>
      </c>
    </row>
    <row r="9023" spans="1:2" x14ac:dyDescent="0.45">
      <c r="A9023">
        <v>11</v>
      </c>
      <c r="B9023" t="s">
        <v>6</v>
      </c>
    </row>
    <row r="9024" spans="1:2" x14ac:dyDescent="0.45">
      <c r="A9024">
        <v>10</v>
      </c>
      <c r="B9024" t="s">
        <v>6</v>
      </c>
    </row>
    <row r="9025" spans="1:2" x14ac:dyDescent="0.45">
      <c r="A9025">
        <v>10</v>
      </c>
      <c r="B9025" t="s">
        <v>6</v>
      </c>
    </row>
    <row r="9026" spans="1:2" x14ac:dyDescent="0.45">
      <c r="A9026">
        <v>10</v>
      </c>
      <c r="B9026" t="s">
        <v>6</v>
      </c>
    </row>
    <row r="9027" spans="1:2" x14ac:dyDescent="0.45">
      <c r="A9027">
        <v>10</v>
      </c>
      <c r="B9027" t="s">
        <v>6</v>
      </c>
    </row>
    <row r="9028" spans="1:2" x14ac:dyDescent="0.45">
      <c r="A9028">
        <v>8</v>
      </c>
      <c r="B9028" t="s">
        <v>6</v>
      </c>
    </row>
    <row r="9029" spans="1:2" x14ac:dyDescent="0.45">
      <c r="A9029">
        <v>8</v>
      </c>
      <c r="B9029" t="s">
        <v>6</v>
      </c>
    </row>
    <row r="9030" spans="1:2" x14ac:dyDescent="0.45">
      <c r="A9030">
        <v>6</v>
      </c>
      <c r="B9030" t="s">
        <v>6</v>
      </c>
    </row>
    <row r="9031" spans="1:2" x14ac:dyDescent="0.45">
      <c r="A9031">
        <v>6</v>
      </c>
      <c r="B9031" t="s">
        <v>6</v>
      </c>
    </row>
    <row r="9032" spans="1:2" x14ac:dyDescent="0.45">
      <c r="A9032">
        <v>5</v>
      </c>
      <c r="B9032" t="s">
        <v>5</v>
      </c>
    </row>
    <row r="9033" spans="1:2" x14ac:dyDescent="0.45">
      <c r="A9033">
        <v>5</v>
      </c>
      <c r="B9033" t="s">
        <v>5</v>
      </c>
    </row>
    <row r="9034" spans="1:2" x14ac:dyDescent="0.45">
      <c r="A9034">
        <v>5</v>
      </c>
      <c r="B9034" t="s">
        <v>5</v>
      </c>
    </row>
    <row r="9035" spans="1:2" x14ac:dyDescent="0.45">
      <c r="A9035">
        <v>5</v>
      </c>
      <c r="B9035" t="s">
        <v>5</v>
      </c>
    </row>
    <row r="9036" spans="1:2" x14ac:dyDescent="0.45">
      <c r="A9036">
        <v>6</v>
      </c>
      <c r="B9036" t="s">
        <v>6</v>
      </c>
    </row>
    <row r="9037" spans="1:2" x14ac:dyDescent="0.45">
      <c r="A9037">
        <v>6</v>
      </c>
      <c r="B9037" t="s">
        <v>6</v>
      </c>
    </row>
    <row r="9038" spans="1:2" x14ac:dyDescent="0.45">
      <c r="A9038">
        <v>8</v>
      </c>
      <c r="B9038" t="s">
        <v>6</v>
      </c>
    </row>
    <row r="9039" spans="1:2" x14ac:dyDescent="0.45">
      <c r="A9039">
        <v>8</v>
      </c>
      <c r="B9039" t="s">
        <v>6</v>
      </c>
    </row>
    <row r="9040" spans="1:2" x14ac:dyDescent="0.45">
      <c r="A9040">
        <v>9</v>
      </c>
      <c r="B9040" t="s">
        <v>6</v>
      </c>
    </row>
    <row r="9041" spans="1:2" x14ac:dyDescent="0.45">
      <c r="A9041">
        <v>9</v>
      </c>
      <c r="B9041" t="s">
        <v>6</v>
      </c>
    </row>
    <row r="9042" spans="1:2" x14ac:dyDescent="0.45">
      <c r="A9042">
        <v>11</v>
      </c>
      <c r="B9042" t="s">
        <v>6</v>
      </c>
    </row>
    <row r="9043" spans="1:2" x14ac:dyDescent="0.45">
      <c r="A9043">
        <v>11</v>
      </c>
      <c r="B9043" t="s">
        <v>6</v>
      </c>
    </row>
    <row r="9044" spans="1:2" x14ac:dyDescent="0.45">
      <c r="A9044">
        <v>12</v>
      </c>
      <c r="B9044" t="s">
        <v>6</v>
      </c>
    </row>
    <row r="9045" spans="1:2" x14ac:dyDescent="0.45">
      <c r="A9045">
        <v>12</v>
      </c>
      <c r="B9045" t="s">
        <v>6</v>
      </c>
    </row>
    <row r="9046" spans="1:2" x14ac:dyDescent="0.45">
      <c r="A9046">
        <v>14</v>
      </c>
      <c r="B9046" t="s">
        <v>6</v>
      </c>
    </row>
    <row r="9047" spans="1:2" x14ac:dyDescent="0.45">
      <c r="A9047">
        <v>14</v>
      </c>
      <c r="B9047" t="s">
        <v>6</v>
      </c>
    </row>
    <row r="9048" spans="1:2" x14ac:dyDescent="0.45">
      <c r="A9048">
        <v>16</v>
      </c>
      <c r="B9048" t="s">
        <v>6</v>
      </c>
    </row>
    <row r="9049" spans="1:2" x14ac:dyDescent="0.45">
      <c r="A9049">
        <v>16</v>
      </c>
      <c r="B9049" t="s">
        <v>6</v>
      </c>
    </row>
    <row r="9050" spans="1:2" x14ac:dyDescent="0.45">
      <c r="A9050">
        <v>16</v>
      </c>
      <c r="B9050" t="s">
        <v>6</v>
      </c>
    </row>
    <row r="9051" spans="1:2" x14ac:dyDescent="0.45">
      <c r="A9051">
        <v>16</v>
      </c>
      <c r="B9051" t="s">
        <v>6</v>
      </c>
    </row>
    <row r="9052" spans="1:2" x14ac:dyDescent="0.45">
      <c r="A9052">
        <v>16</v>
      </c>
      <c r="B9052" t="s">
        <v>6</v>
      </c>
    </row>
    <row r="9053" spans="1:2" x14ac:dyDescent="0.45">
      <c r="A9053">
        <v>16</v>
      </c>
      <c r="B9053" t="s">
        <v>6</v>
      </c>
    </row>
    <row r="9054" spans="1:2" x14ac:dyDescent="0.45">
      <c r="A9054">
        <v>16</v>
      </c>
      <c r="B9054" t="s">
        <v>6</v>
      </c>
    </row>
    <row r="9055" spans="1:2" x14ac:dyDescent="0.45">
      <c r="A9055">
        <v>16</v>
      </c>
      <c r="B9055" t="s">
        <v>6</v>
      </c>
    </row>
    <row r="9056" spans="1:2" x14ac:dyDescent="0.45">
      <c r="A9056">
        <v>16</v>
      </c>
      <c r="B9056" t="s">
        <v>6</v>
      </c>
    </row>
    <row r="9057" spans="1:2" x14ac:dyDescent="0.45">
      <c r="A9057">
        <v>16</v>
      </c>
      <c r="B9057" t="s">
        <v>6</v>
      </c>
    </row>
    <row r="9058" spans="1:2" x14ac:dyDescent="0.45">
      <c r="A9058">
        <v>15</v>
      </c>
      <c r="B9058" t="s">
        <v>6</v>
      </c>
    </row>
    <row r="9059" spans="1:2" x14ac:dyDescent="0.45">
      <c r="A9059">
        <v>15</v>
      </c>
      <c r="B9059" t="s">
        <v>6</v>
      </c>
    </row>
    <row r="9060" spans="1:2" x14ac:dyDescent="0.45">
      <c r="A9060">
        <v>16</v>
      </c>
      <c r="B9060" t="s">
        <v>6</v>
      </c>
    </row>
    <row r="9061" spans="1:2" x14ac:dyDescent="0.45">
      <c r="A9061">
        <v>16</v>
      </c>
      <c r="B9061" t="s">
        <v>6</v>
      </c>
    </row>
    <row r="9062" spans="1:2" x14ac:dyDescent="0.45">
      <c r="A9062">
        <v>17</v>
      </c>
      <c r="B9062" t="s">
        <v>6</v>
      </c>
    </row>
    <row r="9063" spans="1:2" x14ac:dyDescent="0.45">
      <c r="A9063">
        <v>17</v>
      </c>
      <c r="B9063" t="s">
        <v>6</v>
      </c>
    </row>
    <row r="9064" spans="1:2" x14ac:dyDescent="0.45">
      <c r="A9064">
        <v>18</v>
      </c>
      <c r="B9064" t="s">
        <v>6</v>
      </c>
    </row>
    <row r="9065" spans="1:2" x14ac:dyDescent="0.45">
      <c r="A9065">
        <v>18</v>
      </c>
      <c r="B9065" t="s">
        <v>6</v>
      </c>
    </row>
    <row r="9066" spans="1:2" x14ac:dyDescent="0.45">
      <c r="A9066">
        <v>18</v>
      </c>
      <c r="B9066" t="s">
        <v>6</v>
      </c>
    </row>
    <row r="9067" spans="1:2" x14ac:dyDescent="0.45">
      <c r="A9067">
        <v>18</v>
      </c>
      <c r="B9067" t="s">
        <v>6</v>
      </c>
    </row>
    <row r="9068" spans="1:2" x14ac:dyDescent="0.45">
      <c r="A9068">
        <v>18</v>
      </c>
      <c r="B9068" t="s">
        <v>6</v>
      </c>
    </row>
    <row r="9069" spans="1:2" x14ac:dyDescent="0.45">
      <c r="A9069">
        <v>18</v>
      </c>
      <c r="B9069" t="s">
        <v>6</v>
      </c>
    </row>
    <row r="9070" spans="1:2" x14ac:dyDescent="0.45">
      <c r="A9070">
        <v>18</v>
      </c>
      <c r="B9070" t="s">
        <v>6</v>
      </c>
    </row>
    <row r="9071" spans="1:2" x14ac:dyDescent="0.45">
      <c r="A9071">
        <v>18</v>
      </c>
      <c r="B9071" t="s">
        <v>6</v>
      </c>
    </row>
    <row r="9072" spans="1:2" x14ac:dyDescent="0.45">
      <c r="A9072">
        <v>18</v>
      </c>
      <c r="B9072" t="s">
        <v>6</v>
      </c>
    </row>
    <row r="9073" spans="1:2" x14ac:dyDescent="0.45">
      <c r="A9073">
        <v>18</v>
      </c>
      <c r="B9073" t="s">
        <v>6</v>
      </c>
    </row>
    <row r="9074" spans="1:2" x14ac:dyDescent="0.45">
      <c r="A9074">
        <v>17</v>
      </c>
      <c r="B9074" t="s">
        <v>6</v>
      </c>
    </row>
    <row r="9075" spans="1:2" x14ac:dyDescent="0.45">
      <c r="A9075">
        <v>17</v>
      </c>
      <c r="B9075" t="s">
        <v>6</v>
      </c>
    </row>
    <row r="9076" spans="1:2" x14ac:dyDescent="0.45">
      <c r="A9076">
        <v>17</v>
      </c>
      <c r="B9076" t="s">
        <v>6</v>
      </c>
    </row>
    <row r="9077" spans="1:2" x14ac:dyDescent="0.45">
      <c r="A9077">
        <v>17</v>
      </c>
      <c r="B9077" t="s">
        <v>6</v>
      </c>
    </row>
    <row r="9078" spans="1:2" x14ac:dyDescent="0.45">
      <c r="A9078">
        <v>17</v>
      </c>
      <c r="B9078" t="s">
        <v>6</v>
      </c>
    </row>
    <row r="9079" spans="1:2" x14ac:dyDescent="0.45">
      <c r="A9079">
        <v>17</v>
      </c>
      <c r="B9079" t="s">
        <v>6</v>
      </c>
    </row>
    <row r="9080" spans="1:2" x14ac:dyDescent="0.45">
      <c r="A9080">
        <v>17</v>
      </c>
      <c r="B9080" t="s">
        <v>6</v>
      </c>
    </row>
    <row r="9081" spans="1:2" x14ac:dyDescent="0.45">
      <c r="A9081">
        <v>17</v>
      </c>
      <c r="B9081" t="s">
        <v>6</v>
      </c>
    </row>
    <row r="9082" spans="1:2" x14ac:dyDescent="0.45">
      <c r="A9082">
        <v>18</v>
      </c>
      <c r="B9082" t="s">
        <v>6</v>
      </c>
    </row>
    <row r="9083" spans="1:2" x14ac:dyDescent="0.45">
      <c r="A9083">
        <v>18</v>
      </c>
      <c r="B9083" t="s">
        <v>6</v>
      </c>
    </row>
    <row r="9084" spans="1:2" x14ac:dyDescent="0.45">
      <c r="A9084">
        <v>19</v>
      </c>
      <c r="B9084" t="s">
        <v>6</v>
      </c>
    </row>
    <row r="9085" spans="1:2" x14ac:dyDescent="0.45">
      <c r="A9085">
        <v>19</v>
      </c>
      <c r="B9085" t="s">
        <v>6</v>
      </c>
    </row>
    <row r="9086" spans="1:2" x14ac:dyDescent="0.45">
      <c r="A9086">
        <v>19</v>
      </c>
      <c r="B9086" t="s">
        <v>6</v>
      </c>
    </row>
    <row r="9087" spans="1:2" x14ac:dyDescent="0.45">
      <c r="A9087">
        <v>19</v>
      </c>
      <c r="B9087" t="s">
        <v>6</v>
      </c>
    </row>
    <row r="9088" spans="1:2" x14ac:dyDescent="0.45">
      <c r="A9088">
        <v>21</v>
      </c>
      <c r="B9088" t="s">
        <v>7</v>
      </c>
    </row>
    <row r="9089" spans="1:2" x14ac:dyDescent="0.45">
      <c r="A9089">
        <v>21</v>
      </c>
      <c r="B9089" t="s">
        <v>7</v>
      </c>
    </row>
    <row r="9090" spans="1:2" x14ac:dyDescent="0.45">
      <c r="A9090">
        <v>23</v>
      </c>
      <c r="B9090" t="s">
        <v>7</v>
      </c>
    </row>
    <row r="9091" spans="1:2" x14ac:dyDescent="0.45">
      <c r="A9091">
        <v>23</v>
      </c>
      <c r="B9091" t="s">
        <v>7</v>
      </c>
    </row>
    <row r="9092" spans="1:2" x14ac:dyDescent="0.45">
      <c r="A9092">
        <v>23</v>
      </c>
      <c r="B9092" t="s">
        <v>7</v>
      </c>
    </row>
    <row r="9093" spans="1:2" x14ac:dyDescent="0.45">
      <c r="A9093">
        <v>23</v>
      </c>
      <c r="B9093" t="s">
        <v>7</v>
      </c>
    </row>
    <row r="9094" spans="1:2" x14ac:dyDescent="0.45">
      <c r="A9094">
        <v>23</v>
      </c>
      <c r="B9094" t="s">
        <v>7</v>
      </c>
    </row>
    <row r="9095" spans="1:2" x14ac:dyDescent="0.45">
      <c r="A9095">
        <v>23</v>
      </c>
      <c r="B9095" t="s">
        <v>7</v>
      </c>
    </row>
    <row r="9096" spans="1:2" x14ac:dyDescent="0.45">
      <c r="A9096">
        <v>22</v>
      </c>
      <c r="B9096" t="s">
        <v>7</v>
      </c>
    </row>
    <row r="9097" spans="1:2" x14ac:dyDescent="0.45">
      <c r="A9097">
        <v>22</v>
      </c>
      <c r="B9097" t="s">
        <v>7</v>
      </c>
    </row>
    <row r="9098" spans="1:2" x14ac:dyDescent="0.45">
      <c r="A9098">
        <v>21</v>
      </c>
      <c r="B9098" t="s">
        <v>7</v>
      </c>
    </row>
    <row r="9099" spans="1:2" x14ac:dyDescent="0.45">
      <c r="A9099">
        <v>21</v>
      </c>
      <c r="B9099" t="s">
        <v>7</v>
      </c>
    </row>
    <row r="9100" spans="1:2" x14ac:dyDescent="0.45">
      <c r="A9100">
        <v>19</v>
      </c>
      <c r="B9100" t="s">
        <v>6</v>
      </c>
    </row>
    <row r="9101" spans="1:2" x14ac:dyDescent="0.45">
      <c r="A9101">
        <v>19</v>
      </c>
      <c r="B9101" t="s">
        <v>6</v>
      </c>
    </row>
    <row r="9102" spans="1:2" x14ac:dyDescent="0.45">
      <c r="A9102">
        <v>18</v>
      </c>
      <c r="B9102" t="s">
        <v>6</v>
      </c>
    </row>
    <row r="9103" spans="1:2" x14ac:dyDescent="0.45">
      <c r="A9103">
        <v>18</v>
      </c>
      <c r="B9103" t="s">
        <v>6</v>
      </c>
    </row>
    <row r="9104" spans="1:2" x14ac:dyDescent="0.45">
      <c r="A9104">
        <v>20</v>
      </c>
      <c r="B9104" t="s">
        <v>6</v>
      </c>
    </row>
    <row r="9105" spans="1:2" x14ac:dyDescent="0.45">
      <c r="A9105">
        <v>20</v>
      </c>
      <c r="B9105" t="s">
        <v>6</v>
      </c>
    </row>
    <row r="9106" spans="1:2" x14ac:dyDescent="0.45">
      <c r="A9106">
        <v>22</v>
      </c>
      <c r="B9106" t="s">
        <v>7</v>
      </c>
    </row>
    <row r="9107" spans="1:2" x14ac:dyDescent="0.45">
      <c r="A9107">
        <v>22</v>
      </c>
      <c r="B9107" t="s">
        <v>7</v>
      </c>
    </row>
    <row r="9108" spans="1:2" x14ac:dyDescent="0.45">
      <c r="A9108">
        <v>23</v>
      </c>
      <c r="B9108" t="s">
        <v>7</v>
      </c>
    </row>
    <row r="9109" spans="1:2" x14ac:dyDescent="0.45">
      <c r="A9109">
        <v>23</v>
      </c>
      <c r="B9109" t="s">
        <v>7</v>
      </c>
    </row>
    <row r="9110" spans="1:2" x14ac:dyDescent="0.45">
      <c r="A9110">
        <v>24</v>
      </c>
      <c r="B9110" t="s">
        <v>7</v>
      </c>
    </row>
    <row r="9111" spans="1:2" x14ac:dyDescent="0.45">
      <c r="A9111">
        <v>24</v>
      </c>
      <c r="B9111" t="s">
        <v>7</v>
      </c>
    </row>
    <row r="9112" spans="1:2" x14ac:dyDescent="0.45">
      <c r="A9112">
        <v>24</v>
      </c>
      <c r="B9112" t="s">
        <v>7</v>
      </c>
    </row>
    <row r="9113" spans="1:2" x14ac:dyDescent="0.45">
      <c r="A9113">
        <v>24</v>
      </c>
      <c r="B9113" t="s">
        <v>7</v>
      </c>
    </row>
    <row r="9114" spans="1:2" x14ac:dyDescent="0.45">
      <c r="A9114">
        <v>25</v>
      </c>
      <c r="B9114" t="s">
        <v>7</v>
      </c>
    </row>
    <row r="9115" spans="1:2" x14ac:dyDescent="0.45">
      <c r="A9115">
        <v>25</v>
      </c>
      <c r="B9115" t="s">
        <v>7</v>
      </c>
    </row>
    <row r="9116" spans="1:2" x14ac:dyDescent="0.45">
      <c r="A9116">
        <v>25</v>
      </c>
      <c r="B9116" t="s">
        <v>7</v>
      </c>
    </row>
    <row r="9117" spans="1:2" x14ac:dyDescent="0.45">
      <c r="A9117">
        <v>25</v>
      </c>
      <c r="B9117" t="s">
        <v>7</v>
      </c>
    </row>
    <row r="9118" spans="1:2" x14ac:dyDescent="0.45">
      <c r="A9118">
        <v>26</v>
      </c>
      <c r="B9118" t="s">
        <v>7</v>
      </c>
    </row>
    <row r="9119" spans="1:2" x14ac:dyDescent="0.45">
      <c r="A9119">
        <v>26</v>
      </c>
      <c r="B9119" t="s">
        <v>7</v>
      </c>
    </row>
    <row r="9120" spans="1:2" x14ac:dyDescent="0.45">
      <c r="A9120">
        <v>26</v>
      </c>
      <c r="B9120" t="s">
        <v>7</v>
      </c>
    </row>
    <row r="9121" spans="1:2" x14ac:dyDescent="0.45">
      <c r="A9121">
        <v>26</v>
      </c>
      <c r="B9121" t="s">
        <v>7</v>
      </c>
    </row>
    <row r="9122" spans="1:2" x14ac:dyDescent="0.45">
      <c r="A9122">
        <v>26</v>
      </c>
      <c r="B9122" t="s">
        <v>7</v>
      </c>
    </row>
    <row r="9123" spans="1:2" x14ac:dyDescent="0.45">
      <c r="A9123">
        <v>26</v>
      </c>
      <c r="B9123" t="s">
        <v>7</v>
      </c>
    </row>
    <row r="9124" spans="1:2" x14ac:dyDescent="0.45">
      <c r="A9124">
        <v>26</v>
      </c>
      <c r="B9124" t="s">
        <v>7</v>
      </c>
    </row>
    <row r="9125" spans="1:2" x14ac:dyDescent="0.45">
      <c r="A9125">
        <v>26</v>
      </c>
      <c r="B9125" t="s">
        <v>7</v>
      </c>
    </row>
    <row r="9126" spans="1:2" x14ac:dyDescent="0.45">
      <c r="A9126">
        <v>26</v>
      </c>
      <c r="B9126" t="s">
        <v>7</v>
      </c>
    </row>
    <row r="9127" spans="1:2" x14ac:dyDescent="0.45">
      <c r="A9127">
        <v>26</v>
      </c>
      <c r="B9127" t="s">
        <v>7</v>
      </c>
    </row>
    <row r="9128" spans="1:2" x14ac:dyDescent="0.45">
      <c r="A9128">
        <v>26</v>
      </c>
      <c r="B9128" t="s">
        <v>7</v>
      </c>
    </row>
    <row r="9129" spans="1:2" x14ac:dyDescent="0.45">
      <c r="A9129">
        <v>26</v>
      </c>
      <c r="B9129" t="s">
        <v>7</v>
      </c>
    </row>
    <row r="9130" spans="1:2" x14ac:dyDescent="0.45">
      <c r="A9130">
        <v>24</v>
      </c>
      <c r="B9130" t="s">
        <v>7</v>
      </c>
    </row>
    <row r="9131" spans="1:2" x14ac:dyDescent="0.45">
      <c r="A9131">
        <v>24</v>
      </c>
      <c r="B9131" t="s">
        <v>7</v>
      </c>
    </row>
    <row r="9132" spans="1:2" x14ac:dyDescent="0.45">
      <c r="A9132">
        <v>23</v>
      </c>
      <c r="B9132" t="s">
        <v>7</v>
      </c>
    </row>
    <row r="9133" spans="1:2" x14ac:dyDescent="0.45">
      <c r="A9133">
        <v>23</v>
      </c>
      <c r="B9133" t="s">
        <v>7</v>
      </c>
    </row>
    <row r="9134" spans="1:2" x14ac:dyDescent="0.45">
      <c r="A9134">
        <v>25</v>
      </c>
      <c r="B9134" t="s">
        <v>7</v>
      </c>
    </row>
    <row r="9135" spans="1:2" x14ac:dyDescent="0.45">
      <c r="A9135">
        <v>25</v>
      </c>
      <c r="B9135" t="s">
        <v>7</v>
      </c>
    </row>
    <row r="9136" spans="1:2" x14ac:dyDescent="0.45">
      <c r="A9136">
        <v>26</v>
      </c>
      <c r="B9136" t="s">
        <v>7</v>
      </c>
    </row>
    <row r="9137" spans="1:2" x14ac:dyDescent="0.45">
      <c r="A9137">
        <v>26</v>
      </c>
      <c r="B9137" t="s">
        <v>7</v>
      </c>
    </row>
    <row r="9138" spans="1:2" x14ac:dyDescent="0.45">
      <c r="A9138">
        <v>26</v>
      </c>
      <c r="B9138" t="s">
        <v>7</v>
      </c>
    </row>
    <row r="9139" spans="1:2" x14ac:dyDescent="0.45">
      <c r="A9139">
        <v>26</v>
      </c>
      <c r="B9139" t="s">
        <v>7</v>
      </c>
    </row>
    <row r="9140" spans="1:2" x14ac:dyDescent="0.45">
      <c r="A9140">
        <v>26</v>
      </c>
      <c r="B9140" t="s">
        <v>7</v>
      </c>
    </row>
    <row r="9141" spans="1:2" x14ac:dyDescent="0.45">
      <c r="A9141">
        <v>26</v>
      </c>
      <c r="B9141" t="s">
        <v>7</v>
      </c>
    </row>
    <row r="9142" spans="1:2" x14ac:dyDescent="0.45">
      <c r="A9142">
        <v>25</v>
      </c>
      <c r="B9142" t="s">
        <v>7</v>
      </c>
    </row>
    <row r="9143" spans="1:2" x14ac:dyDescent="0.45">
      <c r="A9143">
        <v>25</v>
      </c>
      <c r="B9143" t="s">
        <v>7</v>
      </c>
    </row>
    <row r="9144" spans="1:2" x14ac:dyDescent="0.45">
      <c r="A9144">
        <v>24</v>
      </c>
      <c r="B9144" t="s">
        <v>7</v>
      </c>
    </row>
    <row r="9145" spans="1:2" x14ac:dyDescent="0.45">
      <c r="A9145">
        <v>24</v>
      </c>
      <c r="B9145" t="s">
        <v>7</v>
      </c>
    </row>
    <row r="9146" spans="1:2" x14ac:dyDescent="0.45">
      <c r="A9146">
        <v>25</v>
      </c>
      <c r="B9146" t="s">
        <v>7</v>
      </c>
    </row>
    <row r="9147" spans="1:2" x14ac:dyDescent="0.45">
      <c r="A9147">
        <v>25</v>
      </c>
      <c r="B9147" t="s">
        <v>7</v>
      </c>
    </row>
    <row r="9148" spans="1:2" x14ac:dyDescent="0.45">
      <c r="A9148">
        <v>25</v>
      </c>
      <c r="B9148" t="s">
        <v>7</v>
      </c>
    </row>
    <row r="9149" spans="1:2" x14ac:dyDescent="0.45">
      <c r="A9149">
        <v>25</v>
      </c>
      <c r="B9149" t="s">
        <v>7</v>
      </c>
    </row>
    <row r="9150" spans="1:2" x14ac:dyDescent="0.45">
      <c r="A9150">
        <v>23</v>
      </c>
      <c r="B9150" t="s">
        <v>7</v>
      </c>
    </row>
    <row r="9151" spans="1:2" x14ac:dyDescent="0.45">
      <c r="A9151">
        <v>23</v>
      </c>
      <c r="B9151" t="s">
        <v>7</v>
      </c>
    </row>
    <row r="9152" spans="1:2" x14ac:dyDescent="0.45">
      <c r="A9152">
        <v>23</v>
      </c>
      <c r="B9152" t="s">
        <v>7</v>
      </c>
    </row>
    <row r="9153" spans="1:2" x14ac:dyDescent="0.45">
      <c r="A9153">
        <v>23</v>
      </c>
      <c r="B9153" t="s">
        <v>7</v>
      </c>
    </row>
    <row r="9154" spans="1:2" x14ac:dyDescent="0.45">
      <c r="A9154">
        <v>24</v>
      </c>
      <c r="B9154" t="s">
        <v>7</v>
      </c>
    </row>
    <row r="9155" spans="1:2" x14ac:dyDescent="0.45">
      <c r="A9155">
        <v>24</v>
      </c>
      <c r="B9155" t="s">
        <v>7</v>
      </c>
    </row>
    <row r="9156" spans="1:2" x14ac:dyDescent="0.45">
      <c r="A9156">
        <v>27</v>
      </c>
      <c r="B9156" t="s">
        <v>7</v>
      </c>
    </row>
    <row r="9157" spans="1:2" x14ac:dyDescent="0.45">
      <c r="A9157">
        <v>27</v>
      </c>
      <c r="B9157" t="s">
        <v>7</v>
      </c>
    </row>
    <row r="9158" spans="1:2" x14ac:dyDescent="0.45">
      <c r="A9158">
        <v>29</v>
      </c>
      <c r="B9158" t="s">
        <v>7</v>
      </c>
    </row>
    <row r="9159" spans="1:2" x14ac:dyDescent="0.45">
      <c r="A9159">
        <v>29</v>
      </c>
      <c r="B9159" t="s">
        <v>7</v>
      </c>
    </row>
    <row r="9160" spans="1:2" x14ac:dyDescent="0.45">
      <c r="A9160">
        <v>31</v>
      </c>
      <c r="B9160" t="s">
        <v>7</v>
      </c>
    </row>
    <row r="9161" spans="1:2" x14ac:dyDescent="0.45">
      <c r="A9161">
        <v>31</v>
      </c>
      <c r="B9161" t="s">
        <v>7</v>
      </c>
    </row>
    <row r="9162" spans="1:2" x14ac:dyDescent="0.45">
      <c r="A9162">
        <v>34</v>
      </c>
      <c r="B9162" t="s">
        <v>7</v>
      </c>
    </row>
    <row r="9163" spans="1:2" x14ac:dyDescent="0.45">
      <c r="A9163">
        <v>34</v>
      </c>
      <c r="B9163" t="s">
        <v>7</v>
      </c>
    </row>
    <row r="9164" spans="1:2" x14ac:dyDescent="0.45">
      <c r="A9164">
        <v>37</v>
      </c>
      <c r="B9164" t="s">
        <v>8</v>
      </c>
    </row>
    <row r="9165" spans="1:2" x14ac:dyDescent="0.45">
      <c r="A9165">
        <v>37</v>
      </c>
      <c r="B9165" t="s">
        <v>8</v>
      </c>
    </row>
    <row r="9166" spans="1:2" x14ac:dyDescent="0.45">
      <c r="A9166">
        <v>39</v>
      </c>
      <c r="B9166" t="s">
        <v>8</v>
      </c>
    </row>
    <row r="9167" spans="1:2" x14ac:dyDescent="0.45">
      <c r="A9167">
        <v>39</v>
      </c>
      <c r="B9167" t="s">
        <v>8</v>
      </c>
    </row>
    <row r="9168" spans="1:2" x14ac:dyDescent="0.45">
      <c r="A9168">
        <v>41</v>
      </c>
      <c r="B9168" t="s">
        <v>8</v>
      </c>
    </row>
    <row r="9169" spans="1:2" x14ac:dyDescent="0.45">
      <c r="A9169">
        <v>41</v>
      </c>
      <c r="B9169" t="s">
        <v>8</v>
      </c>
    </row>
    <row r="9170" spans="1:2" x14ac:dyDescent="0.45">
      <c r="A9170">
        <v>41</v>
      </c>
      <c r="B9170" t="s">
        <v>8</v>
      </c>
    </row>
    <row r="9171" spans="1:2" x14ac:dyDescent="0.45">
      <c r="A9171">
        <v>41</v>
      </c>
      <c r="B9171" t="s">
        <v>8</v>
      </c>
    </row>
    <row r="9172" spans="1:2" x14ac:dyDescent="0.45">
      <c r="A9172">
        <v>40</v>
      </c>
      <c r="B9172" t="s">
        <v>8</v>
      </c>
    </row>
    <row r="9173" spans="1:2" x14ac:dyDescent="0.45">
      <c r="A9173">
        <v>40</v>
      </c>
      <c r="B9173" t="s">
        <v>8</v>
      </c>
    </row>
    <row r="9174" spans="1:2" x14ac:dyDescent="0.45">
      <c r="A9174">
        <v>40</v>
      </c>
      <c r="B9174" t="s">
        <v>8</v>
      </c>
    </row>
    <row r="9175" spans="1:2" x14ac:dyDescent="0.45">
      <c r="A9175">
        <v>40</v>
      </c>
      <c r="B9175" t="s">
        <v>8</v>
      </c>
    </row>
    <row r="9176" spans="1:2" x14ac:dyDescent="0.45">
      <c r="A9176">
        <v>39</v>
      </c>
      <c r="B9176" t="s">
        <v>8</v>
      </c>
    </row>
    <row r="9177" spans="1:2" x14ac:dyDescent="0.45">
      <c r="A9177">
        <v>39</v>
      </c>
      <c r="B9177" t="s">
        <v>8</v>
      </c>
    </row>
    <row r="9178" spans="1:2" x14ac:dyDescent="0.45">
      <c r="A9178">
        <v>38</v>
      </c>
      <c r="B9178" t="s">
        <v>8</v>
      </c>
    </row>
    <row r="9179" spans="1:2" x14ac:dyDescent="0.45">
      <c r="A9179">
        <v>38</v>
      </c>
      <c r="B9179" t="s">
        <v>8</v>
      </c>
    </row>
    <row r="9180" spans="1:2" x14ac:dyDescent="0.45">
      <c r="A9180">
        <v>36</v>
      </c>
      <c r="B9180" t="s">
        <v>8</v>
      </c>
    </row>
    <row r="9181" spans="1:2" x14ac:dyDescent="0.45">
      <c r="A9181">
        <v>36</v>
      </c>
      <c r="B9181" t="s">
        <v>8</v>
      </c>
    </row>
    <row r="9182" spans="1:2" x14ac:dyDescent="0.45">
      <c r="A9182">
        <v>34</v>
      </c>
      <c r="B9182" t="s">
        <v>7</v>
      </c>
    </row>
    <row r="9183" spans="1:2" x14ac:dyDescent="0.45">
      <c r="A9183">
        <v>34</v>
      </c>
      <c r="B9183" t="s">
        <v>7</v>
      </c>
    </row>
    <row r="9184" spans="1:2" x14ac:dyDescent="0.45">
      <c r="A9184">
        <v>30</v>
      </c>
      <c r="B9184" t="s">
        <v>7</v>
      </c>
    </row>
    <row r="9185" spans="1:2" x14ac:dyDescent="0.45">
      <c r="A9185">
        <v>30</v>
      </c>
      <c r="B9185" t="s">
        <v>7</v>
      </c>
    </row>
    <row r="9186" spans="1:2" x14ac:dyDescent="0.45">
      <c r="A9186">
        <v>29</v>
      </c>
      <c r="B9186" t="s">
        <v>7</v>
      </c>
    </row>
    <row r="9187" spans="1:2" x14ac:dyDescent="0.45">
      <c r="A9187">
        <v>29</v>
      </c>
      <c r="B9187" t="s">
        <v>7</v>
      </c>
    </row>
    <row r="9188" spans="1:2" x14ac:dyDescent="0.45">
      <c r="A9188">
        <v>30</v>
      </c>
      <c r="B9188" t="s">
        <v>7</v>
      </c>
    </row>
    <row r="9189" spans="1:2" x14ac:dyDescent="0.45">
      <c r="A9189">
        <v>30</v>
      </c>
      <c r="B9189" t="s">
        <v>7</v>
      </c>
    </row>
    <row r="9190" spans="1:2" x14ac:dyDescent="0.45">
      <c r="A9190">
        <v>32</v>
      </c>
      <c r="B9190" t="s">
        <v>7</v>
      </c>
    </row>
    <row r="9191" spans="1:2" x14ac:dyDescent="0.45">
      <c r="A9191">
        <v>32</v>
      </c>
      <c r="B9191" t="s">
        <v>7</v>
      </c>
    </row>
    <row r="9192" spans="1:2" x14ac:dyDescent="0.45">
      <c r="A9192">
        <v>33</v>
      </c>
      <c r="B9192" t="s">
        <v>7</v>
      </c>
    </row>
    <row r="9193" spans="1:2" x14ac:dyDescent="0.45">
      <c r="A9193">
        <v>33</v>
      </c>
      <c r="B9193" t="s">
        <v>7</v>
      </c>
    </row>
    <row r="9194" spans="1:2" x14ac:dyDescent="0.45">
      <c r="A9194">
        <v>35</v>
      </c>
      <c r="B9194" t="s">
        <v>7</v>
      </c>
    </row>
    <row r="9195" spans="1:2" x14ac:dyDescent="0.45">
      <c r="A9195">
        <v>35</v>
      </c>
      <c r="B9195" t="s">
        <v>7</v>
      </c>
    </row>
    <row r="9196" spans="1:2" x14ac:dyDescent="0.45">
      <c r="A9196">
        <v>36</v>
      </c>
      <c r="B9196" t="s">
        <v>8</v>
      </c>
    </row>
    <row r="9197" spans="1:2" x14ac:dyDescent="0.45">
      <c r="A9197">
        <v>36</v>
      </c>
      <c r="B9197" t="s">
        <v>8</v>
      </c>
    </row>
    <row r="9198" spans="1:2" x14ac:dyDescent="0.45">
      <c r="A9198">
        <v>37</v>
      </c>
      <c r="B9198" t="s">
        <v>8</v>
      </c>
    </row>
    <row r="9199" spans="1:2" x14ac:dyDescent="0.45">
      <c r="A9199">
        <v>37</v>
      </c>
      <c r="B9199" t="s">
        <v>8</v>
      </c>
    </row>
    <row r="9200" spans="1:2" x14ac:dyDescent="0.45">
      <c r="A9200">
        <v>37</v>
      </c>
      <c r="B9200" t="s">
        <v>8</v>
      </c>
    </row>
    <row r="9201" spans="1:2" x14ac:dyDescent="0.45">
      <c r="A9201">
        <v>37</v>
      </c>
      <c r="B9201" t="s">
        <v>8</v>
      </c>
    </row>
    <row r="9202" spans="1:2" x14ac:dyDescent="0.45">
      <c r="A9202">
        <v>37</v>
      </c>
      <c r="B9202" t="s">
        <v>8</v>
      </c>
    </row>
    <row r="9203" spans="1:2" x14ac:dyDescent="0.45">
      <c r="A9203">
        <v>37</v>
      </c>
      <c r="B9203" t="s">
        <v>8</v>
      </c>
    </row>
    <row r="9204" spans="1:2" x14ac:dyDescent="0.45">
      <c r="A9204">
        <v>36</v>
      </c>
      <c r="B9204" t="s">
        <v>8</v>
      </c>
    </row>
    <row r="9205" spans="1:2" x14ac:dyDescent="0.45">
      <c r="A9205">
        <v>36</v>
      </c>
      <c r="B9205" t="s">
        <v>8</v>
      </c>
    </row>
    <row r="9206" spans="1:2" x14ac:dyDescent="0.45">
      <c r="A9206">
        <v>35</v>
      </c>
      <c r="B9206" t="s">
        <v>7</v>
      </c>
    </row>
    <row r="9207" spans="1:2" x14ac:dyDescent="0.45">
      <c r="A9207">
        <v>35</v>
      </c>
      <c r="B9207" t="s">
        <v>7</v>
      </c>
    </row>
    <row r="9208" spans="1:2" x14ac:dyDescent="0.45">
      <c r="A9208">
        <v>35</v>
      </c>
      <c r="B9208" t="s">
        <v>7</v>
      </c>
    </row>
    <row r="9209" spans="1:2" x14ac:dyDescent="0.45">
      <c r="A9209">
        <v>35</v>
      </c>
      <c r="B9209" t="s">
        <v>7</v>
      </c>
    </row>
    <row r="9210" spans="1:2" x14ac:dyDescent="0.45">
      <c r="A9210">
        <v>34</v>
      </c>
      <c r="B9210" t="s">
        <v>7</v>
      </c>
    </row>
    <row r="9211" spans="1:2" x14ac:dyDescent="0.45">
      <c r="A9211">
        <v>34</v>
      </c>
      <c r="B9211" t="s">
        <v>7</v>
      </c>
    </row>
    <row r="9212" spans="1:2" x14ac:dyDescent="0.45">
      <c r="A9212">
        <v>34</v>
      </c>
      <c r="B9212" t="s">
        <v>7</v>
      </c>
    </row>
    <row r="9213" spans="1:2" x14ac:dyDescent="0.45">
      <c r="A9213">
        <v>34</v>
      </c>
      <c r="B9213" t="s">
        <v>7</v>
      </c>
    </row>
    <row r="9214" spans="1:2" x14ac:dyDescent="0.45">
      <c r="A9214">
        <v>31</v>
      </c>
      <c r="B9214" t="s">
        <v>7</v>
      </c>
    </row>
    <row r="9215" spans="1:2" x14ac:dyDescent="0.45">
      <c r="A9215">
        <v>31</v>
      </c>
      <c r="B9215" t="s">
        <v>7</v>
      </c>
    </row>
    <row r="9216" spans="1:2" x14ac:dyDescent="0.45">
      <c r="A9216">
        <v>27</v>
      </c>
      <c r="B9216" t="s">
        <v>7</v>
      </c>
    </row>
    <row r="9217" spans="1:2" x14ac:dyDescent="0.45">
      <c r="A9217">
        <v>27</v>
      </c>
      <c r="B9217" t="s">
        <v>7</v>
      </c>
    </row>
    <row r="9218" spans="1:2" x14ac:dyDescent="0.45">
      <c r="A9218">
        <v>26</v>
      </c>
      <c r="B9218" t="s">
        <v>7</v>
      </c>
    </row>
    <row r="9219" spans="1:2" x14ac:dyDescent="0.45">
      <c r="A9219">
        <v>26</v>
      </c>
      <c r="B9219" t="s">
        <v>7</v>
      </c>
    </row>
    <row r="9220" spans="1:2" x14ac:dyDescent="0.45">
      <c r="A9220">
        <v>26</v>
      </c>
      <c r="B9220" t="s">
        <v>7</v>
      </c>
    </row>
    <row r="9221" spans="1:2" x14ac:dyDescent="0.45">
      <c r="A9221">
        <v>26</v>
      </c>
      <c r="B9221" t="s">
        <v>7</v>
      </c>
    </row>
    <row r="9222" spans="1:2" x14ac:dyDescent="0.45">
      <c r="A9222">
        <v>28</v>
      </c>
      <c r="B9222" t="s">
        <v>7</v>
      </c>
    </row>
    <row r="9223" spans="1:2" x14ac:dyDescent="0.45">
      <c r="A9223">
        <v>28</v>
      </c>
      <c r="B9223" t="s">
        <v>7</v>
      </c>
    </row>
    <row r="9224" spans="1:2" x14ac:dyDescent="0.45">
      <c r="A9224">
        <v>29</v>
      </c>
      <c r="B9224" t="s">
        <v>7</v>
      </c>
    </row>
    <row r="9225" spans="1:2" x14ac:dyDescent="0.45">
      <c r="A9225">
        <v>29</v>
      </c>
      <c r="B9225" t="s">
        <v>7</v>
      </c>
    </row>
    <row r="9226" spans="1:2" x14ac:dyDescent="0.45">
      <c r="A9226">
        <v>29</v>
      </c>
      <c r="B9226" t="s">
        <v>7</v>
      </c>
    </row>
    <row r="9227" spans="1:2" x14ac:dyDescent="0.45">
      <c r="A9227">
        <v>29</v>
      </c>
      <c r="B9227" t="s">
        <v>7</v>
      </c>
    </row>
    <row r="9228" spans="1:2" x14ac:dyDescent="0.45">
      <c r="A9228">
        <v>29</v>
      </c>
      <c r="B9228" t="s">
        <v>7</v>
      </c>
    </row>
    <row r="9229" spans="1:2" x14ac:dyDescent="0.45">
      <c r="A9229">
        <v>29</v>
      </c>
      <c r="B9229" t="s">
        <v>7</v>
      </c>
    </row>
    <row r="9230" spans="1:2" x14ac:dyDescent="0.45">
      <c r="A9230">
        <v>24</v>
      </c>
      <c r="B9230" t="s">
        <v>7</v>
      </c>
    </row>
    <row r="9231" spans="1:2" x14ac:dyDescent="0.45">
      <c r="A9231">
        <v>24</v>
      </c>
      <c r="B9231" t="s">
        <v>7</v>
      </c>
    </row>
    <row r="9232" spans="1:2" x14ac:dyDescent="0.45">
      <c r="A9232">
        <v>18</v>
      </c>
      <c r="B9232" t="s">
        <v>6</v>
      </c>
    </row>
    <row r="9233" spans="1:2" x14ac:dyDescent="0.45">
      <c r="A9233">
        <v>18</v>
      </c>
      <c r="B9233" t="s">
        <v>6</v>
      </c>
    </row>
    <row r="9234" spans="1:2" x14ac:dyDescent="0.45">
      <c r="A9234">
        <v>13</v>
      </c>
      <c r="B9234" t="s">
        <v>6</v>
      </c>
    </row>
    <row r="9235" spans="1:2" x14ac:dyDescent="0.45">
      <c r="A9235">
        <v>13</v>
      </c>
      <c r="B9235" t="s">
        <v>6</v>
      </c>
    </row>
    <row r="9236" spans="1:2" x14ac:dyDescent="0.45">
      <c r="A9236">
        <v>11</v>
      </c>
      <c r="B9236" t="s">
        <v>6</v>
      </c>
    </row>
    <row r="9237" spans="1:2" x14ac:dyDescent="0.45">
      <c r="A9237">
        <v>11</v>
      </c>
      <c r="B9237" t="s">
        <v>6</v>
      </c>
    </row>
    <row r="9238" spans="1:2" x14ac:dyDescent="0.45">
      <c r="A9238">
        <v>9</v>
      </c>
      <c r="B9238" t="s">
        <v>6</v>
      </c>
    </row>
    <row r="9239" spans="1:2" x14ac:dyDescent="0.45">
      <c r="A9239">
        <v>9</v>
      </c>
      <c r="B9239" t="s">
        <v>6</v>
      </c>
    </row>
    <row r="9240" spans="1:2" x14ac:dyDescent="0.45">
      <c r="A9240">
        <v>9</v>
      </c>
      <c r="B9240" t="s">
        <v>6</v>
      </c>
    </row>
    <row r="9241" spans="1:2" x14ac:dyDescent="0.45">
      <c r="A9241">
        <v>9</v>
      </c>
      <c r="B9241" t="s">
        <v>6</v>
      </c>
    </row>
    <row r="9242" spans="1:2" x14ac:dyDescent="0.45">
      <c r="A9242">
        <v>12</v>
      </c>
      <c r="B9242" t="s">
        <v>6</v>
      </c>
    </row>
    <row r="9243" spans="1:2" x14ac:dyDescent="0.45">
      <c r="A9243">
        <v>12</v>
      </c>
      <c r="B9243" t="s">
        <v>6</v>
      </c>
    </row>
    <row r="9244" spans="1:2" x14ac:dyDescent="0.45">
      <c r="A9244">
        <v>15</v>
      </c>
      <c r="B9244" t="s">
        <v>6</v>
      </c>
    </row>
    <row r="9245" spans="1:2" x14ac:dyDescent="0.45">
      <c r="A9245">
        <v>15</v>
      </c>
      <c r="B9245" t="s">
        <v>6</v>
      </c>
    </row>
    <row r="9246" spans="1:2" x14ac:dyDescent="0.45">
      <c r="A9246">
        <v>18</v>
      </c>
      <c r="B9246" t="s">
        <v>6</v>
      </c>
    </row>
    <row r="9247" spans="1:2" x14ac:dyDescent="0.45">
      <c r="A9247">
        <v>18</v>
      </c>
      <c r="B9247" t="s">
        <v>6</v>
      </c>
    </row>
    <row r="9248" spans="1:2" x14ac:dyDescent="0.45">
      <c r="A9248">
        <v>21</v>
      </c>
      <c r="B9248" t="s">
        <v>7</v>
      </c>
    </row>
    <row r="9249" spans="1:2" x14ac:dyDescent="0.45">
      <c r="A9249">
        <v>21</v>
      </c>
      <c r="B9249" t="s">
        <v>7</v>
      </c>
    </row>
    <row r="9250" spans="1:2" x14ac:dyDescent="0.45">
      <c r="A9250">
        <v>23</v>
      </c>
      <c r="B9250" t="s">
        <v>7</v>
      </c>
    </row>
    <row r="9251" spans="1:2" x14ac:dyDescent="0.45">
      <c r="A9251">
        <v>23</v>
      </c>
      <c r="B9251" t="s">
        <v>7</v>
      </c>
    </row>
    <row r="9252" spans="1:2" x14ac:dyDescent="0.45">
      <c r="A9252">
        <v>23</v>
      </c>
      <c r="B9252" t="s">
        <v>7</v>
      </c>
    </row>
    <row r="9253" spans="1:2" x14ac:dyDescent="0.45">
      <c r="A9253">
        <v>23</v>
      </c>
      <c r="B9253" t="s">
        <v>7</v>
      </c>
    </row>
    <row r="9254" spans="1:2" x14ac:dyDescent="0.45">
      <c r="A9254">
        <v>20</v>
      </c>
      <c r="B9254" t="s">
        <v>6</v>
      </c>
    </row>
    <row r="9255" spans="1:2" x14ac:dyDescent="0.45">
      <c r="A9255">
        <v>20</v>
      </c>
      <c r="B9255" t="s">
        <v>6</v>
      </c>
    </row>
    <row r="9256" spans="1:2" x14ac:dyDescent="0.45">
      <c r="A9256">
        <v>17</v>
      </c>
      <c r="B9256" t="s">
        <v>6</v>
      </c>
    </row>
    <row r="9257" spans="1:2" x14ac:dyDescent="0.45">
      <c r="A9257">
        <v>17</v>
      </c>
      <c r="B9257" t="s">
        <v>6</v>
      </c>
    </row>
    <row r="9258" spans="1:2" x14ac:dyDescent="0.45">
      <c r="A9258">
        <v>16</v>
      </c>
      <c r="B9258" t="s">
        <v>6</v>
      </c>
    </row>
    <row r="9259" spans="1:2" x14ac:dyDescent="0.45">
      <c r="A9259">
        <v>16</v>
      </c>
      <c r="B9259" t="s">
        <v>6</v>
      </c>
    </row>
    <row r="9260" spans="1:2" x14ac:dyDescent="0.45">
      <c r="A9260">
        <v>15</v>
      </c>
      <c r="B9260" t="s">
        <v>6</v>
      </c>
    </row>
    <row r="9261" spans="1:2" x14ac:dyDescent="0.45">
      <c r="A9261">
        <v>15</v>
      </c>
      <c r="B9261" t="s">
        <v>6</v>
      </c>
    </row>
    <row r="9262" spans="1:2" x14ac:dyDescent="0.45">
      <c r="A9262">
        <v>16</v>
      </c>
      <c r="B9262" t="s">
        <v>6</v>
      </c>
    </row>
    <row r="9263" spans="1:2" x14ac:dyDescent="0.45">
      <c r="A9263">
        <v>16</v>
      </c>
      <c r="B9263" t="s">
        <v>6</v>
      </c>
    </row>
    <row r="9264" spans="1:2" x14ac:dyDescent="0.45">
      <c r="A9264">
        <v>18</v>
      </c>
      <c r="B9264" t="s">
        <v>6</v>
      </c>
    </row>
    <row r="9265" spans="1:2" x14ac:dyDescent="0.45">
      <c r="A9265">
        <v>18</v>
      </c>
      <c r="B9265" t="s">
        <v>6</v>
      </c>
    </row>
    <row r="9266" spans="1:2" x14ac:dyDescent="0.45">
      <c r="A9266">
        <v>20</v>
      </c>
      <c r="B9266" t="s">
        <v>6</v>
      </c>
    </row>
    <row r="9267" spans="1:2" x14ac:dyDescent="0.45">
      <c r="A9267">
        <v>20</v>
      </c>
      <c r="B9267" t="s">
        <v>6</v>
      </c>
    </row>
    <row r="9268" spans="1:2" x14ac:dyDescent="0.45">
      <c r="A9268">
        <v>22</v>
      </c>
      <c r="B9268" t="s">
        <v>7</v>
      </c>
    </row>
    <row r="9269" spans="1:2" x14ac:dyDescent="0.45">
      <c r="A9269">
        <v>22</v>
      </c>
      <c r="B9269" t="s">
        <v>7</v>
      </c>
    </row>
    <row r="9270" spans="1:2" x14ac:dyDescent="0.45">
      <c r="A9270">
        <v>25</v>
      </c>
      <c r="B9270" t="s">
        <v>7</v>
      </c>
    </row>
    <row r="9271" spans="1:2" x14ac:dyDescent="0.45">
      <c r="A9271">
        <v>25</v>
      </c>
      <c r="B9271" t="s">
        <v>7</v>
      </c>
    </row>
    <row r="9272" spans="1:2" x14ac:dyDescent="0.45">
      <c r="A9272">
        <v>28</v>
      </c>
      <c r="B9272" t="s">
        <v>7</v>
      </c>
    </row>
    <row r="9273" spans="1:2" x14ac:dyDescent="0.45">
      <c r="A9273">
        <v>28</v>
      </c>
      <c r="B9273" t="s">
        <v>7</v>
      </c>
    </row>
    <row r="9274" spans="1:2" x14ac:dyDescent="0.45">
      <c r="A9274">
        <v>30</v>
      </c>
      <c r="B9274" t="s">
        <v>7</v>
      </c>
    </row>
    <row r="9275" spans="1:2" x14ac:dyDescent="0.45">
      <c r="A9275">
        <v>30</v>
      </c>
      <c r="B9275" t="s">
        <v>7</v>
      </c>
    </row>
    <row r="9276" spans="1:2" x14ac:dyDescent="0.45">
      <c r="A9276">
        <v>34</v>
      </c>
      <c r="B9276" t="s">
        <v>7</v>
      </c>
    </row>
    <row r="9277" spans="1:2" x14ac:dyDescent="0.45">
      <c r="A9277">
        <v>34</v>
      </c>
      <c r="B9277" t="s">
        <v>7</v>
      </c>
    </row>
    <row r="9278" spans="1:2" x14ac:dyDescent="0.45">
      <c r="A9278">
        <v>38</v>
      </c>
      <c r="B9278" t="s">
        <v>8</v>
      </c>
    </row>
    <row r="9279" spans="1:2" x14ac:dyDescent="0.45">
      <c r="A9279">
        <v>38</v>
      </c>
      <c r="B9279" t="s">
        <v>8</v>
      </c>
    </row>
    <row r="9280" spans="1:2" x14ac:dyDescent="0.45">
      <c r="A9280">
        <v>41</v>
      </c>
      <c r="B9280" t="s">
        <v>8</v>
      </c>
    </row>
    <row r="9281" spans="1:2" x14ac:dyDescent="0.45">
      <c r="A9281">
        <v>41</v>
      </c>
      <c r="B9281" t="s">
        <v>8</v>
      </c>
    </row>
    <row r="9282" spans="1:2" x14ac:dyDescent="0.45">
      <c r="A9282">
        <v>42</v>
      </c>
      <c r="B9282" t="s">
        <v>8</v>
      </c>
    </row>
    <row r="9283" spans="1:2" x14ac:dyDescent="0.45">
      <c r="A9283">
        <v>42</v>
      </c>
      <c r="B9283" t="s">
        <v>8</v>
      </c>
    </row>
    <row r="9284" spans="1:2" x14ac:dyDescent="0.45">
      <c r="A9284">
        <v>44</v>
      </c>
      <c r="B9284" t="s">
        <v>8</v>
      </c>
    </row>
    <row r="9285" spans="1:2" x14ac:dyDescent="0.45">
      <c r="A9285">
        <v>44</v>
      </c>
      <c r="B9285" t="s">
        <v>8</v>
      </c>
    </row>
    <row r="9286" spans="1:2" x14ac:dyDescent="0.45">
      <c r="A9286">
        <v>45</v>
      </c>
      <c r="B9286" t="s">
        <v>8</v>
      </c>
    </row>
    <row r="9287" spans="1:2" x14ac:dyDescent="0.45">
      <c r="A9287">
        <v>45</v>
      </c>
      <c r="B9287" t="s">
        <v>8</v>
      </c>
    </row>
    <row r="9288" spans="1:2" x14ac:dyDescent="0.45">
      <c r="A9288">
        <v>46</v>
      </c>
      <c r="B9288" t="s">
        <v>8</v>
      </c>
    </row>
    <row r="9289" spans="1:2" x14ac:dyDescent="0.45">
      <c r="A9289">
        <v>46</v>
      </c>
      <c r="B9289" t="s">
        <v>8</v>
      </c>
    </row>
    <row r="9290" spans="1:2" x14ac:dyDescent="0.45">
      <c r="A9290">
        <v>48</v>
      </c>
      <c r="B9290" t="s">
        <v>8</v>
      </c>
    </row>
    <row r="9291" spans="1:2" x14ac:dyDescent="0.45">
      <c r="A9291">
        <v>48</v>
      </c>
      <c r="B9291" t="s">
        <v>8</v>
      </c>
    </row>
    <row r="9292" spans="1:2" x14ac:dyDescent="0.45">
      <c r="A9292">
        <v>50</v>
      </c>
      <c r="B9292" t="s">
        <v>8</v>
      </c>
    </row>
    <row r="9293" spans="1:2" x14ac:dyDescent="0.45">
      <c r="A9293">
        <v>50</v>
      </c>
      <c r="B9293" t="s">
        <v>8</v>
      </c>
    </row>
    <row r="9294" spans="1:2" x14ac:dyDescent="0.45">
      <c r="A9294">
        <v>52</v>
      </c>
      <c r="B9294" t="s">
        <v>8</v>
      </c>
    </row>
    <row r="9295" spans="1:2" x14ac:dyDescent="0.45">
      <c r="A9295">
        <v>52</v>
      </c>
      <c r="B9295" t="s">
        <v>8</v>
      </c>
    </row>
    <row r="9296" spans="1:2" x14ac:dyDescent="0.45">
      <c r="A9296">
        <v>53</v>
      </c>
      <c r="B9296" t="s">
        <v>8</v>
      </c>
    </row>
    <row r="9297" spans="1:2" x14ac:dyDescent="0.45">
      <c r="A9297">
        <v>53</v>
      </c>
      <c r="B9297" t="s">
        <v>8</v>
      </c>
    </row>
    <row r="9298" spans="1:2" x14ac:dyDescent="0.45">
      <c r="A9298">
        <v>54</v>
      </c>
      <c r="B9298" t="s">
        <v>8</v>
      </c>
    </row>
    <row r="9299" spans="1:2" x14ac:dyDescent="0.45">
      <c r="A9299">
        <v>54</v>
      </c>
      <c r="B9299" t="s">
        <v>8</v>
      </c>
    </row>
    <row r="9300" spans="1:2" x14ac:dyDescent="0.45">
      <c r="A9300">
        <v>54</v>
      </c>
      <c r="B9300" t="s">
        <v>8</v>
      </c>
    </row>
    <row r="9301" spans="1:2" x14ac:dyDescent="0.45">
      <c r="A9301">
        <v>54</v>
      </c>
      <c r="B9301" t="s">
        <v>8</v>
      </c>
    </row>
    <row r="9302" spans="1:2" x14ac:dyDescent="0.45">
      <c r="A9302">
        <v>55</v>
      </c>
      <c r="B9302" t="s">
        <v>8</v>
      </c>
    </row>
    <row r="9303" spans="1:2" x14ac:dyDescent="0.45">
      <c r="A9303">
        <v>55</v>
      </c>
      <c r="B9303" t="s">
        <v>8</v>
      </c>
    </row>
    <row r="9304" spans="1:2" x14ac:dyDescent="0.45">
      <c r="A9304">
        <v>55</v>
      </c>
      <c r="B9304" t="s">
        <v>8</v>
      </c>
    </row>
    <row r="9305" spans="1:2" x14ac:dyDescent="0.45">
      <c r="A9305">
        <v>55</v>
      </c>
      <c r="B9305" t="s">
        <v>8</v>
      </c>
    </row>
    <row r="9306" spans="1:2" x14ac:dyDescent="0.45">
      <c r="A9306">
        <v>55</v>
      </c>
      <c r="B9306" t="s">
        <v>8</v>
      </c>
    </row>
    <row r="9307" spans="1:2" x14ac:dyDescent="0.45">
      <c r="A9307">
        <v>55</v>
      </c>
      <c r="B9307" t="s">
        <v>8</v>
      </c>
    </row>
    <row r="9308" spans="1:2" x14ac:dyDescent="0.45">
      <c r="A9308">
        <v>55</v>
      </c>
      <c r="B9308" t="s">
        <v>8</v>
      </c>
    </row>
    <row r="9309" spans="1:2" x14ac:dyDescent="0.45">
      <c r="A9309">
        <v>55</v>
      </c>
      <c r="B9309" t="s">
        <v>8</v>
      </c>
    </row>
    <row r="9310" spans="1:2" x14ac:dyDescent="0.45">
      <c r="A9310">
        <v>55</v>
      </c>
      <c r="B9310" t="s">
        <v>8</v>
      </c>
    </row>
    <row r="9311" spans="1:2" x14ac:dyDescent="0.45">
      <c r="A9311">
        <v>55</v>
      </c>
      <c r="B9311" t="s">
        <v>8</v>
      </c>
    </row>
    <row r="9312" spans="1:2" x14ac:dyDescent="0.45">
      <c r="A9312">
        <v>55</v>
      </c>
      <c r="B9312" t="s">
        <v>8</v>
      </c>
    </row>
    <row r="9313" spans="1:2" x14ac:dyDescent="0.45">
      <c r="A9313">
        <v>55</v>
      </c>
      <c r="B9313" t="s">
        <v>8</v>
      </c>
    </row>
    <row r="9314" spans="1:2" x14ac:dyDescent="0.45">
      <c r="A9314">
        <v>56</v>
      </c>
      <c r="B9314" t="s">
        <v>8</v>
      </c>
    </row>
    <row r="9315" spans="1:2" x14ac:dyDescent="0.45">
      <c r="A9315">
        <v>56</v>
      </c>
      <c r="B9315" t="s">
        <v>8</v>
      </c>
    </row>
    <row r="9316" spans="1:2" x14ac:dyDescent="0.45">
      <c r="A9316">
        <v>57</v>
      </c>
      <c r="B9316" t="s">
        <v>8</v>
      </c>
    </row>
    <row r="9317" spans="1:2" x14ac:dyDescent="0.45">
      <c r="A9317">
        <v>57</v>
      </c>
      <c r="B9317" t="s">
        <v>8</v>
      </c>
    </row>
    <row r="9318" spans="1:2" x14ac:dyDescent="0.45">
      <c r="A9318">
        <v>57</v>
      </c>
      <c r="B9318" t="s">
        <v>8</v>
      </c>
    </row>
    <row r="9319" spans="1:2" x14ac:dyDescent="0.45">
      <c r="A9319">
        <v>57</v>
      </c>
      <c r="B9319" t="s">
        <v>8</v>
      </c>
    </row>
    <row r="9320" spans="1:2" x14ac:dyDescent="0.45">
      <c r="A9320">
        <v>58</v>
      </c>
      <c r="B9320" t="s">
        <v>8</v>
      </c>
    </row>
    <row r="9321" spans="1:2" x14ac:dyDescent="0.45">
      <c r="A9321">
        <v>58</v>
      </c>
      <c r="B9321" t="s">
        <v>8</v>
      </c>
    </row>
    <row r="9322" spans="1:2" x14ac:dyDescent="0.45">
      <c r="A9322">
        <v>58</v>
      </c>
      <c r="B9322" t="s">
        <v>8</v>
      </c>
    </row>
    <row r="9323" spans="1:2" x14ac:dyDescent="0.45">
      <c r="A9323">
        <v>58</v>
      </c>
      <c r="B9323" t="s">
        <v>8</v>
      </c>
    </row>
    <row r="9324" spans="1:2" x14ac:dyDescent="0.45">
      <c r="A9324">
        <v>58</v>
      </c>
      <c r="B9324" t="s">
        <v>8</v>
      </c>
    </row>
    <row r="9325" spans="1:2" x14ac:dyDescent="0.45">
      <c r="A9325">
        <v>58</v>
      </c>
      <c r="B9325" t="s">
        <v>8</v>
      </c>
    </row>
    <row r="9326" spans="1:2" x14ac:dyDescent="0.45">
      <c r="A9326">
        <v>57</v>
      </c>
      <c r="B9326" t="s">
        <v>8</v>
      </c>
    </row>
    <row r="9327" spans="1:2" x14ac:dyDescent="0.45">
      <c r="A9327">
        <v>57</v>
      </c>
      <c r="B9327" t="s">
        <v>8</v>
      </c>
    </row>
    <row r="9328" spans="1:2" x14ac:dyDescent="0.45">
      <c r="A9328">
        <v>57</v>
      </c>
      <c r="B9328" t="s">
        <v>8</v>
      </c>
    </row>
    <row r="9329" spans="1:2" x14ac:dyDescent="0.45">
      <c r="A9329">
        <v>57</v>
      </c>
      <c r="B9329" t="s">
        <v>8</v>
      </c>
    </row>
    <row r="9330" spans="1:2" x14ac:dyDescent="0.45">
      <c r="A9330">
        <v>57</v>
      </c>
      <c r="B9330" t="s">
        <v>8</v>
      </c>
    </row>
    <row r="9331" spans="1:2" x14ac:dyDescent="0.45">
      <c r="A9331">
        <v>57</v>
      </c>
      <c r="B9331" t="s">
        <v>8</v>
      </c>
    </row>
    <row r="9332" spans="1:2" x14ac:dyDescent="0.45">
      <c r="A9332">
        <v>57</v>
      </c>
      <c r="B9332" t="s">
        <v>8</v>
      </c>
    </row>
    <row r="9333" spans="1:2" x14ac:dyDescent="0.45">
      <c r="A9333">
        <v>57</v>
      </c>
      <c r="B9333" t="s">
        <v>8</v>
      </c>
    </row>
    <row r="9334" spans="1:2" x14ac:dyDescent="0.45">
      <c r="A9334">
        <v>56</v>
      </c>
      <c r="B9334" t="s">
        <v>8</v>
      </c>
    </row>
    <row r="9335" spans="1:2" x14ac:dyDescent="0.45">
      <c r="A9335">
        <v>56</v>
      </c>
      <c r="B9335" t="s">
        <v>8</v>
      </c>
    </row>
    <row r="9336" spans="1:2" x14ac:dyDescent="0.45">
      <c r="A9336">
        <v>55</v>
      </c>
      <c r="B9336" t="s">
        <v>8</v>
      </c>
    </row>
    <row r="9337" spans="1:2" x14ac:dyDescent="0.45">
      <c r="A9337">
        <v>55</v>
      </c>
      <c r="B9337" t="s">
        <v>8</v>
      </c>
    </row>
    <row r="9338" spans="1:2" x14ac:dyDescent="0.45">
      <c r="A9338">
        <v>54</v>
      </c>
      <c r="B9338" t="s">
        <v>8</v>
      </c>
    </row>
    <row r="9339" spans="1:2" x14ac:dyDescent="0.45">
      <c r="A9339">
        <v>54</v>
      </c>
      <c r="B9339" t="s">
        <v>8</v>
      </c>
    </row>
    <row r="9340" spans="1:2" x14ac:dyDescent="0.45">
      <c r="A9340">
        <v>53</v>
      </c>
      <c r="B9340" t="s">
        <v>8</v>
      </c>
    </row>
    <row r="9341" spans="1:2" x14ac:dyDescent="0.45">
      <c r="A9341">
        <v>53</v>
      </c>
      <c r="B9341" t="s">
        <v>8</v>
      </c>
    </row>
    <row r="9342" spans="1:2" x14ac:dyDescent="0.45">
      <c r="A9342">
        <v>51</v>
      </c>
      <c r="B9342" t="s">
        <v>8</v>
      </c>
    </row>
    <row r="9343" spans="1:2" x14ac:dyDescent="0.45">
      <c r="A9343">
        <v>51</v>
      </c>
      <c r="B9343" t="s">
        <v>8</v>
      </c>
    </row>
    <row r="9344" spans="1:2" x14ac:dyDescent="0.45">
      <c r="A9344">
        <v>49</v>
      </c>
      <c r="B9344" t="s">
        <v>8</v>
      </c>
    </row>
    <row r="9345" spans="1:2" x14ac:dyDescent="0.45">
      <c r="A9345">
        <v>49</v>
      </c>
      <c r="B9345" t="s">
        <v>8</v>
      </c>
    </row>
    <row r="9346" spans="1:2" x14ac:dyDescent="0.45">
      <c r="A9346">
        <v>45</v>
      </c>
      <c r="B9346" t="s">
        <v>8</v>
      </c>
    </row>
    <row r="9347" spans="1:2" x14ac:dyDescent="0.45">
      <c r="A9347">
        <v>45</v>
      </c>
      <c r="B9347" t="s">
        <v>8</v>
      </c>
    </row>
    <row r="9348" spans="1:2" x14ac:dyDescent="0.45">
      <c r="A9348">
        <v>40</v>
      </c>
      <c r="B9348" t="s">
        <v>8</v>
      </c>
    </row>
    <row r="9349" spans="1:2" x14ac:dyDescent="0.45">
      <c r="A9349">
        <v>40</v>
      </c>
      <c r="B9349" t="s">
        <v>8</v>
      </c>
    </row>
    <row r="9350" spans="1:2" x14ac:dyDescent="0.45">
      <c r="A9350">
        <v>38</v>
      </c>
      <c r="B9350" t="s">
        <v>8</v>
      </c>
    </row>
    <row r="9351" spans="1:2" x14ac:dyDescent="0.45">
      <c r="A9351">
        <v>38</v>
      </c>
      <c r="B9351" t="s">
        <v>8</v>
      </c>
    </row>
    <row r="9352" spans="1:2" x14ac:dyDescent="0.45">
      <c r="A9352">
        <v>37</v>
      </c>
      <c r="B9352" t="s">
        <v>8</v>
      </c>
    </row>
    <row r="9353" spans="1:2" x14ac:dyDescent="0.45">
      <c r="A9353">
        <v>37</v>
      </c>
      <c r="B9353" t="s">
        <v>8</v>
      </c>
    </row>
    <row r="9354" spans="1:2" x14ac:dyDescent="0.45">
      <c r="A9354">
        <v>36</v>
      </c>
      <c r="B9354" t="s">
        <v>8</v>
      </c>
    </row>
    <row r="9355" spans="1:2" x14ac:dyDescent="0.45">
      <c r="A9355">
        <v>36</v>
      </c>
      <c r="B9355" t="s">
        <v>8</v>
      </c>
    </row>
    <row r="9356" spans="1:2" x14ac:dyDescent="0.45">
      <c r="A9356">
        <v>35</v>
      </c>
      <c r="B9356" t="s">
        <v>7</v>
      </c>
    </row>
    <row r="9357" spans="1:2" x14ac:dyDescent="0.45">
      <c r="A9357">
        <v>35</v>
      </c>
      <c r="B9357" t="s">
        <v>7</v>
      </c>
    </row>
    <row r="9358" spans="1:2" x14ac:dyDescent="0.45">
      <c r="A9358">
        <v>32</v>
      </c>
      <c r="B9358" t="s">
        <v>7</v>
      </c>
    </row>
    <row r="9359" spans="1:2" x14ac:dyDescent="0.45">
      <c r="A9359">
        <v>32</v>
      </c>
      <c r="B9359" t="s">
        <v>7</v>
      </c>
    </row>
    <row r="9360" spans="1:2" x14ac:dyDescent="0.45">
      <c r="A9360">
        <v>30</v>
      </c>
      <c r="B9360" t="s">
        <v>7</v>
      </c>
    </row>
    <row r="9361" spans="1:2" x14ac:dyDescent="0.45">
      <c r="A9361">
        <v>30</v>
      </c>
      <c r="B9361" t="s">
        <v>7</v>
      </c>
    </row>
    <row r="9362" spans="1:2" x14ac:dyDescent="0.45">
      <c r="A9362">
        <v>29</v>
      </c>
      <c r="B9362" t="s">
        <v>7</v>
      </c>
    </row>
    <row r="9363" spans="1:2" x14ac:dyDescent="0.45">
      <c r="A9363">
        <v>29</v>
      </c>
      <c r="B9363" t="s">
        <v>7</v>
      </c>
    </row>
    <row r="9364" spans="1:2" x14ac:dyDescent="0.45">
      <c r="A9364">
        <v>28</v>
      </c>
      <c r="B9364" t="s">
        <v>7</v>
      </c>
    </row>
    <row r="9365" spans="1:2" x14ac:dyDescent="0.45">
      <c r="A9365">
        <v>28</v>
      </c>
      <c r="B9365" t="s">
        <v>7</v>
      </c>
    </row>
    <row r="9366" spans="1:2" x14ac:dyDescent="0.45">
      <c r="A9366">
        <v>28</v>
      </c>
      <c r="B9366" t="s">
        <v>7</v>
      </c>
    </row>
    <row r="9367" spans="1:2" x14ac:dyDescent="0.45">
      <c r="A9367">
        <v>28</v>
      </c>
      <c r="B9367" t="s">
        <v>7</v>
      </c>
    </row>
    <row r="9368" spans="1:2" x14ac:dyDescent="0.45">
      <c r="A9368">
        <v>26</v>
      </c>
      <c r="B9368" t="s">
        <v>7</v>
      </c>
    </row>
    <row r="9369" spans="1:2" x14ac:dyDescent="0.45">
      <c r="A9369">
        <v>26</v>
      </c>
      <c r="B9369" t="s">
        <v>7</v>
      </c>
    </row>
    <row r="9370" spans="1:2" x14ac:dyDescent="0.45">
      <c r="A9370">
        <v>23</v>
      </c>
      <c r="B9370" t="s">
        <v>7</v>
      </c>
    </row>
    <row r="9371" spans="1:2" x14ac:dyDescent="0.45">
      <c r="A9371">
        <v>23</v>
      </c>
      <c r="B9371" t="s">
        <v>7</v>
      </c>
    </row>
    <row r="9372" spans="1:2" x14ac:dyDescent="0.45">
      <c r="A9372">
        <v>18</v>
      </c>
      <c r="B9372" t="s">
        <v>6</v>
      </c>
    </row>
    <row r="9373" spans="1:2" x14ac:dyDescent="0.45">
      <c r="A9373">
        <v>18</v>
      </c>
      <c r="B9373" t="s">
        <v>6</v>
      </c>
    </row>
    <row r="9374" spans="1:2" x14ac:dyDescent="0.45">
      <c r="A9374">
        <v>16</v>
      </c>
      <c r="B9374" t="s">
        <v>6</v>
      </c>
    </row>
    <row r="9375" spans="1:2" x14ac:dyDescent="0.45">
      <c r="A9375">
        <v>16</v>
      </c>
      <c r="B9375" t="s">
        <v>6</v>
      </c>
    </row>
    <row r="9376" spans="1:2" x14ac:dyDescent="0.45">
      <c r="A9376">
        <v>15</v>
      </c>
      <c r="B9376" t="s">
        <v>6</v>
      </c>
    </row>
    <row r="9377" spans="1:2" x14ac:dyDescent="0.45">
      <c r="A9377">
        <v>15</v>
      </c>
      <c r="B9377" t="s">
        <v>6</v>
      </c>
    </row>
    <row r="9378" spans="1:2" x14ac:dyDescent="0.45">
      <c r="A9378">
        <v>14</v>
      </c>
      <c r="B9378" t="s">
        <v>6</v>
      </c>
    </row>
    <row r="9379" spans="1:2" x14ac:dyDescent="0.45">
      <c r="A9379">
        <v>14</v>
      </c>
      <c r="B9379" t="s">
        <v>6</v>
      </c>
    </row>
    <row r="9380" spans="1:2" x14ac:dyDescent="0.45">
      <c r="A9380">
        <v>13</v>
      </c>
      <c r="B9380" t="s">
        <v>6</v>
      </c>
    </row>
    <row r="9381" spans="1:2" x14ac:dyDescent="0.45">
      <c r="A9381">
        <v>13</v>
      </c>
      <c r="B9381" t="s">
        <v>6</v>
      </c>
    </row>
    <row r="9382" spans="1:2" x14ac:dyDescent="0.45">
      <c r="A9382">
        <v>13</v>
      </c>
      <c r="B9382" t="s">
        <v>6</v>
      </c>
    </row>
    <row r="9383" spans="1:2" x14ac:dyDescent="0.45">
      <c r="A9383">
        <v>13</v>
      </c>
      <c r="B9383" t="s">
        <v>6</v>
      </c>
    </row>
    <row r="9384" spans="1:2" x14ac:dyDescent="0.45">
      <c r="A9384">
        <v>13</v>
      </c>
      <c r="B9384" t="s">
        <v>6</v>
      </c>
    </row>
    <row r="9385" spans="1:2" x14ac:dyDescent="0.45">
      <c r="A9385">
        <v>13</v>
      </c>
      <c r="B9385" t="s">
        <v>6</v>
      </c>
    </row>
    <row r="9386" spans="1:2" x14ac:dyDescent="0.45">
      <c r="A9386">
        <v>13</v>
      </c>
      <c r="B9386" t="s">
        <v>6</v>
      </c>
    </row>
    <row r="9387" spans="1:2" x14ac:dyDescent="0.45">
      <c r="A9387">
        <v>13</v>
      </c>
      <c r="B9387" t="s">
        <v>6</v>
      </c>
    </row>
    <row r="9388" spans="1:2" x14ac:dyDescent="0.45">
      <c r="A9388">
        <v>13</v>
      </c>
      <c r="B9388" t="s">
        <v>6</v>
      </c>
    </row>
    <row r="9389" spans="1:2" x14ac:dyDescent="0.45">
      <c r="A9389">
        <v>13</v>
      </c>
      <c r="B9389" t="s">
        <v>6</v>
      </c>
    </row>
    <row r="9390" spans="1:2" x14ac:dyDescent="0.45">
      <c r="A9390">
        <v>13</v>
      </c>
      <c r="B9390" t="s">
        <v>6</v>
      </c>
    </row>
    <row r="9391" spans="1:2" x14ac:dyDescent="0.45">
      <c r="A9391">
        <v>13</v>
      </c>
      <c r="B9391" t="s">
        <v>6</v>
      </c>
    </row>
    <row r="9392" spans="1:2" x14ac:dyDescent="0.45">
      <c r="A9392">
        <v>12</v>
      </c>
      <c r="B9392" t="s">
        <v>6</v>
      </c>
    </row>
    <row r="9393" spans="1:2" x14ac:dyDescent="0.45">
      <c r="A9393">
        <v>12</v>
      </c>
      <c r="B9393" t="s">
        <v>6</v>
      </c>
    </row>
    <row r="9394" spans="1:2" x14ac:dyDescent="0.45">
      <c r="A9394">
        <v>10</v>
      </c>
      <c r="B9394" t="s">
        <v>6</v>
      </c>
    </row>
    <row r="9395" spans="1:2" x14ac:dyDescent="0.45">
      <c r="A9395">
        <v>10</v>
      </c>
      <c r="B9395" t="s">
        <v>6</v>
      </c>
    </row>
    <row r="9396" spans="1:2" x14ac:dyDescent="0.45">
      <c r="A9396">
        <v>10</v>
      </c>
      <c r="B9396" t="s">
        <v>6</v>
      </c>
    </row>
    <row r="9397" spans="1:2" x14ac:dyDescent="0.45">
      <c r="A9397">
        <v>10</v>
      </c>
      <c r="B9397" t="s">
        <v>6</v>
      </c>
    </row>
    <row r="9398" spans="1:2" x14ac:dyDescent="0.45">
      <c r="A9398">
        <v>11</v>
      </c>
      <c r="B9398" t="s">
        <v>6</v>
      </c>
    </row>
    <row r="9399" spans="1:2" x14ac:dyDescent="0.45">
      <c r="A9399">
        <v>11</v>
      </c>
      <c r="B9399" t="s">
        <v>6</v>
      </c>
    </row>
    <row r="9400" spans="1:2" x14ac:dyDescent="0.45">
      <c r="A9400">
        <v>12</v>
      </c>
      <c r="B9400" t="s">
        <v>6</v>
      </c>
    </row>
    <row r="9401" spans="1:2" x14ac:dyDescent="0.45">
      <c r="A9401">
        <v>12</v>
      </c>
      <c r="B9401" t="s">
        <v>6</v>
      </c>
    </row>
    <row r="9402" spans="1:2" x14ac:dyDescent="0.45">
      <c r="A9402">
        <v>14</v>
      </c>
      <c r="B9402" t="s">
        <v>6</v>
      </c>
    </row>
    <row r="9403" spans="1:2" x14ac:dyDescent="0.45">
      <c r="A9403">
        <v>14</v>
      </c>
      <c r="B9403" t="s">
        <v>6</v>
      </c>
    </row>
    <row r="9404" spans="1:2" x14ac:dyDescent="0.45">
      <c r="A9404">
        <v>16</v>
      </c>
      <c r="B9404" t="s">
        <v>6</v>
      </c>
    </row>
    <row r="9405" spans="1:2" x14ac:dyDescent="0.45">
      <c r="A9405">
        <v>16</v>
      </c>
      <c r="B9405" t="s">
        <v>6</v>
      </c>
    </row>
    <row r="9406" spans="1:2" x14ac:dyDescent="0.45">
      <c r="A9406">
        <v>20</v>
      </c>
      <c r="B9406" t="s">
        <v>6</v>
      </c>
    </row>
    <row r="9407" spans="1:2" x14ac:dyDescent="0.45">
      <c r="A9407">
        <v>20</v>
      </c>
      <c r="B9407" t="s">
        <v>6</v>
      </c>
    </row>
    <row r="9408" spans="1:2" x14ac:dyDescent="0.45">
      <c r="A9408">
        <v>22</v>
      </c>
      <c r="B9408" t="s">
        <v>7</v>
      </c>
    </row>
    <row r="9409" spans="1:2" x14ac:dyDescent="0.45">
      <c r="A9409">
        <v>22</v>
      </c>
      <c r="B9409" t="s">
        <v>7</v>
      </c>
    </row>
    <row r="9410" spans="1:2" x14ac:dyDescent="0.45">
      <c r="A9410">
        <v>24</v>
      </c>
      <c r="B9410" t="s">
        <v>7</v>
      </c>
    </row>
    <row r="9411" spans="1:2" x14ac:dyDescent="0.45">
      <c r="A9411">
        <v>24</v>
      </c>
      <c r="B9411" t="s">
        <v>7</v>
      </c>
    </row>
    <row r="9412" spans="1:2" x14ac:dyDescent="0.45">
      <c r="A9412">
        <v>27</v>
      </c>
      <c r="B9412" t="s">
        <v>7</v>
      </c>
    </row>
    <row r="9413" spans="1:2" x14ac:dyDescent="0.45">
      <c r="A9413">
        <v>27</v>
      </c>
      <c r="B9413" t="s">
        <v>7</v>
      </c>
    </row>
    <row r="9414" spans="1:2" x14ac:dyDescent="0.45">
      <c r="A9414">
        <v>28</v>
      </c>
      <c r="B9414" t="s">
        <v>7</v>
      </c>
    </row>
    <row r="9415" spans="1:2" x14ac:dyDescent="0.45">
      <c r="A9415">
        <v>28</v>
      </c>
      <c r="B9415" t="s">
        <v>7</v>
      </c>
    </row>
    <row r="9416" spans="1:2" x14ac:dyDescent="0.45">
      <c r="A9416">
        <v>28</v>
      </c>
      <c r="B9416" t="s">
        <v>7</v>
      </c>
    </row>
    <row r="9417" spans="1:2" x14ac:dyDescent="0.45">
      <c r="A9417">
        <v>28</v>
      </c>
      <c r="B9417" t="s">
        <v>7</v>
      </c>
    </row>
    <row r="9418" spans="1:2" x14ac:dyDescent="0.45">
      <c r="A9418">
        <v>28</v>
      </c>
      <c r="B9418" t="s">
        <v>7</v>
      </c>
    </row>
    <row r="9419" spans="1:2" x14ac:dyDescent="0.45">
      <c r="A9419">
        <v>28</v>
      </c>
      <c r="B9419" t="s">
        <v>7</v>
      </c>
    </row>
    <row r="9420" spans="1:2" x14ac:dyDescent="0.45">
      <c r="A9420">
        <v>28</v>
      </c>
      <c r="B9420" t="s">
        <v>7</v>
      </c>
    </row>
    <row r="9421" spans="1:2" x14ac:dyDescent="0.45">
      <c r="A9421">
        <v>28</v>
      </c>
      <c r="B9421" t="s">
        <v>7</v>
      </c>
    </row>
    <row r="9422" spans="1:2" x14ac:dyDescent="0.45">
      <c r="A9422">
        <v>27</v>
      </c>
      <c r="B9422" t="s">
        <v>7</v>
      </c>
    </row>
    <row r="9423" spans="1:2" x14ac:dyDescent="0.45">
      <c r="A9423">
        <v>27</v>
      </c>
      <c r="B9423" t="s">
        <v>7</v>
      </c>
    </row>
    <row r="9424" spans="1:2" x14ac:dyDescent="0.45">
      <c r="A9424">
        <v>27</v>
      </c>
      <c r="B9424" t="s">
        <v>7</v>
      </c>
    </row>
    <row r="9425" spans="1:2" x14ac:dyDescent="0.45">
      <c r="A9425">
        <v>27</v>
      </c>
      <c r="B9425" t="s">
        <v>7</v>
      </c>
    </row>
    <row r="9426" spans="1:2" x14ac:dyDescent="0.45">
      <c r="A9426">
        <v>27</v>
      </c>
      <c r="B9426" t="s">
        <v>7</v>
      </c>
    </row>
    <row r="9427" spans="1:2" x14ac:dyDescent="0.45">
      <c r="A9427">
        <v>27</v>
      </c>
      <c r="B9427" t="s">
        <v>7</v>
      </c>
    </row>
    <row r="9428" spans="1:2" x14ac:dyDescent="0.45">
      <c r="A9428">
        <v>29</v>
      </c>
      <c r="B9428" t="s">
        <v>7</v>
      </c>
    </row>
    <row r="9429" spans="1:2" x14ac:dyDescent="0.45">
      <c r="A9429">
        <v>29</v>
      </c>
      <c r="B9429" t="s">
        <v>7</v>
      </c>
    </row>
    <row r="9430" spans="1:2" x14ac:dyDescent="0.45">
      <c r="A9430">
        <v>31</v>
      </c>
      <c r="B9430" t="s">
        <v>7</v>
      </c>
    </row>
    <row r="9431" spans="1:2" x14ac:dyDescent="0.45">
      <c r="A9431">
        <v>31</v>
      </c>
      <c r="B9431" t="s">
        <v>7</v>
      </c>
    </row>
    <row r="9432" spans="1:2" x14ac:dyDescent="0.45">
      <c r="A9432">
        <v>33</v>
      </c>
      <c r="B9432" t="s">
        <v>7</v>
      </c>
    </row>
    <row r="9433" spans="1:2" x14ac:dyDescent="0.45">
      <c r="A9433">
        <v>33</v>
      </c>
      <c r="B9433" t="s">
        <v>7</v>
      </c>
    </row>
    <row r="9434" spans="1:2" x14ac:dyDescent="0.45">
      <c r="A9434">
        <v>33</v>
      </c>
      <c r="B9434" t="s">
        <v>7</v>
      </c>
    </row>
    <row r="9435" spans="1:2" x14ac:dyDescent="0.45">
      <c r="A9435">
        <v>33</v>
      </c>
      <c r="B9435" t="s">
        <v>7</v>
      </c>
    </row>
    <row r="9436" spans="1:2" x14ac:dyDescent="0.45">
      <c r="A9436">
        <v>33</v>
      </c>
      <c r="B9436" t="s">
        <v>7</v>
      </c>
    </row>
    <row r="9437" spans="1:2" x14ac:dyDescent="0.45">
      <c r="A9437">
        <v>33</v>
      </c>
      <c r="B9437" t="s">
        <v>7</v>
      </c>
    </row>
    <row r="9438" spans="1:2" x14ac:dyDescent="0.45">
      <c r="A9438">
        <v>33</v>
      </c>
      <c r="B9438" t="s">
        <v>7</v>
      </c>
    </row>
    <row r="9439" spans="1:2" x14ac:dyDescent="0.45">
      <c r="A9439">
        <v>33</v>
      </c>
      <c r="B9439" t="s">
        <v>7</v>
      </c>
    </row>
    <row r="9440" spans="1:2" x14ac:dyDescent="0.45">
      <c r="A9440">
        <v>33</v>
      </c>
      <c r="B9440" t="s">
        <v>7</v>
      </c>
    </row>
    <row r="9441" spans="1:2" x14ac:dyDescent="0.45">
      <c r="A9441">
        <v>33</v>
      </c>
      <c r="B9441" t="s">
        <v>7</v>
      </c>
    </row>
    <row r="9442" spans="1:2" x14ac:dyDescent="0.45">
      <c r="A9442">
        <v>34</v>
      </c>
      <c r="B9442" t="s">
        <v>7</v>
      </c>
    </row>
    <row r="9443" spans="1:2" x14ac:dyDescent="0.45">
      <c r="A9443">
        <v>34</v>
      </c>
      <c r="B9443" t="s">
        <v>7</v>
      </c>
    </row>
    <row r="9444" spans="1:2" x14ac:dyDescent="0.45">
      <c r="A9444">
        <v>35</v>
      </c>
      <c r="B9444" t="s">
        <v>7</v>
      </c>
    </row>
    <row r="9445" spans="1:2" x14ac:dyDescent="0.45">
      <c r="A9445">
        <v>35</v>
      </c>
      <c r="B9445" t="s">
        <v>7</v>
      </c>
    </row>
    <row r="9446" spans="1:2" x14ac:dyDescent="0.45">
      <c r="A9446">
        <v>36</v>
      </c>
      <c r="B9446" t="s">
        <v>8</v>
      </c>
    </row>
    <row r="9447" spans="1:2" x14ac:dyDescent="0.45">
      <c r="A9447">
        <v>36</v>
      </c>
      <c r="B9447" t="s">
        <v>8</v>
      </c>
    </row>
    <row r="9448" spans="1:2" x14ac:dyDescent="0.45">
      <c r="A9448">
        <v>36</v>
      </c>
      <c r="B9448" t="s">
        <v>8</v>
      </c>
    </row>
    <row r="9449" spans="1:2" x14ac:dyDescent="0.45">
      <c r="A9449">
        <v>36</v>
      </c>
      <c r="B9449" t="s">
        <v>8</v>
      </c>
    </row>
    <row r="9450" spans="1:2" x14ac:dyDescent="0.45">
      <c r="A9450">
        <v>36</v>
      </c>
      <c r="B9450" t="s">
        <v>8</v>
      </c>
    </row>
    <row r="9451" spans="1:2" x14ac:dyDescent="0.45">
      <c r="A9451">
        <v>36</v>
      </c>
      <c r="B9451" t="s">
        <v>8</v>
      </c>
    </row>
    <row r="9452" spans="1:2" x14ac:dyDescent="0.45">
      <c r="A9452">
        <v>37</v>
      </c>
      <c r="B9452" t="s">
        <v>8</v>
      </c>
    </row>
    <row r="9453" spans="1:2" x14ac:dyDescent="0.45">
      <c r="A9453">
        <v>37</v>
      </c>
      <c r="B9453" t="s">
        <v>8</v>
      </c>
    </row>
    <row r="9454" spans="1:2" x14ac:dyDescent="0.45">
      <c r="A9454">
        <v>37</v>
      </c>
      <c r="B9454" t="s">
        <v>8</v>
      </c>
    </row>
    <row r="9455" spans="1:2" x14ac:dyDescent="0.45">
      <c r="A9455">
        <v>37</v>
      </c>
      <c r="B9455" t="s">
        <v>8</v>
      </c>
    </row>
    <row r="9456" spans="1:2" x14ac:dyDescent="0.45">
      <c r="A9456">
        <v>38</v>
      </c>
      <c r="B9456" t="s">
        <v>8</v>
      </c>
    </row>
    <row r="9457" spans="1:2" x14ac:dyDescent="0.45">
      <c r="A9457">
        <v>38</v>
      </c>
      <c r="B9457" t="s">
        <v>8</v>
      </c>
    </row>
    <row r="9458" spans="1:2" x14ac:dyDescent="0.45">
      <c r="A9458">
        <v>38</v>
      </c>
      <c r="B9458" t="s">
        <v>8</v>
      </c>
    </row>
    <row r="9459" spans="1:2" x14ac:dyDescent="0.45">
      <c r="A9459">
        <v>38</v>
      </c>
      <c r="B9459" t="s">
        <v>8</v>
      </c>
    </row>
    <row r="9460" spans="1:2" x14ac:dyDescent="0.45">
      <c r="A9460">
        <v>39</v>
      </c>
      <c r="B9460" t="s">
        <v>8</v>
      </c>
    </row>
    <row r="9461" spans="1:2" x14ac:dyDescent="0.45">
      <c r="A9461">
        <v>39</v>
      </c>
      <c r="B9461" t="s">
        <v>8</v>
      </c>
    </row>
    <row r="9462" spans="1:2" x14ac:dyDescent="0.45">
      <c r="A9462">
        <v>39</v>
      </c>
      <c r="B9462" t="s">
        <v>8</v>
      </c>
    </row>
    <row r="9463" spans="1:2" x14ac:dyDescent="0.45">
      <c r="A9463">
        <v>39</v>
      </c>
      <c r="B9463" t="s">
        <v>8</v>
      </c>
    </row>
    <row r="9464" spans="1:2" x14ac:dyDescent="0.45">
      <c r="A9464">
        <v>39</v>
      </c>
      <c r="B9464" t="s">
        <v>8</v>
      </c>
    </row>
    <row r="9465" spans="1:2" x14ac:dyDescent="0.45">
      <c r="A9465">
        <v>39</v>
      </c>
      <c r="B9465" t="s">
        <v>8</v>
      </c>
    </row>
    <row r="9466" spans="1:2" x14ac:dyDescent="0.45">
      <c r="A9466">
        <v>37</v>
      </c>
      <c r="B9466" t="s">
        <v>8</v>
      </c>
    </row>
    <row r="9467" spans="1:2" x14ac:dyDescent="0.45">
      <c r="A9467">
        <v>37</v>
      </c>
      <c r="B9467" t="s">
        <v>8</v>
      </c>
    </row>
    <row r="9468" spans="1:2" x14ac:dyDescent="0.45">
      <c r="A9468">
        <v>33</v>
      </c>
      <c r="B9468" t="s">
        <v>7</v>
      </c>
    </row>
    <row r="9469" spans="1:2" x14ac:dyDescent="0.45">
      <c r="A9469">
        <v>33</v>
      </c>
      <c r="B9469" t="s">
        <v>7</v>
      </c>
    </row>
    <row r="9470" spans="1:2" x14ac:dyDescent="0.45">
      <c r="A9470">
        <v>28</v>
      </c>
      <c r="B9470" t="s">
        <v>7</v>
      </c>
    </row>
    <row r="9471" spans="1:2" x14ac:dyDescent="0.45">
      <c r="A9471">
        <v>28</v>
      </c>
      <c r="B9471" t="s">
        <v>7</v>
      </c>
    </row>
    <row r="9472" spans="1:2" x14ac:dyDescent="0.45">
      <c r="A9472">
        <v>25</v>
      </c>
      <c r="B9472" t="s">
        <v>7</v>
      </c>
    </row>
    <row r="9473" spans="1:2" x14ac:dyDescent="0.45">
      <c r="A9473">
        <v>25</v>
      </c>
      <c r="B9473" t="s">
        <v>7</v>
      </c>
    </row>
    <row r="9474" spans="1:2" x14ac:dyDescent="0.45">
      <c r="A9474">
        <v>25</v>
      </c>
      <c r="B9474" t="s">
        <v>7</v>
      </c>
    </row>
    <row r="9475" spans="1:2" x14ac:dyDescent="0.45">
      <c r="A9475">
        <v>25</v>
      </c>
      <c r="B9475" t="s">
        <v>7</v>
      </c>
    </row>
    <row r="9476" spans="1:2" x14ac:dyDescent="0.45">
      <c r="A9476">
        <v>25</v>
      </c>
      <c r="B9476" t="s">
        <v>7</v>
      </c>
    </row>
    <row r="9477" spans="1:2" x14ac:dyDescent="0.45">
      <c r="A9477">
        <v>25</v>
      </c>
      <c r="B9477" t="s">
        <v>7</v>
      </c>
    </row>
    <row r="9478" spans="1:2" x14ac:dyDescent="0.45">
      <c r="A9478">
        <v>25</v>
      </c>
      <c r="B9478" t="s">
        <v>7</v>
      </c>
    </row>
    <row r="9479" spans="1:2" x14ac:dyDescent="0.45">
      <c r="A9479">
        <v>25</v>
      </c>
      <c r="B9479" t="s">
        <v>7</v>
      </c>
    </row>
    <row r="9480" spans="1:2" x14ac:dyDescent="0.45">
      <c r="A9480">
        <v>25</v>
      </c>
      <c r="B9480" t="s">
        <v>7</v>
      </c>
    </row>
    <row r="9481" spans="1:2" x14ac:dyDescent="0.45">
      <c r="A9481">
        <v>25</v>
      </c>
      <c r="B9481" t="s">
        <v>7</v>
      </c>
    </row>
    <row r="9482" spans="1:2" x14ac:dyDescent="0.45">
      <c r="A9482">
        <v>23</v>
      </c>
      <c r="B9482" t="s">
        <v>7</v>
      </c>
    </row>
    <row r="9483" spans="1:2" x14ac:dyDescent="0.45">
      <c r="A9483">
        <v>23</v>
      </c>
      <c r="B9483" t="s">
        <v>7</v>
      </c>
    </row>
    <row r="9484" spans="1:2" x14ac:dyDescent="0.45">
      <c r="A9484">
        <v>20</v>
      </c>
      <c r="B9484" t="s">
        <v>6</v>
      </c>
    </row>
    <row r="9485" spans="1:2" x14ac:dyDescent="0.45">
      <c r="A9485">
        <v>20</v>
      </c>
      <c r="B9485" t="s">
        <v>6</v>
      </c>
    </row>
    <row r="9486" spans="1:2" x14ac:dyDescent="0.45">
      <c r="A9486">
        <v>16</v>
      </c>
      <c r="B9486" t="s">
        <v>6</v>
      </c>
    </row>
    <row r="9487" spans="1:2" x14ac:dyDescent="0.45">
      <c r="A9487">
        <v>16</v>
      </c>
      <c r="B9487" t="s">
        <v>6</v>
      </c>
    </row>
    <row r="9488" spans="1:2" x14ac:dyDescent="0.45">
      <c r="A9488">
        <v>15</v>
      </c>
      <c r="B9488" t="s">
        <v>6</v>
      </c>
    </row>
    <row r="9489" spans="1:2" x14ac:dyDescent="0.45">
      <c r="A9489">
        <v>15</v>
      </c>
      <c r="B9489" t="s">
        <v>6</v>
      </c>
    </row>
    <row r="9490" spans="1:2" x14ac:dyDescent="0.45">
      <c r="A9490">
        <v>14</v>
      </c>
      <c r="B9490" t="s">
        <v>6</v>
      </c>
    </row>
    <row r="9491" spans="1:2" x14ac:dyDescent="0.45">
      <c r="A9491">
        <v>14</v>
      </c>
      <c r="B9491" t="s">
        <v>6</v>
      </c>
    </row>
    <row r="9492" spans="1:2" x14ac:dyDescent="0.45">
      <c r="A9492">
        <v>12</v>
      </c>
      <c r="B9492" t="s">
        <v>6</v>
      </c>
    </row>
    <row r="9493" spans="1:2" x14ac:dyDescent="0.45">
      <c r="A9493">
        <v>12</v>
      </c>
      <c r="B9493" t="s">
        <v>6</v>
      </c>
    </row>
    <row r="9494" spans="1:2" x14ac:dyDescent="0.45">
      <c r="A9494">
        <v>12</v>
      </c>
      <c r="B9494" t="s">
        <v>6</v>
      </c>
    </row>
    <row r="9495" spans="1:2" x14ac:dyDescent="0.45">
      <c r="A9495">
        <v>12</v>
      </c>
      <c r="B9495" t="s">
        <v>6</v>
      </c>
    </row>
    <row r="9496" spans="1:2" x14ac:dyDescent="0.45">
      <c r="A9496">
        <v>11</v>
      </c>
      <c r="B9496" t="s">
        <v>6</v>
      </c>
    </row>
    <row r="9497" spans="1:2" x14ac:dyDescent="0.45">
      <c r="A9497">
        <v>11</v>
      </c>
      <c r="B9497" t="s">
        <v>6</v>
      </c>
    </row>
    <row r="9498" spans="1:2" x14ac:dyDescent="0.45">
      <c r="A9498">
        <v>12</v>
      </c>
      <c r="B9498" t="s">
        <v>6</v>
      </c>
    </row>
    <row r="9499" spans="1:2" x14ac:dyDescent="0.45">
      <c r="A9499">
        <v>12</v>
      </c>
      <c r="B9499" t="s">
        <v>6</v>
      </c>
    </row>
    <row r="9500" spans="1:2" x14ac:dyDescent="0.45">
      <c r="A9500">
        <v>11</v>
      </c>
      <c r="B9500" t="s">
        <v>6</v>
      </c>
    </row>
    <row r="9501" spans="1:2" x14ac:dyDescent="0.45">
      <c r="A9501">
        <v>11</v>
      </c>
      <c r="B9501" t="s">
        <v>6</v>
      </c>
    </row>
    <row r="9502" spans="1:2" x14ac:dyDescent="0.45">
      <c r="A9502">
        <v>10</v>
      </c>
      <c r="B9502" t="s">
        <v>6</v>
      </c>
    </row>
    <row r="9503" spans="1:2" x14ac:dyDescent="0.45">
      <c r="A9503">
        <v>10</v>
      </c>
      <c r="B9503" t="s">
        <v>6</v>
      </c>
    </row>
    <row r="9504" spans="1:2" x14ac:dyDescent="0.45">
      <c r="A9504">
        <v>9</v>
      </c>
      <c r="B9504" t="s">
        <v>6</v>
      </c>
    </row>
    <row r="9505" spans="1:2" x14ac:dyDescent="0.45">
      <c r="A9505">
        <v>9</v>
      </c>
      <c r="B9505" t="s">
        <v>6</v>
      </c>
    </row>
    <row r="9506" spans="1:2" x14ac:dyDescent="0.45">
      <c r="A9506">
        <v>9</v>
      </c>
      <c r="B9506" t="s">
        <v>6</v>
      </c>
    </row>
    <row r="9507" spans="1:2" x14ac:dyDescent="0.45">
      <c r="A9507">
        <v>9</v>
      </c>
      <c r="B9507" t="s">
        <v>6</v>
      </c>
    </row>
    <row r="9508" spans="1:2" x14ac:dyDescent="0.45">
      <c r="A9508">
        <v>9</v>
      </c>
      <c r="B9508" t="s">
        <v>6</v>
      </c>
    </row>
    <row r="9509" spans="1:2" x14ac:dyDescent="0.45">
      <c r="A9509">
        <v>9</v>
      </c>
      <c r="B9509" t="s">
        <v>6</v>
      </c>
    </row>
    <row r="9510" spans="1:2" x14ac:dyDescent="0.45">
      <c r="A9510">
        <v>9</v>
      </c>
      <c r="B9510" t="s">
        <v>6</v>
      </c>
    </row>
    <row r="9511" spans="1:2" x14ac:dyDescent="0.45">
      <c r="A9511">
        <v>9</v>
      </c>
      <c r="B9511" t="s">
        <v>6</v>
      </c>
    </row>
    <row r="9512" spans="1:2" x14ac:dyDescent="0.45">
      <c r="A9512">
        <v>9</v>
      </c>
      <c r="B9512" t="s">
        <v>6</v>
      </c>
    </row>
    <row r="9513" spans="1:2" x14ac:dyDescent="0.45">
      <c r="A9513">
        <v>9</v>
      </c>
      <c r="B9513" t="s">
        <v>6</v>
      </c>
    </row>
    <row r="9514" spans="1:2" x14ac:dyDescent="0.45">
      <c r="A9514">
        <v>9</v>
      </c>
      <c r="B9514" t="s">
        <v>6</v>
      </c>
    </row>
    <row r="9515" spans="1:2" x14ac:dyDescent="0.45">
      <c r="A9515">
        <v>9</v>
      </c>
      <c r="B9515" t="s">
        <v>6</v>
      </c>
    </row>
    <row r="9516" spans="1:2" x14ac:dyDescent="0.45">
      <c r="A9516">
        <v>9</v>
      </c>
      <c r="B9516" t="s">
        <v>6</v>
      </c>
    </row>
    <row r="9517" spans="1:2" x14ac:dyDescent="0.45">
      <c r="A9517">
        <v>9</v>
      </c>
      <c r="B9517" t="s">
        <v>6</v>
      </c>
    </row>
    <row r="9518" spans="1:2" x14ac:dyDescent="0.45">
      <c r="A9518">
        <v>9</v>
      </c>
      <c r="B9518" t="s">
        <v>6</v>
      </c>
    </row>
    <row r="9519" spans="1:2" x14ac:dyDescent="0.45">
      <c r="A9519">
        <v>9</v>
      </c>
      <c r="B9519" t="s">
        <v>6</v>
      </c>
    </row>
    <row r="9520" spans="1:2" x14ac:dyDescent="0.45">
      <c r="A9520">
        <v>9</v>
      </c>
      <c r="B9520" t="s">
        <v>6</v>
      </c>
    </row>
    <row r="9521" spans="1:2" x14ac:dyDescent="0.45">
      <c r="A9521">
        <v>9</v>
      </c>
      <c r="B9521" t="s">
        <v>6</v>
      </c>
    </row>
    <row r="9522" spans="1:2" x14ac:dyDescent="0.45">
      <c r="A9522">
        <v>12</v>
      </c>
      <c r="B9522" t="s">
        <v>6</v>
      </c>
    </row>
    <row r="9523" spans="1:2" x14ac:dyDescent="0.45">
      <c r="A9523">
        <v>12</v>
      </c>
      <c r="B9523" t="s">
        <v>6</v>
      </c>
    </row>
    <row r="9524" spans="1:2" x14ac:dyDescent="0.45">
      <c r="A9524">
        <v>16</v>
      </c>
      <c r="B9524" t="s">
        <v>6</v>
      </c>
    </row>
    <row r="9525" spans="1:2" x14ac:dyDescent="0.45">
      <c r="A9525">
        <v>16</v>
      </c>
      <c r="B9525" t="s">
        <v>6</v>
      </c>
    </row>
    <row r="9526" spans="1:2" x14ac:dyDescent="0.45">
      <c r="A9526">
        <v>17</v>
      </c>
      <c r="B9526" t="s">
        <v>6</v>
      </c>
    </row>
    <row r="9527" spans="1:2" x14ac:dyDescent="0.45">
      <c r="A9527">
        <v>17</v>
      </c>
      <c r="B9527" t="s">
        <v>6</v>
      </c>
    </row>
    <row r="9528" spans="1:2" x14ac:dyDescent="0.45">
      <c r="A9528">
        <v>16</v>
      </c>
      <c r="B9528" t="s">
        <v>6</v>
      </c>
    </row>
    <row r="9529" spans="1:2" x14ac:dyDescent="0.45">
      <c r="A9529">
        <v>16</v>
      </c>
      <c r="B9529" t="s">
        <v>6</v>
      </c>
    </row>
    <row r="9530" spans="1:2" x14ac:dyDescent="0.45">
      <c r="A9530">
        <v>12</v>
      </c>
      <c r="B9530" t="s">
        <v>6</v>
      </c>
    </row>
    <row r="9531" spans="1:2" x14ac:dyDescent="0.45">
      <c r="A9531">
        <v>12</v>
      </c>
      <c r="B9531" t="s">
        <v>6</v>
      </c>
    </row>
    <row r="9532" spans="1:2" x14ac:dyDescent="0.45">
      <c r="A9532">
        <v>10</v>
      </c>
      <c r="B9532" t="s">
        <v>6</v>
      </c>
    </row>
    <row r="9533" spans="1:2" x14ac:dyDescent="0.45">
      <c r="A9533">
        <v>10</v>
      </c>
      <c r="B9533" t="s">
        <v>6</v>
      </c>
    </row>
    <row r="9534" spans="1:2" x14ac:dyDescent="0.45">
      <c r="A9534">
        <v>9</v>
      </c>
      <c r="B9534" t="s">
        <v>6</v>
      </c>
    </row>
    <row r="9535" spans="1:2" x14ac:dyDescent="0.45">
      <c r="A9535">
        <v>9</v>
      </c>
      <c r="B9535" t="s">
        <v>6</v>
      </c>
    </row>
    <row r="9536" spans="1:2" x14ac:dyDescent="0.45">
      <c r="A9536">
        <v>9</v>
      </c>
      <c r="B9536" t="s">
        <v>6</v>
      </c>
    </row>
    <row r="9537" spans="1:2" x14ac:dyDescent="0.45">
      <c r="A9537">
        <v>9</v>
      </c>
      <c r="B9537" t="s">
        <v>6</v>
      </c>
    </row>
    <row r="9538" spans="1:2" x14ac:dyDescent="0.45">
      <c r="A9538">
        <v>10</v>
      </c>
      <c r="B9538" t="s">
        <v>6</v>
      </c>
    </row>
    <row r="9539" spans="1:2" x14ac:dyDescent="0.45">
      <c r="A9539">
        <v>10</v>
      </c>
      <c r="B9539" t="s">
        <v>6</v>
      </c>
    </row>
    <row r="9540" spans="1:2" x14ac:dyDescent="0.45">
      <c r="A9540">
        <v>10</v>
      </c>
      <c r="B9540" t="s">
        <v>6</v>
      </c>
    </row>
    <row r="9541" spans="1:2" x14ac:dyDescent="0.45">
      <c r="A9541">
        <v>10</v>
      </c>
      <c r="B9541" t="s">
        <v>6</v>
      </c>
    </row>
    <row r="9542" spans="1:2" x14ac:dyDescent="0.45">
      <c r="A9542">
        <v>11</v>
      </c>
      <c r="B9542" t="s">
        <v>6</v>
      </c>
    </row>
    <row r="9543" spans="1:2" x14ac:dyDescent="0.45">
      <c r="A9543">
        <v>11</v>
      </c>
      <c r="B9543" t="s">
        <v>6</v>
      </c>
    </row>
    <row r="9544" spans="1:2" x14ac:dyDescent="0.45">
      <c r="A9544">
        <v>11</v>
      </c>
      <c r="B9544" t="s">
        <v>6</v>
      </c>
    </row>
    <row r="9545" spans="1:2" x14ac:dyDescent="0.45">
      <c r="A9545">
        <v>11</v>
      </c>
      <c r="B9545" t="s">
        <v>6</v>
      </c>
    </row>
    <row r="9546" spans="1:2" x14ac:dyDescent="0.45">
      <c r="A9546">
        <v>12</v>
      </c>
      <c r="B9546" t="s">
        <v>6</v>
      </c>
    </row>
    <row r="9547" spans="1:2" x14ac:dyDescent="0.45">
      <c r="A9547">
        <v>12</v>
      </c>
      <c r="B9547" t="s">
        <v>6</v>
      </c>
    </row>
    <row r="9548" spans="1:2" x14ac:dyDescent="0.45">
      <c r="A9548">
        <v>13</v>
      </c>
      <c r="B9548" t="s">
        <v>6</v>
      </c>
    </row>
    <row r="9549" spans="1:2" x14ac:dyDescent="0.45">
      <c r="A9549">
        <v>13</v>
      </c>
      <c r="B9549" t="s">
        <v>6</v>
      </c>
    </row>
    <row r="9550" spans="1:2" x14ac:dyDescent="0.45">
      <c r="A9550">
        <v>14</v>
      </c>
      <c r="B9550" t="s">
        <v>6</v>
      </c>
    </row>
    <row r="9551" spans="1:2" x14ac:dyDescent="0.45">
      <c r="A9551">
        <v>14</v>
      </c>
      <c r="B9551" t="s">
        <v>6</v>
      </c>
    </row>
    <row r="9552" spans="1:2" x14ac:dyDescent="0.45">
      <c r="A9552">
        <v>17</v>
      </c>
      <c r="B9552" t="s">
        <v>6</v>
      </c>
    </row>
    <row r="9553" spans="1:2" x14ac:dyDescent="0.45">
      <c r="A9553">
        <v>17</v>
      </c>
      <c r="B9553" t="s">
        <v>6</v>
      </c>
    </row>
    <row r="9554" spans="1:2" x14ac:dyDescent="0.45">
      <c r="A9554">
        <v>19</v>
      </c>
      <c r="B9554" t="s">
        <v>6</v>
      </c>
    </row>
    <row r="9555" spans="1:2" x14ac:dyDescent="0.45">
      <c r="A9555">
        <v>19</v>
      </c>
      <c r="B9555" t="s">
        <v>6</v>
      </c>
    </row>
    <row r="9556" spans="1:2" x14ac:dyDescent="0.45">
      <c r="A9556">
        <v>21</v>
      </c>
      <c r="B9556" t="s">
        <v>7</v>
      </c>
    </row>
    <row r="9557" spans="1:2" x14ac:dyDescent="0.45">
      <c r="A9557">
        <v>21</v>
      </c>
      <c r="B9557" t="s">
        <v>7</v>
      </c>
    </row>
    <row r="9558" spans="1:2" x14ac:dyDescent="0.45">
      <c r="A9558">
        <v>24</v>
      </c>
      <c r="B9558" t="s">
        <v>7</v>
      </c>
    </row>
    <row r="9559" spans="1:2" x14ac:dyDescent="0.45">
      <c r="A9559">
        <v>24</v>
      </c>
      <c r="B9559" t="s">
        <v>7</v>
      </c>
    </row>
    <row r="9560" spans="1:2" x14ac:dyDescent="0.45">
      <c r="A9560">
        <v>26</v>
      </c>
      <c r="B9560" t="s">
        <v>7</v>
      </c>
    </row>
    <row r="9561" spans="1:2" x14ac:dyDescent="0.45">
      <c r="A9561">
        <v>26</v>
      </c>
      <c r="B9561" t="s">
        <v>7</v>
      </c>
    </row>
    <row r="9562" spans="1:2" x14ac:dyDescent="0.45">
      <c r="A9562">
        <v>27</v>
      </c>
      <c r="B9562" t="s">
        <v>7</v>
      </c>
    </row>
    <row r="9563" spans="1:2" x14ac:dyDescent="0.45">
      <c r="A9563">
        <v>27</v>
      </c>
      <c r="B9563" t="s">
        <v>7</v>
      </c>
    </row>
    <row r="9564" spans="1:2" x14ac:dyDescent="0.45">
      <c r="A9564">
        <v>27</v>
      </c>
      <c r="B9564" t="s">
        <v>7</v>
      </c>
    </row>
    <row r="9565" spans="1:2" x14ac:dyDescent="0.45">
      <c r="A9565">
        <v>27</v>
      </c>
      <c r="B9565" t="s">
        <v>7</v>
      </c>
    </row>
    <row r="9566" spans="1:2" x14ac:dyDescent="0.45">
      <c r="A9566">
        <v>27</v>
      </c>
      <c r="B9566" t="s">
        <v>7</v>
      </c>
    </row>
    <row r="9567" spans="1:2" x14ac:dyDescent="0.45">
      <c r="A9567">
        <v>27</v>
      </c>
      <c r="B9567" t="s">
        <v>7</v>
      </c>
    </row>
    <row r="9568" spans="1:2" x14ac:dyDescent="0.45">
      <c r="A9568">
        <v>26</v>
      </c>
      <c r="B9568" t="s">
        <v>7</v>
      </c>
    </row>
    <row r="9569" spans="1:2" x14ac:dyDescent="0.45">
      <c r="A9569">
        <v>26</v>
      </c>
      <c r="B9569" t="s">
        <v>7</v>
      </c>
    </row>
    <row r="9570" spans="1:2" x14ac:dyDescent="0.45">
      <c r="A9570">
        <v>24</v>
      </c>
      <c r="B9570" t="s">
        <v>7</v>
      </c>
    </row>
    <row r="9571" spans="1:2" x14ac:dyDescent="0.45">
      <c r="A9571">
        <v>24</v>
      </c>
      <c r="B9571" t="s">
        <v>7</v>
      </c>
    </row>
    <row r="9572" spans="1:2" x14ac:dyDescent="0.45">
      <c r="A9572">
        <v>22</v>
      </c>
      <c r="B9572" t="s">
        <v>7</v>
      </c>
    </row>
    <row r="9573" spans="1:2" x14ac:dyDescent="0.45">
      <c r="A9573">
        <v>22</v>
      </c>
      <c r="B9573" t="s">
        <v>7</v>
      </c>
    </row>
    <row r="9574" spans="1:2" x14ac:dyDescent="0.45">
      <c r="A9574">
        <v>21</v>
      </c>
      <c r="B9574" t="s">
        <v>7</v>
      </c>
    </row>
    <row r="9575" spans="1:2" x14ac:dyDescent="0.45">
      <c r="A9575">
        <v>21</v>
      </c>
      <c r="B9575" t="s">
        <v>7</v>
      </c>
    </row>
    <row r="9576" spans="1:2" x14ac:dyDescent="0.45">
      <c r="A9576">
        <v>20</v>
      </c>
      <c r="B9576" t="s">
        <v>6</v>
      </c>
    </row>
    <row r="9577" spans="1:2" x14ac:dyDescent="0.45">
      <c r="A9577">
        <v>20</v>
      </c>
      <c r="B9577" t="s">
        <v>6</v>
      </c>
    </row>
    <row r="9578" spans="1:2" x14ac:dyDescent="0.45">
      <c r="A9578">
        <v>20</v>
      </c>
      <c r="B9578" t="s">
        <v>6</v>
      </c>
    </row>
    <row r="9579" spans="1:2" x14ac:dyDescent="0.45">
      <c r="A9579">
        <v>20</v>
      </c>
      <c r="B9579" t="s">
        <v>6</v>
      </c>
    </row>
    <row r="9580" spans="1:2" x14ac:dyDescent="0.45">
      <c r="A9580">
        <v>22</v>
      </c>
      <c r="B9580" t="s">
        <v>7</v>
      </c>
    </row>
    <row r="9581" spans="1:2" x14ac:dyDescent="0.45">
      <c r="A9581">
        <v>22</v>
      </c>
      <c r="B9581" t="s">
        <v>7</v>
      </c>
    </row>
    <row r="9582" spans="1:2" x14ac:dyDescent="0.45">
      <c r="A9582">
        <v>23</v>
      </c>
      <c r="B9582" t="s">
        <v>7</v>
      </c>
    </row>
    <row r="9583" spans="1:2" x14ac:dyDescent="0.45">
      <c r="A9583">
        <v>23</v>
      </c>
      <c r="B9583" t="s">
        <v>7</v>
      </c>
    </row>
    <row r="9584" spans="1:2" x14ac:dyDescent="0.45">
      <c r="A9584">
        <v>24</v>
      </c>
      <c r="B9584" t="s">
        <v>7</v>
      </c>
    </row>
    <row r="9585" spans="1:2" x14ac:dyDescent="0.45">
      <c r="A9585">
        <v>24</v>
      </c>
      <c r="B9585" t="s">
        <v>7</v>
      </c>
    </row>
    <row r="9586" spans="1:2" x14ac:dyDescent="0.45">
      <c r="A9586">
        <v>24</v>
      </c>
      <c r="B9586" t="s">
        <v>7</v>
      </c>
    </row>
    <row r="9587" spans="1:2" x14ac:dyDescent="0.45">
      <c r="A9587">
        <v>24</v>
      </c>
      <c r="B9587" t="s">
        <v>7</v>
      </c>
    </row>
    <row r="9588" spans="1:2" x14ac:dyDescent="0.45">
      <c r="A9588">
        <v>23</v>
      </c>
      <c r="B9588" t="s">
        <v>7</v>
      </c>
    </row>
    <row r="9589" spans="1:2" x14ac:dyDescent="0.45">
      <c r="A9589">
        <v>23</v>
      </c>
      <c r="B9589" t="s">
        <v>7</v>
      </c>
    </row>
    <row r="9590" spans="1:2" x14ac:dyDescent="0.45">
      <c r="A9590">
        <v>22</v>
      </c>
      <c r="B9590" t="s">
        <v>7</v>
      </c>
    </row>
    <row r="9591" spans="1:2" x14ac:dyDescent="0.45">
      <c r="A9591">
        <v>22</v>
      </c>
      <c r="B9591" t="s">
        <v>7</v>
      </c>
    </row>
    <row r="9592" spans="1:2" x14ac:dyDescent="0.45">
      <c r="A9592">
        <v>21</v>
      </c>
      <c r="B9592" t="s">
        <v>7</v>
      </c>
    </row>
    <row r="9593" spans="1:2" x14ac:dyDescent="0.45">
      <c r="A9593">
        <v>21</v>
      </c>
      <c r="B9593" t="s">
        <v>7</v>
      </c>
    </row>
    <row r="9594" spans="1:2" x14ac:dyDescent="0.45">
      <c r="A9594">
        <v>21</v>
      </c>
      <c r="B9594" t="s">
        <v>7</v>
      </c>
    </row>
    <row r="9595" spans="1:2" x14ac:dyDescent="0.45">
      <c r="A9595">
        <v>21</v>
      </c>
      <c r="B9595" t="s">
        <v>7</v>
      </c>
    </row>
    <row r="9596" spans="1:2" x14ac:dyDescent="0.45">
      <c r="A9596">
        <v>22</v>
      </c>
      <c r="B9596" t="s">
        <v>7</v>
      </c>
    </row>
    <row r="9597" spans="1:2" x14ac:dyDescent="0.45">
      <c r="A9597">
        <v>22</v>
      </c>
      <c r="B9597" t="s">
        <v>7</v>
      </c>
    </row>
    <row r="9598" spans="1:2" x14ac:dyDescent="0.45">
      <c r="A9598">
        <v>24</v>
      </c>
      <c r="B9598" t="s">
        <v>7</v>
      </c>
    </row>
    <row r="9599" spans="1:2" x14ac:dyDescent="0.45">
      <c r="A9599">
        <v>24</v>
      </c>
      <c r="B9599" t="s">
        <v>7</v>
      </c>
    </row>
    <row r="9600" spans="1:2" x14ac:dyDescent="0.45">
      <c r="A9600">
        <v>26</v>
      </c>
      <c r="B9600" t="s">
        <v>7</v>
      </c>
    </row>
    <row r="9601" spans="1:2" x14ac:dyDescent="0.45">
      <c r="A9601">
        <v>26</v>
      </c>
      <c r="B9601" t="s">
        <v>7</v>
      </c>
    </row>
    <row r="9602" spans="1:2" x14ac:dyDescent="0.45">
      <c r="A9602">
        <v>26</v>
      </c>
      <c r="B9602" t="s">
        <v>7</v>
      </c>
    </row>
    <row r="9603" spans="1:2" x14ac:dyDescent="0.45">
      <c r="A9603">
        <v>26</v>
      </c>
      <c r="B9603" t="s">
        <v>7</v>
      </c>
    </row>
    <row r="9604" spans="1:2" x14ac:dyDescent="0.45">
      <c r="A9604">
        <v>26</v>
      </c>
      <c r="B9604" t="s">
        <v>7</v>
      </c>
    </row>
    <row r="9605" spans="1:2" x14ac:dyDescent="0.45">
      <c r="A9605">
        <v>26</v>
      </c>
      <c r="B9605" t="s">
        <v>7</v>
      </c>
    </row>
    <row r="9606" spans="1:2" x14ac:dyDescent="0.45">
      <c r="A9606">
        <v>23</v>
      </c>
      <c r="B9606" t="s">
        <v>7</v>
      </c>
    </row>
    <row r="9607" spans="1:2" x14ac:dyDescent="0.45">
      <c r="A9607">
        <v>23</v>
      </c>
      <c r="B9607" t="s">
        <v>7</v>
      </c>
    </row>
    <row r="9608" spans="1:2" x14ac:dyDescent="0.45">
      <c r="A9608">
        <v>20</v>
      </c>
      <c r="B9608" t="s">
        <v>6</v>
      </c>
    </row>
    <row r="9609" spans="1:2" x14ac:dyDescent="0.45">
      <c r="A9609">
        <v>20</v>
      </c>
      <c r="B9609" t="s">
        <v>6</v>
      </c>
    </row>
    <row r="9610" spans="1:2" x14ac:dyDescent="0.45">
      <c r="A9610">
        <v>18</v>
      </c>
      <c r="B9610" t="s">
        <v>6</v>
      </c>
    </row>
    <row r="9611" spans="1:2" x14ac:dyDescent="0.45">
      <c r="A9611">
        <v>18</v>
      </c>
      <c r="B9611" t="s">
        <v>6</v>
      </c>
    </row>
    <row r="9612" spans="1:2" x14ac:dyDescent="0.45">
      <c r="A9612">
        <v>17</v>
      </c>
      <c r="B9612" t="s">
        <v>6</v>
      </c>
    </row>
    <row r="9613" spans="1:2" x14ac:dyDescent="0.45">
      <c r="A9613">
        <v>17</v>
      </c>
      <c r="B9613" t="s">
        <v>6</v>
      </c>
    </row>
    <row r="9614" spans="1:2" x14ac:dyDescent="0.45">
      <c r="A9614">
        <v>17</v>
      </c>
      <c r="B9614" t="s">
        <v>6</v>
      </c>
    </row>
    <row r="9615" spans="1:2" x14ac:dyDescent="0.45">
      <c r="A9615">
        <v>17</v>
      </c>
      <c r="B9615" t="s">
        <v>6</v>
      </c>
    </row>
    <row r="9616" spans="1:2" x14ac:dyDescent="0.45">
      <c r="A9616">
        <v>14</v>
      </c>
      <c r="B9616" t="s">
        <v>6</v>
      </c>
    </row>
    <row r="9617" spans="1:2" x14ac:dyDescent="0.45">
      <c r="A9617">
        <v>14</v>
      </c>
      <c r="B9617" t="s">
        <v>6</v>
      </c>
    </row>
    <row r="9618" spans="1:2" x14ac:dyDescent="0.45">
      <c r="A9618">
        <v>11</v>
      </c>
      <c r="B9618" t="s">
        <v>6</v>
      </c>
    </row>
    <row r="9619" spans="1:2" x14ac:dyDescent="0.45">
      <c r="A9619">
        <v>11</v>
      </c>
      <c r="B9619" t="s">
        <v>6</v>
      </c>
    </row>
    <row r="9620" spans="1:2" x14ac:dyDescent="0.45">
      <c r="A9620">
        <v>9</v>
      </c>
      <c r="B9620" t="s">
        <v>6</v>
      </c>
    </row>
    <row r="9621" spans="1:2" x14ac:dyDescent="0.45">
      <c r="A9621">
        <v>9</v>
      </c>
      <c r="B9621" t="s">
        <v>6</v>
      </c>
    </row>
    <row r="9622" spans="1:2" x14ac:dyDescent="0.45">
      <c r="A9622">
        <v>6</v>
      </c>
      <c r="B9622" t="s">
        <v>6</v>
      </c>
    </row>
    <row r="9623" spans="1:2" x14ac:dyDescent="0.45">
      <c r="A9623">
        <v>6</v>
      </c>
      <c r="B9623" t="s">
        <v>6</v>
      </c>
    </row>
    <row r="9624" spans="1:2" x14ac:dyDescent="0.45">
      <c r="A9624">
        <v>4</v>
      </c>
      <c r="B9624" t="s">
        <v>5</v>
      </c>
    </row>
    <row r="9625" spans="1:2" x14ac:dyDescent="0.45">
      <c r="A9625">
        <v>4</v>
      </c>
      <c r="B9625" t="s">
        <v>5</v>
      </c>
    </row>
    <row r="9626" spans="1:2" x14ac:dyDescent="0.45">
      <c r="A9626">
        <v>3</v>
      </c>
      <c r="B9626" t="s">
        <v>5</v>
      </c>
    </row>
    <row r="9627" spans="1:2" x14ac:dyDescent="0.45">
      <c r="A9627">
        <v>3</v>
      </c>
      <c r="B9627" t="s">
        <v>5</v>
      </c>
    </row>
    <row r="9628" spans="1:2" x14ac:dyDescent="0.45">
      <c r="A9628">
        <v>3</v>
      </c>
      <c r="B9628" t="s">
        <v>5</v>
      </c>
    </row>
    <row r="9629" spans="1:2" x14ac:dyDescent="0.45">
      <c r="A9629">
        <v>3</v>
      </c>
      <c r="B9629" t="s">
        <v>5</v>
      </c>
    </row>
    <row r="9630" spans="1:2" x14ac:dyDescent="0.45">
      <c r="A9630">
        <v>2</v>
      </c>
      <c r="B9630" t="s">
        <v>5</v>
      </c>
    </row>
    <row r="9631" spans="1:2" x14ac:dyDescent="0.45">
      <c r="A9631">
        <v>2</v>
      </c>
      <c r="B9631" t="s">
        <v>5</v>
      </c>
    </row>
    <row r="9632" spans="1:2" x14ac:dyDescent="0.45">
      <c r="A9632">
        <v>2</v>
      </c>
      <c r="B9632" t="s">
        <v>5</v>
      </c>
    </row>
    <row r="9633" spans="1:2" x14ac:dyDescent="0.45">
      <c r="A9633">
        <v>2</v>
      </c>
      <c r="B9633" t="s">
        <v>5</v>
      </c>
    </row>
    <row r="9634" spans="1:2" x14ac:dyDescent="0.45">
      <c r="A9634">
        <v>1</v>
      </c>
      <c r="B9634" t="s">
        <v>5</v>
      </c>
    </row>
    <row r="9635" spans="1:2" x14ac:dyDescent="0.45">
      <c r="A9635">
        <v>1</v>
      </c>
      <c r="B9635" t="s">
        <v>5</v>
      </c>
    </row>
    <row r="9636" spans="1:2" x14ac:dyDescent="0.45">
      <c r="A9636">
        <v>1</v>
      </c>
      <c r="B9636" t="s">
        <v>5</v>
      </c>
    </row>
    <row r="9637" spans="1:2" x14ac:dyDescent="0.45">
      <c r="A9637">
        <v>1</v>
      </c>
      <c r="B9637" t="s">
        <v>5</v>
      </c>
    </row>
    <row r="9638" spans="1:2" x14ac:dyDescent="0.45">
      <c r="A9638">
        <v>1</v>
      </c>
      <c r="B9638" t="s">
        <v>5</v>
      </c>
    </row>
    <row r="9639" spans="1:2" x14ac:dyDescent="0.45">
      <c r="A9639">
        <v>3</v>
      </c>
      <c r="B9639" t="s">
        <v>5</v>
      </c>
    </row>
    <row r="9640" spans="1:2" x14ac:dyDescent="0.45">
      <c r="A9640">
        <v>3</v>
      </c>
      <c r="B9640" t="s">
        <v>5</v>
      </c>
    </row>
    <row r="9641" spans="1:2" x14ac:dyDescent="0.45">
      <c r="A9641">
        <v>3</v>
      </c>
      <c r="B9641" t="s">
        <v>5</v>
      </c>
    </row>
    <row r="9642" spans="1:2" x14ac:dyDescent="0.45">
      <c r="A9642">
        <v>3</v>
      </c>
      <c r="B9642" t="s">
        <v>5</v>
      </c>
    </row>
    <row r="9643" spans="1:2" x14ac:dyDescent="0.45">
      <c r="A9643">
        <v>1</v>
      </c>
      <c r="B9643" t="s">
        <v>5</v>
      </c>
    </row>
    <row r="9644" spans="1:2" x14ac:dyDescent="0.45">
      <c r="A9644">
        <v>1</v>
      </c>
      <c r="B9644" t="s">
        <v>5</v>
      </c>
    </row>
    <row r="9645" spans="1:2" x14ac:dyDescent="0.45">
      <c r="A9645">
        <v>1</v>
      </c>
      <c r="B9645" t="s">
        <v>5</v>
      </c>
    </row>
    <row r="9646" spans="1:2" x14ac:dyDescent="0.45">
      <c r="A9646">
        <v>1</v>
      </c>
      <c r="B9646" t="s">
        <v>5</v>
      </c>
    </row>
    <row r="9647" spans="1:2" x14ac:dyDescent="0.45">
      <c r="A9647">
        <v>2</v>
      </c>
      <c r="B9647" t="s">
        <v>5</v>
      </c>
    </row>
    <row r="9648" spans="1:2" x14ac:dyDescent="0.45">
      <c r="A9648">
        <v>2</v>
      </c>
      <c r="B9648" t="s">
        <v>5</v>
      </c>
    </row>
    <row r="9649" spans="1:2" x14ac:dyDescent="0.45">
      <c r="A9649">
        <v>3</v>
      </c>
      <c r="B9649" t="s">
        <v>5</v>
      </c>
    </row>
    <row r="9650" spans="1:2" x14ac:dyDescent="0.45">
      <c r="A9650">
        <v>3</v>
      </c>
      <c r="B9650" t="s">
        <v>5</v>
      </c>
    </row>
    <row r="9651" spans="1:2" x14ac:dyDescent="0.45">
      <c r="A9651">
        <v>3</v>
      </c>
      <c r="B9651" t="s">
        <v>5</v>
      </c>
    </row>
    <row r="9652" spans="1:2" x14ac:dyDescent="0.45">
      <c r="A9652">
        <v>3</v>
      </c>
      <c r="B9652" t="s">
        <v>5</v>
      </c>
    </row>
    <row r="9653" spans="1:2" x14ac:dyDescent="0.45">
      <c r="A9653">
        <v>4</v>
      </c>
      <c r="B9653" t="s">
        <v>5</v>
      </c>
    </row>
    <row r="9654" spans="1:2" x14ac:dyDescent="0.45">
      <c r="A9654">
        <v>4</v>
      </c>
      <c r="B9654" t="s">
        <v>5</v>
      </c>
    </row>
    <row r="9655" spans="1:2" x14ac:dyDescent="0.45">
      <c r="A9655">
        <v>5</v>
      </c>
      <c r="B9655" t="s">
        <v>5</v>
      </c>
    </row>
    <row r="9656" spans="1:2" x14ac:dyDescent="0.45">
      <c r="A9656">
        <v>5</v>
      </c>
      <c r="B9656" t="s">
        <v>5</v>
      </c>
    </row>
    <row r="9657" spans="1:2" x14ac:dyDescent="0.45">
      <c r="A9657">
        <v>5</v>
      </c>
      <c r="B9657" t="s">
        <v>5</v>
      </c>
    </row>
    <row r="9658" spans="1:2" x14ac:dyDescent="0.45">
      <c r="A9658">
        <v>5</v>
      </c>
      <c r="B9658" t="s">
        <v>5</v>
      </c>
    </row>
    <row r="9659" spans="1:2" x14ac:dyDescent="0.45">
      <c r="A9659">
        <v>5</v>
      </c>
      <c r="B9659" t="s">
        <v>5</v>
      </c>
    </row>
    <row r="9660" spans="1:2" x14ac:dyDescent="0.45">
      <c r="A9660">
        <v>5</v>
      </c>
      <c r="B9660" t="s">
        <v>5</v>
      </c>
    </row>
    <row r="9661" spans="1:2" x14ac:dyDescent="0.45">
      <c r="A9661">
        <v>6</v>
      </c>
      <c r="B9661" t="s">
        <v>6</v>
      </c>
    </row>
    <row r="9662" spans="1:2" x14ac:dyDescent="0.45">
      <c r="A9662">
        <v>6</v>
      </c>
      <c r="B9662" t="s">
        <v>6</v>
      </c>
    </row>
    <row r="9663" spans="1:2" x14ac:dyDescent="0.45">
      <c r="A9663">
        <v>5</v>
      </c>
      <c r="B9663" t="s">
        <v>5</v>
      </c>
    </row>
    <row r="9664" spans="1:2" x14ac:dyDescent="0.45">
      <c r="A9664">
        <v>5</v>
      </c>
      <c r="B9664" t="s">
        <v>5</v>
      </c>
    </row>
    <row r="9665" spans="1:2" x14ac:dyDescent="0.45">
      <c r="A9665">
        <v>5</v>
      </c>
      <c r="B9665" t="s">
        <v>5</v>
      </c>
    </row>
    <row r="9666" spans="1:2" x14ac:dyDescent="0.45">
      <c r="A9666">
        <v>5</v>
      </c>
      <c r="B9666" t="s">
        <v>5</v>
      </c>
    </row>
    <row r="9667" spans="1:2" x14ac:dyDescent="0.45">
      <c r="A9667">
        <v>6</v>
      </c>
      <c r="B9667" t="s">
        <v>6</v>
      </c>
    </row>
    <row r="9668" spans="1:2" x14ac:dyDescent="0.45">
      <c r="A9668">
        <v>6</v>
      </c>
      <c r="B9668" t="s">
        <v>6</v>
      </c>
    </row>
    <row r="9669" spans="1:2" x14ac:dyDescent="0.45">
      <c r="A9669">
        <v>6</v>
      </c>
      <c r="B9669" t="s">
        <v>6</v>
      </c>
    </row>
    <row r="9670" spans="1:2" x14ac:dyDescent="0.45">
      <c r="A9670">
        <v>6</v>
      </c>
      <c r="B9670" t="s">
        <v>6</v>
      </c>
    </row>
    <row r="9671" spans="1:2" x14ac:dyDescent="0.45">
      <c r="A9671">
        <v>6</v>
      </c>
      <c r="B9671" t="s">
        <v>6</v>
      </c>
    </row>
    <row r="9672" spans="1:2" x14ac:dyDescent="0.45">
      <c r="A9672">
        <v>6</v>
      </c>
      <c r="B9672" t="s">
        <v>6</v>
      </c>
    </row>
    <row r="9673" spans="1:2" x14ac:dyDescent="0.45">
      <c r="A9673">
        <v>6</v>
      </c>
      <c r="B9673" t="s">
        <v>6</v>
      </c>
    </row>
    <row r="9674" spans="1:2" x14ac:dyDescent="0.45">
      <c r="A9674">
        <v>6</v>
      </c>
      <c r="B9674" t="s">
        <v>6</v>
      </c>
    </row>
    <row r="9675" spans="1:2" x14ac:dyDescent="0.45">
      <c r="A9675">
        <v>6</v>
      </c>
      <c r="B9675" t="s">
        <v>6</v>
      </c>
    </row>
    <row r="9676" spans="1:2" x14ac:dyDescent="0.45">
      <c r="A9676">
        <v>6</v>
      </c>
      <c r="B9676" t="s">
        <v>6</v>
      </c>
    </row>
    <row r="9677" spans="1:2" x14ac:dyDescent="0.45">
      <c r="A9677">
        <v>6</v>
      </c>
      <c r="B9677" t="s">
        <v>6</v>
      </c>
    </row>
    <row r="9678" spans="1:2" x14ac:dyDescent="0.45">
      <c r="A9678">
        <v>6</v>
      </c>
      <c r="B9678" t="s">
        <v>6</v>
      </c>
    </row>
    <row r="9679" spans="1:2" x14ac:dyDescent="0.45">
      <c r="A9679">
        <v>5</v>
      </c>
      <c r="B9679" t="s">
        <v>5</v>
      </c>
    </row>
    <row r="9680" spans="1:2" x14ac:dyDescent="0.45">
      <c r="A9680">
        <v>5</v>
      </c>
      <c r="B9680" t="s">
        <v>5</v>
      </c>
    </row>
    <row r="9681" spans="1:2" x14ac:dyDescent="0.45">
      <c r="A9681">
        <v>5</v>
      </c>
      <c r="B9681" t="s">
        <v>5</v>
      </c>
    </row>
    <row r="9682" spans="1:2" x14ac:dyDescent="0.45">
      <c r="A9682">
        <v>5</v>
      </c>
      <c r="B9682" t="s">
        <v>5</v>
      </c>
    </row>
    <row r="9683" spans="1:2" x14ac:dyDescent="0.45">
      <c r="A9683">
        <v>4</v>
      </c>
      <c r="B9683" t="s">
        <v>5</v>
      </c>
    </row>
    <row r="9684" spans="1:2" x14ac:dyDescent="0.45">
      <c r="A9684">
        <v>4</v>
      </c>
      <c r="B9684" t="s">
        <v>5</v>
      </c>
    </row>
    <row r="9685" spans="1:2" x14ac:dyDescent="0.45">
      <c r="A9685">
        <v>3</v>
      </c>
      <c r="B9685" t="s">
        <v>5</v>
      </c>
    </row>
    <row r="9686" spans="1:2" x14ac:dyDescent="0.45">
      <c r="A9686">
        <v>3</v>
      </c>
      <c r="B9686" t="s">
        <v>5</v>
      </c>
    </row>
    <row r="9687" spans="1:2" x14ac:dyDescent="0.45">
      <c r="A9687">
        <v>3</v>
      </c>
      <c r="B9687" t="s">
        <v>5</v>
      </c>
    </row>
    <row r="9688" spans="1:2" x14ac:dyDescent="0.45">
      <c r="A9688">
        <v>3</v>
      </c>
      <c r="B9688" t="s">
        <v>5</v>
      </c>
    </row>
    <row r="9689" spans="1:2" x14ac:dyDescent="0.45">
      <c r="A9689">
        <v>5</v>
      </c>
      <c r="B9689" t="s">
        <v>5</v>
      </c>
    </row>
    <row r="9690" spans="1:2" x14ac:dyDescent="0.45">
      <c r="A9690">
        <v>5</v>
      </c>
      <c r="B9690" t="s">
        <v>5</v>
      </c>
    </row>
    <row r="9691" spans="1:2" x14ac:dyDescent="0.45">
      <c r="A9691">
        <v>6</v>
      </c>
      <c r="B9691" t="s">
        <v>6</v>
      </c>
    </row>
    <row r="9692" spans="1:2" x14ac:dyDescent="0.45">
      <c r="A9692">
        <v>6</v>
      </c>
      <c r="B9692" t="s">
        <v>6</v>
      </c>
    </row>
    <row r="9693" spans="1:2" x14ac:dyDescent="0.45">
      <c r="A9693">
        <v>7</v>
      </c>
      <c r="B9693" t="s">
        <v>6</v>
      </c>
    </row>
    <row r="9694" spans="1:2" x14ac:dyDescent="0.45">
      <c r="A9694">
        <v>7</v>
      </c>
      <c r="B9694" t="s">
        <v>6</v>
      </c>
    </row>
    <row r="9695" spans="1:2" x14ac:dyDescent="0.45">
      <c r="A9695">
        <v>7</v>
      </c>
      <c r="B9695" t="s">
        <v>6</v>
      </c>
    </row>
    <row r="9696" spans="1:2" x14ac:dyDescent="0.45">
      <c r="A9696">
        <v>7</v>
      </c>
      <c r="B9696" t="s">
        <v>6</v>
      </c>
    </row>
    <row r="9697" spans="1:2" x14ac:dyDescent="0.45">
      <c r="A9697">
        <v>7</v>
      </c>
      <c r="B9697" t="s">
        <v>6</v>
      </c>
    </row>
    <row r="9698" spans="1:2" x14ac:dyDescent="0.45">
      <c r="A9698">
        <v>7</v>
      </c>
      <c r="B9698" t="s">
        <v>6</v>
      </c>
    </row>
    <row r="9699" spans="1:2" x14ac:dyDescent="0.45">
      <c r="A9699">
        <v>6</v>
      </c>
      <c r="B9699" t="s">
        <v>6</v>
      </c>
    </row>
    <row r="9700" spans="1:2" x14ac:dyDescent="0.45">
      <c r="A9700">
        <v>6</v>
      </c>
      <c r="B9700" t="s">
        <v>6</v>
      </c>
    </row>
    <row r="9701" spans="1:2" x14ac:dyDescent="0.45">
      <c r="A9701">
        <v>6</v>
      </c>
      <c r="B9701" t="s">
        <v>6</v>
      </c>
    </row>
    <row r="9702" spans="1:2" x14ac:dyDescent="0.45">
      <c r="A9702">
        <v>6</v>
      </c>
      <c r="B9702" t="s">
        <v>6</v>
      </c>
    </row>
    <row r="9703" spans="1:2" x14ac:dyDescent="0.45">
      <c r="A9703">
        <v>6</v>
      </c>
      <c r="B9703" t="s">
        <v>6</v>
      </c>
    </row>
    <row r="9704" spans="1:2" x14ac:dyDescent="0.45">
      <c r="A9704">
        <v>6</v>
      </c>
      <c r="B9704" t="s">
        <v>6</v>
      </c>
    </row>
    <row r="9705" spans="1:2" x14ac:dyDescent="0.45">
      <c r="A9705">
        <v>6</v>
      </c>
      <c r="B9705" t="s">
        <v>6</v>
      </c>
    </row>
    <row r="9706" spans="1:2" x14ac:dyDescent="0.45">
      <c r="A9706">
        <v>6</v>
      </c>
      <c r="B9706" t="s">
        <v>6</v>
      </c>
    </row>
    <row r="9707" spans="1:2" x14ac:dyDescent="0.45">
      <c r="A9707">
        <v>7</v>
      </c>
      <c r="B9707" t="s">
        <v>6</v>
      </c>
    </row>
    <row r="9708" spans="1:2" x14ac:dyDescent="0.45">
      <c r="A9708">
        <v>7</v>
      </c>
      <c r="B9708" t="s">
        <v>6</v>
      </c>
    </row>
    <row r="9709" spans="1:2" x14ac:dyDescent="0.45">
      <c r="A9709">
        <v>6</v>
      </c>
      <c r="B9709" t="s">
        <v>6</v>
      </c>
    </row>
    <row r="9710" spans="1:2" x14ac:dyDescent="0.45">
      <c r="A9710">
        <v>6</v>
      </c>
      <c r="B9710" t="s">
        <v>6</v>
      </c>
    </row>
    <row r="9711" spans="1:2" x14ac:dyDescent="0.45">
      <c r="A9711">
        <v>7</v>
      </c>
      <c r="B9711" t="s">
        <v>6</v>
      </c>
    </row>
    <row r="9712" spans="1:2" x14ac:dyDescent="0.45">
      <c r="A9712">
        <v>7</v>
      </c>
      <c r="B9712" t="s">
        <v>6</v>
      </c>
    </row>
    <row r="9713" spans="1:2" x14ac:dyDescent="0.45">
      <c r="A9713">
        <v>7</v>
      </c>
      <c r="B9713" t="s">
        <v>6</v>
      </c>
    </row>
    <row r="9714" spans="1:2" x14ac:dyDescent="0.45">
      <c r="A9714">
        <v>7</v>
      </c>
      <c r="B9714" t="s">
        <v>6</v>
      </c>
    </row>
    <row r="9715" spans="1:2" x14ac:dyDescent="0.45">
      <c r="A9715">
        <v>6</v>
      </c>
      <c r="B9715" t="s">
        <v>6</v>
      </c>
    </row>
    <row r="9716" spans="1:2" x14ac:dyDescent="0.45">
      <c r="A9716">
        <v>6</v>
      </c>
      <c r="B9716" t="s">
        <v>6</v>
      </c>
    </row>
    <row r="9717" spans="1:2" x14ac:dyDescent="0.45">
      <c r="A9717">
        <v>5</v>
      </c>
      <c r="B9717" t="s">
        <v>5</v>
      </c>
    </row>
    <row r="9718" spans="1:2" x14ac:dyDescent="0.45">
      <c r="A9718">
        <v>5</v>
      </c>
      <c r="B9718" t="s">
        <v>5</v>
      </c>
    </row>
    <row r="9719" spans="1:2" x14ac:dyDescent="0.45">
      <c r="A9719">
        <v>5</v>
      </c>
      <c r="B9719" t="s">
        <v>5</v>
      </c>
    </row>
    <row r="9720" spans="1:2" x14ac:dyDescent="0.45">
      <c r="A9720">
        <v>5</v>
      </c>
      <c r="B9720" t="s">
        <v>5</v>
      </c>
    </row>
    <row r="9721" spans="1:2" x14ac:dyDescent="0.45">
      <c r="A9721">
        <v>5</v>
      </c>
      <c r="B9721" t="s">
        <v>5</v>
      </c>
    </row>
    <row r="9722" spans="1:2" x14ac:dyDescent="0.45">
      <c r="A9722">
        <v>5</v>
      </c>
      <c r="B9722" t="s">
        <v>5</v>
      </c>
    </row>
    <row r="9723" spans="1:2" x14ac:dyDescent="0.45">
      <c r="A9723">
        <v>5</v>
      </c>
      <c r="B9723" t="s">
        <v>5</v>
      </c>
    </row>
    <row r="9724" spans="1:2" x14ac:dyDescent="0.45">
      <c r="A9724">
        <v>5</v>
      </c>
      <c r="B9724" t="s">
        <v>5</v>
      </c>
    </row>
    <row r="9725" spans="1:2" x14ac:dyDescent="0.45">
      <c r="A9725">
        <v>5</v>
      </c>
      <c r="B9725" t="s">
        <v>5</v>
      </c>
    </row>
    <row r="9726" spans="1:2" x14ac:dyDescent="0.45">
      <c r="A9726">
        <v>5</v>
      </c>
      <c r="B9726" t="s">
        <v>5</v>
      </c>
    </row>
    <row r="9727" spans="1:2" x14ac:dyDescent="0.45">
      <c r="A9727">
        <v>5</v>
      </c>
      <c r="B9727" t="s">
        <v>5</v>
      </c>
    </row>
    <row r="9728" spans="1:2" x14ac:dyDescent="0.45">
      <c r="A9728">
        <v>5</v>
      </c>
      <c r="B9728" t="s">
        <v>5</v>
      </c>
    </row>
    <row r="9729" spans="1:2" x14ac:dyDescent="0.45">
      <c r="A9729">
        <v>5</v>
      </c>
      <c r="B9729" t="s">
        <v>5</v>
      </c>
    </row>
    <row r="9730" spans="1:2" x14ac:dyDescent="0.45">
      <c r="A9730">
        <v>5</v>
      </c>
      <c r="B9730" t="s">
        <v>5</v>
      </c>
    </row>
    <row r="9731" spans="1:2" x14ac:dyDescent="0.45">
      <c r="A9731">
        <v>5</v>
      </c>
      <c r="B9731" t="s">
        <v>5</v>
      </c>
    </row>
    <row r="9732" spans="1:2" x14ac:dyDescent="0.45">
      <c r="A9732">
        <v>5</v>
      </c>
      <c r="B9732" t="s">
        <v>5</v>
      </c>
    </row>
    <row r="9733" spans="1:2" x14ac:dyDescent="0.45">
      <c r="A9733">
        <v>6</v>
      </c>
      <c r="B9733" t="s">
        <v>6</v>
      </c>
    </row>
    <row r="9734" spans="1:2" x14ac:dyDescent="0.45">
      <c r="A9734">
        <v>6</v>
      </c>
      <c r="B9734" t="s">
        <v>6</v>
      </c>
    </row>
    <row r="9735" spans="1:2" x14ac:dyDescent="0.45">
      <c r="A9735">
        <v>8</v>
      </c>
      <c r="B9735" t="s">
        <v>6</v>
      </c>
    </row>
    <row r="9736" spans="1:2" x14ac:dyDescent="0.45">
      <c r="A9736">
        <v>8</v>
      </c>
      <c r="B9736" t="s">
        <v>6</v>
      </c>
    </row>
    <row r="9737" spans="1:2" x14ac:dyDescent="0.45">
      <c r="A9737">
        <v>11</v>
      </c>
      <c r="B9737" t="s">
        <v>6</v>
      </c>
    </row>
    <row r="9738" spans="1:2" x14ac:dyDescent="0.45">
      <c r="A9738">
        <v>11</v>
      </c>
      <c r="B9738" t="s">
        <v>6</v>
      </c>
    </row>
    <row r="9739" spans="1:2" x14ac:dyDescent="0.45">
      <c r="A9739">
        <v>11</v>
      </c>
      <c r="B9739" t="s">
        <v>6</v>
      </c>
    </row>
    <row r="9740" spans="1:2" x14ac:dyDescent="0.45">
      <c r="A9740">
        <v>11</v>
      </c>
      <c r="B9740" t="s">
        <v>6</v>
      </c>
    </row>
    <row r="9741" spans="1:2" x14ac:dyDescent="0.45">
      <c r="A9741">
        <v>12</v>
      </c>
      <c r="B9741" t="s">
        <v>6</v>
      </c>
    </row>
    <row r="9742" spans="1:2" x14ac:dyDescent="0.45">
      <c r="A9742">
        <v>12</v>
      </c>
      <c r="B9742" t="s">
        <v>6</v>
      </c>
    </row>
    <row r="9743" spans="1:2" x14ac:dyDescent="0.45">
      <c r="A9743">
        <v>14</v>
      </c>
      <c r="B9743" t="s">
        <v>6</v>
      </c>
    </row>
    <row r="9744" spans="1:2" x14ac:dyDescent="0.45">
      <c r="A9744">
        <v>14</v>
      </c>
      <c r="B9744" t="s">
        <v>6</v>
      </c>
    </row>
    <row r="9745" spans="1:2" x14ac:dyDescent="0.45">
      <c r="A9745">
        <v>17</v>
      </c>
      <c r="B9745" t="s">
        <v>6</v>
      </c>
    </row>
    <row r="9746" spans="1:2" x14ac:dyDescent="0.45">
      <c r="A9746">
        <v>17</v>
      </c>
      <c r="B9746" t="s">
        <v>6</v>
      </c>
    </row>
    <row r="9747" spans="1:2" x14ac:dyDescent="0.45">
      <c r="A9747">
        <v>19</v>
      </c>
      <c r="B9747" t="s">
        <v>6</v>
      </c>
    </row>
    <row r="9748" spans="1:2" x14ac:dyDescent="0.45">
      <c r="A9748">
        <v>19</v>
      </c>
      <c r="B9748" t="s">
        <v>6</v>
      </c>
    </row>
    <row r="9749" spans="1:2" x14ac:dyDescent="0.45">
      <c r="A9749">
        <v>19</v>
      </c>
      <c r="B9749" t="s">
        <v>6</v>
      </c>
    </row>
    <row r="9750" spans="1:2" x14ac:dyDescent="0.45">
      <c r="A9750">
        <v>19</v>
      </c>
      <c r="B9750" t="s">
        <v>6</v>
      </c>
    </row>
    <row r="9751" spans="1:2" x14ac:dyDescent="0.45">
      <c r="A9751">
        <v>19</v>
      </c>
      <c r="B9751" t="s">
        <v>6</v>
      </c>
    </row>
    <row r="9752" spans="1:2" x14ac:dyDescent="0.45">
      <c r="A9752">
        <v>19</v>
      </c>
      <c r="B9752" t="s">
        <v>6</v>
      </c>
    </row>
    <row r="9753" spans="1:2" x14ac:dyDescent="0.45">
      <c r="A9753">
        <v>21</v>
      </c>
      <c r="B9753" t="s">
        <v>7</v>
      </c>
    </row>
    <row r="9754" spans="1:2" x14ac:dyDescent="0.45">
      <c r="A9754">
        <v>21</v>
      </c>
      <c r="B9754" t="s">
        <v>7</v>
      </c>
    </row>
    <row r="9755" spans="1:2" x14ac:dyDescent="0.45">
      <c r="A9755">
        <v>24</v>
      </c>
      <c r="B9755" t="s">
        <v>7</v>
      </c>
    </row>
    <row r="9756" spans="1:2" x14ac:dyDescent="0.45">
      <c r="A9756">
        <v>24</v>
      </c>
      <c r="B9756" t="s">
        <v>7</v>
      </c>
    </row>
    <row r="9757" spans="1:2" x14ac:dyDescent="0.45">
      <c r="A9757">
        <v>25</v>
      </c>
      <c r="B9757" t="s">
        <v>7</v>
      </c>
    </row>
    <row r="9758" spans="1:2" x14ac:dyDescent="0.45">
      <c r="A9758">
        <v>25</v>
      </c>
      <c r="B9758" t="s">
        <v>7</v>
      </c>
    </row>
    <row r="9759" spans="1:2" x14ac:dyDescent="0.45">
      <c r="A9759">
        <v>25</v>
      </c>
      <c r="B9759" t="s">
        <v>7</v>
      </c>
    </row>
    <row r="9760" spans="1:2" x14ac:dyDescent="0.45">
      <c r="A9760">
        <v>25</v>
      </c>
      <c r="B9760" t="s">
        <v>7</v>
      </c>
    </row>
    <row r="9761" spans="1:2" x14ac:dyDescent="0.45">
      <c r="A9761">
        <v>24</v>
      </c>
      <c r="B9761" t="s">
        <v>7</v>
      </c>
    </row>
    <row r="9762" spans="1:2" x14ac:dyDescent="0.45">
      <c r="A9762">
        <v>24</v>
      </c>
      <c r="B9762" t="s">
        <v>7</v>
      </c>
    </row>
    <row r="9763" spans="1:2" x14ac:dyDescent="0.45">
      <c r="A9763">
        <v>23</v>
      </c>
      <c r="B9763" t="s">
        <v>7</v>
      </c>
    </row>
    <row r="9764" spans="1:2" x14ac:dyDescent="0.45">
      <c r="A9764">
        <v>23</v>
      </c>
      <c r="B9764" t="s">
        <v>7</v>
      </c>
    </row>
    <row r="9765" spans="1:2" x14ac:dyDescent="0.45">
      <c r="A9765">
        <v>22</v>
      </c>
      <c r="B9765" t="s">
        <v>7</v>
      </c>
    </row>
    <row r="9766" spans="1:2" x14ac:dyDescent="0.45">
      <c r="A9766">
        <v>22</v>
      </c>
      <c r="B9766" t="s">
        <v>7</v>
      </c>
    </row>
    <row r="9767" spans="1:2" x14ac:dyDescent="0.45">
      <c r="A9767">
        <v>22</v>
      </c>
      <c r="B9767" t="s">
        <v>7</v>
      </c>
    </row>
    <row r="9768" spans="1:2" x14ac:dyDescent="0.45">
      <c r="A9768">
        <v>22</v>
      </c>
      <c r="B9768" t="s">
        <v>7</v>
      </c>
    </row>
    <row r="9769" spans="1:2" x14ac:dyDescent="0.45">
      <c r="A9769">
        <v>20</v>
      </c>
      <c r="B9769" t="s">
        <v>6</v>
      </c>
    </row>
    <row r="9770" spans="1:2" x14ac:dyDescent="0.45">
      <c r="A9770">
        <v>20</v>
      </c>
      <c r="B9770" t="s">
        <v>6</v>
      </c>
    </row>
    <row r="9771" spans="1:2" x14ac:dyDescent="0.45">
      <c r="A9771">
        <v>19</v>
      </c>
      <c r="B9771" t="s">
        <v>6</v>
      </c>
    </row>
    <row r="9772" spans="1:2" x14ac:dyDescent="0.45">
      <c r="A9772">
        <v>19</v>
      </c>
      <c r="B9772" t="s">
        <v>6</v>
      </c>
    </row>
    <row r="9773" spans="1:2" x14ac:dyDescent="0.45">
      <c r="A9773">
        <v>18</v>
      </c>
      <c r="B9773" t="s">
        <v>6</v>
      </c>
    </row>
    <row r="9774" spans="1:2" x14ac:dyDescent="0.45">
      <c r="A9774">
        <v>18</v>
      </c>
      <c r="B9774" t="s">
        <v>6</v>
      </c>
    </row>
    <row r="9775" spans="1:2" x14ac:dyDescent="0.45">
      <c r="A9775">
        <v>19</v>
      </c>
      <c r="B9775" t="s">
        <v>6</v>
      </c>
    </row>
    <row r="9776" spans="1:2" x14ac:dyDescent="0.45">
      <c r="A9776">
        <v>19</v>
      </c>
      <c r="B9776" t="s">
        <v>6</v>
      </c>
    </row>
    <row r="9777" spans="1:2" x14ac:dyDescent="0.45">
      <c r="A9777">
        <v>19</v>
      </c>
      <c r="B9777" t="s">
        <v>6</v>
      </c>
    </row>
    <row r="9778" spans="1:2" x14ac:dyDescent="0.45">
      <c r="A9778">
        <v>19</v>
      </c>
      <c r="B9778" t="s">
        <v>6</v>
      </c>
    </row>
    <row r="9779" spans="1:2" x14ac:dyDescent="0.45">
      <c r="A9779">
        <v>21</v>
      </c>
      <c r="B9779" t="s">
        <v>7</v>
      </c>
    </row>
    <row r="9780" spans="1:2" x14ac:dyDescent="0.45">
      <c r="A9780">
        <v>21</v>
      </c>
      <c r="B9780" t="s">
        <v>7</v>
      </c>
    </row>
    <row r="9781" spans="1:2" x14ac:dyDescent="0.45">
      <c r="A9781">
        <v>22</v>
      </c>
      <c r="B9781" t="s">
        <v>7</v>
      </c>
    </row>
    <row r="9782" spans="1:2" x14ac:dyDescent="0.45">
      <c r="A9782">
        <v>22</v>
      </c>
      <c r="B9782" t="s">
        <v>7</v>
      </c>
    </row>
    <row r="9783" spans="1:2" x14ac:dyDescent="0.45">
      <c r="A9783">
        <v>22</v>
      </c>
      <c r="B9783" t="s">
        <v>7</v>
      </c>
    </row>
    <row r="9784" spans="1:2" x14ac:dyDescent="0.45">
      <c r="A9784">
        <v>22</v>
      </c>
      <c r="B9784" t="s">
        <v>7</v>
      </c>
    </row>
    <row r="9785" spans="1:2" x14ac:dyDescent="0.45">
      <c r="A9785">
        <v>22</v>
      </c>
      <c r="B9785" t="s">
        <v>7</v>
      </c>
    </row>
    <row r="9786" spans="1:2" x14ac:dyDescent="0.45">
      <c r="A9786">
        <v>22</v>
      </c>
      <c r="B9786" t="s">
        <v>7</v>
      </c>
    </row>
    <row r="9787" spans="1:2" x14ac:dyDescent="0.45">
      <c r="A9787">
        <v>22</v>
      </c>
      <c r="B9787" t="s">
        <v>7</v>
      </c>
    </row>
    <row r="9788" spans="1:2" x14ac:dyDescent="0.45">
      <c r="A9788">
        <v>22</v>
      </c>
      <c r="B9788" t="s">
        <v>7</v>
      </c>
    </row>
    <row r="9789" spans="1:2" x14ac:dyDescent="0.45">
      <c r="A9789">
        <v>24</v>
      </c>
      <c r="B9789" t="s">
        <v>7</v>
      </c>
    </row>
    <row r="9790" spans="1:2" x14ac:dyDescent="0.45">
      <c r="A9790">
        <v>24</v>
      </c>
      <c r="B9790" t="s">
        <v>7</v>
      </c>
    </row>
    <row r="9791" spans="1:2" x14ac:dyDescent="0.45">
      <c r="A9791">
        <v>26</v>
      </c>
      <c r="B9791" t="s">
        <v>7</v>
      </c>
    </row>
    <row r="9792" spans="1:2" x14ac:dyDescent="0.45">
      <c r="A9792">
        <v>26</v>
      </c>
      <c r="B9792" t="s">
        <v>7</v>
      </c>
    </row>
    <row r="9793" spans="1:2" x14ac:dyDescent="0.45">
      <c r="A9793">
        <v>27</v>
      </c>
      <c r="B9793" t="s">
        <v>7</v>
      </c>
    </row>
    <row r="9794" spans="1:2" x14ac:dyDescent="0.45">
      <c r="A9794">
        <v>27</v>
      </c>
      <c r="B9794" t="s">
        <v>7</v>
      </c>
    </row>
    <row r="9795" spans="1:2" x14ac:dyDescent="0.45">
      <c r="A9795">
        <v>28</v>
      </c>
      <c r="B9795" t="s">
        <v>7</v>
      </c>
    </row>
    <row r="9796" spans="1:2" x14ac:dyDescent="0.45">
      <c r="A9796">
        <v>28</v>
      </c>
      <c r="B9796" t="s">
        <v>7</v>
      </c>
    </row>
    <row r="9797" spans="1:2" x14ac:dyDescent="0.45">
      <c r="A9797">
        <v>28</v>
      </c>
      <c r="B9797" t="s">
        <v>7</v>
      </c>
    </row>
    <row r="9798" spans="1:2" x14ac:dyDescent="0.45">
      <c r="A9798">
        <v>28</v>
      </c>
      <c r="B9798" t="s">
        <v>7</v>
      </c>
    </row>
    <row r="9799" spans="1:2" x14ac:dyDescent="0.45">
      <c r="A9799">
        <v>29</v>
      </c>
      <c r="B9799" t="s">
        <v>7</v>
      </c>
    </row>
    <row r="9800" spans="1:2" x14ac:dyDescent="0.45">
      <c r="A9800">
        <v>29</v>
      </c>
      <c r="B9800" t="s">
        <v>7</v>
      </c>
    </row>
    <row r="9801" spans="1:2" x14ac:dyDescent="0.45">
      <c r="A9801">
        <v>27</v>
      </c>
      <c r="B9801" t="s">
        <v>7</v>
      </c>
    </row>
    <row r="9802" spans="1:2" x14ac:dyDescent="0.45">
      <c r="A9802">
        <v>27</v>
      </c>
      <c r="B9802" t="s">
        <v>7</v>
      </c>
    </row>
    <row r="9803" spans="1:2" x14ac:dyDescent="0.45">
      <c r="A9803">
        <v>22</v>
      </c>
      <c r="B9803" t="s">
        <v>7</v>
      </c>
    </row>
    <row r="9804" spans="1:2" x14ac:dyDescent="0.45">
      <c r="A9804">
        <v>22</v>
      </c>
      <c r="B9804" t="s">
        <v>7</v>
      </c>
    </row>
    <row r="9805" spans="1:2" x14ac:dyDescent="0.45">
      <c r="A9805">
        <v>21</v>
      </c>
      <c r="B9805" t="s">
        <v>7</v>
      </c>
    </row>
    <row r="9806" spans="1:2" x14ac:dyDescent="0.45">
      <c r="A9806">
        <v>21</v>
      </c>
      <c r="B9806" t="s">
        <v>7</v>
      </c>
    </row>
    <row r="9807" spans="1:2" x14ac:dyDescent="0.45">
      <c r="A9807">
        <v>18</v>
      </c>
      <c r="B9807" t="s">
        <v>6</v>
      </c>
    </row>
    <row r="9808" spans="1:2" x14ac:dyDescent="0.45">
      <c r="A9808">
        <v>18</v>
      </c>
      <c r="B9808" t="s">
        <v>6</v>
      </c>
    </row>
    <row r="9809" spans="1:2" x14ac:dyDescent="0.45">
      <c r="A9809">
        <v>14</v>
      </c>
      <c r="B9809" t="s">
        <v>6</v>
      </c>
    </row>
    <row r="9810" spans="1:2" x14ac:dyDescent="0.45">
      <c r="A9810">
        <v>14</v>
      </c>
      <c r="B9810" t="s">
        <v>6</v>
      </c>
    </row>
    <row r="9811" spans="1:2" x14ac:dyDescent="0.45">
      <c r="A9811">
        <v>14</v>
      </c>
      <c r="B9811" t="s">
        <v>6</v>
      </c>
    </row>
    <row r="9812" spans="1:2" x14ac:dyDescent="0.45">
      <c r="A9812">
        <v>14</v>
      </c>
      <c r="B9812" t="s">
        <v>6</v>
      </c>
    </row>
    <row r="9813" spans="1:2" x14ac:dyDescent="0.45">
      <c r="A9813">
        <v>16</v>
      </c>
      <c r="B9813" t="s">
        <v>6</v>
      </c>
    </row>
    <row r="9814" spans="1:2" x14ac:dyDescent="0.45">
      <c r="A9814">
        <v>16</v>
      </c>
      <c r="B9814" t="s">
        <v>6</v>
      </c>
    </row>
    <row r="9815" spans="1:2" x14ac:dyDescent="0.45">
      <c r="A9815">
        <v>17</v>
      </c>
      <c r="B9815" t="s">
        <v>6</v>
      </c>
    </row>
    <row r="9816" spans="1:2" x14ac:dyDescent="0.45">
      <c r="A9816">
        <v>17</v>
      </c>
      <c r="B9816" t="s">
        <v>6</v>
      </c>
    </row>
    <row r="9817" spans="1:2" x14ac:dyDescent="0.45">
      <c r="A9817">
        <v>20</v>
      </c>
      <c r="B9817" t="s">
        <v>6</v>
      </c>
    </row>
    <row r="9818" spans="1:2" x14ac:dyDescent="0.45">
      <c r="A9818">
        <v>20</v>
      </c>
      <c r="B9818" t="s">
        <v>6</v>
      </c>
    </row>
    <row r="9819" spans="1:2" x14ac:dyDescent="0.45">
      <c r="A9819">
        <v>23</v>
      </c>
      <c r="B9819" t="s">
        <v>7</v>
      </c>
    </row>
    <row r="9820" spans="1:2" x14ac:dyDescent="0.45">
      <c r="A9820">
        <v>23</v>
      </c>
      <c r="B9820" t="s">
        <v>7</v>
      </c>
    </row>
    <row r="9821" spans="1:2" x14ac:dyDescent="0.45">
      <c r="A9821">
        <v>26</v>
      </c>
      <c r="B9821" t="s">
        <v>7</v>
      </c>
    </row>
    <row r="9822" spans="1:2" x14ac:dyDescent="0.45">
      <c r="A9822">
        <v>26</v>
      </c>
      <c r="B9822" t="s">
        <v>7</v>
      </c>
    </row>
    <row r="9823" spans="1:2" x14ac:dyDescent="0.45">
      <c r="A9823">
        <v>28</v>
      </c>
      <c r="B9823" t="s">
        <v>7</v>
      </c>
    </row>
    <row r="9824" spans="1:2" x14ac:dyDescent="0.45">
      <c r="A9824">
        <v>28</v>
      </c>
      <c r="B9824" t="s">
        <v>7</v>
      </c>
    </row>
    <row r="9825" spans="1:2" x14ac:dyDescent="0.45">
      <c r="A9825">
        <v>29</v>
      </c>
      <c r="B9825" t="s">
        <v>7</v>
      </c>
    </row>
    <row r="9826" spans="1:2" x14ac:dyDescent="0.45">
      <c r="A9826">
        <v>29</v>
      </c>
      <c r="B9826" t="s">
        <v>7</v>
      </c>
    </row>
    <row r="9827" spans="1:2" x14ac:dyDescent="0.45">
      <c r="A9827">
        <v>29</v>
      </c>
      <c r="B9827" t="s">
        <v>7</v>
      </c>
    </row>
    <row r="9828" spans="1:2" x14ac:dyDescent="0.45">
      <c r="A9828">
        <v>29</v>
      </c>
      <c r="B9828" t="s">
        <v>7</v>
      </c>
    </row>
    <row r="9829" spans="1:2" x14ac:dyDescent="0.45">
      <c r="A9829">
        <v>31</v>
      </c>
      <c r="B9829" t="s">
        <v>7</v>
      </c>
    </row>
    <row r="9830" spans="1:2" x14ac:dyDescent="0.45">
      <c r="A9830">
        <v>31</v>
      </c>
      <c r="B9830" t="s">
        <v>7</v>
      </c>
    </row>
    <row r="9831" spans="1:2" x14ac:dyDescent="0.45">
      <c r="A9831">
        <v>33</v>
      </c>
      <c r="B9831" t="s">
        <v>7</v>
      </c>
    </row>
    <row r="9832" spans="1:2" x14ac:dyDescent="0.45">
      <c r="A9832">
        <v>33</v>
      </c>
      <c r="B9832" t="s">
        <v>7</v>
      </c>
    </row>
    <row r="9833" spans="1:2" x14ac:dyDescent="0.45">
      <c r="A9833">
        <v>35</v>
      </c>
      <c r="B9833" t="s">
        <v>7</v>
      </c>
    </row>
    <row r="9834" spans="1:2" x14ac:dyDescent="0.45">
      <c r="A9834">
        <v>35</v>
      </c>
      <c r="B9834" t="s">
        <v>7</v>
      </c>
    </row>
    <row r="9835" spans="1:2" x14ac:dyDescent="0.45">
      <c r="A9835">
        <v>38</v>
      </c>
      <c r="B9835" t="s">
        <v>8</v>
      </c>
    </row>
    <row r="9836" spans="1:2" x14ac:dyDescent="0.45">
      <c r="A9836">
        <v>38</v>
      </c>
      <c r="B9836" t="s">
        <v>8</v>
      </c>
    </row>
    <row r="9837" spans="1:2" x14ac:dyDescent="0.45">
      <c r="A9837">
        <v>40</v>
      </c>
      <c r="B9837" t="s">
        <v>8</v>
      </c>
    </row>
    <row r="9838" spans="1:2" x14ac:dyDescent="0.45">
      <c r="A9838">
        <v>40</v>
      </c>
      <c r="B9838" t="s">
        <v>8</v>
      </c>
    </row>
    <row r="9839" spans="1:2" x14ac:dyDescent="0.45">
      <c r="A9839">
        <v>43</v>
      </c>
      <c r="B9839" t="s">
        <v>8</v>
      </c>
    </row>
    <row r="9840" spans="1:2" x14ac:dyDescent="0.45">
      <c r="A9840">
        <v>43</v>
      </c>
      <c r="B9840" t="s">
        <v>8</v>
      </c>
    </row>
    <row r="9841" spans="1:2" x14ac:dyDescent="0.45">
      <c r="A9841">
        <v>44</v>
      </c>
      <c r="B9841" t="s">
        <v>8</v>
      </c>
    </row>
    <row r="9842" spans="1:2" x14ac:dyDescent="0.45">
      <c r="A9842">
        <v>44</v>
      </c>
      <c r="B9842" t="s">
        <v>8</v>
      </c>
    </row>
    <row r="9843" spans="1:2" x14ac:dyDescent="0.45">
      <c r="A9843">
        <v>45</v>
      </c>
      <c r="B9843" t="s">
        <v>8</v>
      </c>
    </row>
    <row r="9844" spans="1:2" x14ac:dyDescent="0.45">
      <c r="A9844">
        <v>45</v>
      </c>
      <c r="B9844" t="s">
        <v>8</v>
      </c>
    </row>
    <row r="9845" spans="1:2" x14ac:dyDescent="0.45">
      <c r="A9845">
        <v>46</v>
      </c>
      <c r="B9845" t="s">
        <v>8</v>
      </c>
    </row>
    <row r="9846" spans="1:2" x14ac:dyDescent="0.45">
      <c r="A9846">
        <v>46</v>
      </c>
      <c r="B9846" t="s">
        <v>8</v>
      </c>
    </row>
    <row r="9847" spans="1:2" x14ac:dyDescent="0.45">
      <c r="A9847">
        <v>47</v>
      </c>
      <c r="B9847" t="s">
        <v>8</v>
      </c>
    </row>
    <row r="9848" spans="1:2" x14ac:dyDescent="0.45">
      <c r="A9848">
        <v>47</v>
      </c>
      <c r="B9848" t="s">
        <v>8</v>
      </c>
    </row>
    <row r="9849" spans="1:2" x14ac:dyDescent="0.45">
      <c r="A9849">
        <v>48</v>
      </c>
      <c r="B9849" t="s">
        <v>8</v>
      </c>
    </row>
    <row r="9850" spans="1:2" x14ac:dyDescent="0.45">
      <c r="A9850">
        <v>48</v>
      </c>
      <c r="B9850" t="s">
        <v>8</v>
      </c>
    </row>
    <row r="9851" spans="1:2" x14ac:dyDescent="0.45">
      <c r="A9851">
        <v>50</v>
      </c>
      <c r="B9851" t="s">
        <v>8</v>
      </c>
    </row>
    <row r="9852" spans="1:2" x14ac:dyDescent="0.45">
      <c r="A9852">
        <v>50</v>
      </c>
      <c r="B9852" t="s">
        <v>8</v>
      </c>
    </row>
    <row r="9853" spans="1:2" x14ac:dyDescent="0.45">
      <c r="A9853">
        <v>51</v>
      </c>
      <c r="B9853" t="s">
        <v>8</v>
      </c>
    </row>
    <row r="9854" spans="1:2" x14ac:dyDescent="0.45">
      <c r="A9854">
        <v>51</v>
      </c>
      <c r="B9854" t="s">
        <v>8</v>
      </c>
    </row>
    <row r="9855" spans="1:2" x14ac:dyDescent="0.45">
      <c r="A9855">
        <v>53</v>
      </c>
      <c r="B9855" t="s">
        <v>8</v>
      </c>
    </row>
    <row r="9856" spans="1:2" x14ac:dyDescent="0.45">
      <c r="A9856">
        <v>53</v>
      </c>
      <c r="B9856" t="s">
        <v>8</v>
      </c>
    </row>
    <row r="9857" spans="1:2" x14ac:dyDescent="0.45">
      <c r="A9857">
        <v>54</v>
      </c>
      <c r="B9857" t="s">
        <v>8</v>
      </c>
    </row>
    <row r="9858" spans="1:2" x14ac:dyDescent="0.45">
      <c r="A9858">
        <v>54</v>
      </c>
      <c r="B9858" t="s">
        <v>8</v>
      </c>
    </row>
    <row r="9859" spans="1:2" x14ac:dyDescent="0.45">
      <c r="A9859">
        <v>56</v>
      </c>
      <c r="B9859" t="s">
        <v>8</v>
      </c>
    </row>
    <row r="9860" spans="1:2" x14ac:dyDescent="0.45">
      <c r="A9860">
        <v>56</v>
      </c>
      <c r="B9860" t="s">
        <v>8</v>
      </c>
    </row>
    <row r="9861" spans="1:2" x14ac:dyDescent="0.45">
      <c r="A9861">
        <v>56</v>
      </c>
      <c r="B9861" t="s">
        <v>8</v>
      </c>
    </row>
    <row r="9862" spans="1:2" x14ac:dyDescent="0.45">
      <c r="A9862">
        <v>56</v>
      </c>
      <c r="B9862" t="s">
        <v>8</v>
      </c>
    </row>
    <row r="9863" spans="1:2" x14ac:dyDescent="0.45">
      <c r="A9863">
        <v>56</v>
      </c>
      <c r="B9863" t="s">
        <v>8</v>
      </c>
    </row>
    <row r="9864" spans="1:2" x14ac:dyDescent="0.45">
      <c r="A9864">
        <v>56</v>
      </c>
      <c r="B9864" t="s">
        <v>8</v>
      </c>
    </row>
    <row r="9865" spans="1:2" x14ac:dyDescent="0.45">
      <c r="A9865">
        <v>56</v>
      </c>
      <c r="B9865" t="s">
        <v>8</v>
      </c>
    </row>
    <row r="9866" spans="1:2" x14ac:dyDescent="0.45">
      <c r="A9866">
        <v>56</v>
      </c>
      <c r="B9866" t="s">
        <v>8</v>
      </c>
    </row>
    <row r="9867" spans="1:2" x14ac:dyDescent="0.45">
      <c r="A9867">
        <v>56</v>
      </c>
      <c r="B9867" t="s">
        <v>8</v>
      </c>
    </row>
    <row r="9868" spans="1:2" x14ac:dyDescent="0.45">
      <c r="A9868">
        <v>56</v>
      </c>
      <c r="B9868" t="s">
        <v>8</v>
      </c>
    </row>
    <row r="9869" spans="1:2" x14ac:dyDescent="0.45">
      <c r="A9869">
        <v>54</v>
      </c>
      <c r="B9869" t="s">
        <v>8</v>
      </c>
    </row>
    <row r="9870" spans="1:2" x14ac:dyDescent="0.45">
      <c r="A9870">
        <v>54</v>
      </c>
      <c r="B9870" t="s">
        <v>8</v>
      </c>
    </row>
    <row r="9871" spans="1:2" x14ac:dyDescent="0.45">
      <c r="A9871">
        <v>52</v>
      </c>
      <c r="B9871" t="s">
        <v>8</v>
      </c>
    </row>
    <row r="9872" spans="1:2" x14ac:dyDescent="0.45">
      <c r="A9872">
        <v>52</v>
      </c>
      <c r="B9872" t="s">
        <v>8</v>
      </c>
    </row>
    <row r="9873" spans="1:2" x14ac:dyDescent="0.45">
      <c r="A9873">
        <v>52</v>
      </c>
      <c r="B9873" t="s">
        <v>8</v>
      </c>
    </row>
    <row r="9874" spans="1:2" x14ac:dyDescent="0.45">
      <c r="A9874">
        <v>52</v>
      </c>
      <c r="B9874" t="s">
        <v>8</v>
      </c>
    </row>
    <row r="9875" spans="1:2" x14ac:dyDescent="0.45">
      <c r="A9875">
        <v>52</v>
      </c>
      <c r="B9875" t="s">
        <v>8</v>
      </c>
    </row>
    <row r="9876" spans="1:2" x14ac:dyDescent="0.45">
      <c r="A9876">
        <v>52</v>
      </c>
      <c r="B9876" t="s">
        <v>8</v>
      </c>
    </row>
    <row r="9877" spans="1:2" x14ac:dyDescent="0.45">
      <c r="A9877">
        <v>52</v>
      </c>
      <c r="B9877" t="s">
        <v>8</v>
      </c>
    </row>
    <row r="9878" spans="1:2" x14ac:dyDescent="0.45">
      <c r="A9878">
        <v>52</v>
      </c>
      <c r="B9878" t="s">
        <v>8</v>
      </c>
    </row>
    <row r="9879" spans="1:2" x14ac:dyDescent="0.45">
      <c r="A9879">
        <v>52</v>
      </c>
      <c r="B9879" t="s">
        <v>8</v>
      </c>
    </row>
    <row r="9880" spans="1:2" x14ac:dyDescent="0.45">
      <c r="A9880">
        <v>52</v>
      </c>
      <c r="B9880" t="s">
        <v>8</v>
      </c>
    </row>
    <row r="9881" spans="1:2" x14ac:dyDescent="0.45">
      <c r="A9881">
        <v>52</v>
      </c>
      <c r="B9881" t="s">
        <v>8</v>
      </c>
    </row>
    <row r="9882" spans="1:2" x14ac:dyDescent="0.45">
      <c r="A9882">
        <v>52</v>
      </c>
      <c r="B9882" t="s">
        <v>8</v>
      </c>
    </row>
    <row r="9883" spans="1:2" x14ac:dyDescent="0.45">
      <c r="A9883">
        <v>52</v>
      </c>
      <c r="B9883" t="s">
        <v>8</v>
      </c>
    </row>
    <row r="9884" spans="1:2" x14ac:dyDescent="0.45">
      <c r="A9884">
        <v>52</v>
      </c>
      <c r="B9884" t="s">
        <v>8</v>
      </c>
    </row>
    <row r="9885" spans="1:2" x14ac:dyDescent="0.45">
      <c r="A9885">
        <v>52</v>
      </c>
      <c r="B9885" t="s">
        <v>8</v>
      </c>
    </row>
    <row r="9886" spans="1:2" x14ac:dyDescent="0.45">
      <c r="A9886">
        <v>52</v>
      </c>
      <c r="B9886" t="s">
        <v>8</v>
      </c>
    </row>
    <row r="9887" spans="1:2" x14ac:dyDescent="0.45">
      <c r="A9887">
        <v>51</v>
      </c>
      <c r="B9887" t="s">
        <v>8</v>
      </c>
    </row>
    <row r="9888" spans="1:2" x14ac:dyDescent="0.45">
      <c r="A9888">
        <v>51</v>
      </c>
      <c r="B9888" t="s">
        <v>8</v>
      </c>
    </row>
    <row r="9889" spans="1:2" x14ac:dyDescent="0.45">
      <c r="A9889">
        <v>51</v>
      </c>
      <c r="B9889" t="s">
        <v>8</v>
      </c>
    </row>
    <row r="9890" spans="1:2" x14ac:dyDescent="0.45">
      <c r="A9890">
        <v>51</v>
      </c>
      <c r="B9890" t="s">
        <v>8</v>
      </c>
    </row>
    <row r="9891" spans="1:2" x14ac:dyDescent="0.45">
      <c r="A9891">
        <v>49</v>
      </c>
      <c r="B9891" t="s">
        <v>8</v>
      </c>
    </row>
    <row r="9892" spans="1:2" x14ac:dyDescent="0.45">
      <c r="A9892">
        <v>49</v>
      </c>
      <c r="B9892" t="s">
        <v>8</v>
      </c>
    </row>
    <row r="9893" spans="1:2" x14ac:dyDescent="0.45">
      <c r="A9893">
        <v>43</v>
      </c>
      <c r="B9893" t="s">
        <v>8</v>
      </c>
    </row>
    <row r="9894" spans="1:2" x14ac:dyDescent="0.45">
      <c r="A9894">
        <v>43</v>
      </c>
      <c r="B9894" t="s">
        <v>8</v>
      </c>
    </row>
    <row r="9895" spans="1:2" x14ac:dyDescent="0.45">
      <c r="A9895">
        <v>40</v>
      </c>
      <c r="B9895" t="s">
        <v>8</v>
      </c>
    </row>
    <row r="9896" spans="1:2" x14ac:dyDescent="0.45">
      <c r="A9896">
        <v>40</v>
      </c>
      <c r="B9896" t="s">
        <v>8</v>
      </c>
    </row>
    <row r="9897" spans="1:2" x14ac:dyDescent="0.45">
      <c r="A9897">
        <v>39</v>
      </c>
      <c r="B9897" t="s">
        <v>8</v>
      </c>
    </row>
    <row r="9898" spans="1:2" x14ac:dyDescent="0.45">
      <c r="A9898">
        <v>39</v>
      </c>
      <c r="B9898" t="s">
        <v>8</v>
      </c>
    </row>
    <row r="9899" spans="1:2" x14ac:dyDescent="0.45">
      <c r="A9899">
        <v>38</v>
      </c>
      <c r="B9899" t="s">
        <v>8</v>
      </c>
    </row>
    <row r="9900" spans="1:2" x14ac:dyDescent="0.45">
      <c r="A9900">
        <v>38</v>
      </c>
      <c r="B9900" t="s">
        <v>8</v>
      </c>
    </row>
    <row r="9901" spans="1:2" x14ac:dyDescent="0.45">
      <c r="A9901">
        <v>36</v>
      </c>
      <c r="B9901" t="s">
        <v>8</v>
      </c>
    </row>
    <row r="9902" spans="1:2" x14ac:dyDescent="0.45">
      <c r="A9902">
        <v>36</v>
      </c>
      <c r="B9902" t="s">
        <v>8</v>
      </c>
    </row>
    <row r="9903" spans="1:2" x14ac:dyDescent="0.45">
      <c r="A9903">
        <v>35</v>
      </c>
      <c r="B9903" t="s">
        <v>7</v>
      </c>
    </row>
    <row r="9904" spans="1:2" x14ac:dyDescent="0.45">
      <c r="A9904">
        <v>35</v>
      </c>
      <c r="B9904" t="s">
        <v>7</v>
      </c>
    </row>
    <row r="9905" spans="1:2" x14ac:dyDescent="0.45">
      <c r="A9905">
        <v>34</v>
      </c>
      <c r="B9905" t="s">
        <v>7</v>
      </c>
    </row>
    <row r="9906" spans="1:2" x14ac:dyDescent="0.45">
      <c r="A9906">
        <v>34</v>
      </c>
      <c r="B9906" t="s">
        <v>7</v>
      </c>
    </row>
    <row r="9907" spans="1:2" x14ac:dyDescent="0.45">
      <c r="A9907">
        <v>30</v>
      </c>
      <c r="B9907" t="s">
        <v>7</v>
      </c>
    </row>
    <row r="9908" spans="1:2" x14ac:dyDescent="0.45">
      <c r="A9908">
        <v>30</v>
      </c>
      <c r="B9908" t="s">
        <v>7</v>
      </c>
    </row>
    <row r="9909" spans="1:2" x14ac:dyDescent="0.45">
      <c r="A9909">
        <v>29</v>
      </c>
      <c r="B9909" t="s">
        <v>7</v>
      </c>
    </row>
    <row r="9910" spans="1:2" x14ac:dyDescent="0.45">
      <c r="A9910">
        <v>29</v>
      </c>
      <c r="B9910" t="s">
        <v>7</v>
      </c>
    </row>
    <row r="9911" spans="1:2" x14ac:dyDescent="0.45">
      <c r="A9911">
        <v>28</v>
      </c>
      <c r="B9911" t="s">
        <v>7</v>
      </c>
    </row>
    <row r="9912" spans="1:2" x14ac:dyDescent="0.45">
      <c r="A9912">
        <v>28</v>
      </c>
      <c r="B9912" t="s">
        <v>7</v>
      </c>
    </row>
    <row r="9913" spans="1:2" x14ac:dyDescent="0.45">
      <c r="A9913">
        <v>30</v>
      </c>
      <c r="B9913" t="s">
        <v>7</v>
      </c>
    </row>
    <row r="9914" spans="1:2" x14ac:dyDescent="0.45">
      <c r="A9914">
        <v>30</v>
      </c>
      <c r="B9914" t="s">
        <v>7</v>
      </c>
    </row>
    <row r="9915" spans="1:2" x14ac:dyDescent="0.45">
      <c r="A9915">
        <v>31</v>
      </c>
      <c r="B9915" t="s">
        <v>7</v>
      </c>
    </row>
    <row r="9916" spans="1:2" x14ac:dyDescent="0.45">
      <c r="A9916">
        <v>31</v>
      </c>
      <c r="B9916" t="s">
        <v>7</v>
      </c>
    </row>
    <row r="9917" spans="1:2" x14ac:dyDescent="0.45">
      <c r="A9917">
        <v>31</v>
      </c>
      <c r="B9917" t="s">
        <v>7</v>
      </c>
    </row>
    <row r="9918" spans="1:2" x14ac:dyDescent="0.45">
      <c r="A9918">
        <v>31</v>
      </c>
      <c r="B9918" t="s">
        <v>7</v>
      </c>
    </row>
    <row r="9919" spans="1:2" x14ac:dyDescent="0.45">
      <c r="A9919">
        <v>31</v>
      </c>
      <c r="B9919" t="s">
        <v>7</v>
      </c>
    </row>
    <row r="9920" spans="1:2" x14ac:dyDescent="0.45">
      <c r="A9920">
        <v>31</v>
      </c>
      <c r="B9920" t="s">
        <v>7</v>
      </c>
    </row>
    <row r="9921" spans="1:2" x14ac:dyDescent="0.45">
      <c r="A9921">
        <v>28</v>
      </c>
      <c r="B9921" t="s">
        <v>7</v>
      </c>
    </row>
    <row r="9922" spans="1:2" x14ac:dyDescent="0.45">
      <c r="A9922">
        <v>28</v>
      </c>
      <c r="B9922" t="s">
        <v>7</v>
      </c>
    </row>
    <row r="9923" spans="1:2" x14ac:dyDescent="0.45">
      <c r="A9923">
        <v>25</v>
      </c>
      <c r="B9923" t="s">
        <v>7</v>
      </c>
    </row>
    <row r="9924" spans="1:2" x14ac:dyDescent="0.45">
      <c r="A9924">
        <v>25</v>
      </c>
      <c r="B9924" t="s">
        <v>7</v>
      </c>
    </row>
    <row r="9925" spans="1:2" x14ac:dyDescent="0.45">
      <c r="A9925">
        <v>25</v>
      </c>
      <c r="B9925" t="s">
        <v>7</v>
      </c>
    </row>
    <row r="9926" spans="1:2" x14ac:dyDescent="0.45">
      <c r="A9926">
        <v>25</v>
      </c>
      <c r="B9926" t="s">
        <v>7</v>
      </c>
    </row>
    <row r="9927" spans="1:2" x14ac:dyDescent="0.45">
      <c r="A9927">
        <v>25</v>
      </c>
      <c r="B9927" t="s">
        <v>7</v>
      </c>
    </row>
    <row r="9928" spans="1:2" x14ac:dyDescent="0.45">
      <c r="A9928">
        <v>25</v>
      </c>
      <c r="B9928" t="s">
        <v>7</v>
      </c>
    </row>
    <row r="9929" spans="1:2" x14ac:dyDescent="0.45">
      <c r="A9929">
        <v>28</v>
      </c>
      <c r="B9929" t="s">
        <v>7</v>
      </c>
    </row>
    <row r="9930" spans="1:2" x14ac:dyDescent="0.45">
      <c r="A9930">
        <v>28</v>
      </c>
      <c r="B9930" t="s">
        <v>7</v>
      </c>
    </row>
    <row r="9931" spans="1:2" x14ac:dyDescent="0.45">
      <c r="A9931">
        <v>31</v>
      </c>
      <c r="B9931" t="s">
        <v>7</v>
      </c>
    </row>
    <row r="9932" spans="1:2" x14ac:dyDescent="0.45">
      <c r="A9932">
        <v>31</v>
      </c>
      <c r="B9932" t="s">
        <v>7</v>
      </c>
    </row>
    <row r="9933" spans="1:2" x14ac:dyDescent="0.45">
      <c r="A9933">
        <v>34</v>
      </c>
      <c r="B9933" t="s">
        <v>7</v>
      </c>
    </row>
    <row r="9934" spans="1:2" x14ac:dyDescent="0.45">
      <c r="A9934">
        <v>34</v>
      </c>
      <c r="B9934" t="s">
        <v>7</v>
      </c>
    </row>
    <row r="9935" spans="1:2" x14ac:dyDescent="0.45">
      <c r="A9935">
        <v>37</v>
      </c>
      <c r="B9935" t="s">
        <v>8</v>
      </c>
    </row>
    <row r="9936" spans="1:2" x14ac:dyDescent="0.45">
      <c r="A9936">
        <v>37</v>
      </c>
      <c r="B9936" t="s">
        <v>8</v>
      </c>
    </row>
    <row r="9937" spans="1:2" x14ac:dyDescent="0.45">
      <c r="A9937">
        <v>38</v>
      </c>
      <c r="B9937" t="s">
        <v>8</v>
      </c>
    </row>
    <row r="9938" spans="1:2" x14ac:dyDescent="0.45">
      <c r="A9938">
        <v>38</v>
      </c>
      <c r="B9938" t="s">
        <v>8</v>
      </c>
    </row>
    <row r="9939" spans="1:2" x14ac:dyDescent="0.45">
      <c r="A9939">
        <v>38</v>
      </c>
      <c r="B9939" t="s">
        <v>8</v>
      </c>
    </row>
    <row r="9940" spans="1:2" x14ac:dyDescent="0.45">
      <c r="A9940">
        <v>38</v>
      </c>
      <c r="B9940" t="s">
        <v>8</v>
      </c>
    </row>
    <row r="9941" spans="1:2" x14ac:dyDescent="0.45">
      <c r="A9941">
        <v>36</v>
      </c>
      <c r="B9941" t="s">
        <v>8</v>
      </c>
    </row>
    <row r="9942" spans="1:2" x14ac:dyDescent="0.45">
      <c r="A9942">
        <v>36</v>
      </c>
      <c r="B9942" t="s">
        <v>8</v>
      </c>
    </row>
    <row r="9943" spans="1:2" x14ac:dyDescent="0.45">
      <c r="A9943">
        <v>32</v>
      </c>
      <c r="B9943" t="s">
        <v>7</v>
      </c>
    </row>
    <row r="9944" spans="1:2" x14ac:dyDescent="0.45">
      <c r="A9944">
        <v>32</v>
      </c>
      <c r="B9944" t="s">
        <v>7</v>
      </c>
    </row>
    <row r="9945" spans="1:2" x14ac:dyDescent="0.45">
      <c r="A9945">
        <v>32</v>
      </c>
      <c r="B9945" t="s">
        <v>7</v>
      </c>
    </row>
    <row r="9946" spans="1:2" x14ac:dyDescent="0.45">
      <c r="A9946">
        <v>32</v>
      </c>
      <c r="B9946" t="s">
        <v>7</v>
      </c>
    </row>
    <row r="9947" spans="1:2" x14ac:dyDescent="0.45">
      <c r="A9947">
        <v>32</v>
      </c>
      <c r="B9947" t="s">
        <v>7</v>
      </c>
    </row>
    <row r="9948" spans="1:2" x14ac:dyDescent="0.45">
      <c r="A9948">
        <v>32</v>
      </c>
      <c r="B9948" t="s">
        <v>7</v>
      </c>
    </row>
    <row r="9949" spans="1:2" x14ac:dyDescent="0.45">
      <c r="A9949">
        <v>34</v>
      </c>
      <c r="B9949" t="s">
        <v>7</v>
      </c>
    </row>
    <row r="9950" spans="1:2" x14ac:dyDescent="0.45">
      <c r="A9950">
        <v>34</v>
      </c>
      <c r="B9950" t="s">
        <v>7</v>
      </c>
    </row>
    <row r="9951" spans="1:2" x14ac:dyDescent="0.45">
      <c r="A9951">
        <v>36</v>
      </c>
      <c r="B9951" t="s">
        <v>8</v>
      </c>
    </row>
    <row r="9952" spans="1:2" x14ac:dyDescent="0.45">
      <c r="A9952">
        <v>36</v>
      </c>
      <c r="B9952" t="s">
        <v>8</v>
      </c>
    </row>
    <row r="9953" spans="1:2" x14ac:dyDescent="0.45">
      <c r="A9953">
        <v>38</v>
      </c>
      <c r="B9953" t="s">
        <v>8</v>
      </c>
    </row>
    <row r="9954" spans="1:2" x14ac:dyDescent="0.45">
      <c r="A9954">
        <v>38</v>
      </c>
      <c r="B9954" t="s">
        <v>8</v>
      </c>
    </row>
    <row r="9955" spans="1:2" x14ac:dyDescent="0.45">
      <c r="A9955">
        <v>40</v>
      </c>
      <c r="B9955" t="s">
        <v>8</v>
      </c>
    </row>
    <row r="9956" spans="1:2" x14ac:dyDescent="0.45">
      <c r="A9956">
        <v>40</v>
      </c>
      <c r="B9956" t="s">
        <v>8</v>
      </c>
    </row>
    <row r="9957" spans="1:2" x14ac:dyDescent="0.45">
      <c r="A9957">
        <v>40</v>
      </c>
      <c r="B9957" t="s">
        <v>8</v>
      </c>
    </row>
    <row r="9958" spans="1:2" x14ac:dyDescent="0.45">
      <c r="A9958">
        <v>40</v>
      </c>
      <c r="B9958" t="s">
        <v>8</v>
      </c>
    </row>
    <row r="9959" spans="1:2" x14ac:dyDescent="0.45">
      <c r="A9959">
        <v>40</v>
      </c>
      <c r="B9959" t="s">
        <v>8</v>
      </c>
    </row>
    <row r="9960" spans="1:2" x14ac:dyDescent="0.45">
      <c r="A9960">
        <v>40</v>
      </c>
      <c r="B9960" t="s">
        <v>8</v>
      </c>
    </row>
    <row r="9961" spans="1:2" x14ac:dyDescent="0.45">
      <c r="A9961">
        <v>40</v>
      </c>
      <c r="B9961" t="s">
        <v>8</v>
      </c>
    </row>
    <row r="9962" spans="1:2" x14ac:dyDescent="0.45">
      <c r="A9962">
        <v>40</v>
      </c>
      <c r="B9962" t="s">
        <v>8</v>
      </c>
    </row>
    <row r="9963" spans="1:2" x14ac:dyDescent="0.45">
      <c r="A9963">
        <v>38</v>
      </c>
      <c r="B9963" t="s">
        <v>8</v>
      </c>
    </row>
    <row r="9964" spans="1:2" x14ac:dyDescent="0.45">
      <c r="A9964">
        <v>38</v>
      </c>
      <c r="B9964" t="s">
        <v>8</v>
      </c>
    </row>
    <row r="9965" spans="1:2" x14ac:dyDescent="0.45">
      <c r="A9965">
        <v>35</v>
      </c>
      <c r="B9965" t="s">
        <v>7</v>
      </c>
    </row>
    <row r="9966" spans="1:2" x14ac:dyDescent="0.45">
      <c r="A9966">
        <v>35</v>
      </c>
      <c r="B9966" t="s">
        <v>7</v>
      </c>
    </row>
    <row r="9967" spans="1:2" x14ac:dyDescent="0.45">
      <c r="A9967">
        <v>33</v>
      </c>
      <c r="B9967" t="s">
        <v>7</v>
      </c>
    </row>
    <row r="9968" spans="1:2" x14ac:dyDescent="0.45">
      <c r="A9968">
        <v>33</v>
      </c>
      <c r="B9968" t="s">
        <v>7</v>
      </c>
    </row>
    <row r="9969" spans="1:2" x14ac:dyDescent="0.45">
      <c r="A9969">
        <v>32</v>
      </c>
      <c r="B9969" t="s">
        <v>7</v>
      </c>
    </row>
    <row r="9970" spans="1:2" x14ac:dyDescent="0.45">
      <c r="A9970">
        <v>32</v>
      </c>
      <c r="B9970" t="s">
        <v>7</v>
      </c>
    </row>
    <row r="9971" spans="1:2" x14ac:dyDescent="0.45">
      <c r="A9971">
        <v>31</v>
      </c>
      <c r="B9971" t="s">
        <v>7</v>
      </c>
    </row>
    <row r="9972" spans="1:2" x14ac:dyDescent="0.45">
      <c r="A9972">
        <v>31</v>
      </c>
      <c r="B9972" t="s">
        <v>7</v>
      </c>
    </row>
    <row r="9973" spans="1:2" x14ac:dyDescent="0.45">
      <c r="A9973">
        <v>33</v>
      </c>
      <c r="B9973" t="s">
        <v>7</v>
      </c>
    </row>
    <row r="9974" spans="1:2" x14ac:dyDescent="0.45">
      <c r="A9974">
        <v>33</v>
      </c>
      <c r="B9974" t="s">
        <v>7</v>
      </c>
    </row>
    <row r="9975" spans="1:2" x14ac:dyDescent="0.45">
      <c r="A9975">
        <v>34</v>
      </c>
      <c r="B9975" t="s">
        <v>7</v>
      </c>
    </row>
    <row r="9976" spans="1:2" x14ac:dyDescent="0.45">
      <c r="A9976">
        <v>34</v>
      </c>
      <c r="B9976" t="s">
        <v>7</v>
      </c>
    </row>
    <row r="9977" spans="1:2" x14ac:dyDescent="0.45">
      <c r="A9977">
        <v>36</v>
      </c>
      <c r="B9977" t="s">
        <v>8</v>
      </c>
    </row>
    <row r="9978" spans="1:2" x14ac:dyDescent="0.45">
      <c r="A9978">
        <v>36</v>
      </c>
      <c r="B9978" t="s">
        <v>8</v>
      </c>
    </row>
    <row r="9979" spans="1:2" x14ac:dyDescent="0.45">
      <c r="A9979">
        <v>38</v>
      </c>
      <c r="B9979" t="s">
        <v>8</v>
      </c>
    </row>
    <row r="9980" spans="1:2" x14ac:dyDescent="0.45">
      <c r="A9980">
        <v>38</v>
      </c>
      <c r="B9980" t="s">
        <v>8</v>
      </c>
    </row>
    <row r="9981" spans="1:2" x14ac:dyDescent="0.45">
      <c r="A9981">
        <v>40</v>
      </c>
      <c r="B9981" t="s">
        <v>8</v>
      </c>
    </row>
    <row r="9982" spans="1:2" x14ac:dyDescent="0.45">
      <c r="A9982">
        <v>40</v>
      </c>
      <c r="B9982" t="s">
        <v>8</v>
      </c>
    </row>
    <row r="9983" spans="1:2" x14ac:dyDescent="0.45">
      <c r="A9983">
        <v>40</v>
      </c>
      <c r="B9983" t="s">
        <v>8</v>
      </c>
    </row>
    <row r="9984" spans="1:2" x14ac:dyDescent="0.45">
      <c r="A9984">
        <v>40</v>
      </c>
      <c r="B9984" t="s">
        <v>8</v>
      </c>
    </row>
    <row r="9985" spans="1:2" x14ac:dyDescent="0.45">
      <c r="A9985">
        <v>39</v>
      </c>
      <c r="B9985" t="s">
        <v>8</v>
      </c>
    </row>
    <row r="9986" spans="1:2" x14ac:dyDescent="0.45">
      <c r="A9986">
        <v>39</v>
      </c>
      <c r="B9986" t="s">
        <v>8</v>
      </c>
    </row>
    <row r="9987" spans="1:2" x14ac:dyDescent="0.45">
      <c r="A9987">
        <v>35</v>
      </c>
      <c r="B9987" t="s">
        <v>7</v>
      </c>
    </row>
    <row r="9988" spans="1:2" x14ac:dyDescent="0.45">
      <c r="A9988">
        <v>35</v>
      </c>
      <c r="B9988" t="s">
        <v>7</v>
      </c>
    </row>
    <row r="9989" spans="1:2" x14ac:dyDescent="0.45">
      <c r="A9989">
        <v>33</v>
      </c>
      <c r="B9989" t="s">
        <v>7</v>
      </c>
    </row>
    <row r="9990" spans="1:2" x14ac:dyDescent="0.45">
      <c r="A9990">
        <v>33</v>
      </c>
      <c r="B9990" t="s">
        <v>7</v>
      </c>
    </row>
    <row r="9991" spans="1:2" x14ac:dyDescent="0.45">
      <c r="A9991">
        <v>33</v>
      </c>
      <c r="B9991" t="s">
        <v>7</v>
      </c>
    </row>
    <row r="9992" spans="1:2" x14ac:dyDescent="0.45">
      <c r="A9992">
        <v>33</v>
      </c>
      <c r="B9992" t="s">
        <v>7</v>
      </c>
    </row>
    <row r="9993" spans="1:2" x14ac:dyDescent="0.45">
      <c r="A9993">
        <v>34</v>
      </c>
      <c r="B9993" t="s">
        <v>7</v>
      </c>
    </row>
    <row r="9994" spans="1:2" x14ac:dyDescent="0.45">
      <c r="A9994">
        <v>34</v>
      </c>
      <c r="B9994" t="s">
        <v>7</v>
      </c>
    </row>
    <row r="9995" spans="1:2" x14ac:dyDescent="0.45">
      <c r="A9995">
        <v>36</v>
      </c>
      <c r="B9995" t="s">
        <v>8</v>
      </c>
    </row>
    <row r="9996" spans="1:2" x14ac:dyDescent="0.45">
      <c r="A9996">
        <v>36</v>
      </c>
      <c r="B9996" t="s">
        <v>8</v>
      </c>
    </row>
    <row r="9997" spans="1:2" x14ac:dyDescent="0.45">
      <c r="A9997">
        <v>38</v>
      </c>
      <c r="B9997" t="s">
        <v>8</v>
      </c>
    </row>
    <row r="9998" spans="1:2" x14ac:dyDescent="0.45">
      <c r="A9998">
        <v>38</v>
      </c>
      <c r="B9998" t="s">
        <v>8</v>
      </c>
    </row>
    <row r="9999" spans="1:2" x14ac:dyDescent="0.45">
      <c r="A9999">
        <v>40</v>
      </c>
      <c r="B9999" t="s">
        <v>8</v>
      </c>
    </row>
    <row r="10000" spans="1:2" x14ac:dyDescent="0.45">
      <c r="A10000">
        <v>40</v>
      </c>
      <c r="B10000" t="s">
        <v>8</v>
      </c>
    </row>
    <row r="10001" spans="1:2" x14ac:dyDescent="0.45">
      <c r="A10001">
        <v>42</v>
      </c>
      <c r="B10001" t="s">
        <v>8</v>
      </c>
    </row>
    <row r="10002" spans="1:2" x14ac:dyDescent="0.45">
      <c r="A10002">
        <v>42</v>
      </c>
      <c r="B10002" t="s">
        <v>8</v>
      </c>
    </row>
    <row r="10003" spans="1:2" x14ac:dyDescent="0.45">
      <c r="A10003">
        <v>44</v>
      </c>
      <c r="B10003" t="s">
        <v>8</v>
      </c>
    </row>
    <row r="10004" spans="1:2" x14ac:dyDescent="0.45">
      <c r="A10004">
        <v>44</v>
      </c>
      <c r="B10004" t="s">
        <v>8</v>
      </c>
    </row>
    <row r="10005" spans="1:2" x14ac:dyDescent="0.45">
      <c r="A10005">
        <v>46</v>
      </c>
      <c r="B10005" t="s">
        <v>8</v>
      </c>
    </row>
    <row r="10006" spans="1:2" x14ac:dyDescent="0.45">
      <c r="A10006">
        <v>46</v>
      </c>
      <c r="B10006" t="s">
        <v>8</v>
      </c>
    </row>
    <row r="10007" spans="1:2" x14ac:dyDescent="0.45">
      <c r="A10007">
        <v>48</v>
      </c>
      <c r="B10007" t="s">
        <v>8</v>
      </c>
    </row>
    <row r="10008" spans="1:2" x14ac:dyDescent="0.45">
      <c r="A10008">
        <v>48</v>
      </c>
      <c r="B10008" t="s">
        <v>8</v>
      </c>
    </row>
    <row r="10009" spans="1:2" x14ac:dyDescent="0.45">
      <c r="A10009">
        <v>49</v>
      </c>
      <c r="B10009" t="s">
        <v>8</v>
      </c>
    </row>
    <row r="10010" spans="1:2" x14ac:dyDescent="0.45">
      <c r="A10010">
        <v>49</v>
      </c>
      <c r="B10010" t="s">
        <v>8</v>
      </c>
    </row>
    <row r="10011" spans="1:2" x14ac:dyDescent="0.45">
      <c r="A10011">
        <v>51</v>
      </c>
      <c r="B10011" t="s">
        <v>8</v>
      </c>
    </row>
    <row r="10012" spans="1:2" x14ac:dyDescent="0.45">
      <c r="A10012">
        <v>51</v>
      </c>
      <c r="B10012" t="s">
        <v>8</v>
      </c>
    </row>
    <row r="10013" spans="1:2" x14ac:dyDescent="0.45">
      <c r="A10013">
        <v>53</v>
      </c>
      <c r="B10013" t="s">
        <v>8</v>
      </c>
    </row>
    <row r="10014" spans="1:2" x14ac:dyDescent="0.45">
      <c r="A10014">
        <v>53</v>
      </c>
      <c r="B10014" t="s">
        <v>8</v>
      </c>
    </row>
    <row r="10015" spans="1:2" x14ac:dyDescent="0.45">
      <c r="A10015">
        <v>53</v>
      </c>
      <c r="B10015" t="s">
        <v>8</v>
      </c>
    </row>
    <row r="10016" spans="1:2" x14ac:dyDescent="0.45">
      <c r="A10016">
        <v>53</v>
      </c>
      <c r="B10016" t="s">
        <v>8</v>
      </c>
    </row>
    <row r="10017" spans="1:2" x14ac:dyDescent="0.45">
      <c r="A10017">
        <v>52</v>
      </c>
      <c r="B10017" t="s">
        <v>8</v>
      </c>
    </row>
    <row r="10018" spans="1:2" x14ac:dyDescent="0.45">
      <c r="A10018">
        <v>52</v>
      </c>
      <c r="B10018" t="s">
        <v>8</v>
      </c>
    </row>
    <row r="10019" spans="1:2" x14ac:dyDescent="0.45">
      <c r="A10019">
        <v>48</v>
      </c>
      <c r="B10019" t="s">
        <v>8</v>
      </c>
    </row>
    <row r="10020" spans="1:2" x14ac:dyDescent="0.45">
      <c r="A10020">
        <v>48</v>
      </c>
      <c r="B10020" t="s">
        <v>8</v>
      </c>
    </row>
    <row r="10021" spans="1:2" x14ac:dyDescent="0.45">
      <c r="A10021">
        <v>43</v>
      </c>
      <c r="B10021" t="s">
        <v>8</v>
      </c>
    </row>
    <row r="10022" spans="1:2" x14ac:dyDescent="0.45">
      <c r="A10022">
        <v>43</v>
      </c>
      <c r="B10022" t="s">
        <v>8</v>
      </c>
    </row>
    <row r="10023" spans="1:2" x14ac:dyDescent="0.45">
      <c r="A10023">
        <v>42</v>
      </c>
      <c r="B10023" t="s">
        <v>8</v>
      </c>
    </row>
    <row r="10024" spans="1:2" x14ac:dyDescent="0.45">
      <c r="A10024">
        <v>42</v>
      </c>
      <c r="B10024" t="s">
        <v>8</v>
      </c>
    </row>
    <row r="10025" spans="1:2" x14ac:dyDescent="0.45">
      <c r="A10025">
        <v>40</v>
      </c>
      <c r="B10025" t="s">
        <v>8</v>
      </c>
    </row>
    <row r="10026" spans="1:2" x14ac:dyDescent="0.45">
      <c r="A10026">
        <v>40</v>
      </c>
      <c r="B10026" t="s">
        <v>8</v>
      </c>
    </row>
    <row r="10027" spans="1:2" x14ac:dyDescent="0.45">
      <c r="A10027">
        <v>37</v>
      </c>
      <c r="B10027" t="s">
        <v>8</v>
      </c>
    </row>
    <row r="10028" spans="1:2" x14ac:dyDescent="0.45">
      <c r="A10028">
        <v>37</v>
      </c>
      <c r="B10028" t="s">
        <v>8</v>
      </c>
    </row>
    <row r="10029" spans="1:2" x14ac:dyDescent="0.45">
      <c r="A10029">
        <v>36</v>
      </c>
      <c r="B10029" t="s">
        <v>8</v>
      </c>
    </row>
    <row r="10030" spans="1:2" x14ac:dyDescent="0.45">
      <c r="A10030">
        <v>36</v>
      </c>
      <c r="B10030" t="s">
        <v>8</v>
      </c>
    </row>
    <row r="10031" spans="1:2" x14ac:dyDescent="0.45">
      <c r="A10031">
        <v>35</v>
      </c>
      <c r="B10031" t="s">
        <v>7</v>
      </c>
    </row>
    <row r="10032" spans="1:2" x14ac:dyDescent="0.45">
      <c r="A10032">
        <v>35</v>
      </c>
      <c r="B10032" t="s">
        <v>7</v>
      </c>
    </row>
    <row r="10033" spans="1:2" x14ac:dyDescent="0.45">
      <c r="A10033">
        <v>35</v>
      </c>
      <c r="B10033" t="s">
        <v>7</v>
      </c>
    </row>
    <row r="10034" spans="1:2" x14ac:dyDescent="0.45">
      <c r="A10034">
        <v>35</v>
      </c>
      <c r="B10034" t="s">
        <v>7</v>
      </c>
    </row>
    <row r="10035" spans="1:2" x14ac:dyDescent="0.45">
      <c r="A10035">
        <v>34</v>
      </c>
      <c r="B10035" t="s">
        <v>7</v>
      </c>
    </row>
    <row r="10036" spans="1:2" x14ac:dyDescent="0.45">
      <c r="A10036">
        <v>34</v>
      </c>
      <c r="B10036" t="s">
        <v>7</v>
      </c>
    </row>
    <row r="10037" spans="1:2" x14ac:dyDescent="0.45">
      <c r="A10037">
        <v>34</v>
      </c>
      <c r="B10037" t="s">
        <v>7</v>
      </c>
    </row>
    <row r="10038" spans="1:2" x14ac:dyDescent="0.45">
      <c r="A10038">
        <v>34</v>
      </c>
      <c r="B10038" t="s">
        <v>7</v>
      </c>
    </row>
    <row r="10039" spans="1:2" x14ac:dyDescent="0.45">
      <c r="A10039">
        <v>35</v>
      </c>
      <c r="B10039" t="s">
        <v>7</v>
      </c>
    </row>
    <row r="10040" spans="1:2" x14ac:dyDescent="0.45">
      <c r="A10040">
        <v>35</v>
      </c>
      <c r="B10040" t="s">
        <v>7</v>
      </c>
    </row>
    <row r="10041" spans="1:2" x14ac:dyDescent="0.45">
      <c r="A10041">
        <v>35</v>
      </c>
      <c r="B10041" t="s">
        <v>7</v>
      </c>
    </row>
    <row r="10042" spans="1:2" x14ac:dyDescent="0.45">
      <c r="A10042">
        <v>35</v>
      </c>
      <c r="B10042" t="s">
        <v>7</v>
      </c>
    </row>
    <row r="10043" spans="1:2" x14ac:dyDescent="0.45">
      <c r="A10043">
        <v>35</v>
      </c>
      <c r="B10043" t="s">
        <v>7</v>
      </c>
    </row>
    <row r="10044" spans="1:2" x14ac:dyDescent="0.45">
      <c r="A10044">
        <v>35</v>
      </c>
      <c r="B10044" t="s">
        <v>7</v>
      </c>
    </row>
    <row r="10045" spans="1:2" x14ac:dyDescent="0.45">
      <c r="A10045">
        <v>35</v>
      </c>
      <c r="B10045" t="s">
        <v>7</v>
      </c>
    </row>
    <row r="10046" spans="1:2" x14ac:dyDescent="0.45">
      <c r="A10046">
        <v>35</v>
      </c>
      <c r="B10046" t="s">
        <v>7</v>
      </c>
    </row>
    <row r="10047" spans="1:2" x14ac:dyDescent="0.45">
      <c r="A10047">
        <v>35</v>
      </c>
      <c r="B10047" t="s">
        <v>7</v>
      </c>
    </row>
    <row r="10048" spans="1:2" x14ac:dyDescent="0.45">
      <c r="A10048">
        <v>35</v>
      </c>
      <c r="B10048" t="s">
        <v>7</v>
      </c>
    </row>
    <row r="10049" spans="1:2" x14ac:dyDescent="0.45">
      <c r="A10049">
        <v>35</v>
      </c>
      <c r="B10049" t="s">
        <v>7</v>
      </c>
    </row>
    <row r="10050" spans="1:2" x14ac:dyDescent="0.45">
      <c r="A10050">
        <v>35</v>
      </c>
      <c r="B10050" t="s">
        <v>7</v>
      </c>
    </row>
    <row r="10051" spans="1:2" x14ac:dyDescent="0.45">
      <c r="A10051">
        <v>34</v>
      </c>
      <c r="B10051" t="s">
        <v>7</v>
      </c>
    </row>
    <row r="10052" spans="1:2" x14ac:dyDescent="0.45">
      <c r="A10052">
        <v>34</v>
      </c>
      <c r="B10052" t="s">
        <v>7</v>
      </c>
    </row>
    <row r="10053" spans="1:2" x14ac:dyDescent="0.45">
      <c r="A10053">
        <v>34</v>
      </c>
      <c r="B10053" t="s">
        <v>7</v>
      </c>
    </row>
    <row r="10054" spans="1:2" x14ac:dyDescent="0.45">
      <c r="A10054">
        <v>34</v>
      </c>
      <c r="B10054" t="s">
        <v>7</v>
      </c>
    </row>
    <row r="10055" spans="1:2" x14ac:dyDescent="0.45">
      <c r="A10055">
        <v>35</v>
      </c>
      <c r="B10055" t="s">
        <v>7</v>
      </c>
    </row>
    <row r="10056" spans="1:2" x14ac:dyDescent="0.45">
      <c r="A10056">
        <v>35</v>
      </c>
      <c r="B10056" t="s">
        <v>7</v>
      </c>
    </row>
    <row r="10057" spans="1:2" x14ac:dyDescent="0.45">
      <c r="A10057">
        <v>35</v>
      </c>
      <c r="B10057" t="s">
        <v>7</v>
      </c>
    </row>
    <row r="10058" spans="1:2" x14ac:dyDescent="0.45">
      <c r="A10058">
        <v>35</v>
      </c>
      <c r="B10058" t="s">
        <v>7</v>
      </c>
    </row>
    <row r="10059" spans="1:2" x14ac:dyDescent="0.45">
      <c r="A10059">
        <v>36</v>
      </c>
      <c r="B10059" t="s">
        <v>8</v>
      </c>
    </row>
    <row r="10060" spans="1:2" x14ac:dyDescent="0.45">
      <c r="A10060">
        <v>36</v>
      </c>
      <c r="B10060" t="s">
        <v>8</v>
      </c>
    </row>
    <row r="10061" spans="1:2" x14ac:dyDescent="0.45">
      <c r="A10061">
        <v>35</v>
      </c>
      <c r="B10061" t="s">
        <v>7</v>
      </c>
    </row>
    <row r="10062" spans="1:2" x14ac:dyDescent="0.45">
      <c r="A10062">
        <v>35</v>
      </c>
      <c r="B10062" t="s">
        <v>7</v>
      </c>
    </row>
    <row r="10063" spans="1:2" x14ac:dyDescent="0.45">
      <c r="A10063">
        <v>35</v>
      </c>
      <c r="B10063" t="s">
        <v>7</v>
      </c>
    </row>
    <row r="10064" spans="1:2" x14ac:dyDescent="0.45">
      <c r="A10064">
        <v>35</v>
      </c>
      <c r="B10064" t="s">
        <v>7</v>
      </c>
    </row>
    <row r="10065" spans="1:2" x14ac:dyDescent="0.45">
      <c r="A10065">
        <v>33</v>
      </c>
      <c r="B10065" t="s">
        <v>7</v>
      </c>
    </row>
    <row r="10066" spans="1:2" x14ac:dyDescent="0.45">
      <c r="A10066">
        <v>33</v>
      </c>
      <c r="B10066" t="s">
        <v>7</v>
      </c>
    </row>
    <row r="10067" spans="1:2" x14ac:dyDescent="0.45">
      <c r="A10067">
        <v>31</v>
      </c>
      <c r="B10067" t="s">
        <v>7</v>
      </c>
    </row>
    <row r="10068" spans="1:2" x14ac:dyDescent="0.45">
      <c r="A10068">
        <v>31</v>
      </c>
      <c r="B10068" t="s">
        <v>7</v>
      </c>
    </row>
    <row r="10069" spans="1:2" x14ac:dyDescent="0.45">
      <c r="A10069">
        <v>31</v>
      </c>
      <c r="B10069" t="s">
        <v>7</v>
      </c>
    </row>
    <row r="10070" spans="1:2" x14ac:dyDescent="0.45">
      <c r="A10070">
        <v>31</v>
      </c>
      <c r="B10070" t="s">
        <v>7</v>
      </c>
    </row>
    <row r="10071" spans="1:2" x14ac:dyDescent="0.45">
      <c r="A10071">
        <v>32</v>
      </c>
      <c r="B10071" t="s">
        <v>7</v>
      </c>
    </row>
    <row r="10072" spans="1:2" x14ac:dyDescent="0.45">
      <c r="A10072">
        <v>32</v>
      </c>
      <c r="B10072" t="s">
        <v>7</v>
      </c>
    </row>
    <row r="10073" spans="1:2" x14ac:dyDescent="0.45">
      <c r="A10073">
        <v>32</v>
      </c>
      <c r="B10073" t="s">
        <v>7</v>
      </c>
    </row>
    <row r="10074" spans="1:2" x14ac:dyDescent="0.45">
      <c r="A10074">
        <v>32</v>
      </c>
      <c r="B10074" t="s">
        <v>7</v>
      </c>
    </row>
    <row r="10075" spans="1:2" x14ac:dyDescent="0.45">
      <c r="A10075">
        <v>33</v>
      </c>
      <c r="B10075" t="s">
        <v>7</v>
      </c>
    </row>
    <row r="10076" spans="1:2" x14ac:dyDescent="0.45">
      <c r="A10076">
        <v>33</v>
      </c>
      <c r="B10076" t="s">
        <v>7</v>
      </c>
    </row>
    <row r="10077" spans="1:2" x14ac:dyDescent="0.45">
      <c r="A10077">
        <v>33</v>
      </c>
      <c r="B10077" t="s">
        <v>7</v>
      </c>
    </row>
    <row r="10078" spans="1:2" x14ac:dyDescent="0.45">
      <c r="A10078">
        <v>33</v>
      </c>
      <c r="B10078" t="s">
        <v>7</v>
      </c>
    </row>
    <row r="10079" spans="1:2" x14ac:dyDescent="0.45">
      <c r="A10079">
        <v>33</v>
      </c>
      <c r="B10079" t="s">
        <v>7</v>
      </c>
    </row>
    <row r="10080" spans="1:2" x14ac:dyDescent="0.45">
      <c r="A10080">
        <v>33</v>
      </c>
      <c r="B10080" t="s">
        <v>7</v>
      </c>
    </row>
    <row r="10081" spans="1:2" x14ac:dyDescent="0.45">
      <c r="A10081">
        <v>33</v>
      </c>
      <c r="B10081" t="s">
        <v>7</v>
      </c>
    </row>
    <row r="10082" spans="1:2" x14ac:dyDescent="0.45">
      <c r="A10082">
        <v>33</v>
      </c>
      <c r="B10082" t="s">
        <v>7</v>
      </c>
    </row>
    <row r="10083" spans="1:2" x14ac:dyDescent="0.45">
      <c r="A10083">
        <v>34</v>
      </c>
      <c r="B10083" t="s">
        <v>7</v>
      </c>
    </row>
    <row r="10084" spans="1:2" x14ac:dyDescent="0.45">
      <c r="A10084">
        <v>34</v>
      </c>
      <c r="B10084" t="s">
        <v>7</v>
      </c>
    </row>
    <row r="10085" spans="1:2" x14ac:dyDescent="0.45">
      <c r="A10085">
        <v>36</v>
      </c>
      <c r="B10085" t="s">
        <v>8</v>
      </c>
    </row>
    <row r="10086" spans="1:2" x14ac:dyDescent="0.45">
      <c r="A10086">
        <v>36</v>
      </c>
      <c r="B10086" t="s">
        <v>8</v>
      </c>
    </row>
    <row r="10087" spans="1:2" x14ac:dyDescent="0.45">
      <c r="A10087">
        <v>37</v>
      </c>
      <c r="B10087" t="s">
        <v>8</v>
      </c>
    </row>
    <row r="10088" spans="1:2" x14ac:dyDescent="0.45">
      <c r="A10088">
        <v>37</v>
      </c>
      <c r="B10088" t="s">
        <v>8</v>
      </c>
    </row>
    <row r="10089" spans="1:2" x14ac:dyDescent="0.45">
      <c r="A10089">
        <v>37</v>
      </c>
      <c r="B10089" t="s">
        <v>8</v>
      </c>
    </row>
    <row r="10090" spans="1:2" x14ac:dyDescent="0.45">
      <c r="A10090">
        <v>37</v>
      </c>
      <c r="B10090" t="s">
        <v>8</v>
      </c>
    </row>
    <row r="10091" spans="1:2" x14ac:dyDescent="0.45">
      <c r="A10091">
        <v>36</v>
      </c>
      <c r="B10091" t="s">
        <v>8</v>
      </c>
    </row>
    <row r="10092" spans="1:2" x14ac:dyDescent="0.45">
      <c r="A10092">
        <v>36</v>
      </c>
      <c r="B10092" t="s">
        <v>8</v>
      </c>
    </row>
    <row r="10093" spans="1:2" x14ac:dyDescent="0.45">
      <c r="A10093">
        <v>35</v>
      </c>
      <c r="B10093" t="s">
        <v>7</v>
      </c>
    </row>
    <row r="10094" spans="1:2" x14ac:dyDescent="0.45">
      <c r="A10094">
        <v>35</v>
      </c>
      <c r="B10094" t="s">
        <v>7</v>
      </c>
    </row>
    <row r="10095" spans="1:2" x14ac:dyDescent="0.45">
      <c r="A10095">
        <v>33</v>
      </c>
      <c r="B10095" t="s">
        <v>7</v>
      </c>
    </row>
    <row r="10096" spans="1:2" x14ac:dyDescent="0.45">
      <c r="A10096">
        <v>33</v>
      </c>
      <c r="B10096" t="s">
        <v>7</v>
      </c>
    </row>
    <row r="10097" spans="1:2" x14ac:dyDescent="0.45">
      <c r="A10097">
        <v>32</v>
      </c>
      <c r="B10097" t="s">
        <v>7</v>
      </c>
    </row>
    <row r="10098" spans="1:2" x14ac:dyDescent="0.45">
      <c r="A10098">
        <v>32</v>
      </c>
      <c r="B10098" t="s">
        <v>7</v>
      </c>
    </row>
    <row r="10099" spans="1:2" x14ac:dyDescent="0.45">
      <c r="A10099">
        <v>31</v>
      </c>
      <c r="B10099" t="s">
        <v>7</v>
      </c>
    </row>
    <row r="10100" spans="1:2" x14ac:dyDescent="0.45">
      <c r="A10100">
        <v>31</v>
      </c>
      <c r="B10100" t="s">
        <v>7</v>
      </c>
    </row>
    <row r="10101" spans="1:2" x14ac:dyDescent="0.45">
      <c r="A10101">
        <v>31</v>
      </c>
      <c r="B10101" t="s">
        <v>7</v>
      </c>
    </row>
    <row r="10102" spans="1:2" x14ac:dyDescent="0.45">
      <c r="A10102">
        <v>31</v>
      </c>
      <c r="B10102" t="s">
        <v>7</v>
      </c>
    </row>
    <row r="10103" spans="1:2" x14ac:dyDescent="0.45">
      <c r="A10103">
        <v>32</v>
      </c>
      <c r="B10103" t="s">
        <v>7</v>
      </c>
    </row>
    <row r="10104" spans="1:2" x14ac:dyDescent="0.45">
      <c r="A10104">
        <v>32</v>
      </c>
      <c r="B10104" t="s">
        <v>7</v>
      </c>
    </row>
    <row r="10105" spans="1:2" x14ac:dyDescent="0.45">
      <c r="A10105">
        <v>32</v>
      </c>
      <c r="B10105" t="s">
        <v>7</v>
      </c>
    </row>
    <row r="10106" spans="1:2" x14ac:dyDescent="0.45">
      <c r="A10106">
        <v>32</v>
      </c>
      <c r="B10106" t="s">
        <v>7</v>
      </c>
    </row>
    <row r="10107" spans="1:2" x14ac:dyDescent="0.45">
      <c r="A10107">
        <v>33</v>
      </c>
      <c r="B10107" t="s">
        <v>7</v>
      </c>
    </row>
    <row r="10108" spans="1:2" x14ac:dyDescent="0.45">
      <c r="A10108">
        <v>33</v>
      </c>
      <c r="B10108" t="s">
        <v>7</v>
      </c>
    </row>
    <row r="10109" spans="1:2" x14ac:dyDescent="0.45">
      <c r="A10109">
        <v>35</v>
      </c>
      <c r="B10109" t="s">
        <v>7</v>
      </c>
    </row>
    <row r="10110" spans="1:2" x14ac:dyDescent="0.45">
      <c r="A10110">
        <v>35</v>
      </c>
      <c r="B10110" t="s">
        <v>7</v>
      </c>
    </row>
    <row r="10111" spans="1:2" x14ac:dyDescent="0.45">
      <c r="A10111">
        <v>36</v>
      </c>
      <c r="B10111" t="s">
        <v>8</v>
      </c>
    </row>
    <row r="10112" spans="1:2" x14ac:dyDescent="0.45">
      <c r="A10112">
        <v>36</v>
      </c>
      <c r="B10112" t="s">
        <v>8</v>
      </c>
    </row>
    <row r="10113" spans="1:2" x14ac:dyDescent="0.45">
      <c r="A10113">
        <v>37</v>
      </c>
      <c r="B10113" t="s">
        <v>8</v>
      </c>
    </row>
    <row r="10114" spans="1:2" x14ac:dyDescent="0.45">
      <c r="A10114">
        <v>37</v>
      </c>
      <c r="B10114" t="s">
        <v>8</v>
      </c>
    </row>
    <row r="10115" spans="1:2" x14ac:dyDescent="0.45">
      <c r="A10115">
        <v>37</v>
      </c>
      <c r="B10115" t="s">
        <v>8</v>
      </c>
    </row>
    <row r="10116" spans="1:2" x14ac:dyDescent="0.45">
      <c r="A10116">
        <v>37</v>
      </c>
      <c r="B10116" t="s">
        <v>8</v>
      </c>
    </row>
    <row r="10117" spans="1:2" x14ac:dyDescent="0.45">
      <c r="A10117">
        <v>37</v>
      </c>
      <c r="B10117" t="s">
        <v>8</v>
      </c>
    </row>
    <row r="10118" spans="1:2" x14ac:dyDescent="0.45">
      <c r="A10118">
        <v>37</v>
      </c>
      <c r="B10118" t="s">
        <v>8</v>
      </c>
    </row>
    <row r="10119" spans="1:2" x14ac:dyDescent="0.45">
      <c r="A10119">
        <v>37</v>
      </c>
      <c r="B10119" t="s">
        <v>8</v>
      </c>
    </row>
    <row r="10120" spans="1:2" x14ac:dyDescent="0.45">
      <c r="A10120">
        <v>37</v>
      </c>
      <c r="B10120" t="s">
        <v>8</v>
      </c>
    </row>
    <row r="10121" spans="1:2" x14ac:dyDescent="0.45">
      <c r="A10121">
        <v>36</v>
      </c>
      <c r="B10121" t="s">
        <v>8</v>
      </c>
    </row>
    <row r="10122" spans="1:2" x14ac:dyDescent="0.45">
      <c r="A10122">
        <v>36</v>
      </c>
      <c r="B10122" t="s">
        <v>8</v>
      </c>
    </row>
    <row r="10123" spans="1:2" x14ac:dyDescent="0.45">
      <c r="A10123">
        <v>35</v>
      </c>
      <c r="B10123" t="s">
        <v>7</v>
      </c>
    </row>
    <row r="10124" spans="1:2" x14ac:dyDescent="0.45">
      <c r="A10124">
        <v>35</v>
      </c>
      <c r="B10124" t="s">
        <v>7</v>
      </c>
    </row>
    <row r="10125" spans="1:2" x14ac:dyDescent="0.45">
      <c r="A10125">
        <v>35</v>
      </c>
      <c r="B10125" t="s">
        <v>7</v>
      </c>
    </row>
    <row r="10126" spans="1:2" x14ac:dyDescent="0.45">
      <c r="A10126">
        <v>35</v>
      </c>
      <c r="B10126" t="s">
        <v>7</v>
      </c>
    </row>
    <row r="10127" spans="1:2" x14ac:dyDescent="0.45">
      <c r="A10127">
        <v>34</v>
      </c>
      <c r="B10127" t="s">
        <v>7</v>
      </c>
    </row>
    <row r="10128" spans="1:2" x14ac:dyDescent="0.45">
      <c r="A10128">
        <v>34</v>
      </c>
      <c r="B10128" t="s">
        <v>7</v>
      </c>
    </row>
    <row r="10129" spans="1:2" x14ac:dyDescent="0.45">
      <c r="A10129">
        <v>33</v>
      </c>
      <c r="B10129" t="s">
        <v>7</v>
      </c>
    </row>
    <row r="10130" spans="1:2" x14ac:dyDescent="0.45">
      <c r="A10130">
        <v>33</v>
      </c>
      <c r="B10130" t="s">
        <v>7</v>
      </c>
    </row>
    <row r="10131" spans="1:2" x14ac:dyDescent="0.45">
      <c r="A10131">
        <v>32</v>
      </c>
      <c r="B10131" t="s">
        <v>7</v>
      </c>
    </row>
    <row r="10132" spans="1:2" x14ac:dyDescent="0.45">
      <c r="A10132">
        <v>32</v>
      </c>
      <c r="B10132" t="s">
        <v>7</v>
      </c>
    </row>
    <row r="10133" spans="1:2" x14ac:dyDescent="0.45">
      <c r="A10133">
        <v>31</v>
      </c>
      <c r="B10133" t="s">
        <v>7</v>
      </c>
    </row>
    <row r="10134" spans="1:2" x14ac:dyDescent="0.45">
      <c r="A10134">
        <v>31</v>
      </c>
      <c r="B10134" t="s">
        <v>7</v>
      </c>
    </row>
    <row r="10135" spans="1:2" x14ac:dyDescent="0.45">
      <c r="A10135">
        <v>29</v>
      </c>
      <c r="B10135" t="s">
        <v>7</v>
      </c>
    </row>
    <row r="10136" spans="1:2" x14ac:dyDescent="0.45">
      <c r="A10136">
        <v>29</v>
      </c>
      <c r="B10136" t="s">
        <v>7</v>
      </c>
    </row>
    <row r="10137" spans="1:2" x14ac:dyDescent="0.45">
      <c r="A10137">
        <v>26</v>
      </c>
      <c r="B10137" t="s">
        <v>7</v>
      </c>
    </row>
    <row r="10138" spans="1:2" x14ac:dyDescent="0.45">
      <c r="A10138">
        <v>26</v>
      </c>
      <c r="B10138" t="s">
        <v>7</v>
      </c>
    </row>
    <row r="10139" spans="1:2" x14ac:dyDescent="0.45">
      <c r="A10139">
        <v>24</v>
      </c>
      <c r="B10139" t="s">
        <v>7</v>
      </c>
    </row>
    <row r="10140" spans="1:2" x14ac:dyDescent="0.45">
      <c r="A10140">
        <v>24</v>
      </c>
      <c r="B10140" t="s">
        <v>7</v>
      </c>
    </row>
    <row r="10141" spans="1:2" x14ac:dyDescent="0.45">
      <c r="A10141">
        <v>22</v>
      </c>
      <c r="B10141" t="s">
        <v>7</v>
      </c>
    </row>
    <row r="10142" spans="1:2" x14ac:dyDescent="0.45">
      <c r="A10142">
        <v>22</v>
      </c>
      <c r="B10142" t="s">
        <v>7</v>
      </c>
    </row>
    <row r="10143" spans="1:2" x14ac:dyDescent="0.45">
      <c r="A10143">
        <v>20</v>
      </c>
      <c r="B10143" t="s">
        <v>6</v>
      </c>
    </row>
    <row r="10144" spans="1:2" x14ac:dyDescent="0.45">
      <c r="A10144">
        <v>20</v>
      </c>
      <c r="B10144" t="s">
        <v>6</v>
      </c>
    </row>
    <row r="10145" spans="1:2" x14ac:dyDescent="0.45">
      <c r="A10145">
        <v>19</v>
      </c>
      <c r="B10145" t="s">
        <v>6</v>
      </c>
    </row>
    <row r="10146" spans="1:2" x14ac:dyDescent="0.45">
      <c r="A10146">
        <v>19</v>
      </c>
      <c r="B10146" t="s">
        <v>6</v>
      </c>
    </row>
    <row r="10147" spans="1:2" x14ac:dyDescent="0.45">
      <c r="A10147">
        <v>18</v>
      </c>
      <c r="B10147" t="s">
        <v>6</v>
      </c>
    </row>
    <row r="10148" spans="1:2" x14ac:dyDescent="0.45">
      <c r="A10148">
        <v>18</v>
      </c>
      <c r="B10148" t="s">
        <v>6</v>
      </c>
    </row>
    <row r="10149" spans="1:2" x14ac:dyDescent="0.45">
      <c r="A10149">
        <v>18</v>
      </c>
      <c r="B10149" t="s">
        <v>6</v>
      </c>
    </row>
    <row r="10150" spans="1:2" x14ac:dyDescent="0.45">
      <c r="A10150">
        <v>18</v>
      </c>
      <c r="B10150" t="s">
        <v>6</v>
      </c>
    </row>
    <row r="10151" spans="1:2" x14ac:dyDescent="0.45">
      <c r="A10151">
        <v>16</v>
      </c>
      <c r="B10151" t="s">
        <v>6</v>
      </c>
    </row>
    <row r="10152" spans="1:2" x14ac:dyDescent="0.45">
      <c r="A10152">
        <v>16</v>
      </c>
      <c r="B10152" t="s">
        <v>6</v>
      </c>
    </row>
    <row r="10153" spans="1:2" x14ac:dyDescent="0.45">
      <c r="A10153">
        <v>14</v>
      </c>
      <c r="B10153" t="s">
        <v>6</v>
      </c>
    </row>
    <row r="10154" spans="1:2" x14ac:dyDescent="0.45">
      <c r="A10154">
        <v>14</v>
      </c>
      <c r="B10154" t="s">
        <v>6</v>
      </c>
    </row>
    <row r="10155" spans="1:2" x14ac:dyDescent="0.45">
      <c r="A10155">
        <v>14</v>
      </c>
      <c r="B10155" t="s">
        <v>6</v>
      </c>
    </row>
    <row r="10156" spans="1:2" x14ac:dyDescent="0.45">
      <c r="A10156">
        <v>14</v>
      </c>
      <c r="B10156" t="s">
        <v>6</v>
      </c>
    </row>
    <row r="10157" spans="1:2" x14ac:dyDescent="0.45">
      <c r="A10157">
        <v>13</v>
      </c>
      <c r="B10157" t="s">
        <v>6</v>
      </c>
    </row>
    <row r="10158" spans="1:2" x14ac:dyDescent="0.45">
      <c r="A10158">
        <v>13</v>
      </c>
      <c r="B10158" t="s">
        <v>6</v>
      </c>
    </row>
    <row r="10159" spans="1:2" x14ac:dyDescent="0.45">
      <c r="A10159">
        <v>12</v>
      </c>
      <c r="B10159" t="s">
        <v>6</v>
      </c>
    </row>
    <row r="10160" spans="1:2" x14ac:dyDescent="0.45">
      <c r="A10160">
        <v>12</v>
      </c>
      <c r="B10160" t="s">
        <v>6</v>
      </c>
    </row>
    <row r="10161" spans="1:2" x14ac:dyDescent="0.45">
      <c r="A10161">
        <v>12</v>
      </c>
      <c r="B10161" t="s">
        <v>6</v>
      </c>
    </row>
    <row r="10162" spans="1:2" x14ac:dyDescent="0.45">
      <c r="A10162">
        <v>12</v>
      </c>
      <c r="B10162" t="s">
        <v>6</v>
      </c>
    </row>
    <row r="10163" spans="1:2" x14ac:dyDescent="0.45">
      <c r="A10163">
        <v>12</v>
      </c>
      <c r="B10163" t="s">
        <v>6</v>
      </c>
    </row>
    <row r="10164" spans="1:2" x14ac:dyDescent="0.45">
      <c r="A10164">
        <v>12</v>
      </c>
      <c r="B10164" t="s">
        <v>6</v>
      </c>
    </row>
    <row r="10165" spans="1:2" x14ac:dyDescent="0.45">
      <c r="A10165">
        <v>11</v>
      </c>
      <c r="B10165" t="s">
        <v>6</v>
      </c>
    </row>
    <row r="10166" spans="1:2" x14ac:dyDescent="0.45">
      <c r="A10166">
        <v>11</v>
      </c>
      <c r="B10166" t="s">
        <v>6</v>
      </c>
    </row>
    <row r="10167" spans="1:2" x14ac:dyDescent="0.45">
      <c r="A10167">
        <v>10</v>
      </c>
      <c r="B10167" t="s">
        <v>6</v>
      </c>
    </row>
    <row r="10168" spans="1:2" x14ac:dyDescent="0.45">
      <c r="A10168">
        <v>10</v>
      </c>
      <c r="B10168" t="s">
        <v>6</v>
      </c>
    </row>
    <row r="10169" spans="1:2" x14ac:dyDescent="0.45">
      <c r="A10169">
        <v>10</v>
      </c>
      <c r="B10169" t="s">
        <v>6</v>
      </c>
    </row>
    <row r="10170" spans="1:2" x14ac:dyDescent="0.45">
      <c r="A10170">
        <v>10</v>
      </c>
      <c r="B10170" t="s">
        <v>6</v>
      </c>
    </row>
    <row r="10171" spans="1:2" x14ac:dyDescent="0.45">
      <c r="A10171">
        <v>9</v>
      </c>
      <c r="B10171" t="s">
        <v>6</v>
      </c>
    </row>
    <row r="10172" spans="1:2" x14ac:dyDescent="0.45">
      <c r="A10172">
        <v>9</v>
      </c>
      <c r="B10172" t="s">
        <v>6</v>
      </c>
    </row>
    <row r="10173" spans="1:2" x14ac:dyDescent="0.45">
      <c r="A10173">
        <v>8</v>
      </c>
      <c r="B10173" t="s">
        <v>6</v>
      </c>
    </row>
    <row r="10174" spans="1:2" x14ac:dyDescent="0.45">
      <c r="A10174">
        <v>8</v>
      </c>
      <c r="B10174" t="s">
        <v>6</v>
      </c>
    </row>
    <row r="10175" spans="1:2" x14ac:dyDescent="0.45">
      <c r="A10175">
        <v>8</v>
      </c>
      <c r="B10175" t="s">
        <v>6</v>
      </c>
    </row>
    <row r="10176" spans="1:2" x14ac:dyDescent="0.45">
      <c r="A10176">
        <v>8</v>
      </c>
      <c r="B10176" t="s">
        <v>6</v>
      </c>
    </row>
    <row r="10177" spans="1:2" x14ac:dyDescent="0.45">
      <c r="A10177">
        <v>8</v>
      </c>
      <c r="B10177" t="s">
        <v>6</v>
      </c>
    </row>
    <row r="10178" spans="1:2" x14ac:dyDescent="0.45">
      <c r="A10178">
        <v>8</v>
      </c>
      <c r="B10178" t="s">
        <v>6</v>
      </c>
    </row>
    <row r="10179" spans="1:2" x14ac:dyDescent="0.45">
      <c r="A10179">
        <v>7</v>
      </c>
      <c r="B10179" t="s">
        <v>6</v>
      </c>
    </row>
    <row r="10180" spans="1:2" x14ac:dyDescent="0.45">
      <c r="A10180">
        <v>7</v>
      </c>
      <c r="B10180" t="s">
        <v>6</v>
      </c>
    </row>
    <row r="10181" spans="1:2" x14ac:dyDescent="0.45">
      <c r="A10181">
        <v>7</v>
      </c>
      <c r="B10181" t="s">
        <v>6</v>
      </c>
    </row>
    <row r="10182" spans="1:2" x14ac:dyDescent="0.45">
      <c r="A10182">
        <v>7</v>
      </c>
      <c r="B10182" t="s">
        <v>6</v>
      </c>
    </row>
    <row r="10183" spans="1:2" x14ac:dyDescent="0.45">
      <c r="A10183">
        <v>7</v>
      </c>
      <c r="B10183" t="s">
        <v>6</v>
      </c>
    </row>
    <row r="10184" spans="1:2" x14ac:dyDescent="0.45">
      <c r="A10184">
        <v>7</v>
      </c>
      <c r="B10184" t="s">
        <v>6</v>
      </c>
    </row>
    <row r="10185" spans="1:2" x14ac:dyDescent="0.45">
      <c r="A10185">
        <v>7</v>
      </c>
      <c r="B10185" t="s">
        <v>6</v>
      </c>
    </row>
    <row r="10186" spans="1:2" x14ac:dyDescent="0.45">
      <c r="A10186">
        <v>7</v>
      </c>
      <c r="B10186" t="s">
        <v>6</v>
      </c>
    </row>
    <row r="10187" spans="1:2" x14ac:dyDescent="0.45">
      <c r="A10187">
        <v>7</v>
      </c>
      <c r="B10187" t="s">
        <v>6</v>
      </c>
    </row>
    <row r="10188" spans="1:2" x14ac:dyDescent="0.45">
      <c r="A10188">
        <v>7</v>
      </c>
      <c r="B10188" t="s">
        <v>6</v>
      </c>
    </row>
    <row r="10189" spans="1:2" x14ac:dyDescent="0.45">
      <c r="A10189">
        <v>7</v>
      </c>
      <c r="B10189" t="s">
        <v>6</v>
      </c>
    </row>
    <row r="10190" spans="1:2" x14ac:dyDescent="0.45">
      <c r="A10190">
        <v>7</v>
      </c>
      <c r="B10190" t="s">
        <v>6</v>
      </c>
    </row>
    <row r="10191" spans="1:2" x14ac:dyDescent="0.45">
      <c r="A10191">
        <v>7</v>
      </c>
      <c r="B10191" t="s">
        <v>6</v>
      </c>
    </row>
    <row r="10192" spans="1:2" x14ac:dyDescent="0.45">
      <c r="A10192">
        <v>7</v>
      </c>
      <c r="B10192" t="s">
        <v>6</v>
      </c>
    </row>
    <row r="10193" spans="1:2" x14ac:dyDescent="0.45">
      <c r="A10193">
        <v>8</v>
      </c>
      <c r="B10193" t="s">
        <v>6</v>
      </c>
    </row>
    <row r="10194" spans="1:2" x14ac:dyDescent="0.45">
      <c r="A10194">
        <v>8</v>
      </c>
      <c r="B10194" t="s">
        <v>6</v>
      </c>
    </row>
    <row r="10195" spans="1:2" x14ac:dyDescent="0.45">
      <c r="A10195">
        <v>8</v>
      </c>
      <c r="B10195" t="s">
        <v>6</v>
      </c>
    </row>
    <row r="10196" spans="1:2" x14ac:dyDescent="0.45">
      <c r="A10196">
        <v>8</v>
      </c>
      <c r="B10196" t="s">
        <v>6</v>
      </c>
    </row>
    <row r="10197" spans="1:2" x14ac:dyDescent="0.45">
      <c r="A10197">
        <v>7</v>
      </c>
      <c r="B10197" t="s">
        <v>6</v>
      </c>
    </row>
    <row r="10198" spans="1:2" x14ac:dyDescent="0.45">
      <c r="A10198">
        <v>7</v>
      </c>
      <c r="B10198" t="s">
        <v>6</v>
      </c>
    </row>
    <row r="10199" spans="1:2" x14ac:dyDescent="0.45">
      <c r="A10199">
        <v>6</v>
      </c>
      <c r="B10199" t="s">
        <v>6</v>
      </c>
    </row>
    <row r="10200" spans="1:2" x14ac:dyDescent="0.45">
      <c r="A10200">
        <v>6</v>
      </c>
      <c r="B10200" t="s">
        <v>6</v>
      </c>
    </row>
    <row r="10201" spans="1:2" x14ac:dyDescent="0.45">
      <c r="A10201">
        <v>5</v>
      </c>
      <c r="B10201" t="s">
        <v>5</v>
      </c>
    </row>
    <row r="10202" spans="1:2" x14ac:dyDescent="0.45">
      <c r="A10202">
        <v>5</v>
      </c>
      <c r="B10202" t="s">
        <v>5</v>
      </c>
    </row>
    <row r="10203" spans="1:2" x14ac:dyDescent="0.45">
      <c r="A10203">
        <v>5</v>
      </c>
      <c r="B10203" t="s">
        <v>5</v>
      </c>
    </row>
    <row r="10204" spans="1:2" x14ac:dyDescent="0.45">
      <c r="A10204">
        <v>5</v>
      </c>
      <c r="B10204" t="s">
        <v>5</v>
      </c>
    </row>
    <row r="10205" spans="1:2" x14ac:dyDescent="0.45">
      <c r="A10205">
        <v>5</v>
      </c>
      <c r="B10205" t="s">
        <v>5</v>
      </c>
    </row>
    <row r="10206" spans="1:2" x14ac:dyDescent="0.45">
      <c r="A10206">
        <v>5</v>
      </c>
      <c r="B10206" t="s">
        <v>5</v>
      </c>
    </row>
    <row r="10207" spans="1:2" x14ac:dyDescent="0.45">
      <c r="A10207">
        <v>5</v>
      </c>
      <c r="B10207" t="s">
        <v>5</v>
      </c>
    </row>
    <row r="10208" spans="1:2" x14ac:dyDescent="0.45">
      <c r="A10208">
        <v>5</v>
      </c>
      <c r="B10208" t="s">
        <v>5</v>
      </c>
    </row>
    <row r="10209" spans="1:2" x14ac:dyDescent="0.45">
      <c r="A10209">
        <v>7</v>
      </c>
      <c r="B10209" t="s">
        <v>6</v>
      </c>
    </row>
    <row r="10210" spans="1:2" x14ac:dyDescent="0.45">
      <c r="A10210">
        <v>7</v>
      </c>
      <c r="B10210" t="s">
        <v>6</v>
      </c>
    </row>
    <row r="10211" spans="1:2" x14ac:dyDescent="0.45">
      <c r="A10211">
        <v>9</v>
      </c>
      <c r="B10211" t="s">
        <v>6</v>
      </c>
    </row>
    <row r="10212" spans="1:2" x14ac:dyDescent="0.45">
      <c r="A10212">
        <v>9</v>
      </c>
      <c r="B10212" t="s">
        <v>6</v>
      </c>
    </row>
    <row r="10213" spans="1:2" x14ac:dyDescent="0.45">
      <c r="A10213">
        <v>9</v>
      </c>
      <c r="B10213" t="s">
        <v>6</v>
      </c>
    </row>
    <row r="10214" spans="1:2" x14ac:dyDescent="0.45">
      <c r="A10214">
        <v>9</v>
      </c>
      <c r="B10214" t="s">
        <v>6</v>
      </c>
    </row>
    <row r="10215" spans="1:2" x14ac:dyDescent="0.45">
      <c r="A10215">
        <v>9</v>
      </c>
      <c r="B10215" t="s">
        <v>6</v>
      </c>
    </row>
    <row r="10216" spans="1:2" x14ac:dyDescent="0.45">
      <c r="A10216">
        <v>9</v>
      </c>
      <c r="B10216" t="s">
        <v>6</v>
      </c>
    </row>
    <row r="10217" spans="1:2" x14ac:dyDescent="0.45">
      <c r="A10217">
        <v>10</v>
      </c>
      <c r="B10217" t="s">
        <v>6</v>
      </c>
    </row>
    <row r="10218" spans="1:2" x14ac:dyDescent="0.45">
      <c r="A10218">
        <v>10</v>
      </c>
      <c r="B10218" t="s">
        <v>6</v>
      </c>
    </row>
    <row r="10219" spans="1:2" x14ac:dyDescent="0.45">
      <c r="A10219">
        <v>9</v>
      </c>
      <c r="B10219" t="s">
        <v>6</v>
      </c>
    </row>
    <row r="10220" spans="1:2" x14ac:dyDescent="0.45">
      <c r="A10220">
        <v>9</v>
      </c>
      <c r="B10220" t="s">
        <v>6</v>
      </c>
    </row>
    <row r="10221" spans="1:2" x14ac:dyDescent="0.45">
      <c r="A10221">
        <v>9</v>
      </c>
      <c r="B10221" t="s">
        <v>6</v>
      </c>
    </row>
    <row r="10222" spans="1:2" x14ac:dyDescent="0.45">
      <c r="A10222">
        <v>9</v>
      </c>
      <c r="B10222" t="s">
        <v>6</v>
      </c>
    </row>
    <row r="10223" spans="1:2" x14ac:dyDescent="0.45">
      <c r="A10223">
        <v>10</v>
      </c>
      <c r="B10223" t="s">
        <v>6</v>
      </c>
    </row>
    <row r="10224" spans="1:2" x14ac:dyDescent="0.45">
      <c r="A10224">
        <v>10</v>
      </c>
      <c r="B10224" t="s">
        <v>6</v>
      </c>
    </row>
    <row r="10225" spans="1:2" x14ac:dyDescent="0.45">
      <c r="A10225">
        <v>11</v>
      </c>
      <c r="B10225" t="s">
        <v>6</v>
      </c>
    </row>
    <row r="10226" spans="1:2" x14ac:dyDescent="0.45">
      <c r="A10226">
        <v>11</v>
      </c>
      <c r="B10226" t="s">
        <v>6</v>
      </c>
    </row>
    <row r="10227" spans="1:2" x14ac:dyDescent="0.45">
      <c r="A10227">
        <v>12</v>
      </c>
      <c r="B10227" t="s">
        <v>6</v>
      </c>
    </row>
    <row r="10228" spans="1:2" x14ac:dyDescent="0.45">
      <c r="A10228">
        <v>12</v>
      </c>
      <c r="B10228" t="s">
        <v>6</v>
      </c>
    </row>
    <row r="10229" spans="1:2" x14ac:dyDescent="0.45">
      <c r="A10229">
        <v>12</v>
      </c>
      <c r="B10229" t="s">
        <v>6</v>
      </c>
    </row>
    <row r="10230" spans="1:2" x14ac:dyDescent="0.45">
      <c r="A10230">
        <v>12</v>
      </c>
      <c r="B10230" t="s">
        <v>6</v>
      </c>
    </row>
    <row r="10231" spans="1:2" x14ac:dyDescent="0.45">
      <c r="A10231">
        <v>12</v>
      </c>
      <c r="B10231" t="s">
        <v>6</v>
      </c>
    </row>
    <row r="10232" spans="1:2" x14ac:dyDescent="0.45">
      <c r="A10232">
        <v>12</v>
      </c>
      <c r="B10232" t="s">
        <v>6</v>
      </c>
    </row>
    <row r="10233" spans="1:2" x14ac:dyDescent="0.45">
      <c r="A10233">
        <v>11</v>
      </c>
      <c r="B10233" t="s">
        <v>6</v>
      </c>
    </row>
    <row r="10234" spans="1:2" x14ac:dyDescent="0.45">
      <c r="A10234">
        <v>11</v>
      </c>
      <c r="B10234" t="s">
        <v>6</v>
      </c>
    </row>
    <row r="10235" spans="1:2" x14ac:dyDescent="0.45">
      <c r="A10235">
        <v>11</v>
      </c>
      <c r="B10235" t="s">
        <v>6</v>
      </c>
    </row>
    <row r="10236" spans="1:2" x14ac:dyDescent="0.45">
      <c r="A10236">
        <v>11</v>
      </c>
      <c r="B10236" t="s">
        <v>6</v>
      </c>
    </row>
    <row r="10237" spans="1:2" x14ac:dyDescent="0.45">
      <c r="A10237">
        <v>12</v>
      </c>
      <c r="B10237" t="s">
        <v>6</v>
      </c>
    </row>
    <row r="10238" spans="1:2" x14ac:dyDescent="0.45">
      <c r="A10238">
        <v>12</v>
      </c>
      <c r="B10238" t="s">
        <v>6</v>
      </c>
    </row>
    <row r="10239" spans="1:2" x14ac:dyDescent="0.45">
      <c r="A10239">
        <v>13</v>
      </c>
      <c r="B10239" t="s">
        <v>6</v>
      </c>
    </row>
    <row r="10240" spans="1:2" x14ac:dyDescent="0.45">
      <c r="A10240">
        <v>13</v>
      </c>
      <c r="B10240" t="s">
        <v>6</v>
      </c>
    </row>
    <row r="10241" spans="1:2" x14ac:dyDescent="0.45">
      <c r="A10241">
        <v>13</v>
      </c>
      <c r="B10241" t="s">
        <v>6</v>
      </c>
    </row>
    <row r="10242" spans="1:2" x14ac:dyDescent="0.45">
      <c r="A10242">
        <v>13</v>
      </c>
      <c r="B10242" t="s">
        <v>6</v>
      </c>
    </row>
    <row r="10243" spans="1:2" x14ac:dyDescent="0.45">
      <c r="A10243">
        <v>11</v>
      </c>
      <c r="B10243" t="s">
        <v>6</v>
      </c>
    </row>
    <row r="10244" spans="1:2" x14ac:dyDescent="0.45">
      <c r="A10244">
        <v>11</v>
      </c>
      <c r="B10244" t="s">
        <v>6</v>
      </c>
    </row>
    <row r="10245" spans="1:2" x14ac:dyDescent="0.45">
      <c r="A10245">
        <v>10</v>
      </c>
      <c r="B10245" t="s">
        <v>6</v>
      </c>
    </row>
    <row r="10246" spans="1:2" x14ac:dyDescent="0.45">
      <c r="A10246">
        <v>10</v>
      </c>
      <c r="B10246" t="s">
        <v>6</v>
      </c>
    </row>
    <row r="10247" spans="1:2" x14ac:dyDescent="0.45">
      <c r="A10247">
        <v>9</v>
      </c>
      <c r="B10247" t="s">
        <v>6</v>
      </c>
    </row>
    <row r="10248" spans="1:2" x14ac:dyDescent="0.45">
      <c r="A10248">
        <v>9</v>
      </c>
      <c r="B10248" t="s">
        <v>6</v>
      </c>
    </row>
    <row r="10249" spans="1:2" x14ac:dyDescent="0.45">
      <c r="A10249">
        <v>11</v>
      </c>
      <c r="B10249" t="s">
        <v>6</v>
      </c>
    </row>
    <row r="10250" spans="1:2" x14ac:dyDescent="0.45">
      <c r="A10250">
        <v>11</v>
      </c>
      <c r="B10250" t="s">
        <v>6</v>
      </c>
    </row>
    <row r="10251" spans="1:2" x14ac:dyDescent="0.45">
      <c r="A10251">
        <v>12</v>
      </c>
      <c r="B10251" t="s">
        <v>6</v>
      </c>
    </row>
    <row r="10252" spans="1:2" x14ac:dyDescent="0.45">
      <c r="A10252">
        <v>12</v>
      </c>
      <c r="B10252" t="s">
        <v>6</v>
      </c>
    </row>
    <row r="10253" spans="1:2" x14ac:dyDescent="0.45">
      <c r="A10253">
        <v>11</v>
      </c>
      <c r="B10253" t="s">
        <v>6</v>
      </c>
    </row>
    <row r="10254" spans="1:2" x14ac:dyDescent="0.45">
      <c r="A10254">
        <v>11</v>
      </c>
      <c r="B10254" t="s">
        <v>6</v>
      </c>
    </row>
    <row r="10255" spans="1:2" x14ac:dyDescent="0.45">
      <c r="A10255">
        <v>10</v>
      </c>
      <c r="B10255" t="s">
        <v>6</v>
      </c>
    </row>
    <row r="10256" spans="1:2" x14ac:dyDescent="0.45">
      <c r="A10256">
        <v>10</v>
      </c>
      <c r="B10256" t="s">
        <v>6</v>
      </c>
    </row>
    <row r="10257" spans="1:2" x14ac:dyDescent="0.45">
      <c r="A10257">
        <v>11</v>
      </c>
      <c r="B10257" t="s">
        <v>6</v>
      </c>
    </row>
    <row r="10258" spans="1:2" x14ac:dyDescent="0.45">
      <c r="A10258">
        <v>11</v>
      </c>
      <c r="B10258" t="s">
        <v>6</v>
      </c>
    </row>
    <row r="10259" spans="1:2" x14ac:dyDescent="0.45">
      <c r="A10259">
        <v>13</v>
      </c>
      <c r="B10259" t="s">
        <v>6</v>
      </c>
    </row>
    <row r="10260" spans="1:2" x14ac:dyDescent="0.45">
      <c r="A10260">
        <v>13</v>
      </c>
      <c r="B10260" t="s">
        <v>6</v>
      </c>
    </row>
    <row r="10261" spans="1:2" x14ac:dyDescent="0.45">
      <c r="A10261">
        <v>15</v>
      </c>
      <c r="B10261" t="s">
        <v>6</v>
      </c>
    </row>
    <row r="10262" spans="1:2" x14ac:dyDescent="0.45">
      <c r="A10262">
        <v>15</v>
      </c>
      <c r="B10262" t="s">
        <v>6</v>
      </c>
    </row>
    <row r="10263" spans="1:2" x14ac:dyDescent="0.45">
      <c r="A10263">
        <v>15</v>
      </c>
      <c r="B10263" t="s">
        <v>6</v>
      </c>
    </row>
    <row r="10264" spans="1:2" x14ac:dyDescent="0.45">
      <c r="A10264">
        <v>15</v>
      </c>
      <c r="B10264" t="s">
        <v>6</v>
      </c>
    </row>
    <row r="10265" spans="1:2" x14ac:dyDescent="0.45">
      <c r="A10265">
        <v>14</v>
      </c>
      <c r="B10265" t="s">
        <v>6</v>
      </c>
    </row>
    <row r="10266" spans="1:2" x14ac:dyDescent="0.45">
      <c r="A10266">
        <v>14</v>
      </c>
      <c r="B10266" t="s">
        <v>6</v>
      </c>
    </row>
    <row r="10267" spans="1:2" x14ac:dyDescent="0.45">
      <c r="A10267">
        <v>12</v>
      </c>
      <c r="B10267" t="s">
        <v>6</v>
      </c>
    </row>
    <row r="10268" spans="1:2" x14ac:dyDescent="0.45">
      <c r="A10268">
        <v>12</v>
      </c>
      <c r="B10268" t="s">
        <v>6</v>
      </c>
    </row>
    <row r="10269" spans="1:2" x14ac:dyDescent="0.45">
      <c r="A10269">
        <v>9</v>
      </c>
      <c r="B10269" t="s">
        <v>6</v>
      </c>
    </row>
    <row r="10270" spans="1:2" x14ac:dyDescent="0.45">
      <c r="A10270">
        <v>9</v>
      </c>
      <c r="B10270" t="s">
        <v>6</v>
      </c>
    </row>
    <row r="10271" spans="1:2" x14ac:dyDescent="0.45">
      <c r="A10271">
        <v>8</v>
      </c>
      <c r="B10271" t="s">
        <v>6</v>
      </c>
    </row>
    <row r="10272" spans="1:2" x14ac:dyDescent="0.45">
      <c r="A10272">
        <v>8</v>
      </c>
      <c r="B10272" t="s">
        <v>6</v>
      </c>
    </row>
    <row r="10273" spans="1:2" x14ac:dyDescent="0.45">
      <c r="A10273">
        <v>9</v>
      </c>
      <c r="B10273" t="s">
        <v>6</v>
      </c>
    </row>
    <row r="10274" spans="1:2" x14ac:dyDescent="0.45">
      <c r="A10274">
        <v>9</v>
      </c>
      <c r="B10274" t="s">
        <v>6</v>
      </c>
    </row>
    <row r="10275" spans="1:2" x14ac:dyDescent="0.45">
      <c r="A10275">
        <v>10</v>
      </c>
      <c r="B10275" t="s">
        <v>6</v>
      </c>
    </row>
    <row r="10276" spans="1:2" x14ac:dyDescent="0.45">
      <c r="A10276">
        <v>10</v>
      </c>
      <c r="B10276" t="s">
        <v>6</v>
      </c>
    </row>
    <row r="10277" spans="1:2" x14ac:dyDescent="0.45">
      <c r="A10277">
        <v>12</v>
      </c>
      <c r="B10277" t="s">
        <v>6</v>
      </c>
    </row>
    <row r="10278" spans="1:2" x14ac:dyDescent="0.45">
      <c r="A10278">
        <v>12</v>
      </c>
      <c r="B10278" t="s">
        <v>6</v>
      </c>
    </row>
    <row r="10279" spans="1:2" x14ac:dyDescent="0.45">
      <c r="A10279">
        <v>14</v>
      </c>
      <c r="B10279" t="s">
        <v>6</v>
      </c>
    </row>
    <row r="10280" spans="1:2" x14ac:dyDescent="0.45">
      <c r="A10280">
        <v>14</v>
      </c>
      <c r="B10280" t="s">
        <v>6</v>
      </c>
    </row>
    <row r="10281" spans="1:2" x14ac:dyDescent="0.45">
      <c r="A10281">
        <v>14</v>
      </c>
      <c r="B10281" t="s">
        <v>6</v>
      </c>
    </row>
    <row r="10282" spans="1:2" x14ac:dyDescent="0.45">
      <c r="A10282">
        <v>14</v>
      </c>
      <c r="B10282" t="s">
        <v>6</v>
      </c>
    </row>
    <row r="10283" spans="1:2" x14ac:dyDescent="0.45">
      <c r="A10283">
        <v>16</v>
      </c>
      <c r="B10283" t="s">
        <v>6</v>
      </c>
    </row>
    <row r="10284" spans="1:2" x14ac:dyDescent="0.45">
      <c r="A10284">
        <v>16</v>
      </c>
      <c r="B10284" t="s">
        <v>6</v>
      </c>
    </row>
    <row r="10285" spans="1:2" x14ac:dyDescent="0.45">
      <c r="A10285">
        <v>18</v>
      </c>
      <c r="B10285" t="s">
        <v>6</v>
      </c>
    </row>
    <row r="10286" spans="1:2" x14ac:dyDescent="0.45">
      <c r="A10286">
        <v>18</v>
      </c>
      <c r="B10286" t="s">
        <v>6</v>
      </c>
    </row>
    <row r="10287" spans="1:2" x14ac:dyDescent="0.45">
      <c r="A10287">
        <v>20</v>
      </c>
      <c r="B10287" t="s">
        <v>6</v>
      </c>
    </row>
    <row r="10288" spans="1:2" x14ac:dyDescent="0.45">
      <c r="A10288">
        <v>20</v>
      </c>
      <c r="B10288" t="s">
        <v>6</v>
      </c>
    </row>
    <row r="10289" spans="1:2" x14ac:dyDescent="0.45">
      <c r="A10289">
        <v>22</v>
      </c>
      <c r="B10289" t="s">
        <v>7</v>
      </c>
    </row>
    <row r="10290" spans="1:2" x14ac:dyDescent="0.45">
      <c r="A10290">
        <v>22</v>
      </c>
      <c r="B10290" t="s">
        <v>7</v>
      </c>
    </row>
    <row r="10291" spans="1:2" x14ac:dyDescent="0.45">
      <c r="A10291">
        <v>24</v>
      </c>
      <c r="B10291" t="s">
        <v>7</v>
      </c>
    </row>
    <row r="10292" spans="1:2" x14ac:dyDescent="0.45">
      <c r="A10292">
        <v>24</v>
      </c>
      <c r="B10292" t="s">
        <v>7</v>
      </c>
    </row>
    <row r="10293" spans="1:2" x14ac:dyDescent="0.45">
      <c r="A10293">
        <v>26</v>
      </c>
      <c r="B10293" t="s">
        <v>7</v>
      </c>
    </row>
    <row r="10294" spans="1:2" x14ac:dyDescent="0.45">
      <c r="A10294">
        <v>26</v>
      </c>
      <c r="B10294" t="s">
        <v>7</v>
      </c>
    </row>
    <row r="10295" spans="1:2" x14ac:dyDescent="0.45">
      <c r="A10295">
        <v>28</v>
      </c>
      <c r="B10295" t="s">
        <v>7</v>
      </c>
    </row>
    <row r="10296" spans="1:2" x14ac:dyDescent="0.45">
      <c r="A10296">
        <v>28</v>
      </c>
      <c r="B10296" t="s">
        <v>7</v>
      </c>
    </row>
    <row r="10297" spans="1:2" x14ac:dyDescent="0.45">
      <c r="A10297">
        <v>28</v>
      </c>
      <c r="B10297" t="s">
        <v>7</v>
      </c>
    </row>
    <row r="10298" spans="1:2" x14ac:dyDescent="0.45">
      <c r="A10298">
        <v>28</v>
      </c>
      <c r="B10298" t="s">
        <v>7</v>
      </c>
    </row>
    <row r="10299" spans="1:2" x14ac:dyDescent="0.45">
      <c r="A10299">
        <v>28</v>
      </c>
      <c r="B10299" t="s">
        <v>7</v>
      </c>
    </row>
    <row r="10300" spans="1:2" x14ac:dyDescent="0.45">
      <c r="A10300">
        <v>28</v>
      </c>
      <c r="B10300" t="s">
        <v>7</v>
      </c>
    </row>
    <row r="10301" spans="1:2" x14ac:dyDescent="0.45">
      <c r="A10301">
        <v>30</v>
      </c>
      <c r="B10301" t="s">
        <v>7</v>
      </c>
    </row>
    <row r="10302" spans="1:2" x14ac:dyDescent="0.45">
      <c r="A10302">
        <v>30</v>
      </c>
      <c r="B10302" t="s">
        <v>7</v>
      </c>
    </row>
    <row r="10303" spans="1:2" x14ac:dyDescent="0.45">
      <c r="A10303">
        <v>31</v>
      </c>
      <c r="B10303" t="s">
        <v>7</v>
      </c>
    </row>
    <row r="10304" spans="1:2" x14ac:dyDescent="0.45">
      <c r="A10304">
        <v>31</v>
      </c>
      <c r="B10304" t="s">
        <v>7</v>
      </c>
    </row>
    <row r="10305" spans="1:2" x14ac:dyDescent="0.45">
      <c r="A10305">
        <v>33</v>
      </c>
      <c r="B10305" t="s">
        <v>7</v>
      </c>
    </row>
    <row r="10306" spans="1:2" x14ac:dyDescent="0.45">
      <c r="A10306">
        <v>33</v>
      </c>
      <c r="B10306" t="s">
        <v>7</v>
      </c>
    </row>
    <row r="10307" spans="1:2" x14ac:dyDescent="0.45">
      <c r="A10307">
        <v>34</v>
      </c>
      <c r="B10307" t="s">
        <v>7</v>
      </c>
    </row>
    <row r="10308" spans="1:2" x14ac:dyDescent="0.45">
      <c r="A10308">
        <v>34</v>
      </c>
      <c r="B10308" t="s">
        <v>7</v>
      </c>
    </row>
    <row r="10309" spans="1:2" x14ac:dyDescent="0.45">
      <c r="A10309">
        <v>36</v>
      </c>
      <c r="B10309" t="s">
        <v>8</v>
      </c>
    </row>
    <row r="10310" spans="1:2" x14ac:dyDescent="0.45">
      <c r="A10310">
        <v>36</v>
      </c>
      <c r="B10310" t="s">
        <v>8</v>
      </c>
    </row>
    <row r="10311" spans="1:2" x14ac:dyDescent="0.45">
      <c r="A10311">
        <v>37</v>
      </c>
      <c r="B10311" t="s">
        <v>8</v>
      </c>
    </row>
    <row r="10312" spans="1:2" x14ac:dyDescent="0.45">
      <c r="A10312">
        <v>37</v>
      </c>
      <c r="B10312" t="s">
        <v>8</v>
      </c>
    </row>
    <row r="10313" spans="1:2" x14ac:dyDescent="0.45">
      <c r="A10313">
        <v>37</v>
      </c>
      <c r="B10313" t="s">
        <v>8</v>
      </c>
    </row>
    <row r="10314" spans="1:2" x14ac:dyDescent="0.45">
      <c r="A10314">
        <v>37</v>
      </c>
      <c r="B10314" t="s">
        <v>8</v>
      </c>
    </row>
    <row r="10315" spans="1:2" x14ac:dyDescent="0.45">
      <c r="A10315">
        <v>37</v>
      </c>
      <c r="B10315" t="s">
        <v>8</v>
      </c>
    </row>
    <row r="10316" spans="1:2" x14ac:dyDescent="0.45">
      <c r="A10316">
        <v>37</v>
      </c>
      <c r="B10316" t="s">
        <v>8</v>
      </c>
    </row>
    <row r="10317" spans="1:2" x14ac:dyDescent="0.45">
      <c r="A10317">
        <v>37</v>
      </c>
      <c r="B10317" t="s">
        <v>8</v>
      </c>
    </row>
    <row r="10318" spans="1:2" x14ac:dyDescent="0.45">
      <c r="A10318">
        <v>37</v>
      </c>
      <c r="B10318" t="s">
        <v>8</v>
      </c>
    </row>
    <row r="10319" spans="1:2" x14ac:dyDescent="0.45">
      <c r="A10319">
        <v>37</v>
      </c>
      <c r="B10319" t="s">
        <v>8</v>
      </c>
    </row>
    <row r="10320" spans="1:2" x14ac:dyDescent="0.45">
      <c r="A10320">
        <v>37</v>
      </c>
      <c r="B10320" t="s">
        <v>8</v>
      </c>
    </row>
    <row r="10321" spans="1:2" x14ac:dyDescent="0.45">
      <c r="A10321">
        <v>37</v>
      </c>
      <c r="B10321" t="s">
        <v>8</v>
      </c>
    </row>
    <row r="10322" spans="1:2" x14ac:dyDescent="0.45">
      <c r="A10322">
        <v>37</v>
      </c>
      <c r="B10322" t="s">
        <v>8</v>
      </c>
    </row>
    <row r="10323" spans="1:2" x14ac:dyDescent="0.45">
      <c r="A10323">
        <v>37</v>
      </c>
      <c r="B10323" t="s">
        <v>8</v>
      </c>
    </row>
    <row r="10324" spans="1:2" x14ac:dyDescent="0.45">
      <c r="A10324">
        <v>37</v>
      </c>
      <c r="B10324" t="s">
        <v>8</v>
      </c>
    </row>
    <row r="10325" spans="1:2" x14ac:dyDescent="0.45">
      <c r="A10325">
        <v>37</v>
      </c>
      <c r="B10325" t="s">
        <v>8</v>
      </c>
    </row>
    <row r="10326" spans="1:2" x14ac:dyDescent="0.45">
      <c r="A10326">
        <v>37</v>
      </c>
      <c r="B10326" t="s">
        <v>8</v>
      </c>
    </row>
    <row r="10327" spans="1:2" x14ac:dyDescent="0.45">
      <c r="A10327">
        <v>38</v>
      </c>
      <c r="B10327" t="s">
        <v>8</v>
      </c>
    </row>
    <row r="10328" spans="1:2" x14ac:dyDescent="0.45">
      <c r="A10328">
        <v>38</v>
      </c>
      <c r="B10328" t="s">
        <v>8</v>
      </c>
    </row>
    <row r="10329" spans="1:2" x14ac:dyDescent="0.45">
      <c r="A10329">
        <v>38</v>
      </c>
      <c r="B10329" t="s">
        <v>8</v>
      </c>
    </row>
    <row r="10330" spans="1:2" x14ac:dyDescent="0.45">
      <c r="A10330">
        <v>38</v>
      </c>
      <c r="B10330" t="s">
        <v>8</v>
      </c>
    </row>
    <row r="10331" spans="1:2" x14ac:dyDescent="0.45">
      <c r="A10331">
        <v>39</v>
      </c>
      <c r="B10331" t="s">
        <v>8</v>
      </c>
    </row>
    <row r="10332" spans="1:2" x14ac:dyDescent="0.45">
      <c r="A10332">
        <v>39</v>
      </c>
      <c r="B10332" t="s">
        <v>8</v>
      </c>
    </row>
    <row r="10333" spans="1:2" x14ac:dyDescent="0.45">
      <c r="A10333">
        <v>39</v>
      </c>
      <c r="B10333" t="s">
        <v>8</v>
      </c>
    </row>
    <row r="10334" spans="1:2" x14ac:dyDescent="0.45">
      <c r="A10334">
        <v>39</v>
      </c>
      <c r="B10334" t="s">
        <v>8</v>
      </c>
    </row>
    <row r="10335" spans="1:2" x14ac:dyDescent="0.45">
      <c r="A10335">
        <v>40</v>
      </c>
      <c r="B10335" t="s">
        <v>8</v>
      </c>
    </row>
    <row r="10336" spans="1:2" x14ac:dyDescent="0.45">
      <c r="A10336">
        <v>40</v>
      </c>
      <c r="B10336" t="s">
        <v>8</v>
      </c>
    </row>
    <row r="10337" spans="1:2" x14ac:dyDescent="0.45">
      <c r="A10337">
        <v>40</v>
      </c>
      <c r="B10337" t="s">
        <v>8</v>
      </c>
    </row>
    <row r="10338" spans="1:2" x14ac:dyDescent="0.45">
      <c r="A10338">
        <v>40</v>
      </c>
      <c r="B10338" t="s">
        <v>8</v>
      </c>
    </row>
    <row r="10339" spans="1:2" x14ac:dyDescent="0.45">
      <c r="A10339">
        <v>41</v>
      </c>
      <c r="B10339" t="s">
        <v>8</v>
      </c>
    </row>
    <row r="10340" spans="1:2" x14ac:dyDescent="0.45">
      <c r="A10340">
        <v>41</v>
      </c>
      <c r="B10340" t="s">
        <v>8</v>
      </c>
    </row>
    <row r="10341" spans="1:2" x14ac:dyDescent="0.45">
      <c r="A10341">
        <v>40</v>
      </c>
      <c r="B10341" t="s">
        <v>8</v>
      </c>
    </row>
    <row r="10342" spans="1:2" x14ac:dyDescent="0.45">
      <c r="A10342">
        <v>40</v>
      </c>
      <c r="B10342" t="s">
        <v>8</v>
      </c>
    </row>
    <row r="10343" spans="1:2" x14ac:dyDescent="0.45">
      <c r="A10343">
        <v>39</v>
      </c>
      <c r="B10343" t="s">
        <v>8</v>
      </c>
    </row>
    <row r="10344" spans="1:2" x14ac:dyDescent="0.45">
      <c r="A10344">
        <v>39</v>
      </c>
      <c r="B10344" t="s">
        <v>8</v>
      </c>
    </row>
    <row r="10345" spans="1:2" x14ac:dyDescent="0.45">
      <c r="A10345">
        <v>37</v>
      </c>
      <c r="B10345" t="s">
        <v>8</v>
      </c>
    </row>
    <row r="10346" spans="1:2" x14ac:dyDescent="0.45">
      <c r="A10346">
        <v>37</v>
      </c>
      <c r="B10346" t="s">
        <v>8</v>
      </c>
    </row>
    <row r="10347" spans="1:2" x14ac:dyDescent="0.45">
      <c r="A10347">
        <v>34</v>
      </c>
      <c r="B10347" t="s">
        <v>7</v>
      </c>
    </row>
    <row r="10348" spans="1:2" x14ac:dyDescent="0.45">
      <c r="A10348">
        <v>34</v>
      </c>
      <c r="B10348" t="s">
        <v>7</v>
      </c>
    </row>
    <row r="10349" spans="1:2" x14ac:dyDescent="0.45">
      <c r="A10349">
        <v>31</v>
      </c>
      <c r="B10349" t="s">
        <v>7</v>
      </c>
    </row>
    <row r="10350" spans="1:2" x14ac:dyDescent="0.45">
      <c r="A10350">
        <v>31</v>
      </c>
      <c r="B10350" t="s">
        <v>7</v>
      </c>
    </row>
    <row r="10351" spans="1:2" x14ac:dyDescent="0.45">
      <c r="A10351">
        <v>28</v>
      </c>
      <c r="B10351" t="s">
        <v>7</v>
      </c>
    </row>
    <row r="10352" spans="1:2" x14ac:dyDescent="0.45">
      <c r="A10352">
        <v>28</v>
      </c>
      <c r="B10352" t="s">
        <v>7</v>
      </c>
    </row>
    <row r="10353" spans="1:2" x14ac:dyDescent="0.45">
      <c r="A10353">
        <v>25</v>
      </c>
      <c r="B10353" t="s">
        <v>7</v>
      </c>
    </row>
    <row r="10354" spans="1:2" x14ac:dyDescent="0.45">
      <c r="A10354">
        <v>25</v>
      </c>
      <c r="B10354" t="s">
        <v>7</v>
      </c>
    </row>
    <row r="10355" spans="1:2" x14ac:dyDescent="0.45">
      <c r="A10355">
        <v>22</v>
      </c>
      <c r="B10355" t="s">
        <v>7</v>
      </c>
    </row>
    <row r="10356" spans="1:2" x14ac:dyDescent="0.45">
      <c r="A10356">
        <v>22</v>
      </c>
      <c r="B10356" t="s">
        <v>7</v>
      </c>
    </row>
    <row r="10357" spans="1:2" x14ac:dyDescent="0.45">
      <c r="A10357">
        <v>20</v>
      </c>
      <c r="B10357" t="s">
        <v>6</v>
      </c>
    </row>
    <row r="10358" spans="1:2" x14ac:dyDescent="0.45">
      <c r="A10358">
        <v>20</v>
      </c>
      <c r="B10358" t="s">
        <v>6</v>
      </c>
    </row>
    <row r="10359" spans="1:2" x14ac:dyDescent="0.45">
      <c r="A10359">
        <v>18</v>
      </c>
      <c r="B10359" t="s">
        <v>6</v>
      </c>
    </row>
    <row r="10360" spans="1:2" x14ac:dyDescent="0.45">
      <c r="A10360">
        <v>18</v>
      </c>
      <c r="B10360" t="s">
        <v>6</v>
      </c>
    </row>
    <row r="10361" spans="1:2" x14ac:dyDescent="0.45">
      <c r="A10361">
        <v>15</v>
      </c>
      <c r="B10361" t="s">
        <v>6</v>
      </c>
    </row>
    <row r="10362" spans="1:2" x14ac:dyDescent="0.45">
      <c r="A10362">
        <v>15</v>
      </c>
      <c r="B10362" t="s">
        <v>6</v>
      </c>
    </row>
    <row r="10363" spans="1:2" x14ac:dyDescent="0.45">
      <c r="A10363">
        <v>14</v>
      </c>
      <c r="B10363" t="s">
        <v>6</v>
      </c>
    </row>
    <row r="10364" spans="1:2" x14ac:dyDescent="0.45">
      <c r="A10364">
        <v>14</v>
      </c>
      <c r="B10364" t="s">
        <v>6</v>
      </c>
    </row>
    <row r="10365" spans="1:2" x14ac:dyDescent="0.45">
      <c r="A10365">
        <v>13</v>
      </c>
      <c r="B10365" t="s">
        <v>6</v>
      </c>
    </row>
    <row r="10366" spans="1:2" x14ac:dyDescent="0.45">
      <c r="A10366">
        <v>13</v>
      </c>
      <c r="B10366" t="s">
        <v>6</v>
      </c>
    </row>
    <row r="10367" spans="1:2" x14ac:dyDescent="0.45">
      <c r="A10367">
        <v>11</v>
      </c>
      <c r="B10367" t="s">
        <v>6</v>
      </c>
    </row>
    <row r="10368" spans="1:2" x14ac:dyDescent="0.45">
      <c r="A10368">
        <v>11</v>
      </c>
      <c r="B10368" t="s">
        <v>6</v>
      </c>
    </row>
    <row r="10369" spans="1:2" x14ac:dyDescent="0.45">
      <c r="A10369">
        <v>10</v>
      </c>
      <c r="B10369" t="s">
        <v>6</v>
      </c>
    </row>
    <row r="10370" spans="1:2" x14ac:dyDescent="0.45">
      <c r="A10370">
        <v>10</v>
      </c>
      <c r="B10370" t="s">
        <v>6</v>
      </c>
    </row>
    <row r="10371" spans="1:2" x14ac:dyDescent="0.45">
      <c r="A10371">
        <v>9</v>
      </c>
      <c r="B10371" t="s">
        <v>6</v>
      </c>
    </row>
    <row r="10372" spans="1:2" x14ac:dyDescent="0.45">
      <c r="A10372">
        <v>9</v>
      </c>
      <c r="B10372" t="s">
        <v>6</v>
      </c>
    </row>
    <row r="10373" spans="1:2" x14ac:dyDescent="0.45">
      <c r="A10373">
        <v>7</v>
      </c>
      <c r="B10373" t="s">
        <v>6</v>
      </c>
    </row>
    <row r="10374" spans="1:2" x14ac:dyDescent="0.45">
      <c r="A10374">
        <v>7</v>
      </c>
      <c r="B10374" t="s">
        <v>6</v>
      </c>
    </row>
    <row r="10375" spans="1:2" x14ac:dyDescent="0.45">
      <c r="A10375">
        <v>4</v>
      </c>
      <c r="B10375" t="s">
        <v>5</v>
      </c>
    </row>
    <row r="10376" spans="1:2" x14ac:dyDescent="0.45">
      <c r="A10376">
        <v>4</v>
      </c>
      <c r="B10376" t="s">
        <v>5</v>
      </c>
    </row>
    <row r="10377" spans="1:2" x14ac:dyDescent="0.45">
      <c r="A10377">
        <v>1</v>
      </c>
      <c r="B10377" t="s">
        <v>5</v>
      </c>
    </row>
    <row r="10378" spans="1:2" x14ac:dyDescent="0.45">
      <c r="A10378">
        <v>1</v>
      </c>
      <c r="B10378" t="s">
        <v>5</v>
      </c>
    </row>
    <row r="10379" spans="1:2" x14ac:dyDescent="0.45">
      <c r="A10379">
        <v>0</v>
      </c>
      <c r="B10379" t="s">
        <v>5</v>
      </c>
    </row>
    <row r="10380" spans="1:2" x14ac:dyDescent="0.45">
      <c r="A10380">
        <v>0</v>
      </c>
      <c r="B10380" t="s">
        <v>5</v>
      </c>
    </row>
    <row r="10381" spans="1:2" x14ac:dyDescent="0.45">
      <c r="A10381">
        <v>0</v>
      </c>
      <c r="B10381" t="s">
        <v>5</v>
      </c>
    </row>
    <row r="10382" spans="1:2" x14ac:dyDescent="0.45">
      <c r="A10382">
        <v>0</v>
      </c>
      <c r="B10382" t="s">
        <v>5</v>
      </c>
    </row>
    <row r="10383" spans="1:2" x14ac:dyDescent="0.45">
      <c r="A10383">
        <v>0</v>
      </c>
      <c r="B10383" t="s">
        <v>5</v>
      </c>
    </row>
    <row r="10384" spans="1:2" x14ac:dyDescent="0.45">
      <c r="A10384">
        <v>0</v>
      </c>
      <c r="B10384" t="s">
        <v>5</v>
      </c>
    </row>
    <row r="10385" spans="1:2" x14ac:dyDescent="0.45">
      <c r="A10385">
        <v>0</v>
      </c>
      <c r="B10385" t="s">
        <v>5</v>
      </c>
    </row>
    <row r="10386" spans="1:2" x14ac:dyDescent="0.45">
      <c r="A10386">
        <v>0</v>
      </c>
      <c r="B10386" t="s">
        <v>5</v>
      </c>
    </row>
    <row r="10387" spans="1:2" x14ac:dyDescent="0.45">
      <c r="A10387">
        <v>0</v>
      </c>
      <c r="B10387" t="s">
        <v>5</v>
      </c>
    </row>
    <row r="10388" spans="1:2" x14ac:dyDescent="0.45">
      <c r="A10388">
        <v>0</v>
      </c>
      <c r="B10388" t="s">
        <v>5</v>
      </c>
    </row>
    <row r="10389" spans="1:2" x14ac:dyDescent="0.45">
      <c r="A10389">
        <v>0</v>
      </c>
      <c r="B10389" t="s">
        <v>5</v>
      </c>
    </row>
    <row r="10390" spans="1:2" x14ac:dyDescent="0.45">
      <c r="A10390">
        <v>0</v>
      </c>
      <c r="B10390" t="s">
        <v>5</v>
      </c>
    </row>
    <row r="10391" spans="1:2" x14ac:dyDescent="0.45">
      <c r="A10391">
        <v>0</v>
      </c>
      <c r="B10391" t="s">
        <v>5</v>
      </c>
    </row>
    <row r="10392" spans="1:2" x14ac:dyDescent="0.45">
      <c r="A10392">
        <v>0</v>
      </c>
      <c r="B10392" t="s">
        <v>5</v>
      </c>
    </row>
    <row r="10393" spans="1:2" x14ac:dyDescent="0.45">
      <c r="A10393">
        <v>0</v>
      </c>
      <c r="B10393" t="s">
        <v>5</v>
      </c>
    </row>
    <row r="10394" spans="1:2" x14ac:dyDescent="0.45">
      <c r="A10394">
        <v>0</v>
      </c>
      <c r="B10394" t="s">
        <v>5</v>
      </c>
    </row>
    <row r="10395" spans="1:2" x14ac:dyDescent="0.45">
      <c r="A10395">
        <v>0</v>
      </c>
      <c r="B10395" t="s">
        <v>5</v>
      </c>
    </row>
    <row r="10396" spans="1:2" x14ac:dyDescent="0.45">
      <c r="A10396">
        <v>0</v>
      </c>
      <c r="B10396" t="s">
        <v>5</v>
      </c>
    </row>
    <row r="10397" spans="1:2" x14ac:dyDescent="0.45">
      <c r="A10397">
        <v>0</v>
      </c>
      <c r="B10397" t="s">
        <v>5</v>
      </c>
    </row>
    <row r="10398" spans="1:2" x14ac:dyDescent="0.45">
      <c r="A10398">
        <v>0</v>
      </c>
      <c r="B10398" t="s">
        <v>5</v>
      </c>
    </row>
    <row r="10399" spans="1:2" x14ac:dyDescent="0.45">
      <c r="A10399">
        <v>0</v>
      </c>
      <c r="B10399" t="s">
        <v>5</v>
      </c>
    </row>
    <row r="10400" spans="1:2" x14ac:dyDescent="0.45">
      <c r="A10400">
        <v>0</v>
      </c>
      <c r="B10400" t="s">
        <v>5</v>
      </c>
    </row>
    <row r="10401" spans="1:2" x14ac:dyDescent="0.45">
      <c r="A10401">
        <v>0</v>
      </c>
      <c r="B10401" t="s">
        <v>5</v>
      </c>
    </row>
    <row r="10402" spans="1:2" x14ac:dyDescent="0.45">
      <c r="A10402">
        <v>0</v>
      </c>
      <c r="B10402" t="s">
        <v>5</v>
      </c>
    </row>
    <row r="10403" spans="1:2" x14ac:dyDescent="0.45">
      <c r="A10403">
        <v>0</v>
      </c>
      <c r="B10403" t="s">
        <v>5</v>
      </c>
    </row>
    <row r="10404" spans="1:2" x14ac:dyDescent="0.45">
      <c r="A10404">
        <v>0</v>
      </c>
      <c r="B10404" t="s">
        <v>5</v>
      </c>
    </row>
    <row r="10405" spans="1:2" x14ac:dyDescent="0.45">
      <c r="A10405">
        <v>0</v>
      </c>
      <c r="B10405" t="s">
        <v>5</v>
      </c>
    </row>
    <row r="10406" spans="1:2" x14ac:dyDescent="0.45">
      <c r="A10406">
        <v>0</v>
      </c>
      <c r="B10406" t="s">
        <v>5</v>
      </c>
    </row>
    <row r="10407" spans="1:2" x14ac:dyDescent="0.45">
      <c r="A10407">
        <v>0</v>
      </c>
      <c r="B10407" t="s">
        <v>5</v>
      </c>
    </row>
    <row r="10408" spans="1:2" x14ac:dyDescent="0.45">
      <c r="A10408">
        <v>0</v>
      </c>
      <c r="B10408" t="s">
        <v>5</v>
      </c>
    </row>
    <row r="10409" spans="1:2" x14ac:dyDescent="0.45">
      <c r="A10409">
        <v>0</v>
      </c>
      <c r="B10409" t="s">
        <v>5</v>
      </c>
    </row>
    <row r="10410" spans="1:2" x14ac:dyDescent="0.45">
      <c r="A10410">
        <v>0</v>
      </c>
      <c r="B10410" t="s">
        <v>5</v>
      </c>
    </row>
    <row r="10411" spans="1:2" x14ac:dyDescent="0.45">
      <c r="A10411">
        <v>0</v>
      </c>
      <c r="B10411" t="s">
        <v>5</v>
      </c>
    </row>
    <row r="10412" spans="1:2" x14ac:dyDescent="0.45">
      <c r="A10412">
        <v>0</v>
      </c>
      <c r="B10412" t="s">
        <v>5</v>
      </c>
    </row>
    <row r="10413" spans="1:2" x14ac:dyDescent="0.45">
      <c r="A10413">
        <v>0</v>
      </c>
      <c r="B10413" t="s">
        <v>5</v>
      </c>
    </row>
    <row r="10414" spans="1:2" x14ac:dyDescent="0.45">
      <c r="A10414">
        <v>0</v>
      </c>
      <c r="B10414" t="s">
        <v>5</v>
      </c>
    </row>
    <row r="10415" spans="1:2" x14ac:dyDescent="0.45">
      <c r="A10415">
        <v>0</v>
      </c>
      <c r="B10415" t="s">
        <v>5</v>
      </c>
    </row>
    <row r="10416" spans="1:2" x14ac:dyDescent="0.45">
      <c r="A10416">
        <v>0</v>
      </c>
      <c r="B10416" t="s">
        <v>5</v>
      </c>
    </row>
    <row r="10417" spans="1:2" x14ac:dyDescent="0.45">
      <c r="A10417">
        <v>0</v>
      </c>
      <c r="B10417" t="s">
        <v>5</v>
      </c>
    </row>
    <row r="10418" spans="1:2" x14ac:dyDescent="0.45">
      <c r="A10418">
        <v>0</v>
      </c>
      <c r="B10418" t="s">
        <v>5</v>
      </c>
    </row>
    <row r="10419" spans="1:2" x14ac:dyDescent="0.45">
      <c r="A10419">
        <v>0</v>
      </c>
      <c r="B10419" t="s">
        <v>5</v>
      </c>
    </row>
    <row r="10420" spans="1:2" x14ac:dyDescent="0.45">
      <c r="A10420">
        <v>0</v>
      </c>
      <c r="B10420" t="s">
        <v>5</v>
      </c>
    </row>
    <row r="10421" spans="1:2" x14ac:dyDescent="0.45">
      <c r="A10421">
        <v>0</v>
      </c>
      <c r="B10421" t="s">
        <v>5</v>
      </c>
    </row>
    <row r="10422" spans="1:2" x14ac:dyDescent="0.45">
      <c r="A10422">
        <v>0</v>
      </c>
      <c r="B10422" t="s">
        <v>5</v>
      </c>
    </row>
    <row r="10423" spans="1:2" x14ac:dyDescent="0.45">
      <c r="A10423">
        <v>0</v>
      </c>
      <c r="B10423" t="s">
        <v>5</v>
      </c>
    </row>
    <row r="10424" spans="1:2" x14ac:dyDescent="0.45">
      <c r="A10424">
        <v>0</v>
      </c>
      <c r="B10424" t="s">
        <v>5</v>
      </c>
    </row>
    <row r="10425" spans="1:2" x14ac:dyDescent="0.45">
      <c r="A10425">
        <v>0</v>
      </c>
      <c r="B10425" t="s">
        <v>5</v>
      </c>
    </row>
    <row r="10426" spans="1:2" x14ac:dyDescent="0.45">
      <c r="A10426">
        <v>0</v>
      </c>
      <c r="B10426" t="s">
        <v>5</v>
      </c>
    </row>
    <row r="10427" spans="1:2" x14ac:dyDescent="0.45">
      <c r="A10427">
        <v>0</v>
      </c>
      <c r="B10427" t="s">
        <v>5</v>
      </c>
    </row>
    <row r="10428" spans="1:2" x14ac:dyDescent="0.45">
      <c r="A10428">
        <v>0</v>
      </c>
      <c r="B10428" t="s">
        <v>5</v>
      </c>
    </row>
    <row r="10429" spans="1:2" x14ac:dyDescent="0.45">
      <c r="A10429">
        <v>0</v>
      </c>
      <c r="B10429" t="s">
        <v>5</v>
      </c>
    </row>
    <row r="10430" spans="1:2" x14ac:dyDescent="0.45">
      <c r="A10430">
        <v>0</v>
      </c>
      <c r="B10430" t="s">
        <v>5</v>
      </c>
    </row>
    <row r="10431" spans="1:2" x14ac:dyDescent="0.45">
      <c r="A10431">
        <v>0</v>
      </c>
      <c r="B10431" t="s">
        <v>5</v>
      </c>
    </row>
    <row r="10432" spans="1:2" x14ac:dyDescent="0.45">
      <c r="A10432">
        <v>0</v>
      </c>
      <c r="B10432" t="s">
        <v>5</v>
      </c>
    </row>
    <row r="10433" spans="1:2" x14ac:dyDescent="0.45">
      <c r="A10433">
        <v>0</v>
      </c>
      <c r="B10433" t="s">
        <v>5</v>
      </c>
    </row>
    <row r="10434" spans="1:2" x14ac:dyDescent="0.45">
      <c r="A10434">
        <v>0</v>
      </c>
      <c r="B10434" t="s">
        <v>5</v>
      </c>
    </row>
    <row r="10435" spans="1:2" x14ac:dyDescent="0.45">
      <c r="A10435">
        <v>0</v>
      </c>
      <c r="B10435" t="s">
        <v>5</v>
      </c>
    </row>
    <row r="10436" spans="1:2" x14ac:dyDescent="0.45">
      <c r="A10436">
        <v>0</v>
      </c>
      <c r="B10436" t="s">
        <v>5</v>
      </c>
    </row>
    <row r="10437" spans="1:2" x14ac:dyDescent="0.45">
      <c r="A10437">
        <v>0</v>
      </c>
      <c r="B10437" t="s">
        <v>5</v>
      </c>
    </row>
    <row r="10438" spans="1:2" x14ac:dyDescent="0.45">
      <c r="A10438">
        <v>0</v>
      </c>
      <c r="B10438" t="s">
        <v>5</v>
      </c>
    </row>
    <row r="10439" spans="1:2" x14ac:dyDescent="0.45">
      <c r="A10439">
        <v>0</v>
      </c>
      <c r="B10439" t="s">
        <v>5</v>
      </c>
    </row>
    <row r="10440" spans="1:2" x14ac:dyDescent="0.45">
      <c r="A10440">
        <v>0</v>
      </c>
      <c r="B10440" t="s">
        <v>5</v>
      </c>
    </row>
    <row r="10441" spans="1:2" x14ac:dyDescent="0.45">
      <c r="A10441">
        <v>0</v>
      </c>
      <c r="B10441" t="s">
        <v>5</v>
      </c>
    </row>
    <row r="10442" spans="1:2" x14ac:dyDescent="0.45">
      <c r="A10442">
        <v>0</v>
      </c>
      <c r="B10442" t="s">
        <v>5</v>
      </c>
    </row>
    <row r="10443" spans="1:2" x14ac:dyDescent="0.45">
      <c r="A10443">
        <v>0</v>
      </c>
      <c r="B10443" t="s">
        <v>5</v>
      </c>
    </row>
    <row r="10444" spans="1:2" x14ac:dyDescent="0.45">
      <c r="A10444">
        <v>0</v>
      </c>
      <c r="B10444" t="s">
        <v>5</v>
      </c>
    </row>
    <row r="10445" spans="1:2" x14ac:dyDescent="0.45">
      <c r="A10445">
        <v>0</v>
      </c>
      <c r="B10445" t="s">
        <v>5</v>
      </c>
    </row>
    <row r="10446" spans="1:2" x14ac:dyDescent="0.45">
      <c r="A10446">
        <v>0</v>
      </c>
      <c r="B10446" t="s">
        <v>5</v>
      </c>
    </row>
    <row r="10447" spans="1:2" x14ac:dyDescent="0.45">
      <c r="A10447">
        <v>0</v>
      </c>
      <c r="B10447" t="s">
        <v>5</v>
      </c>
    </row>
    <row r="10448" spans="1:2" x14ac:dyDescent="0.45">
      <c r="A10448">
        <v>0</v>
      </c>
      <c r="B10448" t="s">
        <v>5</v>
      </c>
    </row>
    <row r="10449" spans="1:2" x14ac:dyDescent="0.45">
      <c r="A10449">
        <v>0</v>
      </c>
      <c r="B10449" t="s">
        <v>5</v>
      </c>
    </row>
    <row r="10450" spans="1:2" x14ac:dyDescent="0.45">
      <c r="A10450">
        <v>0</v>
      </c>
      <c r="B10450" t="s">
        <v>5</v>
      </c>
    </row>
    <row r="10451" spans="1:2" x14ac:dyDescent="0.45">
      <c r="A10451">
        <v>0</v>
      </c>
      <c r="B10451" t="s">
        <v>5</v>
      </c>
    </row>
    <row r="10452" spans="1:2" x14ac:dyDescent="0.45">
      <c r="A10452">
        <v>0</v>
      </c>
      <c r="B10452" t="s">
        <v>5</v>
      </c>
    </row>
    <row r="10453" spans="1:2" x14ac:dyDescent="0.45">
      <c r="A10453">
        <v>0</v>
      </c>
      <c r="B10453" t="s">
        <v>5</v>
      </c>
    </row>
    <row r="10454" spans="1:2" x14ac:dyDescent="0.45">
      <c r="A10454">
        <v>0</v>
      </c>
      <c r="B10454" t="s">
        <v>5</v>
      </c>
    </row>
    <row r="10455" spans="1:2" x14ac:dyDescent="0.45">
      <c r="A10455">
        <v>0</v>
      </c>
      <c r="B10455" t="s">
        <v>5</v>
      </c>
    </row>
    <row r="10456" spans="1:2" x14ac:dyDescent="0.45">
      <c r="A10456">
        <v>0</v>
      </c>
      <c r="B10456" t="s">
        <v>5</v>
      </c>
    </row>
    <row r="10457" spans="1:2" x14ac:dyDescent="0.45">
      <c r="A10457">
        <v>2</v>
      </c>
      <c r="B10457" t="s">
        <v>5</v>
      </c>
    </row>
    <row r="10458" spans="1:2" x14ac:dyDescent="0.45">
      <c r="A10458">
        <v>2</v>
      </c>
      <c r="B10458" t="s">
        <v>5</v>
      </c>
    </row>
    <row r="10459" spans="1:2" x14ac:dyDescent="0.45">
      <c r="A10459">
        <v>5</v>
      </c>
      <c r="B10459" t="s">
        <v>5</v>
      </c>
    </row>
    <row r="10460" spans="1:2" x14ac:dyDescent="0.45">
      <c r="A10460">
        <v>5</v>
      </c>
      <c r="B10460" t="s">
        <v>5</v>
      </c>
    </row>
    <row r="10461" spans="1:2" x14ac:dyDescent="0.45">
      <c r="A10461">
        <v>6</v>
      </c>
      <c r="B10461" t="s">
        <v>6</v>
      </c>
    </row>
    <row r="10462" spans="1:2" x14ac:dyDescent="0.45">
      <c r="A10462">
        <v>6</v>
      </c>
      <c r="B10462" t="s">
        <v>6</v>
      </c>
    </row>
    <row r="10463" spans="1:2" x14ac:dyDescent="0.45">
      <c r="A10463">
        <v>9</v>
      </c>
      <c r="B10463" t="s">
        <v>6</v>
      </c>
    </row>
    <row r="10464" spans="1:2" x14ac:dyDescent="0.45">
      <c r="A10464">
        <v>9</v>
      </c>
      <c r="B10464" t="s">
        <v>6</v>
      </c>
    </row>
    <row r="10465" spans="1:2" x14ac:dyDescent="0.45">
      <c r="A10465">
        <v>11</v>
      </c>
      <c r="B10465" t="s">
        <v>6</v>
      </c>
    </row>
    <row r="10466" spans="1:2" x14ac:dyDescent="0.45">
      <c r="A10466">
        <v>11</v>
      </c>
      <c r="B10466" t="s">
        <v>6</v>
      </c>
    </row>
    <row r="10467" spans="1:2" x14ac:dyDescent="0.45">
      <c r="A10467">
        <v>12</v>
      </c>
      <c r="B10467" t="s">
        <v>6</v>
      </c>
    </row>
    <row r="10468" spans="1:2" x14ac:dyDescent="0.45">
      <c r="A10468">
        <v>12</v>
      </c>
      <c r="B10468" t="s">
        <v>6</v>
      </c>
    </row>
    <row r="10469" spans="1:2" x14ac:dyDescent="0.45">
      <c r="A10469">
        <v>15</v>
      </c>
      <c r="B10469" t="s">
        <v>6</v>
      </c>
    </row>
    <row r="10470" spans="1:2" x14ac:dyDescent="0.45">
      <c r="A10470">
        <v>15</v>
      </c>
      <c r="B10470" t="s">
        <v>6</v>
      </c>
    </row>
    <row r="10471" spans="1:2" x14ac:dyDescent="0.45">
      <c r="A10471">
        <v>19</v>
      </c>
      <c r="B10471" t="s">
        <v>6</v>
      </c>
    </row>
    <row r="10472" spans="1:2" x14ac:dyDescent="0.45">
      <c r="A10472">
        <v>19</v>
      </c>
      <c r="B10472" t="s">
        <v>6</v>
      </c>
    </row>
    <row r="10473" spans="1:2" x14ac:dyDescent="0.45">
      <c r="A10473">
        <v>22</v>
      </c>
      <c r="B10473" t="s">
        <v>7</v>
      </c>
    </row>
    <row r="10474" spans="1:2" x14ac:dyDescent="0.45">
      <c r="A10474">
        <v>22</v>
      </c>
      <c r="B10474" t="s">
        <v>7</v>
      </c>
    </row>
    <row r="10475" spans="1:2" x14ac:dyDescent="0.45">
      <c r="A10475">
        <v>22</v>
      </c>
      <c r="B10475" t="s">
        <v>7</v>
      </c>
    </row>
    <row r="10476" spans="1:2" x14ac:dyDescent="0.45">
      <c r="A10476">
        <v>22</v>
      </c>
      <c r="B10476" t="s">
        <v>7</v>
      </c>
    </row>
    <row r="10477" spans="1:2" x14ac:dyDescent="0.45">
      <c r="A10477">
        <v>21</v>
      </c>
      <c r="B10477" t="s">
        <v>7</v>
      </c>
    </row>
    <row r="10478" spans="1:2" x14ac:dyDescent="0.45">
      <c r="A10478">
        <v>21</v>
      </c>
      <c r="B10478" t="s">
        <v>7</v>
      </c>
    </row>
    <row r="10479" spans="1:2" x14ac:dyDescent="0.45">
      <c r="A10479">
        <v>20</v>
      </c>
      <c r="B10479" t="s">
        <v>6</v>
      </c>
    </row>
    <row r="10480" spans="1:2" x14ac:dyDescent="0.45">
      <c r="A10480">
        <v>20</v>
      </c>
      <c r="B10480" t="s">
        <v>6</v>
      </c>
    </row>
    <row r="10481" spans="1:2" x14ac:dyDescent="0.45">
      <c r="A10481">
        <v>16</v>
      </c>
      <c r="B10481" t="s">
        <v>6</v>
      </c>
    </row>
    <row r="10482" spans="1:2" x14ac:dyDescent="0.45">
      <c r="A10482">
        <v>16</v>
      </c>
      <c r="B10482" t="s">
        <v>6</v>
      </c>
    </row>
    <row r="10483" spans="1:2" x14ac:dyDescent="0.45">
      <c r="A10483">
        <v>17</v>
      </c>
      <c r="B10483" t="s">
        <v>6</v>
      </c>
    </row>
    <row r="10484" spans="1:2" x14ac:dyDescent="0.45">
      <c r="A10484">
        <v>17</v>
      </c>
      <c r="B10484" t="s">
        <v>6</v>
      </c>
    </row>
    <row r="10485" spans="1:2" x14ac:dyDescent="0.45">
      <c r="A10485">
        <v>19</v>
      </c>
      <c r="B10485" t="s">
        <v>6</v>
      </c>
    </row>
    <row r="10486" spans="1:2" x14ac:dyDescent="0.45">
      <c r="A10486">
        <v>19</v>
      </c>
      <c r="B10486" t="s">
        <v>6</v>
      </c>
    </row>
    <row r="10487" spans="1:2" x14ac:dyDescent="0.45">
      <c r="A10487">
        <v>21</v>
      </c>
      <c r="B10487" t="s">
        <v>7</v>
      </c>
    </row>
    <row r="10488" spans="1:2" x14ac:dyDescent="0.45">
      <c r="A10488">
        <v>21</v>
      </c>
      <c r="B10488" t="s">
        <v>7</v>
      </c>
    </row>
    <row r="10489" spans="1:2" x14ac:dyDescent="0.45">
      <c r="A10489">
        <v>23</v>
      </c>
      <c r="B10489" t="s">
        <v>7</v>
      </c>
    </row>
    <row r="10490" spans="1:2" x14ac:dyDescent="0.45">
      <c r="A10490">
        <v>23</v>
      </c>
      <c r="B10490" t="s">
        <v>7</v>
      </c>
    </row>
    <row r="10491" spans="1:2" x14ac:dyDescent="0.45">
      <c r="A10491">
        <v>25</v>
      </c>
      <c r="B10491" t="s">
        <v>7</v>
      </c>
    </row>
    <row r="10492" spans="1:2" x14ac:dyDescent="0.45">
      <c r="A10492">
        <v>25</v>
      </c>
      <c r="B10492" t="s">
        <v>7</v>
      </c>
    </row>
    <row r="10493" spans="1:2" x14ac:dyDescent="0.45">
      <c r="A10493">
        <v>28</v>
      </c>
      <c r="B10493" t="s">
        <v>7</v>
      </c>
    </row>
    <row r="10494" spans="1:2" x14ac:dyDescent="0.45">
      <c r="A10494">
        <v>28</v>
      </c>
      <c r="B10494" t="s">
        <v>7</v>
      </c>
    </row>
    <row r="10495" spans="1:2" x14ac:dyDescent="0.45">
      <c r="A10495">
        <v>29</v>
      </c>
      <c r="B10495" t="s">
        <v>7</v>
      </c>
    </row>
    <row r="10496" spans="1:2" x14ac:dyDescent="0.45">
      <c r="A10496">
        <v>29</v>
      </c>
      <c r="B10496" t="s">
        <v>7</v>
      </c>
    </row>
    <row r="10497" spans="1:2" x14ac:dyDescent="0.45">
      <c r="A10497">
        <v>29</v>
      </c>
      <c r="B10497" t="s">
        <v>7</v>
      </c>
    </row>
    <row r="10498" spans="1:2" x14ac:dyDescent="0.45">
      <c r="A10498">
        <v>29</v>
      </c>
      <c r="B10498" t="s">
        <v>7</v>
      </c>
    </row>
    <row r="10499" spans="1:2" x14ac:dyDescent="0.45">
      <c r="A10499">
        <v>29</v>
      </c>
      <c r="B10499" t="s">
        <v>7</v>
      </c>
    </row>
    <row r="10500" spans="1:2" x14ac:dyDescent="0.45">
      <c r="A10500">
        <v>29</v>
      </c>
      <c r="B10500" t="s">
        <v>7</v>
      </c>
    </row>
    <row r="10501" spans="1:2" x14ac:dyDescent="0.45">
      <c r="A10501">
        <v>30</v>
      </c>
      <c r="B10501" t="s">
        <v>7</v>
      </c>
    </row>
    <row r="10502" spans="1:2" x14ac:dyDescent="0.45">
      <c r="A10502">
        <v>30</v>
      </c>
      <c r="B10502" t="s">
        <v>7</v>
      </c>
    </row>
    <row r="10503" spans="1:2" x14ac:dyDescent="0.45">
      <c r="A10503">
        <v>32</v>
      </c>
      <c r="B10503" t="s">
        <v>7</v>
      </c>
    </row>
    <row r="10504" spans="1:2" x14ac:dyDescent="0.45">
      <c r="A10504">
        <v>32</v>
      </c>
      <c r="B10504" t="s">
        <v>7</v>
      </c>
    </row>
    <row r="10505" spans="1:2" x14ac:dyDescent="0.45">
      <c r="A10505">
        <v>33</v>
      </c>
      <c r="B10505" t="s">
        <v>7</v>
      </c>
    </row>
    <row r="10506" spans="1:2" x14ac:dyDescent="0.45">
      <c r="A10506">
        <v>33</v>
      </c>
      <c r="B10506" t="s">
        <v>7</v>
      </c>
    </row>
    <row r="10507" spans="1:2" x14ac:dyDescent="0.45">
      <c r="A10507">
        <v>35</v>
      </c>
      <c r="B10507" t="s">
        <v>7</v>
      </c>
    </row>
    <row r="10508" spans="1:2" x14ac:dyDescent="0.45">
      <c r="A10508">
        <v>35</v>
      </c>
      <c r="B10508" t="s">
        <v>7</v>
      </c>
    </row>
    <row r="10509" spans="1:2" x14ac:dyDescent="0.45">
      <c r="A10509">
        <v>34</v>
      </c>
      <c r="B10509" t="s">
        <v>7</v>
      </c>
    </row>
    <row r="10510" spans="1:2" x14ac:dyDescent="0.45">
      <c r="A10510">
        <v>34</v>
      </c>
      <c r="B10510" t="s">
        <v>7</v>
      </c>
    </row>
    <row r="10511" spans="1:2" x14ac:dyDescent="0.45">
      <c r="A10511">
        <v>31</v>
      </c>
      <c r="B10511" t="s">
        <v>7</v>
      </c>
    </row>
    <row r="10512" spans="1:2" x14ac:dyDescent="0.45">
      <c r="A10512">
        <v>31</v>
      </c>
      <c r="B10512" t="s">
        <v>7</v>
      </c>
    </row>
    <row r="10513" spans="1:2" x14ac:dyDescent="0.45">
      <c r="A10513">
        <v>26</v>
      </c>
      <c r="B10513" t="s">
        <v>7</v>
      </c>
    </row>
    <row r="10514" spans="1:2" x14ac:dyDescent="0.45">
      <c r="A10514">
        <v>26</v>
      </c>
      <c r="B10514" t="s">
        <v>7</v>
      </c>
    </row>
    <row r="10515" spans="1:2" x14ac:dyDescent="0.45">
      <c r="A10515">
        <v>23</v>
      </c>
      <c r="B10515" t="s">
        <v>7</v>
      </c>
    </row>
    <row r="10516" spans="1:2" x14ac:dyDescent="0.45">
      <c r="A10516">
        <v>23</v>
      </c>
      <c r="B10516" t="s">
        <v>7</v>
      </c>
    </row>
    <row r="10517" spans="1:2" x14ac:dyDescent="0.45">
      <c r="A10517">
        <v>22</v>
      </c>
      <c r="B10517" t="s">
        <v>7</v>
      </c>
    </row>
    <row r="10518" spans="1:2" x14ac:dyDescent="0.45">
      <c r="A10518">
        <v>22</v>
      </c>
      <c r="B10518" t="s">
        <v>7</v>
      </c>
    </row>
    <row r="10519" spans="1:2" x14ac:dyDescent="0.45">
      <c r="A10519">
        <v>22</v>
      </c>
      <c r="B10519" t="s">
        <v>7</v>
      </c>
    </row>
    <row r="10520" spans="1:2" x14ac:dyDescent="0.45">
      <c r="A10520">
        <v>22</v>
      </c>
      <c r="B10520" t="s">
        <v>7</v>
      </c>
    </row>
    <row r="10521" spans="1:2" x14ac:dyDescent="0.45">
      <c r="A10521">
        <v>23</v>
      </c>
      <c r="B10521" t="s">
        <v>7</v>
      </c>
    </row>
    <row r="10522" spans="1:2" x14ac:dyDescent="0.45">
      <c r="A10522">
        <v>23</v>
      </c>
      <c r="B10522" t="s">
        <v>7</v>
      </c>
    </row>
    <row r="10523" spans="1:2" x14ac:dyDescent="0.45">
      <c r="A10523">
        <v>25</v>
      </c>
      <c r="B10523" t="s">
        <v>7</v>
      </c>
    </row>
    <row r="10524" spans="1:2" x14ac:dyDescent="0.45">
      <c r="A10524">
        <v>25</v>
      </c>
      <c r="B10524" t="s">
        <v>7</v>
      </c>
    </row>
    <row r="10525" spans="1:2" x14ac:dyDescent="0.45">
      <c r="A10525">
        <v>25</v>
      </c>
      <c r="B10525" t="s">
        <v>7</v>
      </c>
    </row>
    <row r="10526" spans="1:2" x14ac:dyDescent="0.45">
      <c r="A10526">
        <v>25</v>
      </c>
      <c r="B10526" t="s">
        <v>7</v>
      </c>
    </row>
    <row r="10527" spans="1:2" x14ac:dyDescent="0.45">
      <c r="A10527">
        <v>23</v>
      </c>
      <c r="B10527" t="s">
        <v>7</v>
      </c>
    </row>
    <row r="10528" spans="1:2" x14ac:dyDescent="0.45">
      <c r="A10528">
        <v>23</v>
      </c>
      <c r="B10528" t="s">
        <v>7</v>
      </c>
    </row>
    <row r="10529" spans="1:2" x14ac:dyDescent="0.45">
      <c r="A10529">
        <v>20</v>
      </c>
      <c r="B10529" t="s">
        <v>6</v>
      </c>
    </row>
    <row r="10530" spans="1:2" x14ac:dyDescent="0.45">
      <c r="A10530">
        <v>20</v>
      </c>
      <c r="B10530" t="s">
        <v>6</v>
      </c>
    </row>
    <row r="10531" spans="1:2" x14ac:dyDescent="0.45">
      <c r="A10531">
        <v>16</v>
      </c>
      <c r="B10531" t="s">
        <v>6</v>
      </c>
    </row>
    <row r="10532" spans="1:2" x14ac:dyDescent="0.45">
      <c r="A10532">
        <v>16</v>
      </c>
      <c r="B10532" t="s">
        <v>6</v>
      </c>
    </row>
    <row r="10533" spans="1:2" x14ac:dyDescent="0.45">
      <c r="A10533">
        <v>14</v>
      </c>
      <c r="B10533" t="s">
        <v>6</v>
      </c>
    </row>
    <row r="10534" spans="1:2" x14ac:dyDescent="0.45">
      <c r="A10534">
        <v>14</v>
      </c>
      <c r="B10534" t="s">
        <v>6</v>
      </c>
    </row>
    <row r="10535" spans="1:2" x14ac:dyDescent="0.45">
      <c r="A10535">
        <v>13</v>
      </c>
      <c r="B10535" t="s">
        <v>6</v>
      </c>
    </row>
    <row r="10536" spans="1:2" x14ac:dyDescent="0.45">
      <c r="A10536">
        <v>13</v>
      </c>
      <c r="B10536" t="s">
        <v>6</v>
      </c>
    </row>
    <row r="10537" spans="1:2" x14ac:dyDescent="0.45">
      <c r="A10537">
        <v>11</v>
      </c>
      <c r="B10537" t="s">
        <v>6</v>
      </c>
    </row>
    <row r="10538" spans="1:2" x14ac:dyDescent="0.45">
      <c r="A10538">
        <v>11</v>
      </c>
      <c r="B10538" t="s">
        <v>6</v>
      </c>
    </row>
    <row r="10539" spans="1:2" x14ac:dyDescent="0.45">
      <c r="A10539">
        <v>9</v>
      </c>
      <c r="B10539" t="s">
        <v>6</v>
      </c>
    </row>
    <row r="10540" spans="1:2" x14ac:dyDescent="0.45">
      <c r="A10540">
        <v>9</v>
      </c>
      <c r="B10540" t="s">
        <v>6</v>
      </c>
    </row>
    <row r="10541" spans="1:2" x14ac:dyDescent="0.45">
      <c r="A10541">
        <v>8</v>
      </c>
      <c r="B10541" t="s">
        <v>6</v>
      </c>
    </row>
    <row r="10542" spans="1:2" x14ac:dyDescent="0.45">
      <c r="A10542">
        <v>8</v>
      </c>
      <c r="B10542" t="s">
        <v>6</v>
      </c>
    </row>
    <row r="10543" spans="1:2" x14ac:dyDescent="0.45">
      <c r="A10543">
        <v>6</v>
      </c>
      <c r="B10543" t="s">
        <v>6</v>
      </c>
    </row>
    <row r="10544" spans="1:2" x14ac:dyDescent="0.45">
      <c r="A10544">
        <v>6</v>
      </c>
      <c r="B10544" t="s">
        <v>6</v>
      </c>
    </row>
    <row r="10545" spans="1:2" x14ac:dyDescent="0.45">
      <c r="A10545">
        <v>4</v>
      </c>
      <c r="B10545" t="s">
        <v>5</v>
      </c>
    </row>
    <row r="10546" spans="1:2" x14ac:dyDescent="0.45">
      <c r="A10546">
        <v>4</v>
      </c>
      <c r="B10546" t="s">
        <v>5</v>
      </c>
    </row>
    <row r="10547" spans="1:2" x14ac:dyDescent="0.45">
      <c r="A10547">
        <v>2</v>
      </c>
      <c r="B10547" t="s">
        <v>5</v>
      </c>
    </row>
    <row r="10548" spans="1:2" x14ac:dyDescent="0.45">
      <c r="A10548">
        <v>2</v>
      </c>
      <c r="B10548" t="s">
        <v>5</v>
      </c>
    </row>
    <row r="10549" spans="1:2" x14ac:dyDescent="0.45">
      <c r="A10549">
        <v>0</v>
      </c>
      <c r="B10549" t="s">
        <v>5</v>
      </c>
    </row>
    <row r="10550" spans="1:2" x14ac:dyDescent="0.45">
      <c r="A10550">
        <v>0</v>
      </c>
      <c r="B10550" t="s">
        <v>5</v>
      </c>
    </row>
    <row r="10551" spans="1:2" x14ac:dyDescent="0.45">
      <c r="A10551">
        <v>0</v>
      </c>
      <c r="B10551" t="s">
        <v>5</v>
      </c>
    </row>
    <row r="10552" spans="1:2" x14ac:dyDescent="0.45">
      <c r="A10552">
        <v>0</v>
      </c>
      <c r="B10552" t="s">
        <v>5</v>
      </c>
    </row>
    <row r="10553" spans="1:2" x14ac:dyDescent="0.45">
      <c r="A10553">
        <v>0</v>
      </c>
      <c r="B10553" t="s">
        <v>5</v>
      </c>
    </row>
    <row r="10554" spans="1:2" x14ac:dyDescent="0.45">
      <c r="A10554">
        <v>0</v>
      </c>
      <c r="B10554" t="s">
        <v>5</v>
      </c>
    </row>
    <row r="10555" spans="1:2" x14ac:dyDescent="0.45">
      <c r="A10555">
        <v>0</v>
      </c>
      <c r="B10555" t="s">
        <v>5</v>
      </c>
    </row>
    <row r="10556" spans="1:2" x14ac:dyDescent="0.45">
      <c r="A10556">
        <v>0</v>
      </c>
      <c r="B10556" t="s">
        <v>5</v>
      </c>
    </row>
    <row r="10557" spans="1:2" x14ac:dyDescent="0.45">
      <c r="A10557">
        <v>0</v>
      </c>
      <c r="B10557" t="s">
        <v>5</v>
      </c>
    </row>
    <row r="10558" spans="1:2" x14ac:dyDescent="0.45">
      <c r="A10558">
        <v>0</v>
      </c>
      <c r="B10558" t="s">
        <v>5</v>
      </c>
    </row>
    <row r="10559" spans="1:2" x14ac:dyDescent="0.45">
      <c r="A10559">
        <v>0</v>
      </c>
      <c r="B10559" t="s">
        <v>5</v>
      </c>
    </row>
    <row r="10560" spans="1:2" x14ac:dyDescent="0.45">
      <c r="A10560">
        <v>0</v>
      </c>
      <c r="B10560" t="s">
        <v>5</v>
      </c>
    </row>
    <row r="10561" spans="1:2" x14ac:dyDescent="0.45">
      <c r="A10561">
        <v>0</v>
      </c>
      <c r="B10561" t="s">
        <v>5</v>
      </c>
    </row>
    <row r="10562" spans="1:2" x14ac:dyDescent="0.45">
      <c r="A10562">
        <v>0</v>
      </c>
      <c r="B10562" t="s">
        <v>5</v>
      </c>
    </row>
    <row r="10563" spans="1:2" x14ac:dyDescent="0.45">
      <c r="A10563">
        <v>0</v>
      </c>
      <c r="B10563" t="s">
        <v>5</v>
      </c>
    </row>
    <row r="10564" spans="1:2" x14ac:dyDescent="0.45">
      <c r="A10564">
        <v>0</v>
      </c>
      <c r="B10564" t="s">
        <v>5</v>
      </c>
    </row>
    <row r="10565" spans="1:2" x14ac:dyDescent="0.45">
      <c r="A10565">
        <v>0</v>
      </c>
      <c r="B10565" t="s">
        <v>5</v>
      </c>
    </row>
    <row r="10566" spans="1:2" x14ac:dyDescent="0.45">
      <c r="A10566">
        <v>0</v>
      </c>
      <c r="B10566" t="s">
        <v>5</v>
      </c>
    </row>
    <row r="10567" spans="1:2" x14ac:dyDescent="0.45">
      <c r="A10567">
        <v>0</v>
      </c>
      <c r="B10567" t="s">
        <v>5</v>
      </c>
    </row>
    <row r="10568" spans="1:2" x14ac:dyDescent="0.45">
      <c r="A10568">
        <v>0</v>
      </c>
      <c r="B10568" t="s">
        <v>5</v>
      </c>
    </row>
    <row r="10569" spans="1:2" x14ac:dyDescent="0.45">
      <c r="A10569">
        <v>0</v>
      </c>
      <c r="B10569" t="s">
        <v>5</v>
      </c>
    </row>
    <row r="10570" spans="1:2" x14ac:dyDescent="0.45">
      <c r="A10570">
        <v>0</v>
      </c>
      <c r="B10570" t="s">
        <v>5</v>
      </c>
    </row>
    <row r="10571" spans="1:2" x14ac:dyDescent="0.45">
      <c r="A10571">
        <v>0</v>
      </c>
      <c r="B10571" t="s">
        <v>5</v>
      </c>
    </row>
    <row r="10572" spans="1:2" x14ac:dyDescent="0.45">
      <c r="A10572">
        <v>0</v>
      </c>
      <c r="B10572" t="s">
        <v>5</v>
      </c>
    </row>
    <row r="10573" spans="1:2" x14ac:dyDescent="0.45">
      <c r="A10573">
        <v>0</v>
      </c>
      <c r="B10573" t="s">
        <v>5</v>
      </c>
    </row>
    <row r="10574" spans="1:2" x14ac:dyDescent="0.45">
      <c r="A10574">
        <v>0</v>
      </c>
      <c r="B10574" t="s">
        <v>5</v>
      </c>
    </row>
    <row r="10575" spans="1:2" x14ac:dyDescent="0.45">
      <c r="A10575">
        <v>0</v>
      </c>
      <c r="B10575" t="s">
        <v>5</v>
      </c>
    </row>
    <row r="10576" spans="1:2" x14ac:dyDescent="0.45">
      <c r="A10576">
        <v>0</v>
      </c>
      <c r="B10576" t="s">
        <v>5</v>
      </c>
    </row>
    <row r="10577" spans="1:2" x14ac:dyDescent="0.45">
      <c r="A10577">
        <v>0</v>
      </c>
      <c r="B10577" t="s">
        <v>5</v>
      </c>
    </row>
    <row r="10578" spans="1:2" x14ac:dyDescent="0.45">
      <c r="A10578">
        <v>0</v>
      </c>
      <c r="B10578" t="s">
        <v>5</v>
      </c>
    </row>
    <row r="10579" spans="1:2" x14ac:dyDescent="0.45">
      <c r="A10579">
        <v>0</v>
      </c>
      <c r="B10579" t="s">
        <v>5</v>
      </c>
    </row>
    <row r="10580" spans="1:2" x14ac:dyDescent="0.45">
      <c r="A10580">
        <v>0</v>
      </c>
      <c r="B10580" t="s">
        <v>5</v>
      </c>
    </row>
    <row r="10581" spans="1:2" x14ac:dyDescent="0.45">
      <c r="A10581">
        <v>0</v>
      </c>
      <c r="B10581" t="s">
        <v>5</v>
      </c>
    </row>
    <row r="10582" spans="1:2" x14ac:dyDescent="0.45">
      <c r="A10582">
        <v>0</v>
      </c>
      <c r="B10582" t="s">
        <v>5</v>
      </c>
    </row>
    <row r="10583" spans="1:2" x14ac:dyDescent="0.45">
      <c r="A10583">
        <v>0</v>
      </c>
      <c r="B10583" t="s">
        <v>5</v>
      </c>
    </row>
    <row r="10584" spans="1:2" x14ac:dyDescent="0.45">
      <c r="A10584">
        <v>0</v>
      </c>
      <c r="B10584" t="s">
        <v>5</v>
      </c>
    </row>
    <row r="10585" spans="1:2" x14ac:dyDescent="0.45">
      <c r="A10585">
        <v>0</v>
      </c>
      <c r="B10585" t="s">
        <v>5</v>
      </c>
    </row>
    <row r="10586" spans="1:2" x14ac:dyDescent="0.45">
      <c r="A10586">
        <v>0</v>
      </c>
      <c r="B10586" t="s">
        <v>5</v>
      </c>
    </row>
    <row r="10587" spans="1:2" x14ac:dyDescent="0.45">
      <c r="A10587">
        <v>0</v>
      </c>
      <c r="B10587" t="s">
        <v>5</v>
      </c>
    </row>
    <row r="10588" spans="1:2" x14ac:dyDescent="0.45">
      <c r="A10588">
        <v>0</v>
      </c>
      <c r="B10588" t="s">
        <v>5</v>
      </c>
    </row>
    <row r="10589" spans="1:2" x14ac:dyDescent="0.45">
      <c r="A10589">
        <v>0</v>
      </c>
      <c r="B10589" t="s">
        <v>5</v>
      </c>
    </row>
    <row r="10590" spans="1:2" x14ac:dyDescent="0.45">
      <c r="A10590">
        <v>0</v>
      </c>
      <c r="B10590" t="s">
        <v>5</v>
      </c>
    </row>
    <row r="10591" spans="1:2" x14ac:dyDescent="0.45">
      <c r="A10591">
        <v>0</v>
      </c>
      <c r="B10591" t="s">
        <v>5</v>
      </c>
    </row>
    <row r="10592" spans="1:2" x14ac:dyDescent="0.45">
      <c r="A10592">
        <v>0</v>
      </c>
      <c r="B10592" t="s">
        <v>5</v>
      </c>
    </row>
    <row r="10593" spans="1:2" x14ac:dyDescent="0.45">
      <c r="A10593">
        <v>0</v>
      </c>
      <c r="B10593" t="s">
        <v>5</v>
      </c>
    </row>
    <row r="10594" spans="1:2" x14ac:dyDescent="0.45">
      <c r="A10594">
        <v>0</v>
      </c>
      <c r="B10594" t="s">
        <v>5</v>
      </c>
    </row>
    <row r="10595" spans="1:2" x14ac:dyDescent="0.45">
      <c r="A10595">
        <v>0</v>
      </c>
      <c r="B10595" t="s">
        <v>5</v>
      </c>
    </row>
    <row r="10596" spans="1:2" x14ac:dyDescent="0.45">
      <c r="A10596">
        <v>0</v>
      </c>
      <c r="B10596" t="s">
        <v>5</v>
      </c>
    </row>
    <row r="10597" spans="1:2" x14ac:dyDescent="0.45">
      <c r="A10597">
        <v>0</v>
      </c>
      <c r="B10597" t="s">
        <v>5</v>
      </c>
    </row>
    <row r="10598" spans="1:2" x14ac:dyDescent="0.45">
      <c r="A10598">
        <v>0</v>
      </c>
      <c r="B10598" t="s">
        <v>5</v>
      </c>
    </row>
    <row r="10599" spans="1:2" x14ac:dyDescent="0.45">
      <c r="A10599">
        <v>0</v>
      </c>
      <c r="B10599" t="s">
        <v>5</v>
      </c>
    </row>
    <row r="10600" spans="1:2" x14ac:dyDescent="0.45">
      <c r="A10600">
        <v>0</v>
      </c>
      <c r="B10600" t="s">
        <v>5</v>
      </c>
    </row>
    <row r="10601" spans="1:2" x14ac:dyDescent="0.45">
      <c r="A10601">
        <v>0</v>
      </c>
      <c r="B10601" t="s">
        <v>5</v>
      </c>
    </row>
    <row r="10602" spans="1:2" x14ac:dyDescent="0.45">
      <c r="A10602">
        <v>0</v>
      </c>
      <c r="B10602" t="s">
        <v>5</v>
      </c>
    </row>
    <row r="10603" spans="1:2" x14ac:dyDescent="0.45">
      <c r="A10603">
        <v>0</v>
      </c>
      <c r="B10603" t="s">
        <v>5</v>
      </c>
    </row>
    <row r="10604" spans="1:2" x14ac:dyDescent="0.45">
      <c r="A10604">
        <v>0</v>
      </c>
      <c r="B10604" t="s">
        <v>5</v>
      </c>
    </row>
    <row r="10605" spans="1:2" x14ac:dyDescent="0.45">
      <c r="A10605">
        <v>0</v>
      </c>
      <c r="B10605" t="s">
        <v>5</v>
      </c>
    </row>
    <row r="10606" spans="1:2" x14ac:dyDescent="0.45">
      <c r="A10606">
        <v>0</v>
      </c>
      <c r="B10606" t="s">
        <v>5</v>
      </c>
    </row>
    <row r="10607" spans="1:2" x14ac:dyDescent="0.45">
      <c r="A10607">
        <v>0</v>
      </c>
      <c r="B10607" t="s">
        <v>5</v>
      </c>
    </row>
    <row r="10608" spans="1:2" x14ac:dyDescent="0.45">
      <c r="A10608">
        <v>0</v>
      </c>
      <c r="B10608" t="s">
        <v>5</v>
      </c>
    </row>
    <row r="10609" spans="1:2" x14ac:dyDescent="0.45">
      <c r="A10609">
        <v>0</v>
      </c>
      <c r="B10609" t="s">
        <v>5</v>
      </c>
    </row>
    <row r="10610" spans="1:2" x14ac:dyDescent="0.45">
      <c r="A10610">
        <v>0</v>
      </c>
      <c r="B10610" t="s">
        <v>5</v>
      </c>
    </row>
    <row r="10611" spans="1:2" x14ac:dyDescent="0.45">
      <c r="A10611">
        <v>0</v>
      </c>
      <c r="B10611" t="s">
        <v>5</v>
      </c>
    </row>
    <row r="10612" spans="1:2" x14ac:dyDescent="0.45">
      <c r="A10612">
        <v>0</v>
      </c>
      <c r="B10612" t="s">
        <v>5</v>
      </c>
    </row>
    <row r="10613" spans="1:2" x14ac:dyDescent="0.45">
      <c r="A10613">
        <v>0</v>
      </c>
      <c r="B10613" t="s">
        <v>5</v>
      </c>
    </row>
    <row r="10614" spans="1:2" x14ac:dyDescent="0.45">
      <c r="A10614">
        <v>0</v>
      </c>
      <c r="B10614" t="s">
        <v>5</v>
      </c>
    </row>
    <row r="10615" spans="1:2" x14ac:dyDescent="0.45">
      <c r="A10615">
        <v>0</v>
      </c>
      <c r="B10615" t="s">
        <v>5</v>
      </c>
    </row>
    <row r="10616" spans="1:2" x14ac:dyDescent="0.45">
      <c r="A10616">
        <v>0</v>
      </c>
      <c r="B10616" t="s">
        <v>5</v>
      </c>
    </row>
    <row r="10617" spans="1:2" x14ac:dyDescent="0.45">
      <c r="A10617">
        <v>0</v>
      </c>
      <c r="B10617" t="s">
        <v>5</v>
      </c>
    </row>
    <row r="10618" spans="1:2" x14ac:dyDescent="0.45">
      <c r="A10618">
        <v>0</v>
      </c>
      <c r="B10618" t="s">
        <v>5</v>
      </c>
    </row>
    <row r="10619" spans="1:2" x14ac:dyDescent="0.45">
      <c r="A10619">
        <v>0</v>
      </c>
      <c r="B10619" t="s">
        <v>5</v>
      </c>
    </row>
    <row r="10620" spans="1:2" x14ac:dyDescent="0.45">
      <c r="A10620">
        <v>0</v>
      </c>
      <c r="B10620" t="s">
        <v>5</v>
      </c>
    </row>
    <row r="10621" spans="1:2" x14ac:dyDescent="0.45">
      <c r="A10621">
        <v>0</v>
      </c>
      <c r="B10621" t="s">
        <v>5</v>
      </c>
    </row>
    <row r="10622" spans="1:2" x14ac:dyDescent="0.45">
      <c r="A10622">
        <v>0</v>
      </c>
      <c r="B10622" t="s">
        <v>5</v>
      </c>
    </row>
    <row r="10623" spans="1:2" x14ac:dyDescent="0.45">
      <c r="A10623">
        <v>0</v>
      </c>
      <c r="B10623" t="s">
        <v>5</v>
      </c>
    </row>
    <row r="10624" spans="1:2" x14ac:dyDescent="0.45">
      <c r="A10624">
        <v>0</v>
      </c>
      <c r="B10624" t="s">
        <v>5</v>
      </c>
    </row>
    <row r="10625" spans="1:2" x14ac:dyDescent="0.45">
      <c r="A10625">
        <v>0</v>
      </c>
      <c r="B10625" t="s">
        <v>5</v>
      </c>
    </row>
    <row r="10626" spans="1:2" x14ac:dyDescent="0.45">
      <c r="A10626">
        <v>0</v>
      </c>
      <c r="B10626" t="s">
        <v>5</v>
      </c>
    </row>
    <row r="10627" spans="1:2" x14ac:dyDescent="0.45">
      <c r="A10627">
        <v>0</v>
      </c>
      <c r="B10627" t="s">
        <v>5</v>
      </c>
    </row>
    <row r="10628" spans="1:2" x14ac:dyDescent="0.45">
      <c r="A10628">
        <v>0</v>
      </c>
      <c r="B10628" t="s">
        <v>5</v>
      </c>
    </row>
    <row r="10629" spans="1:2" x14ac:dyDescent="0.45">
      <c r="A10629">
        <v>0</v>
      </c>
      <c r="B10629" t="s">
        <v>5</v>
      </c>
    </row>
    <row r="10630" spans="1:2" x14ac:dyDescent="0.45">
      <c r="A10630">
        <v>0</v>
      </c>
      <c r="B10630" t="s">
        <v>5</v>
      </c>
    </row>
    <row r="10631" spans="1:2" x14ac:dyDescent="0.45">
      <c r="A10631">
        <v>0</v>
      </c>
      <c r="B10631" t="s">
        <v>5</v>
      </c>
    </row>
    <row r="10632" spans="1:2" x14ac:dyDescent="0.45">
      <c r="A10632">
        <v>0</v>
      </c>
      <c r="B10632" t="s">
        <v>5</v>
      </c>
    </row>
    <row r="10633" spans="1:2" x14ac:dyDescent="0.45">
      <c r="A10633">
        <v>0</v>
      </c>
      <c r="B10633" t="s">
        <v>5</v>
      </c>
    </row>
    <row r="10634" spans="1:2" x14ac:dyDescent="0.45">
      <c r="A10634">
        <v>0</v>
      </c>
      <c r="B10634" t="s">
        <v>5</v>
      </c>
    </row>
    <row r="10635" spans="1:2" x14ac:dyDescent="0.45">
      <c r="A10635">
        <v>0</v>
      </c>
      <c r="B10635" t="s">
        <v>5</v>
      </c>
    </row>
    <row r="10636" spans="1:2" x14ac:dyDescent="0.45">
      <c r="A10636">
        <v>0</v>
      </c>
      <c r="B10636" t="s">
        <v>5</v>
      </c>
    </row>
    <row r="10637" spans="1:2" x14ac:dyDescent="0.45">
      <c r="A10637">
        <v>0</v>
      </c>
      <c r="B10637" t="s">
        <v>5</v>
      </c>
    </row>
    <row r="10638" spans="1:2" x14ac:dyDescent="0.45">
      <c r="A10638">
        <v>0</v>
      </c>
      <c r="B10638" t="s">
        <v>5</v>
      </c>
    </row>
    <row r="10639" spans="1:2" x14ac:dyDescent="0.45">
      <c r="A10639">
        <v>0</v>
      </c>
      <c r="B10639" t="s">
        <v>5</v>
      </c>
    </row>
    <row r="10640" spans="1:2" x14ac:dyDescent="0.45">
      <c r="A10640">
        <v>0</v>
      </c>
      <c r="B10640" t="s">
        <v>5</v>
      </c>
    </row>
    <row r="10641" spans="1:2" x14ac:dyDescent="0.45">
      <c r="A10641">
        <v>0</v>
      </c>
      <c r="B10641" t="s">
        <v>5</v>
      </c>
    </row>
    <row r="10642" spans="1:2" x14ac:dyDescent="0.45">
      <c r="A10642">
        <v>0</v>
      </c>
      <c r="B10642" t="s">
        <v>5</v>
      </c>
    </row>
    <row r="10643" spans="1:2" x14ac:dyDescent="0.45">
      <c r="A10643">
        <v>0</v>
      </c>
      <c r="B10643" t="s">
        <v>5</v>
      </c>
    </row>
    <row r="10644" spans="1:2" x14ac:dyDescent="0.45">
      <c r="A10644">
        <v>0</v>
      </c>
      <c r="B10644" t="s">
        <v>5</v>
      </c>
    </row>
    <row r="10645" spans="1:2" x14ac:dyDescent="0.45">
      <c r="A10645">
        <v>0</v>
      </c>
      <c r="B10645" t="s">
        <v>5</v>
      </c>
    </row>
    <row r="10646" spans="1:2" x14ac:dyDescent="0.45">
      <c r="A10646">
        <v>0</v>
      </c>
      <c r="B10646" t="s">
        <v>5</v>
      </c>
    </row>
    <row r="10647" spans="1:2" x14ac:dyDescent="0.45">
      <c r="A10647">
        <v>0</v>
      </c>
      <c r="B10647" t="s">
        <v>5</v>
      </c>
    </row>
    <row r="10648" spans="1:2" x14ac:dyDescent="0.45">
      <c r="A10648">
        <v>0</v>
      </c>
      <c r="B10648" t="s">
        <v>5</v>
      </c>
    </row>
    <row r="10649" spans="1:2" x14ac:dyDescent="0.45">
      <c r="A10649">
        <v>0</v>
      </c>
      <c r="B10649" t="s">
        <v>5</v>
      </c>
    </row>
    <row r="10650" spans="1:2" x14ac:dyDescent="0.45">
      <c r="A10650">
        <v>0</v>
      </c>
      <c r="B10650" t="s">
        <v>5</v>
      </c>
    </row>
    <row r="10651" spans="1:2" x14ac:dyDescent="0.45">
      <c r="A10651">
        <v>0</v>
      </c>
      <c r="B10651" t="s">
        <v>5</v>
      </c>
    </row>
    <row r="10652" spans="1:2" x14ac:dyDescent="0.45">
      <c r="A10652">
        <v>0</v>
      </c>
      <c r="B10652" t="s">
        <v>5</v>
      </c>
    </row>
    <row r="10653" spans="1:2" x14ac:dyDescent="0.45">
      <c r="A10653">
        <v>0</v>
      </c>
      <c r="B10653" t="s">
        <v>5</v>
      </c>
    </row>
    <row r="10654" spans="1:2" x14ac:dyDescent="0.45">
      <c r="A10654">
        <v>0</v>
      </c>
      <c r="B10654" t="s">
        <v>5</v>
      </c>
    </row>
    <row r="10655" spans="1:2" x14ac:dyDescent="0.45">
      <c r="A10655">
        <v>0</v>
      </c>
      <c r="B10655" t="s">
        <v>5</v>
      </c>
    </row>
    <row r="10656" spans="1:2" x14ac:dyDescent="0.45">
      <c r="A10656">
        <v>0</v>
      </c>
      <c r="B10656" t="s">
        <v>5</v>
      </c>
    </row>
    <row r="10657" spans="1:2" x14ac:dyDescent="0.45">
      <c r="A10657">
        <v>0</v>
      </c>
      <c r="B10657" t="s">
        <v>5</v>
      </c>
    </row>
    <row r="10658" spans="1:2" x14ac:dyDescent="0.45">
      <c r="A10658">
        <v>0</v>
      </c>
      <c r="B10658" t="s">
        <v>5</v>
      </c>
    </row>
    <row r="10659" spans="1:2" x14ac:dyDescent="0.45">
      <c r="A10659">
        <v>0</v>
      </c>
      <c r="B10659" t="s">
        <v>5</v>
      </c>
    </row>
    <row r="10660" spans="1:2" x14ac:dyDescent="0.45">
      <c r="A10660">
        <v>0</v>
      </c>
      <c r="B10660" t="s">
        <v>5</v>
      </c>
    </row>
    <row r="10661" spans="1:2" x14ac:dyDescent="0.45">
      <c r="A10661">
        <v>0</v>
      </c>
      <c r="B10661" t="s">
        <v>5</v>
      </c>
    </row>
    <row r="10662" spans="1:2" x14ac:dyDescent="0.45">
      <c r="A10662">
        <v>0</v>
      </c>
      <c r="B10662" t="s">
        <v>5</v>
      </c>
    </row>
    <row r="10663" spans="1:2" x14ac:dyDescent="0.45">
      <c r="A10663">
        <v>0</v>
      </c>
      <c r="B10663" t="s">
        <v>5</v>
      </c>
    </row>
    <row r="10664" spans="1:2" x14ac:dyDescent="0.45">
      <c r="A10664">
        <v>0</v>
      </c>
      <c r="B10664" t="s">
        <v>5</v>
      </c>
    </row>
    <row r="10665" spans="1:2" x14ac:dyDescent="0.45">
      <c r="A10665">
        <v>0</v>
      </c>
      <c r="B10665" t="s">
        <v>5</v>
      </c>
    </row>
    <row r="10666" spans="1:2" x14ac:dyDescent="0.45">
      <c r="A10666">
        <v>0</v>
      </c>
      <c r="B10666" t="s">
        <v>5</v>
      </c>
    </row>
    <row r="10667" spans="1:2" x14ac:dyDescent="0.45">
      <c r="A10667">
        <v>0</v>
      </c>
      <c r="B10667" t="s">
        <v>5</v>
      </c>
    </row>
    <row r="10668" spans="1:2" x14ac:dyDescent="0.45">
      <c r="A10668">
        <v>0</v>
      </c>
      <c r="B10668" t="s">
        <v>5</v>
      </c>
    </row>
    <row r="10669" spans="1:2" x14ac:dyDescent="0.45">
      <c r="A10669">
        <v>0</v>
      </c>
      <c r="B10669" t="s">
        <v>5</v>
      </c>
    </row>
    <row r="10670" spans="1:2" x14ac:dyDescent="0.45">
      <c r="A10670">
        <v>0</v>
      </c>
      <c r="B10670" t="s">
        <v>5</v>
      </c>
    </row>
    <row r="10671" spans="1:2" x14ac:dyDescent="0.45">
      <c r="A10671">
        <v>0</v>
      </c>
      <c r="B10671" t="s">
        <v>5</v>
      </c>
    </row>
    <row r="10672" spans="1:2" x14ac:dyDescent="0.45">
      <c r="A10672">
        <v>0</v>
      </c>
      <c r="B10672" t="s">
        <v>5</v>
      </c>
    </row>
    <row r="10673" spans="1:2" x14ac:dyDescent="0.45">
      <c r="A10673">
        <v>0</v>
      </c>
      <c r="B10673" t="s">
        <v>5</v>
      </c>
    </row>
    <row r="10674" spans="1:2" x14ac:dyDescent="0.45">
      <c r="A10674">
        <v>0</v>
      </c>
      <c r="B10674" t="s">
        <v>5</v>
      </c>
    </row>
    <row r="10675" spans="1:2" x14ac:dyDescent="0.45">
      <c r="A10675">
        <v>0</v>
      </c>
      <c r="B10675" t="s">
        <v>5</v>
      </c>
    </row>
    <row r="10676" spans="1:2" x14ac:dyDescent="0.45">
      <c r="A10676">
        <v>0</v>
      </c>
      <c r="B10676" t="s">
        <v>5</v>
      </c>
    </row>
    <row r="10677" spans="1:2" x14ac:dyDescent="0.45">
      <c r="A10677">
        <v>0</v>
      </c>
      <c r="B10677" t="s">
        <v>5</v>
      </c>
    </row>
    <row r="10678" spans="1:2" x14ac:dyDescent="0.45">
      <c r="A10678">
        <v>0</v>
      </c>
      <c r="B10678" t="s">
        <v>5</v>
      </c>
    </row>
    <row r="10679" spans="1:2" x14ac:dyDescent="0.45">
      <c r="A10679">
        <v>0</v>
      </c>
      <c r="B10679" t="s">
        <v>5</v>
      </c>
    </row>
    <row r="10680" spans="1:2" x14ac:dyDescent="0.45">
      <c r="A10680">
        <v>0</v>
      </c>
      <c r="B10680" t="s">
        <v>5</v>
      </c>
    </row>
    <row r="10681" spans="1:2" x14ac:dyDescent="0.45">
      <c r="A10681">
        <v>0</v>
      </c>
      <c r="B10681" t="s">
        <v>5</v>
      </c>
    </row>
    <row r="10682" spans="1:2" x14ac:dyDescent="0.45">
      <c r="A10682">
        <v>0</v>
      </c>
      <c r="B10682" t="s">
        <v>5</v>
      </c>
    </row>
    <row r="10683" spans="1:2" x14ac:dyDescent="0.45">
      <c r="A10683">
        <v>0</v>
      </c>
      <c r="B10683" t="s">
        <v>5</v>
      </c>
    </row>
    <row r="10684" spans="1:2" x14ac:dyDescent="0.45">
      <c r="A10684">
        <v>0</v>
      </c>
      <c r="B10684" t="s">
        <v>5</v>
      </c>
    </row>
    <row r="10685" spans="1:2" x14ac:dyDescent="0.45">
      <c r="A10685">
        <v>0</v>
      </c>
      <c r="B10685" t="s">
        <v>5</v>
      </c>
    </row>
    <row r="10686" spans="1:2" x14ac:dyDescent="0.45">
      <c r="A10686">
        <v>0</v>
      </c>
      <c r="B10686" t="s">
        <v>5</v>
      </c>
    </row>
    <row r="10687" spans="1:2" x14ac:dyDescent="0.45">
      <c r="A10687">
        <v>0</v>
      </c>
      <c r="B10687" t="s">
        <v>5</v>
      </c>
    </row>
    <row r="10688" spans="1:2" x14ac:dyDescent="0.45">
      <c r="A10688">
        <v>0</v>
      </c>
      <c r="B10688" t="s">
        <v>5</v>
      </c>
    </row>
    <row r="10689" spans="1:2" x14ac:dyDescent="0.45">
      <c r="A10689">
        <v>0</v>
      </c>
      <c r="B10689" t="s">
        <v>5</v>
      </c>
    </row>
    <row r="10690" spans="1:2" x14ac:dyDescent="0.45">
      <c r="A10690">
        <v>0</v>
      </c>
      <c r="B10690" t="s">
        <v>5</v>
      </c>
    </row>
    <row r="10691" spans="1:2" x14ac:dyDescent="0.45">
      <c r="A10691">
        <v>0</v>
      </c>
      <c r="B10691" t="s">
        <v>5</v>
      </c>
    </row>
    <row r="10692" spans="1:2" x14ac:dyDescent="0.45">
      <c r="A10692">
        <v>0</v>
      </c>
      <c r="B10692" t="s">
        <v>5</v>
      </c>
    </row>
    <row r="10693" spans="1:2" x14ac:dyDescent="0.45">
      <c r="A10693">
        <v>0</v>
      </c>
      <c r="B10693" t="s">
        <v>5</v>
      </c>
    </row>
    <row r="10694" spans="1:2" x14ac:dyDescent="0.45">
      <c r="A10694">
        <v>0</v>
      </c>
      <c r="B10694" t="s">
        <v>5</v>
      </c>
    </row>
    <row r="10695" spans="1:2" x14ac:dyDescent="0.45">
      <c r="A10695">
        <v>0</v>
      </c>
      <c r="B10695" t="s">
        <v>5</v>
      </c>
    </row>
    <row r="10696" spans="1:2" x14ac:dyDescent="0.45">
      <c r="A10696">
        <v>0</v>
      </c>
      <c r="B10696" t="s">
        <v>5</v>
      </c>
    </row>
    <row r="10697" spans="1:2" x14ac:dyDescent="0.45">
      <c r="A10697">
        <v>0</v>
      </c>
      <c r="B10697" t="s">
        <v>5</v>
      </c>
    </row>
    <row r="10698" spans="1:2" x14ac:dyDescent="0.45">
      <c r="A10698">
        <v>0</v>
      </c>
      <c r="B10698" t="s">
        <v>5</v>
      </c>
    </row>
    <row r="10699" spans="1:2" x14ac:dyDescent="0.45">
      <c r="A10699">
        <v>0</v>
      </c>
      <c r="B10699" t="s">
        <v>5</v>
      </c>
    </row>
    <row r="10700" spans="1:2" x14ac:dyDescent="0.45">
      <c r="A10700">
        <v>0</v>
      </c>
      <c r="B10700" t="s">
        <v>5</v>
      </c>
    </row>
    <row r="10701" spans="1:2" x14ac:dyDescent="0.45">
      <c r="A10701">
        <v>0</v>
      </c>
      <c r="B10701" t="s">
        <v>5</v>
      </c>
    </row>
    <row r="10702" spans="1:2" x14ac:dyDescent="0.45">
      <c r="A10702">
        <v>0</v>
      </c>
      <c r="B10702" t="s">
        <v>5</v>
      </c>
    </row>
    <row r="10703" spans="1:2" x14ac:dyDescent="0.45">
      <c r="A10703">
        <v>0</v>
      </c>
      <c r="B10703" t="s">
        <v>5</v>
      </c>
    </row>
    <row r="10704" spans="1:2" x14ac:dyDescent="0.45">
      <c r="A10704">
        <v>0</v>
      </c>
      <c r="B10704" t="s">
        <v>5</v>
      </c>
    </row>
    <row r="10705" spans="1:2" x14ac:dyDescent="0.45">
      <c r="A10705">
        <v>0</v>
      </c>
      <c r="B10705" t="s">
        <v>5</v>
      </c>
    </row>
    <row r="10706" spans="1:2" x14ac:dyDescent="0.45">
      <c r="A10706">
        <v>0</v>
      </c>
      <c r="B10706" t="s">
        <v>5</v>
      </c>
    </row>
    <row r="10707" spans="1:2" x14ac:dyDescent="0.45">
      <c r="A10707">
        <v>0</v>
      </c>
      <c r="B10707" t="s">
        <v>5</v>
      </c>
    </row>
    <row r="10708" spans="1:2" x14ac:dyDescent="0.45">
      <c r="A10708">
        <v>0</v>
      </c>
      <c r="B10708" t="s">
        <v>5</v>
      </c>
    </row>
    <row r="10709" spans="1:2" x14ac:dyDescent="0.45">
      <c r="A10709">
        <v>0</v>
      </c>
      <c r="B10709" t="s">
        <v>5</v>
      </c>
    </row>
    <row r="10710" spans="1:2" x14ac:dyDescent="0.45">
      <c r="A10710">
        <v>0</v>
      </c>
      <c r="B10710" t="s">
        <v>5</v>
      </c>
    </row>
    <row r="10711" spans="1:2" x14ac:dyDescent="0.45">
      <c r="A10711">
        <v>0</v>
      </c>
      <c r="B10711" t="s">
        <v>5</v>
      </c>
    </row>
    <row r="10712" spans="1:2" x14ac:dyDescent="0.45">
      <c r="A10712">
        <v>0</v>
      </c>
      <c r="B10712" t="s">
        <v>5</v>
      </c>
    </row>
    <row r="10713" spans="1:2" x14ac:dyDescent="0.45">
      <c r="A10713">
        <v>0</v>
      </c>
      <c r="B10713" t="s">
        <v>5</v>
      </c>
    </row>
    <row r="10714" spans="1:2" x14ac:dyDescent="0.45">
      <c r="A10714">
        <v>0</v>
      </c>
      <c r="B10714" t="s">
        <v>5</v>
      </c>
    </row>
    <row r="10715" spans="1:2" x14ac:dyDescent="0.45">
      <c r="A10715">
        <v>0</v>
      </c>
      <c r="B10715" t="s">
        <v>5</v>
      </c>
    </row>
    <row r="10716" spans="1:2" x14ac:dyDescent="0.45">
      <c r="A10716">
        <v>0</v>
      </c>
      <c r="B10716" t="s">
        <v>5</v>
      </c>
    </row>
    <row r="10717" spans="1:2" x14ac:dyDescent="0.45">
      <c r="A10717">
        <v>0</v>
      </c>
      <c r="B10717" t="s">
        <v>5</v>
      </c>
    </row>
    <row r="10718" spans="1:2" x14ac:dyDescent="0.45">
      <c r="A10718">
        <v>0</v>
      </c>
      <c r="B10718" t="s">
        <v>5</v>
      </c>
    </row>
    <row r="10719" spans="1:2" x14ac:dyDescent="0.45">
      <c r="A10719">
        <v>0</v>
      </c>
      <c r="B10719" t="s">
        <v>5</v>
      </c>
    </row>
    <row r="10720" spans="1:2" x14ac:dyDescent="0.45">
      <c r="A10720">
        <v>0</v>
      </c>
      <c r="B10720" t="s">
        <v>5</v>
      </c>
    </row>
    <row r="10721" spans="1:2" x14ac:dyDescent="0.45">
      <c r="A10721">
        <v>0</v>
      </c>
      <c r="B10721" t="s">
        <v>5</v>
      </c>
    </row>
    <row r="10722" spans="1:2" x14ac:dyDescent="0.45">
      <c r="A10722">
        <v>0</v>
      </c>
      <c r="B10722" t="s">
        <v>5</v>
      </c>
    </row>
    <row r="10723" spans="1:2" x14ac:dyDescent="0.45">
      <c r="A10723">
        <v>0</v>
      </c>
      <c r="B10723" t="s">
        <v>5</v>
      </c>
    </row>
    <row r="10724" spans="1:2" x14ac:dyDescent="0.45">
      <c r="A10724">
        <v>0</v>
      </c>
      <c r="B10724" t="s">
        <v>5</v>
      </c>
    </row>
    <row r="10725" spans="1:2" x14ac:dyDescent="0.45">
      <c r="A10725">
        <v>0</v>
      </c>
      <c r="B10725" t="s">
        <v>5</v>
      </c>
    </row>
    <row r="10726" spans="1:2" x14ac:dyDescent="0.45">
      <c r="A10726">
        <v>0</v>
      </c>
      <c r="B10726" t="s">
        <v>5</v>
      </c>
    </row>
    <row r="10727" spans="1:2" x14ac:dyDescent="0.45">
      <c r="A10727">
        <v>0</v>
      </c>
      <c r="B10727" t="s">
        <v>5</v>
      </c>
    </row>
    <row r="10728" spans="1:2" x14ac:dyDescent="0.45">
      <c r="A10728">
        <v>0</v>
      </c>
      <c r="B10728" t="s">
        <v>5</v>
      </c>
    </row>
    <row r="10729" spans="1:2" x14ac:dyDescent="0.45">
      <c r="A10729">
        <v>0</v>
      </c>
      <c r="B10729" t="s">
        <v>5</v>
      </c>
    </row>
    <row r="10730" spans="1:2" x14ac:dyDescent="0.45">
      <c r="A10730">
        <v>0</v>
      </c>
      <c r="B10730" t="s">
        <v>5</v>
      </c>
    </row>
    <row r="10731" spans="1:2" x14ac:dyDescent="0.45">
      <c r="A10731">
        <v>0</v>
      </c>
      <c r="B10731" t="s">
        <v>5</v>
      </c>
    </row>
    <row r="10732" spans="1:2" x14ac:dyDescent="0.45">
      <c r="A10732">
        <v>0</v>
      </c>
      <c r="B10732" t="s">
        <v>5</v>
      </c>
    </row>
    <row r="10733" spans="1:2" x14ac:dyDescent="0.45">
      <c r="A10733">
        <v>0</v>
      </c>
      <c r="B10733" t="s">
        <v>5</v>
      </c>
    </row>
    <row r="10734" spans="1:2" x14ac:dyDescent="0.45">
      <c r="A10734">
        <v>0</v>
      </c>
      <c r="B10734" t="s">
        <v>5</v>
      </c>
    </row>
    <row r="10735" spans="1:2" x14ac:dyDescent="0.45">
      <c r="A10735">
        <v>0</v>
      </c>
      <c r="B10735" t="s">
        <v>5</v>
      </c>
    </row>
    <row r="10736" spans="1:2" x14ac:dyDescent="0.45">
      <c r="A10736">
        <v>0</v>
      </c>
      <c r="B10736" t="s">
        <v>5</v>
      </c>
    </row>
    <row r="10737" spans="1:2" x14ac:dyDescent="0.45">
      <c r="A10737">
        <v>0</v>
      </c>
      <c r="B10737" t="s">
        <v>5</v>
      </c>
    </row>
    <row r="10738" spans="1:2" x14ac:dyDescent="0.45">
      <c r="A10738">
        <v>0</v>
      </c>
      <c r="B10738" t="s">
        <v>5</v>
      </c>
    </row>
    <row r="10739" spans="1:2" x14ac:dyDescent="0.45">
      <c r="A10739">
        <v>0</v>
      </c>
      <c r="B10739" t="s">
        <v>5</v>
      </c>
    </row>
    <row r="10740" spans="1:2" x14ac:dyDescent="0.45">
      <c r="A10740">
        <v>0</v>
      </c>
      <c r="B10740" t="s">
        <v>5</v>
      </c>
    </row>
    <row r="10741" spans="1:2" x14ac:dyDescent="0.45">
      <c r="A10741">
        <v>0</v>
      </c>
      <c r="B10741" t="s">
        <v>5</v>
      </c>
    </row>
    <row r="10742" spans="1:2" x14ac:dyDescent="0.45">
      <c r="A10742">
        <v>0</v>
      </c>
      <c r="B10742" t="s">
        <v>5</v>
      </c>
    </row>
    <row r="10743" spans="1:2" x14ac:dyDescent="0.45">
      <c r="A10743">
        <v>0</v>
      </c>
      <c r="B10743" t="s">
        <v>5</v>
      </c>
    </row>
    <row r="10744" spans="1:2" x14ac:dyDescent="0.45">
      <c r="A10744">
        <v>0</v>
      </c>
      <c r="B10744" t="s">
        <v>5</v>
      </c>
    </row>
    <row r="10745" spans="1:2" x14ac:dyDescent="0.45">
      <c r="A10745">
        <v>0</v>
      </c>
      <c r="B10745" t="s">
        <v>5</v>
      </c>
    </row>
    <row r="10746" spans="1:2" x14ac:dyDescent="0.45">
      <c r="A10746">
        <v>0</v>
      </c>
      <c r="B10746" t="s">
        <v>5</v>
      </c>
    </row>
    <row r="10747" spans="1:2" x14ac:dyDescent="0.45">
      <c r="A10747">
        <v>0</v>
      </c>
      <c r="B10747" t="s">
        <v>5</v>
      </c>
    </row>
    <row r="10748" spans="1:2" x14ac:dyDescent="0.45">
      <c r="A10748">
        <v>0</v>
      </c>
      <c r="B10748" t="s">
        <v>5</v>
      </c>
    </row>
    <row r="10749" spans="1:2" x14ac:dyDescent="0.45">
      <c r="A10749">
        <v>0</v>
      </c>
      <c r="B10749" t="s">
        <v>5</v>
      </c>
    </row>
    <row r="10750" spans="1:2" x14ac:dyDescent="0.45">
      <c r="A10750">
        <v>0</v>
      </c>
      <c r="B10750" t="s">
        <v>5</v>
      </c>
    </row>
    <row r="10751" spans="1:2" x14ac:dyDescent="0.45">
      <c r="A10751">
        <v>0</v>
      </c>
      <c r="B10751" t="s">
        <v>5</v>
      </c>
    </row>
    <row r="10752" spans="1:2" x14ac:dyDescent="0.45">
      <c r="A10752">
        <v>0</v>
      </c>
      <c r="B10752" t="s">
        <v>5</v>
      </c>
    </row>
    <row r="10753" spans="1:2" x14ac:dyDescent="0.45">
      <c r="A10753">
        <v>0</v>
      </c>
      <c r="B10753" t="s">
        <v>5</v>
      </c>
    </row>
    <row r="10754" spans="1:2" x14ac:dyDescent="0.45">
      <c r="A10754">
        <v>0</v>
      </c>
      <c r="B10754" t="s">
        <v>5</v>
      </c>
    </row>
    <row r="10755" spans="1:2" x14ac:dyDescent="0.45">
      <c r="A10755">
        <v>0</v>
      </c>
      <c r="B10755" t="s">
        <v>5</v>
      </c>
    </row>
    <row r="10756" spans="1:2" x14ac:dyDescent="0.45">
      <c r="A10756">
        <v>0</v>
      </c>
      <c r="B10756" t="s">
        <v>5</v>
      </c>
    </row>
    <row r="10757" spans="1:2" x14ac:dyDescent="0.45">
      <c r="A10757">
        <v>0</v>
      </c>
      <c r="B10757" t="s">
        <v>5</v>
      </c>
    </row>
    <row r="10758" spans="1:2" x14ac:dyDescent="0.45">
      <c r="A10758">
        <v>0</v>
      </c>
      <c r="B10758" t="s">
        <v>5</v>
      </c>
    </row>
    <row r="10759" spans="1:2" x14ac:dyDescent="0.45">
      <c r="A10759">
        <v>0</v>
      </c>
      <c r="B10759" t="s">
        <v>5</v>
      </c>
    </row>
    <row r="10760" spans="1:2" x14ac:dyDescent="0.45">
      <c r="A10760">
        <v>0</v>
      </c>
      <c r="B10760" t="s">
        <v>5</v>
      </c>
    </row>
    <row r="10761" spans="1:2" x14ac:dyDescent="0.45">
      <c r="A10761">
        <v>0</v>
      </c>
      <c r="B10761" t="s">
        <v>5</v>
      </c>
    </row>
    <row r="10762" spans="1:2" x14ac:dyDescent="0.45">
      <c r="A10762">
        <v>0</v>
      </c>
      <c r="B10762" t="s">
        <v>5</v>
      </c>
    </row>
    <row r="10763" spans="1:2" x14ac:dyDescent="0.45">
      <c r="A10763">
        <v>0</v>
      </c>
      <c r="B10763" t="s">
        <v>5</v>
      </c>
    </row>
    <row r="10764" spans="1:2" x14ac:dyDescent="0.45">
      <c r="A10764">
        <v>0</v>
      </c>
      <c r="B10764" t="s">
        <v>5</v>
      </c>
    </row>
    <row r="10765" spans="1:2" x14ac:dyDescent="0.45">
      <c r="A10765">
        <v>0</v>
      </c>
      <c r="B10765" t="s">
        <v>5</v>
      </c>
    </row>
    <row r="10766" spans="1:2" x14ac:dyDescent="0.45">
      <c r="A10766">
        <v>0</v>
      </c>
      <c r="B10766" t="s">
        <v>5</v>
      </c>
    </row>
    <row r="10767" spans="1:2" x14ac:dyDescent="0.45">
      <c r="A10767">
        <v>0</v>
      </c>
      <c r="B10767" t="s">
        <v>5</v>
      </c>
    </row>
    <row r="10768" spans="1:2" x14ac:dyDescent="0.45">
      <c r="A10768">
        <v>0</v>
      </c>
      <c r="B10768" t="s">
        <v>5</v>
      </c>
    </row>
    <row r="10769" spans="1:2" x14ac:dyDescent="0.45">
      <c r="A10769">
        <v>0</v>
      </c>
      <c r="B10769" t="s">
        <v>5</v>
      </c>
    </row>
    <row r="10770" spans="1:2" x14ac:dyDescent="0.45">
      <c r="A10770">
        <v>0</v>
      </c>
      <c r="B10770" t="s">
        <v>5</v>
      </c>
    </row>
    <row r="10771" spans="1:2" x14ac:dyDescent="0.45">
      <c r="A10771">
        <v>0</v>
      </c>
      <c r="B10771" t="s">
        <v>5</v>
      </c>
    </row>
    <row r="10772" spans="1:2" x14ac:dyDescent="0.45">
      <c r="A10772">
        <v>0</v>
      </c>
      <c r="B10772" t="s">
        <v>5</v>
      </c>
    </row>
    <row r="10773" spans="1:2" x14ac:dyDescent="0.45">
      <c r="A10773">
        <v>0</v>
      </c>
      <c r="B10773" t="s">
        <v>5</v>
      </c>
    </row>
    <row r="10774" spans="1:2" x14ac:dyDescent="0.45">
      <c r="A10774">
        <v>0</v>
      </c>
      <c r="B10774" t="s">
        <v>5</v>
      </c>
    </row>
    <row r="10775" spans="1:2" x14ac:dyDescent="0.45">
      <c r="A10775">
        <v>0</v>
      </c>
      <c r="B10775" t="s">
        <v>5</v>
      </c>
    </row>
    <row r="10776" spans="1:2" x14ac:dyDescent="0.45">
      <c r="A10776">
        <v>0</v>
      </c>
      <c r="B10776" t="s">
        <v>5</v>
      </c>
    </row>
    <row r="10777" spans="1:2" x14ac:dyDescent="0.45">
      <c r="A10777">
        <v>0</v>
      </c>
      <c r="B10777" t="s">
        <v>5</v>
      </c>
    </row>
    <row r="10778" spans="1:2" x14ac:dyDescent="0.45">
      <c r="A10778">
        <v>0</v>
      </c>
      <c r="B10778" t="s">
        <v>5</v>
      </c>
    </row>
    <row r="10779" spans="1:2" x14ac:dyDescent="0.45">
      <c r="A10779">
        <v>0</v>
      </c>
      <c r="B10779" t="s">
        <v>5</v>
      </c>
    </row>
    <row r="10780" spans="1:2" x14ac:dyDescent="0.45">
      <c r="A10780">
        <v>0</v>
      </c>
      <c r="B10780" t="s">
        <v>5</v>
      </c>
    </row>
    <row r="10781" spans="1:2" x14ac:dyDescent="0.45">
      <c r="A10781">
        <v>0</v>
      </c>
      <c r="B10781" t="s">
        <v>5</v>
      </c>
    </row>
    <row r="10782" spans="1:2" x14ac:dyDescent="0.45">
      <c r="A10782">
        <v>0</v>
      </c>
      <c r="B10782" t="s">
        <v>5</v>
      </c>
    </row>
    <row r="10783" spans="1:2" x14ac:dyDescent="0.45">
      <c r="A10783">
        <v>0</v>
      </c>
      <c r="B10783" t="s">
        <v>5</v>
      </c>
    </row>
    <row r="10784" spans="1:2" x14ac:dyDescent="0.45">
      <c r="A10784">
        <v>0</v>
      </c>
      <c r="B10784" t="s">
        <v>5</v>
      </c>
    </row>
    <row r="10785" spans="1:2" x14ac:dyDescent="0.45">
      <c r="A10785">
        <v>0</v>
      </c>
      <c r="B10785" t="s">
        <v>5</v>
      </c>
    </row>
    <row r="10786" spans="1:2" x14ac:dyDescent="0.45">
      <c r="A10786">
        <v>0</v>
      </c>
      <c r="B10786" t="s">
        <v>5</v>
      </c>
    </row>
    <row r="10787" spans="1:2" x14ac:dyDescent="0.45">
      <c r="A10787">
        <v>0</v>
      </c>
      <c r="B10787" t="s">
        <v>5</v>
      </c>
    </row>
    <row r="10788" spans="1:2" x14ac:dyDescent="0.45">
      <c r="A10788">
        <v>0</v>
      </c>
      <c r="B10788" t="s">
        <v>5</v>
      </c>
    </row>
    <row r="10789" spans="1:2" x14ac:dyDescent="0.45">
      <c r="A10789">
        <v>0</v>
      </c>
      <c r="B10789" t="s">
        <v>5</v>
      </c>
    </row>
    <row r="10790" spans="1:2" x14ac:dyDescent="0.45">
      <c r="A10790">
        <v>0</v>
      </c>
      <c r="B10790" t="s">
        <v>5</v>
      </c>
    </row>
    <row r="10791" spans="1:2" x14ac:dyDescent="0.45">
      <c r="A10791">
        <v>0</v>
      </c>
      <c r="B10791" t="s">
        <v>5</v>
      </c>
    </row>
    <row r="10792" spans="1:2" x14ac:dyDescent="0.45">
      <c r="A10792">
        <v>0</v>
      </c>
      <c r="B10792" t="s">
        <v>5</v>
      </c>
    </row>
    <row r="10793" spans="1:2" x14ac:dyDescent="0.45">
      <c r="A10793">
        <v>0</v>
      </c>
      <c r="B10793" t="s">
        <v>5</v>
      </c>
    </row>
    <row r="10794" spans="1:2" x14ac:dyDescent="0.45">
      <c r="A10794">
        <v>0</v>
      </c>
      <c r="B10794" t="s">
        <v>5</v>
      </c>
    </row>
    <row r="10795" spans="1:2" x14ac:dyDescent="0.45">
      <c r="A10795">
        <v>0</v>
      </c>
      <c r="B10795" t="s">
        <v>5</v>
      </c>
    </row>
    <row r="10796" spans="1:2" x14ac:dyDescent="0.45">
      <c r="A10796">
        <v>0</v>
      </c>
      <c r="B10796" t="s">
        <v>5</v>
      </c>
    </row>
    <row r="10797" spans="1:2" x14ac:dyDescent="0.45">
      <c r="A10797">
        <v>1</v>
      </c>
      <c r="B10797" t="s">
        <v>5</v>
      </c>
    </row>
    <row r="10798" spans="1:2" x14ac:dyDescent="0.45">
      <c r="A10798">
        <v>1</v>
      </c>
      <c r="B10798" t="s">
        <v>5</v>
      </c>
    </row>
    <row r="10799" spans="1:2" x14ac:dyDescent="0.45">
      <c r="A10799">
        <v>1</v>
      </c>
      <c r="B10799" t="s">
        <v>5</v>
      </c>
    </row>
    <row r="10800" spans="1:2" x14ac:dyDescent="0.45">
      <c r="A10800">
        <v>1</v>
      </c>
      <c r="B10800" t="s">
        <v>5</v>
      </c>
    </row>
    <row r="10801" spans="1:2" x14ac:dyDescent="0.45">
      <c r="A10801">
        <v>1</v>
      </c>
      <c r="B10801" t="s">
        <v>5</v>
      </c>
    </row>
    <row r="10802" spans="1:2" x14ac:dyDescent="0.45">
      <c r="A10802">
        <v>1</v>
      </c>
      <c r="B10802" t="s">
        <v>5</v>
      </c>
    </row>
    <row r="10803" spans="1:2" x14ac:dyDescent="0.45">
      <c r="A10803">
        <v>0</v>
      </c>
      <c r="B10803" t="s">
        <v>5</v>
      </c>
    </row>
    <row r="10804" spans="1:2" x14ac:dyDescent="0.45">
      <c r="A10804">
        <v>0</v>
      </c>
      <c r="B10804" t="s">
        <v>5</v>
      </c>
    </row>
    <row r="10805" spans="1:2" x14ac:dyDescent="0.45">
      <c r="A10805">
        <v>0</v>
      </c>
      <c r="B10805" t="s">
        <v>5</v>
      </c>
    </row>
    <row r="10806" spans="1:2" x14ac:dyDescent="0.45">
      <c r="A10806">
        <v>0</v>
      </c>
      <c r="B10806" t="s">
        <v>5</v>
      </c>
    </row>
    <row r="10807" spans="1:2" x14ac:dyDescent="0.45">
      <c r="A10807">
        <v>1</v>
      </c>
      <c r="B10807" t="s">
        <v>5</v>
      </c>
    </row>
    <row r="10808" spans="1:2" x14ac:dyDescent="0.45">
      <c r="A10808">
        <v>1</v>
      </c>
      <c r="B10808" t="s">
        <v>5</v>
      </c>
    </row>
    <row r="10809" spans="1:2" x14ac:dyDescent="0.45">
      <c r="A10809">
        <v>1</v>
      </c>
      <c r="B10809" t="s">
        <v>5</v>
      </c>
    </row>
    <row r="10810" spans="1:2" x14ac:dyDescent="0.45">
      <c r="A10810">
        <v>1</v>
      </c>
      <c r="B10810" t="s">
        <v>5</v>
      </c>
    </row>
    <row r="10811" spans="1:2" x14ac:dyDescent="0.45">
      <c r="A10811">
        <v>2</v>
      </c>
      <c r="B10811" t="s">
        <v>5</v>
      </c>
    </row>
    <row r="10812" spans="1:2" x14ac:dyDescent="0.45">
      <c r="A10812">
        <v>2</v>
      </c>
      <c r="B10812" t="s">
        <v>5</v>
      </c>
    </row>
    <row r="10813" spans="1:2" x14ac:dyDescent="0.45">
      <c r="A10813">
        <v>2</v>
      </c>
      <c r="B10813" t="s">
        <v>5</v>
      </c>
    </row>
    <row r="10814" spans="1:2" x14ac:dyDescent="0.45">
      <c r="A10814">
        <v>2</v>
      </c>
      <c r="B10814" t="s">
        <v>5</v>
      </c>
    </row>
    <row r="10815" spans="1:2" x14ac:dyDescent="0.45">
      <c r="A10815">
        <v>2</v>
      </c>
      <c r="B10815" t="s">
        <v>5</v>
      </c>
    </row>
    <row r="10816" spans="1:2" x14ac:dyDescent="0.45">
      <c r="A10816">
        <v>2</v>
      </c>
      <c r="B10816" t="s">
        <v>5</v>
      </c>
    </row>
    <row r="10817" spans="1:2" x14ac:dyDescent="0.45">
      <c r="A10817">
        <v>2</v>
      </c>
      <c r="B10817" t="s">
        <v>5</v>
      </c>
    </row>
    <row r="10818" spans="1:2" x14ac:dyDescent="0.45">
      <c r="A10818">
        <v>2</v>
      </c>
      <c r="B10818" t="s">
        <v>5</v>
      </c>
    </row>
    <row r="10819" spans="1:2" x14ac:dyDescent="0.45">
      <c r="A10819">
        <v>1</v>
      </c>
      <c r="B10819" t="s">
        <v>5</v>
      </c>
    </row>
    <row r="10820" spans="1:2" x14ac:dyDescent="0.45">
      <c r="A10820">
        <v>1</v>
      </c>
      <c r="B10820" t="s">
        <v>5</v>
      </c>
    </row>
    <row r="10821" spans="1:2" x14ac:dyDescent="0.45">
      <c r="A10821">
        <v>1</v>
      </c>
      <c r="B10821" t="s">
        <v>5</v>
      </c>
    </row>
    <row r="10822" spans="1:2" x14ac:dyDescent="0.45">
      <c r="A10822">
        <v>1</v>
      </c>
      <c r="B10822" t="s">
        <v>5</v>
      </c>
    </row>
    <row r="10823" spans="1:2" x14ac:dyDescent="0.45">
      <c r="A10823">
        <v>2</v>
      </c>
      <c r="B10823" t="s">
        <v>5</v>
      </c>
    </row>
    <row r="10824" spans="1:2" x14ac:dyDescent="0.45">
      <c r="A10824">
        <v>2</v>
      </c>
      <c r="B10824" t="s">
        <v>5</v>
      </c>
    </row>
    <row r="10825" spans="1:2" x14ac:dyDescent="0.45">
      <c r="A10825">
        <v>3</v>
      </c>
      <c r="B10825" t="s">
        <v>5</v>
      </c>
    </row>
    <row r="10826" spans="1:2" x14ac:dyDescent="0.45">
      <c r="A10826">
        <v>3</v>
      </c>
      <c r="B10826" t="s">
        <v>5</v>
      </c>
    </row>
    <row r="10827" spans="1:2" x14ac:dyDescent="0.45">
      <c r="A10827">
        <v>3</v>
      </c>
      <c r="B10827" t="s">
        <v>5</v>
      </c>
    </row>
    <row r="10828" spans="1:2" x14ac:dyDescent="0.45">
      <c r="A10828">
        <v>3</v>
      </c>
      <c r="B10828" t="s">
        <v>5</v>
      </c>
    </row>
    <row r="10829" spans="1:2" x14ac:dyDescent="0.45">
      <c r="A10829">
        <v>4</v>
      </c>
      <c r="B10829" t="s">
        <v>5</v>
      </c>
    </row>
    <row r="10830" spans="1:2" x14ac:dyDescent="0.45">
      <c r="A10830">
        <v>4</v>
      </c>
      <c r="B10830" t="s">
        <v>5</v>
      </c>
    </row>
    <row r="10831" spans="1:2" x14ac:dyDescent="0.45">
      <c r="A10831">
        <v>7</v>
      </c>
      <c r="B10831" t="s">
        <v>6</v>
      </c>
    </row>
    <row r="10832" spans="1:2" x14ac:dyDescent="0.45">
      <c r="A10832">
        <v>7</v>
      </c>
      <c r="B10832" t="s">
        <v>6</v>
      </c>
    </row>
    <row r="10833" spans="1:2" x14ac:dyDescent="0.45">
      <c r="A10833">
        <v>9</v>
      </c>
      <c r="B10833" t="s">
        <v>6</v>
      </c>
    </row>
    <row r="10834" spans="1:2" x14ac:dyDescent="0.45">
      <c r="A10834">
        <v>9</v>
      </c>
      <c r="B10834" t="s">
        <v>6</v>
      </c>
    </row>
    <row r="10835" spans="1:2" x14ac:dyDescent="0.45">
      <c r="A10835">
        <v>12</v>
      </c>
      <c r="B10835" t="s">
        <v>6</v>
      </c>
    </row>
    <row r="10836" spans="1:2" x14ac:dyDescent="0.45">
      <c r="A10836">
        <v>12</v>
      </c>
      <c r="B10836" t="s">
        <v>6</v>
      </c>
    </row>
    <row r="10837" spans="1:2" x14ac:dyDescent="0.45">
      <c r="A10837">
        <v>13</v>
      </c>
      <c r="B10837" t="s">
        <v>6</v>
      </c>
    </row>
    <row r="10838" spans="1:2" x14ac:dyDescent="0.45">
      <c r="A10838">
        <v>13</v>
      </c>
      <c r="B10838" t="s">
        <v>6</v>
      </c>
    </row>
    <row r="10839" spans="1:2" x14ac:dyDescent="0.45">
      <c r="A10839">
        <v>15</v>
      </c>
      <c r="B10839" t="s">
        <v>6</v>
      </c>
    </row>
    <row r="10840" spans="1:2" x14ac:dyDescent="0.45">
      <c r="A10840">
        <v>15</v>
      </c>
      <c r="B10840" t="s">
        <v>6</v>
      </c>
    </row>
    <row r="10841" spans="1:2" x14ac:dyDescent="0.45">
      <c r="A10841">
        <v>16</v>
      </c>
      <c r="B10841" t="s">
        <v>6</v>
      </c>
    </row>
    <row r="10842" spans="1:2" x14ac:dyDescent="0.45">
      <c r="A10842">
        <v>16</v>
      </c>
      <c r="B10842" t="s">
        <v>6</v>
      </c>
    </row>
    <row r="10843" spans="1:2" x14ac:dyDescent="0.45">
      <c r="A10843">
        <v>15</v>
      </c>
      <c r="B10843" t="s">
        <v>6</v>
      </c>
    </row>
    <row r="10844" spans="1:2" x14ac:dyDescent="0.45">
      <c r="A10844">
        <v>15</v>
      </c>
      <c r="B10844" t="s">
        <v>6</v>
      </c>
    </row>
    <row r="10845" spans="1:2" x14ac:dyDescent="0.45">
      <c r="A10845">
        <v>16</v>
      </c>
      <c r="B10845" t="s">
        <v>6</v>
      </c>
    </row>
    <row r="10846" spans="1:2" x14ac:dyDescent="0.45">
      <c r="A10846">
        <v>16</v>
      </c>
      <c r="B10846" t="s">
        <v>6</v>
      </c>
    </row>
    <row r="10847" spans="1:2" x14ac:dyDescent="0.45">
      <c r="A10847">
        <v>18</v>
      </c>
      <c r="B10847" t="s">
        <v>6</v>
      </c>
    </row>
    <row r="10848" spans="1:2" x14ac:dyDescent="0.45">
      <c r="A10848">
        <v>18</v>
      </c>
      <c r="B10848" t="s">
        <v>6</v>
      </c>
    </row>
    <row r="10849" spans="1:2" x14ac:dyDescent="0.45">
      <c r="A10849">
        <v>19</v>
      </c>
      <c r="B10849" t="s">
        <v>6</v>
      </c>
    </row>
    <row r="10850" spans="1:2" x14ac:dyDescent="0.45">
      <c r="A10850">
        <v>19</v>
      </c>
      <c r="B10850" t="s">
        <v>6</v>
      </c>
    </row>
    <row r="10851" spans="1:2" x14ac:dyDescent="0.45">
      <c r="A10851">
        <v>20</v>
      </c>
      <c r="B10851" t="s">
        <v>6</v>
      </c>
    </row>
    <row r="10852" spans="1:2" x14ac:dyDescent="0.45">
      <c r="A10852">
        <v>20</v>
      </c>
      <c r="B10852" t="s">
        <v>6</v>
      </c>
    </row>
    <row r="10853" spans="1:2" x14ac:dyDescent="0.45">
      <c r="A10853">
        <v>20</v>
      </c>
      <c r="B10853" t="s">
        <v>6</v>
      </c>
    </row>
    <row r="10854" spans="1:2" x14ac:dyDescent="0.45">
      <c r="A10854">
        <v>20</v>
      </c>
      <c r="B10854" t="s">
        <v>6</v>
      </c>
    </row>
    <row r="10855" spans="1:2" x14ac:dyDescent="0.45">
      <c r="A10855">
        <v>19</v>
      </c>
      <c r="B10855" t="s">
        <v>6</v>
      </c>
    </row>
    <row r="10856" spans="1:2" x14ac:dyDescent="0.45">
      <c r="A10856">
        <v>19</v>
      </c>
      <c r="B10856" t="s">
        <v>6</v>
      </c>
    </row>
    <row r="10857" spans="1:2" x14ac:dyDescent="0.45">
      <c r="A10857">
        <v>19</v>
      </c>
      <c r="B10857" t="s">
        <v>6</v>
      </c>
    </row>
    <row r="10858" spans="1:2" x14ac:dyDescent="0.45">
      <c r="A10858">
        <v>19</v>
      </c>
      <c r="B10858" t="s">
        <v>6</v>
      </c>
    </row>
    <row r="10859" spans="1:2" x14ac:dyDescent="0.45">
      <c r="A10859">
        <v>20</v>
      </c>
      <c r="B10859" t="s">
        <v>6</v>
      </c>
    </row>
    <row r="10860" spans="1:2" x14ac:dyDescent="0.45">
      <c r="A10860">
        <v>20</v>
      </c>
      <c r="B10860" t="s">
        <v>6</v>
      </c>
    </row>
    <row r="10861" spans="1:2" x14ac:dyDescent="0.45">
      <c r="A10861">
        <v>20</v>
      </c>
      <c r="B10861" t="s">
        <v>6</v>
      </c>
    </row>
    <row r="10862" spans="1:2" x14ac:dyDescent="0.45">
      <c r="A10862">
        <v>20</v>
      </c>
      <c r="B10862" t="s">
        <v>6</v>
      </c>
    </row>
    <row r="10863" spans="1:2" x14ac:dyDescent="0.45">
      <c r="A10863">
        <v>20</v>
      </c>
      <c r="B10863" t="s">
        <v>6</v>
      </c>
    </row>
    <row r="10864" spans="1:2" x14ac:dyDescent="0.45">
      <c r="A10864">
        <v>20</v>
      </c>
      <c r="B10864" t="s">
        <v>6</v>
      </c>
    </row>
    <row r="10865" spans="1:2" x14ac:dyDescent="0.45">
      <c r="A10865">
        <v>20</v>
      </c>
      <c r="B10865" t="s">
        <v>6</v>
      </c>
    </row>
    <row r="10866" spans="1:2" x14ac:dyDescent="0.45">
      <c r="A10866">
        <v>20</v>
      </c>
      <c r="B10866" t="s">
        <v>6</v>
      </c>
    </row>
    <row r="10867" spans="1:2" x14ac:dyDescent="0.45">
      <c r="A10867">
        <v>19</v>
      </c>
      <c r="B10867" t="s">
        <v>6</v>
      </c>
    </row>
    <row r="10868" spans="1:2" x14ac:dyDescent="0.45">
      <c r="A10868">
        <v>19</v>
      </c>
      <c r="B10868" t="s">
        <v>6</v>
      </c>
    </row>
    <row r="10869" spans="1:2" x14ac:dyDescent="0.45">
      <c r="A10869">
        <v>19</v>
      </c>
      <c r="B10869" t="s">
        <v>6</v>
      </c>
    </row>
    <row r="10870" spans="1:2" x14ac:dyDescent="0.45">
      <c r="A10870">
        <v>19</v>
      </c>
      <c r="B10870" t="s">
        <v>6</v>
      </c>
    </row>
    <row r="10871" spans="1:2" x14ac:dyDescent="0.45">
      <c r="A10871">
        <v>19</v>
      </c>
      <c r="B10871" t="s">
        <v>6</v>
      </c>
    </row>
    <row r="10872" spans="1:2" x14ac:dyDescent="0.45">
      <c r="A10872">
        <v>19</v>
      </c>
      <c r="B10872" t="s">
        <v>6</v>
      </c>
    </row>
    <row r="10873" spans="1:2" x14ac:dyDescent="0.45">
      <c r="A10873">
        <v>20</v>
      </c>
      <c r="B10873" t="s">
        <v>6</v>
      </c>
    </row>
    <row r="10874" spans="1:2" x14ac:dyDescent="0.45">
      <c r="A10874">
        <v>20</v>
      </c>
      <c r="B10874" t="s">
        <v>6</v>
      </c>
    </row>
    <row r="10875" spans="1:2" x14ac:dyDescent="0.45">
      <c r="A10875">
        <v>20</v>
      </c>
      <c r="B10875" t="s">
        <v>6</v>
      </c>
    </row>
    <row r="10876" spans="1:2" x14ac:dyDescent="0.45">
      <c r="A10876">
        <v>20</v>
      </c>
      <c r="B10876" t="s">
        <v>6</v>
      </c>
    </row>
    <row r="10877" spans="1:2" x14ac:dyDescent="0.45">
      <c r="A10877">
        <v>21</v>
      </c>
      <c r="B10877" t="s">
        <v>7</v>
      </c>
    </row>
    <row r="10878" spans="1:2" x14ac:dyDescent="0.45">
      <c r="A10878">
        <v>21</v>
      </c>
      <c r="B10878" t="s">
        <v>7</v>
      </c>
    </row>
    <row r="10879" spans="1:2" x14ac:dyDescent="0.45">
      <c r="A10879">
        <v>21</v>
      </c>
      <c r="B10879" t="s">
        <v>7</v>
      </c>
    </row>
    <row r="10880" spans="1:2" x14ac:dyDescent="0.45">
      <c r="A10880">
        <v>21</v>
      </c>
      <c r="B10880" t="s">
        <v>7</v>
      </c>
    </row>
    <row r="10881" spans="1:2" x14ac:dyDescent="0.45">
      <c r="A10881">
        <v>22</v>
      </c>
      <c r="B10881" t="s">
        <v>7</v>
      </c>
    </row>
    <row r="10882" spans="1:2" x14ac:dyDescent="0.45">
      <c r="A10882">
        <v>22</v>
      </c>
      <c r="B10882" t="s">
        <v>7</v>
      </c>
    </row>
    <row r="10883" spans="1:2" x14ac:dyDescent="0.45">
      <c r="A10883">
        <v>23</v>
      </c>
      <c r="B10883" t="s">
        <v>7</v>
      </c>
    </row>
    <row r="10884" spans="1:2" x14ac:dyDescent="0.45">
      <c r="A10884">
        <v>23</v>
      </c>
      <c r="B10884" t="s">
        <v>7</v>
      </c>
    </row>
    <row r="10885" spans="1:2" x14ac:dyDescent="0.45">
      <c r="A10885">
        <v>23</v>
      </c>
      <c r="B10885" t="s">
        <v>7</v>
      </c>
    </row>
    <row r="10886" spans="1:2" x14ac:dyDescent="0.45">
      <c r="A10886">
        <v>23</v>
      </c>
      <c r="B10886" t="s">
        <v>7</v>
      </c>
    </row>
    <row r="10887" spans="1:2" x14ac:dyDescent="0.45">
      <c r="A10887">
        <v>23</v>
      </c>
      <c r="B10887" t="s">
        <v>7</v>
      </c>
    </row>
    <row r="10888" spans="1:2" x14ac:dyDescent="0.45">
      <c r="A10888">
        <v>23</v>
      </c>
      <c r="B10888" t="s">
        <v>7</v>
      </c>
    </row>
    <row r="10889" spans="1:2" x14ac:dyDescent="0.45">
      <c r="A10889">
        <v>23</v>
      </c>
      <c r="B10889" t="s">
        <v>7</v>
      </c>
    </row>
    <row r="10890" spans="1:2" x14ac:dyDescent="0.45">
      <c r="A10890">
        <v>23</v>
      </c>
      <c r="B10890" t="s">
        <v>7</v>
      </c>
    </row>
    <row r="10891" spans="1:2" x14ac:dyDescent="0.45">
      <c r="A10891">
        <v>22</v>
      </c>
      <c r="B10891" t="s">
        <v>7</v>
      </c>
    </row>
    <row r="10892" spans="1:2" x14ac:dyDescent="0.45">
      <c r="A10892">
        <v>22</v>
      </c>
      <c r="B10892" t="s">
        <v>7</v>
      </c>
    </row>
    <row r="10893" spans="1:2" x14ac:dyDescent="0.45">
      <c r="A10893">
        <v>22</v>
      </c>
      <c r="B10893" t="s">
        <v>7</v>
      </c>
    </row>
    <row r="10894" spans="1:2" x14ac:dyDescent="0.45">
      <c r="A10894">
        <v>22</v>
      </c>
      <c r="B10894" t="s">
        <v>7</v>
      </c>
    </row>
    <row r="10895" spans="1:2" x14ac:dyDescent="0.45">
      <c r="A10895">
        <v>22</v>
      </c>
      <c r="B10895" t="s">
        <v>7</v>
      </c>
    </row>
    <row r="10896" spans="1:2" x14ac:dyDescent="0.45">
      <c r="A10896">
        <v>22</v>
      </c>
      <c r="B10896" t="s">
        <v>7</v>
      </c>
    </row>
    <row r="10897" spans="1:2" x14ac:dyDescent="0.45">
      <c r="A10897">
        <v>22</v>
      </c>
      <c r="B10897" t="s">
        <v>7</v>
      </c>
    </row>
    <row r="10898" spans="1:2" x14ac:dyDescent="0.45">
      <c r="A10898">
        <v>22</v>
      </c>
      <c r="B10898" t="s">
        <v>7</v>
      </c>
    </row>
    <row r="10899" spans="1:2" x14ac:dyDescent="0.45">
      <c r="A10899">
        <v>22</v>
      </c>
      <c r="B10899" t="s">
        <v>7</v>
      </c>
    </row>
    <row r="10900" spans="1:2" x14ac:dyDescent="0.45">
      <c r="A10900">
        <v>22</v>
      </c>
      <c r="B10900" t="s">
        <v>7</v>
      </c>
    </row>
    <row r="10901" spans="1:2" x14ac:dyDescent="0.45">
      <c r="A10901">
        <v>23</v>
      </c>
      <c r="B10901" t="s">
        <v>7</v>
      </c>
    </row>
    <row r="10902" spans="1:2" x14ac:dyDescent="0.45">
      <c r="A10902">
        <v>23</v>
      </c>
      <c r="B10902" t="s">
        <v>7</v>
      </c>
    </row>
    <row r="10903" spans="1:2" x14ac:dyDescent="0.45">
      <c r="A10903">
        <v>23</v>
      </c>
      <c r="B10903" t="s">
        <v>7</v>
      </c>
    </row>
    <row r="10904" spans="1:2" x14ac:dyDescent="0.45">
      <c r="A10904">
        <v>23</v>
      </c>
      <c r="B10904" t="s">
        <v>7</v>
      </c>
    </row>
    <row r="10905" spans="1:2" x14ac:dyDescent="0.45">
      <c r="A10905">
        <v>24</v>
      </c>
      <c r="B10905" t="s">
        <v>7</v>
      </c>
    </row>
    <row r="10906" spans="1:2" x14ac:dyDescent="0.45">
      <c r="A10906">
        <v>24</v>
      </c>
      <c r="B10906" t="s">
        <v>7</v>
      </c>
    </row>
    <row r="10907" spans="1:2" x14ac:dyDescent="0.45">
      <c r="A10907">
        <v>24</v>
      </c>
      <c r="B10907" t="s">
        <v>7</v>
      </c>
    </row>
    <row r="10908" spans="1:2" x14ac:dyDescent="0.45">
      <c r="A10908">
        <v>24</v>
      </c>
      <c r="B10908" t="s">
        <v>7</v>
      </c>
    </row>
    <row r="10909" spans="1:2" x14ac:dyDescent="0.45">
      <c r="A10909">
        <v>24</v>
      </c>
      <c r="B10909" t="s">
        <v>7</v>
      </c>
    </row>
    <row r="10910" spans="1:2" x14ac:dyDescent="0.45">
      <c r="A10910">
        <v>24</v>
      </c>
      <c r="B10910" t="s">
        <v>7</v>
      </c>
    </row>
    <row r="10911" spans="1:2" x14ac:dyDescent="0.45">
      <c r="A10911">
        <v>25</v>
      </c>
      <c r="B10911" t="s">
        <v>7</v>
      </c>
    </row>
    <row r="10912" spans="1:2" x14ac:dyDescent="0.45">
      <c r="A10912">
        <v>25</v>
      </c>
      <c r="B10912" t="s">
        <v>7</v>
      </c>
    </row>
    <row r="10913" spans="1:2" x14ac:dyDescent="0.45">
      <c r="A10913">
        <v>25</v>
      </c>
      <c r="B10913" t="s">
        <v>7</v>
      </c>
    </row>
    <row r="10914" spans="1:2" x14ac:dyDescent="0.45">
      <c r="A10914">
        <v>25</v>
      </c>
      <c r="B10914" t="s">
        <v>7</v>
      </c>
    </row>
    <row r="10915" spans="1:2" x14ac:dyDescent="0.45">
      <c r="A10915">
        <v>25</v>
      </c>
      <c r="B10915" t="s">
        <v>7</v>
      </c>
    </row>
    <row r="10916" spans="1:2" x14ac:dyDescent="0.45">
      <c r="A10916">
        <v>25</v>
      </c>
      <c r="B10916" t="s">
        <v>7</v>
      </c>
    </row>
    <row r="10917" spans="1:2" x14ac:dyDescent="0.45">
      <c r="A10917">
        <v>25</v>
      </c>
      <c r="B10917" t="s">
        <v>7</v>
      </c>
    </row>
    <row r="10918" spans="1:2" x14ac:dyDescent="0.45">
      <c r="A10918">
        <v>25</v>
      </c>
      <c r="B10918" t="s">
        <v>7</v>
      </c>
    </row>
    <row r="10919" spans="1:2" x14ac:dyDescent="0.45">
      <c r="A10919">
        <v>25</v>
      </c>
      <c r="B10919" t="s">
        <v>7</v>
      </c>
    </row>
    <row r="10920" spans="1:2" x14ac:dyDescent="0.45">
      <c r="A10920">
        <v>25</v>
      </c>
      <c r="B10920" t="s">
        <v>7</v>
      </c>
    </row>
    <row r="10921" spans="1:2" x14ac:dyDescent="0.45">
      <c r="A10921">
        <v>25</v>
      </c>
      <c r="B10921" t="s">
        <v>7</v>
      </c>
    </row>
    <row r="10922" spans="1:2" x14ac:dyDescent="0.45">
      <c r="A10922">
        <v>25</v>
      </c>
      <c r="B10922" t="s">
        <v>7</v>
      </c>
    </row>
    <row r="10923" spans="1:2" x14ac:dyDescent="0.45">
      <c r="A10923">
        <v>26</v>
      </c>
      <c r="B10923" t="s">
        <v>7</v>
      </c>
    </row>
    <row r="10924" spans="1:2" x14ac:dyDescent="0.45">
      <c r="A10924">
        <v>26</v>
      </c>
      <c r="B10924" t="s">
        <v>7</v>
      </c>
    </row>
    <row r="10925" spans="1:2" x14ac:dyDescent="0.45">
      <c r="A10925">
        <v>26</v>
      </c>
      <c r="B10925" t="s">
        <v>7</v>
      </c>
    </row>
    <row r="10926" spans="1:2" x14ac:dyDescent="0.45">
      <c r="A10926">
        <v>26</v>
      </c>
      <c r="B10926" t="s">
        <v>7</v>
      </c>
    </row>
    <row r="10927" spans="1:2" x14ac:dyDescent="0.45">
      <c r="A10927">
        <v>26</v>
      </c>
      <c r="B10927" t="s">
        <v>7</v>
      </c>
    </row>
    <row r="10928" spans="1:2" x14ac:dyDescent="0.45">
      <c r="A10928">
        <v>26</v>
      </c>
      <c r="B10928" t="s">
        <v>7</v>
      </c>
    </row>
    <row r="10929" spans="1:2" x14ac:dyDescent="0.45">
      <c r="A10929">
        <v>26</v>
      </c>
      <c r="B10929" t="s">
        <v>7</v>
      </c>
    </row>
    <row r="10930" spans="1:2" x14ac:dyDescent="0.45">
      <c r="A10930">
        <v>26</v>
      </c>
      <c r="B10930" t="s">
        <v>7</v>
      </c>
    </row>
    <row r="10931" spans="1:2" x14ac:dyDescent="0.45">
      <c r="A10931">
        <v>27</v>
      </c>
      <c r="B10931" t="s">
        <v>7</v>
      </c>
    </row>
    <row r="10932" spans="1:2" x14ac:dyDescent="0.45">
      <c r="A10932">
        <v>27</v>
      </c>
      <c r="B10932" t="s">
        <v>7</v>
      </c>
    </row>
    <row r="10933" spans="1:2" x14ac:dyDescent="0.45">
      <c r="A10933">
        <v>27</v>
      </c>
      <c r="B10933" t="s">
        <v>7</v>
      </c>
    </row>
    <row r="10934" spans="1:2" x14ac:dyDescent="0.45">
      <c r="A10934">
        <v>27</v>
      </c>
      <c r="B10934" t="s">
        <v>7</v>
      </c>
    </row>
    <row r="10935" spans="1:2" x14ac:dyDescent="0.45">
      <c r="A10935">
        <v>27</v>
      </c>
      <c r="B10935" t="s">
        <v>7</v>
      </c>
    </row>
    <row r="10936" spans="1:2" x14ac:dyDescent="0.45">
      <c r="A10936">
        <v>27</v>
      </c>
      <c r="B10936" t="s">
        <v>7</v>
      </c>
    </row>
    <row r="10937" spans="1:2" x14ac:dyDescent="0.45">
      <c r="A10937">
        <v>27</v>
      </c>
      <c r="B10937" t="s">
        <v>7</v>
      </c>
    </row>
    <row r="10938" spans="1:2" x14ac:dyDescent="0.45">
      <c r="A10938">
        <v>27</v>
      </c>
      <c r="B10938" t="s">
        <v>7</v>
      </c>
    </row>
    <row r="10939" spans="1:2" x14ac:dyDescent="0.45">
      <c r="A10939">
        <v>27</v>
      </c>
      <c r="B10939" t="s">
        <v>7</v>
      </c>
    </row>
    <row r="10940" spans="1:2" x14ac:dyDescent="0.45">
      <c r="A10940">
        <v>27</v>
      </c>
      <c r="B10940" t="s">
        <v>7</v>
      </c>
    </row>
    <row r="10941" spans="1:2" x14ac:dyDescent="0.45">
      <c r="A10941">
        <v>27</v>
      </c>
      <c r="B10941" t="s">
        <v>7</v>
      </c>
    </row>
    <row r="10942" spans="1:2" x14ac:dyDescent="0.45">
      <c r="A10942">
        <v>27</v>
      </c>
      <c r="B10942" t="s">
        <v>7</v>
      </c>
    </row>
    <row r="10943" spans="1:2" x14ac:dyDescent="0.45">
      <c r="A10943">
        <v>27</v>
      </c>
      <c r="B10943" t="s">
        <v>7</v>
      </c>
    </row>
    <row r="10944" spans="1:2" x14ac:dyDescent="0.45">
      <c r="A10944">
        <v>27</v>
      </c>
      <c r="B10944" t="s">
        <v>7</v>
      </c>
    </row>
    <row r="10945" spans="1:2" x14ac:dyDescent="0.45">
      <c r="A10945">
        <v>27</v>
      </c>
      <c r="B10945" t="s">
        <v>7</v>
      </c>
    </row>
    <row r="10946" spans="1:2" x14ac:dyDescent="0.45">
      <c r="A10946">
        <v>27</v>
      </c>
      <c r="B10946" t="s">
        <v>7</v>
      </c>
    </row>
    <row r="10947" spans="1:2" x14ac:dyDescent="0.45">
      <c r="A10947">
        <v>27</v>
      </c>
      <c r="B10947" t="s">
        <v>7</v>
      </c>
    </row>
    <row r="10948" spans="1:2" x14ac:dyDescent="0.45">
      <c r="A10948">
        <v>27</v>
      </c>
      <c r="B10948" t="s">
        <v>7</v>
      </c>
    </row>
    <row r="10949" spans="1:2" x14ac:dyDescent="0.45">
      <c r="A10949">
        <v>26</v>
      </c>
      <c r="B10949" t="s">
        <v>7</v>
      </c>
    </row>
    <row r="10950" spans="1:2" x14ac:dyDescent="0.45">
      <c r="A10950">
        <v>26</v>
      </c>
      <c r="B10950" t="s">
        <v>7</v>
      </c>
    </row>
    <row r="10951" spans="1:2" x14ac:dyDescent="0.45">
      <c r="A10951">
        <v>25</v>
      </c>
      <c r="B10951" t="s">
        <v>7</v>
      </c>
    </row>
    <row r="10952" spans="1:2" x14ac:dyDescent="0.45">
      <c r="A10952">
        <v>25</v>
      </c>
      <c r="B10952" t="s">
        <v>7</v>
      </c>
    </row>
    <row r="10953" spans="1:2" x14ac:dyDescent="0.45">
      <c r="A10953">
        <v>25</v>
      </c>
      <c r="B10953" t="s">
        <v>7</v>
      </c>
    </row>
    <row r="10954" spans="1:2" x14ac:dyDescent="0.45">
      <c r="A10954">
        <v>25</v>
      </c>
      <c r="B10954" t="s">
        <v>7</v>
      </c>
    </row>
    <row r="10955" spans="1:2" x14ac:dyDescent="0.45">
      <c r="A10955">
        <v>24</v>
      </c>
      <c r="B10955" t="s">
        <v>7</v>
      </c>
    </row>
    <row r="10956" spans="1:2" x14ac:dyDescent="0.45">
      <c r="A10956">
        <v>24</v>
      </c>
      <c r="B10956" t="s">
        <v>7</v>
      </c>
    </row>
    <row r="10957" spans="1:2" x14ac:dyDescent="0.45">
      <c r="A10957">
        <v>23</v>
      </c>
      <c r="B10957" t="s">
        <v>7</v>
      </c>
    </row>
    <row r="10958" spans="1:2" x14ac:dyDescent="0.45">
      <c r="A10958">
        <v>23</v>
      </c>
      <c r="B10958" t="s">
        <v>7</v>
      </c>
    </row>
    <row r="10959" spans="1:2" x14ac:dyDescent="0.45">
      <c r="A10959">
        <v>23</v>
      </c>
      <c r="B10959" t="s">
        <v>7</v>
      </c>
    </row>
    <row r="10960" spans="1:2" x14ac:dyDescent="0.45">
      <c r="A10960">
        <v>23</v>
      </c>
      <c r="B10960" t="s">
        <v>7</v>
      </c>
    </row>
    <row r="10961" spans="1:2" x14ac:dyDescent="0.45">
      <c r="A10961">
        <v>22</v>
      </c>
      <c r="B10961" t="s">
        <v>7</v>
      </c>
    </row>
    <row r="10962" spans="1:2" x14ac:dyDescent="0.45">
      <c r="A10962">
        <v>22</v>
      </c>
      <c r="B10962" t="s">
        <v>7</v>
      </c>
    </row>
    <row r="10963" spans="1:2" x14ac:dyDescent="0.45">
      <c r="A10963">
        <v>22</v>
      </c>
      <c r="B10963" t="s">
        <v>7</v>
      </c>
    </row>
    <row r="10964" spans="1:2" x14ac:dyDescent="0.45">
      <c r="A10964">
        <v>22</v>
      </c>
      <c r="B10964" t="s">
        <v>7</v>
      </c>
    </row>
    <row r="10965" spans="1:2" x14ac:dyDescent="0.45">
      <c r="A10965">
        <v>21</v>
      </c>
      <c r="B10965" t="s">
        <v>7</v>
      </c>
    </row>
    <row r="10966" spans="1:2" x14ac:dyDescent="0.45">
      <c r="A10966">
        <v>21</v>
      </c>
      <c r="B10966" t="s">
        <v>7</v>
      </c>
    </row>
    <row r="10967" spans="1:2" x14ac:dyDescent="0.45">
      <c r="A10967">
        <v>21</v>
      </c>
      <c r="B10967" t="s">
        <v>7</v>
      </c>
    </row>
    <row r="10968" spans="1:2" x14ac:dyDescent="0.45">
      <c r="A10968">
        <v>21</v>
      </c>
      <c r="B10968" t="s">
        <v>7</v>
      </c>
    </row>
    <row r="10969" spans="1:2" x14ac:dyDescent="0.45">
      <c r="A10969">
        <v>21</v>
      </c>
      <c r="B10969" t="s">
        <v>7</v>
      </c>
    </row>
    <row r="10970" spans="1:2" x14ac:dyDescent="0.45">
      <c r="A10970">
        <v>21</v>
      </c>
      <c r="B10970" t="s">
        <v>7</v>
      </c>
    </row>
    <row r="10971" spans="1:2" x14ac:dyDescent="0.45">
      <c r="A10971">
        <v>21</v>
      </c>
      <c r="B10971" t="s">
        <v>7</v>
      </c>
    </row>
    <row r="10972" spans="1:2" x14ac:dyDescent="0.45">
      <c r="A10972">
        <v>21</v>
      </c>
      <c r="B10972" t="s">
        <v>7</v>
      </c>
    </row>
    <row r="10973" spans="1:2" x14ac:dyDescent="0.45">
      <c r="A10973">
        <v>21</v>
      </c>
      <c r="B10973" t="s">
        <v>7</v>
      </c>
    </row>
    <row r="10974" spans="1:2" x14ac:dyDescent="0.45">
      <c r="A10974">
        <v>21</v>
      </c>
      <c r="B10974" t="s">
        <v>7</v>
      </c>
    </row>
    <row r="10975" spans="1:2" x14ac:dyDescent="0.45">
      <c r="A10975">
        <v>21</v>
      </c>
      <c r="B10975" t="s">
        <v>7</v>
      </c>
    </row>
    <row r="10976" spans="1:2" x14ac:dyDescent="0.45">
      <c r="A10976">
        <v>21</v>
      </c>
      <c r="B10976" t="s">
        <v>7</v>
      </c>
    </row>
    <row r="10977" spans="1:2" x14ac:dyDescent="0.45">
      <c r="A10977">
        <v>22</v>
      </c>
      <c r="B10977" t="s">
        <v>7</v>
      </c>
    </row>
    <row r="10978" spans="1:2" x14ac:dyDescent="0.45">
      <c r="A10978">
        <v>22</v>
      </c>
      <c r="B10978" t="s">
        <v>7</v>
      </c>
    </row>
    <row r="10979" spans="1:2" x14ac:dyDescent="0.45">
      <c r="A10979">
        <v>23</v>
      </c>
      <c r="B10979" t="s">
        <v>7</v>
      </c>
    </row>
    <row r="10980" spans="1:2" x14ac:dyDescent="0.45">
      <c r="A10980">
        <v>23</v>
      </c>
      <c r="B10980" t="s">
        <v>7</v>
      </c>
    </row>
    <row r="10981" spans="1:2" x14ac:dyDescent="0.45">
      <c r="A10981">
        <v>24</v>
      </c>
      <c r="B10981" t="s">
        <v>7</v>
      </c>
    </row>
    <row r="10982" spans="1:2" x14ac:dyDescent="0.45">
      <c r="A10982">
        <v>24</v>
      </c>
      <c r="B10982" t="s">
        <v>7</v>
      </c>
    </row>
    <row r="10983" spans="1:2" x14ac:dyDescent="0.45">
      <c r="A10983">
        <v>25</v>
      </c>
      <c r="B10983" t="s">
        <v>7</v>
      </c>
    </row>
    <row r="10984" spans="1:2" x14ac:dyDescent="0.45">
      <c r="A10984">
        <v>25</v>
      </c>
      <c r="B10984" t="s">
        <v>7</v>
      </c>
    </row>
    <row r="10985" spans="1:2" x14ac:dyDescent="0.45">
      <c r="A10985">
        <v>26</v>
      </c>
      <c r="B10985" t="s">
        <v>7</v>
      </c>
    </row>
    <row r="10986" spans="1:2" x14ac:dyDescent="0.45">
      <c r="A10986">
        <v>26</v>
      </c>
      <c r="B10986" t="s">
        <v>7</v>
      </c>
    </row>
    <row r="10987" spans="1:2" x14ac:dyDescent="0.45">
      <c r="A10987">
        <v>26</v>
      </c>
      <c r="B10987" t="s">
        <v>7</v>
      </c>
    </row>
    <row r="10988" spans="1:2" x14ac:dyDescent="0.45">
      <c r="A10988">
        <v>26</v>
      </c>
      <c r="B10988" t="s">
        <v>7</v>
      </c>
    </row>
    <row r="10989" spans="1:2" x14ac:dyDescent="0.45">
      <c r="A10989">
        <v>26</v>
      </c>
      <c r="B10989" t="s">
        <v>7</v>
      </c>
    </row>
    <row r="10990" spans="1:2" x14ac:dyDescent="0.45">
      <c r="A10990">
        <v>26</v>
      </c>
      <c r="B10990" t="s">
        <v>7</v>
      </c>
    </row>
    <row r="10991" spans="1:2" x14ac:dyDescent="0.45">
      <c r="A10991">
        <v>28</v>
      </c>
      <c r="B10991" t="s">
        <v>7</v>
      </c>
    </row>
    <row r="10992" spans="1:2" x14ac:dyDescent="0.45">
      <c r="A10992">
        <v>28</v>
      </c>
      <c r="B10992" t="s">
        <v>7</v>
      </c>
    </row>
    <row r="10993" spans="1:2" x14ac:dyDescent="0.45">
      <c r="A10993">
        <v>27</v>
      </c>
      <c r="B10993" t="s">
        <v>7</v>
      </c>
    </row>
    <row r="10994" spans="1:2" x14ac:dyDescent="0.45">
      <c r="A10994">
        <v>27</v>
      </c>
      <c r="B10994" t="s">
        <v>7</v>
      </c>
    </row>
    <row r="10995" spans="1:2" x14ac:dyDescent="0.45">
      <c r="A10995">
        <v>27</v>
      </c>
      <c r="B10995" t="s">
        <v>7</v>
      </c>
    </row>
    <row r="10996" spans="1:2" x14ac:dyDescent="0.45">
      <c r="A10996">
        <v>27</v>
      </c>
      <c r="B10996" t="s">
        <v>7</v>
      </c>
    </row>
    <row r="10997" spans="1:2" x14ac:dyDescent="0.45">
      <c r="A10997">
        <v>27</v>
      </c>
      <c r="B10997" t="s">
        <v>7</v>
      </c>
    </row>
    <row r="10998" spans="1:2" x14ac:dyDescent="0.45">
      <c r="A10998">
        <v>27</v>
      </c>
      <c r="B10998" t="s">
        <v>7</v>
      </c>
    </row>
    <row r="10999" spans="1:2" x14ac:dyDescent="0.45">
      <c r="A10999">
        <v>27</v>
      </c>
      <c r="B10999" t="s">
        <v>7</v>
      </c>
    </row>
    <row r="11000" spans="1:2" x14ac:dyDescent="0.45">
      <c r="A11000">
        <v>27</v>
      </c>
      <c r="B11000" t="s">
        <v>7</v>
      </c>
    </row>
    <row r="11001" spans="1:2" x14ac:dyDescent="0.45">
      <c r="A11001">
        <v>28</v>
      </c>
      <c r="B11001" t="s">
        <v>7</v>
      </c>
    </row>
    <row r="11002" spans="1:2" x14ac:dyDescent="0.45">
      <c r="A11002">
        <v>28</v>
      </c>
      <c r="B11002" t="s">
        <v>7</v>
      </c>
    </row>
    <row r="11003" spans="1:2" x14ac:dyDescent="0.45">
      <c r="A11003">
        <v>29</v>
      </c>
      <c r="B11003" t="s">
        <v>7</v>
      </c>
    </row>
    <row r="11004" spans="1:2" x14ac:dyDescent="0.45">
      <c r="A11004">
        <v>29</v>
      </c>
      <c r="B11004" t="s">
        <v>7</v>
      </c>
    </row>
    <row r="11005" spans="1:2" x14ac:dyDescent="0.45">
      <c r="A11005">
        <v>30</v>
      </c>
      <c r="B11005" t="s">
        <v>7</v>
      </c>
    </row>
    <row r="11006" spans="1:2" x14ac:dyDescent="0.45">
      <c r="A11006">
        <v>30</v>
      </c>
      <c r="B11006" t="s">
        <v>7</v>
      </c>
    </row>
    <row r="11007" spans="1:2" x14ac:dyDescent="0.45">
      <c r="A11007">
        <v>31</v>
      </c>
      <c r="B11007" t="s">
        <v>7</v>
      </c>
    </row>
    <row r="11008" spans="1:2" x14ac:dyDescent="0.45">
      <c r="A11008">
        <v>31</v>
      </c>
      <c r="B11008" t="s">
        <v>7</v>
      </c>
    </row>
    <row r="11009" spans="1:2" x14ac:dyDescent="0.45">
      <c r="A11009">
        <v>31</v>
      </c>
      <c r="B11009" t="s">
        <v>7</v>
      </c>
    </row>
    <row r="11010" spans="1:2" x14ac:dyDescent="0.45">
      <c r="A11010">
        <v>31</v>
      </c>
      <c r="B11010" t="s">
        <v>7</v>
      </c>
    </row>
    <row r="11011" spans="1:2" x14ac:dyDescent="0.45">
      <c r="A11011">
        <v>32</v>
      </c>
      <c r="B11011" t="s">
        <v>7</v>
      </c>
    </row>
    <row r="11012" spans="1:2" x14ac:dyDescent="0.45">
      <c r="A11012">
        <v>32</v>
      </c>
      <c r="B11012" t="s">
        <v>7</v>
      </c>
    </row>
    <row r="11013" spans="1:2" x14ac:dyDescent="0.45">
      <c r="A11013">
        <v>33</v>
      </c>
      <c r="B11013" t="s">
        <v>7</v>
      </c>
    </row>
    <row r="11014" spans="1:2" x14ac:dyDescent="0.45">
      <c r="A11014">
        <v>33</v>
      </c>
      <c r="B11014" t="s">
        <v>7</v>
      </c>
    </row>
    <row r="11015" spans="1:2" x14ac:dyDescent="0.45">
      <c r="A11015">
        <v>33</v>
      </c>
      <c r="B11015" t="s">
        <v>7</v>
      </c>
    </row>
    <row r="11016" spans="1:2" x14ac:dyDescent="0.45">
      <c r="A11016">
        <v>33</v>
      </c>
      <c r="B11016" t="s">
        <v>7</v>
      </c>
    </row>
    <row r="11017" spans="1:2" x14ac:dyDescent="0.45">
      <c r="A11017">
        <v>34</v>
      </c>
      <c r="B11017" t="s">
        <v>7</v>
      </c>
    </row>
    <row r="11018" spans="1:2" x14ac:dyDescent="0.45">
      <c r="A11018">
        <v>34</v>
      </c>
      <c r="B11018" t="s">
        <v>7</v>
      </c>
    </row>
    <row r="11019" spans="1:2" x14ac:dyDescent="0.45">
      <c r="A11019">
        <v>35</v>
      </c>
      <c r="B11019" t="s">
        <v>7</v>
      </c>
    </row>
    <row r="11020" spans="1:2" x14ac:dyDescent="0.45">
      <c r="A11020">
        <v>35</v>
      </c>
      <c r="B11020" t="s">
        <v>7</v>
      </c>
    </row>
    <row r="11021" spans="1:2" x14ac:dyDescent="0.45">
      <c r="A11021">
        <v>35</v>
      </c>
      <c r="B11021" t="s">
        <v>7</v>
      </c>
    </row>
    <row r="11022" spans="1:2" x14ac:dyDescent="0.45">
      <c r="A11022">
        <v>35</v>
      </c>
      <c r="B11022" t="s">
        <v>7</v>
      </c>
    </row>
    <row r="11023" spans="1:2" x14ac:dyDescent="0.45">
      <c r="A11023">
        <v>36</v>
      </c>
      <c r="B11023" t="s">
        <v>8</v>
      </c>
    </row>
    <row r="11024" spans="1:2" x14ac:dyDescent="0.45">
      <c r="A11024">
        <v>36</v>
      </c>
      <c r="B11024" t="s">
        <v>8</v>
      </c>
    </row>
    <row r="11025" spans="1:2" x14ac:dyDescent="0.45">
      <c r="A11025">
        <v>36</v>
      </c>
      <c r="B11025" t="s">
        <v>8</v>
      </c>
    </row>
    <row r="11026" spans="1:2" x14ac:dyDescent="0.45">
      <c r="A11026">
        <v>36</v>
      </c>
      <c r="B11026" t="s">
        <v>8</v>
      </c>
    </row>
    <row r="11027" spans="1:2" x14ac:dyDescent="0.45">
      <c r="A11027">
        <v>36</v>
      </c>
      <c r="B11027" t="s">
        <v>8</v>
      </c>
    </row>
    <row r="11028" spans="1:2" x14ac:dyDescent="0.45">
      <c r="A11028">
        <v>36</v>
      </c>
      <c r="B11028" t="s">
        <v>8</v>
      </c>
    </row>
    <row r="11029" spans="1:2" x14ac:dyDescent="0.45">
      <c r="A11029">
        <v>35</v>
      </c>
      <c r="B11029" t="s">
        <v>7</v>
      </c>
    </row>
    <row r="11030" spans="1:2" x14ac:dyDescent="0.45">
      <c r="A11030">
        <v>35</v>
      </c>
      <c r="B11030" t="s">
        <v>7</v>
      </c>
    </row>
    <row r="11031" spans="1:2" x14ac:dyDescent="0.45">
      <c r="A11031">
        <v>36</v>
      </c>
      <c r="B11031" t="s">
        <v>8</v>
      </c>
    </row>
    <row r="11032" spans="1:2" x14ac:dyDescent="0.45">
      <c r="A11032">
        <v>36</v>
      </c>
      <c r="B11032" t="s">
        <v>8</v>
      </c>
    </row>
    <row r="11033" spans="1:2" x14ac:dyDescent="0.45">
      <c r="A11033">
        <v>36</v>
      </c>
      <c r="B11033" t="s">
        <v>8</v>
      </c>
    </row>
    <row r="11034" spans="1:2" x14ac:dyDescent="0.45">
      <c r="A11034">
        <v>36</v>
      </c>
      <c r="B11034" t="s">
        <v>8</v>
      </c>
    </row>
    <row r="11035" spans="1:2" x14ac:dyDescent="0.45">
      <c r="A11035">
        <v>36</v>
      </c>
      <c r="B11035" t="s">
        <v>8</v>
      </c>
    </row>
    <row r="11036" spans="1:2" x14ac:dyDescent="0.45">
      <c r="A11036">
        <v>36</v>
      </c>
      <c r="B11036" t="s">
        <v>8</v>
      </c>
    </row>
    <row r="11037" spans="1:2" x14ac:dyDescent="0.45">
      <c r="A11037">
        <v>36</v>
      </c>
      <c r="B11037" t="s">
        <v>8</v>
      </c>
    </row>
    <row r="11038" spans="1:2" x14ac:dyDescent="0.45">
      <c r="A11038">
        <v>36</v>
      </c>
      <c r="B11038" t="s">
        <v>8</v>
      </c>
    </row>
    <row r="11039" spans="1:2" x14ac:dyDescent="0.45">
      <c r="A11039">
        <v>36</v>
      </c>
      <c r="B11039" t="s">
        <v>8</v>
      </c>
    </row>
    <row r="11040" spans="1:2" x14ac:dyDescent="0.45">
      <c r="A11040">
        <v>36</v>
      </c>
      <c r="B11040" t="s">
        <v>8</v>
      </c>
    </row>
    <row r="11041" spans="1:2" x14ac:dyDescent="0.45">
      <c r="A11041">
        <v>36</v>
      </c>
      <c r="B11041" t="s">
        <v>8</v>
      </c>
    </row>
    <row r="11042" spans="1:2" x14ac:dyDescent="0.45">
      <c r="A11042">
        <v>36</v>
      </c>
      <c r="B11042" t="s">
        <v>8</v>
      </c>
    </row>
    <row r="11043" spans="1:2" x14ac:dyDescent="0.45">
      <c r="A11043">
        <v>36</v>
      </c>
      <c r="B11043" t="s">
        <v>8</v>
      </c>
    </row>
    <row r="11044" spans="1:2" x14ac:dyDescent="0.45">
      <c r="A11044">
        <v>36</v>
      </c>
      <c r="B11044" t="s">
        <v>8</v>
      </c>
    </row>
    <row r="11045" spans="1:2" x14ac:dyDescent="0.45">
      <c r="A11045">
        <v>36</v>
      </c>
      <c r="B11045" t="s">
        <v>8</v>
      </c>
    </row>
    <row r="11046" spans="1:2" x14ac:dyDescent="0.45">
      <c r="A11046">
        <v>36</v>
      </c>
      <c r="B11046" t="s">
        <v>8</v>
      </c>
    </row>
    <row r="11047" spans="1:2" x14ac:dyDescent="0.45">
      <c r="A11047">
        <v>36</v>
      </c>
      <c r="B11047" t="s">
        <v>8</v>
      </c>
    </row>
    <row r="11048" spans="1:2" x14ac:dyDescent="0.45">
      <c r="A11048">
        <v>36</v>
      </c>
      <c r="B11048" t="s">
        <v>8</v>
      </c>
    </row>
    <row r="11049" spans="1:2" x14ac:dyDescent="0.45">
      <c r="A11049">
        <v>36</v>
      </c>
      <c r="B11049" t="s">
        <v>8</v>
      </c>
    </row>
    <row r="11050" spans="1:2" x14ac:dyDescent="0.45">
      <c r="A11050">
        <v>36</v>
      </c>
      <c r="B11050" t="s">
        <v>8</v>
      </c>
    </row>
    <row r="11051" spans="1:2" x14ac:dyDescent="0.45">
      <c r="A11051">
        <v>35</v>
      </c>
      <c r="B11051" t="s">
        <v>7</v>
      </c>
    </row>
    <row r="11052" spans="1:2" x14ac:dyDescent="0.45">
      <c r="A11052">
        <v>35</v>
      </c>
      <c r="B11052" t="s">
        <v>7</v>
      </c>
    </row>
    <row r="11053" spans="1:2" x14ac:dyDescent="0.45">
      <c r="A11053">
        <v>33</v>
      </c>
      <c r="B11053" t="s">
        <v>7</v>
      </c>
    </row>
    <row r="11054" spans="1:2" x14ac:dyDescent="0.45">
      <c r="A11054">
        <v>33</v>
      </c>
      <c r="B11054" t="s">
        <v>7</v>
      </c>
    </row>
    <row r="11055" spans="1:2" x14ac:dyDescent="0.45">
      <c r="A11055">
        <v>32</v>
      </c>
      <c r="B11055" t="s">
        <v>7</v>
      </c>
    </row>
    <row r="11056" spans="1:2" x14ac:dyDescent="0.45">
      <c r="A11056">
        <v>32</v>
      </c>
      <c r="B11056" t="s">
        <v>7</v>
      </c>
    </row>
    <row r="11057" spans="1:2" x14ac:dyDescent="0.45">
      <c r="A11057">
        <v>30</v>
      </c>
      <c r="B11057" t="s">
        <v>7</v>
      </c>
    </row>
    <row r="11058" spans="1:2" x14ac:dyDescent="0.45">
      <c r="A11058">
        <v>30</v>
      </c>
      <c r="B11058" t="s">
        <v>7</v>
      </c>
    </row>
    <row r="11059" spans="1:2" x14ac:dyDescent="0.45">
      <c r="A11059">
        <v>29</v>
      </c>
      <c r="B11059" t="s">
        <v>7</v>
      </c>
    </row>
    <row r="11060" spans="1:2" x14ac:dyDescent="0.45">
      <c r="A11060">
        <v>29</v>
      </c>
      <c r="B11060" t="s">
        <v>7</v>
      </c>
    </row>
    <row r="11061" spans="1:2" x14ac:dyDescent="0.45">
      <c r="A11061">
        <v>28</v>
      </c>
      <c r="B11061" t="s">
        <v>7</v>
      </c>
    </row>
    <row r="11062" spans="1:2" x14ac:dyDescent="0.45">
      <c r="A11062">
        <v>28</v>
      </c>
      <c r="B11062" t="s">
        <v>7</v>
      </c>
    </row>
    <row r="11063" spans="1:2" x14ac:dyDescent="0.45">
      <c r="A11063">
        <v>28</v>
      </c>
      <c r="B11063" t="s">
        <v>7</v>
      </c>
    </row>
    <row r="11064" spans="1:2" x14ac:dyDescent="0.45">
      <c r="A11064">
        <v>28</v>
      </c>
      <c r="B11064" t="s">
        <v>7</v>
      </c>
    </row>
    <row r="11065" spans="1:2" x14ac:dyDescent="0.45">
      <c r="A11065">
        <v>28</v>
      </c>
      <c r="B11065" t="s">
        <v>7</v>
      </c>
    </row>
    <row r="11066" spans="1:2" x14ac:dyDescent="0.45">
      <c r="A11066">
        <v>28</v>
      </c>
      <c r="B11066" t="s">
        <v>7</v>
      </c>
    </row>
    <row r="11067" spans="1:2" x14ac:dyDescent="0.45">
      <c r="A11067">
        <v>28</v>
      </c>
      <c r="B11067" t="s">
        <v>7</v>
      </c>
    </row>
    <row r="11068" spans="1:2" x14ac:dyDescent="0.45">
      <c r="A11068">
        <v>28</v>
      </c>
      <c r="B11068" t="s">
        <v>7</v>
      </c>
    </row>
    <row r="11069" spans="1:2" x14ac:dyDescent="0.45">
      <c r="A11069">
        <v>27</v>
      </c>
      <c r="B11069" t="s">
        <v>7</v>
      </c>
    </row>
    <row r="11070" spans="1:2" x14ac:dyDescent="0.45">
      <c r="A11070">
        <v>27</v>
      </c>
      <c r="B11070" t="s">
        <v>7</v>
      </c>
    </row>
    <row r="11071" spans="1:2" x14ac:dyDescent="0.45">
      <c r="A11071">
        <v>27</v>
      </c>
      <c r="B11071" t="s">
        <v>7</v>
      </c>
    </row>
    <row r="11072" spans="1:2" x14ac:dyDescent="0.45">
      <c r="A11072">
        <v>27</v>
      </c>
      <c r="B11072" t="s">
        <v>7</v>
      </c>
    </row>
    <row r="11073" spans="1:2" x14ac:dyDescent="0.45">
      <c r="A11073">
        <v>26</v>
      </c>
      <c r="B11073" t="s">
        <v>7</v>
      </c>
    </row>
    <row r="11074" spans="1:2" x14ac:dyDescent="0.45">
      <c r="A11074">
        <v>26</v>
      </c>
      <c r="B11074" t="s">
        <v>7</v>
      </c>
    </row>
    <row r="11075" spans="1:2" x14ac:dyDescent="0.45">
      <c r="A11075">
        <v>25</v>
      </c>
      <c r="B11075" t="s">
        <v>7</v>
      </c>
    </row>
    <row r="11076" spans="1:2" x14ac:dyDescent="0.45">
      <c r="A11076">
        <v>25</v>
      </c>
      <c r="B11076" t="s">
        <v>7</v>
      </c>
    </row>
    <row r="11077" spans="1:2" x14ac:dyDescent="0.45">
      <c r="A11077">
        <v>23</v>
      </c>
      <c r="B11077" t="s">
        <v>7</v>
      </c>
    </row>
    <row r="11078" spans="1:2" x14ac:dyDescent="0.45">
      <c r="A11078">
        <v>23</v>
      </c>
      <c r="B11078" t="s">
        <v>7</v>
      </c>
    </row>
    <row r="11079" spans="1:2" x14ac:dyDescent="0.45">
      <c r="A11079">
        <v>20</v>
      </c>
      <c r="B11079" t="s">
        <v>6</v>
      </c>
    </row>
    <row r="11080" spans="1:2" x14ac:dyDescent="0.45">
      <c r="A11080">
        <v>20</v>
      </c>
      <c r="B11080" t="s">
        <v>6</v>
      </c>
    </row>
    <row r="11081" spans="1:2" x14ac:dyDescent="0.45">
      <c r="A11081">
        <v>18</v>
      </c>
      <c r="B11081" t="s">
        <v>6</v>
      </c>
    </row>
    <row r="11082" spans="1:2" x14ac:dyDescent="0.45">
      <c r="A11082">
        <v>18</v>
      </c>
      <c r="B11082" t="s">
        <v>6</v>
      </c>
    </row>
    <row r="11083" spans="1:2" x14ac:dyDescent="0.45">
      <c r="A11083">
        <v>16</v>
      </c>
      <c r="B11083" t="s">
        <v>6</v>
      </c>
    </row>
    <row r="11084" spans="1:2" x14ac:dyDescent="0.45">
      <c r="A11084">
        <v>16</v>
      </c>
      <c r="B11084" t="s">
        <v>6</v>
      </c>
    </row>
    <row r="11085" spans="1:2" x14ac:dyDescent="0.45">
      <c r="A11085">
        <v>14</v>
      </c>
      <c r="B11085" t="s">
        <v>6</v>
      </c>
    </row>
    <row r="11086" spans="1:2" x14ac:dyDescent="0.45">
      <c r="A11086">
        <v>14</v>
      </c>
      <c r="B11086" t="s">
        <v>6</v>
      </c>
    </row>
    <row r="11087" spans="1:2" x14ac:dyDescent="0.45">
      <c r="A11087">
        <v>10</v>
      </c>
      <c r="B11087" t="s">
        <v>6</v>
      </c>
    </row>
    <row r="11088" spans="1:2" x14ac:dyDescent="0.45">
      <c r="A11088">
        <v>10</v>
      </c>
      <c r="B11088" t="s">
        <v>6</v>
      </c>
    </row>
    <row r="11089" spans="1:2" x14ac:dyDescent="0.45">
      <c r="A11089">
        <v>8</v>
      </c>
      <c r="B11089" t="s">
        <v>6</v>
      </c>
    </row>
    <row r="11090" spans="1:2" x14ac:dyDescent="0.45">
      <c r="A11090">
        <v>8</v>
      </c>
      <c r="B11090" t="s">
        <v>6</v>
      </c>
    </row>
    <row r="11091" spans="1:2" x14ac:dyDescent="0.45">
      <c r="A11091">
        <v>7</v>
      </c>
      <c r="B11091" t="s">
        <v>6</v>
      </c>
    </row>
    <row r="11092" spans="1:2" x14ac:dyDescent="0.45">
      <c r="A11092">
        <v>7</v>
      </c>
      <c r="B11092" t="s">
        <v>6</v>
      </c>
    </row>
    <row r="11093" spans="1:2" x14ac:dyDescent="0.45">
      <c r="A11093">
        <v>6</v>
      </c>
      <c r="B11093" t="s">
        <v>6</v>
      </c>
    </row>
    <row r="11094" spans="1:2" x14ac:dyDescent="0.45">
      <c r="A11094">
        <v>6</v>
      </c>
      <c r="B11094" t="s">
        <v>6</v>
      </c>
    </row>
    <row r="11095" spans="1:2" x14ac:dyDescent="0.45">
      <c r="A11095">
        <v>5</v>
      </c>
      <c r="B11095" t="s">
        <v>5</v>
      </c>
    </row>
    <row r="11096" spans="1:2" x14ac:dyDescent="0.45">
      <c r="A11096">
        <v>5</v>
      </c>
      <c r="B11096" t="s">
        <v>5</v>
      </c>
    </row>
    <row r="11097" spans="1:2" x14ac:dyDescent="0.45">
      <c r="A11097">
        <v>5</v>
      </c>
      <c r="B11097" t="s">
        <v>5</v>
      </c>
    </row>
    <row r="11098" spans="1:2" x14ac:dyDescent="0.45">
      <c r="A11098">
        <v>5</v>
      </c>
      <c r="B11098" t="s">
        <v>5</v>
      </c>
    </row>
    <row r="11099" spans="1:2" x14ac:dyDescent="0.45">
      <c r="A11099">
        <v>3</v>
      </c>
      <c r="B11099" t="s">
        <v>5</v>
      </c>
    </row>
    <row r="11100" spans="1:2" x14ac:dyDescent="0.45">
      <c r="A11100">
        <v>3</v>
      </c>
      <c r="B11100" t="s">
        <v>5</v>
      </c>
    </row>
    <row r="11101" spans="1:2" x14ac:dyDescent="0.45">
      <c r="A11101">
        <v>1</v>
      </c>
      <c r="B11101" t="s">
        <v>5</v>
      </c>
    </row>
    <row r="11102" spans="1:2" x14ac:dyDescent="0.45">
      <c r="A11102">
        <v>1</v>
      </c>
      <c r="B11102" t="s">
        <v>5</v>
      </c>
    </row>
    <row r="11103" spans="1:2" x14ac:dyDescent="0.45">
      <c r="A11103">
        <v>0</v>
      </c>
      <c r="B11103" t="s">
        <v>5</v>
      </c>
    </row>
    <row r="11104" spans="1:2" x14ac:dyDescent="0.45">
      <c r="A11104">
        <v>0</v>
      </c>
      <c r="B11104" t="s">
        <v>5</v>
      </c>
    </row>
    <row r="11105" spans="1:2" x14ac:dyDescent="0.45">
      <c r="A11105">
        <v>0</v>
      </c>
      <c r="B11105" t="s">
        <v>5</v>
      </c>
    </row>
    <row r="11106" spans="1:2" x14ac:dyDescent="0.45">
      <c r="A11106">
        <v>0</v>
      </c>
      <c r="B11106" t="s">
        <v>5</v>
      </c>
    </row>
    <row r="11107" spans="1:2" x14ac:dyDescent="0.45">
      <c r="A11107">
        <v>0</v>
      </c>
      <c r="B11107" t="s">
        <v>5</v>
      </c>
    </row>
    <row r="11108" spans="1:2" x14ac:dyDescent="0.45">
      <c r="A11108">
        <v>0</v>
      </c>
      <c r="B11108" t="s">
        <v>5</v>
      </c>
    </row>
    <row r="11109" spans="1:2" x14ac:dyDescent="0.45">
      <c r="A11109">
        <v>0</v>
      </c>
      <c r="B11109" t="s">
        <v>5</v>
      </c>
    </row>
    <row r="11110" spans="1:2" x14ac:dyDescent="0.45">
      <c r="A11110">
        <v>0</v>
      </c>
      <c r="B11110" t="s">
        <v>5</v>
      </c>
    </row>
    <row r="11111" spans="1:2" x14ac:dyDescent="0.45">
      <c r="A11111">
        <v>1</v>
      </c>
      <c r="B11111" t="s">
        <v>5</v>
      </c>
    </row>
    <row r="11112" spans="1:2" x14ac:dyDescent="0.45">
      <c r="A11112">
        <v>1</v>
      </c>
      <c r="B11112" t="s">
        <v>5</v>
      </c>
    </row>
    <row r="11113" spans="1:2" x14ac:dyDescent="0.45">
      <c r="A11113">
        <v>0</v>
      </c>
      <c r="B11113" t="s">
        <v>5</v>
      </c>
    </row>
    <row r="11114" spans="1:2" x14ac:dyDescent="0.45">
      <c r="A11114">
        <v>0</v>
      </c>
      <c r="B11114" t="s">
        <v>5</v>
      </c>
    </row>
    <row r="11115" spans="1:2" x14ac:dyDescent="0.45">
      <c r="A11115">
        <v>0</v>
      </c>
      <c r="B11115" t="s">
        <v>5</v>
      </c>
    </row>
    <row r="11116" spans="1:2" x14ac:dyDescent="0.45">
      <c r="A11116">
        <v>0</v>
      </c>
      <c r="B11116" t="s">
        <v>5</v>
      </c>
    </row>
    <row r="11117" spans="1:2" x14ac:dyDescent="0.45">
      <c r="A11117">
        <v>0</v>
      </c>
      <c r="B11117" t="s">
        <v>5</v>
      </c>
    </row>
    <row r="11118" spans="1:2" x14ac:dyDescent="0.45">
      <c r="A11118">
        <v>0</v>
      </c>
      <c r="B11118" t="s">
        <v>5</v>
      </c>
    </row>
    <row r="11119" spans="1:2" x14ac:dyDescent="0.45">
      <c r="A11119">
        <v>1</v>
      </c>
      <c r="B11119" t="s">
        <v>5</v>
      </c>
    </row>
    <row r="11120" spans="1:2" x14ac:dyDescent="0.45">
      <c r="A11120">
        <v>1</v>
      </c>
      <c r="B11120" t="s">
        <v>5</v>
      </c>
    </row>
    <row r="11121" spans="1:2" x14ac:dyDescent="0.45">
      <c r="A11121">
        <v>3</v>
      </c>
      <c r="B11121" t="s">
        <v>5</v>
      </c>
    </row>
    <row r="11122" spans="1:2" x14ac:dyDescent="0.45">
      <c r="A11122">
        <v>3</v>
      </c>
      <c r="B11122" t="s">
        <v>5</v>
      </c>
    </row>
    <row r="11123" spans="1:2" x14ac:dyDescent="0.45">
      <c r="A11123">
        <v>4</v>
      </c>
      <c r="B11123" t="s">
        <v>5</v>
      </c>
    </row>
    <row r="11124" spans="1:2" x14ac:dyDescent="0.45">
      <c r="A11124">
        <v>4</v>
      </c>
      <c r="B11124" t="s">
        <v>5</v>
      </c>
    </row>
    <row r="11125" spans="1:2" x14ac:dyDescent="0.45">
      <c r="A11125">
        <v>7</v>
      </c>
      <c r="B11125" t="s">
        <v>6</v>
      </c>
    </row>
    <row r="11126" spans="1:2" x14ac:dyDescent="0.45">
      <c r="A11126">
        <v>7</v>
      </c>
      <c r="B11126" t="s">
        <v>6</v>
      </c>
    </row>
    <row r="11127" spans="1:2" x14ac:dyDescent="0.45">
      <c r="A11127">
        <v>10</v>
      </c>
      <c r="B11127" t="s">
        <v>6</v>
      </c>
    </row>
    <row r="11128" spans="1:2" x14ac:dyDescent="0.45">
      <c r="A11128">
        <v>10</v>
      </c>
      <c r="B11128" t="s">
        <v>6</v>
      </c>
    </row>
    <row r="11129" spans="1:2" x14ac:dyDescent="0.45">
      <c r="A11129">
        <v>12</v>
      </c>
      <c r="B11129" t="s">
        <v>6</v>
      </c>
    </row>
    <row r="11130" spans="1:2" x14ac:dyDescent="0.45">
      <c r="A11130">
        <v>12</v>
      </c>
      <c r="B11130" t="s">
        <v>6</v>
      </c>
    </row>
    <row r="11131" spans="1:2" x14ac:dyDescent="0.45">
      <c r="A11131">
        <v>13</v>
      </c>
      <c r="B11131" t="s">
        <v>6</v>
      </c>
    </row>
    <row r="11132" spans="1:2" x14ac:dyDescent="0.45">
      <c r="A11132">
        <v>13</v>
      </c>
      <c r="B11132" t="s">
        <v>6</v>
      </c>
    </row>
    <row r="11133" spans="1:2" x14ac:dyDescent="0.45">
      <c r="A11133">
        <v>14</v>
      </c>
      <c r="B11133" t="s">
        <v>6</v>
      </c>
    </row>
    <row r="11134" spans="1:2" x14ac:dyDescent="0.45">
      <c r="A11134">
        <v>14</v>
      </c>
      <c r="B11134" t="s">
        <v>6</v>
      </c>
    </row>
    <row r="11135" spans="1:2" x14ac:dyDescent="0.45">
      <c r="A11135">
        <v>16</v>
      </c>
      <c r="B11135" t="s">
        <v>6</v>
      </c>
    </row>
    <row r="11136" spans="1:2" x14ac:dyDescent="0.45">
      <c r="A11136">
        <v>16</v>
      </c>
      <c r="B11136" t="s">
        <v>6</v>
      </c>
    </row>
    <row r="11137" spans="1:2" x14ac:dyDescent="0.45">
      <c r="A11137">
        <v>17</v>
      </c>
      <c r="B11137" t="s">
        <v>6</v>
      </c>
    </row>
    <row r="11138" spans="1:2" x14ac:dyDescent="0.45">
      <c r="A11138">
        <v>17</v>
      </c>
      <c r="B11138" t="s">
        <v>6</v>
      </c>
    </row>
    <row r="11139" spans="1:2" x14ac:dyDescent="0.45">
      <c r="A11139">
        <v>18</v>
      </c>
      <c r="B11139" t="s">
        <v>6</v>
      </c>
    </row>
    <row r="11140" spans="1:2" x14ac:dyDescent="0.45">
      <c r="A11140">
        <v>18</v>
      </c>
      <c r="B11140" t="s">
        <v>6</v>
      </c>
    </row>
    <row r="11141" spans="1:2" x14ac:dyDescent="0.45">
      <c r="A11141">
        <v>21</v>
      </c>
      <c r="B11141" t="s">
        <v>7</v>
      </c>
    </row>
    <row r="11142" spans="1:2" x14ac:dyDescent="0.45">
      <c r="A11142">
        <v>21</v>
      </c>
      <c r="B11142" t="s">
        <v>7</v>
      </c>
    </row>
    <row r="11143" spans="1:2" x14ac:dyDescent="0.45">
      <c r="A11143">
        <v>23</v>
      </c>
      <c r="B11143" t="s">
        <v>7</v>
      </c>
    </row>
    <row r="11144" spans="1:2" x14ac:dyDescent="0.45">
      <c r="A11144">
        <v>23</v>
      </c>
      <c r="B11144" t="s">
        <v>7</v>
      </c>
    </row>
    <row r="11145" spans="1:2" x14ac:dyDescent="0.45">
      <c r="A11145">
        <v>26</v>
      </c>
      <c r="B11145" t="s">
        <v>7</v>
      </c>
    </row>
    <row r="11146" spans="1:2" x14ac:dyDescent="0.45">
      <c r="A11146">
        <v>26</v>
      </c>
      <c r="B11146" t="s">
        <v>7</v>
      </c>
    </row>
    <row r="11147" spans="1:2" x14ac:dyDescent="0.45">
      <c r="A11147">
        <v>28</v>
      </c>
      <c r="B11147" t="s">
        <v>7</v>
      </c>
    </row>
    <row r="11148" spans="1:2" x14ac:dyDescent="0.45">
      <c r="A11148">
        <v>28</v>
      </c>
      <c r="B11148" t="s">
        <v>7</v>
      </c>
    </row>
    <row r="11149" spans="1:2" x14ac:dyDescent="0.45">
      <c r="A11149">
        <v>29</v>
      </c>
      <c r="B11149" t="s">
        <v>7</v>
      </c>
    </row>
    <row r="11150" spans="1:2" x14ac:dyDescent="0.45">
      <c r="A11150">
        <v>29</v>
      </c>
      <c r="B11150" t="s">
        <v>7</v>
      </c>
    </row>
    <row r="11151" spans="1:2" x14ac:dyDescent="0.45">
      <c r="A11151">
        <v>29</v>
      </c>
      <c r="B11151" t="s">
        <v>7</v>
      </c>
    </row>
    <row r="11152" spans="1:2" x14ac:dyDescent="0.45">
      <c r="A11152">
        <v>29</v>
      </c>
      <c r="B11152" t="s">
        <v>7</v>
      </c>
    </row>
    <row r="11153" spans="1:2" x14ac:dyDescent="0.45">
      <c r="A11153">
        <v>31</v>
      </c>
      <c r="B11153" t="s">
        <v>7</v>
      </c>
    </row>
    <row r="11154" spans="1:2" x14ac:dyDescent="0.45">
      <c r="A11154">
        <v>31</v>
      </c>
      <c r="B11154" t="s">
        <v>7</v>
      </c>
    </row>
    <row r="11155" spans="1:2" x14ac:dyDescent="0.45">
      <c r="A11155">
        <v>32</v>
      </c>
      <c r="B11155" t="s">
        <v>7</v>
      </c>
    </row>
    <row r="11156" spans="1:2" x14ac:dyDescent="0.45">
      <c r="A11156">
        <v>32</v>
      </c>
      <c r="B11156" t="s">
        <v>7</v>
      </c>
    </row>
    <row r="11157" spans="1:2" x14ac:dyDescent="0.45">
      <c r="A11157">
        <v>34</v>
      </c>
      <c r="B11157" t="s">
        <v>7</v>
      </c>
    </row>
    <row r="11158" spans="1:2" x14ac:dyDescent="0.45">
      <c r="A11158">
        <v>34</v>
      </c>
      <c r="B11158" t="s">
        <v>7</v>
      </c>
    </row>
    <row r="11159" spans="1:2" x14ac:dyDescent="0.45">
      <c r="A11159">
        <v>35</v>
      </c>
      <c r="B11159" t="s">
        <v>7</v>
      </c>
    </row>
    <row r="11160" spans="1:2" x14ac:dyDescent="0.45">
      <c r="A11160">
        <v>35</v>
      </c>
      <c r="B11160" t="s">
        <v>7</v>
      </c>
    </row>
    <row r="11161" spans="1:2" x14ac:dyDescent="0.45">
      <c r="A11161">
        <v>37</v>
      </c>
      <c r="B11161" t="s">
        <v>8</v>
      </c>
    </row>
    <row r="11162" spans="1:2" x14ac:dyDescent="0.45">
      <c r="A11162">
        <v>37</v>
      </c>
      <c r="B11162" t="s">
        <v>8</v>
      </c>
    </row>
    <row r="11163" spans="1:2" x14ac:dyDescent="0.45">
      <c r="A11163">
        <v>37</v>
      </c>
      <c r="B11163" t="s">
        <v>8</v>
      </c>
    </row>
    <row r="11164" spans="1:2" x14ac:dyDescent="0.45">
      <c r="A11164">
        <v>37</v>
      </c>
      <c r="B11164" t="s">
        <v>8</v>
      </c>
    </row>
    <row r="11165" spans="1:2" x14ac:dyDescent="0.45">
      <c r="A11165">
        <v>37</v>
      </c>
      <c r="B11165" t="s">
        <v>8</v>
      </c>
    </row>
    <row r="11166" spans="1:2" x14ac:dyDescent="0.45">
      <c r="A11166">
        <v>37</v>
      </c>
      <c r="B11166" t="s">
        <v>8</v>
      </c>
    </row>
    <row r="11167" spans="1:2" x14ac:dyDescent="0.45">
      <c r="A11167">
        <v>38</v>
      </c>
      <c r="B11167" t="s">
        <v>8</v>
      </c>
    </row>
    <row r="11168" spans="1:2" x14ac:dyDescent="0.45">
      <c r="A11168">
        <v>38</v>
      </c>
      <c r="B11168" t="s">
        <v>8</v>
      </c>
    </row>
    <row r="11169" spans="1:2" x14ac:dyDescent="0.45">
      <c r="A11169">
        <v>38</v>
      </c>
      <c r="B11169" t="s">
        <v>8</v>
      </c>
    </row>
    <row r="11170" spans="1:2" x14ac:dyDescent="0.45">
      <c r="A11170">
        <v>38</v>
      </c>
      <c r="B11170" t="s">
        <v>8</v>
      </c>
    </row>
    <row r="11171" spans="1:2" x14ac:dyDescent="0.45">
      <c r="A11171">
        <v>38</v>
      </c>
      <c r="B11171" t="s">
        <v>8</v>
      </c>
    </row>
    <row r="11172" spans="1:2" x14ac:dyDescent="0.45">
      <c r="A11172">
        <v>38</v>
      </c>
      <c r="B11172" t="s">
        <v>8</v>
      </c>
    </row>
    <row r="11173" spans="1:2" x14ac:dyDescent="0.45">
      <c r="A11173">
        <v>37</v>
      </c>
      <c r="B11173" t="s">
        <v>8</v>
      </c>
    </row>
    <row r="11174" spans="1:2" x14ac:dyDescent="0.45">
      <c r="A11174">
        <v>37</v>
      </c>
      <c r="B11174" t="s">
        <v>8</v>
      </c>
    </row>
    <row r="11175" spans="1:2" x14ac:dyDescent="0.45">
      <c r="A11175">
        <v>37</v>
      </c>
      <c r="B11175" t="s">
        <v>8</v>
      </c>
    </row>
    <row r="11176" spans="1:2" x14ac:dyDescent="0.45">
      <c r="A11176">
        <v>37</v>
      </c>
      <c r="B11176" t="s">
        <v>8</v>
      </c>
    </row>
    <row r="11177" spans="1:2" x14ac:dyDescent="0.45">
      <c r="A11177">
        <v>37</v>
      </c>
      <c r="B11177" t="s">
        <v>8</v>
      </c>
    </row>
    <row r="11178" spans="1:2" x14ac:dyDescent="0.45">
      <c r="A11178">
        <v>37</v>
      </c>
      <c r="B11178" t="s">
        <v>8</v>
      </c>
    </row>
    <row r="11179" spans="1:2" x14ac:dyDescent="0.45">
      <c r="A11179">
        <v>36</v>
      </c>
      <c r="B11179" t="s">
        <v>8</v>
      </c>
    </row>
    <row r="11180" spans="1:2" x14ac:dyDescent="0.45">
      <c r="A11180">
        <v>36</v>
      </c>
      <c r="B11180" t="s">
        <v>8</v>
      </c>
    </row>
    <row r="11181" spans="1:2" x14ac:dyDescent="0.45">
      <c r="A11181">
        <v>36</v>
      </c>
      <c r="B11181" t="s">
        <v>8</v>
      </c>
    </row>
    <row r="11182" spans="1:2" x14ac:dyDescent="0.45">
      <c r="A11182">
        <v>36</v>
      </c>
      <c r="B11182" t="s">
        <v>8</v>
      </c>
    </row>
    <row r="11183" spans="1:2" x14ac:dyDescent="0.45">
      <c r="A11183">
        <v>35</v>
      </c>
      <c r="B11183" t="s">
        <v>7</v>
      </c>
    </row>
    <row r="11184" spans="1:2" x14ac:dyDescent="0.45">
      <c r="A11184">
        <v>35</v>
      </c>
      <c r="B11184" t="s">
        <v>7</v>
      </c>
    </row>
    <row r="11185" spans="1:2" x14ac:dyDescent="0.45">
      <c r="A11185">
        <v>34</v>
      </c>
      <c r="B11185" t="s">
        <v>7</v>
      </c>
    </row>
    <row r="11186" spans="1:2" x14ac:dyDescent="0.45">
      <c r="A11186">
        <v>34</v>
      </c>
      <c r="B11186" t="s">
        <v>7</v>
      </c>
    </row>
    <row r="11187" spans="1:2" x14ac:dyDescent="0.45">
      <c r="A11187">
        <v>34</v>
      </c>
      <c r="B11187" t="s">
        <v>7</v>
      </c>
    </row>
    <row r="11188" spans="1:2" x14ac:dyDescent="0.45">
      <c r="A11188">
        <v>34</v>
      </c>
      <c r="B11188" t="s">
        <v>7</v>
      </c>
    </row>
    <row r="11189" spans="1:2" x14ac:dyDescent="0.45">
      <c r="A11189">
        <v>33</v>
      </c>
      <c r="B11189" t="s">
        <v>7</v>
      </c>
    </row>
    <row r="11190" spans="1:2" x14ac:dyDescent="0.45">
      <c r="A11190">
        <v>33</v>
      </c>
      <c r="B11190" t="s">
        <v>7</v>
      </c>
    </row>
    <row r="11191" spans="1:2" x14ac:dyDescent="0.45">
      <c r="A11191">
        <v>33</v>
      </c>
      <c r="B11191" t="s">
        <v>7</v>
      </c>
    </row>
    <row r="11192" spans="1:2" x14ac:dyDescent="0.45">
      <c r="A11192">
        <v>33</v>
      </c>
      <c r="B11192" t="s">
        <v>7</v>
      </c>
    </row>
    <row r="11193" spans="1:2" x14ac:dyDescent="0.45">
      <c r="A11193">
        <v>33</v>
      </c>
      <c r="B11193" t="s">
        <v>7</v>
      </c>
    </row>
    <row r="11194" spans="1:2" x14ac:dyDescent="0.45">
      <c r="A11194">
        <v>33</v>
      </c>
      <c r="B11194" t="s">
        <v>7</v>
      </c>
    </row>
    <row r="11195" spans="1:2" x14ac:dyDescent="0.45">
      <c r="A11195">
        <v>32</v>
      </c>
      <c r="B11195" t="s">
        <v>7</v>
      </c>
    </row>
    <row r="11196" spans="1:2" x14ac:dyDescent="0.45">
      <c r="A11196">
        <v>32</v>
      </c>
      <c r="B11196" t="s">
        <v>7</v>
      </c>
    </row>
    <row r="11197" spans="1:2" x14ac:dyDescent="0.45">
      <c r="A11197">
        <v>32</v>
      </c>
      <c r="B11197" t="s">
        <v>7</v>
      </c>
    </row>
    <row r="11198" spans="1:2" x14ac:dyDescent="0.45">
      <c r="A11198">
        <v>32</v>
      </c>
      <c r="B11198" t="s">
        <v>7</v>
      </c>
    </row>
    <row r="11199" spans="1:2" x14ac:dyDescent="0.45">
      <c r="A11199">
        <v>32</v>
      </c>
      <c r="B11199" t="s">
        <v>7</v>
      </c>
    </row>
    <row r="11200" spans="1:2" x14ac:dyDescent="0.45">
      <c r="A11200">
        <v>25</v>
      </c>
      <c r="B11200" t="s">
        <v>7</v>
      </c>
    </row>
    <row r="11201" spans="1:2" x14ac:dyDescent="0.45">
      <c r="A11201">
        <v>25</v>
      </c>
      <c r="B11201" t="s">
        <v>7</v>
      </c>
    </row>
    <row r="11202" spans="1:2" x14ac:dyDescent="0.45">
      <c r="A11202">
        <v>24</v>
      </c>
      <c r="B11202" t="s">
        <v>7</v>
      </c>
    </row>
    <row r="11203" spans="1:2" x14ac:dyDescent="0.45">
      <c r="A11203">
        <v>24</v>
      </c>
      <c r="B11203" t="s">
        <v>7</v>
      </c>
    </row>
    <row r="11204" spans="1:2" x14ac:dyDescent="0.45">
      <c r="A11204">
        <v>23</v>
      </c>
      <c r="B11204" t="s">
        <v>7</v>
      </c>
    </row>
    <row r="11205" spans="1:2" x14ac:dyDescent="0.45">
      <c r="A11205">
        <v>23</v>
      </c>
      <c r="B11205" t="s">
        <v>7</v>
      </c>
    </row>
    <row r="11206" spans="1:2" x14ac:dyDescent="0.45">
      <c r="A11206">
        <v>21</v>
      </c>
      <c r="B11206" t="s">
        <v>7</v>
      </c>
    </row>
    <row r="11207" spans="1:2" x14ac:dyDescent="0.45">
      <c r="A11207">
        <v>21</v>
      </c>
      <c r="B11207" t="s">
        <v>7</v>
      </c>
    </row>
    <row r="11208" spans="1:2" x14ac:dyDescent="0.45">
      <c r="A11208">
        <v>20</v>
      </c>
      <c r="B11208" t="s">
        <v>6</v>
      </c>
    </row>
    <row r="11209" spans="1:2" x14ac:dyDescent="0.45">
      <c r="A11209">
        <v>20</v>
      </c>
      <c r="B11209" t="s">
        <v>6</v>
      </c>
    </row>
    <row r="11210" spans="1:2" x14ac:dyDescent="0.45">
      <c r="A11210">
        <v>19</v>
      </c>
      <c r="B11210" t="s">
        <v>6</v>
      </c>
    </row>
    <row r="11211" spans="1:2" x14ac:dyDescent="0.45">
      <c r="A11211">
        <v>19</v>
      </c>
      <c r="B11211" t="s">
        <v>6</v>
      </c>
    </row>
    <row r="11212" spans="1:2" x14ac:dyDescent="0.45">
      <c r="A11212">
        <v>18</v>
      </c>
      <c r="B11212" t="s">
        <v>6</v>
      </c>
    </row>
    <row r="11213" spans="1:2" x14ac:dyDescent="0.45">
      <c r="A11213">
        <v>18</v>
      </c>
      <c r="B11213" t="s">
        <v>6</v>
      </c>
    </row>
    <row r="11214" spans="1:2" x14ac:dyDescent="0.45">
      <c r="A11214">
        <v>18</v>
      </c>
      <c r="B11214" t="s">
        <v>6</v>
      </c>
    </row>
    <row r="11215" spans="1:2" x14ac:dyDescent="0.45">
      <c r="A11215">
        <v>18</v>
      </c>
      <c r="B11215" t="s">
        <v>6</v>
      </c>
    </row>
    <row r="11216" spans="1:2" x14ac:dyDescent="0.45">
      <c r="A11216">
        <v>17</v>
      </c>
      <c r="B11216" t="s">
        <v>6</v>
      </c>
    </row>
    <row r="11217" spans="1:2" x14ac:dyDescent="0.45">
      <c r="A11217">
        <v>17</v>
      </c>
      <c r="B11217" t="s">
        <v>6</v>
      </c>
    </row>
    <row r="11218" spans="1:2" x14ac:dyDescent="0.45">
      <c r="A11218">
        <v>18</v>
      </c>
      <c r="B11218" t="s">
        <v>6</v>
      </c>
    </row>
    <row r="11219" spans="1:2" x14ac:dyDescent="0.45">
      <c r="A11219">
        <v>18</v>
      </c>
      <c r="B11219" t="s">
        <v>6</v>
      </c>
    </row>
    <row r="11220" spans="1:2" x14ac:dyDescent="0.45">
      <c r="A11220">
        <v>18</v>
      </c>
      <c r="B11220" t="s">
        <v>6</v>
      </c>
    </row>
    <row r="11221" spans="1:2" x14ac:dyDescent="0.45">
      <c r="A11221">
        <v>18</v>
      </c>
      <c r="B11221" t="s">
        <v>6</v>
      </c>
    </row>
    <row r="11222" spans="1:2" x14ac:dyDescent="0.45">
      <c r="A11222">
        <v>20</v>
      </c>
      <c r="B11222" t="s">
        <v>6</v>
      </c>
    </row>
    <row r="11223" spans="1:2" x14ac:dyDescent="0.45">
      <c r="A11223">
        <v>20</v>
      </c>
      <c r="B11223" t="s">
        <v>6</v>
      </c>
    </row>
    <row r="11224" spans="1:2" x14ac:dyDescent="0.45">
      <c r="A11224">
        <v>21</v>
      </c>
      <c r="B11224" t="s">
        <v>7</v>
      </c>
    </row>
    <row r="11225" spans="1:2" x14ac:dyDescent="0.45">
      <c r="A11225">
        <v>21</v>
      </c>
      <c r="B11225" t="s">
        <v>7</v>
      </c>
    </row>
    <row r="11226" spans="1:2" x14ac:dyDescent="0.45">
      <c r="A11226">
        <v>22</v>
      </c>
      <c r="B11226" t="s">
        <v>7</v>
      </c>
    </row>
    <row r="11227" spans="1:2" x14ac:dyDescent="0.45">
      <c r="A11227">
        <v>22</v>
      </c>
      <c r="B11227" t="s">
        <v>7</v>
      </c>
    </row>
    <row r="11228" spans="1:2" x14ac:dyDescent="0.45">
      <c r="A11228">
        <v>23</v>
      </c>
      <c r="B11228" t="s">
        <v>7</v>
      </c>
    </row>
    <row r="11229" spans="1:2" x14ac:dyDescent="0.45">
      <c r="A11229">
        <v>23</v>
      </c>
      <c r="B11229" t="s">
        <v>7</v>
      </c>
    </row>
    <row r="11230" spans="1:2" x14ac:dyDescent="0.45">
      <c r="A11230">
        <v>24</v>
      </c>
      <c r="B11230" t="s">
        <v>7</v>
      </c>
    </row>
    <row r="11231" spans="1:2" x14ac:dyDescent="0.45">
      <c r="A11231">
        <v>24</v>
      </c>
      <c r="B11231" t="s">
        <v>7</v>
      </c>
    </row>
    <row r="11232" spans="1:2" x14ac:dyDescent="0.45">
      <c r="A11232">
        <v>25</v>
      </c>
      <c r="B11232" t="s">
        <v>7</v>
      </c>
    </row>
    <row r="11233" spans="1:2" x14ac:dyDescent="0.45">
      <c r="A11233">
        <v>25</v>
      </c>
      <c r="B11233" t="s">
        <v>7</v>
      </c>
    </row>
    <row r="11234" spans="1:2" x14ac:dyDescent="0.45">
      <c r="A11234">
        <v>26</v>
      </c>
      <c r="B11234" t="s">
        <v>7</v>
      </c>
    </row>
    <row r="11235" spans="1:2" x14ac:dyDescent="0.45">
      <c r="A11235">
        <v>26</v>
      </c>
      <c r="B11235" t="s">
        <v>7</v>
      </c>
    </row>
    <row r="11236" spans="1:2" x14ac:dyDescent="0.45">
      <c r="A11236">
        <v>27</v>
      </c>
      <c r="B11236" t="s">
        <v>7</v>
      </c>
    </row>
    <row r="11237" spans="1:2" x14ac:dyDescent="0.45">
      <c r="A11237">
        <v>27</v>
      </c>
      <c r="B11237" t="s">
        <v>7</v>
      </c>
    </row>
    <row r="11238" spans="1:2" x14ac:dyDescent="0.45">
      <c r="A11238">
        <v>28</v>
      </c>
      <c r="B11238" t="s">
        <v>7</v>
      </c>
    </row>
    <row r="11239" spans="1:2" x14ac:dyDescent="0.45">
      <c r="A11239">
        <v>28</v>
      </c>
      <c r="B11239" t="s">
        <v>7</v>
      </c>
    </row>
    <row r="11240" spans="1:2" x14ac:dyDescent="0.45">
      <c r="A11240">
        <v>28</v>
      </c>
      <c r="B11240" t="s">
        <v>7</v>
      </c>
    </row>
    <row r="11241" spans="1:2" x14ac:dyDescent="0.45">
      <c r="A11241">
        <v>28</v>
      </c>
      <c r="B11241" t="s">
        <v>7</v>
      </c>
    </row>
    <row r="11242" spans="1:2" x14ac:dyDescent="0.45">
      <c r="A11242">
        <v>28</v>
      </c>
      <c r="B11242" t="s">
        <v>7</v>
      </c>
    </row>
    <row r="11243" spans="1:2" x14ac:dyDescent="0.45">
      <c r="A11243">
        <v>28</v>
      </c>
      <c r="B11243" t="s">
        <v>7</v>
      </c>
    </row>
    <row r="11244" spans="1:2" x14ac:dyDescent="0.45">
      <c r="A11244">
        <v>29</v>
      </c>
      <c r="B11244" t="s">
        <v>7</v>
      </c>
    </row>
    <row r="11245" spans="1:2" x14ac:dyDescent="0.45">
      <c r="A11245">
        <v>29</v>
      </c>
      <c r="B11245" t="s">
        <v>7</v>
      </c>
    </row>
    <row r="11246" spans="1:2" x14ac:dyDescent="0.45">
      <c r="A11246">
        <v>30</v>
      </c>
      <c r="B11246" t="s">
        <v>7</v>
      </c>
    </row>
    <row r="11247" spans="1:2" x14ac:dyDescent="0.45">
      <c r="A11247">
        <v>30</v>
      </c>
      <c r="B11247" t="s">
        <v>7</v>
      </c>
    </row>
    <row r="11248" spans="1:2" x14ac:dyDescent="0.45">
      <c r="A11248">
        <v>31</v>
      </c>
      <c r="B11248" t="s">
        <v>7</v>
      </c>
    </row>
    <row r="11249" spans="1:2" x14ac:dyDescent="0.45">
      <c r="A11249">
        <v>31</v>
      </c>
      <c r="B11249" t="s">
        <v>7</v>
      </c>
    </row>
    <row r="11250" spans="1:2" x14ac:dyDescent="0.45">
      <c r="A11250">
        <v>30</v>
      </c>
      <c r="B11250" t="s">
        <v>7</v>
      </c>
    </row>
    <row r="11251" spans="1:2" x14ac:dyDescent="0.45">
      <c r="A11251">
        <v>30</v>
      </c>
      <c r="B11251" t="s">
        <v>7</v>
      </c>
    </row>
    <row r="11252" spans="1:2" x14ac:dyDescent="0.45">
      <c r="A11252">
        <v>31</v>
      </c>
      <c r="B11252" t="s">
        <v>7</v>
      </c>
    </row>
    <row r="11253" spans="1:2" x14ac:dyDescent="0.45">
      <c r="A11253">
        <v>31</v>
      </c>
      <c r="B11253" t="s">
        <v>7</v>
      </c>
    </row>
    <row r="11254" spans="1:2" x14ac:dyDescent="0.45">
      <c r="A11254">
        <v>30</v>
      </c>
      <c r="B11254" t="s">
        <v>7</v>
      </c>
    </row>
    <row r="11255" spans="1:2" x14ac:dyDescent="0.45">
      <c r="A11255">
        <v>30</v>
      </c>
      <c r="B11255" t="s">
        <v>7</v>
      </c>
    </row>
    <row r="11256" spans="1:2" x14ac:dyDescent="0.45">
      <c r="A11256">
        <v>28</v>
      </c>
      <c r="B11256" t="s">
        <v>7</v>
      </c>
    </row>
    <row r="11257" spans="1:2" x14ac:dyDescent="0.45">
      <c r="A11257">
        <v>28</v>
      </c>
      <c r="B11257" t="s">
        <v>7</v>
      </c>
    </row>
    <row r="11258" spans="1:2" x14ac:dyDescent="0.45">
      <c r="A11258">
        <v>27</v>
      </c>
      <c r="B11258" t="s">
        <v>7</v>
      </c>
    </row>
    <row r="11259" spans="1:2" x14ac:dyDescent="0.45">
      <c r="A11259">
        <v>27</v>
      </c>
      <c r="B11259" t="s">
        <v>7</v>
      </c>
    </row>
    <row r="11260" spans="1:2" x14ac:dyDescent="0.45">
      <c r="A11260">
        <v>24</v>
      </c>
      <c r="B11260" t="s">
        <v>7</v>
      </c>
    </row>
    <row r="11261" spans="1:2" x14ac:dyDescent="0.45">
      <c r="A11261">
        <v>24</v>
      </c>
      <c r="B11261" t="s">
        <v>7</v>
      </c>
    </row>
    <row r="11262" spans="1:2" x14ac:dyDescent="0.45">
      <c r="A11262">
        <v>20</v>
      </c>
      <c r="B11262" t="s">
        <v>6</v>
      </c>
    </row>
    <row r="11263" spans="1:2" x14ac:dyDescent="0.45">
      <c r="A11263">
        <v>20</v>
      </c>
      <c r="B11263" t="s">
        <v>6</v>
      </c>
    </row>
    <row r="11264" spans="1:2" x14ac:dyDescent="0.45">
      <c r="A11264">
        <v>16</v>
      </c>
      <c r="B11264" t="s">
        <v>6</v>
      </c>
    </row>
    <row r="11265" spans="1:2" x14ac:dyDescent="0.45">
      <c r="A11265">
        <v>16</v>
      </c>
      <c r="B11265" t="s">
        <v>6</v>
      </c>
    </row>
    <row r="11266" spans="1:2" x14ac:dyDescent="0.45">
      <c r="A11266">
        <v>13</v>
      </c>
      <c r="B11266" t="s">
        <v>6</v>
      </c>
    </row>
    <row r="11267" spans="1:2" x14ac:dyDescent="0.45">
      <c r="A11267">
        <v>13</v>
      </c>
      <c r="B11267" t="s">
        <v>6</v>
      </c>
    </row>
    <row r="11268" spans="1:2" x14ac:dyDescent="0.45">
      <c r="A11268">
        <v>11</v>
      </c>
      <c r="B11268" t="s">
        <v>6</v>
      </c>
    </row>
    <row r="11269" spans="1:2" x14ac:dyDescent="0.45">
      <c r="A11269">
        <v>11</v>
      </c>
      <c r="B11269" t="s">
        <v>6</v>
      </c>
    </row>
    <row r="11270" spans="1:2" x14ac:dyDescent="0.45">
      <c r="A11270">
        <v>11</v>
      </c>
      <c r="B11270" t="s">
        <v>6</v>
      </c>
    </row>
    <row r="11271" spans="1:2" x14ac:dyDescent="0.45">
      <c r="A11271">
        <v>11</v>
      </c>
      <c r="B11271" t="s">
        <v>6</v>
      </c>
    </row>
    <row r="11272" spans="1:2" x14ac:dyDescent="0.45">
      <c r="A11272">
        <v>12</v>
      </c>
      <c r="B11272" t="s">
        <v>6</v>
      </c>
    </row>
    <row r="11273" spans="1:2" x14ac:dyDescent="0.45">
      <c r="A11273">
        <v>12</v>
      </c>
      <c r="B11273" t="s">
        <v>6</v>
      </c>
    </row>
    <row r="11274" spans="1:2" x14ac:dyDescent="0.45">
      <c r="A11274">
        <v>13</v>
      </c>
      <c r="B11274" t="s">
        <v>6</v>
      </c>
    </row>
    <row r="11275" spans="1:2" x14ac:dyDescent="0.45">
      <c r="A11275">
        <v>13</v>
      </c>
      <c r="B11275" t="s">
        <v>6</v>
      </c>
    </row>
    <row r="11276" spans="1:2" x14ac:dyDescent="0.45">
      <c r="A11276">
        <v>15</v>
      </c>
      <c r="B11276" t="s">
        <v>6</v>
      </c>
    </row>
    <row r="11277" spans="1:2" x14ac:dyDescent="0.45">
      <c r="A11277">
        <v>15</v>
      </c>
      <c r="B11277" t="s">
        <v>6</v>
      </c>
    </row>
    <row r="11278" spans="1:2" x14ac:dyDescent="0.45">
      <c r="A11278">
        <v>17</v>
      </c>
      <c r="B11278" t="s">
        <v>6</v>
      </c>
    </row>
    <row r="11279" spans="1:2" x14ac:dyDescent="0.45">
      <c r="A11279">
        <v>17</v>
      </c>
      <c r="B11279" t="s">
        <v>6</v>
      </c>
    </row>
    <row r="11280" spans="1:2" x14ac:dyDescent="0.45">
      <c r="A11280">
        <v>18</v>
      </c>
      <c r="B11280" t="s">
        <v>6</v>
      </c>
    </row>
    <row r="11281" spans="1:2" x14ac:dyDescent="0.45">
      <c r="A11281">
        <v>18</v>
      </c>
      <c r="B11281" t="s">
        <v>6</v>
      </c>
    </row>
    <row r="11282" spans="1:2" x14ac:dyDescent="0.45">
      <c r="A11282">
        <v>20</v>
      </c>
      <c r="B11282" t="s">
        <v>6</v>
      </c>
    </row>
    <row r="11283" spans="1:2" x14ac:dyDescent="0.45">
      <c r="A11283">
        <v>20</v>
      </c>
      <c r="B11283" t="s">
        <v>6</v>
      </c>
    </row>
    <row r="11284" spans="1:2" x14ac:dyDescent="0.45">
      <c r="A11284">
        <v>21</v>
      </c>
      <c r="B11284" t="s">
        <v>7</v>
      </c>
    </row>
    <row r="11285" spans="1:2" x14ac:dyDescent="0.45">
      <c r="A11285">
        <v>21</v>
      </c>
      <c r="B11285" t="s">
        <v>7</v>
      </c>
    </row>
    <row r="11286" spans="1:2" x14ac:dyDescent="0.45">
      <c r="A11286">
        <v>21</v>
      </c>
      <c r="B11286" t="s">
        <v>7</v>
      </c>
    </row>
    <row r="11287" spans="1:2" x14ac:dyDescent="0.45">
      <c r="A11287">
        <v>21</v>
      </c>
      <c r="B11287" t="s">
        <v>7</v>
      </c>
    </row>
    <row r="11288" spans="1:2" x14ac:dyDescent="0.45">
      <c r="A11288">
        <v>22</v>
      </c>
      <c r="B11288" t="s">
        <v>7</v>
      </c>
    </row>
    <row r="11289" spans="1:2" x14ac:dyDescent="0.45">
      <c r="A11289">
        <v>22</v>
      </c>
      <c r="B11289" t="s">
        <v>7</v>
      </c>
    </row>
    <row r="11290" spans="1:2" x14ac:dyDescent="0.45">
      <c r="A11290">
        <v>23</v>
      </c>
      <c r="B11290" t="s">
        <v>7</v>
      </c>
    </row>
    <row r="11291" spans="1:2" x14ac:dyDescent="0.45">
      <c r="A11291">
        <v>23</v>
      </c>
      <c r="B11291" t="s">
        <v>7</v>
      </c>
    </row>
    <row r="11292" spans="1:2" x14ac:dyDescent="0.45">
      <c r="A11292">
        <v>23</v>
      </c>
      <c r="B11292" t="s">
        <v>7</v>
      </c>
    </row>
    <row r="11293" spans="1:2" x14ac:dyDescent="0.45">
      <c r="A11293">
        <v>23</v>
      </c>
      <c r="B11293" t="s">
        <v>7</v>
      </c>
    </row>
    <row r="11294" spans="1:2" x14ac:dyDescent="0.45">
      <c r="A11294">
        <v>23</v>
      </c>
      <c r="B11294" t="s">
        <v>7</v>
      </c>
    </row>
    <row r="11295" spans="1:2" x14ac:dyDescent="0.45">
      <c r="A11295">
        <v>23</v>
      </c>
      <c r="B11295" t="s">
        <v>7</v>
      </c>
    </row>
    <row r="11296" spans="1:2" x14ac:dyDescent="0.45">
      <c r="A11296">
        <v>22</v>
      </c>
      <c r="B11296" t="s">
        <v>7</v>
      </c>
    </row>
    <row r="11297" spans="1:2" x14ac:dyDescent="0.45">
      <c r="A11297">
        <v>22</v>
      </c>
      <c r="B11297" t="s">
        <v>7</v>
      </c>
    </row>
    <row r="11298" spans="1:2" x14ac:dyDescent="0.45">
      <c r="A11298">
        <v>22</v>
      </c>
      <c r="B11298" t="s">
        <v>7</v>
      </c>
    </row>
    <row r="11299" spans="1:2" x14ac:dyDescent="0.45">
      <c r="A11299">
        <v>22</v>
      </c>
      <c r="B11299" t="s">
        <v>7</v>
      </c>
    </row>
    <row r="11300" spans="1:2" x14ac:dyDescent="0.45">
      <c r="A11300">
        <v>22</v>
      </c>
      <c r="B11300" t="s">
        <v>7</v>
      </c>
    </row>
    <row r="11301" spans="1:2" x14ac:dyDescent="0.45">
      <c r="A11301">
        <v>22</v>
      </c>
      <c r="B11301" t="s">
        <v>7</v>
      </c>
    </row>
    <row r="11302" spans="1:2" x14ac:dyDescent="0.45">
      <c r="A11302">
        <v>21</v>
      </c>
      <c r="B11302" t="s">
        <v>7</v>
      </c>
    </row>
    <row r="11303" spans="1:2" x14ac:dyDescent="0.45">
      <c r="A11303">
        <v>21</v>
      </c>
      <c r="B11303" t="s">
        <v>7</v>
      </c>
    </row>
    <row r="11304" spans="1:2" x14ac:dyDescent="0.45">
      <c r="A11304">
        <v>20</v>
      </c>
      <c r="B11304" t="s">
        <v>6</v>
      </c>
    </row>
    <row r="11305" spans="1:2" x14ac:dyDescent="0.45">
      <c r="A11305">
        <v>20</v>
      </c>
      <c r="B11305" t="s">
        <v>6</v>
      </c>
    </row>
    <row r="11306" spans="1:2" x14ac:dyDescent="0.45">
      <c r="A11306">
        <v>20</v>
      </c>
      <c r="B11306" t="s">
        <v>6</v>
      </c>
    </row>
    <row r="11307" spans="1:2" x14ac:dyDescent="0.45">
      <c r="A11307">
        <v>20</v>
      </c>
      <c r="B11307" t="s">
        <v>6</v>
      </c>
    </row>
    <row r="11308" spans="1:2" x14ac:dyDescent="0.45">
      <c r="A11308">
        <v>20</v>
      </c>
      <c r="B11308" t="s">
        <v>6</v>
      </c>
    </row>
    <row r="11309" spans="1:2" x14ac:dyDescent="0.45">
      <c r="A11309">
        <v>20</v>
      </c>
      <c r="B11309" t="s">
        <v>6</v>
      </c>
    </row>
    <row r="11310" spans="1:2" x14ac:dyDescent="0.45">
      <c r="A11310">
        <v>20</v>
      </c>
      <c r="B11310" t="s">
        <v>6</v>
      </c>
    </row>
    <row r="11311" spans="1:2" x14ac:dyDescent="0.45">
      <c r="A11311">
        <v>20</v>
      </c>
      <c r="B11311" t="s">
        <v>6</v>
      </c>
    </row>
    <row r="11312" spans="1:2" x14ac:dyDescent="0.45">
      <c r="A11312">
        <v>20</v>
      </c>
      <c r="B11312" t="s">
        <v>6</v>
      </c>
    </row>
    <row r="11313" spans="1:2" x14ac:dyDescent="0.45">
      <c r="A11313">
        <v>20</v>
      </c>
      <c r="B11313" t="s">
        <v>6</v>
      </c>
    </row>
    <row r="11314" spans="1:2" x14ac:dyDescent="0.45">
      <c r="A11314">
        <v>20</v>
      </c>
      <c r="B11314" t="s">
        <v>6</v>
      </c>
    </row>
    <row r="11315" spans="1:2" x14ac:dyDescent="0.45">
      <c r="A11315">
        <v>20</v>
      </c>
      <c r="B11315" t="s">
        <v>6</v>
      </c>
    </row>
    <row r="11316" spans="1:2" x14ac:dyDescent="0.45">
      <c r="A11316">
        <v>19</v>
      </c>
      <c r="B11316" t="s">
        <v>6</v>
      </c>
    </row>
    <row r="11317" spans="1:2" x14ac:dyDescent="0.45">
      <c r="A11317">
        <v>19</v>
      </c>
      <c r="B11317" t="s">
        <v>6</v>
      </c>
    </row>
    <row r="11318" spans="1:2" x14ac:dyDescent="0.45">
      <c r="A11318">
        <v>18</v>
      </c>
      <c r="B11318" t="s">
        <v>6</v>
      </c>
    </row>
    <row r="11319" spans="1:2" x14ac:dyDescent="0.45">
      <c r="A11319">
        <v>18</v>
      </c>
      <c r="B11319" t="s">
        <v>6</v>
      </c>
    </row>
    <row r="11320" spans="1:2" x14ac:dyDescent="0.45">
      <c r="A11320">
        <v>17</v>
      </c>
      <c r="B11320" t="s">
        <v>6</v>
      </c>
    </row>
    <row r="11321" spans="1:2" x14ac:dyDescent="0.45">
      <c r="A11321">
        <v>17</v>
      </c>
      <c r="B11321" t="s">
        <v>6</v>
      </c>
    </row>
    <row r="11322" spans="1:2" x14ac:dyDescent="0.45">
      <c r="A11322">
        <v>16</v>
      </c>
      <c r="B11322" t="s">
        <v>6</v>
      </c>
    </row>
    <row r="11323" spans="1:2" x14ac:dyDescent="0.45">
      <c r="A11323">
        <v>16</v>
      </c>
      <c r="B11323" t="s">
        <v>6</v>
      </c>
    </row>
    <row r="11324" spans="1:2" x14ac:dyDescent="0.45">
      <c r="A11324">
        <v>16</v>
      </c>
      <c r="B11324" t="s">
        <v>6</v>
      </c>
    </row>
    <row r="11325" spans="1:2" x14ac:dyDescent="0.45">
      <c r="A11325">
        <v>16</v>
      </c>
      <c r="B11325" t="s">
        <v>6</v>
      </c>
    </row>
    <row r="11326" spans="1:2" x14ac:dyDescent="0.45">
      <c r="A11326">
        <v>14</v>
      </c>
      <c r="B11326" t="s">
        <v>6</v>
      </c>
    </row>
    <row r="11327" spans="1:2" x14ac:dyDescent="0.45">
      <c r="A11327">
        <v>14</v>
      </c>
      <c r="B11327" t="s">
        <v>6</v>
      </c>
    </row>
    <row r="11328" spans="1:2" x14ac:dyDescent="0.45">
      <c r="A11328">
        <v>11</v>
      </c>
      <c r="B11328" t="s">
        <v>6</v>
      </c>
    </row>
    <row r="11329" spans="1:2" x14ac:dyDescent="0.45">
      <c r="A11329">
        <v>11</v>
      </c>
      <c r="B11329" t="s">
        <v>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CAA52-D41F-48D3-9E63-A08ACEE68AC8}">
  <dimension ref="A1:B5163"/>
  <sheetViews>
    <sheetView workbookViewId="0">
      <selection activeCell="B18" sqref="B18"/>
    </sheetView>
  </sheetViews>
  <sheetFormatPr baseColWidth="10" defaultColWidth="9.06640625" defaultRowHeight="14.25" x14ac:dyDescent="0.45"/>
  <cols>
    <col min="1" max="1" width="20.46484375" bestFit="1" customWidth="1"/>
    <col min="2" max="2" width="22.73046875" bestFit="1" customWidth="1"/>
    <col min="3" max="12" width="9.19921875" customWidth="1"/>
    <col min="13" max="13" width="22.73046875" customWidth="1"/>
  </cols>
  <sheetData>
    <row r="1" spans="1:2" x14ac:dyDescent="0.45">
      <c r="A1" t="s">
        <v>1</v>
      </c>
    </row>
    <row r="2" spans="1:2" x14ac:dyDescent="0.45">
      <c r="A2">
        <v>1</v>
      </c>
      <c r="B2" t="s">
        <v>5</v>
      </c>
    </row>
    <row r="3" spans="1:2" x14ac:dyDescent="0.45">
      <c r="A3">
        <v>1</v>
      </c>
      <c r="B3" t="s">
        <v>5</v>
      </c>
    </row>
    <row r="4" spans="1:2" x14ac:dyDescent="0.45">
      <c r="A4">
        <v>0</v>
      </c>
      <c r="B4" t="s">
        <v>5</v>
      </c>
    </row>
    <row r="5" spans="1:2" x14ac:dyDescent="0.45">
      <c r="A5">
        <v>0</v>
      </c>
      <c r="B5" t="s">
        <v>5</v>
      </c>
    </row>
    <row r="6" spans="1:2" x14ac:dyDescent="0.45">
      <c r="A6">
        <v>0</v>
      </c>
      <c r="B6" t="s">
        <v>5</v>
      </c>
    </row>
    <row r="7" spans="1:2" x14ac:dyDescent="0.45">
      <c r="A7">
        <v>0</v>
      </c>
      <c r="B7" t="s">
        <v>5</v>
      </c>
    </row>
    <row r="8" spans="1:2" x14ac:dyDescent="0.45">
      <c r="A8">
        <v>0</v>
      </c>
      <c r="B8" t="s">
        <v>5</v>
      </c>
    </row>
    <row r="9" spans="1:2" x14ac:dyDescent="0.45">
      <c r="A9">
        <v>0</v>
      </c>
      <c r="B9" t="s">
        <v>5</v>
      </c>
    </row>
    <row r="10" spans="1:2" x14ac:dyDescent="0.45">
      <c r="A10">
        <v>0</v>
      </c>
      <c r="B10" t="s">
        <v>5</v>
      </c>
    </row>
    <row r="11" spans="1:2" x14ac:dyDescent="0.45">
      <c r="A11">
        <v>0</v>
      </c>
      <c r="B11" t="s">
        <v>5</v>
      </c>
    </row>
    <row r="12" spans="1:2" x14ac:dyDescent="0.45">
      <c r="A12">
        <v>0</v>
      </c>
      <c r="B12" t="s">
        <v>5</v>
      </c>
    </row>
    <row r="13" spans="1:2" x14ac:dyDescent="0.45">
      <c r="A13">
        <v>0</v>
      </c>
      <c r="B13" t="s">
        <v>5</v>
      </c>
    </row>
    <row r="14" spans="1:2" x14ac:dyDescent="0.45">
      <c r="A14">
        <v>0</v>
      </c>
      <c r="B14" t="s">
        <v>5</v>
      </c>
    </row>
    <row r="15" spans="1:2" x14ac:dyDescent="0.45">
      <c r="A15">
        <v>0</v>
      </c>
      <c r="B15" t="s">
        <v>5</v>
      </c>
    </row>
    <row r="16" spans="1:2" x14ac:dyDescent="0.45">
      <c r="A16">
        <v>0</v>
      </c>
      <c r="B16" t="s">
        <v>5</v>
      </c>
    </row>
    <row r="17" spans="1:2" x14ac:dyDescent="0.45">
      <c r="A17">
        <v>0</v>
      </c>
      <c r="B17" t="s">
        <v>5</v>
      </c>
    </row>
    <row r="18" spans="1:2" x14ac:dyDescent="0.45">
      <c r="A18">
        <v>0</v>
      </c>
      <c r="B18" t="s">
        <v>5</v>
      </c>
    </row>
    <row r="19" spans="1:2" x14ac:dyDescent="0.45">
      <c r="A19">
        <v>0</v>
      </c>
      <c r="B19" t="s">
        <v>5</v>
      </c>
    </row>
    <row r="20" spans="1:2" x14ac:dyDescent="0.45">
      <c r="A20">
        <v>0</v>
      </c>
      <c r="B20" t="s">
        <v>5</v>
      </c>
    </row>
    <row r="21" spans="1:2" x14ac:dyDescent="0.45">
      <c r="A21">
        <v>0</v>
      </c>
      <c r="B21" t="s">
        <v>5</v>
      </c>
    </row>
    <row r="22" spans="1:2" x14ac:dyDescent="0.45">
      <c r="A22">
        <v>1</v>
      </c>
      <c r="B22" t="s">
        <v>5</v>
      </c>
    </row>
    <row r="23" spans="1:2" x14ac:dyDescent="0.45">
      <c r="A23">
        <v>1</v>
      </c>
      <c r="B23" t="s">
        <v>5</v>
      </c>
    </row>
    <row r="24" spans="1:2" x14ac:dyDescent="0.45">
      <c r="A24">
        <v>2</v>
      </c>
      <c r="B24" t="s">
        <v>5</v>
      </c>
    </row>
    <row r="25" spans="1:2" x14ac:dyDescent="0.45">
      <c r="A25">
        <v>2</v>
      </c>
      <c r="B25" t="s">
        <v>5</v>
      </c>
    </row>
    <row r="26" spans="1:2" x14ac:dyDescent="0.45">
      <c r="A26">
        <v>2</v>
      </c>
      <c r="B26" t="s">
        <v>5</v>
      </c>
    </row>
    <row r="27" spans="1:2" x14ac:dyDescent="0.45">
      <c r="A27">
        <v>2</v>
      </c>
      <c r="B27" t="s">
        <v>5</v>
      </c>
    </row>
    <row r="28" spans="1:2" x14ac:dyDescent="0.45">
      <c r="A28">
        <v>3</v>
      </c>
      <c r="B28" t="s">
        <v>5</v>
      </c>
    </row>
    <row r="29" spans="1:2" x14ac:dyDescent="0.45">
      <c r="A29">
        <v>3</v>
      </c>
      <c r="B29" t="s">
        <v>5</v>
      </c>
    </row>
    <row r="30" spans="1:2" x14ac:dyDescent="0.45">
      <c r="A30">
        <v>2</v>
      </c>
      <c r="B30" t="s">
        <v>5</v>
      </c>
    </row>
    <row r="31" spans="1:2" x14ac:dyDescent="0.45">
      <c r="A31">
        <v>2</v>
      </c>
      <c r="B31" t="s">
        <v>5</v>
      </c>
    </row>
    <row r="32" spans="1:2" x14ac:dyDescent="0.45">
      <c r="A32">
        <v>2</v>
      </c>
      <c r="B32" t="s">
        <v>5</v>
      </c>
    </row>
    <row r="33" spans="1:2" x14ac:dyDescent="0.45">
      <c r="A33">
        <v>2</v>
      </c>
      <c r="B33" t="s">
        <v>5</v>
      </c>
    </row>
    <row r="34" spans="1:2" x14ac:dyDescent="0.45">
      <c r="A34">
        <v>1</v>
      </c>
      <c r="B34" t="s">
        <v>5</v>
      </c>
    </row>
    <row r="35" spans="1:2" x14ac:dyDescent="0.45">
      <c r="A35">
        <v>1</v>
      </c>
      <c r="B35" t="s">
        <v>5</v>
      </c>
    </row>
    <row r="36" spans="1:2" x14ac:dyDescent="0.45">
      <c r="A36">
        <v>1</v>
      </c>
      <c r="B36" t="s">
        <v>5</v>
      </c>
    </row>
    <row r="37" spans="1:2" x14ac:dyDescent="0.45">
      <c r="A37">
        <v>1</v>
      </c>
      <c r="B37" t="s">
        <v>5</v>
      </c>
    </row>
    <row r="38" spans="1:2" x14ac:dyDescent="0.45">
      <c r="A38">
        <v>0</v>
      </c>
      <c r="B38" t="s">
        <v>5</v>
      </c>
    </row>
    <row r="39" spans="1:2" x14ac:dyDescent="0.45">
      <c r="A39">
        <v>0</v>
      </c>
      <c r="B39" t="s">
        <v>5</v>
      </c>
    </row>
    <row r="40" spans="1:2" x14ac:dyDescent="0.45">
      <c r="A40">
        <v>0</v>
      </c>
      <c r="B40" t="s">
        <v>5</v>
      </c>
    </row>
    <row r="41" spans="1:2" x14ac:dyDescent="0.45">
      <c r="A41">
        <v>0</v>
      </c>
      <c r="B41" t="s">
        <v>5</v>
      </c>
    </row>
    <row r="42" spans="1:2" x14ac:dyDescent="0.45">
      <c r="A42">
        <v>0</v>
      </c>
      <c r="B42" t="s">
        <v>5</v>
      </c>
    </row>
    <row r="43" spans="1:2" x14ac:dyDescent="0.45">
      <c r="A43">
        <v>0</v>
      </c>
      <c r="B43" t="s">
        <v>5</v>
      </c>
    </row>
    <row r="44" spans="1:2" x14ac:dyDescent="0.45">
      <c r="A44">
        <v>0</v>
      </c>
      <c r="B44" t="s">
        <v>5</v>
      </c>
    </row>
    <row r="45" spans="1:2" x14ac:dyDescent="0.45">
      <c r="A45">
        <v>0</v>
      </c>
      <c r="B45" t="s">
        <v>5</v>
      </c>
    </row>
    <row r="46" spans="1:2" x14ac:dyDescent="0.45">
      <c r="A46">
        <v>0</v>
      </c>
      <c r="B46" t="s">
        <v>5</v>
      </c>
    </row>
    <row r="47" spans="1:2" x14ac:dyDescent="0.45">
      <c r="A47">
        <v>0</v>
      </c>
      <c r="B47" t="s">
        <v>5</v>
      </c>
    </row>
    <row r="48" spans="1:2" x14ac:dyDescent="0.45">
      <c r="A48">
        <v>0</v>
      </c>
      <c r="B48" t="s">
        <v>5</v>
      </c>
    </row>
    <row r="49" spans="1:2" x14ac:dyDescent="0.45">
      <c r="A49">
        <v>0</v>
      </c>
      <c r="B49" t="s">
        <v>5</v>
      </c>
    </row>
    <row r="50" spans="1:2" x14ac:dyDescent="0.45">
      <c r="A50">
        <v>0</v>
      </c>
      <c r="B50" t="s">
        <v>5</v>
      </c>
    </row>
    <row r="51" spans="1:2" x14ac:dyDescent="0.45">
      <c r="A51">
        <v>0</v>
      </c>
      <c r="B51" t="s">
        <v>5</v>
      </c>
    </row>
    <row r="52" spans="1:2" x14ac:dyDescent="0.45">
      <c r="A52">
        <v>0</v>
      </c>
      <c r="B52" t="s">
        <v>5</v>
      </c>
    </row>
    <row r="53" spans="1:2" x14ac:dyDescent="0.45">
      <c r="A53">
        <v>0</v>
      </c>
      <c r="B53" t="s">
        <v>5</v>
      </c>
    </row>
    <row r="54" spans="1:2" x14ac:dyDescent="0.45">
      <c r="A54">
        <v>0</v>
      </c>
      <c r="B54" t="s">
        <v>5</v>
      </c>
    </row>
    <row r="55" spans="1:2" x14ac:dyDescent="0.45">
      <c r="A55">
        <v>0</v>
      </c>
      <c r="B55" t="s">
        <v>5</v>
      </c>
    </row>
    <row r="56" spans="1:2" x14ac:dyDescent="0.45">
      <c r="A56">
        <v>0</v>
      </c>
      <c r="B56" t="s">
        <v>5</v>
      </c>
    </row>
    <row r="57" spans="1:2" x14ac:dyDescent="0.45">
      <c r="A57">
        <v>0</v>
      </c>
      <c r="B57" t="s">
        <v>5</v>
      </c>
    </row>
    <row r="58" spans="1:2" x14ac:dyDescent="0.45">
      <c r="A58">
        <v>0</v>
      </c>
      <c r="B58" t="s">
        <v>5</v>
      </c>
    </row>
    <row r="59" spans="1:2" x14ac:dyDescent="0.45">
      <c r="A59">
        <v>0</v>
      </c>
      <c r="B59" t="s">
        <v>5</v>
      </c>
    </row>
    <row r="60" spans="1:2" x14ac:dyDescent="0.45">
      <c r="A60">
        <v>0</v>
      </c>
      <c r="B60" t="s">
        <v>5</v>
      </c>
    </row>
    <row r="61" spans="1:2" x14ac:dyDescent="0.45">
      <c r="A61">
        <v>0</v>
      </c>
      <c r="B61" t="s">
        <v>5</v>
      </c>
    </row>
    <row r="62" spans="1:2" x14ac:dyDescent="0.45">
      <c r="A62">
        <v>0</v>
      </c>
      <c r="B62" t="s">
        <v>5</v>
      </c>
    </row>
    <row r="63" spans="1:2" x14ac:dyDescent="0.45">
      <c r="A63">
        <v>0</v>
      </c>
      <c r="B63" t="s">
        <v>5</v>
      </c>
    </row>
    <row r="64" spans="1:2" x14ac:dyDescent="0.45">
      <c r="A64">
        <v>0</v>
      </c>
      <c r="B64" t="s">
        <v>5</v>
      </c>
    </row>
    <row r="65" spans="1:2" x14ac:dyDescent="0.45">
      <c r="A65">
        <v>0</v>
      </c>
      <c r="B65" t="s">
        <v>5</v>
      </c>
    </row>
    <row r="66" spans="1:2" x14ac:dyDescent="0.45">
      <c r="A66">
        <v>0</v>
      </c>
      <c r="B66" t="s">
        <v>5</v>
      </c>
    </row>
    <row r="67" spans="1:2" x14ac:dyDescent="0.45">
      <c r="A67">
        <v>0</v>
      </c>
      <c r="B67" t="s">
        <v>5</v>
      </c>
    </row>
    <row r="68" spans="1:2" x14ac:dyDescent="0.45">
      <c r="A68">
        <v>0</v>
      </c>
      <c r="B68" t="s">
        <v>5</v>
      </c>
    </row>
    <row r="69" spans="1:2" x14ac:dyDescent="0.45">
      <c r="A69">
        <v>0</v>
      </c>
      <c r="B69" t="s">
        <v>5</v>
      </c>
    </row>
    <row r="70" spans="1:2" x14ac:dyDescent="0.45">
      <c r="A70">
        <v>0</v>
      </c>
      <c r="B70" t="s">
        <v>5</v>
      </c>
    </row>
    <row r="71" spans="1:2" x14ac:dyDescent="0.45">
      <c r="A71">
        <v>0</v>
      </c>
      <c r="B71" t="s">
        <v>5</v>
      </c>
    </row>
    <row r="72" spans="1:2" x14ac:dyDescent="0.45">
      <c r="A72">
        <v>0</v>
      </c>
      <c r="B72" t="s">
        <v>5</v>
      </c>
    </row>
    <row r="73" spans="1:2" x14ac:dyDescent="0.45">
      <c r="A73">
        <v>0</v>
      </c>
      <c r="B73" t="s">
        <v>5</v>
      </c>
    </row>
    <row r="74" spans="1:2" x14ac:dyDescent="0.45">
      <c r="A74">
        <v>0</v>
      </c>
      <c r="B74" t="s">
        <v>5</v>
      </c>
    </row>
    <row r="75" spans="1:2" x14ac:dyDescent="0.45">
      <c r="A75">
        <v>0</v>
      </c>
      <c r="B75" t="s">
        <v>5</v>
      </c>
    </row>
    <row r="76" spans="1:2" x14ac:dyDescent="0.45">
      <c r="A76">
        <v>1</v>
      </c>
      <c r="B76" t="s">
        <v>5</v>
      </c>
    </row>
    <row r="77" spans="1:2" x14ac:dyDescent="0.45">
      <c r="A77">
        <v>1</v>
      </c>
      <c r="B77" t="s">
        <v>5</v>
      </c>
    </row>
    <row r="78" spans="1:2" x14ac:dyDescent="0.45">
      <c r="A78">
        <v>0</v>
      </c>
      <c r="B78" t="s">
        <v>5</v>
      </c>
    </row>
    <row r="79" spans="1:2" x14ac:dyDescent="0.45">
      <c r="A79">
        <v>0</v>
      </c>
      <c r="B79" t="s">
        <v>5</v>
      </c>
    </row>
    <row r="80" spans="1:2" x14ac:dyDescent="0.45">
      <c r="A80">
        <v>0</v>
      </c>
      <c r="B80" t="s">
        <v>5</v>
      </c>
    </row>
    <row r="81" spans="1:2" x14ac:dyDescent="0.45">
      <c r="A81">
        <v>0</v>
      </c>
      <c r="B81" t="s">
        <v>5</v>
      </c>
    </row>
    <row r="82" spans="1:2" x14ac:dyDescent="0.45">
      <c r="A82">
        <v>0</v>
      </c>
      <c r="B82" t="s">
        <v>5</v>
      </c>
    </row>
    <row r="83" spans="1:2" x14ac:dyDescent="0.45">
      <c r="A83">
        <v>0</v>
      </c>
      <c r="B83" t="s">
        <v>5</v>
      </c>
    </row>
    <row r="84" spans="1:2" x14ac:dyDescent="0.45">
      <c r="A84">
        <v>0</v>
      </c>
      <c r="B84" t="s">
        <v>5</v>
      </c>
    </row>
    <row r="85" spans="1:2" x14ac:dyDescent="0.45">
      <c r="A85">
        <v>0</v>
      </c>
      <c r="B85" t="s">
        <v>5</v>
      </c>
    </row>
    <row r="86" spans="1:2" x14ac:dyDescent="0.45">
      <c r="A86">
        <v>1</v>
      </c>
      <c r="B86" t="s">
        <v>5</v>
      </c>
    </row>
    <row r="87" spans="1:2" x14ac:dyDescent="0.45">
      <c r="A87">
        <v>1</v>
      </c>
      <c r="B87" t="s">
        <v>5</v>
      </c>
    </row>
    <row r="88" spans="1:2" x14ac:dyDescent="0.45">
      <c r="A88">
        <v>1</v>
      </c>
      <c r="B88" t="s">
        <v>5</v>
      </c>
    </row>
    <row r="89" spans="1:2" x14ac:dyDescent="0.45">
      <c r="A89">
        <v>1</v>
      </c>
      <c r="B89" t="s">
        <v>5</v>
      </c>
    </row>
    <row r="90" spans="1:2" x14ac:dyDescent="0.45">
      <c r="A90">
        <v>0</v>
      </c>
      <c r="B90" t="s">
        <v>5</v>
      </c>
    </row>
    <row r="91" spans="1:2" x14ac:dyDescent="0.45">
      <c r="A91">
        <v>0</v>
      </c>
      <c r="B91" t="s">
        <v>5</v>
      </c>
    </row>
    <row r="92" spans="1:2" x14ac:dyDescent="0.45">
      <c r="A92">
        <v>0</v>
      </c>
      <c r="B92" t="s">
        <v>5</v>
      </c>
    </row>
    <row r="93" spans="1:2" x14ac:dyDescent="0.45">
      <c r="A93">
        <v>0</v>
      </c>
      <c r="B93" t="s">
        <v>5</v>
      </c>
    </row>
    <row r="94" spans="1:2" x14ac:dyDescent="0.45">
      <c r="A94">
        <v>0</v>
      </c>
      <c r="B94" t="s">
        <v>5</v>
      </c>
    </row>
    <row r="95" spans="1:2" x14ac:dyDescent="0.45">
      <c r="A95">
        <v>0</v>
      </c>
      <c r="B95" t="s">
        <v>5</v>
      </c>
    </row>
    <row r="96" spans="1:2" x14ac:dyDescent="0.45">
      <c r="A96">
        <v>0</v>
      </c>
      <c r="B96" t="s">
        <v>5</v>
      </c>
    </row>
    <row r="97" spans="1:2" x14ac:dyDescent="0.45">
      <c r="A97">
        <v>0</v>
      </c>
      <c r="B97" t="s">
        <v>5</v>
      </c>
    </row>
    <row r="98" spans="1:2" x14ac:dyDescent="0.45">
      <c r="A98">
        <v>0</v>
      </c>
      <c r="B98" t="s">
        <v>5</v>
      </c>
    </row>
    <row r="99" spans="1:2" x14ac:dyDescent="0.45">
      <c r="A99">
        <v>0</v>
      </c>
      <c r="B99" t="s">
        <v>5</v>
      </c>
    </row>
    <row r="100" spans="1:2" x14ac:dyDescent="0.45">
      <c r="A100">
        <v>0</v>
      </c>
      <c r="B100" t="s">
        <v>5</v>
      </c>
    </row>
    <row r="101" spans="1:2" x14ac:dyDescent="0.45">
      <c r="A101">
        <v>0</v>
      </c>
      <c r="B101" t="s">
        <v>5</v>
      </c>
    </row>
    <row r="102" spans="1:2" x14ac:dyDescent="0.45">
      <c r="A102">
        <v>0</v>
      </c>
      <c r="B102" t="s">
        <v>5</v>
      </c>
    </row>
    <row r="103" spans="1:2" x14ac:dyDescent="0.45">
      <c r="A103">
        <v>0</v>
      </c>
      <c r="B103" t="s">
        <v>5</v>
      </c>
    </row>
    <row r="104" spans="1:2" x14ac:dyDescent="0.45">
      <c r="A104">
        <v>0</v>
      </c>
      <c r="B104" t="s">
        <v>5</v>
      </c>
    </row>
    <row r="105" spans="1:2" x14ac:dyDescent="0.45">
      <c r="A105">
        <v>0</v>
      </c>
      <c r="B105" t="s">
        <v>5</v>
      </c>
    </row>
    <row r="106" spans="1:2" x14ac:dyDescent="0.45">
      <c r="A106">
        <v>0</v>
      </c>
      <c r="B106" t="s">
        <v>5</v>
      </c>
    </row>
    <row r="107" spans="1:2" x14ac:dyDescent="0.45">
      <c r="A107">
        <v>0</v>
      </c>
      <c r="B107" t="s">
        <v>5</v>
      </c>
    </row>
    <row r="108" spans="1:2" x14ac:dyDescent="0.45">
      <c r="A108">
        <v>0</v>
      </c>
      <c r="B108" t="s">
        <v>5</v>
      </c>
    </row>
    <row r="109" spans="1:2" x14ac:dyDescent="0.45">
      <c r="A109">
        <v>0</v>
      </c>
      <c r="B109" t="s">
        <v>5</v>
      </c>
    </row>
    <row r="110" spans="1:2" x14ac:dyDescent="0.45">
      <c r="A110">
        <v>0</v>
      </c>
      <c r="B110" t="s">
        <v>5</v>
      </c>
    </row>
    <row r="111" spans="1:2" x14ac:dyDescent="0.45">
      <c r="A111">
        <v>0</v>
      </c>
      <c r="B111" t="s">
        <v>5</v>
      </c>
    </row>
    <row r="112" spans="1:2" x14ac:dyDescent="0.45">
      <c r="A112">
        <v>0</v>
      </c>
      <c r="B112" t="s">
        <v>5</v>
      </c>
    </row>
    <row r="113" spans="1:2" x14ac:dyDescent="0.45">
      <c r="A113">
        <v>0</v>
      </c>
      <c r="B113" t="s">
        <v>5</v>
      </c>
    </row>
    <row r="114" spans="1:2" x14ac:dyDescent="0.45">
      <c r="A114">
        <v>1</v>
      </c>
      <c r="B114" t="s">
        <v>5</v>
      </c>
    </row>
    <row r="115" spans="1:2" x14ac:dyDescent="0.45">
      <c r="A115">
        <v>1</v>
      </c>
      <c r="B115" t="s">
        <v>5</v>
      </c>
    </row>
    <row r="116" spans="1:2" x14ac:dyDescent="0.45">
      <c r="A116">
        <v>3</v>
      </c>
      <c r="B116" t="s">
        <v>5</v>
      </c>
    </row>
    <row r="117" spans="1:2" x14ac:dyDescent="0.45">
      <c r="A117">
        <v>3</v>
      </c>
      <c r="B117" t="s">
        <v>5</v>
      </c>
    </row>
    <row r="118" spans="1:2" x14ac:dyDescent="0.45">
      <c r="A118">
        <v>3</v>
      </c>
      <c r="B118" t="s">
        <v>5</v>
      </c>
    </row>
    <row r="119" spans="1:2" x14ac:dyDescent="0.45">
      <c r="A119">
        <v>3</v>
      </c>
      <c r="B119" t="s">
        <v>5</v>
      </c>
    </row>
    <row r="120" spans="1:2" x14ac:dyDescent="0.45">
      <c r="A120">
        <v>4</v>
      </c>
      <c r="B120" t="s">
        <v>5</v>
      </c>
    </row>
    <row r="121" spans="1:2" x14ac:dyDescent="0.45">
      <c r="A121">
        <v>4</v>
      </c>
      <c r="B121" t="s">
        <v>5</v>
      </c>
    </row>
    <row r="122" spans="1:2" x14ac:dyDescent="0.45">
      <c r="A122">
        <v>2</v>
      </c>
      <c r="B122" t="s">
        <v>5</v>
      </c>
    </row>
    <row r="123" spans="1:2" x14ac:dyDescent="0.45">
      <c r="A123">
        <v>2</v>
      </c>
      <c r="B123" t="s">
        <v>5</v>
      </c>
    </row>
    <row r="124" spans="1:2" x14ac:dyDescent="0.45">
      <c r="A124">
        <v>0</v>
      </c>
      <c r="B124" t="s">
        <v>5</v>
      </c>
    </row>
    <row r="125" spans="1:2" x14ac:dyDescent="0.45">
      <c r="A125">
        <v>0</v>
      </c>
      <c r="B125" t="s">
        <v>5</v>
      </c>
    </row>
    <row r="126" spans="1:2" x14ac:dyDescent="0.45">
      <c r="A126">
        <v>0</v>
      </c>
      <c r="B126" t="s">
        <v>5</v>
      </c>
    </row>
    <row r="127" spans="1:2" x14ac:dyDescent="0.45">
      <c r="A127">
        <v>0</v>
      </c>
      <c r="B127" t="s">
        <v>5</v>
      </c>
    </row>
    <row r="128" spans="1:2" x14ac:dyDescent="0.45">
      <c r="A128">
        <v>0</v>
      </c>
      <c r="B128" t="s">
        <v>5</v>
      </c>
    </row>
    <row r="129" spans="1:2" x14ac:dyDescent="0.45">
      <c r="A129">
        <v>0</v>
      </c>
      <c r="B129" t="s">
        <v>5</v>
      </c>
    </row>
    <row r="130" spans="1:2" x14ac:dyDescent="0.45">
      <c r="A130">
        <v>0</v>
      </c>
      <c r="B130" t="s">
        <v>5</v>
      </c>
    </row>
    <row r="131" spans="1:2" x14ac:dyDescent="0.45">
      <c r="A131">
        <v>0</v>
      </c>
      <c r="B131" t="s">
        <v>5</v>
      </c>
    </row>
    <row r="132" spans="1:2" x14ac:dyDescent="0.45">
      <c r="A132">
        <v>0</v>
      </c>
      <c r="B132" t="s">
        <v>5</v>
      </c>
    </row>
    <row r="133" spans="1:2" x14ac:dyDescent="0.45">
      <c r="A133">
        <v>0</v>
      </c>
      <c r="B133" t="s">
        <v>5</v>
      </c>
    </row>
    <row r="134" spans="1:2" x14ac:dyDescent="0.45">
      <c r="A134">
        <v>0</v>
      </c>
      <c r="B134" t="s">
        <v>5</v>
      </c>
    </row>
    <row r="135" spans="1:2" x14ac:dyDescent="0.45">
      <c r="A135">
        <v>0</v>
      </c>
      <c r="B135" t="s">
        <v>5</v>
      </c>
    </row>
    <row r="136" spans="1:2" x14ac:dyDescent="0.45">
      <c r="A136">
        <v>0</v>
      </c>
      <c r="B136" t="s">
        <v>5</v>
      </c>
    </row>
    <row r="137" spans="1:2" x14ac:dyDescent="0.45">
      <c r="A137">
        <v>0</v>
      </c>
      <c r="B137" t="s">
        <v>5</v>
      </c>
    </row>
    <row r="138" spans="1:2" x14ac:dyDescent="0.45">
      <c r="A138">
        <v>0</v>
      </c>
      <c r="B138" t="s">
        <v>5</v>
      </c>
    </row>
    <row r="139" spans="1:2" x14ac:dyDescent="0.45">
      <c r="A139">
        <v>0</v>
      </c>
      <c r="B139" t="s">
        <v>5</v>
      </c>
    </row>
    <row r="140" spans="1:2" x14ac:dyDescent="0.45">
      <c r="A140">
        <v>0</v>
      </c>
      <c r="B140" t="s">
        <v>5</v>
      </c>
    </row>
    <row r="141" spans="1:2" x14ac:dyDescent="0.45">
      <c r="A141">
        <v>0</v>
      </c>
      <c r="B141" t="s">
        <v>5</v>
      </c>
    </row>
    <row r="142" spans="1:2" x14ac:dyDescent="0.45">
      <c r="A142">
        <v>0</v>
      </c>
      <c r="B142" t="s">
        <v>5</v>
      </c>
    </row>
    <row r="143" spans="1:2" x14ac:dyDescent="0.45">
      <c r="A143">
        <v>0</v>
      </c>
      <c r="B143" t="s">
        <v>5</v>
      </c>
    </row>
    <row r="144" spans="1:2" x14ac:dyDescent="0.45">
      <c r="A144">
        <v>0</v>
      </c>
      <c r="B144" t="s">
        <v>5</v>
      </c>
    </row>
    <row r="145" spans="1:2" x14ac:dyDescent="0.45">
      <c r="A145">
        <v>0</v>
      </c>
      <c r="B145" t="s">
        <v>5</v>
      </c>
    </row>
    <row r="146" spans="1:2" x14ac:dyDescent="0.45">
      <c r="A146">
        <v>0</v>
      </c>
      <c r="B146" t="s">
        <v>5</v>
      </c>
    </row>
    <row r="147" spans="1:2" x14ac:dyDescent="0.45">
      <c r="A147">
        <v>0</v>
      </c>
      <c r="B147" t="s">
        <v>5</v>
      </c>
    </row>
    <row r="148" spans="1:2" x14ac:dyDescent="0.45">
      <c r="A148">
        <v>0</v>
      </c>
      <c r="B148" t="s">
        <v>5</v>
      </c>
    </row>
    <row r="149" spans="1:2" x14ac:dyDescent="0.45">
      <c r="A149">
        <v>0</v>
      </c>
      <c r="B149" t="s">
        <v>5</v>
      </c>
    </row>
    <row r="150" spans="1:2" x14ac:dyDescent="0.45">
      <c r="A150">
        <v>0</v>
      </c>
      <c r="B150" t="s">
        <v>5</v>
      </c>
    </row>
    <row r="151" spans="1:2" x14ac:dyDescent="0.45">
      <c r="A151">
        <v>0</v>
      </c>
      <c r="B151" t="s">
        <v>5</v>
      </c>
    </row>
    <row r="152" spans="1:2" x14ac:dyDescent="0.45">
      <c r="A152">
        <v>0</v>
      </c>
      <c r="B152" t="s">
        <v>5</v>
      </c>
    </row>
    <row r="153" spans="1:2" x14ac:dyDescent="0.45">
      <c r="A153">
        <v>0</v>
      </c>
      <c r="B153" t="s">
        <v>5</v>
      </c>
    </row>
    <row r="154" spans="1:2" x14ac:dyDescent="0.45">
      <c r="A154">
        <v>0</v>
      </c>
      <c r="B154" t="s">
        <v>5</v>
      </c>
    </row>
    <row r="155" spans="1:2" x14ac:dyDescent="0.45">
      <c r="A155">
        <v>0</v>
      </c>
      <c r="B155" t="s">
        <v>5</v>
      </c>
    </row>
    <row r="156" spans="1:2" x14ac:dyDescent="0.45">
      <c r="A156">
        <v>0</v>
      </c>
      <c r="B156" t="s">
        <v>5</v>
      </c>
    </row>
    <row r="157" spans="1:2" x14ac:dyDescent="0.45">
      <c r="A157">
        <v>0</v>
      </c>
      <c r="B157" t="s">
        <v>5</v>
      </c>
    </row>
    <row r="158" spans="1:2" x14ac:dyDescent="0.45">
      <c r="A158">
        <v>0</v>
      </c>
      <c r="B158" t="s">
        <v>5</v>
      </c>
    </row>
    <row r="159" spans="1:2" x14ac:dyDescent="0.45">
      <c r="A159">
        <v>0</v>
      </c>
      <c r="B159" t="s">
        <v>5</v>
      </c>
    </row>
    <row r="160" spans="1:2" x14ac:dyDescent="0.45">
      <c r="A160">
        <v>0</v>
      </c>
      <c r="B160" t="s">
        <v>5</v>
      </c>
    </row>
    <row r="161" spans="1:2" x14ac:dyDescent="0.45">
      <c r="A161">
        <v>0</v>
      </c>
      <c r="B161" t="s">
        <v>5</v>
      </c>
    </row>
    <row r="162" spans="1:2" x14ac:dyDescent="0.45">
      <c r="A162">
        <v>0</v>
      </c>
      <c r="B162" t="s">
        <v>5</v>
      </c>
    </row>
    <row r="163" spans="1:2" x14ac:dyDescent="0.45">
      <c r="A163">
        <v>0</v>
      </c>
      <c r="B163" t="s">
        <v>5</v>
      </c>
    </row>
    <row r="164" spans="1:2" x14ac:dyDescent="0.45">
      <c r="A164">
        <v>0</v>
      </c>
      <c r="B164" t="s">
        <v>5</v>
      </c>
    </row>
    <row r="165" spans="1:2" x14ac:dyDescent="0.45">
      <c r="A165">
        <v>0</v>
      </c>
      <c r="B165" t="s">
        <v>5</v>
      </c>
    </row>
    <row r="166" spans="1:2" x14ac:dyDescent="0.45">
      <c r="A166">
        <v>0</v>
      </c>
      <c r="B166" t="s">
        <v>5</v>
      </c>
    </row>
    <row r="167" spans="1:2" x14ac:dyDescent="0.45">
      <c r="A167">
        <v>0</v>
      </c>
      <c r="B167" t="s">
        <v>5</v>
      </c>
    </row>
    <row r="168" spans="1:2" x14ac:dyDescent="0.45">
      <c r="A168">
        <v>0</v>
      </c>
      <c r="B168" t="s">
        <v>5</v>
      </c>
    </row>
    <row r="169" spans="1:2" x14ac:dyDescent="0.45">
      <c r="A169">
        <v>0</v>
      </c>
      <c r="B169" t="s">
        <v>5</v>
      </c>
    </row>
    <row r="170" spans="1:2" x14ac:dyDescent="0.45">
      <c r="A170">
        <v>0</v>
      </c>
      <c r="B170" t="s">
        <v>5</v>
      </c>
    </row>
    <row r="171" spans="1:2" x14ac:dyDescent="0.45">
      <c r="A171">
        <v>0</v>
      </c>
      <c r="B171" t="s">
        <v>5</v>
      </c>
    </row>
    <row r="172" spans="1:2" x14ac:dyDescent="0.45">
      <c r="A172">
        <v>0</v>
      </c>
      <c r="B172" t="s">
        <v>5</v>
      </c>
    </row>
    <row r="173" spans="1:2" x14ac:dyDescent="0.45">
      <c r="A173">
        <v>0</v>
      </c>
      <c r="B173" t="s">
        <v>5</v>
      </c>
    </row>
    <row r="174" spans="1:2" x14ac:dyDescent="0.45">
      <c r="A174">
        <v>0</v>
      </c>
      <c r="B174" t="s">
        <v>5</v>
      </c>
    </row>
    <row r="175" spans="1:2" x14ac:dyDescent="0.45">
      <c r="A175">
        <v>0</v>
      </c>
      <c r="B175" t="s">
        <v>5</v>
      </c>
    </row>
    <row r="176" spans="1:2" x14ac:dyDescent="0.45">
      <c r="A176">
        <v>2</v>
      </c>
      <c r="B176" t="s">
        <v>5</v>
      </c>
    </row>
    <row r="177" spans="1:2" x14ac:dyDescent="0.45">
      <c r="A177">
        <v>2</v>
      </c>
      <c r="B177" t="s">
        <v>5</v>
      </c>
    </row>
    <row r="178" spans="1:2" x14ac:dyDescent="0.45">
      <c r="A178">
        <v>2</v>
      </c>
      <c r="B178" t="s">
        <v>5</v>
      </c>
    </row>
    <row r="179" spans="1:2" x14ac:dyDescent="0.45">
      <c r="A179">
        <v>2</v>
      </c>
      <c r="B179" t="s">
        <v>5</v>
      </c>
    </row>
    <row r="180" spans="1:2" x14ac:dyDescent="0.45">
      <c r="A180">
        <v>1</v>
      </c>
      <c r="B180" t="s">
        <v>5</v>
      </c>
    </row>
    <row r="181" spans="1:2" x14ac:dyDescent="0.45">
      <c r="A181">
        <v>1</v>
      </c>
      <c r="B181" t="s">
        <v>5</v>
      </c>
    </row>
    <row r="182" spans="1:2" x14ac:dyDescent="0.45">
      <c r="A182">
        <v>1</v>
      </c>
      <c r="B182" t="s">
        <v>5</v>
      </c>
    </row>
    <row r="183" spans="1:2" x14ac:dyDescent="0.45">
      <c r="A183">
        <v>1</v>
      </c>
      <c r="B183" t="s">
        <v>5</v>
      </c>
    </row>
    <row r="184" spans="1:2" x14ac:dyDescent="0.45">
      <c r="A184">
        <v>2</v>
      </c>
      <c r="B184" t="s">
        <v>5</v>
      </c>
    </row>
    <row r="185" spans="1:2" x14ac:dyDescent="0.45">
      <c r="A185">
        <v>2</v>
      </c>
      <c r="B185" t="s">
        <v>5</v>
      </c>
    </row>
    <row r="186" spans="1:2" x14ac:dyDescent="0.45">
      <c r="A186">
        <v>3</v>
      </c>
      <c r="B186" t="s">
        <v>5</v>
      </c>
    </row>
    <row r="187" spans="1:2" x14ac:dyDescent="0.45">
      <c r="A187">
        <v>3</v>
      </c>
      <c r="B187" t="s">
        <v>5</v>
      </c>
    </row>
    <row r="188" spans="1:2" x14ac:dyDescent="0.45">
      <c r="A188">
        <v>4</v>
      </c>
      <c r="B188" t="s">
        <v>5</v>
      </c>
    </row>
    <row r="189" spans="1:2" x14ac:dyDescent="0.45">
      <c r="A189">
        <v>4</v>
      </c>
      <c r="B189" t="s">
        <v>5</v>
      </c>
    </row>
    <row r="190" spans="1:2" x14ac:dyDescent="0.45">
      <c r="A190">
        <v>5</v>
      </c>
      <c r="B190" t="s">
        <v>5</v>
      </c>
    </row>
    <row r="191" spans="1:2" x14ac:dyDescent="0.45">
      <c r="A191">
        <v>5</v>
      </c>
      <c r="B191" t="s">
        <v>5</v>
      </c>
    </row>
    <row r="192" spans="1:2" x14ac:dyDescent="0.45">
      <c r="A192">
        <v>6</v>
      </c>
      <c r="B192" t="s">
        <v>6</v>
      </c>
    </row>
    <row r="193" spans="1:2" x14ac:dyDescent="0.45">
      <c r="A193">
        <v>6</v>
      </c>
      <c r="B193" t="s">
        <v>6</v>
      </c>
    </row>
    <row r="194" spans="1:2" x14ac:dyDescent="0.45">
      <c r="A194">
        <v>6</v>
      </c>
      <c r="B194" t="s">
        <v>6</v>
      </c>
    </row>
    <row r="195" spans="1:2" x14ac:dyDescent="0.45">
      <c r="A195">
        <v>6</v>
      </c>
      <c r="B195" t="s">
        <v>6</v>
      </c>
    </row>
    <row r="196" spans="1:2" x14ac:dyDescent="0.45">
      <c r="A196">
        <v>7</v>
      </c>
      <c r="B196" t="s">
        <v>6</v>
      </c>
    </row>
    <row r="197" spans="1:2" x14ac:dyDescent="0.45">
      <c r="A197">
        <v>7</v>
      </c>
      <c r="B197" t="s">
        <v>6</v>
      </c>
    </row>
    <row r="198" spans="1:2" x14ac:dyDescent="0.45">
      <c r="A198">
        <v>7</v>
      </c>
      <c r="B198" t="s">
        <v>6</v>
      </c>
    </row>
    <row r="199" spans="1:2" x14ac:dyDescent="0.45">
      <c r="A199">
        <v>7</v>
      </c>
      <c r="B199" t="s">
        <v>6</v>
      </c>
    </row>
    <row r="200" spans="1:2" x14ac:dyDescent="0.45">
      <c r="A200">
        <v>6</v>
      </c>
      <c r="B200" t="s">
        <v>6</v>
      </c>
    </row>
    <row r="201" spans="1:2" x14ac:dyDescent="0.45">
      <c r="A201">
        <v>6</v>
      </c>
      <c r="B201" t="s">
        <v>6</v>
      </c>
    </row>
    <row r="202" spans="1:2" x14ac:dyDescent="0.45">
      <c r="A202">
        <v>5</v>
      </c>
      <c r="B202" t="s">
        <v>5</v>
      </c>
    </row>
    <row r="203" spans="1:2" x14ac:dyDescent="0.45">
      <c r="A203">
        <v>5</v>
      </c>
      <c r="B203" t="s">
        <v>5</v>
      </c>
    </row>
    <row r="204" spans="1:2" x14ac:dyDescent="0.45">
      <c r="A204">
        <v>4</v>
      </c>
      <c r="B204" t="s">
        <v>5</v>
      </c>
    </row>
    <row r="205" spans="1:2" x14ac:dyDescent="0.45">
      <c r="A205">
        <v>4</v>
      </c>
      <c r="B205" t="s">
        <v>5</v>
      </c>
    </row>
    <row r="206" spans="1:2" x14ac:dyDescent="0.45">
      <c r="A206">
        <v>4</v>
      </c>
      <c r="B206" t="s">
        <v>5</v>
      </c>
    </row>
    <row r="207" spans="1:2" x14ac:dyDescent="0.45">
      <c r="A207">
        <v>4</v>
      </c>
      <c r="B207" t="s">
        <v>5</v>
      </c>
    </row>
    <row r="208" spans="1:2" x14ac:dyDescent="0.45">
      <c r="A208">
        <v>5</v>
      </c>
      <c r="B208" t="s">
        <v>5</v>
      </c>
    </row>
    <row r="209" spans="1:2" x14ac:dyDescent="0.45">
      <c r="A209">
        <v>5</v>
      </c>
      <c r="B209" t="s">
        <v>5</v>
      </c>
    </row>
    <row r="210" spans="1:2" x14ac:dyDescent="0.45">
      <c r="A210">
        <v>5</v>
      </c>
      <c r="B210" t="s">
        <v>5</v>
      </c>
    </row>
    <row r="211" spans="1:2" x14ac:dyDescent="0.45">
      <c r="A211">
        <v>5</v>
      </c>
      <c r="B211" t="s">
        <v>5</v>
      </c>
    </row>
    <row r="212" spans="1:2" x14ac:dyDescent="0.45">
      <c r="A212">
        <v>5</v>
      </c>
      <c r="B212" t="s">
        <v>5</v>
      </c>
    </row>
    <row r="213" spans="1:2" x14ac:dyDescent="0.45">
      <c r="A213">
        <v>5</v>
      </c>
      <c r="B213" t="s">
        <v>5</v>
      </c>
    </row>
    <row r="214" spans="1:2" x14ac:dyDescent="0.45">
      <c r="A214">
        <v>5</v>
      </c>
      <c r="B214" t="s">
        <v>5</v>
      </c>
    </row>
    <row r="215" spans="1:2" x14ac:dyDescent="0.45">
      <c r="A215">
        <v>5</v>
      </c>
      <c r="B215" t="s">
        <v>5</v>
      </c>
    </row>
    <row r="216" spans="1:2" x14ac:dyDescent="0.45">
      <c r="A216">
        <v>5</v>
      </c>
      <c r="B216" t="s">
        <v>5</v>
      </c>
    </row>
    <row r="217" spans="1:2" x14ac:dyDescent="0.45">
      <c r="A217">
        <v>5</v>
      </c>
      <c r="B217" t="s">
        <v>5</v>
      </c>
    </row>
    <row r="218" spans="1:2" x14ac:dyDescent="0.45">
      <c r="A218">
        <v>6</v>
      </c>
      <c r="B218" t="s">
        <v>6</v>
      </c>
    </row>
    <row r="219" spans="1:2" x14ac:dyDescent="0.45">
      <c r="A219">
        <v>6</v>
      </c>
      <c r="B219" t="s">
        <v>6</v>
      </c>
    </row>
    <row r="220" spans="1:2" x14ac:dyDescent="0.45">
      <c r="A220">
        <v>6</v>
      </c>
      <c r="B220" t="s">
        <v>6</v>
      </c>
    </row>
    <row r="221" spans="1:2" x14ac:dyDescent="0.45">
      <c r="A221">
        <v>6</v>
      </c>
      <c r="B221" t="s">
        <v>6</v>
      </c>
    </row>
    <row r="222" spans="1:2" x14ac:dyDescent="0.45">
      <c r="A222">
        <v>7</v>
      </c>
      <c r="B222" t="s">
        <v>6</v>
      </c>
    </row>
    <row r="223" spans="1:2" x14ac:dyDescent="0.45">
      <c r="A223">
        <v>7</v>
      </c>
      <c r="B223" t="s">
        <v>6</v>
      </c>
    </row>
    <row r="224" spans="1:2" x14ac:dyDescent="0.45">
      <c r="A224">
        <v>6</v>
      </c>
      <c r="B224" t="s">
        <v>6</v>
      </c>
    </row>
    <row r="225" spans="1:2" x14ac:dyDescent="0.45">
      <c r="A225">
        <v>6</v>
      </c>
      <c r="B225" t="s">
        <v>6</v>
      </c>
    </row>
    <row r="226" spans="1:2" x14ac:dyDescent="0.45">
      <c r="A226">
        <v>6</v>
      </c>
      <c r="B226" t="s">
        <v>6</v>
      </c>
    </row>
    <row r="227" spans="1:2" x14ac:dyDescent="0.45">
      <c r="A227">
        <v>6</v>
      </c>
      <c r="B227" t="s">
        <v>6</v>
      </c>
    </row>
    <row r="228" spans="1:2" x14ac:dyDescent="0.45">
      <c r="A228">
        <v>5</v>
      </c>
      <c r="B228" t="s">
        <v>5</v>
      </c>
    </row>
    <row r="229" spans="1:2" x14ac:dyDescent="0.45">
      <c r="A229">
        <v>5</v>
      </c>
      <c r="B229" t="s">
        <v>5</v>
      </c>
    </row>
    <row r="230" spans="1:2" x14ac:dyDescent="0.45">
      <c r="A230">
        <v>6</v>
      </c>
      <c r="B230" t="s">
        <v>6</v>
      </c>
    </row>
    <row r="231" spans="1:2" x14ac:dyDescent="0.45">
      <c r="A231">
        <v>6</v>
      </c>
      <c r="B231" t="s">
        <v>6</v>
      </c>
    </row>
    <row r="232" spans="1:2" x14ac:dyDescent="0.45">
      <c r="A232">
        <v>6</v>
      </c>
      <c r="B232" t="s">
        <v>6</v>
      </c>
    </row>
    <row r="233" spans="1:2" x14ac:dyDescent="0.45">
      <c r="A233">
        <v>6</v>
      </c>
      <c r="B233" t="s">
        <v>6</v>
      </c>
    </row>
    <row r="234" spans="1:2" x14ac:dyDescent="0.45">
      <c r="A234">
        <v>7</v>
      </c>
      <c r="B234" t="s">
        <v>6</v>
      </c>
    </row>
    <row r="235" spans="1:2" x14ac:dyDescent="0.45">
      <c r="A235">
        <v>7</v>
      </c>
      <c r="B235" t="s">
        <v>6</v>
      </c>
    </row>
    <row r="236" spans="1:2" x14ac:dyDescent="0.45">
      <c r="A236">
        <v>8</v>
      </c>
      <c r="B236" t="s">
        <v>6</v>
      </c>
    </row>
    <row r="237" spans="1:2" x14ac:dyDescent="0.45">
      <c r="A237">
        <v>8</v>
      </c>
      <c r="B237" t="s">
        <v>6</v>
      </c>
    </row>
    <row r="238" spans="1:2" x14ac:dyDescent="0.45">
      <c r="A238">
        <v>9</v>
      </c>
      <c r="B238" t="s">
        <v>6</v>
      </c>
    </row>
    <row r="239" spans="1:2" x14ac:dyDescent="0.45">
      <c r="A239">
        <v>9</v>
      </c>
      <c r="B239" t="s">
        <v>6</v>
      </c>
    </row>
    <row r="240" spans="1:2" x14ac:dyDescent="0.45">
      <c r="A240">
        <v>10</v>
      </c>
      <c r="B240" t="s">
        <v>6</v>
      </c>
    </row>
    <row r="241" spans="1:2" x14ac:dyDescent="0.45">
      <c r="A241">
        <v>10</v>
      </c>
      <c r="B241" t="s">
        <v>6</v>
      </c>
    </row>
    <row r="242" spans="1:2" x14ac:dyDescent="0.45">
      <c r="A242">
        <v>10</v>
      </c>
      <c r="B242" t="s">
        <v>6</v>
      </c>
    </row>
    <row r="243" spans="1:2" x14ac:dyDescent="0.45">
      <c r="A243">
        <v>10</v>
      </c>
      <c r="B243" t="s">
        <v>6</v>
      </c>
    </row>
    <row r="244" spans="1:2" x14ac:dyDescent="0.45">
      <c r="A244">
        <v>10</v>
      </c>
      <c r="B244" t="s">
        <v>6</v>
      </c>
    </row>
    <row r="245" spans="1:2" x14ac:dyDescent="0.45">
      <c r="A245">
        <v>10</v>
      </c>
      <c r="B245" t="s">
        <v>6</v>
      </c>
    </row>
    <row r="246" spans="1:2" x14ac:dyDescent="0.45">
      <c r="A246">
        <v>11</v>
      </c>
      <c r="B246" t="s">
        <v>6</v>
      </c>
    </row>
    <row r="247" spans="1:2" x14ac:dyDescent="0.45">
      <c r="A247">
        <v>11</v>
      </c>
      <c r="B247" t="s">
        <v>6</v>
      </c>
    </row>
    <row r="248" spans="1:2" x14ac:dyDescent="0.45">
      <c r="A248">
        <v>12</v>
      </c>
      <c r="B248" t="s">
        <v>6</v>
      </c>
    </row>
    <row r="249" spans="1:2" x14ac:dyDescent="0.45">
      <c r="A249">
        <v>12</v>
      </c>
      <c r="B249" t="s">
        <v>6</v>
      </c>
    </row>
    <row r="250" spans="1:2" x14ac:dyDescent="0.45">
      <c r="A250">
        <v>12</v>
      </c>
      <c r="B250" t="s">
        <v>6</v>
      </c>
    </row>
    <row r="251" spans="1:2" x14ac:dyDescent="0.45">
      <c r="A251">
        <v>12</v>
      </c>
      <c r="B251" t="s">
        <v>6</v>
      </c>
    </row>
    <row r="252" spans="1:2" x14ac:dyDescent="0.45">
      <c r="A252">
        <v>13</v>
      </c>
      <c r="B252" t="s">
        <v>6</v>
      </c>
    </row>
    <row r="253" spans="1:2" x14ac:dyDescent="0.45">
      <c r="A253">
        <v>13</v>
      </c>
      <c r="B253" t="s">
        <v>6</v>
      </c>
    </row>
    <row r="254" spans="1:2" x14ac:dyDescent="0.45">
      <c r="A254">
        <v>15</v>
      </c>
      <c r="B254" t="s">
        <v>6</v>
      </c>
    </row>
    <row r="255" spans="1:2" x14ac:dyDescent="0.45">
      <c r="A255">
        <v>15</v>
      </c>
      <c r="B255" t="s">
        <v>6</v>
      </c>
    </row>
    <row r="256" spans="1:2" x14ac:dyDescent="0.45">
      <c r="A256">
        <v>16</v>
      </c>
      <c r="B256" t="s">
        <v>6</v>
      </c>
    </row>
    <row r="257" spans="1:2" x14ac:dyDescent="0.45">
      <c r="A257">
        <v>16</v>
      </c>
      <c r="B257" t="s">
        <v>6</v>
      </c>
    </row>
    <row r="258" spans="1:2" x14ac:dyDescent="0.45">
      <c r="A258">
        <v>16</v>
      </c>
      <c r="B258" t="s">
        <v>6</v>
      </c>
    </row>
    <row r="259" spans="1:2" x14ac:dyDescent="0.45">
      <c r="A259">
        <v>16</v>
      </c>
      <c r="B259" t="s">
        <v>6</v>
      </c>
    </row>
    <row r="260" spans="1:2" x14ac:dyDescent="0.45">
      <c r="A260">
        <v>16</v>
      </c>
      <c r="B260" t="s">
        <v>6</v>
      </c>
    </row>
    <row r="261" spans="1:2" x14ac:dyDescent="0.45">
      <c r="A261">
        <v>16</v>
      </c>
      <c r="B261" t="s">
        <v>6</v>
      </c>
    </row>
    <row r="262" spans="1:2" x14ac:dyDescent="0.45">
      <c r="A262">
        <v>17</v>
      </c>
      <c r="B262" t="s">
        <v>6</v>
      </c>
    </row>
    <row r="263" spans="1:2" x14ac:dyDescent="0.45">
      <c r="A263">
        <v>17</v>
      </c>
      <c r="B263" t="s">
        <v>6</v>
      </c>
    </row>
    <row r="264" spans="1:2" x14ac:dyDescent="0.45">
      <c r="A264">
        <v>18</v>
      </c>
      <c r="B264" t="s">
        <v>6</v>
      </c>
    </row>
    <row r="265" spans="1:2" x14ac:dyDescent="0.45">
      <c r="A265">
        <v>18</v>
      </c>
      <c r="B265" t="s">
        <v>6</v>
      </c>
    </row>
    <row r="266" spans="1:2" x14ac:dyDescent="0.45">
      <c r="A266">
        <v>19</v>
      </c>
      <c r="B266" t="s">
        <v>6</v>
      </c>
    </row>
    <row r="267" spans="1:2" x14ac:dyDescent="0.45">
      <c r="A267">
        <v>19</v>
      </c>
      <c r="B267" t="s">
        <v>6</v>
      </c>
    </row>
    <row r="268" spans="1:2" x14ac:dyDescent="0.45">
      <c r="A268">
        <v>20</v>
      </c>
      <c r="B268" t="s">
        <v>6</v>
      </c>
    </row>
    <row r="269" spans="1:2" x14ac:dyDescent="0.45">
      <c r="A269">
        <v>20</v>
      </c>
      <c r="B269" t="s">
        <v>6</v>
      </c>
    </row>
    <row r="270" spans="1:2" x14ac:dyDescent="0.45">
      <c r="A270">
        <v>20</v>
      </c>
      <c r="B270" t="s">
        <v>6</v>
      </c>
    </row>
    <row r="271" spans="1:2" x14ac:dyDescent="0.45">
      <c r="A271">
        <v>20</v>
      </c>
      <c r="B271" t="s">
        <v>6</v>
      </c>
    </row>
    <row r="272" spans="1:2" x14ac:dyDescent="0.45">
      <c r="A272">
        <v>21</v>
      </c>
      <c r="B272" t="s">
        <v>7</v>
      </c>
    </row>
    <row r="273" spans="1:2" x14ac:dyDescent="0.45">
      <c r="A273">
        <v>21</v>
      </c>
      <c r="B273" t="s">
        <v>7</v>
      </c>
    </row>
    <row r="274" spans="1:2" x14ac:dyDescent="0.45">
      <c r="A274">
        <v>20</v>
      </c>
      <c r="B274" t="s">
        <v>6</v>
      </c>
    </row>
    <row r="275" spans="1:2" x14ac:dyDescent="0.45">
      <c r="A275">
        <v>20</v>
      </c>
      <c r="B275" t="s">
        <v>6</v>
      </c>
    </row>
    <row r="276" spans="1:2" x14ac:dyDescent="0.45">
      <c r="A276">
        <v>21</v>
      </c>
      <c r="B276" t="s">
        <v>7</v>
      </c>
    </row>
    <row r="277" spans="1:2" x14ac:dyDescent="0.45">
      <c r="A277">
        <v>21</v>
      </c>
      <c r="B277" t="s">
        <v>7</v>
      </c>
    </row>
    <row r="278" spans="1:2" x14ac:dyDescent="0.45">
      <c r="A278">
        <v>20</v>
      </c>
      <c r="B278" t="s">
        <v>6</v>
      </c>
    </row>
    <row r="279" spans="1:2" x14ac:dyDescent="0.45">
      <c r="A279">
        <v>20</v>
      </c>
      <c r="B279" t="s">
        <v>6</v>
      </c>
    </row>
    <row r="280" spans="1:2" x14ac:dyDescent="0.45">
      <c r="A280">
        <v>20</v>
      </c>
      <c r="B280" t="s">
        <v>6</v>
      </c>
    </row>
    <row r="281" spans="1:2" x14ac:dyDescent="0.45">
      <c r="A281">
        <v>20</v>
      </c>
      <c r="B281" t="s">
        <v>6</v>
      </c>
    </row>
    <row r="282" spans="1:2" x14ac:dyDescent="0.45">
      <c r="A282">
        <v>20</v>
      </c>
      <c r="B282" t="s">
        <v>6</v>
      </c>
    </row>
    <row r="283" spans="1:2" x14ac:dyDescent="0.45">
      <c r="A283">
        <v>20</v>
      </c>
      <c r="B283" t="s">
        <v>6</v>
      </c>
    </row>
    <row r="284" spans="1:2" x14ac:dyDescent="0.45">
      <c r="A284">
        <v>20</v>
      </c>
      <c r="B284" t="s">
        <v>6</v>
      </c>
    </row>
    <row r="285" spans="1:2" x14ac:dyDescent="0.45">
      <c r="A285">
        <v>20</v>
      </c>
      <c r="B285" t="s">
        <v>6</v>
      </c>
    </row>
    <row r="286" spans="1:2" x14ac:dyDescent="0.45">
      <c r="A286">
        <v>21</v>
      </c>
      <c r="B286" t="s">
        <v>7</v>
      </c>
    </row>
    <row r="287" spans="1:2" x14ac:dyDescent="0.45">
      <c r="A287">
        <v>21</v>
      </c>
      <c r="B287" t="s">
        <v>7</v>
      </c>
    </row>
    <row r="288" spans="1:2" x14ac:dyDescent="0.45">
      <c r="A288">
        <v>21</v>
      </c>
      <c r="B288" t="s">
        <v>7</v>
      </c>
    </row>
    <row r="289" spans="1:2" x14ac:dyDescent="0.45">
      <c r="A289">
        <v>21</v>
      </c>
      <c r="B289" t="s">
        <v>7</v>
      </c>
    </row>
    <row r="290" spans="1:2" x14ac:dyDescent="0.45">
      <c r="A290">
        <v>21</v>
      </c>
      <c r="B290" t="s">
        <v>7</v>
      </c>
    </row>
    <row r="291" spans="1:2" x14ac:dyDescent="0.45">
      <c r="A291">
        <v>21</v>
      </c>
      <c r="B291" t="s">
        <v>7</v>
      </c>
    </row>
    <row r="292" spans="1:2" x14ac:dyDescent="0.45">
      <c r="A292">
        <v>21</v>
      </c>
      <c r="B292" t="s">
        <v>7</v>
      </c>
    </row>
    <row r="293" spans="1:2" x14ac:dyDescent="0.45">
      <c r="A293">
        <v>21</v>
      </c>
      <c r="B293" t="s">
        <v>7</v>
      </c>
    </row>
    <row r="294" spans="1:2" x14ac:dyDescent="0.45">
      <c r="A294">
        <v>21</v>
      </c>
      <c r="B294" t="s">
        <v>7</v>
      </c>
    </row>
    <row r="295" spans="1:2" x14ac:dyDescent="0.45">
      <c r="A295">
        <v>21</v>
      </c>
      <c r="B295" t="s">
        <v>7</v>
      </c>
    </row>
    <row r="296" spans="1:2" x14ac:dyDescent="0.45">
      <c r="A296">
        <v>20</v>
      </c>
      <c r="B296" t="s">
        <v>6</v>
      </c>
    </row>
    <row r="297" spans="1:2" x14ac:dyDescent="0.45">
      <c r="A297">
        <v>20</v>
      </c>
      <c r="B297" t="s">
        <v>6</v>
      </c>
    </row>
    <row r="298" spans="1:2" x14ac:dyDescent="0.45">
      <c r="A298">
        <v>20</v>
      </c>
      <c r="B298" t="s">
        <v>6</v>
      </c>
    </row>
    <row r="299" spans="1:2" x14ac:dyDescent="0.45">
      <c r="A299">
        <v>20</v>
      </c>
      <c r="B299" t="s">
        <v>6</v>
      </c>
    </row>
    <row r="300" spans="1:2" x14ac:dyDescent="0.45">
      <c r="A300">
        <v>19</v>
      </c>
      <c r="B300" t="s">
        <v>6</v>
      </c>
    </row>
    <row r="301" spans="1:2" x14ac:dyDescent="0.45">
      <c r="A301">
        <v>19</v>
      </c>
      <c r="B301" t="s">
        <v>6</v>
      </c>
    </row>
    <row r="302" spans="1:2" x14ac:dyDescent="0.45">
      <c r="A302">
        <v>18</v>
      </c>
      <c r="B302" t="s">
        <v>6</v>
      </c>
    </row>
    <row r="303" spans="1:2" x14ac:dyDescent="0.45">
      <c r="A303">
        <v>18</v>
      </c>
      <c r="B303" t="s">
        <v>6</v>
      </c>
    </row>
    <row r="304" spans="1:2" x14ac:dyDescent="0.45">
      <c r="A304">
        <v>15</v>
      </c>
      <c r="B304" t="s">
        <v>6</v>
      </c>
    </row>
    <row r="305" spans="1:2" x14ac:dyDescent="0.45">
      <c r="A305">
        <v>15</v>
      </c>
      <c r="B305" t="s">
        <v>6</v>
      </c>
    </row>
    <row r="306" spans="1:2" x14ac:dyDescent="0.45">
      <c r="A306">
        <v>13</v>
      </c>
      <c r="B306" t="s">
        <v>6</v>
      </c>
    </row>
    <row r="307" spans="1:2" x14ac:dyDescent="0.45">
      <c r="A307">
        <v>13</v>
      </c>
      <c r="B307" t="s">
        <v>6</v>
      </c>
    </row>
    <row r="308" spans="1:2" x14ac:dyDescent="0.45">
      <c r="A308">
        <v>13</v>
      </c>
      <c r="B308" t="s">
        <v>6</v>
      </c>
    </row>
    <row r="309" spans="1:2" x14ac:dyDescent="0.45">
      <c r="A309">
        <v>13</v>
      </c>
      <c r="B309" t="s">
        <v>6</v>
      </c>
    </row>
    <row r="310" spans="1:2" x14ac:dyDescent="0.45">
      <c r="A310">
        <v>13</v>
      </c>
      <c r="B310" t="s">
        <v>6</v>
      </c>
    </row>
    <row r="311" spans="1:2" x14ac:dyDescent="0.45">
      <c r="A311">
        <v>13</v>
      </c>
      <c r="B311" t="s">
        <v>6</v>
      </c>
    </row>
    <row r="312" spans="1:2" x14ac:dyDescent="0.45">
      <c r="A312">
        <v>13</v>
      </c>
      <c r="B312" t="s">
        <v>6</v>
      </c>
    </row>
    <row r="313" spans="1:2" x14ac:dyDescent="0.45">
      <c r="A313">
        <v>13</v>
      </c>
      <c r="B313" t="s">
        <v>6</v>
      </c>
    </row>
    <row r="314" spans="1:2" x14ac:dyDescent="0.45">
      <c r="A314">
        <v>14</v>
      </c>
      <c r="B314" t="s">
        <v>6</v>
      </c>
    </row>
    <row r="315" spans="1:2" x14ac:dyDescent="0.45">
      <c r="A315">
        <v>14</v>
      </c>
      <c r="B315" t="s">
        <v>6</v>
      </c>
    </row>
    <row r="316" spans="1:2" x14ac:dyDescent="0.45">
      <c r="A316">
        <v>14</v>
      </c>
      <c r="B316" t="s">
        <v>6</v>
      </c>
    </row>
    <row r="317" spans="1:2" x14ac:dyDescent="0.45">
      <c r="A317">
        <v>14</v>
      </c>
      <c r="B317" t="s">
        <v>6</v>
      </c>
    </row>
    <row r="318" spans="1:2" x14ac:dyDescent="0.45">
      <c r="A318">
        <v>15</v>
      </c>
      <c r="B318" t="s">
        <v>6</v>
      </c>
    </row>
    <row r="319" spans="1:2" x14ac:dyDescent="0.45">
      <c r="A319">
        <v>15</v>
      </c>
      <c r="B319" t="s">
        <v>6</v>
      </c>
    </row>
    <row r="320" spans="1:2" x14ac:dyDescent="0.45">
      <c r="A320">
        <v>17</v>
      </c>
      <c r="B320" t="s">
        <v>6</v>
      </c>
    </row>
    <row r="321" spans="1:2" x14ac:dyDescent="0.45">
      <c r="A321">
        <v>17</v>
      </c>
      <c r="B321" t="s">
        <v>6</v>
      </c>
    </row>
    <row r="322" spans="1:2" x14ac:dyDescent="0.45">
      <c r="A322">
        <v>18</v>
      </c>
      <c r="B322" t="s">
        <v>6</v>
      </c>
    </row>
    <row r="323" spans="1:2" x14ac:dyDescent="0.45">
      <c r="A323">
        <v>18</v>
      </c>
      <c r="B323" t="s">
        <v>6</v>
      </c>
    </row>
    <row r="324" spans="1:2" x14ac:dyDescent="0.45">
      <c r="A324">
        <v>19</v>
      </c>
      <c r="B324" t="s">
        <v>6</v>
      </c>
    </row>
    <row r="325" spans="1:2" x14ac:dyDescent="0.45">
      <c r="A325">
        <v>19</v>
      </c>
      <c r="B325" t="s">
        <v>6</v>
      </c>
    </row>
    <row r="326" spans="1:2" x14ac:dyDescent="0.45">
      <c r="A326">
        <v>20</v>
      </c>
      <c r="B326" t="s">
        <v>6</v>
      </c>
    </row>
    <row r="327" spans="1:2" x14ac:dyDescent="0.45">
      <c r="A327">
        <v>20</v>
      </c>
      <c r="B327" t="s">
        <v>6</v>
      </c>
    </row>
    <row r="328" spans="1:2" x14ac:dyDescent="0.45">
      <c r="A328">
        <v>20</v>
      </c>
      <c r="B328" t="s">
        <v>6</v>
      </c>
    </row>
    <row r="329" spans="1:2" x14ac:dyDescent="0.45">
      <c r="A329">
        <v>20</v>
      </c>
      <c r="B329" t="s">
        <v>6</v>
      </c>
    </row>
    <row r="330" spans="1:2" x14ac:dyDescent="0.45">
      <c r="A330">
        <v>21</v>
      </c>
      <c r="B330" t="s">
        <v>7</v>
      </c>
    </row>
    <row r="331" spans="1:2" x14ac:dyDescent="0.45">
      <c r="A331">
        <v>21</v>
      </c>
      <c r="B331" t="s">
        <v>7</v>
      </c>
    </row>
    <row r="332" spans="1:2" x14ac:dyDescent="0.45">
      <c r="A332">
        <v>22</v>
      </c>
      <c r="B332" t="s">
        <v>7</v>
      </c>
    </row>
    <row r="333" spans="1:2" x14ac:dyDescent="0.45">
      <c r="A333">
        <v>22</v>
      </c>
      <c r="B333" t="s">
        <v>7</v>
      </c>
    </row>
    <row r="334" spans="1:2" x14ac:dyDescent="0.45">
      <c r="A334">
        <v>23</v>
      </c>
      <c r="B334" t="s">
        <v>7</v>
      </c>
    </row>
    <row r="335" spans="1:2" x14ac:dyDescent="0.45">
      <c r="A335">
        <v>23</v>
      </c>
      <c r="B335" t="s">
        <v>7</v>
      </c>
    </row>
    <row r="336" spans="1:2" x14ac:dyDescent="0.45">
      <c r="A336">
        <v>24</v>
      </c>
      <c r="B336" t="s">
        <v>7</v>
      </c>
    </row>
    <row r="337" spans="1:2" x14ac:dyDescent="0.45">
      <c r="A337">
        <v>24</v>
      </c>
      <c r="B337" t="s">
        <v>7</v>
      </c>
    </row>
    <row r="338" spans="1:2" x14ac:dyDescent="0.45">
      <c r="A338">
        <v>25</v>
      </c>
      <c r="B338" t="s">
        <v>7</v>
      </c>
    </row>
    <row r="339" spans="1:2" x14ac:dyDescent="0.45">
      <c r="A339">
        <v>25</v>
      </c>
      <c r="B339" t="s">
        <v>7</v>
      </c>
    </row>
    <row r="340" spans="1:2" x14ac:dyDescent="0.45">
      <c r="A340">
        <v>26</v>
      </c>
      <c r="B340" t="s">
        <v>7</v>
      </c>
    </row>
    <row r="341" spans="1:2" x14ac:dyDescent="0.45">
      <c r="A341">
        <v>26</v>
      </c>
      <c r="B341" t="s">
        <v>7</v>
      </c>
    </row>
    <row r="342" spans="1:2" x14ac:dyDescent="0.45">
      <c r="A342">
        <v>26</v>
      </c>
      <c r="B342" t="s">
        <v>7</v>
      </c>
    </row>
    <row r="343" spans="1:2" x14ac:dyDescent="0.45">
      <c r="A343">
        <v>26</v>
      </c>
      <c r="B343" t="s">
        <v>7</v>
      </c>
    </row>
    <row r="344" spans="1:2" x14ac:dyDescent="0.45">
      <c r="A344">
        <v>25</v>
      </c>
      <c r="B344" t="s">
        <v>7</v>
      </c>
    </row>
    <row r="345" spans="1:2" x14ac:dyDescent="0.45">
      <c r="A345">
        <v>25</v>
      </c>
      <c r="B345" t="s">
        <v>7</v>
      </c>
    </row>
    <row r="346" spans="1:2" x14ac:dyDescent="0.45">
      <c r="A346">
        <v>25</v>
      </c>
      <c r="B346" t="s">
        <v>7</v>
      </c>
    </row>
    <row r="347" spans="1:2" x14ac:dyDescent="0.45">
      <c r="A347">
        <v>25</v>
      </c>
      <c r="B347" t="s">
        <v>7</v>
      </c>
    </row>
    <row r="348" spans="1:2" x14ac:dyDescent="0.45">
      <c r="A348">
        <v>25</v>
      </c>
      <c r="B348" t="s">
        <v>7</v>
      </c>
    </row>
    <row r="349" spans="1:2" x14ac:dyDescent="0.45">
      <c r="A349">
        <v>25</v>
      </c>
      <c r="B349" t="s">
        <v>7</v>
      </c>
    </row>
    <row r="350" spans="1:2" x14ac:dyDescent="0.45">
      <c r="A350">
        <v>24</v>
      </c>
      <c r="B350" t="s">
        <v>7</v>
      </c>
    </row>
    <row r="351" spans="1:2" x14ac:dyDescent="0.45">
      <c r="A351">
        <v>24</v>
      </c>
      <c r="B351" t="s">
        <v>7</v>
      </c>
    </row>
    <row r="352" spans="1:2" x14ac:dyDescent="0.45">
      <c r="A352">
        <v>23</v>
      </c>
      <c r="B352" t="s">
        <v>7</v>
      </c>
    </row>
    <row r="353" spans="1:2" x14ac:dyDescent="0.45">
      <c r="A353">
        <v>23</v>
      </c>
      <c r="B353" t="s">
        <v>7</v>
      </c>
    </row>
    <row r="354" spans="1:2" x14ac:dyDescent="0.45">
      <c r="A354">
        <v>21</v>
      </c>
      <c r="B354" t="s">
        <v>7</v>
      </c>
    </row>
    <row r="355" spans="1:2" x14ac:dyDescent="0.45">
      <c r="A355">
        <v>21</v>
      </c>
      <c r="B355" t="s">
        <v>7</v>
      </c>
    </row>
    <row r="356" spans="1:2" x14ac:dyDescent="0.45">
      <c r="A356">
        <v>17</v>
      </c>
      <c r="B356" t="s">
        <v>6</v>
      </c>
    </row>
    <row r="357" spans="1:2" x14ac:dyDescent="0.45">
      <c r="A357">
        <v>17</v>
      </c>
      <c r="B357" t="s">
        <v>6</v>
      </c>
    </row>
    <row r="358" spans="1:2" x14ac:dyDescent="0.45">
      <c r="A358">
        <v>13</v>
      </c>
      <c r="B358" t="s">
        <v>6</v>
      </c>
    </row>
    <row r="359" spans="1:2" x14ac:dyDescent="0.45">
      <c r="A359">
        <v>13</v>
      </c>
      <c r="B359" t="s">
        <v>6</v>
      </c>
    </row>
    <row r="360" spans="1:2" x14ac:dyDescent="0.45">
      <c r="A360">
        <v>9</v>
      </c>
      <c r="B360" t="s">
        <v>6</v>
      </c>
    </row>
    <row r="361" spans="1:2" x14ac:dyDescent="0.45">
      <c r="A361">
        <v>9</v>
      </c>
      <c r="B361" t="s">
        <v>6</v>
      </c>
    </row>
    <row r="362" spans="1:2" x14ac:dyDescent="0.45">
      <c r="A362">
        <v>7</v>
      </c>
      <c r="B362" t="s">
        <v>6</v>
      </c>
    </row>
    <row r="363" spans="1:2" x14ac:dyDescent="0.45">
      <c r="A363">
        <v>7</v>
      </c>
      <c r="B363" t="s">
        <v>6</v>
      </c>
    </row>
    <row r="364" spans="1:2" x14ac:dyDescent="0.45">
      <c r="A364">
        <v>5</v>
      </c>
      <c r="B364" t="s">
        <v>5</v>
      </c>
    </row>
    <row r="365" spans="1:2" x14ac:dyDescent="0.45">
      <c r="A365">
        <v>5</v>
      </c>
      <c r="B365" t="s">
        <v>5</v>
      </c>
    </row>
    <row r="366" spans="1:2" x14ac:dyDescent="0.45">
      <c r="A366">
        <v>5</v>
      </c>
      <c r="B366" t="s">
        <v>5</v>
      </c>
    </row>
    <row r="367" spans="1:2" x14ac:dyDescent="0.45">
      <c r="A367">
        <v>5</v>
      </c>
      <c r="B367" t="s">
        <v>5</v>
      </c>
    </row>
    <row r="368" spans="1:2" x14ac:dyDescent="0.45">
      <c r="A368">
        <v>5</v>
      </c>
      <c r="B368" t="s">
        <v>5</v>
      </c>
    </row>
    <row r="369" spans="1:2" x14ac:dyDescent="0.45">
      <c r="A369">
        <v>5</v>
      </c>
      <c r="B369" t="s">
        <v>5</v>
      </c>
    </row>
    <row r="370" spans="1:2" x14ac:dyDescent="0.45">
      <c r="A370">
        <v>7</v>
      </c>
      <c r="B370" t="s">
        <v>6</v>
      </c>
    </row>
    <row r="371" spans="1:2" x14ac:dyDescent="0.45">
      <c r="A371">
        <v>7</v>
      </c>
      <c r="B371" t="s">
        <v>6</v>
      </c>
    </row>
    <row r="372" spans="1:2" x14ac:dyDescent="0.45">
      <c r="A372">
        <v>8</v>
      </c>
      <c r="B372" t="s">
        <v>6</v>
      </c>
    </row>
    <row r="373" spans="1:2" x14ac:dyDescent="0.45">
      <c r="A373">
        <v>8</v>
      </c>
      <c r="B373" t="s">
        <v>6</v>
      </c>
    </row>
    <row r="374" spans="1:2" x14ac:dyDescent="0.45">
      <c r="A374">
        <v>9</v>
      </c>
      <c r="B374" t="s">
        <v>6</v>
      </c>
    </row>
    <row r="375" spans="1:2" x14ac:dyDescent="0.45">
      <c r="A375">
        <v>9</v>
      </c>
      <c r="B375" t="s">
        <v>6</v>
      </c>
    </row>
    <row r="376" spans="1:2" x14ac:dyDescent="0.45">
      <c r="A376">
        <v>6</v>
      </c>
      <c r="B376" t="s">
        <v>6</v>
      </c>
    </row>
    <row r="377" spans="1:2" x14ac:dyDescent="0.45">
      <c r="A377">
        <v>6</v>
      </c>
      <c r="B377" t="s">
        <v>6</v>
      </c>
    </row>
    <row r="378" spans="1:2" x14ac:dyDescent="0.45">
      <c r="A378">
        <v>5</v>
      </c>
      <c r="B378" t="s">
        <v>5</v>
      </c>
    </row>
    <row r="379" spans="1:2" x14ac:dyDescent="0.45">
      <c r="A379">
        <v>5</v>
      </c>
      <c r="B379" t="s">
        <v>5</v>
      </c>
    </row>
    <row r="380" spans="1:2" x14ac:dyDescent="0.45">
      <c r="A380">
        <v>4</v>
      </c>
      <c r="B380" t="s">
        <v>5</v>
      </c>
    </row>
    <row r="381" spans="1:2" x14ac:dyDescent="0.45">
      <c r="A381">
        <v>4</v>
      </c>
      <c r="B381" t="s">
        <v>5</v>
      </c>
    </row>
    <row r="382" spans="1:2" x14ac:dyDescent="0.45">
      <c r="A382">
        <v>3</v>
      </c>
      <c r="B382" t="s">
        <v>5</v>
      </c>
    </row>
    <row r="383" spans="1:2" x14ac:dyDescent="0.45">
      <c r="A383">
        <v>3</v>
      </c>
      <c r="B383" t="s">
        <v>5</v>
      </c>
    </row>
    <row r="384" spans="1:2" x14ac:dyDescent="0.45">
      <c r="A384">
        <v>4</v>
      </c>
      <c r="B384" t="s">
        <v>5</v>
      </c>
    </row>
    <row r="385" spans="1:2" x14ac:dyDescent="0.45">
      <c r="A385">
        <v>4</v>
      </c>
      <c r="B385" t="s">
        <v>5</v>
      </c>
    </row>
    <row r="386" spans="1:2" x14ac:dyDescent="0.45">
      <c r="A386">
        <v>5</v>
      </c>
      <c r="B386" t="s">
        <v>5</v>
      </c>
    </row>
    <row r="387" spans="1:2" x14ac:dyDescent="0.45">
      <c r="A387">
        <v>5</v>
      </c>
      <c r="B387" t="s">
        <v>5</v>
      </c>
    </row>
    <row r="388" spans="1:2" x14ac:dyDescent="0.45">
      <c r="A388">
        <v>6</v>
      </c>
      <c r="B388" t="s">
        <v>6</v>
      </c>
    </row>
    <row r="389" spans="1:2" x14ac:dyDescent="0.45">
      <c r="A389">
        <v>6</v>
      </c>
      <c r="B389" t="s">
        <v>6</v>
      </c>
    </row>
    <row r="390" spans="1:2" x14ac:dyDescent="0.45">
      <c r="A390">
        <v>7</v>
      </c>
      <c r="B390" t="s">
        <v>6</v>
      </c>
    </row>
    <row r="391" spans="1:2" x14ac:dyDescent="0.45">
      <c r="A391">
        <v>7</v>
      </c>
      <c r="B391" t="s">
        <v>6</v>
      </c>
    </row>
    <row r="392" spans="1:2" x14ac:dyDescent="0.45">
      <c r="A392">
        <v>8</v>
      </c>
      <c r="B392" t="s">
        <v>6</v>
      </c>
    </row>
    <row r="393" spans="1:2" x14ac:dyDescent="0.45">
      <c r="A393">
        <v>8</v>
      </c>
      <c r="B393" t="s">
        <v>6</v>
      </c>
    </row>
    <row r="394" spans="1:2" x14ac:dyDescent="0.45">
      <c r="A394">
        <v>8</v>
      </c>
      <c r="B394" t="s">
        <v>6</v>
      </c>
    </row>
    <row r="395" spans="1:2" x14ac:dyDescent="0.45">
      <c r="A395">
        <v>8</v>
      </c>
      <c r="B395" t="s">
        <v>6</v>
      </c>
    </row>
    <row r="396" spans="1:2" x14ac:dyDescent="0.45">
      <c r="A396">
        <v>8</v>
      </c>
      <c r="B396" t="s">
        <v>6</v>
      </c>
    </row>
    <row r="397" spans="1:2" x14ac:dyDescent="0.45">
      <c r="A397">
        <v>8</v>
      </c>
      <c r="B397" t="s">
        <v>6</v>
      </c>
    </row>
    <row r="398" spans="1:2" x14ac:dyDescent="0.45">
      <c r="A398">
        <v>8</v>
      </c>
      <c r="B398" t="s">
        <v>6</v>
      </c>
    </row>
    <row r="399" spans="1:2" x14ac:dyDescent="0.45">
      <c r="A399">
        <v>8</v>
      </c>
      <c r="B399" t="s">
        <v>6</v>
      </c>
    </row>
    <row r="400" spans="1:2" x14ac:dyDescent="0.45">
      <c r="A400">
        <v>8</v>
      </c>
      <c r="B400" t="s">
        <v>6</v>
      </c>
    </row>
    <row r="401" spans="1:2" x14ac:dyDescent="0.45">
      <c r="A401">
        <v>8</v>
      </c>
      <c r="B401" t="s">
        <v>6</v>
      </c>
    </row>
    <row r="402" spans="1:2" x14ac:dyDescent="0.45">
      <c r="A402">
        <v>8</v>
      </c>
      <c r="B402" t="s">
        <v>6</v>
      </c>
    </row>
    <row r="403" spans="1:2" x14ac:dyDescent="0.45">
      <c r="A403">
        <v>8</v>
      </c>
      <c r="B403" t="s">
        <v>6</v>
      </c>
    </row>
    <row r="404" spans="1:2" x14ac:dyDescent="0.45">
      <c r="A404">
        <v>9</v>
      </c>
      <c r="B404" t="s">
        <v>6</v>
      </c>
    </row>
    <row r="405" spans="1:2" x14ac:dyDescent="0.45">
      <c r="A405">
        <v>9</v>
      </c>
      <c r="B405" t="s">
        <v>6</v>
      </c>
    </row>
    <row r="406" spans="1:2" x14ac:dyDescent="0.45">
      <c r="A406">
        <v>11</v>
      </c>
      <c r="B406" t="s">
        <v>6</v>
      </c>
    </row>
    <row r="407" spans="1:2" x14ac:dyDescent="0.45">
      <c r="A407">
        <v>11</v>
      </c>
      <c r="B407" t="s">
        <v>6</v>
      </c>
    </row>
    <row r="408" spans="1:2" x14ac:dyDescent="0.45">
      <c r="A408">
        <v>13</v>
      </c>
      <c r="B408" t="s">
        <v>6</v>
      </c>
    </row>
    <row r="409" spans="1:2" x14ac:dyDescent="0.45">
      <c r="A409">
        <v>13</v>
      </c>
      <c r="B409" t="s">
        <v>6</v>
      </c>
    </row>
    <row r="410" spans="1:2" x14ac:dyDescent="0.45">
      <c r="A410">
        <v>16</v>
      </c>
      <c r="B410" t="s">
        <v>6</v>
      </c>
    </row>
    <row r="411" spans="1:2" x14ac:dyDescent="0.45">
      <c r="A411">
        <v>16</v>
      </c>
      <c r="B411" t="s">
        <v>6</v>
      </c>
    </row>
    <row r="412" spans="1:2" x14ac:dyDescent="0.45">
      <c r="A412">
        <v>19</v>
      </c>
      <c r="B412" t="s">
        <v>6</v>
      </c>
    </row>
    <row r="413" spans="1:2" x14ac:dyDescent="0.45">
      <c r="A413">
        <v>19</v>
      </c>
      <c r="B413" t="s">
        <v>6</v>
      </c>
    </row>
    <row r="414" spans="1:2" x14ac:dyDescent="0.45">
      <c r="A414">
        <v>18</v>
      </c>
      <c r="B414" t="s">
        <v>6</v>
      </c>
    </row>
    <row r="415" spans="1:2" x14ac:dyDescent="0.45">
      <c r="A415">
        <v>18</v>
      </c>
      <c r="B415" t="s">
        <v>6</v>
      </c>
    </row>
    <row r="416" spans="1:2" x14ac:dyDescent="0.45">
      <c r="A416">
        <v>19</v>
      </c>
      <c r="B416" t="s">
        <v>6</v>
      </c>
    </row>
    <row r="417" spans="1:2" x14ac:dyDescent="0.45">
      <c r="A417">
        <v>19</v>
      </c>
      <c r="B417" t="s">
        <v>6</v>
      </c>
    </row>
    <row r="418" spans="1:2" x14ac:dyDescent="0.45">
      <c r="A418">
        <v>21</v>
      </c>
      <c r="B418" t="s">
        <v>7</v>
      </c>
    </row>
    <row r="419" spans="1:2" x14ac:dyDescent="0.45">
      <c r="A419">
        <v>21</v>
      </c>
      <c r="B419" t="s">
        <v>7</v>
      </c>
    </row>
    <row r="420" spans="1:2" x14ac:dyDescent="0.45">
      <c r="A420">
        <v>24</v>
      </c>
      <c r="B420" t="s">
        <v>7</v>
      </c>
    </row>
    <row r="421" spans="1:2" x14ac:dyDescent="0.45">
      <c r="A421">
        <v>24</v>
      </c>
      <c r="B421" t="s">
        <v>7</v>
      </c>
    </row>
    <row r="422" spans="1:2" x14ac:dyDescent="0.45">
      <c r="A422">
        <v>25</v>
      </c>
      <c r="B422" t="s">
        <v>7</v>
      </c>
    </row>
    <row r="423" spans="1:2" x14ac:dyDescent="0.45">
      <c r="A423">
        <v>25</v>
      </c>
      <c r="B423" t="s">
        <v>7</v>
      </c>
    </row>
    <row r="424" spans="1:2" x14ac:dyDescent="0.45">
      <c r="A424">
        <v>23</v>
      </c>
      <c r="B424" t="s">
        <v>7</v>
      </c>
    </row>
    <row r="425" spans="1:2" x14ac:dyDescent="0.45">
      <c r="A425">
        <v>23</v>
      </c>
      <c r="B425" t="s">
        <v>7</v>
      </c>
    </row>
    <row r="426" spans="1:2" x14ac:dyDescent="0.45">
      <c r="A426">
        <v>19</v>
      </c>
      <c r="B426" t="s">
        <v>6</v>
      </c>
    </row>
    <row r="427" spans="1:2" x14ac:dyDescent="0.45">
      <c r="A427">
        <v>19</v>
      </c>
      <c r="B427" t="s">
        <v>6</v>
      </c>
    </row>
    <row r="428" spans="1:2" x14ac:dyDescent="0.45">
      <c r="A428">
        <v>18</v>
      </c>
      <c r="B428" t="s">
        <v>6</v>
      </c>
    </row>
    <row r="429" spans="1:2" x14ac:dyDescent="0.45">
      <c r="A429">
        <v>18</v>
      </c>
      <c r="B429" t="s">
        <v>6</v>
      </c>
    </row>
    <row r="430" spans="1:2" x14ac:dyDescent="0.45">
      <c r="A430">
        <v>17</v>
      </c>
      <c r="B430" t="s">
        <v>6</v>
      </c>
    </row>
    <row r="431" spans="1:2" x14ac:dyDescent="0.45">
      <c r="A431">
        <v>17</v>
      </c>
      <c r="B431" t="s">
        <v>6</v>
      </c>
    </row>
    <row r="432" spans="1:2" x14ac:dyDescent="0.45">
      <c r="A432">
        <v>16</v>
      </c>
      <c r="B432" t="s">
        <v>6</v>
      </c>
    </row>
    <row r="433" spans="1:2" x14ac:dyDescent="0.45">
      <c r="A433">
        <v>16</v>
      </c>
      <c r="B433" t="s">
        <v>6</v>
      </c>
    </row>
    <row r="434" spans="1:2" x14ac:dyDescent="0.45">
      <c r="A434">
        <v>16</v>
      </c>
      <c r="B434" t="s">
        <v>6</v>
      </c>
    </row>
    <row r="435" spans="1:2" x14ac:dyDescent="0.45">
      <c r="A435">
        <v>16</v>
      </c>
      <c r="B435" t="s">
        <v>6</v>
      </c>
    </row>
    <row r="436" spans="1:2" x14ac:dyDescent="0.45">
      <c r="A436">
        <v>16</v>
      </c>
      <c r="B436" t="s">
        <v>6</v>
      </c>
    </row>
    <row r="437" spans="1:2" x14ac:dyDescent="0.45">
      <c r="A437">
        <v>16</v>
      </c>
      <c r="B437" t="s">
        <v>6</v>
      </c>
    </row>
    <row r="438" spans="1:2" x14ac:dyDescent="0.45">
      <c r="A438">
        <v>18</v>
      </c>
      <c r="B438" t="s">
        <v>6</v>
      </c>
    </row>
    <row r="439" spans="1:2" x14ac:dyDescent="0.45">
      <c r="A439">
        <v>18</v>
      </c>
      <c r="B439" t="s">
        <v>6</v>
      </c>
    </row>
    <row r="440" spans="1:2" x14ac:dyDescent="0.45">
      <c r="A440">
        <v>21</v>
      </c>
      <c r="B440" t="s">
        <v>7</v>
      </c>
    </row>
    <row r="441" spans="1:2" x14ac:dyDescent="0.45">
      <c r="A441">
        <v>21</v>
      </c>
      <c r="B441" t="s">
        <v>7</v>
      </c>
    </row>
    <row r="442" spans="1:2" x14ac:dyDescent="0.45">
      <c r="A442">
        <v>23</v>
      </c>
      <c r="B442" t="s">
        <v>7</v>
      </c>
    </row>
    <row r="443" spans="1:2" x14ac:dyDescent="0.45">
      <c r="A443">
        <v>23</v>
      </c>
      <c r="B443" t="s">
        <v>7</v>
      </c>
    </row>
    <row r="444" spans="1:2" x14ac:dyDescent="0.45">
      <c r="A444">
        <v>25</v>
      </c>
      <c r="B444" t="s">
        <v>7</v>
      </c>
    </row>
    <row r="445" spans="1:2" x14ac:dyDescent="0.45">
      <c r="A445">
        <v>25</v>
      </c>
      <c r="B445" t="s">
        <v>7</v>
      </c>
    </row>
    <row r="446" spans="1:2" x14ac:dyDescent="0.45">
      <c r="A446">
        <v>28</v>
      </c>
      <c r="B446" t="s">
        <v>7</v>
      </c>
    </row>
    <row r="447" spans="1:2" x14ac:dyDescent="0.45">
      <c r="A447">
        <v>28</v>
      </c>
      <c r="B447" t="s">
        <v>7</v>
      </c>
    </row>
    <row r="448" spans="1:2" x14ac:dyDescent="0.45">
      <c r="A448">
        <v>30</v>
      </c>
      <c r="B448" t="s">
        <v>7</v>
      </c>
    </row>
    <row r="449" spans="1:2" x14ac:dyDescent="0.45">
      <c r="A449">
        <v>30</v>
      </c>
      <c r="B449" t="s">
        <v>7</v>
      </c>
    </row>
    <row r="450" spans="1:2" x14ac:dyDescent="0.45">
      <c r="A450">
        <v>32</v>
      </c>
      <c r="B450" t="s">
        <v>7</v>
      </c>
    </row>
    <row r="451" spans="1:2" x14ac:dyDescent="0.45">
      <c r="A451">
        <v>32</v>
      </c>
      <c r="B451" t="s">
        <v>7</v>
      </c>
    </row>
    <row r="452" spans="1:2" x14ac:dyDescent="0.45">
      <c r="A452">
        <v>34</v>
      </c>
      <c r="B452" t="s">
        <v>7</v>
      </c>
    </row>
    <row r="453" spans="1:2" x14ac:dyDescent="0.45">
      <c r="A453">
        <v>34</v>
      </c>
      <c r="B453" t="s">
        <v>7</v>
      </c>
    </row>
    <row r="454" spans="1:2" x14ac:dyDescent="0.45">
      <c r="A454">
        <v>34</v>
      </c>
      <c r="B454" t="s">
        <v>7</v>
      </c>
    </row>
    <row r="455" spans="1:2" x14ac:dyDescent="0.45">
      <c r="A455">
        <v>34</v>
      </c>
      <c r="B455" t="s">
        <v>7</v>
      </c>
    </row>
    <row r="456" spans="1:2" x14ac:dyDescent="0.45">
      <c r="A456">
        <v>34</v>
      </c>
      <c r="B456" t="s">
        <v>7</v>
      </c>
    </row>
    <row r="457" spans="1:2" x14ac:dyDescent="0.45">
      <c r="A457">
        <v>34</v>
      </c>
      <c r="B457" t="s">
        <v>7</v>
      </c>
    </row>
    <row r="458" spans="1:2" x14ac:dyDescent="0.45">
      <c r="A458">
        <v>35</v>
      </c>
      <c r="B458" t="s">
        <v>7</v>
      </c>
    </row>
    <row r="459" spans="1:2" x14ac:dyDescent="0.45">
      <c r="A459">
        <v>35</v>
      </c>
      <c r="B459" t="s">
        <v>7</v>
      </c>
    </row>
    <row r="460" spans="1:2" x14ac:dyDescent="0.45">
      <c r="A460">
        <v>35</v>
      </c>
      <c r="B460" t="s">
        <v>7</v>
      </c>
    </row>
    <row r="461" spans="1:2" x14ac:dyDescent="0.45">
      <c r="A461">
        <v>35</v>
      </c>
      <c r="B461" t="s">
        <v>7</v>
      </c>
    </row>
    <row r="462" spans="1:2" x14ac:dyDescent="0.45">
      <c r="A462">
        <v>35</v>
      </c>
      <c r="B462" t="s">
        <v>7</v>
      </c>
    </row>
    <row r="463" spans="1:2" x14ac:dyDescent="0.45">
      <c r="A463">
        <v>35</v>
      </c>
      <c r="B463" t="s">
        <v>7</v>
      </c>
    </row>
    <row r="464" spans="1:2" x14ac:dyDescent="0.45">
      <c r="A464">
        <v>34</v>
      </c>
      <c r="B464" t="s">
        <v>7</v>
      </c>
    </row>
    <row r="465" spans="1:2" x14ac:dyDescent="0.45">
      <c r="A465">
        <v>34</v>
      </c>
      <c r="B465" t="s">
        <v>7</v>
      </c>
    </row>
    <row r="466" spans="1:2" x14ac:dyDescent="0.45">
      <c r="A466">
        <v>32</v>
      </c>
      <c r="B466" t="s">
        <v>7</v>
      </c>
    </row>
    <row r="467" spans="1:2" x14ac:dyDescent="0.45">
      <c r="A467">
        <v>32</v>
      </c>
      <c r="B467" t="s">
        <v>7</v>
      </c>
    </row>
    <row r="468" spans="1:2" x14ac:dyDescent="0.45">
      <c r="A468">
        <v>30</v>
      </c>
      <c r="B468" t="s">
        <v>7</v>
      </c>
    </row>
    <row r="469" spans="1:2" x14ac:dyDescent="0.45">
      <c r="A469">
        <v>30</v>
      </c>
      <c r="B469" t="s">
        <v>7</v>
      </c>
    </row>
    <row r="470" spans="1:2" x14ac:dyDescent="0.45">
      <c r="A470">
        <v>28</v>
      </c>
      <c r="B470" t="s">
        <v>7</v>
      </c>
    </row>
    <row r="471" spans="1:2" x14ac:dyDescent="0.45">
      <c r="A471">
        <v>28</v>
      </c>
      <c r="B471" t="s">
        <v>7</v>
      </c>
    </row>
    <row r="472" spans="1:2" x14ac:dyDescent="0.45">
      <c r="A472">
        <v>27</v>
      </c>
      <c r="B472" t="s">
        <v>7</v>
      </c>
    </row>
    <row r="473" spans="1:2" x14ac:dyDescent="0.45">
      <c r="A473">
        <v>27</v>
      </c>
      <c r="B473" t="s">
        <v>7</v>
      </c>
    </row>
    <row r="474" spans="1:2" x14ac:dyDescent="0.45">
      <c r="A474">
        <v>26</v>
      </c>
      <c r="B474" t="s">
        <v>7</v>
      </c>
    </row>
    <row r="475" spans="1:2" x14ac:dyDescent="0.45">
      <c r="A475">
        <v>26</v>
      </c>
      <c r="B475" t="s">
        <v>7</v>
      </c>
    </row>
    <row r="476" spans="1:2" x14ac:dyDescent="0.45">
      <c r="A476">
        <v>26</v>
      </c>
      <c r="B476" t="s">
        <v>7</v>
      </c>
    </row>
    <row r="477" spans="1:2" x14ac:dyDescent="0.45">
      <c r="A477">
        <v>26</v>
      </c>
      <c r="B477" t="s">
        <v>7</v>
      </c>
    </row>
    <row r="478" spans="1:2" x14ac:dyDescent="0.45">
      <c r="A478">
        <v>25</v>
      </c>
      <c r="B478" t="s">
        <v>7</v>
      </c>
    </row>
    <row r="479" spans="1:2" x14ac:dyDescent="0.45">
      <c r="A479">
        <v>25</v>
      </c>
      <c r="B479" t="s">
        <v>7</v>
      </c>
    </row>
    <row r="480" spans="1:2" x14ac:dyDescent="0.45">
      <c r="A480">
        <v>25</v>
      </c>
      <c r="B480" t="s">
        <v>7</v>
      </c>
    </row>
    <row r="481" spans="1:2" x14ac:dyDescent="0.45">
      <c r="A481">
        <v>25</v>
      </c>
      <c r="B481" t="s">
        <v>7</v>
      </c>
    </row>
    <row r="482" spans="1:2" x14ac:dyDescent="0.45">
      <c r="A482">
        <v>26</v>
      </c>
      <c r="B482" t="s">
        <v>7</v>
      </c>
    </row>
    <row r="483" spans="1:2" x14ac:dyDescent="0.45">
      <c r="A483">
        <v>26</v>
      </c>
      <c r="B483" t="s">
        <v>7</v>
      </c>
    </row>
    <row r="484" spans="1:2" x14ac:dyDescent="0.45">
      <c r="A484">
        <v>27</v>
      </c>
      <c r="B484" t="s">
        <v>7</v>
      </c>
    </row>
    <row r="485" spans="1:2" x14ac:dyDescent="0.45">
      <c r="A485">
        <v>27</v>
      </c>
      <c r="B485" t="s">
        <v>7</v>
      </c>
    </row>
    <row r="486" spans="1:2" x14ac:dyDescent="0.45">
      <c r="A486">
        <v>28</v>
      </c>
      <c r="B486" t="s">
        <v>7</v>
      </c>
    </row>
    <row r="487" spans="1:2" x14ac:dyDescent="0.45">
      <c r="A487">
        <v>28</v>
      </c>
      <c r="B487" t="s">
        <v>7</v>
      </c>
    </row>
    <row r="488" spans="1:2" x14ac:dyDescent="0.45">
      <c r="A488">
        <v>29</v>
      </c>
      <c r="B488" t="s">
        <v>7</v>
      </c>
    </row>
    <row r="489" spans="1:2" x14ac:dyDescent="0.45">
      <c r="A489">
        <v>29</v>
      </c>
      <c r="B489" t="s">
        <v>7</v>
      </c>
    </row>
    <row r="490" spans="1:2" x14ac:dyDescent="0.45">
      <c r="A490">
        <v>30</v>
      </c>
      <c r="B490" t="s">
        <v>7</v>
      </c>
    </row>
    <row r="491" spans="1:2" x14ac:dyDescent="0.45">
      <c r="A491">
        <v>30</v>
      </c>
      <c r="B491" t="s">
        <v>7</v>
      </c>
    </row>
    <row r="492" spans="1:2" x14ac:dyDescent="0.45">
      <c r="A492">
        <v>33</v>
      </c>
      <c r="B492" t="s">
        <v>7</v>
      </c>
    </row>
    <row r="493" spans="1:2" x14ac:dyDescent="0.45">
      <c r="A493">
        <v>33</v>
      </c>
      <c r="B493" t="s">
        <v>7</v>
      </c>
    </row>
    <row r="494" spans="1:2" x14ac:dyDescent="0.45">
      <c r="A494">
        <v>33</v>
      </c>
      <c r="B494" t="s">
        <v>7</v>
      </c>
    </row>
    <row r="495" spans="1:2" x14ac:dyDescent="0.45">
      <c r="A495">
        <v>33</v>
      </c>
      <c r="B495" t="s">
        <v>7</v>
      </c>
    </row>
    <row r="496" spans="1:2" x14ac:dyDescent="0.45">
      <c r="A496">
        <v>34</v>
      </c>
      <c r="B496" t="s">
        <v>7</v>
      </c>
    </row>
    <row r="497" spans="1:2" x14ac:dyDescent="0.45">
      <c r="A497">
        <v>34</v>
      </c>
      <c r="B497" t="s">
        <v>7</v>
      </c>
    </row>
    <row r="498" spans="1:2" x14ac:dyDescent="0.45">
      <c r="A498">
        <v>35</v>
      </c>
      <c r="B498" t="s">
        <v>7</v>
      </c>
    </row>
    <row r="499" spans="1:2" x14ac:dyDescent="0.45">
      <c r="A499">
        <v>35</v>
      </c>
      <c r="B499" t="s">
        <v>7</v>
      </c>
    </row>
    <row r="500" spans="1:2" x14ac:dyDescent="0.45">
      <c r="A500">
        <v>35</v>
      </c>
      <c r="B500" t="s">
        <v>7</v>
      </c>
    </row>
    <row r="501" spans="1:2" x14ac:dyDescent="0.45">
      <c r="A501">
        <v>35</v>
      </c>
      <c r="B501" t="s">
        <v>7</v>
      </c>
    </row>
    <row r="502" spans="1:2" x14ac:dyDescent="0.45">
      <c r="A502">
        <v>35</v>
      </c>
      <c r="B502" t="s">
        <v>7</v>
      </c>
    </row>
    <row r="503" spans="1:2" x14ac:dyDescent="0.45">
      <c r="A503">
        <v>35</v>
      </c>
      <c r="B503" t="s">
        <v>7</v>
      </c>
    </row>
    <row r="504" spans="1:2" x14ac:dyDescent="0.45">
      <c r="A504">
        <v>35</v>
      </c>
      <c r="B504" t="s">
        <v>7</v>
      </c>
    </row>
    <row r="505" spans="1:2" x14ac:dyDescent="0.45">
      <c r="A505">
        <v>35</v>
      </c>
      <c r="B505" t="s">
        <v>7</v>
      </c>
    </row>
    <row r="506" spans="1:2" x14ac:dyDescent="0.45">
      <c r="A506">
        <v>35</v>
      </c>
      <c r="B506" t="s">
        <v>7</v>
      </c>
    </row>
    <row r="507" spans="1:2" x14ac:dyDescent="0.45">
      <c r="A507">
        <v>35</v>
      </c>
      <c r="B507" t="s">
        <v>7</v>
      </c>
    </row>
    <row r="508" spans="1:2" x14ac:dyDescent="0.45">
      <c r="A508">
        <v>36</v>
      </c>
      <c r="B508" t="s">
        <v>8</v>
      </c>
    </row>
    <row r="509" spans="1:2" x14ac:dyDescent="0.45">
      <c r="A509">
        <v>36</v>
      </c>
      <c r="B509" t="s">
        <v>8</v>
      </c>
    </row>
    <row r="510" spans="1:2" x14ac:dyDescent="0.45">
      <c r="A510">
        <v>37</v>
      </c>
      <c r="B510" t="s">
        <v>8</v>
      </c>
    </row>
    <row r="511" spans="1:2" x14ac:dyDescent="0.45">
      <c r="A511">
        <v>37</v>
      </c>
      <c r="B511" t="s">
        <v>8</v>
      </c>
    </row>
    <row r="512" spans="1:2" x14ac:dyDescent="0.45">
      <c r="A512">
        <v>39</v>
      </c>
      <c r="B512" t="s">
        <v>8</v>
      </c>
    </row>
    <row r="513" spans="1:2" x14ac:dyDescent="0.45">
      <c r="A513">
        <v>39</v>
      </c>
      <c r="B513" t="s">
        <v>8</v>
      </c>
    </row>
    <row r="514" spans="1:2" x14ac:dyDescent="0.45">
      <c r="A514">
        <v>41</v>
      </c>
      <c r="B514" t="s">
        <v>8</v>
      </c>
    </row>
    <row r="515" spans="1:2" x14ac:dyDescent="0.45">
      <c r="A515">
        <v>41</v>
      </c>
      <c r="B515" t="s">
        <v>8</v>
      </c>
    </row>
    <row r="516" spans="1:2" x14ac:dyDescent="0.45">
      <c r="A516">
        <v>43</v>
      </c>
      <c r="B516" t="s">
        <v>8</v>
      </c>
    </row>
    <row r="517" spans="1:2" x14ac:dyDescent="0.45">
      <c r="A517">
        <v>43</v>
      </c>
      <c r="B517" t="s">
        <v>8</v>
      </c>
    </row>
    <row r="518" spans="1:2" x14ac:dyDescent="0.45">
      <c r="A518">
        <v>44</v>
      </c>
      <c r="B518" t="s">
        <v>8</v>
      </c>
    </row>
    <row r="519" spans="1:2" x14ac:dyDescent="0.45">
      <c r="A519">
        <v>44</v>
      </c>
      <c r="B519" t="s">
        <v>8</v>
      </c>
    </row>
    <row r="520" spans="1:2" x14ac:dyDescent="0.45">
      <c r="A520">
        <v>46</v>
      </c>
      <c r="B520" t="s">
        <v>8</v>
      </c>
    </row>
    <row r="521" spans="1:2" x14ac:dyDescent="0.45">
      <c r="A521">
        <v>46</v>
      </c>
      <c r="B521" t="s">
        <v>8</v>
      </c>
    </row>
    <row r="522" spans="1:2" x14ac:dyDescent="0.45">
      <c r="A522">
        <v>48</v>
      </c>
      <c r="B522" t="s">
        <v>8</v>
      </c>
    </row>
    <row r="523" spans="1:2" x14ac:dyDescent="0.45">
      <c r="A523">
        <v>48</v>
      </c>
      <c r="B523" t="s">
        <v>8</v>
      </c>
    </row>
    <row r="524" spans="1:2" x14ac:dyDescent="0.45">
      <c r="A524">
        <v>49</v>
      </c>
      <c r="B524" t="s">
        <v>8</v>
      </c>
    </row>
    <row r="525" spans="1:2" x14ac:dyDescent="0.45">
      <c r="A525">
        <v>49</v>
      </c>
      <c r="B525" t="s">
        <v>8</v>
      </c>
    </row>
    <row r="526" spans="1:2" x14ac:dyDescent="0.45">
      <c r="A526">
        <v>51</v>
      </c>
      <c r="B526" t="s">
        <v>8</v>
      </c>
    </row>
    <row r="527" spans="1:2" x14ac:dyDescent="0.45">
      <c r="A527">
        <v>51</v>
      </c>
      <c r="B527" t="s">
        <v>8</v>
      </c>
    </row>
    <row r="528" spans="1:2" x14ac:dyDescent="0.45">
      <c r="A528">
        <v>50</v>
      </c>
      <c r="B528" t="s">
        <v>8</v>
      </c>
    </row>
    <row r="529" spans="1:2" x14ac:dyDescent="0.45">
      <c r="A529">
        <v>50</v>
      </c>
      <c r="B529" t="s">
        <v>8</v>
      </c>
    </row>
    <row r="530" spans="1:2" x14ac:dyDescent="0.45">
      <c r="A530">
        <v>50</v>
      </c>
      <c r="B530" t="s">
        <v>8</v>
      </c>
    </row>
    <row r="531" spans="1:2" x14ac:dyDescent="0.45">
      <c r="A531">
        <v>50</v>
      </c>
      <c r="B531" t="s">
        <v>8</v>
      </c>
    </row>
    <row r="532" spans="1:2" x14ac:dyDescent="0.45">
      <c r="A532">
        <v>50</v>
      </c>
      <c r="B532" t="s">
        <v>8</v>
      </c>
    </row>
    <row r="533" spans="1:2" x14ac:dyDescent="0.45">
      <c r="A533">
        <v>50</v>
      </c>
      <c r="B533" t="s">
        <v>8</v>
      </c>
    </row>
    <row r="534" spans="1:2" x14ac:dyDescent="0.45">
      <c r="A534">
        <v>49</v>
      </c>
      <c r="B534" t="s">
        <v>8</v>
      </c>
    </row>
    <row r="535" spans="1:2" x14ac:dyDescent="0.45">
      <c r="A535">
        <v>49</v>
      </c>
      <c r="B535" t="s">
        <v>8</v>
      </c>
    </row>
    <row r="536" spans="1:2" x14ac:dyDescent="0.45">
      <c r="A536">
        <v>49</v>
      </c>
      <c r="B536" t="s">
        <v>8</v>
      </c>
    </row>
    <row r="537" spans="1:2" x14ac:dyDescent="0.45">
      <c r="A537">
        <v>49</v>
      </c>
      <c r="B537" t="s">
        <v>8</v>
      </c>
    </row>
    <row r="538" spans="1:2" x14ac:dyDescent="0.45">
      <c r="A538">
        <v>49</v>
      </c>
      <c r="B538" t="s">
        <v>8</v>
      </c>
    </row>
    <row r="539" spans="1:2" x14ac:dyDescent="0.45">
      <c r="A539">
        <v>49</v>
      </c>
      <c r="B539" t="s">
        <v>8</v>
      </c>
    </row>
    <row r="540" spans="1:2" x14ac:dyDescent="0.45">
      <c r="A540">
        <v>50</v>
      </c>
      <c r="B540" t="s">
        <v>8</v>
      </c>
    </row>
    <row r="541" spans="1:2" x14ac:dyDescent="0.45">
      <c r="A541">
        <v>50</v>
      </c>
      <c r="B541" t="s">
        <v>8</v>
      </c>
    </row>
    <row r="542" spans="1:2" x14ac:dyDescent="0.45">
      <c r="A542">
        <v>50</v>
      </c>
      <c r="B542" t="s">
        <v>8</v>
      </c>
    </row>
    <row r="543" spans="1:2" x14ac:dyDescent="0.45">
      <c r="A543">
        <v>50</v>
      </c>
      <c r="B543" t="s">
        <v>8</v>
      </c>
    </row>
    <row r="544" spans="1:2" x14ac:dyDescent="0.45">
      <c r="A544">
        <v>51</v>
      </c>
      <c r="B544" t="s">
        <v>8</v>
      </c>
    </row>
    <row r="545" spans="1:2" x14ac:dyDescent="0.45">
      <c r="A545">
        <v>51</v>
      </c>
      <c r="B545" t="s">
        <v>8</v>
      </c>
    </row>
    <row r="546" spans="1:2" x14ac:dyDescent="0.45">
      <c r="A546">
        <v>52</v>
      </c>
      <c r="B546" t="s">
        <v>8</v>
      </c>
    </row>
    <row r="547" spans="1:2" x14ac:dyDescent="0.45">
      <c r="A547">
        <v>52</v>
      </c>
      <c r="B547" t="s">
        <v>8</v>
      </c>
    </row>
    <row r="548" spans="1:2" x14ac:dyDescent="0.45">
      <c r="A548">
        <v>53</v>
      </c>
      <c r="B548" t="s">
        <v>8</v>
      </c>
    </row>
    <row r="549" spans="1:2" x14ac:dyDescent="0.45">
      <c r="A549">
        <v>53</v>
      </c>
      <c r="B549" t="s">
        <v>8</v>
      </c>
    </row>
    <row r="550" spans="1:2" x14ac:dyDescent="0.45">
      <c r="A550">
        <v>54</v>
      </c>
      <c r="B550" t="s">
        <v>8</v>
      </c>
    </row>
    <row r="551" spans="1:2" x14ac:dyDescent="0.45">
      <c r="A551">
        <v>54</v>
      </c>
      <c r="B551" t="s">
        <v>8</v>
      </c>
    </row>
    <row r="552" spans="1:2" x14ac:dyDescent="0.45">
      <c r="A552">
        <v>55</v>
      </c>
      <c r="B552" t="s">
        <v>8</v>
      </c>
    </row>
    <row r="553" spans="1:2" x14ac:dyDescent="0.45">
      <c r="A553">
        <v>55</v>
      </c>
      <c r="B553" t="s">
        <v>8</v>
      </c>
    </row>
    <row r="554" spans="1:2" x14ac:dyDescent="0.45">
      <c r="A554">
        <v>55</v>
      </c>
      <c r="B554" t="s">
        <v>8</v>
      </c>
    </row>
    <row r="555" spans="1:2" x14ac:dyDescent="0.45">
      <c r="A555">
        <v>55</v>
      </c>
      <c r="B555" t="s">
        <v>8</v>
      </c>
    </row>
    <row r="556" spans="1:2" x14ac:dyDescent="0.45">
      <c r="A556">
        <v>56</v>
      </c>
      <c r="B556" t="s">
        <v>8</v>
      </c>
    </row>
    <row r="557" spans="1:2" x14ac:dyDescent="0.45">
      <c r="A557">
        <v>56</v>
      </c>
      <c r="B557" t="s">
        <v>8</v>
      </c>
    </row>
    <row r="558" spans="1:2" x14ac:dyDescent="0.45">
      <c r="A558">
        <v>56</v>
      </c>
      <c r="B558" t="s">
        <v>8</v>
      </c>
    </row>
    <row r="559" spans="1:2" x14ac:dyDescent="0.45">
      <c r="A559">
        <v>56</v>
      </c>
      <c r="B559" t="s">
        <v>8</v>
      </c>
    </row>
    <row r="560" spans="1:2" x14ac:dyDescent="0.45">
      <c r="A560">
        <v>57</v>
      </c>
      <c r="B560" t="s">
        <v>8</v>
      </c>
    </row>
    <row r="561" spans="1:2" x14ac:dyDescent="0.45">
      <c r="A561">
        <v>57</v>
      </c>
      <c r="B561" t="s">
        <v>8</v>
      </c>
    </row>
    <row r="562" spans="1:2" x14ac:dyDescent="0.45">
      <c r="A562">
        <v>58</v>
      </c>
      <c r="B562" t="s">
        <v>8</v>
      </c>
    </row>
    <row r="563" spans="1:2" x14ac:dyDescent="0.45">
      <c r="A563">
        <v>58</v>
      </c>
      <c r="B563" t="s">
        <v>8</v>
      </c>
    </row>
    <row r="564" spans="1:2" x14ac:dyDescent="0.45">
      <c r="A564">
        <v>58</v>
      </c>
      <c r="B564" t="s">
        <v>8</v>
      </c>
    </row>
    <row r="565" spans="1:2" x14ac:dyDescent="0.45">
      <c r="A565">
        <v>58</v>
      </c>
      <c r="B565" t="s">
        <v>8</v>
      </c>
    </row>
    <row r="566" spans="1:2" x14ac:dyDescent="0.45">
      <c r="A566">
        <v>59</v>
      </c>
      <c r="B566" t="s">
        <v>8</v>
      </c>
    </row>
    <row r="567" spans="1:2" x14ac:dyDescent="0.45">
      <c r="A567">
        <v>59</v>
      </c>
      <c r="B567" t="s">
        <v>8</v>
      </c>
    </row>
    <row r="568" spans="1:2" x14ac:dyDescent="0.45">
      <c r="A568">
        <v>60</v>
      </c>
      <c r="B568" t="s">
        <v>8</v>
      </c>
    </row>
    <row r="569" spans="1:2" x14ac:dyDescent="0.45">
      <c r="A569">
        <v>60</v>
      </c>
      <c r="B569" t="s">
        <v>8</v>
      </c>
    </row>
    <row r="570" spans="1:2" x14ac:dyDescent="0.45">
      <c r="A570">
        <v>60</v>
      </c>
      <c r="B570" t="s">
        <v>8</v>
      </c>
    </row>
    <row r="571" spans="1:2" x14ac:dyDescent="0.45">
      <c r="A571">
        <v>60</v>
      </c>
      <c r="B571" t="s">
        <v>8</v>
      </c>
    </row>
    <row r="572" spans="1:2" x14ac:dyDescent="0.45">
      <c r="A572">
        <v>61</v>
      </c>
      <c r="B572" t="s">
        <v>8</v>
      </c>
    </row>
    <row r="573" spans="1:2" x14ac:dyDescent="0.45">
      <c r="A573">
        <v>61</v>
      </c>
      <c r="B573" t="s">
        <v>8</v>
      </c>
    </row>
    <row r="574" spans="1:2" x14ac:dyDescent="0.45">
      <c r="A574">
        <v>61</v>
      </c>
      <c r="B574" t="s">
        <v>8</v>
      </c>
    </row>
    <row r="575" spans="1:2" x14ac:dyDescent="0.45">
      <c r="A575">
        <v>61</v>
      </c>
      <c r="B575" t="s">
        <v>8</v>
      </c>
    </row>
    <row r="576" spans="1:2" x14ac:dyDescent="0.45">
      <c r="A576">
        <v>61</v>
      </c>
      <c r="B576" t="s">
        <v>8</v>
      </c>
    </row>
    <row r="577" spans="1:2" x14ac:dyDescent="0.45">
      <c r="A577">
        <v>61</v>
      </c>
      <c r="B577" t="s">
        <v>8</v>
      </c>
    </row>
    <row r="578" spans="1:2" x14ac:dyDescent="0.45">
      <c r="A578">
        <v>61</v>
      </c>
      <c r="B578" t="s">
        <v>8</v>
      </c>
    </row>
    <row r="579" spans="1:2" x14ac:dyDescent="0.45">
      <c r="A579">
        <v>61</v>
      </c>
      <c r="B579" t="s">
        <v>8</v>
      </c>
    </row>
    <row r="580" spans="1:2" x14ac:dyDescent="0.45">
      <c r="A580">
        <v>61</v>
      </c>
      <c r="B580" t="s">
        <v>8</v>
      </c>
    </row>
    <row r="581" spans="1:2" x14ac:dyDescent="0.45">
      <c r="A581">
        <v>61</v>
      </c>
      <c r="B581" t="s">
        <v>8</v>
      </c>
    </row>
    <row r="582" spans="1:2" x14ac:dyDescent="0.45">
      <c r="A582">
        <v>61</v>
      </c>
      <c r="B582" t="s">
        <v>8</v>
      </c>
    </row>
    <row r="583" spans="1:2" x14ac:dyDescent="0.45">
      <c r="A583">
        <v>61</v>
      </c>
      <c r="B583" t="s">
        <v>8</v>
      </c>
    </row>
    <row r="584" spans="1:2" x14ac:dyDescent="0.45">
      <c r="A584">
        <v>61</v>
      </c>
      <c r="B584" t="s">
        <v>8</v>
      </c>
    </row>
    <row r="585" spans="1:2" x14ac:dyDescent="0.45">
      <c r="A585">
        <v>61</v>
      </c>
      <c r="B585" t="s">
        <v>8</v>
      </c>
    </row>
    <row r="586" spans="1:2" x14ac:dyDescent="0.45">
      <c r="A586">
        <v>61</v>
      </c>
      <c r="B586" t="s">
        <v>8</v>
      </c>
    </row>
    <row r="587" spans="1:2" x14ac:dyDescent="0.45">
      <c r="A587">
        <v>61</v>
      </c>
      <c r="B587" t="s">
        <v>8</v>
      </c>
    </row>
    <row r="588" spans="1:2" x14ac:dyDescent="0.45">
      <c r="A588">
        <v>61</v>
      </c>
      <c r="B588" t="s">
        <v>8</v>
      </c>
    </row>
    <row r="589" spans="1:2" x14ac:dyDescent="0.45">
      <c r="A589">
        <v>61</v>
      </c>
      <c r="B589" t="s">
        <v>8</v>
      </c>
    </row>
    <row r="590" spans="1:2" x14ac:dyDescent="0.45">
      <c r="A590">
        <v>59</v>
      </c>
      <c r="B590" t="s">
        <v>8</v>
      </c>
    </row>
    <row r="591" spans="1:2" x14ac:dyDescent="0.45">
      <c r="A591">
        <v>59</v>
      </c>
      <c r="B591" t="s">
        <v>8</v>
      </c>
    </row>
    <row r="592" spans="1:2" x14ac:dyDescent="0.45">
      <c r="A592">
        <v>56</v>
      </c>
      <c r="B592" t="s">
        <v>8</v>
      </c>
    </row>
    <row r="593" spans="1:2" x14ac:dyDescent="0.45">
      <c r="A593">
        <v>56</v>
      </c>
      <c r="B593" t="s">
        <v>8</v>
      </c>
    </row>
    <row r="594" spans="1:2" x14ac:dyDescent="0.45">
      <c r="A594">
        <v>53</v>
      </c>
      <c r="B594" t="s">
        <v>8</v>
      </c>
    </row>
    <row r="595" spans="1:2" x14ac:dyDescent="0.45">
      <c r="A595">
        <v>53</v>
      </c>
      <c r="B595" t="s">
        <v>8</v>
      </c>
    </row>
    <row r="596" spans="1:2" x14ac:dyDescent="0.45">
      <c r="A596">
        <v>51</v>
      </c>
      <c r="B596" t="s">
        <v>8</v>
      </c>
    </row>
    <row r="597" spans="1:2" x14ac:dyDescent="0.45">
      <c r="A597">
        <v>51</v>
      </c>
      <c r="B597" t="s">
        <v>8</v>
      </c>
    </row>
    <row r="598" spans="1:2" x14ac:dyDescent="0.45">
      <c r="A598">
        <v>49</v>
      </c>
      <c r="B598" t="s">
        <v>8</v>
      </c>
    </row>
    <row r="599" spans="1:2" x14ac:dyDescent="0.45">
      <c r="A599">
        <v>49</v>
      </c>
      <c r="B599" t="s">
        <v>8</v>
      </c>
    </row>
    <row r="600" spans="1:2" x14ac:dyDescent="0.45">
      <c r="A600">
        <v>47</v>
      </c>
      <c r="B600" t="s">
        <v>8</v>
      </c>
    </row>
    <row r="601" spans="1:2" x14ac:dyDescent="0.45">
      <c r="A601">
        <v>47</v>
      </c>
      <c r="B601" t="s">
        <v>8</v>
      </c>
    </row>
    <row r="602" spans="1:2" x14ac:dyDescent="0.45">
      <c r="A602">
        <v>46</v>
      </c>
      <c r="B602" t="s">
        <v>8</v>
      </c>
    </row>
    <row r="603" spans="1:2" x14ac:dyDescent="0.45">
      <c r="A603">
        <v>46</v>
      </c>
      <c r="B603" t="s">
        <v>8</v>
      </c>
    </row>
    <row r="604" spans="1:2" x14ac:dyDescent="0.45">
      <c r="A604">
        <v>46</v>
      </c>
      <c r="B604" t="s">
        <v>8</v>
      </c>
    </row>
    <row r="605" spans="1:2" x14ac:dyDescent="0.45">
      <c r="A605">
        <v>46</v>
      </c>
      <c r="B605" t="s">
        <v>8</v>
      </c>
    </row>
    <row r="606" spans="1:2" x14ac:dyDescent="0.45">
      <c r="A606">
        <v>45</v>
      </c>
      <c r="B606" t="s">
        <v>8</v>
      </c>
    </row>
    <row r="607" spans="1:2" x14ac:dyDescent="0.45">
      <c r="A607">
        <v>45</v>
      </c>
      <c r="B607" t="s">
        <v>8</v>
      </c>
    </row>
    <row r="608" spans="1:2" x14ac:dyDescent="0.45">
      <c r="A608">
        <v>44</v>
      </c>
      <c r="B608" t="s">
        <v>8</v>
      </c>
    </row>
    <row r="609" spans="1:2" x14ac:dyDescent="0.45">
      <c r="A609">
        <v>44</v>
      </c>
      <c r="B609" t="s">
        <v>8</v>
      </c>
    </row>
    <row r="610" spans="1:2" x14ac:dyDescent="0.45">
      <c r="A610">
        <v>41</v>
      </c>
      <c r="B610" t="s">
        <v>8</v>
      </c>
    </row>
    <row r="611" spans="1:2" x14ac:dyDescent="0.45">
      <c r="A611">
        <v>41</v>
      </c>
      <c r="B611" t="s">
        <v>8</v>
      </c>
    </row>
    <row r="612" spans="1:2" x14ac:dyDescent="0.45">
      <c r="A612">
        <v>38</v>
      </c>
      <c r="B612" t="s">
        <v>8</v>
      </c>
    </row>
    <row r="613" spans="1:2" x14ac:dyDescent="0.45">
      <c r="A613">
        <v>38</v>
      </c>
      <c r="B613" t="s">
        <v>8</v>
      </c>
    </row>
    <row r="614" spans="1:2" x14ac:dyDescent="0.45">
      <c r="A614">
        <v>34</v>
      </c>
      <c r="B614" t="s">
        <v>7</v>
      </c>
    </row>
    <row r="615" spans="1:2" x14ac:dyDescent="0.45">
      <c r="A615">
        <v>34</v>
      </c>
      <c r="B615" t="s">
        <v>7</v>
      </c>
    </row>
    <row r="616" spans="1:2" x14ac:dyDescent="0.45">
      <c r="A616">
        <v>30</v>
      </c>
      <c r="B616" t="s">
        <v>7</v>
      </c>
    </row>
    <row r="617" spans="1:2" x14ac:dyDescent="0.45">
      <c r="A617">
        <v>30</v>
      </c>
      <c r="B617" t="s">
        <v>7</v>
      </c>
    </row>
    <row r="618" spans="1:2" x14ac:dyDescent="0.45">
      <c r="A618">
        <v>25</v>
      </c>
      <c r="B618" t="s">
        <v>7</v>
      </c>
    </row>
    <row r="619" spans="1:2" x14ac:dyDescent="0.45">
      <c r="A619">
        <v>25</v>
      </c>
      <c r="B619" t="s">
        <v>7</v>
      </c>
    </row>
    <row r="620" spans="1:2" x14ac:dyDescent="0.45">
      <c r="A620">
        <v>23</v>
      </c>
      <c r="B620" t="s">
        <v>7</v>
      </c>
    </row>
    <row r="621" spans="1:2" x14ac:dyDescent="0.45">
      <c r="A621">
        <v>23</v>
      </c>
      <c r="B621" t="s">
        <v>7</v>
      </c>
    </row>
    <row r="622" spans="1:2" x14ac:dyDescent="0.45">
      <c r="A622">
        <v>22</v>
      </c>
      <c r="B622" t="s">
        <v>7</v>
      </c>
    </row>
    <row r="623" spans="1:2" x14ac:dyDescent="0.45">
      <c r="A623">
        <v>22</v>
      </c>
      <c r="B623" t="s">
        <v>7</v>
      </c>
    </row>
    <row r="624" spans="1:2" x14ac:dyDescent="0.45">
      <c r="A624">
        <v>22</v>
      </c>
      <c r="B624" t="s">
        <v>7</v>
      </c>
    </row>
    <row r="625" spans="1:2" x14ac:dyDescent="0.45">
      <c r="A625">
        <v>22</v>
      </c>
      <c r="B625" t="s">
        <v>7</v>
      </c>
    </row>
    <row r="626" spans="1:2" x14ac:dyDescent="0.45">
      <c r="A626">
        <v>19</v>
      </c>
      <c r="B626" t="s">
        <v>6</v>
      </c>
    </row>
    <row r="627" spans="1:2" x14ac:dyDescent="0.45">
      <c r="A627">
        <v>19</v>
      </c>
      <c r="B627" t="s">
        <v>6</v>
      </c>
    </row>
    <row r="628" spans="1:2" x14ac:dyDescent="0.45">
      <c r="A628">
        <v>19</v>
      </c>
      <c r="B628" t="s">
        <v>6</v>
      </c>
    </row>
    <row r="629" spans="1:2" x14ac:dyDescent="0.45">
      <c r="A629">
        <v>19</v>
      </c>
      <c r="B629" t="s">
        <v>6</v>
      </c>
    </row>
    <row r="630" spans="1:2" x14ac:dyDescent="0.45">
      <c r="A630">
        <v>21</v>
      </c>
      <c r="B630" t="s">
        <v>7</v>
      </c>
    </row>
    <row r="631" spans="1:2" x14ac:dyDescent="0.45">
      <c r="A631">
        <v>21</v>
      </c>
      <c r="B631" t="s">
        <v>7</v>
      </c>
    </row>
    <row r="632" spans="1:2" x14ac:dyDescent="0.45">
      <c r="A632">
        <v>22</v>
      </c>
      <c r="B632" t="s">
        <v>7</v>
      </c>
    </row>
    <row r="633" spans="1:2" x14ac:dyDescent="0.45">
      <c r="A633">
        <v>22</v>
      </c>
      <c r="B633" t="s">
        <v>7</v>
      </c>
    </row>
    <row r="634" spans="1:2" x14ac:dyDescent="0.45">
      <c r="A634">
        <v>23</v>
      </c>
      <c r="B634" t="s">
        <v>7</v>
      </c>
    </row>
    <row r="635" spans="1:2" x14ac:dyDescent="0.45">
      <c r="A635">
        <v>23</v>
      </c>
      <c r="B635" t="s">
        <v>7</v>
      </c>
    </row>
    <row r="636" spans="1:2" x14ac:dyDescent="0.45">
      <c r="A636">
        <v>23</v>
      </c>
      <c r="B636" t="s">
        <v>7</v>
      </c>
    </row>
    <row r="637" spans="1:2" x14ac:dyDescent="0.45">
      <c r="A637">
        <v>23</v>
      </c>
      <c r="B637" t="s">
        <v>7</v>
      </c>
    </row>
    <row r="638" spans="1:2" x14ac:dyDescent="0.45">
      <c r="A638">
        <v>21</v>
      </c>
      <c r="B638" t="s">
        <v>7</v>
      </c>
    </row>
    <row r="639" spans="1:2" x14ac:dyDescent="0.45">
      <c r="A639">
        <v>21</v>
      </c>
      <c r="B639" t="s">
        <v>7</v>
      </c>
    </row>
    <row r="640" spans="1:2" x14ac:dyDescent="0.45">
      <c r="A640">
        <v>19</v>
      </c>
      <c r="B640" t="s">
        <v>6</v>
      </c>
    </row>
    <row r="641" spans="1:2" x14ac:dyDescent="0.45">
      <c r="A641">
        <v>19</v>
      </c>
      <c r="B641" t="s">
        <v>6</v>
      </c>
    </row>
    <row r="642" spans="1:2" x14ac:dyDescent="0.45">
      <c r="A642">
        <v>16</v>
      </c>
      <c r="B642" t="s">
        <v>6</v>
      </c>
    </row>
    <row r="643" spans="1:2" x14ac:dyDescent="0.45">
      <c r="A643">
        <v>16</v>
      </c>
      <c r="B643" t="s">
        <v>6</v>
      </c>
    </row>
    <row r="644" spans="1:2" x14ac:dyDescent="0.45">
      <c r="A644">
        <v>15</v>
      </c>
      <c r="B644" t="s">
        <v>6</v>
      </c>
    </row>
    <row r="645" spans="1:2" x14ac:dyDescent="0.45">
      <c r="A645">
        <v>15</v>
      </c>
      <c r="B645" t="s">
        <v>6</v>
      </c>
    </row>
    <row r="646" spans="1:2" x14ac:dyDescent="0.45">
      <c r="A646">
        <v>15</v>
      </c>
      <c r="B646" t="s">
        <v>6</v>
      </c>
    </row>
    <row r="647" spans="1:2" x14ac:dyDescent="0.45">
      <c r="A647">
        <v>15</v>
      </c>
      <c r="B647" t="s">
        <v>6</v>
      </c>
    </row>
    <row r="648" spans="1:2" x14ac:dyDescent="0.45">
      <c r="A648">
        <v>14</v>
      </c>
      <c r="B648" t="s">
        <v>6</v>
      </c>
    </row>
    <row r="649" spans="1:2" x14ac:dyDescent="0.45">
      <c r="A649">
        <v>14</v>
      </c>
      <c r="B649" t="s">
        <v>6</v>
      </c>
    </row>
    <row r="650" spans="1:2" x14ac:dyDescent="0.45">
      <c r="A650">
        <v>14</v>
      </c>
      <c r="B650" t="s">
        <v>6</v>
      </c>
    </row>
    <row r="651" spans="1:2" x14ac:dyDescent="0.45">
      <c r="A651">
        <v>14</v>
      </c>
      <c r="B651" t="s">
        <v>6</v>
      </c>
    </row>
    <row r="652" spans="1:2" x14ac:dyDescent="0.45">
      <c r="A652">
        <v>14</v>
      </c>
      <c r="B652" t="s">
        <v>6</v>
      </c>
    </row>
    <row r="653" spans="1:2" x14ac:dyDescent="0.45">
      <c r="A653">
        <v>14</v>
      </c>
      <c r="B653" t="s">
        <v>6</v>
      </c>
    </row>
    <row r="654" spans="1:2" x14ac:dyDescent="0.45">
      <c r="A654">
        <v>16</v>
      </c>
      <c r="B654" t="s">
        <v>6</v>
      </c>
    </row>
    <row r="655" spans="1:2" x14ac:dyDescent="0.45">
      <c r="A655">
        <v>16</v>
      </c>
      <c r="B655" t="s">
        <v>6</v>
      </c>
    </row>
    <row r="656" spans="1:2" x14ac:dyDescent="0.45">
      <c r="A656">
        <v>18</v>
      </c>
      <c r="B656" t="s">
        <v>6</v>
      </c>
    </row>
    <row r="657" spans="1:2" x14ac:dyDescent="0.45">
      <c r="A657">
        <v>18</v>
      </c>
      <c r="B657" t="s">
        <v>6</v>
      </c>
    </row>
    <row r="658" spans="1:2" x14ac:dyDescent="0.45">
      <c r="A658">
        <v>18</v>
      </c>
      <c r="B658" t="s">
        <v>6</v>
      </c>
    </row>
    <row r="659" spans="1:2" x14ac:dyDescent="0.45">
      <c r="A659">
        <v>18</v>
      </c>
      <c r="B659" t="s">
        <v>6</v>
      </c>
    </row>
    <row r="660" spans="1:2" x14ac:dyDescent="0.45">
      <c r="A660">
        <v>18</v>
      </c>
      <c r="B660" t="s">
        <v>6</v>
      </c>
    </row>
    <row r="661" spans="1:2" x14ac:dyDescent="0.45">
      <c r="A661">
        <v>18</v>
      </c>
      <c r="B661" t="s">
        <v>6</v>
      </c>
    </row>
    <row r="662" spans="1:2" x14ac:dyDescent="0.45">
      <c r="A662">
        <v>19</v>
      </c>
      <c r="B662" t="s">
        <v>6</v>
      </c>
    </row>
    <row r="663" spans="1:2" x14ac:dyDescent="0.45">
      <c r="A663">
        <v>19</v>
      </c>
      <c r="B663" t="s">
        <v>6</v>
      </c>
    </row>
    <row r="664" spans="1:2" x14ac:dyDescent="0.45">
      <c r="A664">
        <v>19</v>
      </c>
      <c r="B664" t="s">
        <v>6</v>
      </c>
    </row>
    <row r="665" spans="1:2" x14ac:dyDescent="0.45">
      <c r="A665">
        <v>19</v>
      </c>
      <c r="B665" t="s">
        <v>6</v>
      </c>
    </row>
    <row r="666" spans="1:2" x14ac:dyDescent="0.45">
      <c r="A666">
        <v>19</v>
      </c>
      <c r="B666" t="s">
        <v>6</v>
      </c>
    </row>
    <row r="667" spans="1:2" x14ac:dyDescent="0.45">
      <c r="A667">
        <v>19</v>
      </c>
      <c r="B667" t="s">
        <v>6</v>
      </c>
    </row>
    <row r="668" spans="1:2" x14ac:dyDescent="0.45">
      <c r="A668">
        <v>19</v>
      </c>
      <c r="B668" t="s">
        <v>6</v>
      </c>
    </row>
    <row r="669" spans="1:2" x14ac:dyDescent="0.45">
      <c r="A669">
        <v>19</v>
      </c>
      <c r="B669" t="s">
        <v>6</v>
      </c>
    </row>
    <row r="670" spans="1:2" x14ac:dyDescent="0.45">
      <c r="A670">
        <v>18</v>
      </c>
      <c r="B670" t="s">
        <v>6</v>
      </c>
    </row>
    <row r="671" spans="1:2" x14ac:dyDescent="0.45">
      <c r="A671">
        <v>18</v>
      </c>
      <c r="B671" t="s">
        <v>6</v>
      </c>
    </row>
    <row r="672" spans="1:2" x14ac:dyDescent="0.45">
      <c r="A672">
        <v>16</v>
      </c>
      <c r="B672" t="s">
        <v>6</v>
      </c>
    </row>
    <row r="673" spans="1:2" x14ac:dyDescent="0.45">
      <c r="A673">
        <v>16</v>
      </c>
      <c r="B673" t="s">
        <v>6</v>
      </c>
    </row>
    <row r="674" spans="1:2" x14ac:dyDescent="0.45">
      <c r="A674">
        <v>13</v>
      </c>
      <c r="B674" t="s">
        <v>6</v>
      </c>
    </row>
    <row r="675" spans="1:2" x14ac:dyDescent="0.45">
      <c r="A675">
        <v>13</v>
      </c>
      <c r="B675" t="s">
        <v>6</v>
      </c>
    </row>
    <row r="676" spans="1:2" x14ac:dyDescent="0.45">
      <c r="A676">
        <v>11</v>
      </c>
      <c r="B676" t="s">
        <v>6</v>
      </c>
    </row>
    <row r="677" spans="1:2" x14ac:dyDescent="0.45">
      <c r="A677">
        <v>11</v>
      </c>
      <c r="B677" t="s">
        <v>6</v>
      </c>
    </row>
    <row r="678" spans="1:2" x14ac:dyDescent="0.45">
      <c r="A678">
        <v>9</v>
      </c>
      <c r="B678" t="s">
        <v>6</v>
      </c>
    </row>
    <row r="679" spans="1:2" x14ac:dyDescent="0.45">
      <c r="A679">
        <v>9</v>
      </c>
      <c r="B679" t="s">
        <v>6</v>
      </c>
    </row>
    <row r="680" spans="1:2" x14ac:dyDescent="0.45">
      <c r="A680">
        <v>9</v>
      </c>
      <c r="B680" t="s">
        <v>6</v>
      </c>
    </row>
    <row r="681" spans="1:2" x14ac:dyDescent="0.45">
      <c r="A681">
        <v>9</v>
      </c>
      <c r="B681" t="s">
        <v>6</v>
      </c>
    </row>
    <row r="682" spans="1:2" x14ac:dyDescent="0.45">
      <c r="A682">
        <v>8</v>
      </c>
      <c r="B682" t="s">
        <v>6</v>
      </c>
    </row>
    <row r="683" spans="1:2" x14ac:dyDescent="0.45">
      <c r="A683">
        <v>8</v>
      </c>
      <c r="B683" t="s">
        <v>6</v>
      </c>
    </row>
    <row r="684" spans="1:2" x14ac:dyDescent="0.45">
      <c r="A684">
        <v>6</v>
      </c>
      <c r="B684" t="s">
        <v>6</v>
      </c>
    </row>
    <row r="685" spans="1:2" x14ac:dyDescent="0.45">
      <c r="A685">
        <v>6</v>
      </c>
      <c r="B685" t="s">
        <v>6</v>
      </c>
    </row>
    <row r="686" spans="1:2" x14ac:dyDescent="0.45">
      <c r="A686">
        <v>5</v>
      </c>
      <c r="B686" t="s">
        <v>5</v>
      </c>
    </row>
    <row r="687" spans="1:2" x14ac:dyDescent="0.45">
      <c r="A687">
        <v>5</v>
      </c>
      <c r="B687" t="s">
        <v>5</v>
      </c>
    </row>
    <row r="688" spans="1:2" x14ac:dyDescent="0.45">
      <c r="A688">
        <v>5</v>
      </c>
      <c r="B688" t="s">
        <v>5</v>
      </c>
    </row>
    <row r="689" spans="1:2" x14ac:dyDescent="0.45">
      <c r="A689">
        <v>5</v>
      </c>
      <c r="B689" t="s">
        <v>5</v>
      </c>
    </row>
    <row r="690" spans="1:2" x14ac:dyDescent="0.45">
      <c r="A690">
        <v>4</v>
      </c>
      <c r="B690" t="s">
        <v>5</v>
      </c>
    </row>
    <row r="691" spans="1:2" x14ac:dyDescent="0.45">
      <c r="A691">
        <v>4</v>
      </c>
      <c r="B691" t="s">
        <v>5</v>
      </c>
    </row>
    <row r="692" spans="1:2" x14ac:dyDescent="0.45">
      <c r="A692">
        <v>4</v>
      </c>
      <c r="B692" t="s">
        <v>5</v>
      </c>
    </row>
    <row r="693" spans="1:2" x14ac:dyDescent="0.45">
      <c r="A693">
        <v>4</v>
      </c>
      <c r="B693" t="s">
        <v>5</v>
      </c>
    </row>
    <row r="694" spans="1:2" x14ac:dyDescent="0.45">
      <c r="A694">
        <v>4</v>
      </c>
      <c r="B694" t="s">
        <v>5</v>
      </c>
    </row>
    <row r="695" spans="1:2" x14ac:dyDescent="0.45">
      <c r="A695">
        <v>4</v>
      </c>
      <c r="B695" t="s">
        <v>5</v>
      </c>
    </row>
    <row r="696" spans="1:2" x14ac:dyDescent="0.45">
      <c r="A696">
        <v>4</v>
      </c>
      <c r="B696" t="s">
        <v>5</v>
      </c>
    </row>
    <row r="697" spans="1:2" x14ac:dyDescent="0.45">
      <c r="A697">
        <v>4</v>
      </c>
      <c r="B697" t="s">
        <v>5</v>
      </c>
    </row>
    <row r="698" spans="1:2" x14ac:dyDescent="0.45">
      <c r="A698">
        <v>3</v>
      </c>
      <c r="B698" t="s">
        <v>5</v>
      </c>
    </row>
    <row r="699" spans="1:2" x14ac:dyDescent="0.45">
      <c r="A699">
        <v>3</v>
      </c>
      <c r="B699" t="s">
        <v>5</v>
      </c>
    </row>
    <row r="700" spans="1:2" x14ac:dyDescent="0.45">
      <c r="A700">
        <v>3</v>
      </c>
      <c r="B700" t="s">
        <v>5</v>
      </c>
    </row>
    <row r="701" spans="1:2" x14ac:dyDescent="0.45">
      <c r="A701">
        <v>3</v>
      </c>
      <c r="B701" t="s">
        <v>5</v>
      </c>
    </row>
    <row r="702" spans="1:2" x14ac:dyDescent="0.45">
      <c r="A702">
        <v>2</v>
      </c>
      <c r="B702" t="s">
        <v>5</v>
      </c>
    </row>
    <row r="703" spans="1:2" x14ac:dyDescent="0.45">
      <c r="A703">
        <v>2</v>
      </c>
      <c r="B703" t="s">
        <v>5</v>
      </c>
    </row>
    <row r="704" spans="1:2" x14ac:dyDescent="0.45">
      <c r="A704">
        <v>1</v>
      </c>
      <c r="B704" t="s">
        <v>5</v>
      </c>
    </row>
    <row r="705" spans="1:2" x14ac:dyDescent="0.45">
      <c r="A705">
        <v>1</v>
      </c>
      <c r="B705" t="s">
        <v>5</v>
      </c>
    </row>
    <row r="706" spans="1:2" x14ac:dyDescent="0.45">
      <c r="A706">
        <v>1</v>
      </c>
      <c r="B706" t="s">
        <v>5</v>
      </c>
    </row>
    <row r="707" spans="1:2" x14ac:dyDescent="0.45">
      <c r="A707">
        <v>1</v>
      </c>
      <c r="B707" t="s">
        <v>5</v>
      </c>
    </row>
    <row r="708" spans="1:2" x14ac:dyDescent="0.45">
      <c r="A708">
        <v>0</v>
      </c>
      <c r="B708" t="s">
        <v>5</v>
      </c>
    </row>
    <row r="709" spans="1:2" x14ac:dyDescent="0.45">
      <c r="A709">
        <v>0</v>
      </c>
      <c r="B709" t="s">
        <v>5</v>
      </c>
    </row>
    <row r="710" spans="1:2" x14ac:dyDescent="0.45">
      <c r="A710">
        <v>1</v>
      </c>
      <c r="B710" t="s">
        <v>5</v>
      </c>
    </row>
    <row r="711" spans="1:2" x14ac:dyDescent="0.45">
      <c r="A711">
        <v>1</v>
      </c>
      <c r="B711" t="s">
        <v>5</v>
      </c>
    </row>
    <row r="712" spans="1:2" x14ac:dyDescent="0.45">
      <c r="A712">
        <v>1</v>
      </c>
      <c r="B712" t="s">
        <v>5</v>
      </c>
    </row>
    <row r="713" spans="1:2" x14ac:dyDescent="0.45">
      <c r="A713">
        <v>1</v>
      </c>
      <c r="B713" t="s">
        <v>5</v>
      </c>
    </row>
    <row r="714" spans="1:2" x14ac:dyDescent="0.45">
      <c r="A714">
        <v>1</v>
      </c>
      <c r="B714" t="s">
        <v>5</v>
      </c>
    </row>
    <row r="715" spans="1:2" x14ac:dyDescent="0.45">
      <c r="A715">
        <v>1</v>
      </c>
      <c r="B715" t="s">
        <v>5</v>
      </c>
    </row>
    <row r="716" spans="1:2" x14ac:dyDescent="0.45">
      <c r="A716">
        <v>1</v>
      </c>
      <c r="B716" t="s">
        <v>5</v>
      </c>
    </row>
    <row r="717" spans="1:2" x14ac:dyDescent="0.45">
      <c r="A717">
        <v>1</v>
      </c>
      <c r="B717" t="s">
        <v>5</v>
      </c>
    </row>
    <row r="718" spans="1:2" x14ac:dyDescent="0.45">
      <c r="A718">
        <v>1</v>
      </c>
      <c r="B718" t="s">
        <v>5</v>
      </c>
    </row>
    <row r="719" spans="1:2" x14ac:dyDescent="0.45">
      <c r="A719">
        <v>1</v>
      </c>
      <c r="B719" t="s">
        <v>5</v>
      </c>
    </row>
    <row r="720" spans="1:2" x14ac:dyDescent="0.45">
      <c r="A720">
        <v>1</v>
      </c>
      <c r="B720" t="s">
        <v>5</v>
      </c>
    </row>
    <row r="721" spans="1:2" x14ac:dyDescent="0.45">
      <c r="A721">
        <v>1</v>
      </c>
      <c r="B721" t="s">
        <v>5</v>
      </c>
    </row>
    <row r="722" spans="1:2" x14ac:dyDescent="0.45">
      <c r="A722">
        <v>1</v>
      </c>
      <c r="B722" t="s">
        <v>5</v>
      </c>
    </row>
    <row r="723" spans="1:2" x14ac:dyDescent="0.45">
      <c r="A723">
        <v>1</v>
      </c>
      <c r="B723" t="s">
        <v>5</v>
      </c>
    </row>
    <row r="724" spans="1:2" x14ac:dyDescent="0.45">
      <c r="A724">
        <v>0</v>
      </c>
      <c r="B724" t="s">
        <v>5</v>
      </c>
    </row>
    <row r="725" spans="1:2" x14ac:dyDescent="0.45">
      <c r="A725">
        <v>0</v>
      </c>
      <c r="B725" t="s">
        <v>5</v>
      </c>
    </row>
    <row r="726" spans="1:2" x14ac:dyDescent="0.45">
      <c r="A726">
        <v>0</v>
      </c>
      <c r="B726" t="s">
        <v>5</v>
      </c>
    </row>
    <row r="727" spans="1:2" x14ac:dyDescent="0.45">
      <c r="A727">
        <v>0</v>
      </c>
      <c r="B727" t="s">
        <v>5</v>
      </c>
    </row>
    <row r="728" spans="1:2" x14ac:dyDescent="0.45">
      <c r="A728">
        <v>0</v>
      </c>
      <c r="B728" t="s">
        <v>5</v>
      </c>
    </row>
    <row r="729" spans="1:2" x14ac:dyDescent="0.45">
      <c r="A729">
        <v>0</v>
      </c>
      <c r="B729" t="s">
        <v>5</v>
      </c>
    </row>
    <row r="730" spans="1:2" x14ac:dyDescent="0.45">
      <c r="A730">
        <v>0</v>
      </c>
      <c r="B730" t="s">
        <v>5</v>
      </c>
    </row>
    <row r="731" spans="1:2" x14ac:dyDescent="0.45">
      <c r="A731">
        <v>0</v>
      </c>
      <c r="B731" t="s">
        <v>5</v>
      </c>
    </row>
    <row r="732" spans="1:2" x14ac:dyDescent="0.45">
      <c r="A732">
        <v>0</v>
      </c>
      <c r="B732" t="s">
        <v>5</v>
      </c>
    </row>
    <row r="733" spans="1:2" x14ac:dyDescent="0.45">
      <c r="A733">
        <v>0</v>
      </c>
      <c r="B733" t="s">
        <v>5</v>
      </c>
    </row>
    <row r="734" spans="1:2" x14ac:dyDescent="0.45">
      <c r="A734">
        <v>2</v>
      </c>
      <c r="B734" t="s">
        <v>5</v>
      </c>
    </row>
    <row r="735" spans="1:2" x14ac:dyDescent="0.45">
      <c r="A735">
        <v>2</v>
      </c>
      <c r="B735" t="s">
        <v>5</v>
      </c>
    </row>
    <row r="736" spans="1:2" x14ac:dyDescent="0.45">
      <c r="A736">
        <v>3</v>
      </c>
      <c r="B736" t="s">
        <v>5</v>
      </c>
    </row>
    <row r="737" spans="1:2" x14ac:dyDescent="0.45">
      <c r="A737">
        <v>3</v>
      </c>
      <c r="B737" t="s">
        <v>5</v>
      </c>
    </row>
    <row r="738" spans="1:2" x14ac:dyDescent="0.45">
      <c r="A738">
        <v>4</v>
      </c>
      <c r="B738" t="s">
        <v>5</v>
      </c>
    </row>
    <row r="739" spans="1:2" x14ac:dyDescent="0.45">
      <c r="A739">
        <v>4</v>
      </c>
      <c r="B739" t="s">
        <v>5</v>
      </c>
    </row>
    <row r="740" spans="1:2" x14ac:dyDescent="0.45">
      <c r="A740">
        <v>6</v>
      </c>
      <c r="B740" t="s">
        <v>6</v>
      </c>
    </row>
    <row r="741" spans="1:2" x14ac:dyDescent="0.45">
      <c r="A741">
        <v>6</v>
      </c>
      <c r="B741" t="s">
        <v>6</v>
      </c>
    </row>
    <row r="742" spans="1:2" x14ac:dyDescent="0.45">
      <c r="A742">
        <v>7</v>
      </c>
      <c r="B742" t="s">
        <v>6</v>
      </c>
    </row>
    <row r="743" spans="1:2" x14ac:dyDescent="0.45">
      <c r="A743">
        <v>7</v>
      </c>
      <c r="B743" t="s">
        <v>6</v>
      </c>
    </row>
    <row r="744" spans="1:2" x14ac:dyDescent="0.45">
      <c r="A744">
        <v>8</v>
      </c>
      <c r="B744" t="s">
        <v>6</v>
      </c>
    </row>
    <row r="745" spans="1:2" x14ac:dyDescent="0.45">
      <c r="A745">
        <v>8</v>
      </c>
      <c r="B745" t="s">
        <v>6</v>
      </c>
    </row>
    <row r="746" spans="1:2" x14ac:dyDescent="0.45">
      <c r="A746">
        <v>7</v>
      </c>
      <c r="B746" t="s">
        <v>6</v>
      </c>
    </row>
    <row r="747" spans="1:2" x14ac:dyDescent="0.45">
      <c r="A747">
        <v>7</v>
      </c>
      <c r="B747" t="s">
        <v>6</v>
      </c>
    </row>
    <row r="748" spans="1:2" x14ac:dyDescent="0.45">
      <c r="A748">
        <v>7</v>
      </c>
      <c r="B748" t="s">
        <v>6</v>
      </c>
    </row>
    <row r="749" spans="1:2" x14ac:dyDescent="0.45">
      <c r="A749">
        <v>7</v>
      </c>
      <c r="B749" t="s">
        <v>6</v>
      </c>
    </row>
    <row r="750" spans="1:2" x14ac:dyDescent="0.45">
      <c r="A750">
        <v>7</v>
      </c>
      <c r="B750" t="s">
        <v>6</v>
      </c>
    </row>
    <row r="751" spans="1:2" x14ac:dyDescent="0.45">
      <c r="A751">
        <v>7</v>
      </c>
      <c r="B751" t="s">
        <v>6</v>
      </c>
    </row>
    <row r="752" spans="1:2" x14ac:dyDescent="0.45">
      <c r="A752">
        <v>7</v>
      </c>
      <c r="B752" t="s">
        <v>6</v>
      </c>
    </row>
    <row r="753" spans="1:2" x14ac:dyDescent="0.45">
      <c r="A753">
        <v>7</v>
      </c>
      <c r="B753" t="s">
        <v>6</v>
      </c>
    </row>
    <row r="754" spans="1:2" x14ac:dyDescent="0.45">
      <c r="A754">
        <v>9</v>
      </c>
      <c r="B754" t="s">
        <v>6</v>
      </c>
    </row>
    <row r="755" spans="1:2" x14ac:dyDescent="0.45">
      <c r="A755">
        <v>9</v>
      </c>
      <c r="B755" t="s">
        <v>6</v>
      </c>
    </row>
    <row r="756" spans="1:2" x14ac:dyDescent="0.45">
      <c r="A756">
        <v>10</v>
      </c>
      <c r="B756" t="s">
        <v>6</v>
      </c>
    </row>
    <row r="757" spans="1:2" x14ac:dyDescent="0.45">
      <c r="A757">
        <v>10</v>
      </c>
      <c r="B757" t="s">
        <v>6</v>
      </c>
    </row>
    <row r="758" spans="1:2" x14ac:dyDescent="0.45">
      <c r="A758">
        <v>10</v>
      </c>
      <c r="B758" t="s">
        <v>6</v>
      </c>
    </row>
    <row r="759" spans="1:2" x14ac:dyDescent="0.45">
      <c r="A759">
        <v>10</v>
      </c>
      <c r="B759" t="s">
        <v>6</v>
      </c>
    </row>
    <row r="760" spans="1:2" x14ac:dyDescent="0.45">
      <c r="A760">
        <v>10</v>
      </c>
      <c r="B760" t="s">
        <v>6</v>
      </c>
    </row>
    <row r="761" spans="1:2" x14ac:dyDescent="0.45">
      <c r="A761">
        <v>10</v>
      </c>
      <c r="B761" t="s">
        <v>6</v>
      </c>
    </row>
    <row r="762" spans="1:2" x14ac:dyDescent="0.45">
      <c r="A762">
        <v>12</v>
      </c>
      <c r="B762" t="s">
        <v>6</v>
      </c>
    </row>
    <row r="763" spans="1:2" x14ac:dyDescent="0.45">
      <c r="A763">
        <v>12</v>
      </c>
      <c r="B763" t="s">
        <v>6</v>
      </c>
    </row>
    <row r="764" spans="1:2" x14ac:dyDescent="0.45">
      <c r="A764">
        <v>13</v>
      </c>
      <c r="B764" t="s">
        <v>6</v>
      </c>
    </row>
    <row r="765" spans="1:2" x14ac:dyDescent="0.45">
      <c r="A765">
        <v>13</v>
      </c>
      <c r="B765" t="s">
        <v>6</v>
      </c>
    </row>
    <row r="766" spans="1:2" x14ac:dyDescent="0.45">
      <c r="A766">
        <v>15</v>
      </c>
      <c r="B766" t="s">
        <v>6</v>
      </c>
    </row>
    <row r="767" spans="1:2" x14ac:dyDescent="0.45">
      <c r="A767">
        <v>15</v>
      </c>
      <c r="B767" t="s">
        <v>6</v>
      </c>
    </row>
    <row r="768" spans="1:2" x14ac:dyDescent="0.45">
      <c r="A768">
        <v>16</v>
      </c>
      <c r="B768" t="s">
        <v>6</v>
      </c>
    </row>
    <row r="769" spans="1:2" x14ac:dyDescent="0.45">
      <c r="A769">
        <v>16</v>
      </c>
      <c r="B769" t="s">
        <v>6</v>
      </c>
    </row>
    <row r="770" spans="1:2" x14ac:dyDescent="0.45">
      <c r="A770">
        <v>17</v>
      </c>
      <c r="B770" t="s">
        <v>6</v>
      </c>
    </row>
    <row r="771" spans="1:2" x14ac:dyDescent="0.45">
      <c r="A771">
        <v>17</v>
      </c>
      <c r="B771" t="s">
        <v>6</v>
      </c>
    </row>
    <row r="772" spans="1:2" x14ac:dyDescent="0.45">
      <c r="A772">
        <v>18</v>
      </c>
      <c r="B772" t="s">
        <v>6</v>
      </c>
    </row>
    <row r="773" spans="1:2" x14ac:dyDescent="0.45">
      <c r="A773">
        <v>18</v>
      </c>
      <c r="B773" t="s">
        <v>6</v>
      </c>
    </row>
    <row r="774" spans="1:2" x14ac:dyDescent="0.45">
      <c r="A774">
        <v>20</v>
      </c>
      <c r="B774" t="s">
        <v>6</v>
      </c>
    </row>
    <row r="775" spans="1:2" x14ac:dyDescent="0.45">
      <c r="A775">
        <v>20</v>
      </c>
      <c r="B775" t="s">
        <v>6</v>
      </c>
    </row>
    <row r="776" spans="1:2" x14ac:dyDescent="0.45">
      <c r="A776">
        <v>23</v>
      </c>
      <c r="B776" t="s">
        <v>7</v>
      </c>
    </row>
    <row r="777" spans="1:2" x14ac:dyDescent="0.45">
      <c r="A777">
        <v>23</v>
      </c>
      <c r="B777" t="s">
        <v>7</v>
      </c>
    </row>
    <row r="778" spans="1:2" x14ac:dyDescent="0.45">
      <c r="A778">
        <v>25</v>
      </c>
      <c r="B778" t="s">
        <v>7</v>
      </c>
    </row>
    <row r="779" spans="1:2" x14ac:dyDescent="0.45">
      <c r="A779">
        <v>25</v>
      </c>
      <c r="B779" t="s">
        <v>7</v>
      </c>
    </row>
    <row r="780" spans="1:2" x14ac:dyDescent="0.45">
      <c r="A780">
        <v>26</v>
      </c>
      <c r="B780" t="s">
        <v>7</v>
      </c>
    </row>
    <row r="781" spans="1:2" x14ac:dyDescent="0.45">
      <c r="A781">
        <v>26</v>
      </c>
      <c r="B781" t="s">
        <v>7</v>
      </c>
    </row>
    <row r="782" spans="1:2" x14ac:dyDescent="0.45">
      <c r="A782">
        <v>25</v>
      </c>
      <c r="B782" t="s">
        <v>7</v>
      </c>
    </row>
    <row r="783" spans="1:2" x14ac:dyDescent="0.45">
      <c r="A783">
        <v>25</v>
      </c>
      <c r="B783" t="s">
        <v>7</v>
      </c>
    </row>
    <row r="784" spans="1:2" x14ac:dyDescent="0.45">
      <c r="A784">
        <v>22</v>
      </c>
      <c r="B784" t="s">
        <v>7</v>
      </c>
    </row>
    <row r="785" spans="1:2" x14ac:dyDescent="0.45">
      <c r="A785">
        <v>22</v>
      </c>
      <c r="B785" t="s">
        <v>7</v>
      </c>
    </row>
    <row r="786" spans="1:2" x14ac:dyDescent="0.45">
      <c r="A786">
        <v>20</v>
      </c>
      <c r="B786" t="s">
        <v>6</v>
      </c>
    </row>
    <row r="787" spans="1:2" x14ac:dyDescent="0.45">
      <c r="A787">
        <v>20</v>
      </c>
      <c r="B787" t="s">
        <v>6</v>
      </c>
    </row>
    <row r="788" spans="1:2" x14ac:dyDescent="0.45">
      <c r="A788">
        <v>21</v>
      </c>
      <c r="B788" t="s">
        <v>7</v>
      </c>
    </row>
    <row r="789" spans="1:2" x14ac:dyDescent="0.45">
      <c r="A789">
        <v>21</v>
      </c>
      <c r="B789" t="s">
        <v>7</v>
      </c>
    </row>
    <row r="790" spans="1:2" x14ac:dyDescent="0.45">
      <c r="A790">
        <v>23</v>
      </c>
      <c r="B790" t="s">
        <v>7</v>
      </c>
    </row>
    <row r="791" spans="1:2" x14ac:dyDescent="0.45">
      <c r="A791">
        <v>23</v>
      </c>
      <c r="B791" t="s">
        <v>7</v>
      </c>
    </row>
    <row r="792" spans="1:2" x14ac:dyDescent="0.45">
      <c r="A792">
        <v>24</v>
      </c>
      <c r="B792" t="s">
        <v>7</v>
      </c>
    </row>
    <row r="793" spans="1:2" x14ac:dyDescent="0.45">
      <c r="A793">
        <v>24</v>
      </c>
      <c r="B793" t="s">
        <v>7</v>
      </c>
    </row>
    <row r="794" spans="1:2" x14ac:dyDescent="0.45">
      <c r="A794">
        <v>26</v>
      </c>
      <c r="B794" t="s">
        <v>7</v>
      </c>
    </row>
    <row r="795" spans="1:2" x14ac:dyDescent="0.45">
      <c r="A795">
        <v>26</v>
      </c>
      <c r="B795" t="s">
        <v>7</v>
      </c>
    </row>
    <row r="796" spans="1:2" x14ac:dyDescent="0.45">
      <c r="A796">
        <v>25</v>
      </c>
      <c r="B796" t="s">
        <v>7</v>
      </c>
    </row>
    <row r="797" spans="1:2" x14ac:dyDescent="0.45">
      <c r="A797">
        <v>25</v>
      </c>
      <c r="B797" t="s">
        <v>7</v>
      </c>
    </row>
    <row r="798" spans="1:2" x14ac:dyDescent="0.45">
      <c r="A798">
        <v>23</v>
      </c>
      <c r="B798" t="s">
        <v>7</v>
      </c>
    </row>
    <row r="799" spans="1:2" x14ac:dyDescent="0.45">
      <c r="A799">
        <v>23</v>
      </c>
      <c r="B799" t="s">
        <v>7</v>
      </c>
    </row>
    <row r="800" spans="1:2" x14ac:dyDescent="0.45">
      <c r="A800">
        <v>19</v>
      </c>
      <c r="B800" t="s">
        <v>6</v>
      </c>
    </row>
    <row r="801" spans="1:2" x14ac:dyDescent="0.45">
      <c r="A801">
        <v>19</v>
      </c>
      <c r="B801" t="s">
        <v>6</v>
      </c>
    </row>
    <row r="802" spans="1:2" x14ac:dyDescent="0.45">
      <c r="A802">
        <v>18</v>
      </c>
      <c r="B802" t="s">
        <v>6</v>
      </c>
    </row>
    <row r="803" spans="1:2" x14ac:dyDescent="0.45">
      <c r="A803">
        <v>18</v>
      </c>
      <c r="B803" t="s">
        <v>6</v>
      </c>
    </row>
    <row r="804" spans="1:2" x14ac:dyDescent="0.45">
      <c r="A804">
        <v>17</v>
      </c>
      <c r="B804" t="s">
        <v>6</v>
      </c>
    </row>
    <row r="805" spans="1:2" x14ac:dyDescent="0.45">
      <c r="A805">
        <v>17</v>
      </c>
      <c r="B805" t="s">
        <v>6</v>
      </c>
    </row>
    <row r="806" spans="1:2" x14ac:dyDescent="0.45">
      <c r="A806">
        <v>17</v>
      </c>
      <c r="B806" t="s">
        <v>6</v>
      </c>
    </row>
    <row r="807" spans="1:2" x14ac:dyDescent="0.45">
      <c r="A807">
        <v>17</v>
      </c>
      <c r="B807" t="s">
        <v>6</v>
      </c>
    </row>
    <row r="808" spans="1:2" x14ac:dyDescent="0.45">
      <c r="A808">
        <v>17</v>
      </c>
      <c r="B808" t="s">
        <v>6</v>
      </c>
    </row>
    <row r="809" spans="1:2" x14ac:dyDescent="0.45">
      <c r="A809">
        <v>17</v>
      </c>
      <c r="B809" t="s">
        <v>6</v>
      </c>
    </row>
    <row r="810" spans="1:2" x14ac:dyDescent="0.45">
      <c r="A810">
        <v>17</v>
      </c>
      <c r="B810" t="s">
        <v>6</v>
      </c>
    </row>
    <row r="811" spans="1:2" x14ac:dyDescent="0.45">
      <c r="A811">
        <v>17</v>
      </c>
      <c r="B811" t="s">
        <v>6</v>
      </c>
    </row>
    <row r="812" spans="1:2" x14ac:dyDescent="0.45">
      <c r="A812">
        <v>19</v>
      </c>
      <c r="B812" t="s">
        <v>6</v>
      </c>
    </row>
    <row r="813" spans="1:2" x14ac:dyDescent="0.45">
      <c r="A813">
        <v>19</v>
      </c>
      <c r="B813" t="s">
        <v>6</v>
      </c>
    </row>
    <row r="814" spans="1:2" x14ac:dyDescent="0.45">
      <c r="A814">
        <v>20</v>
      </c>
      <c r="B814" t="s">
        <v>6</v>
      </c>
    </row>
    <row r="815" spans="1:2" x14ac:dyDescent="0.45">
      <c r="A815">
        <v>20</v>
      </c>
      <c r="B815" t="s">
        <v>6</v>
      </c>
    </row>
    <row r="816" spans="1:2" x14ac:dyDescent="0.45">
      <c r="A816">
        <v>21</v>
      </c>
      <c r="B816" t="s">
        <v>7</v>
      </c>
    </row>
    <row r="817" spans="1:2" x14ac:dyDescent="0.45">
      <c r="A817">
        <v>21</v>
      </c>
      <c r="B817" t="s">
        <v>7</v>
      </c>
    </row>
    <row r="818" spans="1:2" x14ac:dyDescent="0.45">
      <c r="A818">
        <v>22</v>
      </c>
      <c r="B818" t="s">
        <v>7</v>
      </c>
    </row>
    <row r="819" spans="1:2" x14ac:dyDescent="0.45">
      <c r="A819">
        <v>22</v>
      </c>
      <c r="B819" t="s">
        <v>7</v>
      </c>
    </row>
    <row r="820" spans="1:2" x14ac:dyDescent="0.45">
      <c r="A820">
        <v>23</v>
      </c>
      <c r="B820" t="s">
        <v>7</v>
      </c>
    </row>
    <row r="821" spans="1:2" x14ac:dyDescent="0.45">
      <c r="A821">
        <v>23</v>
      </c>
      <c r="B821" t="s">
        <v>7</v>
      </c>
    </row>
    <row r="822" spans="1:2" x14ac:dyDescent="0.45">
      <c r="A822">
        <v>25</v>
      </c>
      <c r="B822" t="s">
        <v>7</v>
      </c>
    </row>
    <row r="823" spans="1:2" x14ac:dyDescent="0.45">
      <c r="A823">
        <v>25</v>
      </c>
      <c r="B823" t="s">
        <v>7</v>
      </c>
    </row>
    <row r="824" spans="1:2" x14ac:dyDescent="0.45">
      <c r="A824">
        <v>26</v>
      </c>
      <c r="B824" t="s">
        <v>7</v>
      </c>
    </row>
    <row r="825" spans="1:2" x14ac:dyDescent="0.45">
      <c r="A825">
        <v>26</v>
      </c>
      <c r="B825" t="s">
        <v>7</v>
      </c>
    </row>
    <row r="826" spans="1:2" x14ac:dyDescent="0.45">
      <c r="A826">
        <v>28</v>
      </c>
      <c r="B826" t="s">
        <v>7</v>
      </c>
    </row>
    <row r="827" spans="1:2" x14ac:dyDescent="0.45">
      <c r="A827">
        <v>28</v>
      </c>
      <c r="B827" t="s">
        <v>7</v>
      </c>
    </row>
    <row r="828" spans="1:2" x14ac:dyDescent="0.45">
      <c r="A828">
        <v>28</v>
      </c>
      <c r="B828" t="s">
        <v>7</v>
      </c>
    </row>
    <row r="829" spans="1:2" x14ac:dyDescent="0.45">
      <c r="A829">
        <v>28</v>
      </c>
      <c r="B829" t="s">
        <v>7</v>
      </c>
    </row>
    <row r="830" spans="1:2" x14ac:dyDescent="0.45">
      <c r="A830">
        <v>29</v>
      </c>
      <c r="B830" t="s">
        <v>7</v>
      </c>
    </row>
    <row r="831" spans="1:2" x14ac:dyDescent="0.45">
      <c r="A831">
        <v>29</v>
      </c>
      <c r="B831" t="s">
        <v>7</v>
      </c>
    </row>
    <row r="832" spans="1:2" x14ac:dyDescent="0.45">
      <c r="A832">
        <v>30</v>
      </c>
      <c r="B832" t="s">
        <v>7</v>
      </c>
    </row>
    <row r="833" spans="1:2" x14ac:dyDescent="0.45">
      <c r="A833">
        <v>30</v>
      </c>
      <c r="B833" t="s">
        <v>7</v>
      </c>
    </row>
    <row r="834" spans="1:2" x14ac:dyDescent="0.45">
      <c r="A834">
        <v>30</v>
      </c>
      <c r="B834" t="s">
        <v>7</v>
      </c>
    </row>
    <row r="835" spans="1:2" x14ac:dyDescent="0.45">
      <c r="A835">
        <v>30</v>
      </c>
      <c r="B835" t="s">
        <v>7</v>
      </c>
    </row>
    <row r="836" spans="1:2" x14ac:dyDescent="0.45">
      <c r="A836">
        <v>31</v>
      </c>
      <c r="B836" t="s">
        <v>7</v>
      </c>
    </row>
    <row r="837" spans="1:2" x14ac:dyDescent="0.45">
      <c r="A837">
        <v>31</v>
      </c>
      <c r="B837" t="s">
        <v>7</v>
      </c>
    </row>
    <row r="838" spans="1:2" x14ac:dyDescent="0.45">
      <c r="A838">
        <v>32</v>
      </c>
      <c r="B838" t="s">
        <v>7</v>
      </c>
    </row>
    <row r="839" spans="1:2" x14ac:dyDescent="0.45">
      <c r="A839">
        <v>32</v>
      </c>
      <c r="B839" t="s">
        <v>7</v>
      </c>
    </row>
    <row r="840" spans="1:2" x14ac:dyDescent="0.45">
      <c r="A840">
        <v>33</v>
      </c>
      <c r="B840" t="s">
        <v>7</v>
      </c>
    </row>
    <row r="841" spans="1:2" x14ac:dyDescent="0.45">
      <c r="A841">
        <v>33</v>
      </c>
      <c r="B841" t="s">
        <v>7</v>
      </c>
    </row>
    <row r="842" spans="1:2" x14ac:dyDescent="0.45">
      <c r="A842">
        <v>34</v>
      </c>
      <c r="B842" t="s">
        <v>7</v>
      </c>
    </row>
    <row r="843" spans="1:2" x14ac:dyDescent="0.45">
      <c r="A843">
        <v>34</v>
      </c>
      <c r="B843" t="s">
        <v>7</v>
      </c>
    </row>
    <row r="844" spans="1:2" x14ac:dyDescent="0.45">
      <c r="A844">
        <v>35</v>
      </c>
      <c r="B844" t="s">
        <v>7</v>
      </c>
    </row>
    <row r="845" spans="1:2" x14ac:dyDescent="0.45">
      <c r="A845">
        <v>35</v>
      </c>
      <c r="B845" t="s">
        <v>7</v>
      </c>
    </row>
    <row r="846" spans="1:2" x14ac:dyDescent="0.45">
      <c r="A846">
        <v>36</v>
      </c>
      <c r="B846" t="s">
        <v>8</v>
      </c>
    </row>
    <row r="847" spans="1:2" x14ac:dyDescent="0.45">
      <c r="A847">
        <v>36</v>
      </c>
      <c r="B847" t="s">
        <v>8</v>
      </c>
    </row>
    <row r="848" spans="1:2" x14ac:dyDescent="0.45">
      <c r="A848">
        <v>36</v>
      </c>
      <c r="B848" t="s">
        <v>8</v>
      </c>
    </row>
    <row r="849" spans="1:2" x14ac:dyDescent="0.45">
      <c r="A849">
        <v>36</v>
      </c>
      <c r="B849" t="s">
        <v>8</v>
      </c>
    </row>
    <row r="850" spans="1:2" x14ac:dyDescent="0.45">
      <c r="A850">
        <v>33</v>
      </c>
      <c r="B850" t="s">
        <v>7</v>
      </c>
    </row>
    <row r="851" spans="1:2" x14ac:dyDescent="0.45">
      <c r="A851">
        <v>33</v>
      </c>
      <c r="B851" t="s">
        <v>7</v>
      </c>
    </row>
    <row r="852" spans="1:2" x14ac:dyDescent="0.45">
      <c r="A852">
        <v>31</v>
      </c>
      <c r="B852" t="s">
        <v>7</v>
      </c>
    </row>
    <row r="853" spans="1:2" x14ac:dyDescent="0.45">
      <c r="A853">
        <v>31</v>
      </c>
      <c r="B853" t="s">
        <v>7</v>
      </c>
    </row>
    <row r="854" spans="1:2" x14ac:dyDescent="0.45">
      <c r="A854">
        <v>30</v>
      </c>
      <c r="B854" t="s">
        <v>7</v>
      </c>
    </row>
    <row r="855" spans="1:2" x14ac:dyDescent="0.45">
      <c r="A855">
        <v>30</v>
      </c>
      <c r="B855" t="s">
        <v>7</v>
      </c>
    </row>
    <row r="856" spans="1:2" x14ac:dyDescent="0.45">
      <c r="A856">
        <v>30</v>
      </c>
      <c r="B856" t="s">
        <v>7</v>
      </c>
    </row>
    <row r="857" spans="1:2" x14ac:dyDescent="0.45">
      <c r="A857">
        <v>30</v>
      </c>
      <c r="B857" t="s">
        <v>7</v>
      </c>
    </row>
    <row r="858" spans="1:2" x14ac:dyDescent="0.45">
      <c r="A858">
        <v>29</v>
      </c>
      <c r="B858" t="s">
        <v>7</v>
      </c>
    </row>
    <row r="859" spans="1:2" x14ac:dyDescent="0.45">
      <c r="A859">
        <v>29</v>
      </c>
      <c r="B859" t="s">
        <v>7</v>
      </c>
    </row>
    <row r="860" spans="1:2" x14ac:dyDescent="0.45">
      <c r="A860">
        <v>28</v>
      </c>
      <c r="B860" t="s">
        <v>7</v>
      </c>
    </row>
    <row r="861" spans="1:2" x14ac:dyDescent="0.45">
      <c r="A861">
        <v>28</v>
      </c>
      <c r="B861" t="s">
        <v>7</v>
      </c>
    </row>
    <row r="862" spans="1:2" x14ac:dyDescent="0.45">
      <c r="A862">
        <v>26</v>
      </c>
      <c r="B862" t="s">
        <v>7</v>
      </c>
    </row>
    <row r="863" spans="1:2" x14ac:dyDescent="0.45">
      <c r="A863">
        <v>26</v>
      </c>
      <c r="B863" t="s">
        <v>7</v>
      </c>
    </row>
    <row r="864" spans="1:2" x14ac:dyDescent="0.45">
      <c r="A864">
        <v>26</v>
      </c>
      <c r="B864" t="s">
        <v>7</v>
      </c>
    </row>
    <row r="865" spans="1:2" x14ac:dyDescent="0.45">
      <c r="A865">
        <v>26</v>
      </c>
      <c r="B865" t="s">
        <v>7</v>
      </c>
    </row>
    <row r="866" spans="1:2" x14ac:dyDescent="0.45">
      <c r="A866">
        <v>25</v>
      </c>
      <c r="B866" t="s">
        <v>7</v>
      </c>
    </row>
    <row r="867" spans="1:2" x14ac:dyDescent="0.45">
      <c r="A867">
        <v>25</v>
      </c>
      <c r="B867" t="s">
        <v>7</v>
      </c>
    </row>
    <row r="868" spans="1:2" x14ac:dyDescent="0.45">
      <c r="A868">
        <v>24</v>
      </c>
      <c r="B868" t="s">
        <v>7</v>
      </c>
    </row>
    <row r="869" spans="1:2" x14ac:dyDescent="0.45">
      <c r="A869">
        <v>24</v>
      </c>
      <c r="B869" t="s">
        <v>7</v>
      </c>
    </row>
    <row r="870" spans="1:2" x14ac:dyDescent="0.45">
      <c r="A870">
        <v>24</v>
      </c>
      <c r="B870" t="s">
        <v>7</v>
      </c>
    </row>
    <row r="871" spans="1:2" x14ac:dyDescent="0.45">
      <c r="A871">
        <v>24</v>
      </c>
      <c r="B871" t="s">
        <v>7</v>
      </c>
    </row>
    <row r="872" spans="1:2" x14ac:dyDescent="0.45">
      <c r="A872">
        <v>27</v>
      </c>
      <c r="B872" t="s">
        <v>7</v>
      </c>
    </row>
    <row r="873" spans="1:2" x14ac:dyDescent="0.45">
      <c r="A873">
        <v>27</v>
      </c>
      <c r="B873" t="s">
        <v>7</v>
      </c>
    </row>
    <row r="874" spans="1:2" x14ac:dyDescent="0.45">
      <c r="A874">
        <v>29</v>
      </c>
      <c r="B874" t="s">
        <v>7</v>
      </c>
    </row>
    <row r="875" spans="1:2" x14ac:dyDescent="0.45">
      <c r="A875">
        <v>29</v>
      </c>
      <c r="B875" t="s">
        <v>7</v>
      </c>
    </row>
    <row r="876" spans="1:2" x14ac:dyDescent="0.45">
      <c r="A876">
        <v>29</v>
      </c>
      <c r="B876" t="s">
        <v>7</v>
      </c>
    </row>
    <row r="877" spans="1:2" x14ac:dyDescent="0.45">
      <c r="A877">
        <v>29</v>
      </c>
      <c r="B877" t="s">
        <v>7</v>
      </c>
    </row>
    <row r="878" spans="1:2" x14ac:dyDescent="0.45">
      <c r="A878">
        <v>27</v>
      </c>
      <c r="B878" t="s">
        <v>7</v>
      </c>
    </row>
    <row r="879" spans="1:2" x14ac:dyDescent="0.45">
      <c r="A879">
        <v>27</v>
      </c>
      <c r="B879" t="s">
        <v>7</v>
      </c>
    </row>
    <row r="880" spans="1:2" x14ac:dyDescent="0.45">
      <c r="A880">
        <v>24</v>
      </c>
      <c r="B880" t="s">
        <v>7</v>
      </c>
    </row>
    <row r="881" spans="1:2" x14ac:dyDescent="0.45">
      <c r="A881">
        <v>24</v>
      </c>
      <c r="B881" t="s">
        <v>7</v>
      </c>
    </row>
    <row r="882" spans="1:2" x14ac:dyDescent="0.45">
      <c r="A882">
        <v>23</v>
      </c>
      <c r="B882" t="s">
        <v>7</v>
      </c>
    </row>
    <row r="883" spans="1:2" x14ac:dyDescent="0.45">
      <c r="A883">
        <v>23</v>
      </c>
      <c r="B883" t="s">
        <v>7</v>
      </c>
    </row>
    <row r="884" spans="1:2" x14ac:dyDescent="0.45">
      <c r="A884">
        <v>23</v>
      </c>
      <c r="B884" t="s">
        <v>7</v>
      </c>
    </row>
    <row r="885" spans="1:2" x14ac:dyDescent="0.45">
      <c r="A885">
        <v>23</v>
      </c>
      <c r="B885" t="s">
        <v>7</v>
      </c>
    </row>
    <row r="886" spans="1:2" x14ac:dyDescent="0.45">
      <c r="A886">
        <v>25</v>
      </c>
      <c r="B886" t="s">
        <v>7</v>
      </c>
    </row>
    <row r="887" spans="1:2" x14ac:dyDescent="0.45">
      <c r="A887">
        <v>25</v>
      </c>
      <c r="B887" t="s">
        <v>7</v>
      </c>
    </row>
    <row r="888" spans="1:2" x14ac:dyDescent="0.45">
      <c r="A888">
        <v>25</v>
      </c>
      <c r="B888" t="s">
        <v>7</v>
      </c>
    </row>
    <row r="889" spans="1:2" x14ac:dyDescent="0.45">
      <c r="A889">
        <v>25</v>
      </c>
      <c r="B889" t="s">
        <v>7</v>
      </c>
    </row>
    <row r="890" spans="1:2" x14ac:dyDescent="0.45">
      <c r="A890">
        <v>25</v>
      </c>
      <c r="B890" t="s">
        <v>7</v>
      </c>
    </row>
    <row r="891" spans="1:2" x14ac:dyDescent="0.45">
      <c r="A891">
        <v>25</v>
      </c>
      <c r="B891" t="s">
        <v>7</v>
      </c>
    </row>
    <row r="892" spans="1:2" x14ac:dyDescent="0.45">
      <c r="A892">
        <v>24</v>
      </c>
      <c r="B892" t="s">
        <v>7</v>
      </c>
    </row>
    <row r="893" spans="1:2" x14ac:dyDescent="0.45">
      <c r="A893">
        <v>24</v>
      </c>
      <c r="B893" t="s">
        <v>7</v>
      </c>
    </row>
    <row r="894" spans="1:2" x14ac:dyDescent="0.45">
      <c r="A894">
        <v>21</v>
      </c>
      <c r="B894" t="s">
        <v>7</v>
      </c>
    </row>
    <row r="895" spans="1:2" x14ac:dyDescent="0.45">
      <c r="A895">
        <v>21</v>
      </c>
      <c r="B895" t="s">
        <v>7</v>
      </c>
    </row>
    <row r="896" spans="1:2" x14ac:dyDescent="0.45">
      <c r="A896">
        <v>21</v>
      </c>
      <c r="B896" t="s">
        <v>7</v>
      </c>
    </row>
    <row r="897" spans="1:2" x14ac:dyDescent="0.45">
      <c r="A897">
        <v>21</v>
      </c>
      <c r="B897" t="s">
        <v>7</v>
      </c>
    </row>
    <row r="898" spans="1:2" x14ac:dyDescent="0.45">
      <c r="A898">
        <v>20</v>
      </c>
      <c r="B898" t="s">
        <v>6</v>
      </c>
    </row>
    <row r="899" spans="1:2" x14ac:dyDescent="0.45">
      <c r="A899">
        <v>20</v>
      </c>
      <c r="B899" t="s">
        <v>6</v>
      </c>
    </row>
    <row r="900" spans="1:2" x14ac:dyDescent="0.45">
      <c r="A900">
        <v>20</v>
      </c>
      <c r="B900" t="s">
        <v>6</v>
      </c>
    </row>
    <row r="901" spans="1:2" x14ac:dyDescent="0.45">
      <c r="A901">
        <v>20</v>
      </c>
      <c r="B901" t="s">
        <v>6</v>
      </c>
    </row>
    <row r="902" spans="1:2" x14ac:dyDescent="0.45">
      <c r="A902">
        <v>19</v>
      </c>
      <c r="B902" t="s">
        <v>6</v>
      </c>
    </row>
    <row r="903" spans="1:2" x14ac:dyDescent="0.45">
      <c r="A903">
        <v>19</v>
      </c>
      <c r="B903" t="s">
        <v>6</v>
      </c>
    </row>
    <row r="904" spans="1:2" x14ac:dyDescent="0.45">
      <c r="A904">
        <v>20</v>
      </c>
      <c r="B904" t="s">
        <v>6</v>
      </c>
    </row>
    <row r="905" spans="1:2" x14ac:dyDescent="0.45">
      <c r="A905">
        <v>20</v>
      </c>
      <c r="B905" t="s">
        <v>6</v>
      </c>
    </row>
    <row r="906" spans="1:2" x14ac:dyDescent="0.45">
      <c r="A906">
        <v>21</v>
      </c>
      <c r="B906" t="s">
        <v>7</v>
      </c>
    </row>
    <row r="907" spans="1:2" x14ac:dyDescent="0.45">
      <c r="A907">
        <v>21</v>
      </c>
      <c r="B907" t="s">
        <v>7</v>
      </c>
    </row>
    <row r="908" spans="1:2" x14ac:dyDescent="0.45">
      <c r="A908">
        <v>22</v>
      </c>
      <c r="B908" t="s">
        <v>7</v>
      </c>
    </row>
    <row r="909" spans="1:2" x14ac:dyDescent="0.45">
      <c r="A909">
        <v>22</v>
      </c>
      <c r="B909" t="s">
        <v>7</v>
      </c>
    </row>
    <row r="910" spans="1:2" x14ac:dyDescent="0.45">
      <c r="A910">
        <v>23</v>
      </c>
      <c r="B910" t="s">
        <v>7</v>
      </c>
    </row>
    <row r="911" spans="1:2" x14ac:dyDescent="0.45">
      <c r="A911">
        <v>23</v>
      </c>
      <c r="B911" t="s">
        <v>7</v>
      </c>
    </row>
    <row r="912" spans="1:2" x14ac:dyDescent="0.45">
      <c r="A912">
        <v>25</v>
      </c>
      <c r="B912" t="s">
        <v>7</v>
      </c>
    </row>
    <row r="913" spans="1:2" x14ac:dyDescent="0.45">
      <c r="A913">
        <v>25</v>
      </c>
      <c r="B913" t="s">
        <v>7</v>
      </c>
    </row>
    <row r="914" spans="1:2" x14ac:dyDescent="0.45">
      <c r="A914">
        <v>27</v>
      </c>
      <c r="B914" t="s">
        <v>7</v>
      </c>
    </row>
    <row r="915" spans="1:2" x14ac:dyDescent="0.45">
      <c r="A915">
        <v>27</v>
      </c>
      <c r="B915" t="s">
        <v>7</v>
      </c>
    </row>
    <row r="916" spans="1:2" x14ac:dyDescent="0.45">
      <c r="A916">
        <v>29</v>
      </c>
      <c r="B916" t="s">
        <v>7</v>
      </c>
    </row>
    <row r="917" spans="1:2" x14ac:dyDescent="0.45">
      <c r="A917">
        <v>29</v>
      </c>
      <c r="B917" t="s">
        <v>7</v>
      </c>
    </row>
    <row r="918" spans="1:2" x14ac:dyDescent="0.45">
      <c r="A918">
        <v>29</v>
      </c>
      <c r="B918" t="s">
        <v>7</v>
      </c>
    </row>
    <row r="919" spans="1:2" x14ac:dyDescent="0.45">
      <c r="A919">
        <v>29</v>
      </c>
      <c r="B919" t="s">
        <v>7</v>
      </c>
    </row>
    <row r="920" spans="1:2" x14ac:dyDescent="0.45">
      <c r="A920">
        <v>30</v>
      </c>
      <c r="B920" t="s">
        <v>7</v>
      </c>
    </row>
    <row r="921" spans="1:2" x14ac:dyDescent="0.45">
      <c r="A921">
        <v>30</v>
      </c>
      <c r="B921" t="s">
        <v>7</v>
      </c>
    </row>
    <row r="922" spans="1:2" x14ac:dyDescent="0.45">
      <c r="A922">
        <v>32</v>
      </c>
      <c r="B922" t="s">
        <v>7</v>
      </c>
    </row>
    <row r="923" spans="1:2" x14ac:dyDescent="0.45">
      <c r="A923">
        <v>32</v>
      </c>
      <c r="B923" t="s">
        <v>7</v>
      </c>
    </row>
    <row r="924" spans="1:2" x14ac:dyDescent="0.45">
      <c r="A924">
        <v>34</v>
      </c>
      <c r="B924" t="s">
        <v>7</v>
      </c>
    </row>
    <row r="925" spans="1:2" x14ac:dyDescent="0.45">
      <c r="A925">
        <v>34</v>
      </c>
      <c r="B925" t="s">
        <v>7</v>
      </c>
    </row>
    <row r="926" spans="1:2" x14ac:dyDescent="0.45">
      <c r="A926">
        <v>35</v>
      </c>
      <c r="B926" t="s">
        <v>7</v>
      </c>
    </row>
    <row r="927" spans="1:2" x14ac:dyDescent="0.45">
      <c r="A927">
        <v>35</v>
      </c>
      <c r="B927" t="s">
        <v>7</v>
      </c>
    </row>
    <row r="928" spans="1:2" x14ac:dyDescent="0.45">
      <c r="A928">
        <v>36</v>
      </c>
      <c r="B928" t="s">
        <v>8</v>
      </c>
    </row>
    <row r="929" spans="1:2" x14ac:dyDescent="0.45">
      <c r="A929">
        <v>36</v>
      </c>
      <c r="B929" t="s">
        <v>8</v>
      </c>
    </row>
    <row r="930" spans="1:2" x14ac:dyDescent="0.45">
      <c r="A930">
        <v>36</v>
      </c>
      <c r="B930" t="s">
        <v>8</v>
      </c>
    </row>
    <row r="931" spans="1:2" x14ac:dyDescent="0.45">
      <c r="A931">
        <v>36</v>
      </c>
      <c r="B931" t="s">
        <v>8</v>
      </c>
    </row>
    <row r="932" spans="1:2" x14ac:dyDescent="0.45">
      <c r="A932">
        <v>35</v>
      </c>
      <c r="B932" t="s">
        <v>7</v>
      </c>
    </row>
    <row r="933" spans="1:2" x14ac:dyDescent="0.45">
      <c r="A933">
        <v>35</v>
      </c>
      <c r="B933" t="s">
        <v>7</v>
      </c>
    </row>
    <row r="934" spans="1:2" x14ac:dyDescent="0.45">
      <c r="A934">
        <v>34</v>
      </c>
      <c r="B934" t="s">
        <v>7</v>
      </c>
    </row>
    <row r="935" spans="1:2" x14ac:dyDescent="0.45">
      <c r="A935">
        <v>34</v>
      </c>
      <c r="B935" t="s">
        <v>7</v>
      </c>
    </row>
    <row r="936" spans="1:2" x14ac:dyDescent="0.45">
      <c r="A936">
        <v>32</v>
      </c>
      <c r="B936" t="s">
        <v>7</v>
      </c>
    </row>
    <row r="937" spans="1:2" x14ac:dyDescent="0.45">
      <c r="A937">
        <v>32</v>
      </c>
      <c r="B937" t="s">
        <v>7</v>
      </c>
    </row>
    <row r="938" spans="1:2" x14ac:dyDescent="0.45">
      <c r="A938">
        <v>28</v>
      </c>
      <c r="B938" t="s">
        <v>7</v>
      </c>
    </row>
    <row r="939" spans="1:2" x14ac:dyDescent="0.45">
      <c r="A939">
        <v>28</v>
      </c>
      <c r="B939" t="s">
        <v>7</v>
      </c>
    </row>
    <row r="940" spans="1:2" x14ac:dyDescent="0.45">
      <c r="A940">
        <v>24</v>
      </c>
      <c r="B940" t="s">
        <v>7</v>
      </c>
    </row>
    <row r="941" spans="1:2" x14ac:dyDescent="0.45">
      <c r="A941">
        <v>24</v>
      </c>
      <c r="B941" t="s">
        <v>7</v>
      </c>
    </row>
    <row r="942" spans="1:2" x14ac:dyDescent="0.45">
      <c r="A942">
        <v>21</v>
      </c>
      <c r="B942" t="s">
        <v>7</v>
      </c>
    </row>
    <row r="943" spans="1:2" x14ac:dyDescent="0.45">
      <c r="A943">
        <v>21</v>
      </c>
      <c r="B943" t="s">
        <v>7</v>
      </c>
    </row>
    <row r="944" spans="1:2" x14ac:dyDescent="0.45">
      <c r="A944">
        <v>17</v>
      </c>
      <c r="B944" t="s">
        <v>6</v>
      </c>
    </row>
    <row r="945" spans="1:2" x14ac:dyDescent="0.45">
      <c r="A945">
        <v>17</v>
      </c>
      <c r="B945" t="s">
        <v>6</v>
      </c>
    </row>
    <row r="946" spans="1:2" x14ac:dyDescent="0.45">
      <c r="A946">
        <v>13</v>
      </c>
      <c r="B946" t="s">
        <v>6</v>
      </c>
    </row>
    <row r="947" spans="1:2" x14ac:dyDescent="0.45">
      <c r="A947">
        <v>13</v>
      </c>
      <c r="B947" t="s">
        <v>6</v>
      </c>
    </row>
    <row r="948" spans="1:2" x14ac:dyDescent="0.45">
      <c r="A948">
        <v>10</v>
      </c>
      <c r="B948" t="s">
        <v>6</v>
      </c>
    </row>
    <row r="949" spans="1:2" x14ac:dyDescent="0.45">
      <c r="A949">
        <v>10</v>
      </c>
      <c r="B949" t="s">
        <v>6</v>
      </c>
    </row>
    <row r="950" spans="1:2" x14ac:dyDescent="0.45">
      <c r="A950">
        <v>9</v>
      </c>
      <c r="B950" t="s">
        <v>6</v>
      </c>
    </row>
    <row r="951" spans="1:2" x14ac:dyDescent="0.45">
      <c r="A951">
        <v>9</v>
      </c>
      <c r="B951" t="s">
        <v>6</v>
      </c>
    </row>
    <row r="952" spans="1:2" x14ac:dyDescent="0.45">
      <c r="A952">
        <v>7</v>
      </c>
      <c r="B952" t="s">
        <v>6</v>
      </c>
    </row>
    <row r="953" spans="1:2" x14ac:dyDescent="0.45">
      <c r="A953">
        <v>7</v>
      </c>
      <c r="B953" t="s">
        <v>6</v>
      </c>
    </row>
    <row r="954" spans="1:2" x14ac:dyDescent="0.45">
      <c r="A954">
        <v>5</v>
      </c>
      <c r="B954" t="s">
        <v>5</v>
      </c>
    </row>
    <row r="955" spans="1:2" x14ac:dyDescent="0.45">
      <c r="A955">
        <v>5</v>
      </c>
      <c r="B955" t="s">
        <v>5</v>
      </c>
    </row>
    <row r="956" spans="1:2" x14ac:dyDescent="0.45">
      <c r="A956">
        <v>4</v>
      </c>
      <c r="B956" t="s">
        <v>5</v>
      </c>
    </row>
    <row r="957" spans="1:2" x14ac:dyDescent="0.45">
      <c r="A957">
        <v>4</v>
      </c>
      <c r="B957" t="s">
        <v>5</v>
      </c>
    </row>
    <row r="958" spans="1:2" x14ac:dyDescent="0.45">
      <c r="A958">
        <v>5</v>
      </c>
      <c r="B958" t="s">
        <v>5</v>
      </c>
    </row>
    <row r="959" spans="1:2" x14ac:dyDescent="0.45">
      <c r="A959">
        <v>5</v>
      </c>
      <c r="B959" t="s">
        <v>5</v>
      </c>
    </row>
    <row r="960" spans="1:2" x14ac:dyDescent="0.45">
      <c r="A960">
        <v>7</v>
      </c>
      <c r="B960" t="s">
        <v>6</v>
      </c>
    </row>
    <row r="961" spans="1:2" x14ac:dyDescent="0.45">
      <c r="A961">
        <v>7</v>
      </c>
      <c r="B961" t="s">
        <v>6</v>
      </c>
    </row>
    <row r="962" spans="1:2" x14ac:dyDescent="0.45">
      <c r="A962">
        <v>7</v>
      </c>
      <c r="B962" t="s">
        <v>6</v>
      </c>
    </row>
    <row r="963" spans="1:2" x14ac:dyDescent="0.45">
      <c r="A963">
        <v>7</v>
      </c>
      <c r="B963" t="s">
        <v>6</v>
      </c>
    </row>
    <row r="964" spans="1:2" x14ac:dyDescent="0.45">
      <c r="A964">
        <v>8</v>
      </c>
      <c r="B964" t="s">
        <v>6</v>
      </c>
    </row>
    <row r="965" spans="1:2" x14ac:dyDescent="0.45">
      <c r="A965">
        <v>8</v>
      </c>
      <c r="B965" t="s">
        <v>6</v>
      </c>
    </row>
    <row r="966" spans="1:2" x14ac:dyDescent="0.45">
      <c r="A966">
        <v>8</v>
      </c>
      <c r="B966" t="s">
        <v>6</v>
      </c>
    </row>
    <row r="967" spans="1:2" x14ac:dyDescent="0.45">
      <c r="A967">
        <v>8</v>
      </c>
      <c r="B967" t="s">
        <v>6</v>
      </c>
    </row>
    <row r="968" spans="1:2" x14ac:dyDescent="0.45">
      <c r="A968">
        <v>8</v>
      </c>
      <c r="B968" t="s">
        <v>6</v>
      </c>
    </row>
    <row r="969" spans="1:2" x14ac:dyDescent="0.45">
      <c r="A969">
        <v>8</v>
      </c>
      <c r="B969" t="s">
        <v>6</v>
      </c>
    </row>
    <row r="970" spans="1:2" x14ac:dyDescent="0.45">
      <c r="A970">
        <v>8</v>
      </c>
      <c r="B970" t="s">
        <v>6</v>
      </c>
    </row>
    <row r="971" spans="1:2" x14ac:dyDescent="0.45">
      <c r="A971">
        <v>8</v>
      </c>
      <c r="B971" t="s">
        <v>6</v>
      </c>
    </row>
    <row r="972" spans="1:2" x14ac:dyDescent="0.45">
      <c r="A972">
        <v>8</v>
      </c>
      <c r="B972" t="s">
        <v>6</v>
      </c>
    </row>
    <row r="973" spans="1:2" x14ac:dyDescent="0.45">
      <c r="A973">
        <v>16</v>
      </c>
      <c r="B973" t="s">
        <v>6</v>
      </c>
    </row>
    <row r="974" spans="1:2" x14ac:dyDescent="0.45">
      <c r="A974">
        <v>16</v>
      </c>
      <c r="B974" t="s">
        <v>6</v>
      </c>
    </row>
    <row r="975" spans="1:2" x14ac:dyDescent="0.45">
      <c r="A975">
        <v>15</v>
      </c>
      <c r="B975" t="s">
        <v>6</v>
      </c>
    </row>
    <row r="976" spans="1:2" x14ac:dyDescent="0.45">
      <c r="A976">
        <v>15</v>
      </c>
      <c r="B976" t="s">
        <v>6</v>
      </c>
    </row>
    <row r="977" spans="1:2" x14ac:dyDescent="0.45">
      <c r="A977">
        <v>15</v>
      </c>
      <c r="B977" t="s">
        <v>6</v>
      </c>
    </row>
    <row r="978" spans="1:2" x14ac:dyDescent="0.45">
      <c r="A978">
        <v>15</v>
      </c>
      <c r="B978" t="s">
        <v>6</v>
      </c>
    </row>
    <row r="979" spans="1:2" x14ac:dyDescent="0.45">
      <c r="A979">
        <v>14</v>
      </c>
      <c r="B979" t="s">
        <v>6</v>
      </c>
    </row>
    <row r="980" spans="1:2" x14ac:dyDescent="0.45">
      <c r="A980">
        <v>14</v>
      </c>
      <c r="B980" t="s">
        <v>6</v>
      </c>
    </row>
    <row r="981" spans="1:2" x14ac:dyDescent="0.45">
      <c r="A981">
        <v>13</v>
      </c>
      <c r="B981" t="s">
        <v>6</v>
      </c>
    </row>
    <row r="982" spans="1:2" x14ac:dyDescent="0.45">
      <c r="A982">
        <v>13</v>
      </c>
      <c r="B982" t="s">
        <v>6</v>
      </c>
    </row>
    <row r="983" spans="1:2" x14ac:dyDescent="0.45">
      <c r="A983">
        <v>13</v>
      </c>
      <c r="B983" t="s">
        <v>6</v>
      </c>
    </row>
    <row r="984" spans="1:2" x14ac:dyDescent="0.45">
      <c r="A984">
        <v>13</v>
      </c>
      <c r="B984" t="s">
        <v>6</v>
      </c>
    </row>
    <row r="985" spans="1:2" x14ac:dyDescent="0.45">
      <c r="A985">
        <v>12</v>
      </c>
      <c r="B985" t="s">
        <v>6</v>
      </c>
    </row>
    <row r="986" spans="1:2" x14ac:dyDescent="0.45">
      <c r="A986">
        <v>12</v>
      </c>
      <c r="B986" t="s">
        <v>6</v>
      </c>
    </row>
    <row r="987" spans="1:2" x14ac:dyDescent="0.45">
      <c r="A987">
        <v>12</v>
      </c>
      <c r="B987" t="s">
        <v>6</v>
      </c>
    </row>
    <row r="988" spans="1:2" x14ac:dyDescent="0.45">
      <c r="A988">
        <v>12</v>
      </c>
      <c r="B988" t="s">
        <v>6</v>
      </c>
    </row>
    <row r="989" spans="1:2" x14ac:dyDescent="0.45">
      <c r="A989">
        <v>11</v>
      </c>
      <c r="B989" t="s">
        <v>6</v>
      </c>
    </row>
    <row r="990" spans="1:2" x14ac:dyDescent="0.45">
      <c r="A990">
        <v>11</v>
      </c>
      <c r="B990" t="s">
        <v>6</v>
      </c>
    </row>
    <row r="991" spans="1:2" x14ac:dyDescent="0.45">
      <c r="A991">
        <v>11</v>
      </c>
      <c r="B991" t="s">
        <v>6</v>
      </c>
    </row>
    <row r="992" spans="1:2" x14ac:dyDescent="0.45">
      <c r="A992">
        <v>11</v>
      </c>
      <c r="B992" t="s">
        <v>6</v>
      </c>
    </row>
    <row r="993" spans="1:2" x14ac:dyDescent="0.45">
      <c r="A993">
        <v>12</v>
      </c>
      <c r="B993" t="s">
        <v>6</v>
      </c>
    </row>
    <row r="994" spans="1:2" x14ac:dyDescent="0.45">
      <c r="A994">
        <v>12</v>
      </c>
      <c r="B994" t="s">
        <v>6</v>
      </c>
    </row>
    <row r="995" spans="1:2" x14ac:dyDescent="0.45">
      <c r="A995">
        <v>14</v>
      </c>
      <c r="B995" t="s">
        <v>6</v>
      </c>
    </row>
    <row r="996" spans="1:2" x14ac:dyDescent="0.45">
      <c r="A996">
        <v>14</v>
      </c>
      <c r="B996" t="s">
        <v>6</v>
      </c>
    </row>
    <row r="997" spans="1:2" x14ac:dyDescent="0.45">
      <c r="A997">
        <v>18</v>
      </c>
      <c r="B997" t="s">
        <v>6</v>
      </c>
    </row>
    <row r="998" spans="1:2" x14ac:dyDescent="0.45">
      <c r="A998">
        <v>18</v>
      </c>
      <c r="B998" t="s">
        <v>6</v>
      </c>
    </row>
    <row r="999" spans="1:2" x14ac:dyDescent="0.45">
      <c r="A999">
        <v>21</v>
      </c>
      <c r="B999" t="s">
        <v>7</v>
      </c>
    </row>
    <row r="1000" spans="1:2" x14ac:dyDescent="0.45">
      <c r="A1000">
        <v>21</v>
      </c>
      <c r="B1000" t="s">
        <v>7</v>
      </c>
    </row>
    <row r="1001" spans="1:2" x14ac:dyDescent="0.45">
      <c r="A1001">
        <v>23</v>
      </c>
      <c r="B1001" t="s">
        <v>7</v>
      </c>
    </row>
    <row r="1002" spans="1:2" x14ac:dyDescent="0.45">
      <c r="A1002">
        <v>23</v>
      </c>
      <c r="B1002" t="s">
        <v>7</v>
      </c>
    </row>
    <row r="1003" spans="1:2" x14ac:dyDescent="0.45">
      <c r="A1003">
        <v>23</v>
      </c>
      <c r="B1003" t="s">
        <v>7</v>
      </c>
    </row>
    <row r="1004" spans="1:2" x14ac:dyDescent="0.45">
      <c r="A1004">
        <v>23</v>
      </c>
      <c r="B1004" t="s">
        <v>7</v>
      </c>
    </row>
    <row r="1005" spans="1:2" x14ac:dyDescent="0.45">
      <c r="A1005">
        <v>23</v>
      </c>
      <c r="B1005" t="s">
        <v>7</v>
      </c>
    </row>
    <row r="1006" spans="1:2" x14ac:dyDescent="0.45">
      <c r="A1006">
        <v>23</v>
      </c>
      <c r="B1006" t="s">
        <v>7</v>
      </c>
    </row>
    <row r="1007" spans="1:2" x14ac:dyDescent="0.45">
      <c r="A1007">
        <v>22</v>
      </c>
      <c r="B1007" t="s">
        <v>7</v>
      </c>
    </row>
    <row r="1008" spans="1:2" x14ac:dyDescent="0.45">
      <c r="A1008">
        <v>22</v>
      </c>
      <c r="B1008" t="s">
        <v>7</v>
      </c>
    </row>
    <row r="1009" spans="1:2" x14ac:dyDescent="0.45">
      <c r="A1009">
        <v>23</v>
      </c>
      <c r="B1009" t="s">
        <v>7</v>
      </c>
    </row>
    <row r="1010" spans="1:2" x14ac:dyDescent="0.45">
      <c r="A1010">
        <v>23</v>
      </c>
      <c r="B1010" t="s">
        <v>7</v>
      </c>
    </row>
    <row r="1011" spans="1:2" x14ac:dyDescent="0.45">
      <c r="A1011">
        <v>22</v>
      </c>
      <c r="B1011" t="s">
        <v>7</v>
      </c>
    </row>
    <row r="1012" spans="1:2" x14ac:dyDescent="0.45">
      <c r="A1012">
        <v>22</v>
      </c>
      <c r="B1012" t="s">
        <v>7</v>
      </c>
    </row>
    <row r="1013" spans="1:2" x14ac:dyDescent="0.45">
      <c r="A1013">
        <v>17</v>
      </c>
      <c r="B1013" t="s">
        <v>6</v>
      </c>
    </row>
    <row r="1014" spans="1:2" x14ac:dyDescent="0.45">
      <c r="A1014">
        <v>17</v>
      </c>
      <c r="B1014" t="s">
        <v>6</v>
      </c>
    </row>
    <row r="1015" spans="1:2" x14ac:dyDescent="0.45">
      <c r="A1015">
        <v>15</v>
      </c>
      <c r="B1015" t="s">
        <v>6</v>
      </c>
    </row>
    <row r="1016" spans="1:2" x14ac:dyDescent="0.45">
      <c r="A1016">
        <v>15</v>
      </c>
      <c r="B1016" t="s">
        <v>6</v>
      </c>
    </row>
    <row r="1017" spans="1:2" x14ac:dyDescent="0.45">
      <c r="A1017">
        <v>15</v>
      </c>
      <c r="B1017" t="s">
        <v>6</v>
      </c>
    </row>
    <row r="1018" spans="1:2" x14ac:dyDescent="0.45">
      <c r="A1018">
        <v>15</v>
      </c>
      <c r="B1018" t="s">
        <v>6</v>
      </c>
    </row>
    <row r="1019" spans="1:2" x14ac:dyDescent="0.45">
      <c r="A1019">
        <v>15</v>
      </c>
      <c r="B1019" t="s">
        <v>6</v>
      </c>
    </row>
    <row r="1020" spans="1:2" x14ac:dyDescent="0.45">
      <c r="A1020">
        <v>15</v>
      </c>
      <c r="B1020" t="s">
        <v>6</v>
      </c>
    </row>
    <row r="1021" spans="1:2" x14ac:dyDescent="0.45">
      <c r="A1021">
        <v>16</v>
      </c>
      <c r="B1021" t="s">
        <v>6</v>
      </c>
    </row>
    <row r="1022" spans="1:2" x14ac:dyDescent="0.45">
      <c r="A1022">
        <v>16</v>
      </c>
      <c r="B1022" t="s">
        <v>6</v>
      </c>
    </row>
    <row r="1023" spans="1:2" x14ac:dyDescent="0.45">
      <c r="A1023">
        <v>18</v>
      </c>
      <c r="B1023" t="s">
        <v>6</v>
      </c>
    </row>
    <row r="1024" spans="1:2" x14ac:dyDescent="0.45">
      <c r="A1024">
        <v>18</v>
      </c>
      <c r="B1024" t="s">
        <v>6</v>
      </c>
    </row>
    <row r="1025" spans="1:2" x14ac:dyDescent="0.45">
      <c r="A1025">
        <v>19</v>
      </c>
      <c r="B1025" t="s">
        <v>6</v>
      </c>
    </row>
    <row r="1026" spans="1:2" x14ac:dyDescent="0.45">
      <c r="A1026">
        <v>19</v>
      </c>
      <c r="B1026" t="s">
        <v>6</v>
      </c>
    </row>
    <row r="1027" spans="1:2" x14ac:dyDescent="0.45">
      <c r="A1027">
        <v>21</v>
      </c>
      <c r="B1027" t="s">
        <v>7</v>
      </c>
    </row>
    <row r="1028" spans="1:2" x14ac:dyDescent="0.45">
      <c r="A1028">
        <v>21</v>
      </c>
      <c r="B1028" t="s">
        <v>7</v>
      </c>
    </row>
    <row r="1029" spans="1:2" x14ac:dyDescent="0.45">
      <c r="A1029">
        <v>21</v>
      </c>
      <c r="B1029" t="s">
        <v>7</v>
      </c>
    </row>
    <row r="1030" spans="1:2" x14ac:dyDescent="0.45">
      <c r="A1030">
        <v>21</v>
      </c>
      <c r="B1030" t="s">
        <v>7</v>
      </c>
    </row>
    <row r="1031" spans="1:2" x14ac:dyDescent="0.45">
      <c r="A1031">
        <v>19</v>
      </c>
      <c r="B1031" t="s">
        <v>6</v>
      </c>
    </row>
    <row r="1032" spans="1:2" x14ac:dyDescent="0.45">
      <c r="A1032">
        <v>19</v>
      </c>
      <c r="B1032" t="s">
        <v>6</v>
      </c>
    </row>
    <row r="1033" spans="1:2" x14ac:dyDescent="0.45">
      <c r="A1033">
        <v>17</v>
      </c>
      <c r="B1033" t="s">
        <v>6</v>
      </c>
    </row>
    <row r="1034" spans="1:2" x14ac:dyDescent="0.45">
      <c r="A1034">
        <v>17</v>
      </c>
      <c r="B1034" t="s">
        <v>6</v>
      </c>
    </row>
    <row r="1035" spans="1:2" x14ac:dyDescent="0.45">
      <c r="A1035">
        <v>15</v>
      </c>
      <c r="B1035" t="s">
        <v>6</v>
      </c>
    </row>
    <row r="1036" spans="1:2" x14ac:dyDescent="0.45">
      <c r="A1036">
        <v>15</v>
      </c>
      <c r="B1036" t="s">
        <v>6</v>
      </c>
    </row>
    <row r="1037" spans="1:2" x14ac:dyDescent="0.45">
      <c r="A1037">
        <v>13</v>
      </c>
      <c r="B1037" t="s">
        <v>6</v>
      </c>
    </row>
    <row r="1038" spans="1:2" x14ac:dyDescent="0.45">
      <c r="A1038">
        <v>13</v>
      </c>
      <c r="B1038" t="s">
        <v>6</v>
      </c>
    </row>
    <row r="1039" spans="1:2" x14ac:dyDescent="0.45">
      <c r="A1039">
        <v>9</v>
      </c>
      <c r="B1039" t="s">
        <v>6</v>
      </c>
    </row>
    <row r="1040" spans="1:2" x14ac:dyDescent="0.45">
      <c r="A1040">
        <v>9</v>
      </c>
      <c r="B1040" t="s">
        <v>6</v>
      </c>
    </row>
    <row r="1041" spans="1:2" x14ac:dyDescent="0.45">
      <c r="A1041">
        <v>4</v>
      </c>
      <c r="B1041" t="s">
        <v>5</v>
      </c>
    </row>
    <row r="1042" spans="1:2" x14ac:dyDescent="0.45">
      <c r="A1042">
        <v>4</v>
      </c>
      <c r="B1042" t="s">
        <v>5</v>
      </c>
    </row>
    <row r="1043" spans="1:2" x14ac:dyDescent="0.45">
      <c r="A1043">
        <v>2</v>
      </c>
      <c r="B1043" t="s">
        <v>5</v>
      </c>
    </row>
    <row r="1044" spans="1:2" x14ac:dyDescent="0.45">
      <c r="A1044">
        <v>2</v>
      </c>
      <c r="B1044" t="s">
        <v>5</v>
      </c>
    </row>
    <row r="1045" spans="1:2" x14ac:dyDescent="0.45">
      <c r="A1045">
        <v>1</v>
      </c>
      <c r="B1045" t="s">
        <v>5</v>
      </c>
    </row>
    <row r="1046" spans="1:2" x14ac:dyDescent="0.45">
      <c r="A1046">
        <v>1</v>
      </c>
      <c r="B1046" t="s">
        <v>5</v>
      </c>
    </row>
    <row r="1047" spans="1:2" x14ac:dyDescent="0.45">
      <c r="A1047">
        <v>1</v>
      </c>
      <c r="B1047" t="s">
        <v>5</v>
      </c>
    </row>
    <row r="1048" spans="1:2" x14ac:dyDescent="0.45">
      <c r="A1048">
        <v>1</v>
      </c>
      <c r="B1048" t="s">
        <v>5</v>
      </c>
    </row>
    <row r="1049" spans="1:2" x14ac:dyDescent="0.45">
      <c r="A1049">
        <v>1</v>
      </c>
      <c r="B1049" t="s">
        <v>5</v>
      </c>
    </row>
    <row r="1050" spans="1:2" x14ac:dyDescent="0.45">
      <c r="A1050">
        <v>1</v>
      </c>
      <c r="B1050" t="s">
        <v>5</v>
      </c>
    </row>
    <row r="1051" spans="1:2" x14ac:dyDescent="0.45">
      <c r="A1051">
        <v>0</v>
      </c>
      <c r="B1051" t="s">
        <v>5</v>
      </c>
    </row>
    <row r="1052" spans="1:2" x14ac:dyDescent="0.45">
      <c r="A1052">
        <v>0</v>
      </c>
      <c r="B1052" t="s">
        <v>5</v>
      </c>
    </row>
    <row r="1053" spans="1:2" x14ac:dyDescent="0.45">
      <c r="A1053">
        <v>2</v>
      </c>
      <c r="B1053" t="s">
        <v>5</v>
      </c>
    </row>
    <row r="1054" spans="1:2" x14ac:dyDescent="0.45">
      <c r="A1054">
        <v>2</v>
      </c>
      <c r="B1054" t="s">
        <v>5</v>
      </c>
    </row>
    <row r="1055" spans="1:2" x14ac:dyDescent="0.45">
      <c r="A1055">
        <v>7</v>
      </c>
      <c r="B1055" t="s">
        <v>6</v>
      </c>
    </row>
    <row r="1056" spans="1:2" x14ac:dyDescent="0.45">
      <c r="A1056">
        <v>7</v>
      </c>
      <c r="B1056" t="s">
        <v>6</v>
      </c>
    </row>
    <row r="1057" spans="1:2" x14ac:dyDescent="0.45">
      <c r="A1057">
        <v>10</v>
      </c>
      <c r="B1057" t="s">
        <v>6</v>
      </c>
    </row>
    <row r="1058" spans="1:2" x14ac:dyDescent="0.45">
      <c r="A1058">
        <v>10</v>
      </c>
      <c r="B1058" t="s">
        <v>6</v>
      </c>
    </row>
    <row r="1059" spans="1:2" x14ac:dyDescent="0.45">
      <c r="A1059">
        <v>12</v>
      </c>
      <c r="B1059" t="s">
        <v>6</v>
      </c>
    </row>
    <row r="1060" spans="1:2" x14ac:dyDescent="0.45">
      <c r="A1060">
        <v>12</v>
      </c>
      <c r="B1060" t="s">
        <v>6</v>
      </c>
    </row>
    <row r="1061" spans="1:2" x14ac:dyDescent="0.45">
      <c r="A1061">
        <v>14</v>
      </c>
      <c r="B1061" t="s">
        <v>6</v>
      </c>
    </row>
    <row r="1062" spans="1:2" x14ac:dyDescent="0.45">
      <c r="A1062">
        <v>14</v>
      </c>
      <c r="B1062" t="s">
        <v>6</v>
      </c>
    </row>
    <row r="1063" spans="1:2" x14ac:dyDescent="0.45">
      <c r="A1063">
        <v>16</v>
      </c>
      <c r="B1063" t="s">
        <v>6</v>
      </c>
    </row>
    <row r="1064" spans="1:2" x14ac:dyDescent="0.45">
      <c r="A1064">
        <v>16</v>
      </c>
      <c r="B1064" t="s">
        <v>6</v>
      </c>
    </row>
    <row r="1065" spans="1:2" x14ac:dyDescent="0.45">
      <c r="A1065">
        <v>16</v>
      </c>
      <c r="B1065" t="s">
        <v>6</v>
      </c>
    </row>
    <row r="1066" spans="1:2" x14ac:dyDescent="0.45">
      <c r="A1066">
        <v>16</v>
      </c>
      <c r="B1066" t="s">
        <v>6</v>
      </c>
    </row>
    <row r="1067" spans="1:2" x14ac:dyDescent="0.45">
      <c r="A1067">
        <v>16</v>
      </c>
      <c r="B1067" t="s">
        <v>6</v>
      </c>
    </row>
    <row r="1068" spans="1:2" x14ac:dyDescent="0.45">
      <c r="A1068">
        <v>16</v>
      </c>
      <c r="B1068" t="s">
        <v>6</v>
      </c>
    </row>
    <row r="1069" spans="1:2" x14ac:dyDescent="0.45">
      <c r="A1069">
        <v>17</v>
      </c>
      <c r="B1069" t="s">
        <v>6</v>
      </c>
    </row>
    <row r="1070" spans="1:2" x14ac:dyDescent="0.45">
      <c r="A1070">
        <v>17</v>
      </c>
      <c r="B1070" t="s">
        <v>6</v>
      </c>
    </row>
    <row r="1071" spans="1:2" x14ac:dyDescent="0.45">
      <c r="A1071">
        <v>21</v>
      </c>
      <c r="B1071" t="s">
        <v>7</v>
      </c>
    </row>
    <row r="1072" spans="1:2" x14ac:dyDescent="0.45">
      <c r="A1072">
        <v>21</v>
      </c>
      <c r="B1072" t="s">
        <v>7</v>
      </c>
    </row>
    <row r="1073" spans="1:2" x14ac:dyDescent="0.45">
      <c r="A1073">
        <v>24</v>
      </c>
      <c r="B1073" t="s">
        <v>7</v>
      </c>
    </row>
    <row r="1074" spans="1:2" x14ac:dyDescent="0.45">
      <c r="A1074">
        <v>24</v>
      </c>
      <c r="B1074" t="s">
        <v>7</v>
      </c>
    </row>
    <row r="1075" spans="1:2" x14ac:dyDescent="0.45">
      <c r="A1075">
        <v>27</v>
      </c>
      <c r="B1075" t="s">
        <v>7</v>
      </c>
    </row>
    <row r="1076" spans="1:2" x14ac:dyDescent="0.45">
      <c r="A1076">
        <v>27</v>
      </c>
      <c r="B1076" t="s">
        <v>7</v>
      </c>
    </row>
    <row r="1077" spans="1:2" x14ac:dyDescent="0.45">
      <c r="A1077">
        <v>30</v>
      </c>
      <c r="B1077" t="s">
        <v>7</v>
      </c>
    </row>
    <row r="1078" spans="1:2" x14ac:dyDescent="0.45">
      <c r="A1078">
        <v>30</v>
      </c>
      <c r="B1078" t="s">
        <v>7</v>
      </c>
    </row>
    <row r="1079" spans="1:2" x14ac:dyDescent="0.45">
      <c r="A1079">
        <v>34</v>
      </c>
      <c r="B1079" t="s">
        <v>7</v>
      </c>
    </row>
    <row r="1080" spans="1:2" x14ac:dyDescent="0.45">
      <c r="A1080">
        <v>34</v>
      </c>
      <c r="B1080" t="s">
        <v>7</v>
      </c>
    </row>
    <row r="1081" spans="1:2" x14ac:dyDescent="0.45">
      <c r="A1081">
        <v>37</v>
      </c>
      <c r="B1081" t="s">
        <v>8</v>
      </c>
    </row>
    <row r="1082" spans="1:2" x14ac:dyDescent="0.45">
      <c r="A1082">
        <v>37</v>
      </c>
      <c r="B1082" t="s">
        <v>8</v>
      </c>
    </row>
    <row r="1083" spans="1:2" x14ac:dyDescent="0.45">
      <c r="A1083">
        <v>39</v>
      </c>
      <c r="B1083" t="s">
        <v>8</v>
      </c>
    </row>
    <row r="1084" spans="1:2" x14ac:dyDescent="0.45">
      <c r="A1084">
        <v>39</v>
      </c>
      <c r="B1084" t="s">
        <v>8</v>
      </c>
    </row>
    <row r="1085" spans="1:2" x14ac:dyDescent="0.45">
      <c r="A1085">
        <v>39</v>
      </c>
      <c r="B1085" t="s">
        <v>8</v>
      </c>
    </row>
    <row r="1086" spans="1:2" x14ac:dyDescent="0.45">
      <c r="A1086">
        <v>39</v>
      </c>
      <c r="B1086" t="s">
        <v>8</v>
      </c>
    </row>
    <row r="1087" spans="1:2" x14ac:dyDescent="0.45">
      <c r="A1087">
        <v>39</v>
      </c>
      <c r="B1087" t="s">
        <v>8</v>
      </c>
    </row>
    <row r="1088" spans="1:2" x14ac:dyDescent="0.45">
      <c r="A1088">
        <v>39</v>
      </c>
      <c r="B1088" t="s">
        <v>8</v>
      </c>
    </row>
    <row r="1089" spans="1:2" x14ac:dyDescent="0.45">
      <c r="A1089">
        <v>40</v>
      </c>
      <c r="B1089" t="s">
        <v>8</v>
      </c>
    </row>
    <row r="1090" spans="1:2" x14ac:dyDescent="0.45">
      <c r="A1090">
        <v>40</v>
      </c>
      <c r="B1090" t="s">
        <v>8</v>
      </c>
    </row>
    <row r="1091" spans="1:2" x14ac:dyDescent="0.45">
      <c r="A1091">
        <v>39</v>
      </c>
      <c r="B1091" t="s">
        <v>8</v>
      </c>
    </row>
    <row r="1092" spans="1:2" x14ac:dyDescent="0.45">
      <c r="A1092">
        <v>39</v>
      </c>
      <c r="B1092" t="s">
        <v>8</v>
      </c>
    </row>
    <row r="1093" spans="1:2" x14ac:dyDescent="0.45">
      <c r="A1093">
        <v>35</v>
      </c>
      <c r="B1093" t="s">
        <v>7</v>
      </c>
    </row>
    <row r="1094" spans="1:2" x14ac:dyDescent="0.45">
      <c r="A1094">
        <v>35</v>
      </c>
      <c r="B1094" t="s">
        <v>7</v>
      </c>
    </row>
    <row r="1095" spans="1:2" x14ac:dyDescent="0.45">
      <c r="A1095">
        <v>31</v>
      </c>
      <c r="B1095" t="s">
        <v>7</v>
      </c>
    </row>
    <row r="1096" spans="1:2" x14ac:dyDescent="0.45">
      <c r="A1096">
        <v>31</v>
      </c>
      <c r="B1096" t="s">
        <v>7</v>
      </c>
    </row>
    <row r="1097" spans="1:2" x14ac:dyDescent="0.45">
      <c r="A1097">
        <v>26</v>
      </c>
      <c r="B1097" t="s">
        <v>7</v>
      </c>
    </row>
    <row r="1098" spans="1:2" x14ac:dyDescent="0.45">
      <c r="A1098">
        <v>26</v>
      </c>
      <c r="B1098" t="s">
        <v>7</v>
      </c>
    </row>
    <row r="1099" spans="1:2" x14ac:dyDescent="0.45">
      <c r="A1099">
        <v>21</v>
      </c>
      <c r="B1099" t="s">
        <v>7</v>
      </c>
    </row>
    <row r="1100" spans="1:2" x14ac:dyDescent="0.45">
      <c r="A1100">
        <v>21</v>
      </c>
      <c r="B1100" t="s">
        <v>7</v>
      </c>
    </row>
    <row r="1101" spans="1:2" x14ac:dyDescent="0.45">
      <c r="A1101">
        <v>17</v>
      </c>
      <c r="B1101" t="s">
        <v>6</v>
      </c>
    </row>
    <row r="1102" spans="1:2" x14ac:dyDescent="0.45">
      <c r="A1102">
        <v>17</v>
      </c>
      <c r="B1102" t="s">
        <v>6</v>
      </c>
    </row>
    <row r="1103" spans="1:2" x14ac:dyDescent="0.45">
      <c r="A1103">
        <v>15</v>
      </c>
      <c r="B1103" t="s">
        <v>6</v>
      </c>
    </row>
    <row r="1104" spans="1:2" x14ac:dyDescent="0.45">
      <c r="A1104">
        <v>15</v>
      </c>
      <c r="B1104" t="s">
        <v>6</v>
      </c>
    </row>
    <row r="1105" spans="1:2" x14ac:dyDescent="0.45">
      <c r="A1105">
        <v>15</v>
      </c>
      <c r="B1105" t="s">
        <v>6</v>
      </c>
    </row>
    <row r="1106" spans="1:2" x14ac:dyDescent="0.45">
      <c r="A1106">
        <v>15</v>
      </c>
      <c r="B1106" t="s">
        <v>6</v>
      </c>
    </row>
    <row r="1107" spans="1:2" x14ac:dyDescent="0.45">
      <c r="A1107">
        <v>15</v>
      </c>
      <c r="B1107" t="s">
        <v>6</v>
      </c>
    </row>
    <row r="1108" spans="1:2" x14ac:dyDescent="0.45">
      <c r="A1108">
        <v>15</v>
      </c>
      <c r="B1108" t="s">
        <v>6</v>
      </c>
    </row>
    <row r="1109" spans="1:2" x14ac:dyDescent="0.45">
      <c r="A1109">
        <v>15</v>
      </c>
      <c r="B1109" t="s">
        <v>6</v>
      </c>
    </row>
    <row r="1110" spans="1:2" x14ac:dyDescent="0.45">
      <c r="A1110">
        <v>15</v>
      </c>
      <c r="B1110" t="s">
        <v>6</v>
      </c>
    </row>
    <row r="1111" spans="1:2" x14ac:dyDescent="0.45">
      <c r="A1111">
        <v>15</v>
      </c>
      <c r="B1111" t="s">
        <v>6</v>
      </c>
    </row>
    <row r="1112" spans="1:2" x14ac:dyDescent="0.45">
      <c r="A1112">
        <v>15</v>
      </c>
      <c r="B1112" t="s">
        <v>6</v>
      </c>
    </row>
    <row r="1113" spans="1:2" x14ac:dyDescent="0.45">
      <c r="A1113">
        <v>15</v>
      </c>
      <c r="B1113" t="s">
        <v>6</v>
      </c>
    </row>
    <row r="1114" spans="1:2" x14ac:dyDescent="0.45">
      <c r="A1114">
        <v>15</v>
      </c>
      <c r="B1114" t="s">
        <v>6</v>
      </c>
    </row>
    <row r="1115" spans="1:2" x14ac:dyDescent="0.45">
      <c r="A1115">
        <v>15</v>
      </c>
      <c r="B1115" t="s">
        <v>6</v>
      </c>
    </row>
    <row r="1116" spans="1:2" x14ac:dyDescent="0.45">
      <c r="A1116">
        <v>15</v>
      </c>
      <c r="B1116" t="s">
        <v>6</v>
      </c>
    </row>
    <row r="1117" spans="1:2" x14ac:dyDescent="0.45">
      <c r="A1117">
        <v>15</v>
      </c>
      <c r="B1117" t="s">
        <v>6</v>
      </c>
    </row>
    <row r="1118" spans="1:2" x14ac:dyDescent="0.45">
      <c r="A1118">
        <v>15</v>
      </c>
      <c r="B1118" t="s">
        <v>6</v>
      </c>
    </row>
    <row r="1119" spans="1:2" x14ac:dyDescent="0.45">
      <c r="A1119">
        <v>15</v>
      </c>
      <c r="B1119" t="s">
        <v>6</v>
      </c>
    </row>
    <row r="1120" spans="1:2" x14ac:dyDescent="0.45">
      <c r="A1120">
        <v>15</v>
      </c>
      <c r="B1120" t="s">
        <v>6</v>
      </c>
    </row>
    <row r="1121" spans="1:2" x14ac:dyDescent="0.45">
      <c r="A1121">
        <v>13</v>
      </c>
      <c r="B1121" t="s">
        <v>6</v>
      </c>
    </row>
    <row r="1122" spans="1:2" x14ac:dyDescent="0.45">
      <c r="A1122">
        <v>13</v>
      </c>
      <c r="B1122" t="s">
        <v>6</v>
      </c>
    </row>
    <row r="1123" spans="1:2" x14ac:dyDescent="0.45">
      <c r="A1123">
        <v>13</v>
      </c>
      <c r="B1123" t="s">
        <v>6</v>
      </c>
    </row>
    <row r="1124" spans="1:2" x14ac:dyDescent="0.45">
      <c r="A1124">
        <v>13</v>
      </c>
      <c r="B1124" t="s">
        <v>6</v>
      </c>
    </row>
    <row r="1125" spans="1:2" x14ac:dyDescent="0.45">
      <c r="A1125">
        <v>12</v>
      </c>
      <c r="B1125" t="s">
        <v>6</v>
      </c>
    </row>
    <row r="1126" spans="1:2" x14ac:dyDescent="0.45">
      <c r="A1126">
        <v>12</v>
      </c>
      <c r="B1126" t="s">
        <v>6</v>
      </c>
    </row>
    <row r="1127" spans="1:2" x14ac:dyDescent="0.45">
      <c r="A1127">
        <v>10</v>
      </c>
      <c r="B1127" t="s">
        <v>6</v>
      </c>
    </row>
    <row r="1128" spans="1:2" x14ac:dyDescent="0.45">
      <c r="A1128">
        <v>10</v>
      </c>
      <c r="B1128" t="s">
        <v>6</v>
      </c>
    </row>
    <row r="1129" spans="1:2" x14ac:dyDescent="0.45">
      <c r="A1129">
        <v>9</v>
      </c>
      <c r="B1129" t="s">
        <v>6</v>
      </c>
    </row>
    <row r="1130" spans="1:2" x14ac:dyDescent="0.45">
      <c r="A1130">
        <v>9</v>
      </c>
      <c r="B1130" t="s">
        <v>6</v>
      </c>
    </row>
    <row r="1131" spans="1:2" x14ac:dyDescent="0.45">
      <c r="A1131">
        <v>9</v>
      </c>
      <c r="B1131" t="s">
        <v>6</v>
      </c>
    </row>
    <row r="1132" spans="1:2" x14ac:dyDescent="0.45">
      <c r="A1132">
        <v>9</v>
      </c>
      <c r="B1132" t="s">
        <v>6</v>
      </c>
    </row>
    <row r="1133" spans="1:2" x14ac:dyDescent="0.45">
      <c r="A1133">
        <v>9</v>
      </c>
      <c r="B1133" t="s">
        <v>6</v>
      </c>
    </row>
    <row r="1134" spans="1:2" x14ac:dyDescent="0.45">
      <c r="A1134">
        <v>9</v>
      </c>
      <c r="B1134" t="s">
        <v>6</v>
      </c>
    </row>
    <row r="1135" spans="1:2" x14ac:dyDescent="0.45">
      <c r="A1135">
        <v>10</v>
      </c>
      <c r="B1135" t="s">
        <v>6</v>
      </c>
    </row>
    <row r="1136" spans="1:2" x14ac:dyDescent="0.45">
      <c r="A1136">
        <v>10</v>
      </c>
      <c r="B1136" t="s">
        <v>6</v>
      </c>
    </row>
    <row r="1137" spans="1:2" x14ac:dyDescent="0.45">
      <c r="A1137">
        <v>12</v>
      </c>
      <c r="B1137" t="s">
        <v>6</v>
      </c>
    </row>
    <row r="1138" spans="1:2" x14ac:dyDescent="0.45">
      <c r="A1138">
        <v>12</v>
      </c>
      <c r="B1138" t="s">
        <v>6</v>
      </c>
    </row>
    <row r="1139" spans="1:2" x14ac:dyDescent="0.45">
      <c r="A1139">
        <v>16</v>
      </c>
      <c r="B1139" t="s">
        <v>6</v>
      </c>
    </row>
    <row r="1140" spans="1:2" x14ac:dyDescent="0.45">
      <c r="A1140">
        <v>16</v>
      </c>
      <c r="B1140" t="s">
        <v>6</v>
      </c>
    </row>
    <row r="1141" spans="1:2" x14ac:dyDescent="0.45">
      <c r="A1141">
        <v>18</v>
      </c>
      <c r="B1141" t="s">
        <v>6</v>
      </c>
    </row>
    <row r="1142" spans="1:2" x14ac:dyDescent="0.45">
      <c r="A1142">
        <v>18</v>
      </c>
      <c r="B1142" t="s">
        <v>6</v>
      </c>
    </row>
    <row r="1143" spans="1:2" x14ac:dyDescent="0.45">
      <c r="A1143">
        <v>21</v>
      </c>
      <c r="B1143" t="s">
        <v>7</v>
      </c>
    </row>
    <row r="1144" spans="1:2" x14ac:dyDescent="0.45">
      <c r="A1144">
        <v>21</v>
      </c>
      <c r="B1144" t="s">
        <v>7</v>
      </c>
    </row>
    <row r="1145" spans="1:2" x14ac:dyDescent="0.45">
      <c r="A1145">
        <v>23</v>
      </c>
      <c r="B1145" t="s">
        <v>7</v>
      </c>
    </row>
    <row r="1146" spans="1:2" x14ac:dyDescent="0.45">
      <c r="A1146">
        <v>23</v>
      </c>
      <c r="B1146" t="s">
        <v>7</v>
      </c>
    </row>
    <row r="1147" spans="1:2" x14ac:dyDescent="0.45">
      <c r="A1147">
        <v>26</v>
      </c>
      <c r="B1147" t="s">
        <v>7</v>
      </c>
    </row>
    <row r="1148" spans="1:2" x14ac:dyDescent="0.45">
      <c r="A1148">
        <v>26</v>
      </c>
      <c r="B1148" t="s">
        <v>7</v>
      </c>
    </row>
    <row r="1149" spans="1:2" x14ac:dyDescent="0.45">
      <c r="A1149">
        <v>28</v>
      </c>
      <c r="B1149" t="s">
        <v>7</v>
      </c>
    </row>
    <row r="1150" spans="1:2" x14ac:dyDescent="0.45">
      <c r="A1150">
        <v>28</v>
      </c>
      <c r="B1150" t="s">
        <v>7</v>
      </c>
    </row>
    <row r="1151" spans="1:2" x14ac:dyDescent="0.45">
      <c r="A1151">
        <v>30</v>
      </c>
      <c r="B1151" t="s">
        <v>7</v>
      </c>
    </row>
    <row r="1152" spans="1:2" x14ac:dyDescent="0.45">
      <c r="A1152">
        <v>30</v>
      </c>
      <c r="B1152" t="s">
        <v>7</v>
      </c>
    </row>
    <row r="1153" spans="1:2" x14ac:dyDescent="0.45">
      <c r="A1153">
        <v>31</v>
      </c>
      <c r="B1153" t="s">
        <v>7</v>
      </c>
    </row>
    <row r="1154" spans="1:2" x14ac:dyDescent="0.45">
      <c r="A1154">
        <v>31</v>
      </c>
      <c r="B1154" t="s">
        <v>7</v>
      </c>
    </row>
    <row r="1155" spans="1:2" x14ac:dyDescent="0.45">
      <c r="A1155">
        <v>30</v>
      </c>
      <c r="B1155" t="s">
        <v>7</v>
      </c>
    </row>
    <row r="1156" spans="1:2" x14ac:dyDescent="0.45">
      <c r="A1156">
        <v>30</v>
      </c>
      <c r="B1156" t="s">
        <v>7</v>
      </c>
    </row>
    <row r="1157" spans="1:2" x14ac:dyDescent="0.45">
      <c r="A1157">
        <v>30</v>
      </c>
      <c r="B1157" t="s">
        <v>7</v>
      </c>
    </row>
    <row r="1158" spans="1:2" x14ac:dyDescent="0.45">
      <c r="A1158">
        <v>30</v>
      </c>
      <c r="B1158" t="s">
        <v>7</v>
      </c>
    </row>
    <row r="1159" spans="1:2" x14ac:dyDescent="0.45">
      <c r="A1159">
        <v>29</v>
      </c>
      <c r="B1159" t="s">
        <v>7</v>
      </c>
    </row>
    <row r="1160" spans="1:2" x14ac:dyDescent="0.45">
      <c r="A1160">
        <v>29</v>
      </c>
      <c r="B1160" t="s">
        <v>7</v>
      </c>
    </row>
    <row r="1161" spans="1:2" x14ac:dyDescent="0.45">
      <c r="A1161">
        <v>28</v>
      </c>
      <c r="B1161" t="s">
        <v>7</v>
      </c>
    </row>
    <row r="1162" spans="1:2" x14ac:dyDescent="0.45">
      <c r="A1162">
        <v>28</v>
      </c>
      <c r="B1162" t="s">
        <v>7</v>
      </c>
    </row>
    <row r="1163" spans="1:2" x14ac:dyDescent="0.45">
      <c r="A1163">
        <v>26</v>
      </c>
      <c r="B1163" t="s">
        <v>7</v>
      </c>
    </row>
    <row r="1164" spans="1:2" x14ac:dyDescent="0.45">
      <c r="A1164">
        <v>26</v>
      </c>
      <c r="B1164" t="s">
        <v>7</v>
      </c>
    </row>
    <row r="1165" spans="1:2" x14ac:dyDescent="0.45">
      <c r="A1165">
        <v>23</v>
      </c>
      <c r="B1165" t="s">
        <v>7</v>
      </c>
    </row>
    <row r="1166" spans="1:2" x14ac:dyDescent="0.45">
      <c r="A1166">
        <v>23</v>
      </c>
      <c r="B1166" t="s">
        <v>7</v>
      </c>
    </row>
    <row r="1167" spans="1:2" x14ac:dyDescent="0.45">
      <c r="A1167">
        <v>23</v>
      </c>
      <c r="B1167" t="s">
        <v>7</v>
      </c>
    </row>
    <row r="1168" spans="1:2" x14ac:dyDescent="0.45">
      <c r="A1168">
        <v>23</v>
      </c>
      <c r="B1168" t="s">
        <v>7</v>
      </c>
    </row>
    <row r="1169" spans="1:2" x14ac:dyDescent="0.45">
      <c r="A1169">
        <v>23</v>
      </c>
      <c r="B1169" t="s">
        <v>7</v>
      </c>
    </row>
    <row r="1170" spans="1:2" x14ac:dyDescent="0.45">
      <c r="A1170">
        <v>23</v>
      </c>
      <c r="B1170" t="s">
        <v>7</v>
      </c>
    </row>
    <row r="1171" spans="1:2" x14ac:dyDescent="0.45">
      <c r="A1171">
        <v>22</v>
      </c>
      <c r="B1171" t="s">
        <v>7</v>
      </c>
    </row>
    <row r="1172" spans="1:2" x14ac:dyDescent="0.45">
      <c r="A1172">
        <v>22</v>
      </c>
      <c r="B1172" t="s">
        <v>7</v>
      </c>
    </row>
    <row r="1173" spans="1:2" x14ac:dyDescent="0.45">
      <c r="A1173">
        <v>20</v>
      </c>
      <c r="B1173" t="s">
        <v>6</v>
      </c>
    </row>
    <row r="1174" spans="1:2" x14ac:dyDescent="0.45">
      <c r="A1174">
        <v>20</v>
      </c>
      <c r="B1174" t="s">
        <v>6</v>
      </c>
    </row>
    <row r="1175" spans="1:2" x14ac:dyDescent="0.45">
      <c r="A1175">
        <v>20</v>
      </c>
      <c r="B1175" t="s">
        <v>6</v>
      </c>
    </row>
    <row r="1176" spans="1:2" x14ac:dyDescent="0.45">
      <c r="A1176">
        <v>20</v>
      </c>
      <c r="B1176" t="s">
        <v>6</v>
      </c>
    </row>
    <row r="1177" spans="1:2" x14ac:dyDescent="0.45">
      <c r="A1177">
        <v>21</v>
      </c>
      <c r="B1177" t="s">
        <v>7</v>
      </c>
    </row>
    <row r="1178" spans="1:2" x14ac:dyDescent="0.45">
      <c r="A1178">
        <v>21</v>
      </c>
      <c r="B1178" t="s">
        <v>7</v>
      </c>
    </row>
    <row r="1179" spans="1:2" x14ac:dyDescent="0.45">
      <c r="A1179">
        <v>20</v>
      </c>
      <c r="B1179" t="s">
        <v>6</v>
      </c>
    </row>
    <row r="1180" spans="1:2" x14ac:dyDescent="0.45">
      <c r="A1180">
        <v>20</v>
      </c>
      <c r="B1180" t="s">
        <v>6</v>
      </c>
    </row>
    <row r="1181" spans="1:2" x14ac:dyDescent="0.45">
      <c r="A1181">
        <v>20</v>
      </c>
      <c r="B1181" t="s">
        <v>6</v>
      </c>
    </row>
    <row r="1182" spans="1:2" x14ac:dyDescent="0.45">
      <c r="A1182">
        <v>20</v>
      </c>
      <c r="B1182" t="s">
        <v>6</v>
      </c>
    </row>
    <row r="1183" spans="1:2" x14ac:dyDescent="0.45">
      <c r="A1183">
        <v>20</v>
      </c>
      <c r="B1183" t="s">
        <v>6</v>
      </c>
    </row>
    <row r="1184" spans="1:2" x14ac:dyDescent="0.45">
      <c r="A1184">
        <v>20</v>
      </c>
      <c r="B1184" t="s">
        <v>6</v>
      </c>
    </row>
    <row r="1185" spans="1:2" x14ac:dyDescent="0.45">
      <c r="A1185">
        <v>21</v>
      </c>
      <c r="B1185" t="s">
        <v>7</v>
      </c>
    </row>
    <row r="1186" spans="1:2" x14ac:dyDescent="0.45">
      <c r="A1186">
        <v>21</v>
      </c>
      <c r="B1186" t="s">
        <v>7</v>
      </c>
    </row>
    <row r="1187" spans="1:2" x14ac:dyDescent="0.45">
      <c r="A1187">
        <v>23</v>
      </c>
      <c r="B1187" t="s">
        <v>7</v>
      </c>
    </row>
    <row r="1188" spans="1:2" x14ac:dyDescent="0.45">
      <c r="A1188">
        <v>23</v>
      </c>
      <c r="B1188" t="s">
        <v>7</v>
      </c>
    </row>
    <row r="1189" spans="1:2" x14ac:dyDescent="0.45">
      <c r="A1189">
        <v>25</v>
      </c>
      <c r="B1189" t="s">
        <v>7</v>
      </c>
    </row>
    <row r="1190" spans="1:2" x14ac:dyDescent="0.45">
      <c r="A1190">
        <v>25</v>
      </c>
      <c r="B1190" t="s">
        <v>7</v>
      </c>
    </row>
    <row r="1191" spans="1:2" x14ac:dyDescent="0.45">
      <c r="A1191">
        <v>26</v>
      </c>
      <c r="B1191" t="s">
        <v>7</v>
      </c>
    </row>
    <row r="1192" spans="1:2" x14ac:dyDescent="0.45">
      <c r="A1192">
        <v>26</v>
      </c>
      <c r="B1192" t="s">
        <v>7</v>
      </c>
    </row>
    <row r="1193" spans="1:2" x14ac:dyDescent="0.45">
      <c r="A1193">
        <v>28</v>
      </c>
      <c r="B1193" t="s">
        <v>7</v>
      </c>
    </row>
    <row r="1194" spans="1:2" x14ac:dyDescent="0.45">
      <c r="A1194">
        <v>28</v>
      </c>
      <c r="B1194" t="s">
        <v>7</v>
      </c>
    </row>
    <row r="1195" spans="1:2" x14ac:dyDescent="0.45">
      <c r="A1195">
        <v>28</v>
      </c>
      <c r="B1195" t="s">
        <v>7</v>
      </c>
    </row>
    <row r="1196" spans="1:2" x14ac:dyDescent="0.45">
      <c r="A1196">
        <v>28</v>
      </c>
      <c r="B1196" t="s">
        <v>7</v>
      </c>
    </row>
    <row r="1197" spans="1:2" x14ac:dyDescent="0.45">
      <c r="A1197">
        <v>28</v>
      </c>
      <c r="B1197" t="s">
        <v>7</v>
      </c>
    </row>
    <row r="1198" spans="1:2" x14ac:dyDescent="0.45">
      <c r="A1198">
        <v>28</v>
      </c>
      <c r="B1198" t="s">
        <v>7</v>
      </c>
    </row>
    <row r="1199" spans="1:2" x14ac:dyDescent="0.45">
      <c r="A1199">
        <v>25</v>
      </c>
      <c r="B1199" t="s">
        <v>7</v>
      </c>
    </row>
    <row r="1200" spans="1:2" x14ac:dyDescent="0.45">
      <c r="A1200">
        <v>25</v>
      </c>
      <c r="B1200" t="s">
        <v>7</v>
      </c>
    </row>
    <row r="1201" spans="1:2" x14ac:dyDescent="0.45">
      <c r="A1201">
        <v>25</v>
      </c>
      <c r="B1201" t="s">
        <v>7</v>
      </c>
    </row>
    <row r="1202" spans="1:2" x14ac:dyDescent="0.45">
      <c r="A1202">
        <v>25</v>
      </c>
      <c r="B1202" t="s">
        <v>7</v>
      </c>
    </row>
    <row r="1203" spans="1:2" x14ac:dyDescent="0.45">
      <c r="A1203">
        <v>24</v>
      </c>
      <c r="B1203" t="s">
        <v>7</v>
      </c>
    </row>
    <row r="1204" spans="1:2" x14ac:dyDescent="0.45">
      <c r="A1204">
        <v>24</v>
      </c>
      <c r="B1204" t="s">
        <v>7</v>
      </c>
    </row>
    <row r="1205" spans="1:2" x14ac:dyDescent="0.45">
      <c r="A1205">
        <v>23</v>
      </c>
      <c r="B1205" t="s">
        <v>7</v>
      </c>
    </row>
    <row r="1206" spans="1:2" x14ac:dyDescent="0.45">
      <c r="A1206">
        <v>23</v>
      </c>
      <c r="B1206" t="s">
        <v>7</v>
      </c>
    </row>
    <row r="1207" spans="1:2" x14ac:dyDescent="0.45">
      <c r="A1207">
        <v>23</v>
      </c>
      <c r="B1207" t="s">
        <v>7</v>
      </c>
    </row>
    <row r="1208" spans="1:2" x14ac:dyDescent="0.45">
      <c r="A1208">
        <v>23</v>
      </c>
      <c r="B1208" t="s">
        <v>7</v>
      </c>
    </row>
    <row r="1209" spans="1:2" x14ac:dyDescent="0.45">
      <c r="A1209">
        <v>23</v>
      </c>
      <c r="B1209" t="s">
        <v>7</v>
      </c>
    </row>
    <row r="1210" spans="1:2" x14ac:dyDescent="0.45">
      <c r="A1210">
        <v>23</v>
      </c>
      <c r="B1210" t="s">
        <v>7</v>
      </c>
    </row>
    <row r="1211" spans="1:2" x14ac:dyDescent="0.45">
      <c r="A1211">
        <v>22</v>
      </c>
      <c r="B1211" t="s">
        <v>7</v>
      </c>
    </row>
    <row r="1212" spans="1:2" x14ac:dyDescent="0.45">
      <c r="A1212">
        <v>22</v>
      </c>
      <c r="B1212" t="s">
        <v>7</v>
      </c>
    </row>
    <row r="1213" spans="1:2" x14ac:dyDescent="0.45">
      <c r="A1213">
        <v>23</v>
      </c>
      <c r="B1213" t="s">
        <v>7</v>
      </c>
    </row>
    <row r="1214" spans="1:2" x14ac:dyDescent="0.45">
      <c r="A1214">
        <v>23</v>
      </c>
      <c r="B1214" t="s">
        <v>7</v>
      </c>
    </row>
    <row r="1215" spans="1:2" x14ac:dyDescent="0.45">
      <c r="A1215">
        <v>25</v>
      </c>
      <c r="B1215" t="s">
        <v>7</v>
      </c>
    </row>
    <row r="1216" spans="1:2" x14ac:dyDescent="0.45">
      <c r="A1216">
        <v>25</v>
      </c>
      <c r="B1216" t="s">
        <v>7</v>
      </c>
    </row>
    <row r="1217" spans="1:2" x14ac:dyDescent="0.45">
      <c r="A1217">
        <v>26</v>
      </c>
      <c r="B1217" t="s">
        <v>7</v>
      </c>
    </row>
    <row r="1218" spans="1:2" x14ac:dyDescent="0.45">
      <c r="A1218">
        <v>26</v>
      </c>
      <c r="B1218" t="s">
        <v>7</v>
      </c>
    </row>
    <row r="1219" spans="1:2" x14ac:dyDescent="0.45">
      <c r="A1219">
        <v>27</v>
      </c>
      <c r="B1219" t="s">
        <v>7</v>
      </c>
    </row>
    <row r="1220" spans="1:2" x14ac:dyDescent="0.45">
      <c r="A1220">
        <v>27</v>
      </c>
      <c r="B1220" t="s">
        <v>7</v>
      </c>
    </row>
    <row r="1221" spans="1:2" x14ac:dyDescent="0.45">
      <c r="A1221">
        <v>27</v>
      </c>
      <c r="B1221" t="s">
        <v>7</v>
      </c>
    </row>
    <row r="1222" spans="1:2" x14ac:dyDescent="0.45">
      <c r="A1222">
        <v>27</v>
      </c>
      <c r="B1222" t="s">
        <v>7</v>
      </c>
    </row>
    <row r="1223" spans="1:2" x14ac:dyDescent="0.45">
      <c r="A1223">
        <v>28</v>
      </c>
      <c r="B1223" t="s">
        <v>7</v>
      </c>
    </row>
    <row r="1224" spans="1:2" x14ac:dyDescent="0.45">
      <c r="A1224">
        <v>28</v>
      </c>
      <c r="B1224" t="s">
        <v>7</v>
      </c>
    </row>
    <row r="1225" spans="1:2" x14ac:dyDescent="0.45">
      <c r="A1225">
        <v>29</v>
      </c>
      <c r="B1225" t="s">
        <v>7</v>
      </c>
    </row>
    <row r="1226" spans="1:2" x14ac:dyDescent="0.45">
      <c r="A1226">
        <v>29</v>
      </c>
      <c r="B1226" t="s">
        <v>7</v>
      </c>
    </row>
    <row r="1227" spans="1:2" x14ac:dyDescent="0.45">
      <c r="A1227">
        <v>31</v>
      </c>
      <c r="B1227" t="s">
        <v>7</v>
      </c>
    </row>
    <row r="1228" spans="1:2" x14ac:dyDescent="0.45">
      <c r="A1228">
        <v>31</v>
      </c>
      <c r="B1228" t="s">
        <v>7</v>
      </c>
    </row>
    <row r="1229" spans="1:2" x14ac:dyDescent="0.45">
      <c r="A1229">
        <v>32</v>
      </c>
      <c r="B1229" t="s">
        <v>7</v>
      </c>
    </row>
    <row r="1230" spans="1:2" x14ac:dyDescent="0.45">
      <c r="A1230">
        <v>32</v>
      </c>
      <c r="B1230" t="s">
        <v>7</v>
      </c>
    </row>
    <row r="1231" spans="1:2" x14ac:dyDescent="0.45">
      <c r="A1231">
        <v>33</v>
      </c>
      <c r="B1231" t="s">
        <v>7</v>
      </c>
    </row>
    <row r="1232" spans="1:2" x14ac:dyDescent="0.45">
      <c r="A1232">
        <v>33</v>
      </c>
      <c r="B1232" t="s">
        <v>7</v>
      </c>
    </row>
    <row r="1233" spans="1:2" x14ac:dyDescent="0.45">
      <c r="A1233">
        <v>34</v>
      </c>
      <c r="B1233" t="s">
        <v>7</v>
      </c>
    </row>
    <row r="1234" spans="1:2" x14ac:dyDescent="0.45">
      <c r="A1234">
        <v>34</v>
      </c>
      <c r="B1234" t="s">
        <v>7</v>
      </c>
    </row>
    <row r="1235" spans="1:2" x14ac:dyDescent="0.45">
      <c r="A1235">
        <v>33</v>
      </c>
      <c r="B1235" t="s">
        <v>7</v>
      </c>
    </row>
    <row r="1236" spans="1:2" x14ac:dyDescent="0.45">
      <c r="A1236">
        <v>33</v>
      </c>
      <c r="B1236" t="s">
        <v>7</v>
      </c>
    </row>
    <row r="1237" spans="1:2" x14ac:dyDescent="0.45">
      <c r="A1237">
        <v>32</v>
      </c>
      <c r="B1237" t="s">
        <v>7</v>
      </c>
    </row>
    <row r="1238" spans="1:2" x14ac:dyDescent="0.45">
      <c r="A1238">
        <v>32</v>
      </c>
      <c r="B1238" t="s">
        <v>7</v>
      </c>
    </row>
    <row r="1239" spans="1:2" x14ac:dyDescent="0.45">
      <c r="A1239">
        <v>31</v>
      </c>
      <c r="B1239" t="s">
        <v>7</v>
      </c>
    </row>
    <row r="1240" spans="1:2" x14ac:dyDescent="0.45">
      <c r="A1240">
        <v>31</v>
      </c>
      <c r="B1240" t="s">
        <v>7</v>
      </c>
    </row>
    <row r="1241" spans="1:2" x14ac:dyDescent="0.45">
      <c r="A1241">
        <v>32</v>
      </c>
      <c r="B1241" t="s">
        <v>7</v>
      </c>
    </row>
    <row r="1242" spans="1:2" x14ac:dyDescent="0.45">
      <c r="A1242">
        <v>32</v>
      </c>
      <c r="B1242" t="s">
        <v>7</v>
      </c>
    </row>
    <row r="1243" spans="1:2" x14ac:dyDescent="0.45">
      <c r="A1243">
        <v>33</v>
      </c>
      <c r="B1243" t="s">
        <v>7</v>
      </c>
    </row>
    <row r="1244" spans="1:2" x14ac:dyDescent="0.45">
      <c r="A1244">
        <v>33</v>
      </c>
      <c r="B1244" t="s">
        <v>7</v>
      </c>
    </row>
    <row r="1245" spans="1:2" x14ac:dyDescent="0.45">
      <c r="A1245">
        <v>34</v>
      </c>
      <c r="B1245" t="s">
        <v>7</v>
      </c>
    </row>
    <row r="1246" spans="1:2" x14ac:dyDescent="0.45">
      <c r="A1246">
        <v>34</v>
      </c>
      <c r="B1246" t="s">
        <v>7</v>
      </c>
    </row>
    <row r="1247" spans="1:2" x14ac:dyDescent="0.45">
      <c r="A1247">
        <v>36</v>
      </c>
      <c r="B1247" t="s">
        <v>8</v>
      </c>
    </row>
    <row r="1248" spans="1:2" x14ac:dyDescent="0.45">
      <c r="A1248">
        <v>36</v>
      </c>
      <c r="B1248" t="s">
        <v>8</v>
      </c>
    </row>
    <row r="1249" spans="1:2" x14ac:dyDescent="0.45">
      <c r="A1249">
        <v>37</v>
      </c>
      <c r="B1249" t="s">
        <v>8</v>
      </c>
    </row>
    <row r="1250" spans="1:2" x14ac:dyDescent="0.45">
      <c r="A1250">
        <v>37</v>
      </c>
      <c r="B1250" t="s">
        <v>8</v>
      </c>
    </row>
    <row r="1251" spans="1:2" x14ac:dyDescent="0.45">
      <c r="A1251">
        <v>37</v>
      </c>
      <c r="B1251" t="s">
        <v>8</v>
      </c>
    </row>
    <row r="1252" spans="1:2" x14ac:dyDescent="0.45">
      <c r="A1252">
        <v>37</v>
      </c>
      <c r="B1252" t="s">
        <v>8</v>
      </c>
    </row>
    <row r="1253" spans="1:2" x14ac:dyDescent="0.45">
      <c r="A1253">
        <v>38</v>
      </c>
      <c r="B1253" t="s">
        <v>8</v>
      </c>
    </row>
    <row r="1254" spans="1:2" x14ac:dyDescent="0.45">
      <c r="A1254">
        <v>38</v>
      </c>
      <c r="B1254" t="s">
        <v>8</v>
      </c>
    </row>
    <row r="1255" spans="1:2" x14ac:dyDescent="0.45">
      <c r="A1255">
        <v>38</v>
      </c>
      <c r="B1255" t="s">
        <v>8</v>
      </c>
    </row>
    <row r="1256" spans="1:2" x14ac:dyDescent="0.45">
      <c r="A1256">
        <v>38</v>
      </c>
      <c r="B1256" t="s">
        <v>8</v>
      </c>
    </row>
    <row r="1257" spans="1:2" x14ac:dyDescent="0.45">
      <c r="A1257">
        <v>39</v>
      </c>
      <c r="B1257" t="s">
        <v>8</v>
      </c>
    </row>
    <row r="1258" spans="1:2" x14ac:dyDescent="0.45">
      <c r="A1258">
        <v>39</v>
      </c>
      <c r="B1258" t="s">
        <v>8</v>
      </c>
    </row>
    <row r="1259" spans="1:2" x14ac:dyDescent="0.45">
      <c r="A1259">
        <v>39</v>
      </c>
      <c r="B1259" t="s">
        <v>8</v>
      </c>
    </row>
    <row r="1260" spans="1:2" x14ac:dyDescent="0.45">
      <c r="A1260">
        <v>39</v>
      </c>
      <c r="B1260" t="s">
        <v>8</v>
      </c>
    </row>
    <row r="1261" spans="1:2" x14ac:dyDescent="0.45">
      <c r="A1261">
        <v>40</v>
      </c>
      <c r="B1261" t="s">
        <v>8</v>
      </c>
    </row>
    <row r="1262" spans="1:2" x14ac:dyDescent="0.45">
      <c r="A1262">
        <v>40</v>
      </c>
      <c r="B1262" t="s">
        <v>8</v>
      </c>
    </row>
    <row r="1263" spans="1:2" x14ac:dyDescent="0.45">
      <c r="A1263">
        <v>40</v>
      </c>
      <c r="B1263" t="s">
        <v>8</v>
      </c>
    </row>
    <row r="1264" spans="1:2" x14ac:dyDescent="0.45">
      <c r="A1264">
        <v>40</v>
      </c>
      <c r="B1264" t="s">
        <v>8</v>
      </c>
    </row>
    <row r="1265" spans="1:2" x14ac:dyDescent="0.45">
      <c r="A1265">
        <v>40</v>
      </c>
      <c r="B1265" t="s">
        <v>8</v>
      </c>
    </row>
    <row r="1266" spans="1:2" x14ac:dyDescent="0.45">
      <c r="A1266">
        <v>40</v>
      </c>
      <c r="B1266" t="s">
        <v>8</v>
      </c>
    </row>
    <row r="1267" spans="1:2" x14ac:dyDescent="0.45">
      <c r="A1267">
        <v>39</v>
      </c>
      <c r="B1267" t="s">
        <v>8</v>
      </c>
    </row>
    <row r="1268" spans="1:2" x14ac:dyDescent="0.45">
      <c r="A1268">
        <v>39</v>
      </c>
      <c r="B1268" t="s">
        <v>8</v>
      </c>
    </row>
    <row r="1269" spans="1:2" x14ac:dyDescent="0.45">
      <c r="A1269">
        <v>37</v>
      </c>
      <c r="B1269" t="s">
        <v>8</v>
      </c>
    </row>
    <row r="1270" spans="1:2" x14ac:dyDescent="0.45">
      <c r="A1270">
        <v>37</v>
      </c>
      <c r="B1270" t="s">
        <v>8</v>
      </c>
    </row>
    <row r="1271" spans="1:2" x14ac:dyDescent="0.45">
      <c r="A1271">
        <v>36</v>
      </c>
      <c r="B1271" t="s">
        <v>8</v>
      </c>
    </row>
    <row r="1272" spans="1:2" x14ac:dyDescent="0.45">
      <c r="A1272">
        <v>36</v>
      </c>
      <c r="B1272" t="s">
        <v>8</v>
      </c>
    </row>
    <row r="1273" spans="1:2" x14ac:dyDescent="0.45">
      <c r="A1273">
        <v>36</v>
      </c>
      <c r="B1273" t="s">
        <v>8</v>
      </c>
    </row>
    <row r="1274" spans="1:2" x14ac:dyDescent="0.45">
      <c r="A1274">
        <v>36</v>
      </c>
      <c r="B1274" t="s">
        <v>8</v>
      </c>
    </row>
    <row r="1275" spans="1:2" x14ac:dyDescent="0.45">
      <c r="A1275">
        <v>38</v>
      </c>
      <c r="B1275" t="s">
        <v>8</v>
      </c>
    </row>
    <row r="1276" spans="1:2" x14ac:dyDescent="0.45">
      <c r="A1276">
        <v>38</v>
      </c>
      <c r="B1276" t="s">
        <v>8</v>
      </c>
    </row>
    <row r="1277" spans="1:2" x14ac:dyDescent="0.45">
      <c r="A1277">
        <v>39</v>
      </c>
      <c r="B1277" t="s">
        <v>8</v>
      </c>
    </row>
    <row r="1278" spans="1:2" x14ac:dyDescent="0.45">
      <c r="A1278">
        <v>39</v>
      </c>
      <c r="B1278" t="s">
        <v>8</v>
      </c>
    </row>
    <row r="1279" spans="1:2" x14ac:dyDescent="0.45">
      <c r="A1279">
        <v>40</v>
      </c>
      <c r="B1279" t="s">
        <v>8</v>
      </c>
    </row>
    <row r="1280" spans="1:2" x14ac:dyDescent="0.45">
      <c r="A1280">
        <v>40</v>
      </c>
      <c r="B1280" t="s">
        <v>8</v>
      </c>
    </row>
    <row r="1281" spans="1:2" x14ac:dyDescent="0.45">
      <c r="A1281">
        <v>41</v>
      </c>
      <c r="B1281" t="s">
        <v>8</v>
      </c>
    </row>
    <row r="1282" spans="1:2" x14ac:dyDescent="0.45">
      <c r="A1282">
        <v>41</v>
      </c>
      <c r="B1282" t="s">
        <v>8</v>
      </c>
    </row>
    <row r="1283" spans="1:2" x14ac:dyDescent="0.45">
      <c r="A1283">
        <v>42</v>
      </c>
      <c r="B1283" t="s">
        <v>8</v>
      </c>
    </row>
    <row r="1284" spans="1:2" x14ac:dyDescent="0.45">
      <c r="A1284">
        <v>42</v>
      </c>
      <c r="B1284" t="s">
        <v>8</v>
      </c>
    </row>
    <row r="1285" spans="1:2" x14ac:dyDescent="0.45">
      <c r="A1285">
        <v>43</v>
      </c>
      <c r="B1285" t="s">
        <v>8</v>
      </c>
    </row>
    <row r="1286" spans="1:2" x14ac:dyDescent="0.45">
      <c r="A1286">
        <v>43</v>
      </c>
      <c r="B1286" t="s">
        <v>8</v>
      </c>
    </row>
    <row r="1287" spans="1:2" x14ac:dyDescent="0.45">
      <c r="A1287">
        <v>44</v>
      </c>
      <c r="B1287" t="s">
        <v>8</v>
      </c>
    </row>
    <row r="1288" spans="1:2" x14ac:dyDescent="0.45">
      <c r="A1288">
        <v>44</v>
      </c>
      <c r="B1288" t="s">
        <v>8</v>
      </c>
    </row>
    <row r="1289" spans="1:2" x14ac:dyDescent="0.45">
      <c r="A1289">
        <v>44</v>
      </c>
      <c r="B1289" t="s">
        <v>8</v>
      </c>
    </row>
    <row r="1290" spans="1:2" x14ac:dyDescent="0.45">
      <c r="A1290">
        <v>44</v>
      </c>
      <c r="B1290" t="s">
        <v>8</v>
      </c>
    </row>
    <row r="1291" spans="1:2" x14ac:dyDescent="0.45">
      <c r="A1291">
        <v>45</v>
      </c>
      <c r="B1291" t="s">
        <v>8</v>
      </c>
    </row>
    <row r="1292" spans="1:2" x14ac:dyDescent="0.45">
      <c r="A1292">
        <v>45</v>
      </c>
      <c r="B1292" t="s">
        <v>8</v>
      </c>
    </row>
    <row r="1293" spans="1:2" x14ac:dyDescent="0.45">
      <c r="A1293">
        <v>45</v>
      </c>
      <c r="B1293" t="s">
        <v>8</v>
      </c>
    </row>
    <row r="1294" spans="1:2" x14ac:dyDescent="0.45">
      <c r="A1294">
        <v>45</v>
      </c>
      <c r="B1294" t="s">
        <v>8</v>
      </c>
    </row>
    <row r="1295" spans="1:2" x14ac:dyDescent="0.45">
      <c r="A1295">
        <v>46</v>
      </c>
      <c r="B1295" t="s">
        <v>8</v>
      </c>
    </row>
    <row r="1296" spans="1:2" x14ac:dyDescent="0.45">
      <c r="A1296">
        <v>46</v>
      </c>
      <c r="B1296" t="s">
        <v>8</v>
      </c>
    </row>
    <row r="1297" spans="1:2" x14ac:dyDescent="0.45">
      <c r="A1297">
        <v>47</v>
      </c>
      <c r="B1297" t="s">
        <v>8</v>
      </c>
    </row>
    <row r="1298" spans="1:2" x14ac:dyDescent="0.45">
      <c r="A1298">
        <v>47</v>
      </c>
      <c r="B1298" t="s">
        <v>8</v>
      </c>
    </row>
    <row r="1299" spans="1:2" x14ac:dyDescent="0.45">
      <c r="A1299">
        <v>47</v>
      </c>
      <c r="B1299" t="s">
        <v>8</v>
      </c>
    </row>
    <row r="1300" spans="1:2" x14ac:dyDescent="0.45">
      <c r="A1300">
        <v>47</v>
      </c>
      <c r="B1300" t="s">
        <v>8</v>
      </c>
    </row>
    <row r="1301" spans="1:2" x14ac:dyDescent="0.45">
      <c r="A1301">
        <v>46</v>
      </c>
      <c r="B1301" t="s">
        <v>8</v>
      </c>
    </row>
    <row r="1302" spans="1:2" x14ac:dyDescent="0.45">
      <c r="A1302">
        <v>46</v>
      </c>
      <c r="B1302" t="s">
        <v>8</v>
      </c>
    </row>
    <row r="1303" spans="1:2" x14ac:dyDescent="0.45">
      <c r="A1303">
        <v>43</v>
      </c>
      <c r="B1303" t="s">
        <v>8</v>
      </c>
    </row>
    <row r="1304" spans="1:2" x14ac:dyDescent="0.45">
      <c r="A1304">
        <v>43</v>
      </c>
      <c r="B1304" t="s">
        <v>8</v>
      </c>
    </row>
    <row r="1305" spans="1:2" x14ac:dyDescent="0.45">
      <c r="A1305">
        <v>43</v>
      </c>
      <c r="B1305" t="s">
        <v>8</v>
      </c>
    </row>
    <row r="1306" spans="1:2" x14ac:dyDescent="0.45">
      <c r="A1306">
        <v>43</v>
      </c>
      <c r="B1306" t="s">
        <v>8</v>
      </c>
    </row>
    <row r="1307" spans="1:2" x14ac:dyDescent="0.45">
      <c r="A1307">
        <v>43</v>
      </c>
      <c r="B1307" t="s">
        <v>8</v>
      </c>
    </row>
    <row r="1308" spans="1:2" x14ac:dyDescent="0.45">
      <c r="A1308">
        <v>43</v>
      </c>
      <c r="B1308" t="s">
        <v>8</v>
      </c>
    </row>
    <row r="1309" spans="1:2" x14ac:dyDescent="0.45">
      <c r="A1309">
        <v>44</v>
      </c>
      <c r="B1309" t="s">
        <v>8</v>
      </c>
    </row>
    <row r="1310" spans="1:2" x14ac:dyDescent="0.45">
      <c r="A1310">
        <v>44</v>
      </c>
      <c r="B1310" t="s">
        <v>8</v>
      </c>
    </row>
    <row r="1311" spans="1:2" x14ac:dyDescent="0.45">
      <c r="A1311">
        <v>44</v>
      </c>
      <c r="B1311" t="s">
        <v>8</v>
      </c>
    </row>
    <row r="1312" spans="1:2" x14ac:dyDescent="0.45">
      <c r="A1312">
        <v>44</v>
      </c>
      <c r="B1312" t="s">
        <v>8</v>
      </c>
    </row>
    <row r="1313" spans="1:2" x14ac:dyDescent="0.45">
      <c r="A1313">
        <v>45</v>
      </c>
      <c r="B1313" t="s">
        <v>8</v>
      </c>
    </row>
    <row r="1314" spans="1:2" x14ac:dyDescent="0.45">
      <c r="A1314">
        <v>45</v>
      </c>
      <c r="B1314" t="s">
        <v>8</v>
      </c>
    </row>
    <row r="1315" spans="1:2" x14ac:dyDescent="0.45">
      <c r="A1315">
        <v>46</v>
      </c>
      <c r="B1315" t="s">
        <v>8</v>
      </c>
    </row>
    <row r="1316" spans="1:2" x14ac:dyDescent="0.45">
      <c r="A1316">
        <v>46</v>
      </c>
      <c r="B1316" t="s">
        <v>8</v>
      </c>
    </row>
    <row r="1317" spans="1:2" x14ac:dyDescent="0.45">
      <c r="A1317">
        <v>47</v>
      </c>
      <c r="B1317" t="s">
        <v>8</v>
      </c>
    </row>
    <row r="1318" spans="1:2" x14ac:dyDescent="0.45">
      <c r="A1318">
        <v>47</v>
      </c>
      <c r="B1318" t="s">
        <v>8</v>
      </c>
    </row>
    <row r="1319" spans="1:2" x14ac:dyDescent="0.45">
      <c r="A1319">
        <v>47</v>
      </c>
      <c r="B1319" t="s">
        <v>8</v>
      </c>
    </row>
    <row r="1320" spans="1:2" x14ac:dyDescent="0.45">
      <c r="A1320">
        <v>47</v>
      </c>
      <c r="B1320" t="s">
        <v>8</v>
      </c>
    </row>
    <row r="1321" spans="1:2" x14ac:dyDescent="0.45">
      <c r="A1321">
        <v>47</v>
      </c>
      <c r="B1321" t="s">
        <v>8</v>
      </c>
    </row>
    <row r="1322" spans="1:2" x14ac:dyDescent="0.45">
      <c r="A1322">
        <v>47</v>
      </c>
      <c r="B1322" t="s">
        <v>8</v>
      </c>
    </row>
    <row r="1323" spans="1:2" x14ac:dyDescent="0.45">
      <c r="A1323">
        <v>45</v>
      </c>
      <c r="B1323" t="s">
        <v>8</v>
      </c>
    </row>
    <row r="1324" spans="1:2" x14ac:dyDescent="0.45">
      <c r="A1324">
        <v>45</v>
      </c>
      <c r="B1324" t="s">
        <v>8</v>
      </c>
    </row>
    <row r="1325" spans="1:2" x14ac:dyDescent="0.45">
      <c r="A1325">
        <v>43</v>
      </c>
      <c r="B1325" t="s">
        <v>8</v>
      </c>
    </row>
    <row r="1326" spans="1:2" x14ac:dyDescent="0.45">
      <c r="A1326">
        <v>43</v>
      </c>
      <c r="B1326" t="s">
        <v>8</v>
      </c>
    </row>
    <row r="1327" spans="1:2" x14ac:dyDescent="0.45">
      <c r="A1327">
        <v>43</v>
      </c>
      <c r="B1327" t="s">
        <v>8</v>
      </c>
    </row>
    <row r="1328" spans="1:2" x14ac:dyDescent="0.45">
      <c r="A1328">
        <v>43</v>
      </c>
      <c r="B1328" t="s">
        <v>8</v>
      </c>
    </row>
    <row r="1329" spans="1:2" x14ac:dyDescent="0.45">
      <c r="A1329">
        <v>44</v>
      </c>
      <c r="B1329" t="s">
        <v>8</v>
      </c>
    </row>
    <row r="1330" spans="1:2" x14ac:dyDescent="0.45">
      <c r="A1330">
        <v>44</v>
      </c>
      <c r="B1330" t="s">
        <v>8</v>
      </c>
    </row>
    <row r="1331" spans="1:2" x14ac:dyDescent="0.45">
      <c r="A1331">
        <v>45</v>
      </c>
      <c r="B1331" t="s">
        <v>8</v>
      </c>
    </row>
    <row r="1332" spans="1:2" x14ac:dyDescent="0.45">
      <c r="A1332">
        <v>45</v>
      </c>
      <c r="B1332" t="s">
        <v>8</v>
      </c>
    </row>
    <row r="1333" spans="1:2" x14ac:dyDescent="0.45">
      <c r="A1333">
        <v>46</v>
      </c>
      <c r="B1333" t="s">
        <v>8</v>
      </c>
    </row>
    <row r="1334" spans="1:2" x14ac:dyDescent="0.45">
      <c r="A1334">
        <v>46</v>
      </c>
      <c r="B1334" t="s">
        <v>8</v>
      </c>
    </row>
    <row r="1335" spans="1:2" x14ac:dyDescent="0.45">
      <c r="A1335">
        <v>47</v>
      </c>
      <c r="B1335" t="s">
        <v>8</v>
      </c>
    </row>
    <row r="1336" spans="1:2" x14ac:dyDescent="0.45">
      <c r="A1336">
        <v>47</v>
      </c>
      <c r="B1336" t="s">
        <v>8</v>
      </c>
    </row>
    <row r="1337" spans="1:2" x14ac:dyDescent="0.45">
      <c r="A1337">
        <v>49</v>
      </c>
      <c r="B1337" t="s">
        <v>8</v>
      </c>
    </row>
    <row r="1338" spans="1:2" x14ac:dyDescent="0.45">
      <c r="A1338">
        <v>49</v>
      </c>
      <c r="B1338" t="s">
        <v>8</v>
      </c>
    </row>
    <row r="1339" spans="1:2" x14ac:dyDescent="0.45">
      <c r="A1339">
        <v>50</v>
      </c>
      <c r="B1339" t="s">
        <v>8</v>
      </c>
    </row>
    <row r="1340" spans="1:2" x14ac:dyDescent="0.45">
      <c r="A1340">
        <v>50</v>
      </c>
      <c r="B1340" t="s">
        <v>8</v>
      </c>
    </row>
    <row r="1341" spans="1:2" x14ac:dyDescent="0.45">
      <c r="A1341">
        <v>51</v>
      </c>
      <c r="B1341" t="s">
        <v>8</v>
      </c>
    </row>
    <row r="1342" spans="1:2" x14ac:dyDescent="0.45">
      <c r="A1342">
        <v>51</v>
      </c>
      <c r="B1342" t="s">
        <v>8</v>
      </c>
    </row>
    <row r="1343" spans="1:2" x14ac:dyDescent="0.45">
      <c r="A1343">
        <v>50</v>
      </c>
      <c r="B1343" t="s">
        <v>8</v>
      </c>
    </row>
    <row r="1344" spans="1:2" x14ac:dyDescent="0.45">
      <c r="A1344">
        <v>50</v>
      </c>
      <c r="B1344" t="s">
        <v>8</v>
      </c>
    </row>
    <row r="1345" spans="1:2" x14ac:dyDescent="0.45">
      <c r="A1345">
        <v>48</v>
      </c>
      <c r="B1345" t="s">
        <v>8</v>
      </c>
    </row>
    <row r="1346" spans="1:2" x14ac:dyDescent="0.45">
      <c r="A1346">
        <v>48</v>
      </c>
      <c r="B1346" t="s">
        <v>8</v>
      </c>
    </row>
    <row r="1347" spans="1:2" x14ac:dyDescent="0.45">
      <c r="A1347">
        <v>48</v>
      </c>
      <c r="B1347" t="s">
        <v>8</v>
      </c>
    </row>
    <row r="1348" spans="1:2" x14ac:dyDescent="0.45">
      <c r="A1348">
        <v>48</v>
      </c>
      <c r="B1348" t="s">
        <v>8</v>
      </c>
    </row>
    <row r="1349" spans="1:2" x14ac:dyDescent="0.45">
      <c r="A1349">
        <v>48</v>
      </c>
      <c r="B1349" t="s">
        <v>8</v>
      </c>
    </row>
    <row r="1350" spans="1:2" x14ac:dyDescent="0.45">
      <c r="A1350">
        <v>48</v>
      </c>
      <c r="B1350" t="s">
        <v>8</v>
      </c>
    </row>
    <row r="1351" spans="1:2" x14ac:dyDescent="0.45">
      <c r="A1351">
        <v>48</v>
      </c>
      <c r="B1351" t="s">
        <v>8</v>
      </c>
    </row>
    <row r="1352" spans="1:2" x14ac:dyDescent="0.45">
      <c r="A1352">
        <v>48</v>
      </c>
      <c r="B1352" t="s">
        <v>8</v>
      </c>
    </row>
    <row r="1353" spans="1:2" x14ac:dyDescent="0.45">
      <c r="A1353">
        <v>48</v>
      </c>
      <c r="B1353" t="s">
        <v>8</v>
      </c>
    </row>
    <row r="1354" spans="1:2" x14ac:dyDescent="0.45">
      <c r="A1354">
        <v>48</v>
      </c>
      <c r="B1354" t="s">
        <v>8</v>
      </c>
    </row>
    <row r="1355" spans="1:2" x14ac:dyDescent="0.45">
      <c r="A1355">
        <v>49</v>
      </c>
      <c r="B1355" t="s">
        <v>8</v>
      </c>
    </row>
    <row r="1356" spans="1:2" x14ac:dyDescent="0.45">
      <c r="A1356">
        <v>49</v>
      </c>
      <c r="B1356" t="s">
        <v>8</v>
      </c>
    </row>
    <row r="1357" spans="1:2" x14ac:dyDescent="0.45">
      <c r="A1357">
        <v>49</v>
      </c>
      <c r="B1357" t="s">
        <v>8</v>
      </c>
    </row>
    <row r="1358" spans="1:2" x14ac:dyDescent="0.45">
      <c r="A1358">
        <v>49</v>
      </c>
      <c r="B1358" t="s">
        <v>8</v>
      </c>
    </row>
    <row r="1359" spans="1:2" x14ac:dyDescent="0.45">
      <c r="A1359">
        <v>49</v>
      </c>
      <c r="B1359" t="s">
        <v>8</v>
      </c>
    </row>
    <row r="1360" spans="1:2" x14ac:dyDescent="0.45">
      <c r="A1360">
        <v>49</v>
      </c>
      <c r="B1360" t="s">
        <v>8</v>
      </c>
    </row>
    <row r="1361" spans="1:2" x14ac:dyDescent="0.45">
      <c r="A1361">
        <v>49</v>
      </c>
      <c r="B1361" t="s">
        <v>8</v>
      </c>
    </row>
    <row r="1362" spans="1:2" x14ac:dyDescent="0.45">
      <c r="A1362">
        <v>49</v>
      </c>
      <c r="B1362" t="s">
        <v>8</v>
      </c>
    </row>
    <row r="1363" spans="1:2" x14ac:dyDescent="0.45">
      <c r="A1363">
        <v>50</v>
      </c>
      <c r="B1363" t="s">
        <v>8</v>
      </c>
    </row>
    <row r="1364" spans="1:2" x14ac:dyDescent="0.45">
      <c r="A1364">
        <v>50</v>
      </c>
      <c r="B1364" t="s">
        <v>8</v>
      </c>
    </row>
    <row r="1365" spans="1:2" x14ac:dyDescent="0.45">
      <c r="A1365">
        <v>50</v>
      </c>
      <c r="B1365" t="s">
        <v>8</v>
      </c>
    </row>
    <row r="1366" spans="1:2" x14ac:dyDescent="0.45">
      <c r="A1366">
        <v>50</v>
      </c>
      <c r="B1366" t="s">
        <v>8</v>
      </c>
    </row>
    <row r="1367" spans="1:2" x14ac:dyDescent="0.45">
      <c r="A1367">
        <v>49</v>
      </c>
      <c r="B1367" t="s">
        <v>8</v>
      </c>
    </row>
    <row r="1368" spans="1:2" x14ac:dyDescent="0.45">
      <c r="A1368">
        <v>49</v>
      </c>
      <c r="B1368" t="s">
        <v>8</v>
      </c>
    </row>
    <row r="1369" spans="1:2" x14ac:dyDescent="0.45">
      <c r="A1369">
        <v>49</v>
      </c>
      <c r="B1369" t="s">
        <v>8</v>
      </c>
    </row>
    <row r="1370" spans="1:2" x14ac:dyDescent="0.45">
      <c r="A1370">
        <v>49</v>
      </c>
      <c r="B1370" t="s">
        <v>8</v>
      </c>
    </row>
    <row r="1371" spans="1:2" x14ac:dyDescent="0.45">
      <c r="A1371">
        <v>49</v>
      </c>
      <c r="B1371" t="s">
        <v>8</v>
      </c>
    </row>
    <row r="1372" spans="1:2" x14ac:dyDescent="0.45">
      <c r="A1372">
        <v>49</v>
      </c>
      <c r="B1372" t="s">
        <v>8</v>
      </c>
    </row>
    <row r="1373" spans="1:2" x14ac:dyDescent="0.45">
      <c r="A1373">
        <v>47</v>
      </c>
      <c r="B1373" t="s">
        <v>8</v>
      </c>
    </row>
    <row r="1374" spans="1:2" x14ac:dyDescent="0.45">
      <c r="A1374">
        <v>47</v>
      </c>
      <c r="B1374" t="s">
        <v>8</v>
      </c>
    </row>
    <row r="1375" spans="1:2" x14ac:dyDescent="0.45">
      <c r="A1375">
        <v>42</v>
      </c>
      <c r="B1375" t="s">
        <v>8</v>
      </c>
    </row>
    <row r="1376" spans="1:2" x14ac:dyDescent="0.45">
      <c r="A1376">
        <v>42</v>
      </c>
      <c r="B1376" t="s">
        <v>8</v>
      </c>
    </row>
    <row r="1377" spans="1:2" x14ac:dyDescent="0.45">
      <c r="A1377">
        <v>36</v>
      </c>
      <c r="B1377" t="s">
        <v>8</v>
      </c>
    </row>
    <row r="1378" spans="1:2" x14ac:dyDescent="0.45">
      <c r="A1378">
        <v>36</v>
      </c>
      <c r="B1378" t="s">
        <v>8</v>
      </c>
    </row>
    <row r="1379" spans="1:2" x14ac:dyDescent="0.45">
      <c r="A1379">
        <v>32</v>
      </c>
      <c r="B1379" t="s">
        <v>7</v>
      </c>
    </row>
    <row r="1380" spans="1:2" x14ac:dyDescent="0.45">
      <c r="A1380">
        <v>32</v>
      </c>
      <c r="B1380" t="s">
        <v>7</v>
      </c>
    </row>
    <row r="1381" spans="1:2" x14ac:dyDescent="0.45">
      <c r="A1381">
        <v>31</v>
      </c>
      <c r="B1381" t="s">
        <v>7</v>
      </c>
    </row>
    <row r="1382" spans="1:2" x14ac:dyDescent="0.45">
      <c r="A1382">
        <v>31</v>
      </c>
      <c r="B1382" t="s">
        <v>7</v>
      </c>
    </row>
    <row r="1383" spans="1:2" x14ac:dyDescent="0.45">
      <c r="A1383">
        <v>29</v>
      </c>
      <c r="B1383" t="s">
        <v>7</v>
      </c>
    </row>
    <row r="1384" spans="1:2" x14ac:dyDescent="0.45">
      <c r="A1384">
        <v>29</v>
      </c>
      <c r="B1384" t="s">
        <v>7</v>
      </c>
    </row>
    <row r="1385" spans="1:2" x14ac:dyDescent="0.45">
      <c r="A1385">
        <v>28</v>
      </c>
      <c r="B1385" t="s">
        <v>7</v>
      </c>
    </row>
    <row r="1386" spans="1:2" x14ac:dyDescent="0.45">
      <c r="A1386">
        <v>28</v>
      </c>
      <c r="B1386" t="s">
        <v>7</v>
      </c>
    </row>
    <row r="1387" spans="1:2" x14ac:dyDescent="0.45">
      <c r="A1387">
        <v>26</v>
      </c>
      <c r="B1387" t="s">
        <v>7</v>
      </c>
    </row>
    <row r="1388" spans="1:2" x14ac:dyDescent="0.45">
      <c r="A1388">
        <v>26</v>
      </c>
      <c r="B1388" t="s">
        <v>7</v>
      </c>
    </row>
    <row r="1389" spans="1:2" x14ac:dyDescent="0.45">
      <c r="A1389">
        <v>23</v>
      </c>
      <c r="B1389" t="s">
        <v>7</v>
      </c>
    </row>
    <row r="1390" spans="1:2" x14ac:dyDescent="0.45">
      <c r="A1390">
        <v>23</v>
      </c>
      <c r="B1390" t="s">
        <v>7</v>
      </c>
    </row>
    <row r="1391" spans="1:2" x14ac:dyDescent="0.45">
      <c r="A1391">
        <v>21</v>
      </c>
      <c r="B1391" t="s">
        <v>7</v>
      </c>
    </row>
    <row r="1392" spans="1:2" x14ac:dyDescent="0.45">
      <c r="A1392">
        <v>21</v>
      </c>
      <c r="B1392" t="s">
        <v>7</v>
      </c>
    </row>
    <row r="1393" spans="1:2" x14ac:dyDescent="0.45">
      <c r="A1393">
        <v>19</v>
      </c>
      <c r="B1393" t="s">
        <v>6</v>
      </c>
    </row>
    <row r="1394" spans="1:2" x14ac:dyDescent="0.45">
      <c r="A1394">
        <v>19</v>
      </c>
      <c r="B1394" t="s">
        <v>6</v>
      </c>
    </row>
    <row r="1395" spans="1:2" x14ac:dyDescent="0.45">
      <c r="A1395">
        <v>14</v>
      </c>
      <c r="B1395" t="s">
        <v>6</v>
      </c>
    </row>
    <row r="1396" spans="1:2" x14ac:dyDescent="0.45">
      <c r="A1396">
        <v>14</v>
      </c>
      <c r="B1396" t="s">
        <v>6</v>
      </c>
    </row>
    <row r="1397" spans="1:2" x14ac:dyDescent="0.45">
      <c r="A1397">
        <v>12</v>
      </c>
      <c r="B1397" t="s">
        <v>6</v>
      </c>
    </row>
    <row r="1398" spans="1:2" x14ac:dyDescent="0.45">
      <c r="A1398">
        <v>12</v>
      </c>
      <c r="B1398" t="s">
        <v>6</v>
      </c>
    </row>
    <row r="1399" spans="1:2" x14ac:dyDescent="0.45">
      <c r="A1399">
        <v>11</v>
      </c>
      <c r="B1399" t="s">
        <v>6</v>
      </c>
    </row>
    <row r="1400" spans="1:2" x14ac:dyDescent="0.45">
      <c r="A1400">
        <v>11</v>
      </c>
      <c r="B1400" t="s">
        <v>6</v>
      </c>
    </row>
    <row r="1401" spans="1:2" x14ac:dyDescent="0.45">
      <c r="A1401">
        <v>10</v>
      </c>
      <c r="B1401" t="s">
        <v>6</v>
      </c>
    </row>
    <row r="1402" spans="1:2" x14ac:dyDescent="0.45">
      <c r="A1402">
        <v>10</v>
      </c>
      <c r="B1402" t="s">
        <v>6</v>
      </c>
    </row>
    <row r="1403" spans="1:2" x14ac:dyDescent="0.45">
      <c r="A1403">
        <v>9</v>
      </c>
      <c r="B1403" t="s">
        <v>6</v>
      </c>
    </row>
    <row r="1404" spans="1:2" x14ac:dyDescent="0.45">
      <c r="A1404">
        <v>9</v>
      </c>
      <c r="B1404" t="s">
        <v>6</v>
      </c>
    </row>
    <row r="1405" spans="1:2" x14ac:dyDescent="0.45">
      <c r="A1405">
        <v>8</v>
      </c>
      <c r="B1405" t="s">
        <v>6</v>
      </c>
    </row>
    <row r="1406" spans="1:2" x14ac:dyDescent="0.45">
      <c r="A1406">
        <v>8</v>
      </c>
      <c r="B1406" t="s">
        <v>6</v>
      </c>
    </row>
    <row r="1407" spans="1:2" x14ac:dyDescent="0.45">
      <c r="A1407">
        <v>7</v>
      </c>
      <c r="B1407" t="s">
        <v>6</v>
      </c>
    </row>
    <row r="1408" spans="1:2" x14ac:dyDescent="0.45">
      <c r="A1408">
        <v>7</v>
      </c>
      <c r="B1408" t="s">
        <v>6</v>
      </c>
    </row>
    <row r="1409" spans="1:2" x14ac:dyDescent="0.45">
      <c r="A1409">
        <v>7</v>
      </c>
      <c r="B1409" t="s">
        <v>6</v>
      </c>
    </row>
    <row r="1410" spans="1:2" x14ac:dyDescent="0.45">
      <c r="A1410">
        <v>7</v>
      </c>
      <c r="B1410" t="s">
        <v>6</v>
      </c>
    </row>
    <row r="1411" spans="1:2" x14ac:dyDescent="0.45">
      <c r="A1411">
        <v>8</v>
      </c>
      <c r="B1411" t="s">
        <v>6</v>
      </c>
    </row>
    <row r="1412" spans="1:2" x14ac:dyDescent="0.45">
      <c r="A1412">
        <v>8</v>
      </c>
      <c r="B1412" t="s">
        <v>6</v>
      </c>
    </row>
    <row r="1413" spans="1:2" x14ac:dyDescent="0.45">
      <c r="A1413">
        <v>8</v>
      </c>
      <c r="B1413" t="s">
        <v>6</v>
      </c>
    </row>
    <row r="1414" spans="1:2" x14ac:dyDescent="0.45">
      <c r="A1414">
        <v>8</v>
      </c>
      <c r="B1414" t="s">
        <v>6</v>
      </c>
    </row>
    <row r="1415" spans="1:2" x14ac:dyDescent="0.45">
      <c r="A1415">
        <v>9</v>
      </c>
      <c r="B1415" t="s">
        <v>6</v>
      </c>
    </row>
    <row r="1416" spans="1:2" x14ac:dyDescent="0.45">
      <c r="A1416">
        <v>9</v>
      </c>
      <c r="B1416" t="s">
        <v>6</v>
      </c>
    </row>
    <row r="1417" spans="1:2" x14ac:dyDescent="0.45">
      <c r="A1417">
        <v>9</v>
      </c>
      <c r="B1417" t="s">
        <v>6</v>
      </c>
    </row>
    <row r="1418" spans="1:2" x14ac:dyDescent="0.45">
      <c r="A1418">
        <v>9</v>
      </c>
      <c r="B1418" t="s">
        <v>6</v>
      </c>
    </row>
    <row r="1419" spans="1:2" x14ac:dyDescent="0.45">
      <c r="A1419">
        <v>9</v>
      </c>
      <c r="B1419" t="s">
        <v>6</v>
      </c>
    </row>
    <row r="1420" spans="1:2" x14ac:dyDescent="0.45">
      <c r="A1420">
        <v>9</v>
      </c>
      <c r="B1420" t="s">
        <v>6</v>
      </c>
    </row>
    <row r="1421" spans="1:2" x14ac:dyDescent="0.45">
      <c r="A1421">
        <v>9</v>
      </c>
      <c r="B1421" t="s">
        <v>6</v>
      </c>
    </row>
    <row r="1422" spans="1:2" x14ac:dyDescent="0.45">
      <c r="A1422">
        <v>9</v>
      </c>
      <c r="B1422" t="s">
        <v>6</v>
      </c>
    </row>
    <row r="1423" spans="1:2" x14ac:dyDescent="0.45">
      <c r="A1423">
        <v>11</v>
      </c>
      <c r="B1423" t="s">
        <v>6</v>
      </c>
    </row>
    <row r="1424" spans="1:2" x14ac:dyDescent="0.45">
      <c r="A1424">
        <v>11</v>
      </c>
      <c r="B1424" t="s">
        <v>6</v>
      </c>
    </row>
    <row r="1425" spans="1:2" x14ac:dyDescent="0.45">
      <c r="A1425">
        <v>13</v>
      </c>
      <c r="B1425" t="s">
        <v>6</v>
      </c>
    </row>
    <row r="1426" spans="1:2" x14ac:dyDescent="0.45">
      <c r="A1426">
        <v>13</v>
      </c>
      <c r="B1426" t="s">
        <v>6</v>
      </c>
    </row>
    <row r="1427" spans="1:2" x14ac:dyDescent="0.45">
      <c r="A1427">
        <v>14</v>
      </c>
      <c r="B1427" t="s">
        <v>6</v>
      </c>
    </row>
    <row r="1428" spans="1:2" x14ac:dyDescent="0.45">
      <c r="A1428">
        <v>14</v>
      </c>
      <c r="B1428" t="s">
        <v>6</v>
      </c>
    </row>
    <row r="1429" spans="1:2" x14ac:dyDescent="0.45">
      <c r="A1429">
        <v>15</v>
      </c>
      <c r="B1429" t="s">
        <v>6</v>
      </c>
    </row>
    <row r="1430" spans="1:2" x14ac:dyDescent="0.45">
      <c r="A1430">
        <v>15</v>
      </c>
      <c r="B1430" t="s">
        <v>6</v>
      </c>
    </row>
    <row r="1431" spans="1:2" x14ac:dyDescent="0.45">
      <c r="A1431">
        <v>17</v>
      </c>
      <c r="B1431" t="s">
        <v>6</v>
      </c>
    </row>
    <row r="1432" spans="1:2" x14ac:dyDescent="0.45">
      <c r="A1432">
        <v>17</v>
      </c>
      <c r="B1432" t="s">
        <v>6</v>
      </c>
    </row>
    <row r="1433" spans="1:2" x14ac:dyDescent="0.45">
      <c r="A1433">
        <v>18</v>
      </c>
      <c r="B1433" t="s">
        <v>6</v>
      </c>
    </row>
    <row r="1434" spans="1:2" x14ac:dyDescent="0.45">
      <c r="A1434">
        <v>18</v>
      </c>
      <c r="B1434" t="s">
        <v>6</v>
      </c>
    </row>
    <row r="1435" spans="1:2" x14ac:dyDescent="0.45">
      <c r="A1435">
        <v>18</v>
      </c>
      <c r="B1435" t="s">
        <v>6</v>
      </c>
    </row>
    <row r="1436" spans="1:2" x14ac:dyDescent="0.45">
      <c r="A1436">
        <v>18</v>
      </c>
      <c r="B1436" t="s">
        <v>6</v>
      </c>
    </row>
    <row r="1437" spans="1:2" x14ac:dyDescent="0.45">
      <c r="A1437">
        <v>19</v>
      </c>
      <c r="B1437" t="s">
        <v>6</v>
      </c>
    </row>
    <row r="1438" spans="1:2" x14ac:dyDescent="0.45">
      <c r="A1438">
        <v>19</v>
      </c>
      <c r="B1438" t="s">
        <v>6</v>
      </c>
    </row>
    <row r="1439" spans="1:2" x14ac:dyDescent="0.45">
      <c r="A1439">
        <v>22</v>
      </c>
      <c r="B1439" t="s">
        <v>7</v>
      </c>
    </row>
    <row r="1440" spans="1:2" x14ac:dyDescent="0.45">
      <c r="A1440">
        <v>22</v>
      </c>
      <c r="B1440" t="s">
        <v>7</v>
      </c>
    </row>
    <row r="1441" spans="1:2" x14ac:dyDescent="0.45">
      <c r="A1441">
        <v>25</v>
      </c>
      <c r="B1441" t="s">
        <v>7</v>
      </c>
    </row>
    <row r="1442" spans="1:2" x14ac:dyDescent="0.45">
      <c r="A1442">
        <v>25</v>
      </c>
      <c r="B1442" t="s">
        <v>7</v>
      </c>
    </row>
    <row r="1443" spans="1:2" x14ac:dyDescent="0.45">
      <c r="A1443">
        <v>28</v>
      </c>
      <c r="B1443" t="s">
        <v>7</v>
      </c>
    </row>
    <row r="1444" spans="1:2" x14ac:dyDescent="0.45">
      <c r="A1444">
        <v>28</v>
      </c>
      <c r="B1444" t="s">
        <v>7</v>
      </c>
    </row>
    <row r="1445" spans="1:2" x14ac:dyDescent="0.45">
      <c r="A1445">
        <v>31</v>
      </c>
      <c r="B1445" t="s">
        <v>7</v>
      </c>
    </row>
    <row r="1446" spans="1:2" x14ac:dyDescent="0.45">
      <c r="A1446">
        <v>31</v>
      </c>
      <c r="B1446" t="s">
        <v>7</v>
      </c>
    </row>
    <row r="1447" spans="1:2" x14ac:dyDescent="0.45">
      <c r="A1447">
        <v>34</v>
      </c>
      <c r="B1447" t="s">
        <v>7</v>
      </c>
    </row>
    <row r="1448" spans="1:2" x14ac:dyDescent="0.45">
      <c r="A1448">
        <v>34</v>
      </c>
      <c r="B1448" t="s">
        <v>7</v>
      </c>
    </row>
    <row r="1449" spans="1:2" x14ac:dyDescent="0.45">
      <c r="A1449">
        <v>37</v>
      </c>
      <c r="B1449" t="s">
        <v>8</v>
      </c>
    </row>
    <row r="1450" spans="1:2" x14ac:dyDescent="0.45">
      <c r="A1450">
        <v>37</v>
      </c>
      <c r="B1450" t="s">
        <v>8</v>
      </c>
    </row>
    <row r="1451" spans="1:2" x14ac:dyDescent="0.45">
      <c r="A1451">
        <v>37</v>
      </c>
      <c r="B1451" t="s">
        <v>8</v>
      </c>
    </row>
    <row r="1452" spans="1:2" x14ac:dyDescent="0.45">
      <c r="A1452">
        <v>37</v>
      </c>
      <c r="B1452" t="s">
        <v>8</v>
      </c>
    </row>
    <row r="1453" spans="1:2" x14ac:dyDescent="0.45">
      <c r="A1453">
        <v>37</v>
      </c>
      <c r="B1453" t="s">
        <v>8</v>
      </c>
    </row>
    <row r="1454" spans="1:2" x14ac:dyDescent="0.45">
      <c r="A1454">
        <v>37</v>
      </c>
      <c r="B1454" t="s">
        <v>8</v>
      </c>
    </row>
    <row r="1455" spans="1:2" x14ac:dyDescent="0.45">
      <c r="A1455">
        <v>35</v>
      </c>
      <c r="B1455" t="s">
        <v>7</v>
      </c>
    </row>
    <row r="1456" spans="1:2" x14ac:dyDescent="0.45">
      <c r="A1456">
        <v>35</v>
      </c>
      <c r="B1456" t="s">
        <v>7</v>
      </c>
    </row>
    <row r="1457" spans="1:2" x14ac:dyDescent="0.45">
      <c r="A1457">
        <v>33</v>
      </c>
      <c r="B1457" t="s">
        <v>7</v>
      </c>
    </row>
    <row r="1458" spans="1:2" x14ac:dyDescent="0.45">
      <c r="A1458">
        <v>33</v>
      </c>
      <c r="B1458" t="s">
        <v>7</v>
      </c>
    </row>
    <row r="1459" spans="1:2" x14ac:dyDescent="0.45">
      <c r="A1459">
        <v>31</v>
      </c>
      <c r="B1459" t="s">
        <v>7</v>
      </c>
    </row>
    <row r="1460" spans="1:2" x14ac:dyDescent="0.45">
      <c r="A1460">
        <v>31</v>
      </c>
      <c r="B1460" t="s">
        <v>7</v>
      </c>
    </row>
    <row r="1461" spans="1:2" x14ac:dyDescent="0.45">
      <c r="A1461">
        <v>31</v>
      </c>
      <c r="B1461" t="s">
        <v>7</v>
      </c>
    </row>
    <row r="1462" spans="1:2" x14ac:dyDescent="0.45">
      <c r="A1462">
        <v>31</v>
      </c>
      <c r="B1462" t="s">
        <v>7</v>
      </c>
    </row>
    <row r="1463" spans="1:2" x14ac:dyDescent="0.45">
      <c r="A1463">
        <v>31</v>
      </c>
      <c r="B1463" t="s">
        <v>7</v>
      </c>
    </row>
    <row r="1464" spans="1:2" x14ac:dyDescent="0.45">
      <c r="A1464">
        <v>31</v>
      </c>
      <c r="B1464" t="s">
        <v>7</v>
      </c>
    </row>
    <row r="1465" spans="1:2" x14ac:dyDescent="0.45">
      <c r="A1465">
        <v>31</v>
      </c>
      <c r="B1465" t="s">
        <v>7</v>
      </c>
    </row>
    <row r="1466" spans="1:2" x14ac:dyDescent="0.45">
      <c r="A1466">
        <v>31</v>
      </c>
      <c r="B1466" t="s">
        <v>7</v>
      </c>
    </row>
    <row r="1467" spans="1:2" x14ac:dyDescent="0.45">
      <c r="A1467">
        <v>29</v>
      </c>
      <c r="B1467" t="s">
        <v>7</v>
      </c>
    </row>
    <row r="1468" spans="1:2" x14ac:dyDescent="0.45">
      <c r="A1468">
        <v>29</v>
      </c>
      <c r="B1468" t="s">
        <v>7</v>
      </c>
    </row>
    <row r="1469" spans="1:2" x14ac:dyDescent="0.45">
      <c r="A1469">
        <v>27</v>
      </c>
      <c r="B1469" t="s">
        <v>7</v>
      </c>
    </row>
    <row r="1470" spans="1:2" x14ac:dyDescent="0.45">
      <c r="A1470">
        <v>27</v>
      </c>
      <c r="B1470" t="s">
        <v>7</v>
      </c>
    </row>
    <row r="1471" spans="1:2" x14ac:dyDescent="0.45">
      <c r="A1471">
        <v>26</v>
      </c>
      <c r="B1471" t="s">
        <v>7</v>
      </c>
    </row>
    <row r="1472" spans="1:2" x14ac:dyDescent="0.45">
      <c r="A1472">
        <v>26</v>
      </c>
      <c r="B1472" t="s">
        <v>7</v>
      </c>
    </row>
    <row r="1473" spans="1:2" x14ac:dyDescent="0.45">
      <c r="A1473">
        <v>26</v>
      </c>
      <c r="B1473" t="s">
        <v>7</v>
      </c>
    </row>
    <row r="1474" spans="1:2" x14ac:dyDescent="0.45">
      <c r="A1474">
        <v>26</v>
      </c>
      <c r="B1474" t="s">
        <v>7</v>
      </c>
    </row>
    <row r="1475" spans="1:2" x14ac:dyDescent="0.45">
      <c r="A1475">
        <v>28</v>
      </c>
      <c r="B1475" t="s">
        <v>7</v>
      </c>
    </row>
    <row r="1476" spans="1:2" x14ac:dyDescent="0.45">
      <c r="A1476">
        <v>28</v>
      </c>
      <c r="B1476" t="s">
        <v>7</v>
      </c>
    </row>
    <row r="1477" spans="1:2" x14ac:dyDescent="0.45">
      <c r="A1477">
        <v>29</v>
      </c>
      <c r="B1477" t="s">
        <v>7</v>
      </c>
    </row>
    <row r="1478" spans="1:2" x14ac:dyDescent="0.45">
      <c r="A1478">
        <v>29</v>
      </c>
      <c r="B1478" t="s">
        <v>7</v>
      </c>
    </row>
    <row r="1479" spans="1:2" x14ac:dyDescent="0.45">
      <c r="A1479">
        <v>31</v>
      </c>
      <c r="B1479" t="s">
        <v>7</v>
      </c>
    </row>
    <row r="1480" spans="1:2" x14ac:dyDescent="0.45">
      <c r="A1480">
        <v>31</v>
      </c>
      <c r="B1480" t="s">
        <v>7</v>
      </c>
    </row>
    <row r="1481" spans="1:2" x14ac:dyDescent="0.45">
      <c r="A1481">
        <v>32</v>
      </c>
      <c r="B1481" t="s">
        <v>7</v>
      </c>
    </row>
    <row r="1482" spans="1:2" x14ac:dyDescent="0.45">
      <c r="A1482">
        <v>32</v>
      </c>
      <c r="B1482" t="s">
        <v>7</v>
      </c>
    </row>
    <row r="1483" spans="1:2" x14ac:dyDescent="0.45">
      <c r="A1483">
        <v>31</v>
      </c>
      <c r="B1483" t="s">
        <v>7</v>
      </c>
    </row>
    <row r="1484" spans="1:2" x14ac:dyDescent="0.45">
      <c r="A1484">
        <v>31</v>
      </c>
      <c r="B1484" t="s">
        <v>7</v>
      </c>
    </row>
    <row r="1485" spans="1:2" x14ac:dyDescent="0.45">
      <c r="A1485">
        <v>30</v>
      </c>
      <c r="B1485" t="s">
        <v>7</v>
      </c>
    </row>
    <row r="1486" spans="1:2" x14ac:dyDescent="0.45">
      <c r="A1486">
        <v>30</v>
      </c>
      <c r="B1486" t="s">
        <v>7</v>
      </c>
    </row>
    <row r="1487" spans="1:2" x14ac:dyDescent="0.45">
      <c r="A1487">
        <v>30</v>
      </c>
      <c r="B1487" t="s">
        <v>7</v>
      </c>
    </row>
    <row r="1488" spans="1:2" x14ac:dyDescent="0.45">
      <c r="A1488">
        <v>30</v>
      </c>
      <c r="B1488" t="s">
        <v>7</v>
      </c>
    </row>
    <row r="1489" spans="1:2" x14ac:dyDescent="0.45">
      <c r="A1489">
        <v>29</v>
      </c>
      <c r="B1489" t="s">
        <v>7</v>
      </c>
    </row>
    <row r="1490" spans="1:2" x14ac:dyDescent="0.45">
      <c r="A1490">
        <v>29</v>
      </c>
      <c r="B1490" t="s">
        <v>7</v>
      </c>
    </row>
    <row r="1491" spans="1:2" x14ac:dyDescent="0.45">
      <c r="A1491">
        <v>29</v>
      </c>
      <c r="B1491" t="s">
        <v>7</v>
      </c>
    </row>
    <row r="1492" spans="1:2" x14ac:dyDescent="0.45">
      <c r="A1492">
        <v>29</v>
      </c>
      <c r="B1492" t="s">
        <v>7</v>
      </c>
    </row>
    <row r="1493" spans="1:2" x14ac:dyDescent="0.45">
      <c r="A1493">
        <v>31</v>
      </c>
      <c r="B1493" t="s">
        <v>7</v>
      </c>
    </row>
    <row r="1494" spans="1:2" x14ac:dyDescent="0.45">
      <c r="A1494">
        <v>31</v>
      </c>
      <c r="B1494" t="s">
        <v>7</v>
      </c>
    </row>
    <row r="1495" spans="1:2" x14ac:dyDescent="0.45">
      <c r="A1495">
        <v>32</v>
      </c>
      <c r="B1495" t="s">
        <v>7</v>
      </c>
    </row>
    <row r="1496" spans="1:2" x14ac:dyDescent="0.45">
      <c r="A1496">
        <v>32</v>
      </c>
      <c r="B1496" t="s">
        <v>7</v>
      </c>
    </row>
    <row r="1497" spans="1:2" x14ac:dyDescent="0.45">
      <c r="A1497">
        <v>33</v>
      </c>
      <c r="B1497" t="s">
        <v>7</v>
      </c>
    </row>
    <row r="1498" spans="1:2" x14ac:dyDescent="0.45">
      <c r="A1498">
        <v>33</v>
      </c>
      <c r="B1498" t="s">
        <v>7</v>
      </c>
    </row>
    <row r="1499" spans="1:2" x14ac:dyDescent="0.45">
      <c r="A1499">
        <v>35</v>
      </c>
      <c r="B1499" t="s">
        <v>7</v>
      </c>
    </row>
    <row r="1500" spans="1:2" x14ac:dyDescent="0.45">
      <c r="A1500">
        <v>35</v>
      </c>
      <c r="B1500" t="s">
        <v>7</v>
      </c>
    </row>
    <row r="1501" spans="1:2" x14ac:dyDescent="0.45">
      <c r="A1501">
        <v>36</v>
      </c>
      <c r="B1501" t="s">
        <v>8</v>
      </c>
    </row>
    <row r="1502" spans="1:2" x14ac:dyDescent="0.45">
      <c r="A1502">
        <v>36</v>
      </c>
      <c r="B1502" t="s">
        <v>8</v>
      </c>
    </row>
    <row r="1503" spans="1:2" x14ac:dyDescent="0.45">
      <c r="A1503">
        <v>37</v>
      </c>
      <c r="B1503" t="s">
        <v>8</v>
      </c>
    </row>
    <row r="1504" spans="1:2" x14ac:dyDescent="0.45">
      <c r="A1504">
        <v>37</v>
      </c>
      <c r="B1504" t="s">
        <v>8</v>
      </c>
    </row>
    <row r="1505" spans="1:2" x14ac:dyDescent="0.45">
      <c r="A1505">
        <v>39</v>
      </c>
      <c r="B1505" t="s">
        <v>8</v>
      </c>
    </row>
    <row r="1506" spans="1:2" x14ac:dyDescent="0.45">
      <c r="A1506">
        <v>39</v>
      </c>
      <c r="B1506" t="s">
        <v>8</v>
      </c>
    </row>
    <row r="1507" spans="1:2" x14ac:dyDescent="0.45">
      <c r="A1507">
        <v>40</v>
      </c>
      <c r="B1507" t="s">
        <v>8</v>
      </c>
    </row>
    <row r="1508" spans="1:2" x14ac:dyDescent="0.45">
      <c r="A1508">
        <v>40</v>
      </c>
      <c r="B1508" t="s">
        <v>8</v>
      </c>
    </row>
    <row r="1509" spans="1:2" x14ac:dyDescent="0.45">
      <c r="A1509">
        <v>42</v>
      </c>
      <c r="B1509" t="s">
        <v>8</v>
      </c>
    </row>
    <row r="1510" spans="1:2" x14ac:dyDescent="0.45">
      <c r="A1510">
        <v>42</v>
      </c>
      <c r="B1510" t="s">
        <v>8</v>
      </c>
    </row>
    <row r="1511" spans="1:2" x14ac:dyDescent="0.45">
      <c r="A1511">
        <v>43</v>
      </c>
      <c r="B1511" t="s">
        <v>8</v>
      </c>
    </row>
    <row r="1512" spans="1:2" x14ac:dyDescent="0.45">
      <c r="A1512">
        <v>43</v>
      </c>
      <c r="B1512" t="s">
        <v>8</v>
      </c>
    </row>
    <row r="1513" spans="1:2" x14ac:dyDescent="0.45">
      <c r="A1513">
        <v>44</v>
      </c>
      <c r="B1513" t="s">
        <v>8</v>
      </c>
    </row>
    <row r="1514" spans="1:2" x14ac:dyDescent="0.45">
      <c r="A1514">
        <v>44</v>
      </c>
      <c r="B1514" t="s">
        <v>8</v>
      </c>
    </row>
    <row r="1515" spans="1:2" x14ac:dyDescent="0.45">
      <c r="A1515">
        <v>44</v>
      </c>
      <c r="B1515" t="s">
        <v>8</v>
      </c>
    </row>
    <row r="1516" spans="1:2" x14ac:dyDescent="0.45">
      <c r="A1516">
        <v>44</v>
      </c>
      <c r="B1516" t="s">
        <v>8</v>
      </c>
    </row>
    <row r="1517" spans="1:2" x14ac:dyDescent="0.45">
      <c r="A1517">
        <v>43</v>
      </c>
      <c r="B1517" t="s">
        <v>8</v>
      </c>
    </row>
    <row r="1518" spans="1:2" x14ac:dyDescent="0.45">
      <c r="A1518">
        <v>43</v>
      </c>
      <c r="B1518" t="s">
        <v>8</v>
      </c>
    </row>
    <row r="1519" spans="1:2" x14ac:dyDescent="0.45">
      <c r="A1519">
        <v>43</v>
      </c>
      <c r="B1519" t="s">
        <v>8</v>
      </c>
    </row>
    <row r="1520" spans="1:2" x14ac:dyDescent="0.45">
      <c r="A1520">
        <v>43</v>
      </c>
      <c r="B1520" t="s">
        <v>8</v>
      </c>
    </row>
    <row r="1521" spans="1:2" x14ac:dyDescent="0.45">
      <c r="A1521">
        <v>43</v>
      </c>
      <c r="B1521" t="s">
        <v>8</v>
      </c>
    </row>
    <row r="1522" spans="1:2" x14ac:dyDescent="0.45">
      <c r="A1522">
        <v>43</v>
      </c>
      <c r="B1522" t="s">
        <v>8</v>
      </c>
    </row>
    <row r="1523" spans="1:2" x14ac:dyDescent="0.45">
      <c r="A1523">
        <v>44</v>
      </c>
      <c r="B1523" t="s">
        <v>8</v>
      </c>
    </row>
    <row r="1524" spans="1:2" x14ac:dyDescent="0.45">
      <c r="A1524">
        <v>44</v>
      </c>
      <c r="B1524" t="s">
        <v>8</v>
      </c>
    </row>
    <row r="1525" spans="1:2" x14ac:dyDescent="0.45">
      <c r="A1525">
        <v>44</v>
      </c>
      <c r="B1525" t="s">
        <v>8</v>
      </c>
    </row>
    <row r="1526" spans="1:2" x14ac:dyDescent="0.45">
      <c r="A1526">
        <v>44</v>
      </c>
      <c r="B1526" t="s">
        <v>8</v>
      </c>
    </row>
    <row r="1527" spans="1:2" x14ac:dyDescent="0.45">
      <c r="A1527">
        <v>44</v>
      </c>
      <c r="B1527" t="s">
        <v>8</v>
      </c>
    </row>
    <row r="1528" spans="1:2" x14ac:dyDescent="0.45">
      <c r="A1528">
        <v>44</v>
      </c>
      <c r="B1528" t="s">
        <v>8</v>
      </c>
    </row>
    <row r="1529" spans="1:2" x14ac:dyDescent="0.45">
      <c r="A1529">
        <v>45</v>
      </c>
      <c r="B1529" t="s">
        <v>8</v>
      </c>
    </row>
    <row r="1530" spans="1:2" x14ac:dyDescent="0.45">
      <c r="A1530">
        <v>45</v>
      </c>
      <c r="B1530" t="s">
        <v>8</v>
      </c>
    </row>
    <row r="1531" spans="1:2" x14ac:dyDescent="0.45">
      <c r="A1531">
        <v>45</v>
      </c>
      <c r="B1531" t="s">
        <v>8</v>
      </c>
    </row>
    <row r="1532" spans="1:2" x14ac:dyDescent="0.45">
      <c r="A1532">
        <v>33</v>
      </c>
      <c r="B1532" t="s">
        <v>7</v>
      </c>
    </row>
    <row r="1533" spans="1:2" x14ac:dyDescent="0.45">
      <c r="A1533">
        <v>33</v>
      </c>
      <c r="B1533" t="s">
        <v>7</v>
      </c>
    </row>
    <row r="1534" spans="1:2" x14ac:dyDescent="0.45">
      <c r="A1534">
        <v>32</v>
      </c>
      <c r="B1534" t="s">
        <v>7</v>
      </c>
    </row>
    <row r="1535" spans="1:2" x14ac:dyDescent="0.45">
      <c r="A1535">
        <v>32</v>
      </c>
      <c r="B1535" t="s">
        <v>7</v>
      </c>
    </row>
    <row r="1536" spans="1:2" x14ac:dyDescent="0.45">
      <c r="A1536">
        <v>32</v>
      </c>
      <c r="B1536" t="s">
        <v>7</v>
      </c>
    </row>
    <row r="1537" spans="1:2" x14ac:dyDescent="0.45">
      <c r="A1537">
        <v>32</v>
      </c>
      <c r="B1537" t="s">
        <v>7</v>
      </c>
    </row>
    <row r="1538" spans="1:2" x14ac:dyDescent="0.45">
      <c r="A1538">
        <v>33</v>
      </c>
      <c r="B1538" t="s">
        <v>7</v>
      </c>
    </row>
    <row r="1539" spans="1:2" x14ac:dyDescent="0.45">
      <c r="A1539">
        <v>33</v>
      </c>
      <c r="B1539" t="s">
        <v>7</v>
      </c>
    </row>
    <row r="1540" spans="1:2" x14ac:dyDescent="0.45">
      <c r="A1540">
        <v>33</v>
      </c>
      <c r="B1540" t="s">
        <v>7</v>
      </c>
    </row>
    <row r="1541" spans="1:2" x14ac:dyDescent="0.45">
      <c r="A1541">
        <v>33</v>
      </c>
      <c r="B1541" t="s">
        <v>7</v>
      </c>
    </row>
    <row r="1542" spans="1:2" x14ac:dyDescent="0.45">
      <c r="A1542">
        <v>34</v>
      </c>
      <c r="B1542" t="s">
        <v>7</v>
      </c>
    </row>
    <row r="1543" spans="1:2" x14ac:dyDescent="0.45">
      <c r="A1543">
        <v>34</v>
      </c>
      <c r="B1543" t="s">
        <v>7</v>
      </c>
    </row>
    <row r="1544" spans="1:2" x14ac:dyDescent="0.45">
      <c r="A1544">
        <v>35</v>
      </c>
      <c r="B1544" t="s">
        <v>7</v>
      </c>
    </row>
    <row r="1545" spans="1:2" x14ac:dyDescent="0.45">
      <c r="A1545">
        <v>35</v>
      </c>
      <c r="B1545" t="s">
        <v>7</v>
      </c>
    </row>
    <row r="1546" spans="1:2" x14ac:dyDescent="0.45">
      <c r="A1546">
        <v>35</v>
      </c>
      <c r="B1546" t="s">
        <v>7</v>
      </c>
    </row>
    <row r="1547" spans="1:2" x14ac:dyDescent="0.45">
      <c r="A1547">
        <v>35</v>
      </c>
      <c r="B1547" t="s">
        <v>7</v>
      </c>
    </row>
    <row r="1548" spans="1:2" x14ac:dyDescent="0.45">
      <c r="A1548">
        <v>35</v>
      </c>
      <c r="B1548" t="s">
        <v>7</v>
      </c>
    </row>
    <row r="1549" spans="1:2" x14ac:dyDescent="0.45">
      <c r="A1549">
        <v>35</v>
      </c>
      <c r="B1549" t="s">
        <v>7</v>
      </c>
    </row>
    <row r="1550" spans="1:2" x14ac:dyDescent="0.45">
      <c r="A1550">
        <v>36</v>
      </c>
      <c r="B1550" t="s">
        <v>8</v>
      </c>
    </row>
    <row r="1551" spans="1:2" x14ac:dyDescent="0.45">
      <c r="A1551">
        <v>36</v>
      </c>
      <c r="B1551" t="s">
        <v>8</v>
      </c>
    </row>
    <row r="1552" spans="1:2" x14ac:dyDescent="0.45">
      <c r="A1552">
        <v>36</v>
      </c>
      <c r="B1552" t="s">
        <v>8</v>
      </c>
    </row>
    <row r="1553" spans="1:2" x14ac:dyDescent="0.45">
      <c r="A1553">
        <v>36</v>
      </c>
      <c r="B1553" t="s">
        <v>8</v>
      </c>
    </row>
    <row r="1554" spans="1:2" x14ac:dyDescent="0.45">
      <c r="A1554">
        <v>34</v>
      </c>
      <c r="B1554" t="s">
        <v>7</v>
      </c>
    </row>
    <row r="1555" spans="1:2" x14ac:dyDescent="0.45">
      <c r="A1555">
        <v>34</v>
      </c>
      <c r="B1555" t="s">
        <v>7</v>
      </c>
    </row>
    <row r="1556" spans="1:2" x14ac:dyDescent="0.45">
      <c r="A1556">
        <v>31</v>
      </c>
      <c r="B1556" t="s">
        <v>7</v>
      </c>
    </row>
    <row r="1557" spans="1:2" x14ac:dyDescent="0.45">
      <c r="A1557">
        <v>31</v>
      </c>
      <c r="B1557" t="s">
        <v>7</v>
      </c>
    </row>
    <row r="1558" spans="1:2" x14ac:dyDescent="0.45">
      <c r="A1558">
        <v>30</v>
      </c>
      <c r="B1558" t="s">
        <v>7</v>
      </c>
    </row>
    <row r="1559" spans="1:2" x14ac:dyDescent="0.45">
      <c r="A1559">
        <v>30</v>
      </c>
      <c r="B1559" t="s">
        <v>7</v>
      </c>
    </row>
    <row r="1560" spans="1:2" x14ac:dyDescent="0.45">
      <c r="A1560">
        <v>29</v>
      </c>
      <c r="B1560" t="s">
        <v>7</v>
      </c>
    </row>
    <row r="1561" spans="1:2" x14ac:dyDescent="0.45">
      <c r="A1561">
        <v>29</v>
      </c>
      <c r="B1561" t="s">
        <v>7</v>
      </c>
    </row>
    <row r="1562" spans="1:2" x14ac:dyDescent="0.45">
      <c r="A1562">
        <v>27</v>
      </c>
      <c r="B1562" t="s">
        <v>7</v>
      </c>
    </row>
    <row r="1563" spans="1:2" x14ac:dyDescent="0.45">
      <c r="A1563">
        <v>27</v>
      </c>
      <c r="B1563" t="s">
        <v>7</v>
      </c>
    </row>
    <row r="1564" spans="1:2" x14ac:dyDescent="0.45">
      <c r="A1564">
        <v>26</v>
      </c>
      <c r="B1564" t="s">
        <v>7</v>
      </c>
    </row>
    <row r="1565" spans="1:2" x14ac:dyDescent="0.45">
      <c r="A1565">
        <v>26</v>
      </c>
      <c r="B1565" t="s">
        <v>7</v>
      </c>
    </row>
    <row r="1566" spans="1:2" x14ac:dyDescent="0.45">
      <c r="A1566">
        <v>24</v>
      </c>
      <c r="B1566" t="s">
        <v>7</v>
      </c>
    </row>
    <row r="1567" spans="1:2" x14ac:dyDescent="0.45">
      <c r="A1567">
        <v>24</v>
      </c>
      <c r="B1567" t="s">
        <v>7</v>
      </c>
    </row>
    <row r="1568" spans="1:2" x14ac:dyDescent="0.45">
      <c r="A1568">
        <v>23</v>
      </c>
      <c r="B1568" t="s">
        <v>7</v>
      </c>
    </row>
    <row r="1569" spans="1:2" x14ac:dyDescent="0.45">
      <c r="A1569">
        <v>23</v>
      </c>
      <c r="B1569" t="s">
        <v>7</v>
      </c>
    </row>
    <row r="1570" spans="1:2" x14ac:dyDescent="0.45">
      <c r="A1570">
        <v>22</v>
      </c>
      <c r="B1570" t="s">
        <v>7</v>
      </c>
    </row>
    <row r="1571" spans="1:2" x14ac:dyDescent="0.45">
      <c r="A1571">
        <v>22</v>
      </c>
      <c r="B1571" t="s">
        <v>7</v>
      </c>
    </row>
    <row r="1572" spans="1:2" x14ac:dyDescent="0.45">
      <c r="A1572">
        <v>22</v>
      </c>
      <c r="B1572" t="s">
        <v>7</v>
      </c>
    </row>
    <row r="1573" spans="1:2" x14ac:dyDescent="0.45">
      <c r="A1573">
        <v>22</v>
      </c>
      <c r="B1573" t="s">
        <v>7</v>
      </c>
    </row>
    <row r="1574" spans="1:2" x14ac:dyDescent="0.45">
      <c r="A1574">
        <v>21</v>
      </c>
      <c r="B1574" t="s">
        <v>7</v>
      </c>
    </row>
    <row r="1575" spans="1:2" x14ac:dyDescent="0.45">
      <c r="A1575">
        <v>21</v>
      </c>
      <c r="B1575" t="s">
        <v>7</v>
      </c>
    </row>
    <row r="1576" spans="1:2" x14ac:dyDescent="0.45">
      <c r="A1576">
        <v>20</v>
      </c>
      <c r="B1576" t="s">
        <v>6</v>
      </c>
    </row>
    <row r="1577" spans="1:2" x14ac:dyDescent="0.45">
      <c r="A1577">
        <v>20</v>
      </c>
      <c r="B1577" t="s">
        <v>6</v>
      </c>
    </row>
    <row r="1578" spans="1:2" x14ac:dyDescent="0.45">
      <c r="A1578">
        <v>18</v>
      </c>
      <c r="B1578" t="s">
        <v>6</v>
      </c>
    </row>
    <row r="1579" spans="1:2" x14ac:dyDescent="0.45">
      <c r="A1579">
        <v>18</v>
      </c>
      <c r="B1579" t="s">
        <v>6</v>
      </c>
    </row>
    <row r="1580" spans="1:2" x14ac:dyDescent="0.45">
      <c r="A1580">
        <v>17</v>
      </c>
      <c r="B1580" t="s">
        <v>6</v>
      </c>
    </row>
    <row r="1581" spans="1:2" x14ac:dyDescent="0.45">
      <c r="A1581">
        <v>17</v>
      </c>
      <c r="B1581" t="s">
        <v>6</v>
      </c>
    </row>
    <row r="1582" spans="1:2" x14ac:dyDescent="0.45">
      <c r="A1582">
        <v>17</v>
      </c>
      <c r="B1582" t="s">
        <v>6</v>
      </c>
    </row>
    <row r="1583" spans="1:2" x14ac:dyDescent="0.45">
      <c r="A1583">
        <v>17</v>
      </c>
      <c r="B1583" t="s">
        <v>6</v>
      </c>
    </row>
    <row r="1584" spans="1:2" x14ac:dyDescent="0.45">
      <c r="A1584">
        <v>18</v>
      </c>
      <c r="B1584" t="s">
        <v>6</v>
      </c>
    </row>
    <row r="1585" spans="1:2" x14ac:dyDescent="0.45">
      <c r="A1585">
        <v>18</v>
      </c>
      <c r="B1585" t="s">
        <v>6</v>
      </c>
    </row>
    <row r="1586" spans="1:2" x14ac:dyDescent="0.45">
      <c r="A1586">
        <v>18</v>
      </c>
      <c r="B1586" t="s">
        <v>6</v>
      </c>
    </row>
    <row r="1587" spans="1:2" x14ac:dyDescent="0.45">
      <c r="A1587">
        <v>18</v>
      </c>
      <c r="B1587" t="s">
        <v>6</v>
      </c>
    </row>
    <row r="1588" spans="1:2" x14ac:dyDescent="0.45">
      <c r="A1588">
        <v>14</v>
      </c>
      <c r="B1588" t="s">
        <v>6</v>
      </c>
    </row>
    <row r="1589" spans="1:2" x14ac:dyDescent="0.45">
      <c r="A1589">
        <v>14</v>
      </c>
      <c r="B1589" t="s">
        <v>6</v>
      </c>
    </row>
    <row r="1590" spans="1:2" x14ac:dyDescent="0.45">
      <c r="A1590">
        <v>13</v>
      </c>
      <c r="B1590" t="s">
        <v>6</v>
      </c>
    </row>
    <row r="1591" spans="1:2" x14ac:dyDescent="0.45">
      <c r="A1591">
        <v>13</v>
      </c>
      <c r="B1591" t="s">
        <v>6</v>
      </c>
    </row>
    <row r="1592" spans="1:2" x14ac:dyDescent="0.45">
      <c r="A1592">
        <v>13</v>
      </c>
      <c r="B1592" t="s">
        <v>6</v>
      </c>
    </row>
    <row r="1593" spans="1:2" x14ac:dyDescent="0.45">
      <c r="A1593">
        <v>13</v>
      </c>
      <c r="B1593" t="s">
        <v>6</v>
      </c>
    </row>
    <row r="1594" spans="1:2" x14ac:dyDescent="0.45">
      <c r="A1594">
        <v>13</v>
      </c>
      <c r="B1594" t="s">
        <v>6</v>
      </c>
    </row>
    <row r="1595" spans="1:2" x14ac:dyDescent="0.45">
      <c r="A1595">
        <v>13</v>
      </c>
      <c r="B1595" t="s">
        <v>6</v>
      </c>
    </row>
    <row r="1596" spans="1:2" x14ac:dyDescent="0.45">
      <c r="A1596">
        <v>12</v>
      </c>
      <c r="B1596" t="s">
        <v>6</v>
      </c>
    </row>
    <row r="1597" spans="1:2" x14ac:dyDescent="0.45">
      <c r="A1597">
        <v>12</v>
      </c>
      <c r="B1597" t="s">
        <v>6</v>
      </c>
    </row>
    <row r="1598" spans="1:2" x14ac:dyDescent="0.45">
      <c r="A1598">
        <v>12</v>
      </c>
      <c r="B1598" t="s">
        <v>6</v>
      </c>
    </row>
    <row r="1599" spans="1:2" x14ac:dyDescent="0.45">
      <c r="A1599">
        <v>12</v>
      </c>
      <c r="B1599" t="s">
        <v>6</v>
      </c>
    </row>
    <row r="1600" spans="1:2" x14ac:dyDescent="0.45">
      <c r="A1600">
        <v>12</v>
      </c>
      <c r="B1600" t="s">
        <v>6</v>
      </c>
    </row>
    <row r="1601" spans="1:2" x14ac:dyDescent="0.45">
      <c r="A1601">
        <v>12</v>
      </c>
      <c r="B1601" t="s">
        <v>6</v>
      </c>
    </row>
    <row r="1602" spans="1:2" x14ac:dyDescent="0.45">
      <c r="A1602">
        <v>12</v>
      </c>
      <c r="B1602" t="s">
        <v>6</v>
      </c>
    </row>
    <row r="1603" spans="1:2" x14ac:dyDescent="0.45">
      <c r="A1603">
        <v>12</v>
      </c>
      <c r="B1603" t="s">
        <v>6</v>
      </c>
    </row>
    <row r="1604" spans="1:2" x14ac:dyDescent="0.45">
      <c r="A1604">
        <v>12</v>
      </c>
      <c r="B1604" t="s">
        <v>6</v>
      </c>
    </row>
    <row r="1605" spans="1:2" x14ac:dyDescent="0.45">
      <c r="A1605">
        <v>12</v>
      </c>
      <c r="B1605" t="s">
        <v>6</v>
      </c>
    </row>
    <row r="1606" spans="1:2" x14ac:dyDescent="0.45">
      <c r="A1606">
        <v>12</v>
      </c>
      <c r="B1606" t="s">
        <v>6</v>
      </c>
    </row>
    <row r="1607" spans="1:2" x14ac:dyDescent="0.45">
      <c r="A1607">
        <v>12</v>
      </c>
      <c r="B1607" t="s">
        <v>6</v>
      </c>
    </row>
    <row r="1608" spans="1:2" x14ac:dyDescent="0.45">
      <c r="A1608">
        <v>12</v>
      </c>
      <c r="B1608" t="s">
        <v>6</v>
      </c>
    </row>
    <row r="1609" spans="1:2" x14ac:dyDescent="0.45">
      <c r="A1609">
        <v>12</v>
      </c>
      <c r="B1609" t="s">
        <v>6</v>
      </c>
    </row>
    <row r="1610" spans="1:2" x14ac:dyDescent="0.45">
      <c r="A1610">
        <v>12</v>
      </c>
      <c r="B1610" t="s">
        <v>6</v>
      </c>
    </row>
    <row r="1611" spans="1:2" x14ac:dyDescent="0.45">
      <c r="A1611">
        <v>12</v>
      </c>
      <c r="B1611" t="s">
        <v>6</v>
      </c>
    </row>
    <row r="1612" spans="1:2" x14ac:dyDescent="0.45">
      <c r="A1612">
        <v>13</v>
      </c>
      <c r="B1612" t="s">
        <v>6</v>
      </c>
    </row>
    <row r="1613" spans="1:2" x14ac:dyDescent="0.45">
      <c r="A1613">
        <v>13</v>
      </c>
      <c r="B1613" t="s">
        <v>6</v>
      </c>
    </row>
    <row r="1614" spans="1:2" x14ac:dyDescent="0.45">
      <c r="A1614">
        <v>13</v>
      </c>
      <c r="B1614" t="s">
        <v>6</v>
      </c>
    </row>
    <row r="1615" spans="1:2" x14ac:dyDescent="0.45">
      <c r="A1615">
        <v>13</v>
      </c>
      <c r="B1615" t="s">
        <v>6</v>
      </c>
    </row>
    <row r="1616" spans="1:2" x14ac:dyDescent="0.45">
      <c r="A1616">
        <v>15</v>
      </c>
      <c r="B1616" t="s">
        <v>6</v>
      </c>
    </row>
    <row r="1617" spans="1:2" x14ac:dyDescent="0.45">
      <c r="A1617">
        <v>15</v>
      </c>
      <c r="B1617" t="s">
        <v>6</v>
      </c>
    </row>
    <row r="1618" spans="1:2" x14ac:dyDescent="0.45">
      <c r="A1618">
        <v>15</v>
      </c>
      <c r="B1618" t="s">
        <v>6</v>
      </c>
    </row>
    <row r="1619" spans="1:2" x14ac:dyDescent="0.45">
      <c r="A1619">
        <v>29</v>
      </c>
      <c r="B1619" t="s">
        <v>7</v>
      </c>
    </row>
    <row r="1620" spans="1:2" x14ac:dyDescent="0.45">
      <c r="A1620">
        <v>29</v>
      </c>
      <c r="B1620" t="s">
        <v>7</v>
      </c>
    </row>
    <row r="1621" spans="1:2" x14ac:dyDescent="0.45">
      <c r="A1621">
        <v>31</v>
      </c>
      <c r="B1621" t="s">
        <v>7</v>
      </c>
    </row>
    <row r="1622" spans="1:2" x14ac:dyDescent="0.45">
      <c r="A1622">
        <v>31</v>
      </c>
      <c r="B1622" t="s">
        <v>7</v>
      </c>
    </row>
    <row r="1623" spans="1:2" x14ac:dyDescent="0.45">
      <c r="A1623">
        <v>32</v>
      </c>
      <c r="B1623" t="s">
        <v>7</v>
      </c>
    </row>
    <row r="1624" spans="1:2" x14ac:dyDescent="0.45">
      <c r="A1624">
        <v>32</v>
      </c>
      <c r="B1624" t="s">
        <v>7</v>
      </c>
    </row>
    <row r="1625" spans="1:2" x14ac:dyDescent="0.45">
      <c r="A1625">
        <v>31</v>
      </c>
      <c r="B1625" t="s">
        <v>7</v>
      </c>
    </row>
    <row r="1626" spans="1:2" x14ac:dyDescent="0.45">
      <c r="A1626">
        <v>31</v>
      </c>
      <c r="B1626" t="s">
        <v>7</v>
      </c>
    </row>
    <row r="1627" spans="1:2" x14ac:dyDescent="0.45">
      <c r="A1627">
        <v>32</v>
      </c>
      <c r="B1627" t="s">
        <v>7</v>
      </c>
    </row>
    <row r="1628" spans="1:2" x14ac:dyDescent="0.45">
      <c r="A1628">
        <v>32</v>
      </c>
      <c r="B1628" t="s">
        <v>7</v>
      </c>
    </row>
    <row r="1629" spans="1:2" x14ac:dyDescent="0.45">
      <c r="A1629">
        <v>33</v>
      </c>
      <c r="B1629" t="s">
        <v>7</v>
      </c>
    </row>
    <row r="1630" spans="1:2" x14ac:dyDescent="0.45">
      <c r="A1630">
        <v>33</v>
      </c>
      <c r="B1630" t="s">
        <v>7</v>
      </c>
    </row>
    <row r="1631" spans="1:2" x14ac:dyDescent="0.45">
      <c r="A1631">
        <v>35</v>
      </c>
      <c r="B1631" t="s">
        <v>7</v>
      </c>
    </row>
    <row r="1632" spans="1:2" x14ac:dyDescent="0.45">
      <c r="A1632">
        <v>35</v>
      </c>
      <c r="B1632" t="s">
        <v>7</v>
      </c>
    </row>
    <row r="1633" spans="1:2" x14ac:dyDescent="0.45">
      <c r="A1633">
        <v>36</v>
      </c>
      <c r="B1633" t="s">
        <v>8</v>
      </c>
    </row>
    <row r="1634" spans="1:2" x14ac:dyDescent="0.45">
      <c r="A1634">
        <v>36</v>
      </c>
      <c r="B1634" t="s">
        <v>8</v>
      </c>
    </row>
    <row r="1635" spans="1:2" x14ac:dyDescent="0.45">
      <c r="A1635">
        <v>37</v>
      </c>
      <c r="B1635" t="s">
        <v>8</v>
      </c>
    </row>
    <row r="1636" spans="1:2" x14ac:dyDescent="0.45">
      <c r="A1636">
        <v>37</v>
      </c>
      <c r="B1636" t="s">
        <v>8</v>
      </c>
    </row>
    <row r="1637" spans="1:2" x14ac:dyDescent="0.45">
      <c r="A1637">
        <v>38</v>
      </c>
      <c r="B1637" t="s">
        <v>8</v>
      </c>
    </row>
    <row r="1638" spans="1:2" x14ac:dyDescent="0.45">
      <c r="A1638">
        <v>38</v>
      </c>
      <c r="B1638" t="s">
        <v>8</v>
      </c>
    </row>
    <row r="1639" spans="1:2" x14ac:dyDescent="0.45">
      <c r="A1639">
        <v>38</v>
      </c>
      <c r="B1639" t="s">
        <v>8</v>
      </c>
    </row>
    <row r="1640" spans="1:2" x14ac:dyDescent="0.45">
      <c r="A1640">
        <v>38</v>
      </c>
      <c r="B1640" t="s">
        <v>8</v>
      </c>
    </row>
    <row r="1641" spans="1:2" x14ac:dyDescent="0.45">
      <c r="A1641">
        <v>38</v>
      </c>
      <c r="B1641" t="s">
        <v>8</v>
      </c>
    </row>
    <row r="1642" spans="1:2" x14ac:dyDescent="0.45">
      <c r="A1642">
        <v>38</v>
      </c>
      <c r="B1642" t="s">
        <v>8</v>
      </c>
    </row>
    <row r="1643" spans="1:2" x14ac:dyDescent="0.45">
      <c r="A1643">
        <v>39</v>
      </c>
      <c r="B1643" t="s">
        <v>8</v>
      </c>
    </row>
    <row r="1644" spans="1:2" x14ac:dyDescent="0.45">
      <c r="A1644">
        <v>39</v>
      </c>
      <c r="B1644" t="s">
        <v>8</v>
      </c>
    </row>
    <row r="1645" spans="1:2" x14ac:dyDescent="0.45">
      <c r="A1645">
        <v>40</v>
      </c>
      <c r="B1645" t="s">
        <v>8</v>
      </c>
    </row>
    <row r="1646" spans="1:2" x14ac:dyDescent="0.45">
      <c r="A1646">
        <v>40</v>
      </c>
      <c r="B1646" t="s">
        <v>8</v>
      </c>
    </row>
    <row r="1647" spans="1:2" x14ac:dyDescent="0.45">
      <c r="A1647">
        <v>40</v>
      </c>
      <c r="B1647" t="s">
        <v>8</v>
      </c>
    </row>
    <row r="1648" spans="1:2" x14ac:dyDescent="0.45">
      <c r="A1648">
        <v>40</v>
      </c>
      <c r="B1648" t="s">
        <v>8</v>
      </c>
    </row>
    <row r="1649" spans="1:2" x14ac:dyDescent="0.45">
      <c r="A1649">
        <v>40</v>
      </c>
      <c r="B1649" t="s">
        <v>8</v>
      </c>
    </row>
    <row r="1650" spans="1:2" x14ac:dyDescent="0.45">
      <c r="A1650">
        <v>40</v>
      </c>
      <c r="B1650" t="s">
        <v>8</v>
      </c>
    </row>
    <row r="1651" spans="1:2" x14ac:dyDescent="0.45">
      <c r="A1651">
        <v>40</v>
      </c>
      <c r="B1651" t="s">
        <v>8</v>
      </c>
    </row>
    <row r="1652" spans="1:2" x14ac:dyDescent="0.45">
      <c r="A1652">
        <v>40</v>
      </c>
      <c r="B1652" t="s">
        <v>8</v>
      </c>
    </row>
    <row r="1653" spans="1:2" x14ac:dyDescent="0.45">
      <c r="A1653">
        <v>40</v>
      </c>
      <c r="B1653" t="s">
        <v>8</v>
      </c>
    </row>
    <row r="1654" spans="1:2" x14ac:dyDescent="0.45">
      <c r="A1654">
        <v>40</v>
      </c>
      <c r="B1654" t="s">
        <v>8</v>
      </c>
    </row>
    <row r="1655" spans="1:2" x14ac:dyDescent="0.45">
      <c r="A1655">
        <v>41</v>
      </c>
      <c r="B1655" t="s">
        <v>8</v>
      </c>
    </row>
    <row r="1656" spans="1:2" x14ac:dyDescent="0.45">
      <c r="A1656">
        <v>41</v>
      </c>
      <c r="B1656" t="s">
        <v>8</v>
      </c>
    </row>
    <row r="1657" spans="1:2" x14ac:dyDescent="0.45">
      <c r="A1657">
        <v>41</v>
      </c>
      <c r="B1657" t="s">
        <v>8</v>
      </c>
    </row>
    <row r="1658" spans="1:2" x14ac:dyDescent="0.45">
      <c r="A1658">
        <v>41</v>
      </c>
      <c r="B1658" t="s">
        <v>8</v>
      </c>
    </row>
    <row r="1659" spans="1:2" x14ac:dyDescent="0.45">
      <c r="A1659">
        <v>42</v>
      </c>
      <c r="B1659" t="s">
        <v>8</v>
      </c>
    </row>
    <row r="1660" spans="1:2" x14ac:dyDescent="0.45">
      <c r="A1660">
        <v>42</v>
      </c>
      <c r="B1660" t="s">
        <v>8</v>
      </c>
    </row>
    <row r="1661" spans="1:2" x14ac:dyDescent="0.45">
      <c r="A1661">
        <v>43</v>
      </c>
      <c r="B1661" t="s">
        <v>8</v>
      </c>
    </row>
    <row r="1662" spans="1:2" x14ac:dyDescent="0.45">
      <c r="A1662">
        <v>43</v>
      </c>
      <c r="B1662" t="s">
        <v>8</v>
      </c>
    </row>
    <row r="1663" spans="1:2" x14ac:dyDescent="0.45">
      <c r="A1663">
        <v>44</v>
      </c>
      <c r="B1663" t="s">
        <v>8</v>
      </c>
    </row>
    <row r="1664" spans="1:2" x14ac:dyDescent="0.45">
      <c r="A1664">
        <v>44</v>
      </c>
      <c r="B1664" t="s">
        <v>8</v>
      </c>
    </row>
    <row r="1665" spans="1:2" x14ac:dyDescent="0.45">
      <c r="A1665">
        <v>45</v>
      </c>
      <c r="B1665" t="s">
        <v>8</v>
      </c>
    </row>
    <row r="1666" spans="1:2" x14ac:dyDescent="0.45">
      <c r="A1666">
        <v>45</v>
      </c>
      <c r="B1666" t="s">
        <v>8</v>
      </c>
    </row>
    <row r="1667" spans="1:2" x14ac:dyDescent="0.45">
      <c r="A1667">
        <v>46</v>
      </c>
      <c r="B1667" t="s">
        <v>8</v>
      </c>
    </row>
    <row r="1668" spans="1:2" x14ac:dyDescent="0.45">
      <c r="A1668">
        <v>46</v>
      </c>
      <c r="B1668" t="s">
        <v>8</v>
      </c>
    </row>
    <row r="1669" spans="1:2" x14ac:dyDescent="0.45">
      <c r="A1669">
        <v>46</v>
      </c>
      <c r="B1669" t="s">
        <v>8</v>
      </c>
    </row>
    <row r="1670" spans="1:2" x14ac:dyDescent="0.45">
      <c r="A1670">
        <v>46</v>
      </c>
      <c r="B1670" t="s">
        <v>8</v>
      </c>
    </row>
    <row r="1671" spans="1:2" x14ac:dyDescent="0.45">
      <c r="A1671">
        <v>47</v>
      </c>
      <c r="B1671" t="s">
        <v>8</v>
      </c>
    </row>
    <row r="1672" spans="1:2" x14ac:dyDescent="0.45">
      <c r="A1672">
        <v>47</v>
      </c>
      <c r="B1672" t="s">
        <v>8</v>
      </c>
    </row>
    <row r="1673" spans="1:2" x14ac:dyDescent="0.45">
      <c r="A1673">
        <v>47</v>
      </c>
      <c r="B1673" t="s">
        <v>8</v>
      </c>
    </row>
    <row r="1674" spans="1:2" x14ac:dyDescent="0.45">
      <c r="A1674">
        <v>47</v>
      </c>
      <c r="B1674" t="s">
        <v>8</v>
      </c>
    </row>
    <row r="1675" spans="1:2" x14ac:dyDescent="0.45">
      <c r="A1675">
        <v>46</v>
      </c>
      <c r="B1675" t="s">
        <v>8</v>
      </c>
    </row>
    <row r="1676" spans="1:2" x14ac:dyDescent="0.45">
      <c r="A1676">
        <v>46</v>
      </c>
      <c r="B1676" t="s">
        <v>8</v>
      </c>
    </row>
    <row r="1677" spans="1:2" x14ac:dyDescent="0.45">
      <c r="A1677">
        <v>45</v>
      </c>
      <c r="B1677" t="s">
        <v>8</v>
      </c>
    </row>
    <row r="1678" spans="1:2" x14ac:dyDescent="0.45">
      <c r="A1678">
        <v>45</v>
      </c>
      <c r="B1678" t="s">
        <v>8</v>
      </c>
    </row>
    <row r="1679" spans="1:2" x14ac:dyDescent="0.45">
      <c r="A1679">
        <v>44</v>
      </c>
      <c r="B1679" t="s">
        <v>8</v>
      </c>
    </row>
    <row r="1680" spans="1:2" x14ac:dyDescent="0.45">
      <c r="A1680">
        <v>44</v>
      </c>
      <c r="B1680" t="s">
        <v>8</v>
      </c>
    </row>
    <row r="1681" spans="1:2" x14ac:dyDescent="0.45">
      <c r="A1681">
        <v>43</v>
      </c>
      <c r="B1681" t="s">
        <v>8</v>
      </c>
    </row>
    <row r="1682" spans="1:2" x14ac:dyDescent="0.45">
      <c r="A1682">
        <v>43</v>
      </c>
      <c r="B1682" t="s">
        <v>8</v>
      </c>
    </row>
    <row r="1683" spans="1:2" x14ac:dyDescent="0.45">
      <c r="A1683">
        <v>42</v>
      </c>
      <c r="B1683" t="s">
        <v>8</v>
      </c>
    </row>
    <row r="1684" spans="1:2" x14ac:dyDescent="0.45">
      <c r="A1684">
        <v>42</v>
      </c>
      <c r="B1684" t="s">
        <v>8</v>
      </c>
    </row>
    <row r="1685" spans="1:2" x14ac:dyDescent="0.45">
      <c r="A1685">
        <v>42</v>
      </c>
      <c r="B1685" t="s">
        <v>8</v>
      </c>
    </row>
    <row r="1686" spans="1:2" x14ac:dyDescent="0.45">
      <c r="A1686">
        <v>42</v>
      </c>
      <c r="B1686" t="s">
        <v>8</v>
      </c>
    </row>
    <row r="1687" spans="1:2" x14ac:dyDescent="0.45">
      <c r="A1687">
        <v>41</v>
      </c>
      <c r="B1687" t="s">
        <v>8</v>
      </c>
    </row>
    <row r="1688" spans="1:2" x14ac:dyDescent="0.45">
      <c r="A1688">
        <v>41</v>
      </c>
      <c r="B1688" t="s">
        <v>8</v>
      </c>
    </row>
    <row r="1689" spans="1:2" x14ac:dyDescent="0.45">
      <c r="A1689">
        <v>40</v>
      </c>
      <c r="B1689" t="s">
        <v>8</v>
      </c>
    </row>
    <row r="1690" spans="1:2" x14ac:dyDescent="0.45">
      <c r="A1690">
        <v>40</v>
      </c>
      <c r="B1690" t="s">
        <v>8</v>
      </c>
    </row>
    <row r="1691" spans="1:2" x14ac:dyDescent="0.45">
      <c r="A1691">
        <v>38</v>
      </c>
      <c r="B1691" t="s">
        <v>8</v>
      </c>
    </row>
    <row r="1692" spans="1:2" x14ac:dyDescent="0.45">
      <c r="A1692">
        <v>38</v>
      </c>
      <c r="B1692" t="s">
        <v>8</v>
      </c>
    </row>
    <row r="1693" spans="1:2" x14ac:dyDescent="0.45">
      <c r="A1693">
        <v>36</v>
      </c>
      <c r="B1693" t="s">
        <v>8</v>
      </c>
    </row>
    <row r="1694" spans="1:2" x14ac:dyDescent="0.45">
      <c r="A1694">
        <v>36</v>
      </c>
      <c r="B1694" t="s">
        <v>8</v>
      </c>
    </row>
    <row r="1695" spans="1:2" x14ac:dyDescent="0.45">
      <c r="A1695">
        <v>34</v>
      </c>
      <c r="B1695" t="s">
        <v>7</v>
      </c>
    </row>
    <row r="1696" spans="1:2" x14ac:dyDescent="0.45">
      <c r="A1696">
        <v>34</v>
      </c>
      <c r="B1696" t="s">
        <v>7</v>
      </c>
    </row>
    <row r="1697" spans="1:2" x14ac:dyDescent="0.45">
      <c r="A1697">
        <v>32</v>
      </c>
      <c r="B1697" t="s">
        <v>7</v>
      </c>
    </row>
    <row r="1698" spans="1:2" x14ac:dyDescent="0.45">
      <c r="A1698">
        <v>32</v>
      </c>
      <c r="B1698" t="s">
        <v>7</v>
      </c>
    </row>
    <row r="1699" spans="1:2" x14ac:dyDescent="0.45">
      <c r="A1699">
        <v>31</v>
      </c>
      <c r="B1699" t="s">
        <v>7</v>
      </c>
    </row>
    <row r="1700" spans="1:2" x14ac:dyDescent="0.45">
      <c r="A1700">
        <v>31</v>
      </c>
      <c r="B1700" t="s">
        <v>7</v>
      </c>
    </row>
    <row r="1701" spans="1:2" x14ac:dyDescent="0.45">
      <c r="A1701">
        <v>29</v>
      </c>
      <c r="B1701" t="s">
        <v>7</v>
      </c>
    </row>
    <row r="1702" spans="1:2" x14ac:dyDescent="0.45">
      <c r="A1702">
        <v>29</v>
      </c>
      <c r="B1702" t="s">
        <v>7</v>
      </c>
    </row>
    <row r="1703" spans="1:2" x14ac:dyDescent="0.45">
      <c r="A1703">
        <v>29</v>
      </c>
      <c r="B1703" t="s">
        <v>7</v>
      </c>
    </row>
    <row r="1704" spans="1:2" x14ac:dyDescent="0.45">
      <c r="A1704">
        <v>26</v>
      </c>
      <c r="B1704" t="s">
        <v>7</v>
      </c>
    </row>
    <row r="1705" spans="1:2" x14ac:dyDescent="0.45">
      <c r="A1705">
        <v>26</v>
      </c>
      <c r="B1705" t="s">
        <v>7</v>
      </c>
    </row>
    <row r="1706" spans="1:2" x14ac:dyDescent="0.45">
      <c r="A1706">
        <v>25</v>
      </c>
      <c r="B1706" t="s">
        <v>7</v>
      </c>
    </row>
    <row r="1707" spans="1:2" x14ac:dyDescent="0.45">
      <c r="A1707">
        <v>25</v>
      </c>
      <c r="B1707" t="s">
        <v>7</v>
      </c>
    </row>
    <row r="1708" spans="1:2" x14ac:dyDescent="0.45">
      <c r="A1708">
        <v>24</v>
      </c>
      <c r="B1708" t="s">
        <v>7</v>
      </c>
    </row>
    <row r="1709" spans="1:2" x14ac:dyDescent="0.45">
      <c r="A1709">
        <v>24</v>
      </c>
      <c r="B1709" t="s">
        <v>7</v>
      </c>
    </row>
    <row r="1710" spans="1:2" x14ac:dyDescent="0.45">
      <c r="A1710">
        <v>20</v>
      </c>
      <c r="B1710" t="s">
        <v>6</v>
      </c>
    </row>
    <row r="1711" spans="1:2" x14ac:dyDescent="0.45">
      <c r="A1711">
        <v>20</v>
      </c>
      <c r="B1711" t="s">
        <v>6</v>
      </c>
    </row>
    <row r="1712" spans="1:2" x14ac:dyDescent="0.45">
      <c r="A1712">
        <v>18</v>
      </c>
      <c r="B1712" t="s">
        <v>6</v>
      </c>
    </row>
    <row r="1713" spans="1:2" x14ac:dyDescent="0.45">
      <c r="A1713">
        <v>18</v>
      </c>
      <c r="B1713" t="s">
        <v>6</v>
      </c>
    </row>
    <row r="1714" spans="1:2" x14ac:dyDescent="0.45">
      <c r="A1714">
        <v>16</v>
      </c>
      <c r="B1714" t="s">
        <v>6</v>
      </c>
    </row>
    <row r="1715" spans="1:2" x14ac:dyDescent="0.45">
      <c r="A1715">
        <v>16</v>
      </c>
      <c r="B1715" t="s">
        <v>6</v>
      </c>
    </row>
    <row r="1716" spans="1:2" x14ac:dyDescent="0.45">
      <c r="A1716">
        <v>14</v>
      </c>
      <c r="B1716" t="s">
        <v>6</v>
      </c>
    </row>
    <row r="1717" spans="1:2" x14ac:dyDescent="0.45">
      <c r="A1717">
        <v>14</v>
      </c>
      <c r="B1717" t="s">
        <v>6</v>
      </c>
    </row>
    <row r="1718" spans="1:2" x14ac:dyDescent="0.45">
      <c r="A1718">
        <v>13</v>
      </c>
      <c r="B1718" t="s">
        <v>6</v>
      </c>
    </row>
    <row r="1719" spans="1:2" x14ac:dyDescent="0.45">
      <c r="A1719">
        <v>13</v>
      </c>
      <c r="B1719" t="s">
        <v>6</v>
      </c>
    </row>
    <row r="1720" spans="1:2" x14ac:dyDescent="0.45">
      <c r="A1720">
        <v>12</v>
      </c>
      <c r="B1720" t="s">
        <v>6</v>
      </c>
    </row>
    <row r="1721" spans="1:2" x14ac:dyDescent="0.45">
      <c r="A1721">
        <v>12</v>
      </c>
      <c r="B1721" t="s">
        <v>6</v>
      </c>
    </row>
    <row r="1722" spans="1:2" x14ac:dyDescent="0.45">
      <c r="A1722">
        <v>9</v>
      </c>
      <c r="B1722" t="s">
        <v>6</v>
      </c>
    </row>
    <row r="1723" spans="1:2" x14ac:dyDescent="0.45">
      <c r="A1723">
        <v>9</v>
      </c>
      <c r="B1723" t="s">
        <v>6</v>
      </c>
    </row>
    <row r="1724" spans="1:2" x14ac:dyDescent="0.45">
      <c r="A1724">
        <v>7</v>
      </c>
      <c r="B1724" t="s">
        <v>6</v>
      </c>
    </row>
    <row r="1725" spans="1:2" x14ac:dyDescent="0.45">
      <c r="A1725">
        <v>7</v>
      </c>
      <c r="B1725" t="s">
        <v>6</v>
      </c>
    </row>
    <row r="1726" spans="1:2" x14ac:dyDescent="0.45">
      <c r="A1726">
        <v>7</v>
      </c>
      <c r="B1726" t="s">
        <v>6</v>
      </c>
    </row>
    <row r="1727" spans="1:2" x14ac:dyDescent="0.45">
      <c r="A1727">
        <v>7</v>
      </c>
      <c r="B1727" t="s">
        <v>6</v>
      </c>
    </row>
    <row r="1728" spans="1:2" x14ac:dyDescent="0.45">
      <c r="A1728">
        <v>6</v>
      </c>
      <c r="B1728" t="s">
        <v>6</v>
      </c>
    </row>
    <row r="1729" spans="1:2" x14ac:dyDescent="0.45">
      <c r="A1729">
        <v>6</v>
      </c>
      <c r="B1729" t="s">
        <v>6</v>
      </c>
    </row>
    <row r="1730" spans="1:2" x14ac:dyDescent="0.45">
      <c r="A1730">
        <v>5</v>
      </c>
      <c r="B1730" t="s">
        <v>5</v>
      </c>
    </row>
    <row r="1731" spans="1:2" x14ac:dyDescent="0.45">
      <c r="A1731">
        <v>5</v>
      </c>
      <c r="B1731" t="s">
        <v>5</v>
      </c>
    </row>
    <row r="1732" spans="1:2" x14ac:dyDescent="0.45">
      <c r="A1732">
        <v>2</v>
      </c>
      <c r="B1732" t="s">
        <v>5</v>
      </c>
    </row>
    <row r="1733" spans="1:2" x14ac:dyDescent="0.45">
      <c r="A1733">
        <v>2</v>
      </c>
      <c r="B1733" t="s">
        <v>5</v>
      </c>
    </row>
    <row r="1734" spans="1:2" x14ac:dyDescent="0.45">
      <c r="A1734">
        <v>0</v>
      </c>
      <c r="B1734" t="s">
        <v>5</v>
      </c>
    </row>
    <row r="1735" spans="1:2" x14ac:dyDescent="0.45">
      <c r="A1735">
        <v>0</v>
      </c>
      <c r="B1735" t="s">
        <v>5</v>
      </c>
    </row>
    <row r="1736" spans="1:2" x14ac:dyDescent="0.45">
      <c r="A1736">
        <v>0</v>
      </c>
      <c r="B1736" t="s">
        <v>5</v>
      </c>
    </row>
    <row r="1737" spans="1:2" x14ac:dyDescent="0.45">
      <c r="A1737">
        <v>0</v>
      </c>
      <c r="B1737" t="s">
        <v>5</v>
      </c>
    </row>
    <row r="1738" spans="1:2" x14ac:dyDescent="0.45">
      <c r="A1738">
        <v>0</v>
      </c>
      <c r="B1738" t="s">
        <v>5</v>
      </c>
    </row>
    <row r="1739" spans="1:2" x14ac:dyDescent="0.45">
      <c r="A1739">
        <v>0</v>
      </c>
      <c r="B1739" t="s">
        <v>5</v>
      </c>
    </row>
    <row r="1740" spans="1:2" x14ac:dyDescent="0.45">
      <c r="A1740">
        <v>0</v>
      </c>
      <c r="B1740" t="s">
        <v>5</v>
      </c>
    </row>
    <row r="1741" spans="1:2" x14ac:dyDescent="0.45">
      <c r="A1741">
        <v>0</v>
      </c>
      <c r="B1741" t="s">
        <v>5</v>
      </c>
    </row>
    <row r="1742" spans="1:2" x14ac:dyDescent="0.45">
      <c r="A1742">
        <v>0</v>
      </c>
      <c r="B1742" t="s">
        <v>5</v>
      </c>
    </row>
    <row r="1743" spans="1:2" x14ac:dyDescent="0.45">
      <c r="A1743">
        <v>0</v>
      </c>
      <c r="B1743" t="s">
        <v>5</v>
      </c>
    </row>
    <row r="1744" spans="1:2" x14ac:dyDescent="0.45">
      <c r="A1744">
        <v>0</v>
      </c>
      <c r="B1744" t="s">
        <v>5</v>
      </c>
    </row>
    <row r="1745" spans="1:2" x14ac:dyDescent="0.45">
      <c r="A1745">
        <v>0</v>
      </c>
      <c r="B1745" t="s">
        <v>5</v>
      </c>
    </row>
    <row r="1746" spans="1:2" x14ac:dyDescent="0.45">
      <c r="A1746">
        <v>2</v>
      </c>
      <c r="B1746" t="s">
        <v>5</v>
      </c>
    </row>
    <row r="1747" spans="1:2" x14ac:dyDescent="0.45">
      <c r="A1747">
        <v>2</v>
      </c>
      <c r="B1747" t="s">
        <v>5</v>
      </c>
    </row>
    <row r="1748" spans="1:2" x14ac:dyDescent="0.45">
      <c r="A1748">
        <v>6</v>
      </c>
      <c r="B1748" t="s">
        <v>6</v>
      </c>
    </row>
    <row r="1749" spans="1:2" x14ac:dyDescent="0.45">
      <c r="A1749">
        <v>6</v>
      </c>
      <c r="B1749" t="s">
        <v>6</v>
      </c>
    </row>
    <row r="1750" spans="1:2" x14ac:dyDescent="0.45">
      <c r="A1750">
        <v>9</v>
      </c>
      <c r="B1750" t="s">
        <v>6</v>
      </c>
    </row>
    <row r="1751" spans="1:2" x14ac:dyDescent="0.45">
      <c r="A1751">
        <v>9</v>
      </c>
      <c r="B1751" t="s">
        <v>6</v>
      </c>
    </row>
    <row r="1752" spans="1:2" x14ac:dyDescent="0.45">
      <c r="A1752">
        <v>10</v>
      </c>
      <c r="B1752" t="s">
        <v>6</v>
      </c>
    </row>
    <row r="1753" spans="1:2" x14ac:dyDescent="0.45">
      <c r="A1753">
        <v>10</v>
      </c>
      <c r="B1753" t="s">
        <v>6</v>
      </c>
    </row>
    <row r="1754" spans="1:2" x14ac:dyDescent="0.45">
      <c r="A1754">
        <v>10</v>
      </c>
      <c r="B1754" t="s">
        <v>6</v>
      </c>
    </row>
    <row r="1755" spans="1:2" x14ac:dyDescent="0.45">
      <c r="A1755">
        <v>10</v>
      </c>
      <c r="B1755" t="s">
        <v>6</v>
      </c>
    </row>
    <row r="1756" spans="1:2" x14ac:dyDescent="0.45">
      <c r="A1756">
        <v>10</v>
      </c>
      <c r="B1756" t="s">
        <v>6</v>
      </c>
    </row>
    <row r="1757" spans="1:2" x14ac:dyDescent="0.45">
      <c r="A1757">
        <v>10</v>
      </c>
      <c r="B1757" t="s">
        <v>6</v>
      </c>
    </row>
    <row r="1758" spans="1:2" x14ac:dyDescent="0.45">
      <c r="A1758">
        <v>10</v>
      </c>
      <c r="B1758" t="s">
        <v>6</v>
      </c>
    </row>
    <row r="1759" spans="1:2" x14ac:dyDescent="0.45">
      <c r="A1759">
        <v>10</v>
      </c>
      <c r="B1759" t="s">
        <v>6</v>
      </c>
    </row>
    <row r="1760" spans="1:2" x14ac:dyDescent="0.45">
      <c r="A1760">
        <v>10</v>
      </c>
      <c r="B1760" t="s">
        <v>6</v>
      </c>
    </row>
    <row r="1761" spans="1:2" x14ac:dyDescent="0.45">
      <c r="A1761">
        <v>10</v>
      </c>
      <c r="B1761" t="s">
        <v>6</v>
      </c>
    </row>
    <row r="1762" spans="1:2" x14ac:dyDescent="0.45">
      <c r="A1762">
        <v>11</v>
      </c>
      <c r="B1762" t="s">
        <v>6</v>
      </c>
    </row>
    <row r="1763" spans="1:2" x14ac:dyDescent="0.45">
      <c r="A1763">
        <v>11</v>
      </c>
      <c r="B1763" t="s">
        <v>6</v>
      </c>
    </row>
    <row r="1764" spans="1:2" x14ac:dyDescent="0.45">
      <c r="A1764">
        <v>13</v>
      </c>
      <c r="B1764" t="s">
        <v>6</v>
      </c>
    </row>
    <row r="1765" spans="1:2" x14ac:dyDescent="0.45">
      <c r="A1765">
        <v>13</v>
      </c>
      <c r="B1765" t="s">
        <v>6</v>
      </c>
    </row>
    <row r="1766" spans="1:2" x14ac:dyDescent="0.45">
      <c r="A1766">
        <v>13</v>
      </c>
      <c r="B1766" t="s">
        <v>6</v>
      </c>
    </row>
    <row r="1767" spans="1:2" x14ac:dyDescent="0.45">
      <c r="A1767">
        <v>13</v>
      </c>
      <c r="B1767" t="s">
        <v>6</v>
      </c>
    </row>
    <row r="1768" spans="1:2" x14ac:dyDescent="0.45">
      <c r="A1768">
        <v>12</v>
      </c>
      <c r="B1768" t="s">
        <v>6</v>
      </c>
    </row>
    <row r="1769" spans="1:2" x14ac:dyDescent="0.45">
      <c r="A1769">
        <v>12</v>
      </c>
      <c r="B1769" t="s">
        <v>6</v>
      </c>
    </row>
    <row r="1770" spans="1:2" x14ac:dyDescent="0.45">
      <c r="A1770">
        <v>7</v>
      </c>
      <c r="B1770" t="s">
        <v>6</v>
      </c>
    </row>
    <row r="1771" spans="1:2" x14ac:dyDescent="0.45">
      <c r="A1771">
        <v>7</v>
      </c>
      <c r="B1771" t="s">
        <v>6</v>
      </c>
    </row>
    <row r="1772" spans="1:2" x14ac:dyDescent="0.45">
      <c r="A1772">
        <v>2</v>
      </c>
      <c r="B1772" t="s">
        <v>5</v>
      </c>
    </row>
    <row r="1773" spans="1:2" x14ac:dyDescent="0.45">
      <c r="A1773">
        <v>2</v>
      </c>
      <c r="B1773" t="s">
        <v>5</v>
      </c>
    </row>
    <row r="1774" spans="1:2" x14ac:dyDescent="0.45">
      <c r="A1774">
        <v>1</v>
      </c>
      <c r="B1774" t="s">
        <v>5</v>
      </c>
    </row>
    <row r="1775" spans="1:2" x14ac:dyDescent="0.45">
      <c r="A1775">
        <v>1</v>
      </c>
      <c r="B1775" t="s">
        <v>5</v>
      </c>
    </row>
    <row r="1776" spans="1:2" x14ac:dyDescent="0.45">
      <c r="A1776">
        <v>0</v>
      </c>
      <c r="B1776" t="s">
        <v>5</v>
      </c>
    </row>
    <row r="1777" spans="1:2" x14ac:dyDescent="0.45">
      <c r="A1777">
        <v>0</v>
      </c>
      <c r="B1777" t="s">
        <v>5</v>
      </c>
    </row>
    <row r="1778" spans="1:2" x14ac:dyDescent="0.45">
      <c r="A1778">
        <v>0</v>
      </c>
      <c r="B1778" t="s">
        <v>5</v>
      </c>
    </row>
    <row r="1779" spans="1:2" x14ac:dyDescent="0.45">
      <c r="A1779">
        <v>0</v>
      </c>
      <c r="B1779" t="s">
        <v>5</v>
      </c>
    </row>
    <row r="1780" spans="1:2" x14ac:dyDescent="0.45">
      <c r="A1780">
        <v>0</v>
      </c>
      <c r="B1780" t="s">
        <v>5</v>
      </c>
    </row>
    <row r="1781" spans="1:2" x14ac:dyDescent="0.45">
      <c r="A1781">
        <v>0</v>
      </c>
      <c r="B1781" t="s">
        <v>5</v>
      </c>
    </row>
    <row r="1782" spans="1:2" x14ac:dyDescent="0.45">
      <c r="A1782">
        <v>0</v>
      </c>
      <c r="B1782" t="s">
        <v>5</v>
      </c>
    </row>
    <row r="1783" spans="1:2" x14ac:dyDescent="0.45">
      <c r="A1783">
        <v>0</v>
      </c>
      <c r="B1783" t="s">
        <v>5</v>
      </c>
    </row>
    <row r="1784" spans="1:2" x14ac:dyDescent="0.45">
      <c r="A1784">
        <v>0</v>
      </c>
      <c r="B1784" t="s">
        <v>5</v>
      </c>
    </row>
    <row r="1785" spans="1:2" x14ac:dyDescent="0.45">
      <c r="A1785">
        <v>0</v>
      </c>
      <c r="B1785" t="s">
        <v>5</v>
      </c>
    </row>
    <row r="1786" spans="1:2" x14ac:dyDescent="0.45">
      <c r="A1786">
        <v>1</v>
      </c>
      <c r="B1786" t="s">
        <v>5</v>
      </c>
    </row>
    <row r="1787" spans="1:2" x14ac:dyDescent="0.45">
      <c r="A1787">
        <v>1</v>
      </c>
      <c r="B1787" t="s">
        <v>5</v>
      </c>
    </row>
    <row r="1788" spans="1:2" x14ac:dyDescent="0.45">
      <c r="A1788">
        <v>3</v>
      </c>
      <c r="B1788" t="s">
        <v>5</v>
      </c>
    </row>
    <row r="1789" spans="1:2" x14ac:dyDescent="0.45">
      <c r="A1789">
        <v>3</v>
      </c>
      <c r="B1789" t="s">
        <v>5</v>
      </c>
    </row>
    <row r="1790" spans="1:2" x14ac:dyDescent="0.45">
      <c r="A1790">
        <v>6</v>
      </c>
      <c r="B1790" t="s">
        <v>6</v>
      </c>
    </row>
    <row r="1791" spans="1:2" x14ac:dyDescent="0.45">
      <c r="A1791">
        <v>6</v>
      </c>
      <c r="B1791" t="s">
        <v>6</v>
      </c>
    </row>
    <row r="1792" spans="1:2" x14ac:dyDescent="0.45">
      <c r="A1792">
        <v>7</v>
      </c>
      <c r="B1792" t="s">
        <v>6</v>
      </c>
    </row>
    <row r="1793" spans="1:2" x14ac:dyDescent="0.45">
      <c r="A1793">
        <v>7</v>
      </c>
      <c r="B1793" t="s">
        <v>6</v>
      </c>
    </row>
    <row r="1794" spans="1:2" x14ac:dyDescent="0.45">
      <c r="A1794">
        <v>7</v>
      </c>
      <c r="B1794" t="s">
        <v>6</v>
      </c>
    </row>
    <row r="1795" spans="1:2" x14ac:dyDescent="0.45">
      <c r="A1795">
        <v>7</v>
      </c>
      <c r="B1795" t="s">
        <v>6</v>
      </c>
    </row>
    <row r="1796" spans="1:2" x14ac:dyDescent="0.45">
      <c r="A1796">
        <v>8</v>
      </c>
      <c r="B1796" t="s">
        <v>6</v>
      </c>
    </row>
    <row r="1797" spans="1:2" x14ac:dyDescent="0.45">
      <c r="A1797">
        <v>8</v>
      </c>
      <c r="B1797" t="s">
        <v>6</v>
      </c>
    </row>
    <row r="1798" spans="1:2" x14ac:dyDescent="0.45">
      <c r="A1798">
        <v>9</v>
      </c>
      <c r="B1798" t="s">
        <v>6</v>
      </c>
    </row>
    <row r="1799" spans="1:2" x14ac:dyDescent="0.45">
      <c r="A1799">
        <v>9</v>
      </c>
      <c r="B1799" t="s">
        <v>6</v>
      </c>
    </row>
    <row r="1800" spans="1:2" x14ac:dyDescent="0.45">
      <c r="A1800">
        <v>9</v>
      </c>
      <c r="B1800" t="s">
        <v>6</v>
      </c>
    </row>
    <row r="1801" spans="1:2" x14ac:dyDescent="0.45">
      <c r="A1801">
        <v>9</v>
      </c>
      <c r="B1801" t="s">
        <v>6</v>
      </c>
    </row>
    <row r="1802" spans="1:2" x14ac:dyDescent="0.45">
      <c r="A1802">
        <v>9</v>
      </c>
      <c r="B1802" t="s">
        <v>6</v>
      </c>
    </row>
    <row r="1803" spans="1:2" x14ac:dyDescent="0.45">
      <c r="A1803">
        <v>9</v>
      </c>
      <c r="B1803" t="s">
        <v>6</v>
      </c>
    </row>
    <row r="1804" spans="1:2" x14ac:dyDescent="0.45">
      <c r="A1804">
        <v>10</v>
      </c>
      <c r="B1804" t="s">
        <v>6</v>
      </c>
    </row>
    <row r="1805" spans="1:2" x14ac:dyDescent="0.45">
      <c r="A1805">
        <v>10</v>
      </c>
      <c r="B1805" t="s">
        <v>6</v>
      </c>
    </row>
    <row r="1806" spans="1:2" x14ac:dyDescent="0.45">
      <c r="A1806">
        <v>10</v>
      </c>
      <c r="B1806" t="s">
        <v>6</v>
      </c>
    </row>
    <row r="1807" spans="1:2" x14ac:dyDescent="0.45">
      <c r="A1807">
        <v>10</v>
      </c>
      <c r="B1807" t="s">
        <v>6</v>
      </c>
    </row>
    <row r="1808" spans="1:2" x14ac:dyDescent="0.45">
      <c r="A1808">
        <v>10</v>
      </c>
      <c r="B1808" t="s">
        <v>6</v>
      </c>
    </row>
    <row r="1809" spans="1:2" x14ac:dyDescent="0.45">
      <c r="A1809">
        <v>10</v>
      </c>
      <c r="B1809" t="s">
        <v>6</v>
      </c>
    </row>
    <row r="1810" spans="1:2" x14ac:dyDescent="0.45">
      <c r="A1810">
        <v>9</v>
      </c>
      <c r="B1810" t="s">
        <v>6</v>
      </c>
    </row>
    <row r="1811" spans="1:2" x14ac:dyDescent="0.45">
      <c r="A1811">
        <v>9</v>
      </c>
      <c r="B1811" t="s">
        <v>6</v>
      </c>
    </row>
    <row r="1812" spans="1:2" x14ac:dyDescent="0.45">
      <c r="A1812">
        <v>9</v>
      </c>
      <c r="B1812" t="s">
        <v>6</v>
      </c>
    </row>
    <row r="1813" spans="1:2" x14ac:dyDescent="0.45">
      <c r="A1813">
        <v>9</v>
      </c>
      <c r="B1813" t="s">
        <v>6</v>
      </c>
    </row>
    <row r="1814" spans="1:2" x14ac:dyDescent="0.45">
      <c r="A1814">
        <v>11</v>
      </c>
      <c r="B1814" t="s">
        <v>6</v>
      </c>
    </row>
    <row r="1815" spans="1:2" x14ac:dyDescent="0.45">
      <c r="A1815">
        <v>11</v>
      </c>
      <c r="B1815" t="s">
        <v>6</v>
      </c>
    </row>
    <row r="1816" spans="1:2" x14ac:dyDescent="0.45">
      <c r="A1816">
        <v>13</v>
      </c>
      <c r="B1816" t="s">
        <v>6</v>
      </c>
    </row>
    <row r="1817" spans="1:2" x14ac:dyDescent="0.45">
      <c r="A1817">
        <v>13</v>
      </c>
      <c r="B1817" t="s">
        <v>6</v>
      </c>
    </row>
    <row r="1818" spans="1:2" x14ac:dyDescent="0.45">
      <c r="A1818">
        <v>12</v>
      </c>
      <c r="B1818" t="s">
        <v>6</v>
      </c>
    </row>
    <row r="1819" spans="1:2" x14ac:dyDescent="0.45">
      <c r="A1819">
        <v>12</v>
      </c>
      <c r="B1819" t="s">
        <v>6</v>
      </c>
    </row>
    <row r="1820" spans="1:2" x14ac:dyDescent="0.45">
      <c r="A1820">
        <v>9</v>
      </c>
      <c r="B1820" t="s">
        <v>6</v>
      </c>
    </row>
    <row r="1821" spans="1:2" x14ac:dyDescent="0.45">
      <c r="A1821">
        <v>9</v>
      </c>
      <c r="B1821" t="s">
        <v>6</v>
      </c>
    </row>
    <row r="1822" spans="1:2" x14ac:dyDescent="0.45">
      <c r="A1822">
        <v>8</v>
      </c>
      <c r="B1822" t="s">
        <v>6</v>
      </c>
    </row>
    <row r="1823" spans="1:2" x14ac:dyDescent="0.45">
      <c r="A1823">
        <v>8</v>
      </c>
      <c r="B1823" t="s">
        <v>6</v>
      </c>
    </row>
    <row r="1824" spans="1:2" x14ac:dyDescent="0.45">
      <c r="A1824">
        <v>6</v>
      </c>
      <c r="B1824" t="s">
        <v>6</v>
      </c>
    </row>
    <row r="1825" spans="1:2" x14ac:dyDescent="0.45">
      <c r="A1825">
        <v>6</v>
      </c>
      <c r="B1825" t="s">
        <v>6</v>
      </c>
    </row>
    <row r="1826" spans="1:2" x14ac:dyDescent="0.45">
      <c r="A1826">
        <v>5</v>
      </c>
      <c r="B1826" t="s">
        <v>5</v>
      </c>
    </row>
    <row r="1827" spans="1:2" x14ac:dyDescent="0.45">
      <c r="A1827">
        <v>5</v>
      </c>
      <c r="B1827" t="s">
        <v>5</v>
      </c>
    </row>
    <row r="1828" spans="1:2" x14ac:dyDescent="0.45">
      <c r="A1828">
        <v>5</v>
      </c>
      <c r="B1828" t="s">
        <v>5</v>
      </c>
    </row>
    <row r="1829" spans="1:2" x14ac:dyDescent="0.45">
      <c r="A1829">
        <v>5</v>
      </c>
      <c r="B1829" t="s">
        <v>5</v>
      </c>
    </row>
    <row r="1830" spans="1:2" x14ac:dyDescent="0.45">
      <c r="A1830">
        <v>6</v>
      </c>
      <c r="B1830" t="s">
        <v>6</v>
      </c>
    </row>
    <row r="1831" spans="1:2" x14ac:dyDescent="0.45">
      <c r="A1831">
        <v>6</v>
      </c>
      <c r="B1831" t="s">
        <v>6</v>
      </c>
    </row>
    <row r="1832" spans="1:2" x14ac:dyDescent="0.45">
      <c r="A1832">
        <v>7</v>
      </c>
      <c r="B1832" t="s">
        <v>6</v>
      </c>
    </row>
    <row r="1833" spans="1:2" x14ac:dyDescent="0.45">
      <c r="A1833">
        <v>7</v>
      </c>
      <c r="B1833" t="s">
        <v>6</v>
      </c>
    </row>
    <row r="1834" spans="1:2" x14ac:dyDescent="0.45">
      <c r="A1834">
        <v>9</v>
      </c>
      <c r="B1834" t="s">
        <v>6</v>
      </c>
    </row>
    <row r="1835" spans="1:2" x14ac:dyDescent="0.45">
      <c r="A1835">
        <v>9</v>
      </c>
      <c r="B1835" t="s">
        <v>6</v>
      </c>
    </row>
    <row r="1836" spans="1:2" x14ac:dyDescent="0.45">
      <c r="A1836">
        <v>9</v>
      </c>
      <c r="B1836" t="s">
        <v>6</v>
      </c>
    </row>
    <row r="1837" spans="1:2" x14ac:dyDescent="0.45">
      <c r="A1837">
        <v>9</v>
      </c>
      <c r="B1837" t="s">
        <v>6</v>
      </c>
    </row>
    <row r="1838" spans="1:2" x14ac:dyDescent="0.45">
      <c r="A1838">
        <v>10</v>
      </c>
      <c r="B1838" t="s">
        <v>6</v>
      </c>
    </row>
    <row r="1839" spans="1:2" x14ac:dyDescent="0.45">
      <c r="A1839">
        <v>10</v>
      </c>
      <c r="B1839" t="s">
        <v>6</v>
      </c>
    </row>
    <row r="1840" spans="1:2" x14ac:dyDescent="0.45">
      <c r="A1840">
        <v>11</v>
      </c>
      <c r="B1840" t="s">
        <v>6</v>
      </c>
    </row>
    <row r="1841" spans="1:2" x14ac:dyDescent="0.45">
      <c r="A1841">
        <v>11</v>
      </c>
      <c r="B1841" t="s">
        <v>6</v>
      </c>
    </row>
    <row r="1842" spans="1:2" x14ac:dyDescent="0.45">
      <c r="A1842">
        <v>10</v>
      </c>
      <c r="B1842" t="s">
        <v>6</v>
      </c>
    </row>
    <row r="1843" spans="1:2" x14ac:dyDescent="0.45">
      <c r="A1843">
        <v>10</v>
      </c>
      <c r="B1843" t="s">
        <v>6</v>
      </c>
    </row>
    <row r="1844" spans="1:2" x14ac:dyDescent="0.45">
      <c r="A1844">
        <v>8</v>
      </c>
      <c r="B1844" t="s">
        <v>6</v>
      </c>
    </row>
    <row r="1845" spans="1:2" x14ac:dyDescent="0.45">
      <c r="A1845">
        <v>8</v>
      </c>
      <c r="B1845" t="s">
        <v>6</v>
      </c>
    </row>
    <row r="1846" spans="1:2" x14ac:dyDescent="0.45">
      <c r="A1846">
        <v>7</v>
      </c>
      <c r="B1846" t="s">
        <v>6</v>
      </c>
    </row>
    <row r="1847" spans="1:2" x14ac:dyDescent="0.45">
      <c r="A1847">
        <v>7</v>
      </c>
      <c r="B1847" t="s">
        <v>6</v>
      </c>
    </row>
    <row r="1848" spans="1:2" x14ac:dyDescent="0.45">
      <c r="A1848">
        <v>8</v>
      </c>
      <c r="B1848" t="s">
        <v>6</v>
      </c>
    </row>
    <row r="1849" spans="1:2" x14ac:dyDescent="0.45">
      <c r="A1849">
        <v>8</v>
      </c>
      <c r="B1849" t="s">
        <v>6</v>
      </c>
    </row>
    <row r="1850" spans="1:2" x14ac:dyDescent="0.45">
      <c r="A1850">
        <v>10</v>
      </c>
      <c r="B1850" t="s">
        <v>6</v>
      </c>
    </row>
    <row r="1851" spans="1:2" x14ac:dyDescent="0.45">
      <c r="A1851">
        <v>10</v>
      </c>
      <c r="B1851" t="s">
        <v>6</v>
      </c>
    </row>
    <row r="1852" spans="1:2" x14ac:dyDescent="0.45">
      <c r="A1852">
        <v>11</v>
      </c>
      <c r="B1852" t="s">
        <v>6</v>
      </c>
    </row>
    <row r="1853" spans="1:2" x14ac:dyDescent="0.45">
      <c r="A1853">
        <v>11</v>
      </c>
      <c r="B1853" t="s">
        <v>6</v>
      </c>
    </row>
    <row r="1854" spans="1:2" x14ac:dyDescent="0.45">
      <c r="A1854">
        <v>12</v>
      </c>
      <c r="B1854" t="s">
        <v>6</v>
      </c>
    </row>
    <row r="1855" spans="1:2" x14ac:dyDescent="0.45">
      <c r="A1855">
        <v>12</v>
      </c>
      <c r="B1855" t="s">
        <v>6</v>
      </c>
    </row>
    <row r="1856" spans="1:2" x14ac:dyDescent="0.45">
      <c r="A1856">
        <v>12</v>
      </c>
      <c r="B1856" t="s">
        <v>6</v>
      </c>
    </row>
    <row r="1857" spans="1:2" x14ac:dyDescent="0.45">
      <c r="A1857">
        <v>12</v>
      </c>
      <c r="B1857" t="s">
        <v>6</v>
      </c>
    </row>
    <row r="1858" spans="1:2" x14ac:dyDescent="0.45">
      <c r="A1858">
        <v>11</v>
      </c>
      <c r="B1858" t="s">
        <v>6</v>
      </c>
    </row>
    <row r="1859" spans="1:2" x14ac:dyDescent="0.45">
      <c r="A1859">
        <v>11</v>
      </c>
      <c r="B1859" t="s">
        <v>6</v>
      </c>
    </row>
    <row r="1860" spans="1:2" x14ac:dyDescent="0.45">
      <c r="A1860">
        <v>9</v>
      </c>
      <c r="B1860" t="s">
        <v>6</v>
      </c>
    </row>
    <row r="1861" spans="1:2" x14ac:dyDescent="0.45">
      <c r="A1861">
        <v>9</v>
      </c>
      <c r="B1861" t="s">
        <v>6</v>
      </c>
    </row>
    <row r="1862" spans="1:2" x14ac:dyDescent="0.45">
      <c r="A1862">
        <v>8</v>
      </c>
      <c r="B1862" t="s">
        <v>6</v>
      </c>
    </row>
    <row r="1863" spans="1:2" x14ac:dyDescent="0.45">
      <c r="A1863">
        <v>8</v>
      </c>
      <c r="B1863" t="s">
        <v>6</v>
      </c>
    </row>
    <row r="1864" spans="1:2" x14ac:dyDescent="0.45">
      <c r="A1864">
        <v>9</v>
      </c>
      <c r="B1864" t="s">
        <v>6</v>
      </c>
    </row>
    <row r="1865" spans="1:2" x14ac:dyDescent="0.45">
      <c r="A1865">
        <v>9</v>
      </c>
      <c r="B1865" t="s">
        <v>6</v>
      </c>
    </row>
    <row r="1866" spans="1:2" x14ac:dyDescent="0.45">
      <c r="A1866">
        <v>10</v>
      </c>
      <c r="B1866" t="s">
        <v>6</v>
      </c>
    </row>
    <row r="1867" spans="1:2" x14ac:dyDescent="0.45">
      <c r="A1867">
        <v>10</v>
      </c>
      <c r="B1867" t="s">
        <v>6</v>
      </c>
    </row>
    <row r="1868" spans="1:2" x14ac:dyDescent="0.45">
      <c r="A1868">
        <v>8</v>
      </c>
      <c r="B1868" t="s">
        <v>6</v>
      </c>
    </row>
    <row r="1869" spans="1:2" x14ac:dyDescent="0.45">
      <c r="A1869">
        <v>8</v>
      </c>
      <c r="B1869" t="s">
        <v>6</v>
      </c>
    </row>
    <row r="1870" spans="1:2" x14ac:dyDescent="0.45">
      <c r="A1870">
        <v>7</v>
      </c>
      <c r="B1870" t="s">
        <v>6</v>
      </c>
    </row>
    <row r="1871" spans="1:2" x14ac:dyDescent="0.45">
      <c r="A1871">
        <v>7</v>
      </c>
      <c r="B1871" t="s">
        <v>6</v>
      </c>
    </row>
    <row r="1872" spans="1:2" x14ac:dyDescent="0.45">
      <c r="A1872">
        <v>7</v>
      </c>
      <c r="B1872" t="s">
        <v>6</v>
      </c>
    </row>
    <row r="1873" spans="1:2" x14ac:dyDescent="0.45">
      <c r="A1873">
        <v>7</v>
      </c>
      <c r="B1873" t="s">
        <v>6</v>
      </c>
    </row>
    <row r="1874" spans="1:2" x14ac:dyDescent="0.45">
      <c r="A1874">
        <v>6</v>
      </c>
      <c r="B1874" t="s">
        <v>6</v>
      </c>
    </row>
    <row r="1875" spans="1:2" x14ac:dyDescent="0.45">
      <c r="A1875">
        <v>6</v>
      </c>
      <c r="B1875" t="s">
        <v>6</v>
      </c>
    </row>
    <row r="1876" spans="1:2" x14ac:dyDescent="0.45">
      <c r="A1876">
        <v>6</v>
      </c>
      <c r="B1876" t="s">
        <v>6</v>
      </c>
    </row>
    <row r="1877" spans="1:2" x14ac:dyDescent="0.45">
      <c r="A1877">
        <v>6</v>
      </c>
      <c r="B1877" t="s">
        <v>6</v>
      </c>
    </row>
    <row r="1878" spans="1:2" x14ac:dyDescent="0.45">
      <c r="A1878">
        <v>6</v>
      </c>
      <c r="B1878" t="s">
        <v>6</v>
      </c>
    </row>
    <row r="1879" spans="1:2" x14ac:dyDescent="0.45">
      <c r="A1879">
        <v>6</v>
      </c>
      <c r="B1879" t="s">
        <v>6</v>
      </c>
    </row>
    <row r="1880" spans="1:2" x14ac:dyDescent="0.45">
      <c r="A1880">
        <v>7</v>
      </c>
      <c r="B1880" t="s">
        <v>6</v>
      </c>
    </row>
    <row r="1881" spans="1:2" x14ac:dyDescent="0.45">
      <c r="A1881">
        <v>7</v>
      </c>
      <c r="B1881" t="s">
        <v>6</v>
      </c>
    </row>
    <row r="1882" spans="1:2" x14ac:dyDescent="0.45">
      <c r="A1882">
        <v>8</v>
      </c>
      <c r="B1882" t="s">
        <v>6</v>
      </c>
    </row>
    <row r="1883" spans="1:2" x14ac:dyDescent="0.45">
      <c r="A1883">
        <v>8</v>
      </c>
      <c r="B1883" t="s">
        <v>6</v>
      </c>
    </row>
    <row r="1884" spans="1:2" x14ac:dyDescent="0.45">
      <c r="A1884">
        <v>8</v>
      </c>
      <c r="B1884" t="s">
        <v>6</v>
      </c>
    </row>
    <row r="1885" spans="1:2" x14ac:dyDescent="0.45">
      <c r="A1885">
        <v>8</v>
      </c>
      <c r="B1885" t="s">
        <v>6</v>
      </c>
    </row>
    <row r="1886" spans="1:2" x14ac:dyDescent="0.45">
      <c r="A1886">
        <v>9</v>
      </c>
      <c r="B1886" t="s">
        <v>6</v>
      </c>
    </row>
    <row r="1887" spans="1:2" x14ac:dyDescent="0.45">
      <c r="A1887">
        <v>9</v>
      </c>
      <c r="B1887" t="s">
        <v>6</v>
      </c>
    </row>
    <row r="1888" spans="1:2" x14ac:dyDescent="0.45">
      <c r="A1888">
        <v>10</v>
      </c>
      <c r="B1888" t="s">
        <v>6</v>
      </c>
    </row>
    <row r="1889" spans="1:2" x14ac:dyDescent="0.45">
      <c r="A1889">
        <v>10</v>
      </c>
      <c r="B1889" t="s">
        <v>6</v>
      </c>
    </row>
    <row r="1890" spans="1:2" x14ac:dyDescent="0.45">
      <c r="A1890">
        <v>11</v>
      </c>
      <c r="B1890" t="s">
        <v>6</v>
      </c>
    </row>
    <row r="1891" spans="1:2" x14ac:dyDescent="0.45">
      <c r="A1891">
        <v>11</v>
      </c>
      <c r="B1891" t="s">
        <v>6</v>
      </c>
    </row>
    <row r="1892" spans="1:2" x14ac:dyDescent="0.45">
      <c r="A1892">
        <v>7</v>
      </c>
      <c r="B1892" t="s">
        <v>6</v>
      </c>
    </row>
    <row r="1893" spans="1:2" x14ac:dyDescent="0.45">
      <c r="A1893">
        <v>7</v>
      </c>
      <c r="B1893" t="s">
        <v>6</v>
      </c>
    </row>
    <row r="1894" spans="1:2" x14ac:dyDescent="0.45">
      <c r="A1894">
        <v>3</v>
      </c>
      <c r="B1894" t="s">
        <v>5</v>
      </c>
    </row>
    <row r="1895" spans="1:2" x14ac:dyDescent="0.45">
      <c r="A1895">
        <v>3</v>
      </c>
      <c r="B1895" t="s">
        <v>5</v>
      </c>
    </row>
    <row r="1896" spans="1:2" x14ac:dyDescent="0.45">
      <c r="A1896">
        <v>2</v>
      </c>
      <c r="B1896" t="s">
        <v>5</v>
      </c>
    </row>
    <row r="1897" spans="1:2" x14ac:dyDescent="0.45">
      <c r="A1897">
        <v>2</v>
      </c>
      <c r="B1897" t="s">
        <v>5</v>
      </c>
    </row>
    <row r="1898" spans="1:2" x14ac:dyDescent="0.45">
      <c r="A1898">
        <v>2</v>
      </c>
      <c r="B1898" t="s">
        <v>5</v>
      </c>
    </row>
    <row r="1899" spans="1:2" x14ac:dyDescent="0.45">
      <c r="A1899">
        <v>2</v>
      </c>
      <c r="B1899" t="s">
        <v>5</v>
      </c>
    </row>
    <row r="1900" spans="1:2" x14ac:dyDescent="0.45">
      <c r="A1900">
        <v>3</v>
      </c>
      <c r="B1900" t="s">
        <v>5</v>
      </c>
    </row>
    <row r="1901" spans="1:2" x14ac:dyDescent="0.45">
      <c r="A1901">
        <v>3</v>
      </c>
      <c r="B1901" t="s">
        <v>5</v>
      </c>
    </row>
    <row r="1902" spans="1:2" x14ac:dyDescent="0.45">
      <c r="A1902">
        <v>7</v>
      </c>
      <c r="B1902" t="s">
        <v>6</v>
      </c>
    </row>
    <row r="1903" spans="1:2" x14ac:dyDescent="0.45">
      <c r="A1903">
        <v>7</v>
      </c>
      <c r="B1903" t="s">
        <v>6</v>
      </c>
    </row>
    <row r="1904" spans="1:2" x14ac:dyDescent="0.45">
      <c r="A1904">
        <v>11</v>
      </c>
      <c r="B1904" t="s">
        <v>6</v>
      </c>
    </row>
    <row r="1905" spans="1:2" x14ac:dyDescent="0.45">
      <c r="A1905">
        <v>11</v>
      </c>
      <c r="B1905" t="s">
        <v>6</v>
      </c>
    </row>
    <row r="1906" spans="1:2" x14ac:dyDescent="0.45">
      <c r="A1906">
        <v>10</v>
      </c>
      <c r="B1906" t="s">
        <v>6</v>
      </c>
    </row>
    <row r="1907" spans="1:2" x14ac:dyDescent="0.45">
      <c r="A1907">
        <v>10</v>
      </c>
      <c r="B1907" t="s">
        <v>6</v>
      </c>
    </row>
    <row r="1908" spans="1:2" x14ac:dyDescent="0.45">
      <c r="A1908">
        <v>8</v>
      </c>
      <c r="B1908" t="s">
        <v>6</v>
      </c>
    </row>
    <row r="1909" spans="1:2" x14ac:dyDescent="0.45">
      <c r="A1909">
        <v>8</v>
      </c>
      <c r="B1909" t="s">
        <v>6</v>
      </c>
    </row>
    <row r="1910" spans="1:2" x14ac:dyDescent="0.45">
      <c r="A1910">
        <v>7</v>
      </c>
      <c r="B1910" t="s">
        <v>6</v>
      </c>
    </row>
    <row r="1911" spans="1:2" x14ac:dyDescent="0.45">
      <c r="A1911">
        <v>7</v>
      </c>
      <c r="B1911" t="s">
        <v>6</v>
      </c>
    </row>
    <row r="1912" spans="1:2" x14ac:dyDescent="0.45">
      <c r="A1912">
        <v>7</v>
      </c>
      <c r="B1912" t="s">
        <v>6</v>
      </c>
    </row>
    <row r="1913" spans="1:2" x14ac:dyDescent="0.45">
      <c r="A1913">
        <v>7</v>
      </c>
      <c r="B1913" t="s">
        <v>6</v>
      </c>
    </row>
    <row r="1914" spans="1:2" x14ac:dyDescent="0.45">
      <c r="A1914">
        <v>7</v>
      </c>
      <c r="B1914" t="s">
        <v>6</v>
      </c>
    </row>
    <row r="1915" spans="1:2" x14ac:dyDescent="0.45">
      <c r="A1915">
        <v>7</v>
      </c>
      <c r="B1915" t="s">
        <v>6</v>
      </c>
    </row>
    <row r="1916" spans="1:2" x14ac:dyDescent="0.45">
      <c r="A1916">
        <v>8</v>
      </c>
      <c r="B1916" t="s">
        <v>6</v>
      </c>
    </row>
    <row r="1917" spans="1:2" x14ac:dyDescent="0.45">
      <c r="A1917">
        <v>8</v>
      </c>
      <c r="B1917" t="s">
        <v>6</v>
      </c>
    </row>
    <row r="1918" spans="1:2" x14ac:dyDescent="0.45">
      <c r="A1918">
        <v>9</v>
      </c>
      <c r="B1918" t="s">
        <v>6</v>
      </c>
    </row>
    <row r="1919" spans="1:2" x14ac:dyDescent="0.45">
      <c r="A1919">
        <v>9</v>
      </c>
      <c r="B1919" t="s">
        <v>6</v>
      </c>
    </row>
    <row r="1920" spans="1:2" x14ac:dyDescent="0.45">
      <c r="A1920">
        <v>10</v>
      </c>
      <c r="B1920" t="s">
        <v>6</v>
      </c>
    </row>
    <row r="1921" spans="1:2" x14ac:dyDescent="0.45">
      <c r="A1921">
        <v>10</v>
      </c>
      <c r="B1921" t="s">
        <v>6</v>
      </c>
    </row>
    <row r="1922" spans="1:2" x14ac:dyDescent="0.45">
      <c r="A1922">
        <v>12</v>
      </c>
      <c r="B1922" t="s">
        <v>6</v>
      </c>
    </row>
    <row r="1923" spans="1:2" x14ac:dyDescent="0.45">
      <c r="A1923">
        <v>12</v>
      </c>
      <c r="B1923" t="s">
        <v>6</v>
      </c>
    </row>
    <row r="1924" spans="1:2" x14ac:dyDescent="0.45">
      <c r="A1924">
        <v>12</v>
      </c>
      <c r="B1924" t="s">
        <v>6</v>
      </c>
    </row>
    <row r="1925" spans="1:2" x14ac:dyDescent="0.45">
      <c r="A1925">
        <v>12</v>
      </c>
      <c r="B1925" t="s">
        <v>6</v>
      </c>
    </row>
    <row r="1926" spans="1:2" x14ac:dyDescent="0.45">
      <c r="A1926">
        <v>11</v>
      </c>
      <c r="B1926" t="s">
        <v>6</v>
      </c>
    </row>
    <row r="1927" spans="1:2" x14ac:dyDescent="0.45">
      <c r="A1927">
        <v>11</v>
      </c>
      <c r="B1927" t="s">
        <v>6</v>
      </c>
    </row>
    <row r="1928" spans="1:2" x14ac:dyDescent="0.45">
      <c r="A1928">
        <v>11</v>
      </c>
      <c r="B1928" t="s">
        <v>6</v>
      </c>
    </row>
    <row r="1929" spans="1:2" x14ac:dyDescent="0.45">
      <c r="A1929">
        <v>11</v>
      </c>
      <c r="B1929" t="s">
        <v>6</v>
      </c>
    </row>
    <row r="1930" spans="1:2" x14ac:dyDescent="0.45">
      <c r="A1930">
        <v>12</v>
      </c>
      <c r="B1930" t="s">
        <v>6</v>
      </c>
    </row>
    <row r="1931" spans="1:2" x14ac:dyDescent="0.45">
      <c r="A1931">
        <v>12</v>
      </c>
      <c r="B1931" t="s">
        <v>6</v>
      </c>
    </row>
    <row r="1932" spans="1:2" x14ac:dyDescent="0.45">
      <c r="A1932">
        <v>14</v>
      </c>
      <c r="B1932" t="s">
        <v>6</v>
      </c>
    </row>
    <row r="1933" spans="1:2" x14ac:dyDescent="0.45">
      <c r="A1933">
        <v>14</v>
      </c>
      <c r="B1933" t="s">
        <v>6</v>
      </c>
    </row>
    <row r="1934" spans="1:2" x14ac:dyDescent="0.45">
      <c r="A1934">
        <v>17</v>
      </c>
      <c r="B1934" t="s">
        <v>6</v>
      </c>
    </row>
    <row r="1935" spans="1:2" x14ac:dyDescent="0.45">
      <c r="A1935">
        <v>17</v>
      </c>
      <c r="B1935" t="s">
        <v>6</v>
      </c>
    </row>
    <row r="1936" spans="1:2" x14ac:dyDescent="0.45">
      <c r="A1936">
        <v>19</v>
      </c>
      <c r="B1936" t="s">
        <v>6</v>
      </c>
    </row>
    <row r="1937" spans="1:2" x14ac:dyDescent="0.45">
      <c r="A1937">
        <v>19</v>
      </c>
      <c r="B1937" t="s">
        <v>6</v>
      </c>
    </row>
    <row r="1938" spans="1:2" x14ac:dyDescent="0.45">
      <c r="A1938">
        <v>23</v>
      </c>
      <c r="B1938" t="s">
        <v>7</v>
      </c>
    </row>
    <row r="1939" spans="1:2" x14ac:dyDescent="0.45">
      <c r="A1939">
        <v>23</v>
      </c>
      <c r="B1939" t="s">
        <v>7</v>
      </c>
    </row>
    <row r="1940" spans="1:2" x14ac:dyDescent="0.45">
      <c r="A1940">
        <v>23</v>
      </c>
      <c r="B1940" t="s">
        <v>7</v>
      </c>
    </row>
    <row r="1941" spans="1:2" x14ac:dyDescent="0.45">
      <c r="A1941">
        <v>23</v>
      </c>
      <c r="B1941" t="s">
        <v>7</v>
      </c>
    </row>
    <row r="1942" spans="1:2" x14ac:dyDescent="0.45">
      <c r="A1942">
        <v>24</v>
      </c>
      <c r="B1942" t="s">
        <v>7</v>
      </c>
    </row>
    <row r="1943" spans="1:2" x14ac:dyDescent="0.45">
      <c r="A1943">
        <v>24</v>
      </c>
      <c r="B1943" t="s">
        <v>7</v>
      </c>
    </row>
    <row r="1944" spans="1:2" x14ac:dyDescent="0.45">
      <c r="A1944">
        <v>26</v>
      </c>
      <c r="B1944" t="s">
        <v>7</v>
      </c>
    </row>
    <row r="1945" spans="1:2" x14ac:dyDescent="0.45">
      <c r="A1945">
        <v>26</v>
      </c>
      <c r="B1945" t="s">
        <v>7</v>
      </c>
    </row>
    <row r="1946" spans="1:2" x14ac:dyDescent="0.45">
      <c r="A1946">
        <v>27</v>
      </c>
      <c r="B1946" t="s">
        <v>7</v>
      </c>
    </row>
    <row r="1947" spans="1:2" x14ac:dyDescent="0.45">
      <c r="A1947">
        <v>27</v>
      </c>
      <c r="B1947" t="s">
        <v>7</v>
      </c>
    </row>
    <row r="1948" spans="1:2" x14ac:dyDescent="0.45">
      <c r="A1948">
        <v>29</v>
      </c>
      <c r="B1948" t="s">
        <v>7</v>
      </c>
    </row>
    <row r="1949" spans="1:2" x14ac:dyDescent="0.45">
      <c r="A1949">
        <v>29</v>
      </c>
      <c r="B1949" t="s">
        <v>7</v>
      </c>
    </row>
    <row r="1950" spans="1:2" x14ac:dyDescent="0.45">
      <c r="A1950">
        <v>31</v>
      </c>
      <c r="B1950" t="s">
        <v>7</v>
      </c>
    </row>
    <row r="1951" spans="1:2" x14ac:dyDescent="0.45">
      <c r="A1951">
        <v>31</v>
      </c>
      <c r="B1951" t="s">
        <v>7</v>
      </c>
    </row>
    <row r="1952" spans="1:2" x14ac:dyDescent="0.45">
      <c r="A1952">
        <v>31</v>
      </c>
      <c r="B1952" t="s">
        <v>7</v>
      </c>
    </row>
    <row r="1953" spans="1:2" x14ac:dyDescent="0.45">
      <c r="A1953">
        <v>31</v>
      </c>
      <c r="B1953" t="s">
        <v>7</v>
      </c>
    </row>
    <row r="1954" spans="1:2" x14ac:dyDescent="0.45">
      <c r="A1954">
        <v>31</v>
      </c>
      <c r="B1954" t="s">
        <v>7</v>
      </c>
    </row>
    <row r="1955" spans="1:2" x14ac:dyDescent="0.45">
      <c r="A1955">
        <v>31</v>
      </c>
      <c r="B1955" t="s">
        <v>7</v>
      </c>
    </row>
    <row r="1956" spans="1:2" x14ac:dyDescent="0.45">
      <c r="A1956">
        <v>30</v>
      </c>
      <c r="B1956" t="s">
        <v>7</v>
      </c>
    </row>
    <row r="1957" spans="1:2" x14ac:dyDescent="0.45">
      <c r="A1957">
        <v>30</v>
      </c>
      <c r="B1957" t="s">
        <v>7</v>
      </c>
    </row>
    <row r="1958" spans="1:2" x14ac:dyDescent="0.45">
      <c r="A1958">
        <v>28</v>
      </c>
      <c r="B1958" t="s">
        <v>7</v>
      </c>
    </row>
    <row r="1959" spans="1:2" x14ac:dyDescent="0.45">
      <c r="A1959">
        <v>28</v>
      </c>
      <c r="B1959" t="s">
        <v>7</v>
      </c>
    </row>
    <row r="1960" spans="1:2" x14ac:dyDescent="0.45">
      <c r="A1960">
        <v>25</v>
      </c>
      <c r="B1960" t="s">
        <v>7</v>
      </c>
    </row>
    <row r="1961" spans="1:2" x14ac:dyDescent="0.45">
      <c r="A1961">
        <v>25</v>
      </c>
      <c r="B1961" t="s">
        <v>7</v>
      </c>
    </row>
    <row r="1962" spans="1:2" x14ac:dyDescent="0.45">
      <c r="A1962">
        <v>25</v>
      </c>
      <c r="B1962" t="s">
        <v>7</v>
      </c>
    </row>
    <row r="1963" spans="1:2" x14ac:dyDescent="0.45">
      <c r="A1963">
        <v>25</v>
      </c>
      <c r="B1963" t="s">
        <v>7</v>
      </c>
    </row>
    <row r="1964" spans="1:2" x14ac:dyDescent="0.45">
      <c r="A1964">
        <v>25</v>
      </c>
      <c r="B1964" t="s">
        <v>7</v>
      </c>
    </row>
    <row r="1965" spans="1:2" x14ac:dyDescent="0.45">
      <c r="A1965">
        <v>25</v>
      </c>
      <c r="B1965" t="s">
        <v>7</v>
      </c>
    </row>
    <row r="1966" spans="1:2" x14ac:dyDescent="0.45">
      <c r="A1966">
        <v>26</v>
      </c>
      <c r="B1966" t="s">
        <v>7</v>
      </c>
    </row>
    <row r="1967" spans="1:2" x14ac:dyDescent="0.45">
      <c r="A1967">
        <v>26</v>
      </c>
      <c r="B1967" t="s">
        <v>7</v>
      </c>
    </row>
    <row r="1968" spans="1:2" x14ac:dyDescent="0.45">
      <c r="A1968">
        <v>28</v>
      </c>
      <c r="B1968" t="s">
        <v>7</v>
      </c>
    </row>
    <row r="1969" spans="1:2" x14ac:dyDescent="0.45">
      <c r="A1969">
        <v>28</v>
      </c>
      <c r="B1969" t="s">
        <v>7</v>
      </c>
    </row>
    <row r="1970" spans="1:2" x14ac:dyDescent="0.45">
      <c r="A1970">
        <v>30</v>
      </c>
      <c r="B1970" t="s">
        <v>7</v>
      </c>
    </row>
    <row r="1971" spans="1:2" x14ac:dyDescent="0.45">
      <c r="A1971">
        <v>30</v>
      </c>
      <c r="B1971" t="s">
        <v>7</v>
      </c>
    </row>
    <row r="1972" spans="1:2" x14ac:dyDescent="0.45">
      <c r="A1972">
        <v>33</v>
      </c>
      <c r="B1972" t="s">
        <v>7</v>
      </c>
    </row>
    <row r="1973" spans="1:2" x14ac:dyDescent="0.45">
      <c r="A1973">
        <v>33</v>
      </c>
      <c r="B1973" t="s">
        <v>7</v>
      </c>
    </row>
    <row r="1974" spans="1:2" x14ac:dyDescent="0.45">
      <c r="A1974">
        <v>35</v>
      </c>
      <c r="B1974" t="s">
        <v>7</v>
      </c>
    </row>
    <row r="1975" spans="1:2" x14ac:dyDescent="0.45">
      <c r="A1975">
        <v>35</v>
      </c>
      <c r="B1975" t="s">
        <v>7</v>
      </c>
    </row>
    <row r="1976" spans="1:2" x14ac:dyDescent="0.45">
      <c r="A1976">
        <v>38</v>
      </c>
      <c r="B1976" t="s">
        <v>8</v>
      </c>
    </row>
    <row r="1977" spans="1:2" x14ac:dyDescent="0.45">
      <c r="A1977">
        <v>38</v>
      </c>
      <c r="B1977" t="s">
        <v>8</v>
      </c>
    </row>
    <row r="1978" spans="1:2" x14ac:dyDescent="0.45">
      <c r="A1978">
        <v>38</v>
      </c>
      <c r="B1978" t="s">
        <v>8</v>
      </c>
    </row>
    <row r="1979" spans="1:2" x14ac:dyDescent="0.45">
      <c r="A1979">
        <v>38</v>
      </c>
      <c r="B1979" t="s">
        <v>8</v>
      </c>
    </row>
    <row r="1980" spans="1:2" x14ac:dyDescent="0.45">
      <c r="A1980">
        <v>39</v>
      </c>
      <c r="B1980" t="s">
        <v>8</v>
      </c>
    </row>
    <row r="1981" spans="1:2" x14ac:dyDescent="0.45">
      <c r="A1981">
        <v>39</v>
      </c>
      <c r="B1981" t="s">
        <v>8</v>
      </c>
    </row>
    <row r="1982" spans="1:2" x14ac:dyDescent="0.45">
      <c r="A1982">
        <v>40</v>
      </c>
      <c r="B1982" t="s">
        <v>8</v>
      </c>
    </row>
    <row r="1983" spans="1:2" x14ac:dyDescent="0.45">
      <c r="A1983">
        <v>40</v>
      </c>
      <c r="B1983" t="s">
        <v>8</v>
      </c>
    </row>
    <row r="1984" spans="1:2" x14ac:dyDescent="0.45">
      <c r="A1984">
        <v>41</v>
      </c>
      <c r="B1984" t="s">
        <v>8</v>
      </c>
    </row>
    <row r="1985" spans="1:2" x14ac:dyDescent="0.45">
      <c r="A1985">
        <v>41</v>
      </c>
      <c r="B1985" t="s">
        <v>8</v>
      </c>
    </row>
    <row r="1986" spans="1:2" x14ac:dyDescent="0.45">
      <c r="A1986">
        <v>41</v>
      </c>
      <c r="B1986" t="s">
        <v>8</v>
      </c>
    </row>
    <row r="1987" spans="1:2" x14ac:dyDescent="0.45">
      <c r="A1987">
        <v>41</v>
      </c>
      <c r="B1987" t="s">
        <v>8</v>
      </c>
    </row>
    <row r="1988" spans="1:2" x14ac:dyDescent="0.45">
      <c r="A1988">
        <v>42</v>
      </c>
      <c r="B1988" t="s">
        <v>8</v>
      </c>
    </row>
    <row r="1989" spans="1:2" x14ac:dyDescent="0.45">
      <c r="A1989">
        <v>42</v>
      </c>
      <c r="B1989" t="s">
        <v>8</v>
      </c>
    </row>
    <row r="1990" spans="1:2" x14ac:dyDescent="0.45">
      <c r="A1990">
        <v>42</v>
      </c>
      <c r="B1990" t="s">
        <v>8</v>
      </c>
    </row>
    <row r="1991" spans="1:2" x14ac:dyDescent="0.45">
      <c r="A1991">
        <v>42</v>
      </c>
      <c r="B1991" t="s">
        <v>8</v>
      </c>
    </row>
    <row r="1992" spans="1:2" x14ac:dyDescent="0.45">
      <c r="A1992">
        <v>43</v>
      </c>
      <c r="B1992" t="s">
        <v>8</v>
      </c>
    </row>
    <row r="1993" spans="1:2" x14ac:dyDescent="0.45">
      <c r="A1993">
        <v>43</v>
      </c>
      <c r="B1993" t="s">
        <v>8</v>
      </c>
    </row>
    <row r="1994" spans="1:2" x14ac:dyDescent="0.45">
      <c r="A1994">
        <v>43</v>
      </c>
      <c r="B1994" t="s">
        <v>8</v>
      </c>
    </row>
    <row r="1995" spans="1:2" x14ac:dyDescent="0.45">
      <c r="A1995">
        <v>43</v>
      </c>
      <c r="B1995" t="s">
        <v>8</v>
      </c>
    </row>
    <row r="1996" spans="1:2" x14ac:dyDescent="0.45">
      <c r="A1996">
        <v>44</v>
      </c>
      <c r="B1996" t="s">
        <v>8</v>
      </c>
    </row>
    <row r="1997" spans="1:2" x14ac:dyDescent="0.45">
      <c r="A1997">
        <v>44</v>
      </c>
      <c r="B1997" t="s">
        <v>8</v>
      </c>
    </row>
    <row r="1998" spans="1:2" x14ac:dyDescent="0.45">
      <c r="A1998">
        <v>44</v>
      </c>
      <c r="B1998" t="s">
        <v>8</v>
      </c>
    </row>
    <row r="1999" spans="1:2" x14ac:dyDescent="0.45">
      <c r="A1999">
        <v>44</v>
      </c>
      <c r="B1999" t="s">
        <v>8</v>
      </c>
    </row>
    <row r="2000" spans="1:2" x14ac:dyDescent="0.45">
      <c r="A2000">
        <v>45</v>
      </c>
      <c r="B2000" t="s">
        <v>8</v>
      </c>
    </row>
    <row r="2001" spans="1:2" x14ac:dyDescent="0.45">
      <c r="A2001">
        <v>45</v>
      </c>
      <c r="B2001" t="s">
        <v>8</v>
      </c>
    </row>
    <row r="2002" spans="1:2" x14ac:dyDescent="0.45">
      <c r="A2002">
        <v>46</v>
      </c>
      <c r="B2002" t="s">
        <v>8</v>
      </c>
    </row>
    <row r="2003" spans="1:2" x14ac:dyDescent="0.45">
      <c r="A2003">
        <v>46</v>
      </c>
      <c r="B2003" t="s">
        <v>8</v>
      </c>
    </row>
    <row r="2004" spans="1:2" x14ac:dyDescent="0.45">
      <c r="A2004">
        <v>46</v>
      </c>
      <c r="B2004" t="s">
        <v>8</v>
      </c>
    </row>
    <row r="2005" spans="1:2" x14ac:dyDescent="0.45">
      <c r="A2005">
        <v>46</v>
      </c>
      <c r="B2005" t="s">
        <v>8</v>
      </c>
    </row>
    <row r="2006" spans="1:2" x14ac:dyDescent="0.45">
      <c r="A2006">
        <v>43</v>
      </c>
      <c r="B2006" t="s">
        <v>8</v>
      </c>
    </row>
    <row r="2007" spans="1:2" x14ac:dyDescent="0.45">
      <c r="A2007">
        <v>43</v>
      </c>
      <c r="B2007" t="s">
        <v>8</v>
      </c>
    </row>
    <row r="2008" spans="1:2" x14ac:dyDescent="0.45">
      <c r="A2008">
        <v>43</v>
      </c>
      <c r="B2008" t="s">
        <v>8</v>
      </c>
    </row>
    <row r="2009" spans="1:2" x14ac:dyDescent="0.45">
      <c r="A2009">
        <v>43</v>
      </c>
      <c r="B2009" t="s">
        <v>8</v>
      </c>
    </row>
    <row r="2010" spans="1:2" x14ac:dyDescent="0.45">
      <c r="A2010">
        <v>42</v>
      </c>
      <c r="B2010" t="s">
        <v>8</v>
      </c>
    </row>
    <row r="2011" spans="1:2" x14ac:dyDescent="0.45">
      <c r="A2011">
        <v>42</v>
      </c>
      <c r="B2011" t="s">
        <v>8</v>
      </c>
    </row>
    <row r="2012" spans="1:2" x14ac:dyDescent="0.45">
      <c r="A2012">
        <v>43</v>
      </c>
      <c r="B2012" t="s">
        <v>8</v>
      </c>
    </row>
    <row r="2013" spans="1:2" x14ac:dyDescent="0.45">
      <c r="A2013">
        <v>43</v>
      </c>
      <c r="B2013" t="s">
        <v>8</v>
      </c>
    </row>
    <row r="2014" spans="1:2" x14ac:dyDescent="0.45">
      <c r="A2014">
        <v>43</v>
      </c>
      <c r="B2014" t="s">
        <v>8</v>
      </c>
    </row>
    <row r="2015" spans="1:2" x14ac:dyDescent="0.45">
      <c r="A2015">
        <v>43</v>
      </c>
      <c r="B2015" t="s">
        <v>8</v>
      </c>
    </row>
    <row r="2016" spans="1:2" x14ac:dyDescent="0.45">
      <c r="A2016">
        <v>44</v>
      </c>
      <c r="B2016" t="s">
        <v>8</v>
      </c>
    </row>
    <row r="2017" spans="1:2" x14ac:dyDescent="0.45">
      <c r="A2017">
        <v>44</v>
      </c>
      <c r="B2017" t="s">
        <v>8</v>
      </c>
    </row>
    <row r="2018" spans="1:2" x14ac:dyDescent="0.45">
      <c r="A2018">
        <v>41</v>
      </c>
      <c r="B2018" t="s">
        <v>8</v>
      </c>
    </row>
    <row r="2019" spans="1:2" x14ac:dyDescent="0.45">
      <c r="A2019">
        <v>41</v>
      </c>
      <c r="B2019" t="s">
        <v>8</v>
      </c>
    </row>
    <row r="2020" spans="1:2" x14ac:dyDescent="0.45">
      <c r="A2020">
        <v>41</v>
      </c>
      <c r="B2020" t="s">
        <v>8</v>
      </c>
    </row>
    <row r="2021" spans="1:2" x14ac:dyDescent="0.45">
      <c r="A2021">
        <v>41</v>
      </c>
      <c r="B2021" t="s">
        <v>8</v>
      </c>
    </row>
    <row r="2022" spans="1:2" x14ac:dyDescent="0.45">
      <c r="A2022">
        <v>40</v>
      </c>
      <c r="B2022" t="s">
        <v>8</v>
      </c>
    </row>
    <row r="2023" spans="1:2" x14ac:dyDescent="0.45">
      <c r="A2023">
        <v>40</v>
      </c>
      <c r="B2023" t="s">
        <v>8</v>
      </c>
    </row>
    <row r="2024" spans="1:2" x14ac:dyDescent="0.45">
      <c r="A2024">
        <v>41</v>
      </c>
      <c r="B2024" t="s">
        <v>8</v>
      </c>
    </row>
    <row r="2025" spans="1:2" x14ac:dyDescent="0.45">
      <c r="A2025">
        <v>41</v>
      </c>
      <c r="B2025" t="s">
        <v>8</v>
      </c>
    </row>
    <row r="2026" spans="1:2" x14ac:dyDescent="0.45">
      <c r="A2026">
        <v>42</v>
      </c>
      <c r="B2026" t="s">
        <v>8</v>
      </c>
    </row>
    <row r="2027" spans="1:2" x14ac:dyDescent="0.45">
      <c r="A2027">
        <v>42</v>
      </c>
      <c r="B2027" t="s">
        <v>8</v>
      </c>
    </row>
    <row r="2028" spans="1:2" x14ac:dyDescent="0.45">
      <c r="A2028">
        <v>44</v>
      </c>
      <c r="B2028" t="s">
        <v>8</v>
      </c>
    </row>
    <row r="2029" spans="1:2" x14ac:dyDescent="0.45">
      <c r="A2029">
        <v>44</v>
      </c>
      <c r="B2029" t="s">
        <v>8</v>
      </c>
    </row>
    <row r="2030" spans="1:2" x14ac:dyDescent="0.45">
      <c r="A2030">
        <v>45</v>
      </c>
      <c r="B2030" t="s">
        <v>8</v>
      </c>
    </row>
    <row r="2031" spans="1:2" x14ac:dyDescent="0.45">
      <c r="A2031">
        <v>45</v>
      </c>
      <c r="B2031" t="s">
        <v>8</v>
      </c>
    </row>
    <row r="2032" spans="1:2" x14ac:dyDescent="0.45">
      <c r="A2032">
        <v>46</v>
      </c>
      <c r="B2032" t="s">
        <v>8</v>
      </c>
    </row>
    <row r="2033" spans="1:2" x14ac:dyDescent="0.45">
      <c r="A2033">
        <v>46</v>
      </c>
      <c r="B2033" t="s">
        <v>8</v>
      </c>
    </row>
    <row r="2034" spans="1:2" x14ac:dyDescent="0.45">
      <c r="A2034">
        <v>46</v>
      </c>
      <c r="B2034" t="s">
        <v>8</v>
      </c>
    </row>
    <row r="2035" spans="1:2" x14ac:dyDescent="0.45">
      <c r="A2035">
        <v>46</v>
      </c>
      <c r="B2035" t="s">
        <v>8</v>
      </c>
    </row>
    <row r="2036" spans="1:2" x14ac:dyDescent="0.45">
      <c r="A2036">
        <v>42</v>
      </c>
      <c r="B2036" t="s">
        <v>8</v>
      </c>
    </row>
    <row r="2037" spans="1:2" x14ac:dyDescent="0.45">
      <c r="A2037">
        <v>42</v>
      </c>
      <c r="B2037" t="s">
        <v>8</v>
      </c>
    </row>
    <row r="2038" spans="1:2" x14ac:dyDescent="0.45">
      <c r="A2038">
        <v>40</v>
      </c>
      <c r="B2038" t="s">
        <v>8</v>
      </c>
    </row>
    <row r="2039" spans="1:2" x14ac:dyDescent="0.45">
      <c r="A2039">
        <v>40</v>
      </c>
      <c r="B2039" t="s">
        <v>8</v>
      </c>
    </row>
    <row r="2040" spans="1:2" x14ac:dyDescent="0.45">
      <c r="A2040">
        <v>38</v>
      </c>
      <c r="B2040" t="s">
        <v>8</v>
      </c>
    </row>
    <row r="2041" spans="1:2" x14ac:dyDescent="0.45">
      <c r="A2041">
        <v>38</v>
      </c>
      <c r="B2041" t="s">
        <v>8</v>
      </c>
    </row>
    <row r="2042" spans="1:2" x14ac:dyDescent="0.45">
      <c r="A2042">
        <v>37</v>
      </c>
      <c r="B2042" t="s">
        <v>8</v>
      </c>
    </row>
    <row r="2043" spans="1:2" x14ac:dyDescent="0.45">
      <c r="A2043">
        <v>37</v>
      </c>
      <c r="B2043" t="s">
        <v>8</v>
      </c>
    </row>
    <row r="2044" spans="1:2" x14ac:dyDescent="0.45">
      <c r="A2044">
        <v>37</v>
      </c>
      <c r="B2044" t="s">
        <v>8</v>
      </c>
    </row>
    <row r="2045" spans="1:2" x14ac:dyDescent="0.45">
      <c r="A2045">
        <v>37</v>
      </c>
      <c r="B2045" t="s">
        <v>8</v>
      </c>
    </row>
    <row r="2046" spans="1:2" x14ac:dyDescent="0.45">
      <c r="A2046">
        <v>37</v>
      </c>
      <c r="B2046" t="s">
        <v>8</v>
      </c>
    </row>
    <row r="2047" spans="1:2" x14ac:dyDescent="0.45">
      <c r="A2047">
        <v>37</v>
      </c>
      <c r="B2047" t="s">
        <v>8</v>
      </c>
    </row>
    <row r="2048" spans="1:2" x14ac:dyDescent="0.45">
      <c r="A2048">
        <v>37</v>
      </c>
      <c r="B2048" t="s">
        <v>8</v>
      </c>
    </row>
    <row r="2049" spans="1:2" x14ac:dyDescent="0.45">
      <c r="A2049">
        <v>37</v>
      </c>
      <c r="B2049" t="s">
        <v>8</v>
      </c>
    </row>
    <row r="2050" spans="1:2" x14ac:dyDescent="0.45">
      <c r="A2050">
        <v>38</v>
      </c>
      <c r="B2050" t="s">
        <v>8</v>
      </c>
    </row>
    <row r="2051" spans="1:2" x14ac:dyDescent="0.45">
      <c r="A2051">
        <v>38</v>
      </c>
      <c r="B2051" t="s">
        <v>8</v>
      </c>
    </row>
    <row r="2052" spans="1:2" x14ac:dyDescent="0.45">
      <c r="A2052">
        <v>38</v>
      </c>
      <c r="B2052" t="s">
        <v>8</v>
      </c>
    </row>
    <row r="2053" spans="1:2" x14ac:dyDescent="0.45">
      <c r="A2053">
        <v>38</v>
      </c>
      <c r="B2053" t="s">
        <v>8</v>
      </c>
    </row>
    <row r="2054" spans="1:2" x14ac:dyDescent="0.45">
      <c r="A2054">
        <v>38</v>
      </c>
      <c r="B2054" t="s">
        <v>8</v>
      </c>
    </row>
    <row r="2055" spans="1:2" x14ac:dyDescent="0.45">
      <c r="A2055">
        <v>38</v>
      </c>
      <c r="B2055" t="s">
        <v>8</v>
      </c>
    </row>
    <row r="2056" spans="1:2" x14ac:dyDescent="0.45">
      <c r="A2056">
        <v>39</v>
      </c>
      <c r="B2056" t="s">
        <v>8</v>
      </c>
    </row>
    <row r="2057" spans="1:2" x14ac:dyDescent="0.45">
      <c r="A2057">
        <v>39</v>
      </c>
      <c r="B2057" t="s">
        <v>8</v>
      </c>
    </row>
    <row r="2058" spans="1:2" x14ac:dyDescent="0.45">
      <c r="A2058">
        <v>40</v>
      </c>
      <c r="B2058" t="s">
        <v>8</v>
      </c>
    </row>
    <row r="2059" spans="1:2" x14ac:dyDescent="0.45">
      <c r="A2059">
        <v>40</v>
      </c>
      <c r="B2059" t="s">
        <v>8</v>
      </c>
    </row>
    <row r="2060" spans="1:2" x14ac:dyDescent="0.45">
      <c r="A2060">
        <v>41</v>
      </c>
      <c r="B2060" t="s">
        <v>8</v>
      </c>
    </row>
    <row r="2061" spans="1:2" x14ac:dyDescent="0.45">
      <c r="A2061">
        <v>41</v>
      </c>
      <c r="B2061" t="s">
        <v>8</v>
      </c>
    </row>
    <row r="2062" spans="1:2" x14ac:dyDescent="0.45">
      <c r="A2062">
        <v>42</v>
      </c>
      <c r="B2062" t="s">
        <v>8</v>
      </c>
    </row>
    <row r="2063" spans="1:2" x14ac:dyDescent="0.45">
      <c r="A2063">
        <v>42</v>
      </c>
      <c r="B2063" t="s">
        <v>8</v>
      </c>
    </row>
    <row r="2064" spans="1:2" x14ac:dyDescent="0.45">
      <c r="A2064">
        <v>44</v>
      </c>
      <c r="B2064" t="s">
        <v>8</v>
      </c>
    </row>
    <row r="2065" spans="1:2" x14ac:dyDescent="0.45">
      <c r="A2065">
        <v>44</v>
      </c>
      <c r="B2065" t="s">
        <v>8</v>
      </c>
    </row>
    <row r="2066" spans="1:2" x14ac:dyDescent="0.45">
      <c r="A2066">
        <v>45</v>
      </c>
      <c r="B2066" t="s">
        <v>8</v>
      </c>
    </row>
    <row r="2067" spans="1:2" x14ac:dyDescent="0.45">
      <c r="A2067">
        <v>45</v>
      </c>
      <c r="B2067" t="s">
        <v>8</v>
      </c>
    </row>
    <row r="2068" spans="1:2" x14ac:dyDescent="0.45">
      <c r="A2068">
        <v>44</v>
      </c>
      <c r="B2068" t="s">
        <v>8</v>
      </c>
    </row>
    <row r="2069" spans="1:2" x14ac:dyDescent="0.45">
      <c r="A2069">
        <v>44</v>
      </c>
      <c r="B2069" t="s">
        <v>8</v>
      </c>
    </row>
    <row r="2070" spans="1:2" x14ac:dyDescent="0.45">
      <c r="A2070">
        <v>43</v>
      </c>
      <c r="B2070" t="s">
        <v>8</v>
      </c>
    </row>
    <row r="2071" spans="1:2" x14ac:dyDescent="0.45">
      <c r="A2071">
        <v>43</v>
      </c>
      <c r="B2071" t="s">
        <v>8</v>
      </c>
    </row>
    <row r="2072" spans="1:2" x14ac:dyDescent="0.45">
      <c r="A2072">
        <v>43</v>
      </c>
      <c r="B2072" t="s">
        <v>8</v>
      </c>
    </row>
    <row r="2073" spans="1:2" x14ac:dyDescent="0.45">
      <c r="A2073">
        <v>43</v>
      </c>
      <c r="B2073" t="s">
        <v>8</v>
      </c>
    </row>
    <row r="2074" spans="1:2" x14ac:dyDescent="0.45">
      <c r="A2074">
        <v>45</v>
      </c>
      <c r="B2074" t="s">
        <v>8</v>
      </c>
    </row>
    <row r="2075" spans="1:2" x14ac:dyDescent="0.45">
      <c r="A2075">
        <v>45</v>
      </c>
      <c r="B2075" t="s">
        <v>8</v>
      </c>
    </row>
    <row r="2076" spans="1:2" x14ac:dyDescent="0.45">
      <c r="A2076">
        <v>44</v>
      </c>
      <c r="B2076" t="s">
        <v>8</v>
      </c>
    </row>
    <row r="2077" spans="1:2" x14ac:dyDescent="0.45">
      <c r="A2077">
        <v>44</v>
      </c>
      <c r="B2077" t="s">
        <v>8</v>
      </c>
    </row>
    <row r="2078" spans="1:2" x14ac:dyDescent="0.45">
      <c r="A2078">
        <v>45</v>
      </c>
      <c r="B2078" t="s">
        <v>8</v>
      </c>
    </row>
    <row r="2079" spans="1:2" x14ac:dyDescent="0.45">
      <c r="A2079">
        <v>45</v>
      </c>
      <c r="B2079" t="s">
        <v>8</v>
      </c>
    </row>
    <row r="2080" spans="1:2" x14ac:dyDescent="0.45">
      <c r="A2080">
        <v>46</v>
      </c>
      <c r="B2080" t="s">
        <v>8</v>
      </c>
    </row>
    <row r="2081" spans="1:2" x14ac:dyDescent="0.45">
      <c r="A2081">
        <v>46</v>
      </c>
      <c r="B2081" t="s">
        <v>8</v>
      </c>
    </row>
    <row r="2082" spans="1:2" x14ac:dyDescent="0.45">
      <c r="A2082">
        <v>47</v>
      </c>
      <c r="B2082" t="s">
        <v>8</v>
      </c>
    </row>
    <row r="2083" spans="1:2" x14ac:dyDescent="0.45">
      <c r="A2083">
        <v>47</v>
      </c>
      <c r="B2083" t="s">
        <v>8</v>
      </c>
    </row>
    <row r="2084" spans="1:2" x14ac:dyDescent="0.45">
      <c r="A2084">
        <v>48</v>
      </c>
      <c r="B2084" t="s">
        <v>8</v>
      </c>
    </row>
    <row r="2085" spans="1:2" x14ac:dyDescent="0.45">
      <c r="A2085">
        <v>48</v>
      </c>
      <c r="B2085" t="s">
        <v>8</v>
      </c>
    </row>
    <row r="2086" spans="1:2" x14ac:dyDescent="0.45">
      <c r="A2086">
        <v>48</v>
      </c>
      <c r="B2086" t="s">
        <v>8</v>
      </c>
    </row>
    <row r="2087" spans="1:2" x14ac:dyDescent="0.45">
      <c r="A2087">
        <v>48</v>
      </c>
      <c r="B2087" t="s">
        <v>8</v>
      </c>
    </row>
    <row r="2088" spans="1:2" x14ac:dyDescent="0.45">
      <c r="A2088">
        <v>49</v>
      </c>
      <c r="B2088" t="s">
        <v>8</v>
      </c>
    </row>
    <row r="2089" spans="1:2" x14ac:dyDescent="0.45">
      <c r="A2089">
        <v>49</v>
      </c>
      <c r="B2089" t="s">
        <v>8</v>
      </c>
    </row>
    <row r="2090" spans="1:2" x14ac:dyDescent="0.45">
      <c r="A2090">
        <v>48</v>
      </c>
      <c r="B2090" t="s">
        <v>8</v>
      </c>
    </row>
    <row r="2091" spans="1:2" x14ac:dyDescent="0.45">
      <c r="A2091">
        <v>48</v>
      </c>
      <c r="B2091" t="s">
        <v>8</v>
      </c>
    </row>
    <row r="2092" spans="1:2" x14ac:dyDescent="0.45">
      <c r="A2092">
        <v>45</v>
      </c>
      <c r="B2092" t="s">
        <v>8</v>
      </c>
    </row>
    <row r="2093" spans="1:2" x14ac:dyDescent="0.45">
      <c r="A2093">
        <v>45</v>
      </c>
      <c r="B2093" t="s">
        <v>8</v>
      </c>
    </row>
    <row r="2094" spans="1:2" x14ac:dyDescent="0.45">
      <c r="A2094">
        <v>43</v>
      </c>
      <c r="B2094" t="s">
        <v>8</v>
      </c>
    </row>
    <row r="2095" spans="1:2" x14ac:dyDescent="0.45">
      <c r="A2095">
        <v>43</v>
      </c>
      <c r="B2095" t="s">
        <v>8</v>
      </c>
    </row>
    <row r="2096" spans="1:2" x14ac:dyDescent="0.45">
      <c r="A2096">
        <v>42</v>
      </c>
      <c r="B2096" t="s">
        <v>8</v>
      </c>
    </row>
    <row r="2097" spans="1:2" x14ac:dyDescent="0.45">
      <c r="A2097">
        <v>42</v>
      </c>
      <c r="B2097" t="s">
        <v>8</v>
      </c>
    </row>
    <row r="2098" spans="1:2" x14ac:dyDescent="0.45">
      <c r="A2098">
        <v>40</v>
      </c>
      <c r="B2098" t="s">
        <v>8</v>
      </c>
    </row>
    <row r="2099" spans="1:2" x14ac:dyDescent="0.45">
      <c r="A2099">
        <v>40</v>
      </c>
      <c r="B2099" t="s">
        <v>8</v>
      </c>
    </row>
    <row r="2100" spans="1:2" x14ac:dyDescent="0.45">
      <c r="A2100">
        <v>37</v>
      </c>
      <c r="B2100" t="s">
        <v>8</v>
      </c>
    </row>
    <row r="2101" spans="1:2" x14ac:dyDescent="0.45">
      <c r="A2101">
        <v>37</v>
      </c>
      <c r="B2101" t="s">
        <v>8</v>
      </c>
    </row>
    <row r="2102" spans="1:2" x14ac:dyDescent="0.45">
      <c r="A2102">
        <v>36</v>
      </c>
      <c r="B2102" t="s">
        <v>8</v>
      </c>
    </row>
    <row r="2103" spans="1:2" x14ac:dyDescent="0.45">
      <c r="A2103">
        <v>36</v>
      </c>
      <c r="B2103" t="s">
        <v>8</v>
      </c>
    </row>
    <row r="2104" spans="1:2" x14ac:dyDescent="0.45">
      <c r="A2104">
        <v>37</v>
      </c>
      <c r="B2104" t="s">
        <v>8</v>
      </c>
    </row>
    <row r="2105" spans="1:2" x14ac:dyDescent="0.45">
      <c r="A2105">
        <v>37</v>
      </c>
      <c r="B2105" t="s">
        <v>8</v>
      </c>
    </row>
    <row r="2106" spans="1:2" x14ac:dyDescent="0.45">
      <c r="A2106">
        <v>39</v>
      </c>
      <c r="B2106" t="s">
        <v>8</v>
      </c>
    </row>
    <row r="2107" spans="1:2" x14ac:dyDescent="0.45">
      <c r="A2107">
        <v>39</v>
      </c>
      <c r="B2107" t="s">
        <v>8</v>
      </c>
    </row>
    <row r="2108" spans="1:2" x14ac:dyDescent="0.45">
      <c r="A2108">
        <v>40</v>
      </c>
      <c r="B2108" t="s">
        <v>8</v>
      </c>
    </row>
    <row r="2109" spans="1:2" x14ac:dyDescent="0.45">
      <c r="A2109">
        <v>40</v>
      </c>
      <c r="B2109" t="s">
        <v>8</v>
      </c>
    </row>
    <row r="2110" spans="1:2" x14ac:dyDescent="0.45">
      <c r="A2110">
        <v>40</v>
      </c>
      <c r="B2110" t="s">
        <v>8</v>
      </c>
    </row>
    <row r="2111" spans="1:2" x14ac:dyDescent="0.45">
      <c r="A2111">
        <v>40</v>
      </c>
      <c r="B2111" t="s">
        <v>8</v>
      </c>
    </row>
    <row r="2112" spans="1:2" x14ac:dyDescent="0.45">
      <c r="A2112">
        <v>42</v>
      </c>
      <c r="B2112" t="s">
        <v>8</v>
      </c>
    </row>
    <row r="2113" spans="1:2" x14ac:dyDescent="0.45">
      <c r="A2113">
        <v>42</v>
      </c>
      <c r="B2113" t="s">
        <v>8</v>
      </c>
    </row>
    <row r="2114" spans="1:2" x14ac:dyDescent="0.45">
      <c r="A2114">
        <v>42</v>
      </c>
      <c r="B2114" t="s">
        <v>8</v>
      </c>
    </row>
    <row r="2115" spans="1:2" x14ac:dyDescent="0.45">
      <c r="A2115">
        <v>42</v>
      </c>
      <c r="B2115" t="s">
        <v>8</v>
      </c>
    </row>
    <row r="2116" spans="1:2" x14ac:dyDescent="0.45">
      <c r="A2116">
        <v>42</v>
      </c>
      <c r="B2116" t="s">
        <v>8</v>
      </c>
    </row>
    <row r="2117" spans="1:2" x14ac:dyDescent="0.45">
      <c r="A2117">
        <v>42</v>
      </c>
      <c r="B2117" t="s">
        <v>8</v>
      </c>
    </row>
    <row r="2118" spans="1:2" x14ac:dyDescent="0.45">
      <c r="A2118">
        <v>41</v>
      </c>
      <c r="B2118" t="s">
        <v>8</v>
      </c>
    </row>
    <row r="2119" spans="1:2" x14ac:dyDescent="0.45">
      <c r="A2119">
        <v>41</v>
      </c>
      <c r="B2119" t="s">
        <v>8</v>
      </c>
    </row>
    <row r="2120" spans="1:2" x14ac:dyDescent="0.45">
      <c r="A2120">
        <v>41</v>
      </c>
      <c r="B2120" t="s">
        <v>8</v>
      </c>
    </row>
    <row r="2121" spans="1:2" x14ac:dyDescent="0.45">
      <c r="A2121">
        <v>41</v>
      </c>
      <c r="B2121" t="s">
        <v>8</v>
      </c>
    </row>
    <row r="2122" spans="1:2" x14ac:dyDescent="0.45">
      <c r="A2122">
        <v>40</v>
      </c>
      <c r="B2122" t="s">
        <v>8</v>
      </c>
    </row>
    <row r="2123" spans="1:2" x14ac:dyDescent="0.45">
      <c r="A2123">
        <v>40</v>
      </c>
      <c r="B2123" t="s">
        <v>8</v>
      </c>
    </row>
    <row r="2124" spans="1:2" x14ac:dyDescent="0.45">
      <c r="A2124">
        <v>41</v>
      </c>
      <c r="B2124" t="s">
        <v>8</v>
      </c>
    </row>
    <row r="2125" spans="1:2" x14ac:dyDescent="0.45">
      <c r="A2125">
        <v>41</v>
      </c>
      <c r="B2125" t="s">
        <v>8</v>
      </c>
    </row>
    <row r="2126" spans="1:2" x14ac:dyDescent="0.45">
      <c r="A2126">
        <v>39</v>
      </c>
      <c r="B2126" t="s">
        <v>8</v>
      </c>
    </row>
    <row r="2127" spans="1:2" x14ac:dyDescent="0.45">
      <c r="A2127">
        <v>39</v>
      </c>
      <c r="B2127" t="s">
        <v>8</v>
      </c>
    </row>
    <row r="2128" spans="1:2" x14ac:dyDescent="0.45">
      <c r="A2128">
        <v>36</v>
      </c>
      <c r="B2128" t="s">
        <v>8</v>
      </c>
    </row>
    <row r="2129" spans="1:2" x14ac:dyDescent="0.45">
      <c r="A2129">
        <v>36</v>
      </c>
      <c r="B2129" t="s">
        <v>8</v>
      </c>
    </row>
    <row r="2130" spans="1:2" x14ac:dyDescent="0.45">
      <c r="A2130">
        <v>35</v>
      </c>
      <c r="B2130" t="s">
        <v>7</v>
      </c>
    </row>
    <row r="2131" spans="1:2" x14ac:dyDescent="0.45">
      <c r="A2131">
        <v>35</v>
      </c>
      <c r="B2131" t="s">
        <v>7</v>
      </c>
    </row>
    <row r="2132" spans="1:2" x14ac:dyDescent="0.45">
      <c r="A2132">
        <v>35</v>
      </c>
      <c r="B2132" t="s">
        <v>7</v>
      </c>
    </row>
    <row r="2133" spans="1:2" x14ac:dyDescent="0.45">
      <c r="A2133">
        <v>35</v>
      </c>
      <c r="B2133" t="s">
        <v>7</v>
      </c>
    </row>
    <row r="2134" spans="1:2" x14ac:dyDescent="0.45">
      <c r="A2134">
        <v>35</v>
      </c>
      <c r="B2134" t="s">
        <v>7</v>
      </c>
    </row>
    <row r="2135" spans="1:2" x14ac:dyDescent="0.45">
      <c r="A2135">
        <v>35</v>
      </c>
      <c r="B2135" t="s">
        <v>7</v>
      </c>
    </row>
    <row r="2136" spans="1:2" x14ac:dyDescent="0.45">
      <c r="A2136">
        <v>37</v>
      </c>
      <c r="B2136" t="s">
        <v>8</v>
      </c>
    </row>
    <row r="2137" spans="1:2" x14ac:dyDescent="0.45">
      <c r="A2137">
        <v>37</v>
      </c>
      <c r="B2137" t="s">
        <v>8</v>
      </c>
    </row>
    <row r="2138" spans="1:2" x14ac:dyDescent="0.45">
      <c r="A2138">
        <v>38</v>
      </c>
      <c r="B2138" t="s">
        <v>8</v>
      </c>
    </row>
    <row r="2139" spans="1:2" x14ac:dyDescent="0.45">
      <c r="A2139">
        <v>38</v>
      </c>
      <c r="B2139" t="s">
        <v>8</v>
      </c>
    </row>
    <row r="2140" spans="1:2" x14ac:dyDescent="0.45">
      <c r="A2140">
        <v>37</v>
      </c>
      <c r="B2140" t="s">
        <v>8</v>
      </c>
    </row>
    <row r="2141" spans="1:2" x14ac:dyDescent="0.45">
      <c r="A2141">
        <v>37</v>
      </c>
      <c r="B2141" t="s">
        <v>8</v>
      </c>
    </row>
    <row r="2142" spans="1:2" x14ac:dyDescent="0.45">
      <c r="A2142">
        <v>32</v>
      </c>
      <c r="B2142" t="s">
        <v>7</v>
      </c>
    </row>
    <row r="2143" spans="1:2" x14ac:dyDescent="0.45">
      <c r="A2143">
        <v>32</v>
      </c>
      <c r="B2143" t="s">
        <v>7</v>
      </c>
    </row>
    <row r="2144" spans="1:2" x14ac:dyDescent="0.45">
      <c r="A2144">
        <v>28</v>
      </c>
      <c r="B2144" t="s">
        <v>7</v>
      </c>
    </row>
    <row r="2145" spans="1:2" x14ac:dyDescent="0.45">
      <c r="A2145">
        <v>28</v>
      </c>
      <c r="B2145" t="s">
        <v>7</v>
      </c>
    </row>
    <row r="2146" spans="1:2" x14ac:dyDescent="0.45">
      <c r="A2146">
        <v>27</v>
      </c>
      <c r="B2146" t="s">
        <v>7</v>
      </c>
    </row>
    <row r="2147" spans="1:2" x14ac:dyDescent="0.45">
      <c r="A2147">
        <v>27</v>
      </c>
      <c r="B2147" t="s">
        <v>7</v>
      </c>
    </row>
    <row r="2148" spans="1:2" x14ac:dyDescent="0.45">
      <c r="A2148">
        <v>26</v>
      </c>
      <c r="B2148" t="s">
        <v>7</v>
      </c>
    </row>
    <row r="2149" spans="1:2" x14ac:dyDescent="0.45">
      <c r="A2149">
        <v>26</v>
      </c>
      <c r="B2149" t="s">
        <v>7</v>
      </c>
    </row>
    <row r="2150" spans="1:2" x14ac:dyDescent="0.45">
      <c r="A2150">
        <v>23</v>
      </c>
      <c r="B2150" t="s">
        <v>7</v>
      </c>
    </row>
    <row r="2151" spans="1:2" x14ac:dyDescent="0.45">
      <c r="A2151">
        <v>23</v>
      </c>
      <c r="B2151" t="s">
        <v>7</v>
      </c>
    </row>
    <row r="2152" spans="1:2" x14ac:dyDescent="0.45">
      <c r="A2152">
        <v>21</v>
      </c>
      <c r="B2152" t="s">
        <v>7</v>
      </c>
    </row>
    <row r="2153" spans="1:2" x14ac:dyDescent="0.45">
      <c r="A2153">
        <v>21</v>
      </c>
      <c r="B2153" t="s">
        <v>7</v>
      </c>
    </row>
    <row r="2154" spans="1:2" x14ac:dyDescent="0.45">
      <c r="A2154">
        <v>20</v>
      </c>
      <c r="B2154" t="s">
        <v>6</v>
      </c>
    </row>
    <row r="2155" spans="1:2" x14ac:dyDescent="0.45">
      <c r="A2155">
        <v>20</v>
      </c>
      <c r="B2155" t="s">
        <v>6</v>
      </c>
    </row>
    <row r="2156" spans="1:2" x14ac:dyDescent="0.45">
      <c r="A2156">
        <v>19</v>
      </c>
      <c r="B2156" t="s">
        <v>6</v>
      </c>
    </row>
    <row r="2157" spans="1:2" x14ac:dyDescent="0.45">
      <c r="A2157">
        <v>19</v>
      </c>
      <c r="B2157" t="s">
        <v>6</v>
      </c>
    </row>
    <row r="2158" spans="1:2" x14ac:dyDescent="0.45">
      <c r="A2158">
        <v>19</v>
      </c>
      <c r="B2158" t="s">
        <v>6</v>
      </c>
    </row>
    <row r="2159" spans="1:2" x14ac:dyDescent="0.45">
      <c r="A2159">
        <v>19</v>
      </c>
      <c r="B2159" t="s">
        <v>6</v>
      </c>
    </row>
    <row r="2160" spans="1:2" x14ac:dyDescent="0.45">
      <c r="A2160">
        <v>18</v>
      </c>
      <c r="B2160" t="s">
        <v>6</v>
      </c>
    </row>
    <row r="2161" spans="1:2" x14ac:dyDescent="0.45">
      <c r="A2161">
        <v>18</v>
      </c>
      <c r="B2161" t="s">
        <v>6</v>
      </c>
    </row>
    <row r="2162" spans="1:2" x14ac:dyDescent="0.45">
      <c r="A2162">
        <v>19</v>
      </c>
      <c r="B2162" t="s">
        <v>6</v>
      </c>
    </row>
    <row r="2163" spans="1:2" x14ac:dyDescent="0.45">
      <c r="A2163">
        <v>19</v>
      </c>
      <c r="B2163" t="s">
        <v>6</v>
      </c>
    </row>
    <row r="2164" spans="1:2" x14ac:dyDescent="0.45">
      <c r="A2164">
        <v>20</v>
      </c>
      <c r="B2164" t="s">
        <v>6</v>
      </c>
    </row>
    <row r="2165" spans="1:2" x14ac:dyDescent="0.45">
      <c r="A2165">
        <v>20</v>
      </c>
      <c r="B2165" t="s">
        <v>6</v>
      </c>
    </row>
    <row r="2166" spans="1:2" x14ac:dyDescent="0.45">
      <c r="A2166">
        <v>21</v>
      </c>
      <c r="B2166" t="s">
        <v>7</v>
      </c>
    </row>
    <row r="2167" spans="1:2" x14ac:dyDescent="0.45">
      <c r="A2167">
        <v>21</v>
      </c>
      <c r="B2167" t="s">
        <v>7</v>
      </c>
    </row>
    <row r="2168" spans="1:2" x14ac:dyDescent="0.45">
      <c r="A2168">
        <v>22</v>
      </c>
      <c r="B2168" t="s">
        <v>7</v>
      </c>
    </row>
    <row r="2169" spans="1:2" x14ac:dyDescent="0.45">
      <c r="A2169">
        <v>22</v>
      </c>
      <c r="B2169" t="s">
        <v>7</v>
      </c>
    </row>
    <row r="2170" spans="1:2" x14ac:dyDescent="0.45">
      <c r="A2170">
        <v>24</v>
      </c>
      <c r="B2170" t="s">
        <v>7</v>
      </c>
    </row>
    <row r="2171" spans="1:2" x14ac:dyDescent="0.45">
      <c r="A2171">
        <v>24</v>
      </c>
      <c r="B2171" t="s">
        <v>7</v>
      </c>
    </row>
    <row r="2172" spans="1:2" x14ac:dyDescent="0.45">
      <c r="A2172">
        <v>25</v>
      </c>
      <c r="B2172" t="s">
        <v>7</v>
      </c>
    </row>
    <row r="2173" spans="1:2" x14ac:dyDescent="0.45">
      <c r="A2173">
        <v>25</v>
      </c>
      <c r="B2173" t="s">
        <v>7</v>
      </c>
    </row>
    <row r="2174" spans="1:2" x14ac:dyDescent="0.45">
      <c r="A2174">
        <v>26</v>
      </c>
      <c r="B2174" t="s">
        <v>7</v>
      </c>
    </row>
    <row r="2175" spans="1:2" x14ac:dyDescent="0.45">
      <c r="A2175">
        <v>26</v>
      </c>
      <c r="B2175" t="s">
        <v>7</v>
      </c>
    </row>
    <row r="2176" spans="1:2" x14ac:dyDescent="0.45">
      <c r="A2176">
        <v>26</v>
      </c>
      <c r="B2176" t="s">
        <v>7</v>
      </c>
    </row>
    <row r="2177" spans="1:2" x14ac:dyDescent="0.45">
      <c r="A2177">
        <v>26</v>
      </c>
      <c r="B2177" t="s">
        <v>7</v>
      </c>
    </row>
    <row r="2178" spans="1:2" x14ac:dyDescent="0.45">
      <c r="A2178">
        <v>26</v>
      </c>
      <c r="B2178" t="s">
        <v>7</v>
      </c>
    </row>
    <row r="2179" spans="1:2" x14ac:dyDescent="0.45">
      <c r="A2179">
        <v>26</v>
      </c>
      <c r="B2179" t="s">
        <v>7</v>
      </c>
    </row>
    <row r="2180" spans="1:2" x14ac:dyDescent="0.45">
      <c r="A2180">
        <v>27</v>
      </c>
      <c r="B2180" t="s">
        <v>7</v>
      </c>
    </row>
    <row r="2181" spans="1:2" x14ac:dyDescent="0.45">
      <c r="A2181">
        <v>27</v>
      </c>
      <c r="B2181" t="s">
        <v>7</v>
      </c>
    </row>
    <row r="2182" spans="1:2" x14ac:dyDescent="0.45">
      <c r="A2182">
        <v>27</v>
      </c>
      <c r="B2182" t="s">
        <v>7</v>
      </c>
    </row>
    <row r="2183" spans="1:2" x14ac:dyDescent="0.45">
      <c r="A2183">
        <v>27</v>
      </c>
      <c r="B2183" t="s">
        <v>7</v>
      </c>
    </row>
    <row r="2184" spans="1:2" x14ac:dyDescent="0.45">
      <c r="A2184">
        <v>28</v>
      </c>
      <c r="B2184" t="s">
        <v>7</v>
      </c>
    </row>
    <row r="2185" spans="1:2" x14ac:dyDescent="0.45">
      <c r="A2185">
        <v>28</v>
      </c>
      <c r="B2185" t="s">
        <v>7</v>
      </c>
    </row>
    <row r="2186" spans="1:2" x14ac:dyDescent="0.45">
      <c r="A2186">
        <v>29</v>
      </c>
      <c r="B2186" t="s">
        <v>7</v>
      </c>
    </row>
    <row r="2187" spans="1:2" x14ac:dyDescent="0.45">
      <c r="A2187">
        <v>29</v>
      </c>
      <c r="B2187" t="s">
        <v>7</v>
      </c>
    </row>
    <row r="2188" spans="1:2" x14ac:dyDescent="0.45">
      <c r="A2188">
        <v>30</v>
      </c>
      <c r="B2188" t="s">
        <v>7</v>
      </c>
    </row>
    <row r="2189" spans="1:2" x14ac:dyDescent="0.45">
      <c r="A2189">
        <v>30</v>
      </c>
      <c r="B2189" t="s">
        <v>7</v>
      </c>
    </row>
    <row r="2190" spans="1:2" x14ac:dyDescent="0.45">
      <c r="A2190">
        <v>31</v>
      </c>
      <c r="B2190" t="s">
        <v>7</v>
      </c>
    </row>
    <row r="2191" spans="1:2" x14ac:dyDescent="0.45">
      <c r="A2191">
        <v>31</v>
      </c>
      <c r="B2191" t="s">
        <v>7</v>
      </c>
    </row>
    <row r="2192" spans="1:2" x14ac:dyDescent="0.45">
      <c r="A2192">
        <v>32</v>
      </c>
      <c r="B2192" t="s">
        <v>7</v>
      </c>
    </row>
    <row r="2193" spans="1:2" x14ac:dyDescent="0.45">
      <c r="A2193">
        <v>32</v>
      </c>
      <c r="B2193" t="s">
        <v>7</v>
      </c>
    </row>
    <row r="2194" spans="1:2" x14ac:dyDescent="0.45">
      <c r="A2194">
        <v>33</v>
      </c>
      <c r="B2194" t="s">
        <v>7</v>
      </c>
    </row>
    <row r="2195" spans="1:2" x14ac:dyDescent="0.45">
      <c r="A2195">
        <v>33</v>
      </c>
      <c r="B2195" t="s">
        <v>7</v>
      </c>
    </row>
    <row r="2196" spans="1:2" x14ac:dyDescent="0.45">
      <c r="A2196">
        <v>35</v>
      </c>
      <c r="B2196" t="s">
        <v>7</v>
      </c>
    </row>
    <row r="2197" spans="1:2" x14ac:dyDescent="0.45">
      <c r="A2197">
        <v>35</v>
      </c>
      <c r="B2197" t="s">
        <v>7</v>
      </c>
    </row>
    <row r="2198" spans="1:2" x14ac:dyDescent="0.45">
      <c r="A2198">
        <v>36</v>
      </c>
      <c r="B2198" t="s">
        <v>8</v>
      </c>
    </row>
    <row r="2199" spans="1:2" x14ac:dyDescent="0.45">
      <c r="A2199">
        <v>36</v>
      </c>
      <c r="B2199" t="s">
        <v>8</v>
      </c>
    </row>
    <row r="2200" spans="1:2" x14ac:dyDescent="0.45">
      <c r="A2200">
        <v>37</v>
      </c>
      <c r="B2200" t="s">
        <v>8</v>
      </c>
    </row>
    <row r="2201" spans="1:2" x14ac:dyDescent="0.45">
      <c r="A2201">
        <v>37</v>
      </c>
      <c r="B2201" t="s">
        <v>8</v>
      </c>
    </row>
    <row r="2202" spans="1:2" x14ac:dyDescent="0.45">
      <c r="A2202">
        <v>35</v>
      </c>
      <c r="B2202" t="s">
        <v>7</v>
      </c>
    </row>
    <row r="2203" spans="1:2" x14ac:dyDescent="0.45">
      <c r="A2203">
        <v>35</v>
      </c>
      <c r="B2203" t="s">
        <v>7</v>
      </c>
    </row>
    <row r="2204" spans="1:2" x14ac:dyDescent="0.45">
      <c r="A2204">
        <v>32</v>
      </c>
      <c r="B2204" t="s">
        <v>7</v>
      </c>
    </row>
    <row r="2205" spans="1:2" x14ac:dyDescent="0.45">
      <c r="A2205">
        <v>32</v>
      </c>
      <c r="B2205" t="s">
        <v>7</v>
      </c>
    </row>
    <row r="2206" spans="1:2" x14ac:dyDescent="0.45">
      <c r="A2206">
        <v>28</v>
      </c>
      <c r="B2206" t="s">
        <v>7</v>
      </c>
    </row>
    <row r="2207" spans="1:2" x14ac:dyDescent="0.45">
      <c r="A2207">
        <v>28</v>
      </c>
      <c r="B2207" t="s">
        <v>7</v>
      </c>
    </row>
    <row r="2208" spans="1:2" x14ac:dyDescent="0.45">
      <c r="A2208">
        <v>26</v>
      </c>
      <c r="B2208" t="s">
        <v>7</v>
      </c>
    </row>
    <row r="2209" spans="1:2" x14ac:dyDescent="0.45">
      <c r="A2209">
        <v>26</v>
      </c>
      <c r="B2209" t="s">
        <v>7</v>
      </c>
    </row>
    <row r="2210" spans="1:2" x14ac:dyDescent="0.45">
      <c r="A2210">
        <v>24</v>
      </c>
      <c r="B2210" t="s">
        <v>7</v>
      </c>
    </row>
    <row r="2211" spans="1:2" x14ac:dyDescent="0.45">
      <c r="A2211">
        <v>24</v>
      </c>
      <c r="B2211" t="s">
        <v>7</v>
      </c>
    </row>
    <row r="2212" spans="1:2" x14ac:dyDescent="0.45">
      <c r="A2212">
        <v>24</v>
      </c>
      <c r="B2212" t="s">
        <v>7</v>
      </c>
    </row>
    <row r="2213" spans="1:2" x14ac:dyDescent="0.45">
      <c r="A2213">
        <v>24</v>
      </c>
      <c r="B2213" t="s">
        <v>7</v>
      </c>
    </row>
    <row r="2214" spans="1:2" x14ac:dyDescent="0.45">
      <c r="A2214">
        <v>23</v>
      </c>
      <c r="B2214" t="s">
        <v>7</v>
      </c>
    </row>
    <row r="2215" spans="1:2" x14ac:dyDescent="0.45">
      <c r="A2215">
        <v>23</v>
      </c>
      <c r="B2215" t="s">
        <v>7</v>
      </c>
    </row>
    <row r="2216" spans="1:2" x14ac:dyDescent="0.45">
      <c r="A2216">
        <v>22</v>
      </c>
      <c r="B2216" t="s">
        <v>7</v>
      </c>
    </row>
    <row r="2217" spans="1:2" x14ac:dyDescent="0.45">
      <c r="A2217">
        <v>22</v>
      </c>
      <c r="B2217" t="s">
        <v>7</v>
      </c>
    </row>
    <row r="2218" spans="1:2" x14ac:dyDescent="0.45">
      <c r="A2218">
        <v>21</v>
      </c>
      <c r="B2218" t="s">
        <v>7</v>
      </c>
    </row>
    <row r="2219" spans="1:2" x14ac:dyDescent="0.45">
      <c r="A2219">
        <v>21</v>
      </c>
      <c r="B2219" t="s">
        <v>7</v>
      </c>
    </row>
    <row r="2220" spans="1:2" x14ac:dyDescent="0.45">
      <c r="A2220">
        <v>20</v>
      </c>
      <c r="B2220" t="s">
        <v>6</v>
      </c>
    </row>
    <row r="2221" spans="1:2" x14ac:dyDescent="0.45">
      <c r="A2221">
        <v>20</v>
      </c>
      <c r="B2221" t="s">
        <v>6</v>
      </c>
    </row>
    <row r="2222" spans="1:2" x14ac:dyDescent="0.45">
      <c r="A2222">
        <v>23</v>
      </c>
      <c r="B2222" t="s">
        <v>7</v>
      </c>
    </row>
    <row r="2223" spans="1:2" x14ac:dyDescent="0.45">
      <c r="A2223">
        <v>23</v>
      </c>
      <c r="B2223" t="s">
        <v>7</v>
      </c>
    </row>
    <row r="2224" spans="1:2" x14ac:dyDescent="0.45">
      <c r="A2224">
        <v>25</v>
      </c>
      <c r="B2224" t="s">
        <v>7</v>
      </c>
    </row>
    <row r="2225" spans="1:2" x14ac:dyDescent="0.45">
      <c r="A2225">
        <v>25</v>
      </c>
      <c r="B2225" t="s">
        <v>7</v>
      </c>
    </row>
    <row r="2226" spans="1:2" x14ac:dyDescent="0.45">
      <c r="A2226">
        <v>26</v>
      </c>
      <c r="B2226" t="s">
        <v>7</v>
      </c>
    </row>
    <row r="2227" spans="1:2" x14ac:dyDescent="0.45">
      <c r="A2227">
        <v>26</v>
      </c>
      <c r="B2227" t="s">
        <v>7</v>
      </c>
    </row>
    <row r="2228" spans="1:2" x14ac:dyDescent="0.45">
      <c r="A2228">
        <v>27</v>
      </c>
      <c r="B2228" t="s">
        <v>7</v>
      </c>
    </row>
    <row r="2229" spans="1:2" x14ac:dyDescent="0.45">
      <c r="A2229">
        <v>27</v>
      </c>
      <c r="B2229" t="s">
        <v>7</v>
      </c>
    </row>
    <row r="2230" spans="1:2" x14ac:dyDescent="0.45">
      <c r="A2230">
        <v>28</v>
      </c>
      <c r="B2230" t="s">
        <v>7</v>
      </c>
    </row>
    <row r="2231" spans="1:2" x14ac:dyDescent="0.45">
      <c r="A2231">
        <v>28</v>
      </c>
      <c r="B2231" t="s">
        <v>7</v>
      </c>
    </row>
    <row r="2232" spans="1:2" x14ac:dyDescent="0.45">
      <c r="A2232">
        <v>28</v>
      </c>
      <c r="B2232" t="s">
        <v>7</v>
      </c>
    </row>
    <row r="2233" spans="1:2" x14ac:dyDescent="0.45">
      <c r="A2233">
        <v>28</v>
      </c>
      <c r="B2233" t="s">
        <v>7</v>
      </c>
    </row>
    <row r="2234" spans="1:2" x14ac:dyDescent="0.45">
      <c r="A2234">
        <v>30</v>
      </c>
      <c r="B2234" t="s">
        <v>7</v>
      </c>
    </row>
    <row r="2235" spans="1:2" x14ac:dyDescent="0.45">
      <c r="A2235">
        <v>30</v>
      </c>
      <c r="B2235" t="s">
        <v>7</v>
      </c>
    </row>
    <row r="2236" spans="1:2" x14ac:dyDescent="0.45">
      <c r="A2236">
        <v>32</v>
      </c>
      <c r="B2236" t="s">
        <v>7</v>
      </c>
    </row>
    <row r="2237" spans="1:2" x14ac:dyDescent="0.45">
      <c r="A2237">
        <v>32</v>
      </c>
      <c r="B2237" t="s">
        <v>7</v>
      </c>
    </row>
    <row r="2238" spans="1:2" x14ac:dyDescent="0.45">
      <c r="A2238">
        <v>34</v>
      </c>
      <c r="B2238" t="s">
        <v>7</v>
      </c>
    </row>
    <row r="2239" spans="1:2" x14ac:dyDescent="0.45">
      <c r="A2239">
        <v>34</v>
      </c>
      <c r="B2239" t="s">
        <v>7</v>
      </c>
    </row>
    <row r="2240" spans="1:2" x14ac:dyDescent="0.45">
      <c r="A2240">
        <v>35</v>
      </c>
      <c r="B2240" t="s">
        <v>7</v>
      </c>
    </row>
    <row r="2241" spans="1:2" x14ac:dyDescent="0.45">
      <c r="A2241">
        <v>35</v>
      </c>
      <c r="B2241" t="s">
        <v>7</v>
      </c>
    </row>
    <row r="2242" spans="1:2" x14ac:dyDescent="0.45">
      <c r="A2242">
        <v>37</v>
      </c>
      <c r="B2242" t="s">
        <v>8</v>
      </c>
    </row>
    <row r="2243" spans="1:2" x14ac:dyDescent="0.45">
      <c r="A2243">
        <v>37</v>
      </c>
      <c r="B2243" t="s">
        <v>8</v>
      </c>
    </row>
    <row r="2244" spans="1:2" x14ac:dyDescent="0.45">
      <c r="A2244">
        <v>38</v>
      </c>
      <c r="B2244" t="s">
        <v>8</v>
      </c>
    </row>
    <row r="2245" spans="1:2" x14ac:dyDescent="0.45">
      <c r="A2245">
        <v>38</v>
      </c>
      <c r="B2245" t="s">
        <v>8</v>
      </c>
    </row>
    <row r="2246" spans="1:2" x14ac:dyDescent="0.45">
      <c r="A2246">
        <v>38</v>
      </c>
      <c r="B2246" t="s">
        <v>8</v>
      </c>
    </row>
    <row r="2247" spans="1:2" x14ac:dyDescent="0.45">
      <c r="A2247">
        <v>38</v>
      </c>
      <c r="B2247" t="s">
        <v>8</v>
      </c>
    </row>
    <row r="2248" spans="1:2" x14ac:dyDescent="0.45">
      <c r="A2248">
        <v>39</v>
      </c>
      <c r="B2248" t="s">
        <v>8</v>
      </c>
    </row>
    <row r="2249" spans="1:2" x14ac:dyDescent="0.45">
      <c r="A2249">
        <v>39</v>
      </c>
      <c r="B2249" t="s">
        <v>8</v>
      </c>
    </row>
    <row r="2250" spans="1:2" x14ac:dyDescent="0.45">
      <c r="A2250">
        <v>38</v>
      </c>
      <c r="B2250" t="s">
        <v>8</v>
      </c>
    </row>
    <row r="2251" spans="1:2" x14ac:dyDescent="0.45">
      <c r="A2251">
        <v>38</v>
      </c>
      <c r="B2251" t="s">
        <v>8</v>
      </c>
    </row>
    <row r="2252" spans="1:2" x14ac:dyDescent="0.45">
      <c r="A2252">
        <v>38</v>
      </c>
      <c r="B2252" t="s">
        <v>8</v>
      </c>
    </row>
    <row r="2253" spans="1:2" x14ac:dyDescent="0.45">
      <c r="A2253">
        <v>38</v>
      </c>
      <c r="B2253" t="s">
        <v>8</v>
      </c>
    </row>
    <row r="2254" spans="1:2" x14ac:dyDescent="0.45">
      <c r="A2254">
        <v>39</v>
      </c>
      <c r="B2254" t="s">
        <v>8</v>
      </c>
    </row>
    <row r="2255" spans="1:2" x14ac:dyDescent="0.45">
      <c r="A2255">
        <v>39</v>
      </c>
      <c r="B2255" t="s">
        <v>8</v>
      </c>
    </row>
    <row r="2256" spans="1:2" x14ac:dyDescent="0.45">
      <c r="A2256">
        <v>36</v>
      </c>
      <c r="B2256" t="s">
        <v>8</v>
      </c>
    </row>
    <row r="2257" spans="1:2" x14ac:dyDescent="0.45">
      <c r="A2257">
        <v>36</v>
      </c>
      <c r="B2257" t="s">
        <v>8</v>
      </c>
    </row>
    <row r="2258" spans="1:2" x14ac:dyDescent="0.45">
      <c r="A2258">
        <v>33</v>
      </c>
      <c r="B2258" t="s">
        <v>7</v>
      </c>
    </row>
    <row r="2259" spans="1:2" x14ac:dyDescent="0.45">
      <c r="A2259">
        <v>33</v>
      </c>
      <c r="B2259" t="s">
        <v>7</v>
      </c>
    </row>
    <row r="2260" spans="1:2" x14ac:dyDescent="0.45">
      <c r="A2260">
        <v>30</v>
      </c>
      <c r="B2260" t="s">
        <v>7</v>
      </c>
    </row>
    <row r="2261" spans="1:2" x14ac:dyDescent="0.45">
      <c r="A2261">
        <v>30</v>
      </c>
      <c r="B2261" t="s">
        <v>7</v>
      </c>
    </row>
    <row r="2262" spans="1:2" x14ac:dyDescent="0.45">
      <c r="A2262">
        <v>29</v>
      </c>
      <c r="B2262" t="s">
        <v>7</v>
      </c>
    </row>
    <row r="2263" spans="1:2" x14ac:dyDescent="0.45">
      <c r="A2263">
        <v>29</v>
      </c>
      <c r="B2263" t="s">
        <v>7</v>
      </c>
    </row>
    <row r="2264" spans="1:2" x14ac:dyDescent="0.45">
      <c r="A2264">
        <v>30</v>
      </c>
      <c r="B2264" t="s">
        <v>7</v>
      </c>
    </row>
    <row r="2265" spans="1:2" x14ac:dyDescent="0.45">
      <c r="A2265">
        <v>30</v>
      </c>
      <c r="B2265" t="s">
        <v>7</v>
      </c>
    </row>
    <row r="2266" spans="1:2" x14ac:dyDescent="0.45">
      <c r="A2266">
        <v>30</v>
      </c>
      <c r="B2266" t="s">
        <v>7</v>
      </c>
    </row>
    <row r="2267" spans="1:2" x14ac:dyDescent="0.45">
      <c r="A2267">
        <v>30</v>
      </c>
      <c r="B2267" t="s">
        <v>7</v>
      </c>
    </row>
    <row r="2268" spans="1:2" x14ac:dyDescent="0.45">
      <c r="A2268">
        <v>29</v>
      </c>
      <c r="B2268" t="s">
        <v>7</v>
      </c>
    </row>
    <row r="2269" spans="1:2" x14ac:dyDescent="0.45">
      <c r="A2269">
        <v>29</v>
      </c>
      <c r="B2269" t="s">
        <v>7</v>
      </c>
    </row>
    <row r="2270" spans="1:2" x14ac:dyDescent="0.45">
      <c r="A2270">
        <v>25</v>
      </c>
      <c r="B2270" t="s">
        <v>7</v>
      </c>
    </row>
    <row r="2271" spans="1:2" x14ac:dyDescent="0.45">
      <c r="A2271">
        <v>25</v>
      </c>
      <c r="B2271" t="s">
        <v>7</v>
      </c>
    </row>
    <row r="2272" spans="1:2" x14ac:dyDescent="0.45">
      <c r="A2272">
        <v>24</v>
      </c>
      <c r="B2272" t="s">
        <v>7</v>
      </c>
    </row>
    <row r="2273" spans="1:2" x14ac:dyDescent="0.45">
      <c r="A2273">
        <v>24</v>
      </c>
      <c r="B2273" t="s">
        <v>7</v>
      </c>
    </row>
    <row r="2274" spans="1:2" x14ac:dyDescent="0.45">
      <c r="A2274">
        <v>23</v>
      </c>
      <c r="B2274" t="s">
        <v>7</v>
      </c>
    </row>
    <row r="2275" spans="1:2" x14ac:dyDescent="0.45">
      <c r="A2275">
        <v>23</v>
      </c>
      <c r="B2275" t="s">
        <v>7</v>
      </c>
    </row>
    <row r="2276" spans="1:2" x14ac:dyDescent="0.45">
      <c r="A2276">
        <v>22</v>
      </c>
      <c r="B2276" t="s">
        <v>7</v>
      </c>
    </row>
    <row r="2277" spans="1:2" x14ac:dyDescent="0.45">
      <c r="A2277">
        <v>22</v>
      </c>
      <c r="B2277" t="s">
        <v>7</v>
      </c>
    </row>
    <row r="2278" spans="1:2" x14ac:dyDescent="0.45">
      <c r="A2278">
        <v>22</v>
      </c>
      <c r="B2278" t="s">
        <v>7</v>
      </c>
    </row>
    <row r="2279" spans="1:2" x14ac:dyDescent="0.45">
      <c r="A2279">
        <v>22</v>
      </c>
      <c r="B2279" t="s">
        <v>7</v>
      </c>
    </row>
    <row r="2280" spans="1:2" x14ac:dyDescent="0.45">
      <c r="A2280">
        <v>21</v>
      </c>
      <c r="B2280" t="s">
        <v>7</v>
      </c>
    </row>
    <row r="2281" spans="1:2" x14ac:dyDescent="0.45">
      <c r="A2281">
        <v>21</v>
      </c>
      <c r="B2281" t="s">
        <v>7</v>
      </c>
    </row>
    <row r="2282" spans="1:2" x14ac:dyDescent="0.45">
      <c r="A2282">
        <v>20</v>
      </c>
      <c r="B2282" t="s">
        <v>6</v>
      </c>
    </row>
    <row r="2283" spans="1:2" x14ac:dyDescent="0.45">
      <c r="A2283">
        <v>20</v>
      </c>
      <c r="B2283" t="s">
        <v>6</v>
      </c>
    </row>
    <row r="2284" spans="1:2" x14ac:dyDescent="0.45">
      <c r="A2284">
        <v>18</v>
      </c>
      <c r="B2284" t="s">
        <v>6</v>
      </c>
    </row>
    <row r="2285" spans="1:2" x14ac:dyDescent="0.45">
      <c r="A2285">
        <v>18</v>
      </c>
      <c r="B2285" t="s">
        <v>6</v>
      </c>
    </row>
    <row r="2286" spans="1:2" x14ac:dyDescent="0.45">
      <c r="A2286">
        <v>16</v>
      </c>
      <c r="B2286" t="s">
        <v>6</v>
      </c>
    </row>
    <row r="2287" spans="1:2" x14ac:dyDescent="0.45">
      <c r="A2287">
        <v>16</v>
      </c>
      <c r="B2287" t="s">
        <v>6</v>
      </c>
    </row>
    <row r="2288" spans="1:2" x14ac:dyDescent="0.45">
      <c r="A2288">
        <v>15</v>
      </c>
      <c r="B2288" t="s">
        <v>6</v>
      </c>
    </row>
    <row r="2289" spans="1:2" x14ac:dyDescent="0.45">
      <c r="A2289">
        <v>15</v>
      </c>
      <c r="B2289" t="s">
        <v>6</v>
      </c>
    </row>
    <row r="2290" spans="1:2" x14ac:dyDescent="0.45">
      <c r="A2290">
        <v>14</v>
      </c>
      <c r="B2290" t="s">
        <v>6</v>
      </c>
    </row>
    <row r="2291" spans="1:2" x14ac:dyDescent="0.45">
      <c r="A2291">
        <v>14</v>
      </c>
      <c r="B2291" t="s">
        <v>6</v>
      </c>
    </row>
    <row r="2292" spans="1:2" x14ac:dyDescent="0.45">
      <c r="A2292">
        <v>14</v>
      </c>
      <c r="B2292" t="s">
        <v>6</v>
      </c>
    </row>
    <row r="2293" spans="1:2" x14ac:dyDescent="0.45">
      <c r="A2293">
        <v>14</v>
      </c>
      <c r="B2293" t="s">
        <v>6</v>
      </c>
    </row>
    <row r="2294" spans="1:2" x14ac:dyDescent="0.45">
      <c r="A2294">
        <v>13</v>
      </c>
      <c r="B2294" t="s">
        <v>6</v>
      </c>
    </row>
    <row r="2295" spans="1:2" x14ac:dyDescent="0.45">
      <c r="A2295">
        <v>13</v>
      </c>
      <c r="B2295" t="s">
        <v>6</v>
      </c>
    </row>
    <row r="2296" spans="1:2" x14ac:dyDescent="0.45">
      <c r="A2296">
        <v>15</v>
      </c>
      <c r="B2296" t="s">
        <v>6</v>
      </c>
    </row>
    <row r="2297" spans="1:2" x14ac:dyDescent="0.45">
      <c r="A2297">
        <v>15</v>
      </c>
      <c r="B2297" t="s">
        <v>6</v>
      </c>
    </row>
    <row r="2298" spans="1:2" x14ac:dyDescent="0.45">
      <c r="A2298">
        <v>16</v>
      </c>
      <c r="B2298" t="s">
        <v>6</v>
      </c>
    </row>
    <row r="2299" spans="1:2" x14ac:dyDescent="0.45">
      <c r="A2299">
        <v>16</v>
      </c>
      <c r="B2299" t="s">
        <v>6</v>
      </c>
    </row>
    <row r="2300" spans="1:2" x14ac:dyDescent="0.45">
      <c r="A2300">
        <v>18</v>
      </c>
      <c r="B2300" t="s">
        <v>6</v>
      </c>
    </row>
    <row r="2301" spans="1:2" x14ac:dyDescent="0.45">
      <c r="A2301">
        <v>18</v>
      </c>
      <c r="B2301" t="s">
        <v>6</v>
      </c>
    </row>
    <row r="2302" spans="1:2" x14ac:dyDescent="0.45">
      <c r="A2302">
        <v>20</v>
      </c>
      <c r="B2302" t="s">
        <v>6</v>
      </c>
    </row>
    <row r="2303" spans="1:2" x14ac:dyDescent="0.45">
      <c r="A2303">
        <v>20</v>
      </c>
      <c r="B2303" t="s">
        <v>6</v>
      </c>
    </row>
    <row r="2304" spans="1:2" x14ac:dyDescent="0.45">
      <c r="A2304">
        <v>22</v>
      </c>
      <c r="B2304" t="s">
        <v>7</v>
      </c>
    </row>
    <row r="2305" spans="1:2" x14ac:dyDescent="0.45">
      <c r="A2305">
        <v>22</v>
      </c>
      <c r="B2305" t="s">
        <v>7</v>
      </c>
    </row>
    <row r="2306" spans="1:2" x14ac:dyDescent="0.45">
      <c r="A2306">
        <v>24</v>
      </c>
      <c r="B2306" t="s">
        <v>7</v>
      </c>
    </row>
    <row r="2307" spans="1:2" x14ac:dyDescent="0.45">
      <c r="A2307">
        <v>24</v>
      </c>
      <c r="B2307" t="s">
        <v>7</v>
      </c>
    </row>
    <row r="2308" spans="1:2" x14ac:dyDescent="0.45">
      <c r="A2308">
        <v>26</v>
      </c>
      <c r="B2308" t="s">
        <v>7</v>
      </c>
    </row>
    <row r="2309" spans="1:2" x14ac:dyDescent="0.45">
      <c r="A2309">
        <v>26</v>
      </c>
      <c r="B2309" t="s">
        <v>7</v>
      </c>
    </row>
    <row r="2310" spans="1:2" x14ac:dyDescent="0.45">
      <c r="A2310">
        <v>28</v>
      </c>
      <c r="B2310" t="s">
        <v>7</v>
      </c>
    </row>
    <row r="2311" spans="1:2" x14ac:dyDescent="0.45">
      <c r="A2311">
        <v>28</v>
      </c>
      <c r="B2311" t="s">
        <v>7</v>
      </c>
    </row>
    <row r="2312" spans="1:2" x14ac:dyDescent="0.45">
      <c r="A2312">
        <v>28</v>
      </c>
      <c r="B2312" t="s">
        <v>7</v>
      </c>
    </row>
    <row r="2313" spans="1:2" x14ac:dyDescent="0.45">
      <c r="A2313">
        <v>28</v>
      </c>
      <c r="B2313" t="s">
        <v>7</v>
      </c>
    </row>
    <row r="2314" spans="1:2" x14ac:dyDescent="0.45">
      <c r="A2314">
        <v>27</v>
      </c>
      <c r="B2314" t="s">
        <v>7</v>
      </c>
    </row>
    <row r="2315" spans="1:2" x14ac:dyDescent="0.45">
      <c r="A2315">
        <v>27</v>
      </c>
      <c r="B2315" t="s">
        <v>7</v>
      </c>
    </row>
    <row r="2316" spans="1:2" x14ac:dyDescent="0.45">
      <c r="A2316">
        <v>26</v>
      </c>
      <c r="B2316" t="s">
        <v>7</v>
      </c>
    </row>
    <row r="2317" spans="1:2" x14ac:dyDescent="0.45">
      <c r="A2317">
        <v>26</v>
      </c>
      <c r="B2317" t="s">
        <v>7</v>
      </c>
    </row>
    <row r="2318" spans="1:2" x14ac:dyDescent="0.45">
      <c r="A2318">
        <v>28</v>
      </c>
      <c r="B2318" t="s">
        <v>7</v>
      </c>
    </row>
    <row r="2319" spans="1:2" x14ac:dyDescent="0.45">
      <c r="A2319">
        <v>28</v>
      </c>
      <c r="B2319" t="s">
        <v>7</v>
      </c>
    </row>
    <row r="2320" spans="1:2" x14ac:dyDescent="0.45">
      <c r="A2320">
        <v>31</v>
      </c>
      <c r="B2320" t="s">
        <v>7</v>
      </c>
    </row>
    <row r="2321" spans="1:2" x14ac:dyDescent="0.45">
      <c r="A2321">
        <v>31</v>
      </c>
      <c r="B2321" t="s">
        <v>7</v>
      </c>
    </row>
    <row r="2322" spans="1:2" x14ac:dyDescent="0.45">
      <c r="A2322">
        <v>34</v>
      </c>
      <c r="B2322" t="s">
        <v>7</v>
      </c>
    </row>
    <row r="2323" spans="1:2" x14ac:dyDescent="0.45">
      <c r="A2323">
        <v>34</v>
      </c>
      <c r="B2323" t="s">
        <v>7</v>
      </c>
    </row>
    <row r="2324" spans="1:2" x14ac:dyDescent="0.45">
      <c r="A2324">
        <v>38</v>
      </c>
      <c r="B2324" t="s">
        <v>8</v>
      </c>
    </row>
    <row r="2325" spans="1:2" x14ac:dyDescent="0.45">
      <c r="A2325">
        <v>38</v>
      </c>
      <c r="B2325" t="s">
        <v>8</v>
      </c>
    </row>
    <row r="2326" spans="1:2" x14ac:dyDescent="0.45">
      <c r="A2326">
        <v>41</v>
      </c>
      <c r="B2326" t="s">
        <v>8</v>
      </c>
    </row>
    <row r="2327" spans="1:2" x14ac:dyDescent="0.45">
      <c r="A2327">
        <v>41</v>
      </c>
      <c r="B2327" t="s">
        <v>8</v>
      </c>
    </row>
    <row r="2328" spans="1:2" x14ac:dyDescent="0.45">
      <c r="A2328">
        <v>45</v>
      </c>
      <c r="B2328" t="s">
        <v>8</v>
      </c>
    </row>
    <row r="2329" spans="1:2" x14ac:dyDescent="0.45">
      <c r="A2329">
        <v>45</v>
      </c>
      <c r="B2329" t="s">
        <v>8</v>
      </c>
    </row>
    <row r="2330" spans="1:2" x14ac:dyDescent="0.45">
      <c r="A2330">
        <v>48</v>
      </c>
      <c r="B2330" t="s">
        <v>8</v>
      </c>
    </row>
    <row r="2331" spans="1:2" x14ac:dyDescent="0.45">
      <c r="A2331">
        <v>48</v>
      </c>
      <c r="B2331" t="s">
        <v>8</v>
      </c>
    </row>
    <row r="2332" spans="1:2" x14ac:dyDescent="0.45">
      <c r="A2332">
        <v>51</v>
      </c>
      <c r="B2332" t="s">
        <v>8</v>
      </c>
    </row>
    <row r="2333" spans="1:2" x14ac:dyDescent="0.45">
      <c r="A2333">
        <v>51</v>
      </c>
      <c r="B2333" t="s">
        <v>8</v>
      </c>
    </row>
    <row r="2334" spans="1:2" x14ac:dyDescent="0.45">
      <c r="A2334">
        <v>51</v>
      </c>
      <c r="B2334" t="s">
        <v>8</v>
      </c>
    </row>
    <row r="2335" spans="1:2" x14ac:dyDescent="0.45">
      <c r="A2335">
        <v>51</v>
      </c>
      <c r="B2335" t="s">
        <v>8</v>
      </c>
    </row>
    <row r="2336" spans="1:2" x14ac:dyDescent="0.45">
      <c r="A2336">
        <v>51</v>
      </c>
      <c r="B2336" t="s">
        <v>8</v>
      </c>
    </row>
    <row r="2337" spans="1:2" x14ac:dyDescent="0.45">
      <c r="A2337">
        <v>51</v>
      </c>
      <c r="B2337" t="s">
        <v>8</v>
      </c>
    </row>
    <row r="2338" spans="1:2" x14ac:dyDescent="0.45">
      <c r="A2338">
        <v>52</v>
      </c>
      <c r="B2338" t="s">
        <v>8</v>
      </c>
    </row>
    <row r="2339" spans="1:2" x14ac:dyDescent="0.45">
      <c r="A2339">
        <v>52</v>
      </c>
      <c r="B2339" t="s">
        <v>8</v>
      </c>
    </row>
    <row r="2340" spans="1:2" x14ac:dyDescent="0.45">
      <c r="A2340">
        <v>54</v>
      </c>
      <c r="B2340" t="s">
        <v>8</v>
      </c>
    </row>
    <row r="2341" spans="1:2" x14ac:dyDescent="0.45">
      <c r="A2341">
        <v>54</v>
      </c>
      <c r="B2341" t="s">
        <v>8</v>
      </c>
    </row>
    <row r="2342" spans="1:2" x14ac:dyDescent="0.45">
      <c r="A2342">
        <v>55</v>
      </c>
      <c r="B2342" t="s">
        <v>8</v>
      </c>
    </row>
    <row r="2343" spans="1:2" x14ac:dyDescent="0.45">
      <c r="A2343">
        <v>55</v>
      </c>
      <c r="B2343" t="s">
        <v>8</v>
      </c>
    </row>
    <row r="2344" spans="1:2" x14ac:dyDescent="0.45">
      <c r="A2344">
        <v>55</v>
      </c>
      <c r="B2344" t="s">
        <v>8</v>
      </c>
    </row>
    <row r="2345" spans="1:2" x14ac:dyDescent="0.45">
      <c r="A2345">
        <v>54</v>
      </c>
      <c r="B2345" t="s">
        <v>8</v>
      </c>
    </row>
    <row r="2346" spans="1:2" x14ac:dyDescent="0.45">
      <c r="A2346">
        <v>54</v>
      </c>
      <c r="B2346" t="s">
        <v>8</v>
      </c>
    </row>
    <row r="2347" spans="1:2" x14ac:dyDescent="0.45">
      <c r="A2347">
        <v>53</v>
      </c>
      <c r="B2347" t="s">
        <v>8</v>
      </c>
    </row>
    <row r="2348" spans="1:2" x14ac:dyDescent="0.45">
      <c r="A2348">
        <v>53</v>
      </c>
      <c r="B2348" t="s">
        <v>8</v>
      </c>
    </row>
    <row r="2349" spans="1:2" x14ac:dyDescent="0.45">
      <c r="A2349">
        <v>51</v>
      </c>
      <c r="B2349" t="s">
        <v>8</v>
      </c>
    </row>
    <row r="2350" spans="1:2" x14ac:dyDescent="0.45">
      <c r="A2350">
        <v>51</v>
      </c>
      <c r="B2350" t="s">
        <v>8</v>
      </c>
    </row>
    <row r="2351" spans="1:2" x14ac:dyDescent="0.45">
      <c r="A2351">
        <v>49</v>
      </c>
      <c r="B2351" t="s">
        <v>8</v>
      </c>
    </row>
    <row r="2352" spans="1:2" x14ac:dyDescent="0.45">
      <c r="A2352">
        <v>49</v>
      </c>
      <c r="B2352" t="s">
        <v>8</v>
      </c>
    </row>
    <row r="2353" spans="1:2" x14ac:dyDescent="0.45">
      <c r="A2353">
        <v>47</v>
      </c>
      <c r="B2353" t="s">
        <v>8</v>
      </c>
    </row>
    <row r="2354" spans="1:2" x14ac:dyDescent="0.45">
      <c r="A2354">
        <v>47</v>
      </c>
      <c r="B2354" t="s">
        <v>8</v>
      </c>
    </row>
    <row r="2355" spans="1:2" x14ac:dyDescent="0.45">
      <c r="A2355">
        <v>45</v>
      </c>
      <c r="B2355" t="s">
        <v>8</v>
      </c>
    </row>
    <row r="2356" spans="1:2" x14ac:dyDescent="0.45">
      <c r="A2356">
        <v>45</v>
      </c>
      <c r="B2356" t="s">
        <v>8</v>
      </c>
    </row>
    <row r="2357" spans="1:2" x14ac:dyDescent="0.45">
      <c r="A2357">
        <v>43</v>
      </c>
      <c r="B2357" t="s">
        <v>8</v>
      </c>
    </row>
    <row r="2358" spans="1:2" x14ac:dyDescent="0.45">
      <c r="A2358">
        <v>43</v>
      </c>
      <c r="B2358" t="s">
        <v>8</v>
      </c>
    </row>
    <row r="2359" spans="1:2" x14ac:dyDescent="0.45">
      <c r="A2359">
        <v>42</v>
      </c>
      <c r="B2359" t="s">
        <v>8</v>
      </c>
    </row>
    <row r="2360" spans="1:2" x14ac:dyDescent="0.45">
      <c r="A2360">
        <v>42</v>
      </c>
      <c r="B2360" t="s">
        <v>8</v>
      </c>
    </row>
    <row r="2361" spans="1:2" x14ac:dyDescent="0.45">
      <c r="A2361">
        <v>41</v>
      </c>
      <c r="B2361" t="s">
        <v>8</v>
      </c>
    </row>
    <row r="2362" spans="1:2" x14ac:dyDescent="0.45">
      <c r="A2362">
        <v>41</v>
      </c>
      <c r="B2362" t="s">
        <v>8</v>
      </c>
    </row>
    <row r="2363" spans="1:2" x14ac:dyDescent="0.45">
      <c r="A2363">
        <v>41</v>
      </c>
      <c r="B2363" t="s">
        <v>8</v>
      </c>
    </row>
    <row r="2364" spans="1:2" x14ac:dyDescent="0.45">
      <c r="A2364">
        <v>41</v>
      </c>
      <c r="B2364" t="s">
        <v>8</v>
      </c>
    </row>
    <row r="2365" spans="1:2" x14ac:dyDescent="0.45">
      <c r="A2365">
        <v>42</v>
      </c>
      <c r="B2365" t="s">
        <v>8</v>
      </c>
    </row>
    <row r="2366" spans="1:2" x14ac:dyDescent="0.45">
      <c r="A2366">
        <v>42</v>
      </c>
      <c r="B2366" t="s">
        <v>8</v>
      </c>
    </row>
    <row r="2367" spans="1:2" x14ac:dyDescent="0.45">
      <c r="A2367">
        <v>42</v>
      </c>
      <c r="B2367" t="s">
        <v>8</v>
      </c>
    </row>
    <row r="2368" spans="1:2" x14ac:dyDescent="0.45">
      <c r="A2368">
        <v>42</v>
      </c>
      <c r="B2368" t="s">
        <v>8</v>
      </c>
    </row>
    <row r="2369" spans="1:2" x14ac:dyDescent="0.45">
      <c r="A2369">
        <v>42</v>
      </c>
      <c r="B2369" t="s">
        <v>8</v>
      </c>
    </row>
    <row r="2370" spans="1:2" x14ac:dyDescent="0.45">
      <c r="A2370">
        <v>42</v>
      </c>
      <c r="B2370" t="s">
        <v>8</v>
      </c>
    </row>
    <row r="2371" spans="1:2" x14ac:dyDescent="0.45">
      <c r="A2371">
        <v>43</v>
      </c>
      <c r="B2371" t="s">
        <v>8</v>
      </c>
    </row>
    <row r="2372" spans="1:2" x14ac:dyDescent="0.45">
      <c r="A2372">
        <v>43</v>
      </c>
      <c r="B2372" t="s">
        <v>8</v>
      </c>
    </row>
    <row r="2373" spans="1:2" x14ac:dyDescent="0.45">
      <c r="A2373">
        <v>43</v>
      </c>
      <c r="B2373" t="s">
        <v>8</v>
      </c>
    </row>
    <row r="2374" spans="1:2" x14ac:dyDescent="0.45">
      <c r="A2374">
        <v>43</v>
      </c>
      <c r="B2374" t="s">
        <v>8</v>
      </c>
    </row>
    <row r="2375" spans="1:2" x14ac:dyDescent="0.45">
      <c r="A2375">
        <v>43</v>
      </c>
      <c r="B2375" t="s">
        <v>8</v>
      </c>
    </row>
    <row r="2376" spans="1:2" x14ac:dyDescent="0.45">
      <c r="A2376">
        <v>43</v>
      </c>
      <c r="B2376" t="s">
        <v>8</v>
      </c>
    </row>
    <row r="2377" spans="1:2" x14ac:dyDescent="0.45">
      <c r="A2377">
        <v>42</v>
      </c>
      <c r="B2377" t="s">
        <v>8</v>
      </c>
    </row>
    <row r="2378" spans="1:2" x14ac:dyDescent="0.45">
      <c r="A2378">
        <v>42</v>
      </c>
      <c r="B2378" t="s">
        <v>8</v>
      </c>
    </row>
    <row r="2379" spans="1:2" x14ac:dyDescent="0.45">
      <c r="A2379">
        <v>41</v>
      </c>
      <c r="B2379" t="s">
        <v>8</v>
      </c>
    </row>
    <row r="2380" spans="1:2" x14ac:dyDescent="0.45">
      <c r="A2380">
        <v>41</v>
      </c>
      <c r="B2380" t="s">
        <v>8</v>
      </c>
    </row>
    <row r="2381" spans="1:2" x14ac:dyDescent="0.45">
      <c r="A2381">
        <v>40</v>
      </c>
      <c r="B2381" t="s">
        <v>8</v>
      </c>
    </row>
    <row r="2382" spans="1:2" x14ac:dyDescent="0.45">
      <c r="A2382">
        <v>40</v>
      </c>
      <c r="B2382" t="s">
        <v>8</v>
      </c>
    </row>
    <row r="2383" spans="1:2" x14ac:dyDescent="0.45">
      <c r="A2383">
        <v>39</v>
      </c>
      <c r="B2383" t="s">
        <v>8</v>
      </c>
    </row>
    <row r="2384" spans="1:2" x14ac:dyDescent="0.45">
      <c r="A2384">
        <v>39</v>
      </c>
      <c r="B2384" t="s">
        <v>8</v>
      </c>
    </row>
    <row r="2385" spans="1:2" x14ac:dyDescent="0.45">
      <c r="A2385">
        <v>38</v>
      </c>
      <c r="B2385" t="s">
        <v>8</v>
      </c>
    </row>
    <row r="2386" spans="1:2" x14ac:dyDescent="0.45">
      <c r="A2386">
        <v>38</v>
      </c>
      <c r="B2386" t="s">
        <v>8</v>
      </c>
    </row>
    <row r="2387" spans="1:2" x14ac:dyDescent="0.45">
      <c r="A2387">
        <v>36</v>
      </c>
      <c r="B2387" t="s">
        <v>8</v>
      </c>
    </row>
    <row r="2388" spans="1:2" x14ac:dyDescent="0.45">
      <c r="A2388">
        <v>36</v>
      </c>
      <c r="B2388" t="s">
        <v>8</v>
      </c>
    </row>
    <row r="2389" spans="1:2" x14ac:dyDescent="0.45">
      <c r="A2389">
        <v>34</v>
      </c>
      <c r="B2389" t="s">
        <v>7</v>
      </c>
    </row>
    <row r="2390" spans="1:2" x14ac:dyDescent="0.45">
      <c r="A2390">
        <v>34</v>
      </c>
      <c r="B2390" t="s">
        <v>7</v>
      </c>
    </row>
    <row r="2391" spans="1:2" x14ac:dyDescent="0.45">
      <c r="A2391">
        <v>32</v>
      </c>
      <c r="B2391" t="s">
        <v>7</v>
      </c>
    </row>
    <row r="2392" spans="1:2" x14ac:dyDescent="0.45">
      <c r="A2392">
        <v>32</v>
      </c>
      <c r="B2392" t="s">
        <v>7</v>
      </c>
    </row>
    <row r="2393" spans="1:2" x14ac:dyDescent="0.45">
      <c r="A2393">
        <v>32</v>
      </c>
      <c r="B2393" t="s">
        <v>7</v>
      </c>
    </row>
    <row r="2394" spans="1:2" x14ac:dyDescent="0.45">
      <c r="A2394">
        <v>32</v>
      </c>
      <c r="B2394" t="s">
        <v>7</v>
      </c>
    </row>
    <row r="2395" spans="1:2" x14ac:dyDescent="0.45">
      <c r="A2395">
        <v>33</v>
      </c>
      <c r="B2395" t="s">
        <v>7</v>
      </c>
    </row>
    <row r="2396" spans="1:2" x14ac:dyDescent="0.45">
      <c r="A2396">
        <v>33</v>
      </c>
      <c r="B2396" t="s">
        <v>7</v>
      </c>
    </row>
    <row r="2397" spans="1:2" x14ac:dyDescent="0.45">
      <c r="A2397">
        <v>34</v>
      </c>
      <c r="B2397" t="s">
        <v>7</v>
      </c>
    </row>
    <row r="2398" spans="1:2" x14ac:dyDescent="0.45">
      <c r="A2398">
        <v>34</v>
      </c>
      <c r="B2398" t="s">
        <v>7</v>
      </c>
    </row>
    <row r="2399" spans="1:2" x14ac:dyDescent="0.45">
      <c r="A2399">
        <v>36</v>
      </c>
      <c r="B2399" t="s">
        <v>8</v>
      </c>
    </row>
    <row r="2400" spans="1:2" x14ac:dyDescent="0.45">
      <c r="A2400">
        <v>36</v>
      </c>
      <c r="B2400" t="s">
        <v>8</v>
      </c>
    </row>
    <row r="2401" spans="1:2" x14ac:dyDescent="0.45">
      <c r="A2401">
        <v>37</v>
      </c>
      <c r="B2401" t="s">
        <v>8</v>
      </c>
    </row>
    <row r="2402" spans="1:2" x14ac:dyDescent="0.45">
      <c r="A2402">
        <v>37</v>
      </c>
      <c r="B2402" t="s">
        <v>8</v>
      </c>
    </row>
    <row r="2403" spans="1:2" x14ac:dyDescent="0.45">
      <c r="A2403">
        <v>38</v>
      </c>
      <c r="B2403" t="s">
        <v>8</v>
      </c>
    </row>
    <row r="2404" spans="1:2" x14ac:dyDescent="0.45">
      <c r="A2404">
        <v>38</v>
      </c>
      <c r="B2404" t="s">
        <v>8</v>
      </c>
    </row>
    <row r="2405" spans="1:2" x14ac:dyDescent="0.45">
      <c r="A2405">
        <v>39</v>
      </c>
      <c r="B2405" t="s">
        <v>8</v>
      </c>
    </row>
    <row r="2406" spans="1:2" x14ac:dyDescent="0.45">
      <c r="A2406">
        <v>39</v>
      </c>
      <c r="B2406" t="s">
        <v>8</v>
      </c>
    </row>
    <row r="2407" spans="1:2" x14ac:dyDescent="0.45">
      <c r="A2407">
        <v>40</v>
      </c>
      <c r="B2407" t="s">
        <v>8</v>
      </c>
    </row>
    <row r="2408" spans="1:2" x14ac:dyDescent="0.45">
      <c r="A2408">
        <v>40</v>
      </c>
      <c r="B2408" t="s">
        <v>8</v>
      </c>
    </row>
    <row r="2409" spans="1:2" x14ac:dyDescent="0.45">
      <c r="A2409">
        <v>41</v>
      </c>
      <c r="B2409" t="s">
        <v>8</v>
      </c>
    </row>
    <row r="2410" spans="1:2" x14ac:dyDescent="0.45">
      <c r="A2410">
        <v>41</v>
      </c>
      <c r="B2410" t="s">
        <v>8</v>
      </c>
    </row>
    <row r="2411" spans="1:2" x14ac:dyDescent="0.45">
      <c r="A2411">
        <v>42</v>
      </c>
      <c r="B2411" t="s">
        <v>8</v>
      </c>
    </row>
    <row r="2412" spans="1:2" x14ac:dyDescent="0.45">
      <c r="A2412">
        <v>42</v>
      </c>
      <c r="B2412" t="s">
        <v>8</v>
      </c>
    </row>
    <row r="2413" spans="1:2" x14ac:dyDescent="0.45">
      <c r="A2413">
        <v>43</v>
      </c>
      <c r="B2413" t="s">
        <v>8</v>
      </c>
    </row>
    <row r="2414" spans="1:2" x14ac:dyDescent="0.45">
      <c r="A2414">
        <v>43</v>
      </c>
      <c r="B2414" t="s">
        <v>8</v>
      </c>
    </row>
    <row r="2415" spans="1:2" x14ac:dyDescent="0.45">
      <c r="A2415">
        <v>45</v>
      </c>
      <c r="B2415" t="s">
        <v>8</v>
      </c>
    </row>
    <row r="2416" spans="1:2" x14ac:dyDescent="0.45">
      <c r="A2416">
        <v>45</v>
      </c>
      <c r="B2416" t="s">
        <v>8</v>
      </c>
    </row>
    <row r="2417" spans="1:2" x14ac:dyDescent="0.45">
      <c r="A2417">
        <v>46</v>
      </c>
      <c r="B2417" t="s">
        <v>8</v>
      </c>
    </row>
    <row r="2418" spans="1:2" x14ac:dyDescent="0.45">
      <c r="A2418">
        <v>46</v>
      </c>
      <c r="B2418" t="s">
        <v>8</v>
      </c>
    </row>
    <row r="2419" spans="1:2" x14ac:dyDescent="0.45">
      <c r="A2419">
        <v>47</v>
      </c>
      <c r="B2419" t="s">
        <v>8</v>
      </c>
    </row>
    <row r="2420" spans="1:2" x14ac:dyDescent="0.45">
      <c r="A2420">
        <v>47</v>
      </c>
      <c r="B2420" t="s">
        <v>8</v>
      </c>
    </row>
    <row r="2421" spans="1:2" x14ac:dyDescent="0.45">
      <c r="A2421">
        <v>46</v>
      </c>
      <c r="B2421" t="s">
        <v>8</v>
      </c>
    </row>
    <row r="2422" spans="1:2" x14ac:dyDescent="0.45">
      <c r="A2422">
        <v>46</v>
      </c>
      <c r="B2422" t="s">
        <v>8</v>
      </c>
    </row>
    <row r="2423" spans="1:2" x14ac:dyDescent="0.45">
      <c r="A2423">
        <v>45</v>
      </c>
      <c r="B2423" t="s">
        <v>8</v>
      </c>
    </row>
    <row r="2424" spans="1:2" x14ac:dyDescent="0.45">
      <c r="A2424">
        <v>45</v>
      </c>
      <c r="B2424" t="s">
        <v>8</v>
      </c>
    </row>
    <row r="2425" spans="1:2" x14ac:dyDescent="0.45">
      <c r="A2425">
        <v>46</v>
      </c>
      <c r="B2425" t="s">
        <v>8</v>
      </c>
    </row>
    <row r="2426" spans="1:2" x14ac:dyDescent="0.45">
      <c r="A2426">
        <v>46</v>
      </c>
      <c r="B2426" t="s">
        <v>8</v>
      </c>
    </row>
    <row r="2427" spans="1:2" x14ac:dyDescent="0.45">
      <c r="A2427">
        <v>45</v>
      </c>
      <c r="B2427" t="s">
        <v>8</v>
      </c>
    </row>
    <row r="2428" spans="1:2" x14ac:dyDescent="0.45">
      <c r="A2428">
        <v>45</v>
      </c>
      <c r="B2428" t="s">
        <v>8</v>
      </c>
    </row>
    <row r="2429" spans="1:2" x14ac:dyDescent="0.45">
      <c r="A2429">
        <v>43</v>
      </c>
      <c r="B2429" t="s">
        <v>8</v>
      </c>
    </row>
    <row r="2430" spans="1:2" x14ac:dyDescent="0.45">
      <c r="A2430">
        <v>43</v>
      </c>
      <c r="B2430" t="s">
        <v>8</v>
      </c>
    </row>
    <row r="2431" spans="1:2" x14ac:dyDescent="0.45">
      <c r="A2431">
        <v>40</v>
      </c>
      <c r="B2431" t="s">
        <v>8</v>
      </c>
    </row>
    <row r="2432" spans="1:2" x14ac:dyDescent="0.45">
      <c r="A2432">
        <v>40</v>
      </c>
      <c r="B2432" t="s">
        <v>8</v>
      </c>
    </row>
    <row r="2433" spans="1:2" x14ac:dyDescent="0.45">
      <c r="A2433">
        <v>38</v>
      </c>
      <c r="B2433" t="s">
        <v>8</v>
      </c>
    </row>
    <row r="2434" spans="1:2" x14ac:dyDescent="0.45">
      <c r="A2434">
        <v>38</v>
      </c>
      <c r="B2434" t="s">
        <v>8</v>
      </c>
    </row>
    <row r="2435" spans="1:2" x14ac:dyDescent="0.45">
      <c r="A2435">
        <v>38</v>
      </c>
      <c r="B2435" t="s">
        <v>8</v>
      </c>
    </row>
    <row r="2436" spans="1:2" x14ac:dyDescent="0.45">
      <c r="A2436">
        <v>38</v>
      </c>
      <c r="B2436" t="s">
        <v>8</v>
      </c>
    </row>
    <row r="2437" spans="1:2" x14ac:dyDescent="0.45">
      <c r="A2437">
        <v>38</v>
      </c>
      <c r="B2437" t="s">
        <v>8</v>
      </c>
    </row>
    <row r="2438" spans="1:2" x14ac:dyDescent="0.45">
      <c r="A2438">
        <v>38</v>
      </c>
      <c r="B2438" t="s">
        <v>8</v>
      </c>
    </row>
    <row r="2439" spans="1:2" x14ac:dyDescent="0.45">
      <c r="A2439">
        <v>39</v>
      </c>
      <c r="B2439" t="s">
        <v>8</v>
      </c>
    </row>
    <row r="2440" spans="1:2" x14ac:dyDescent="0.45">
      <c r="A2440">
        <v>39</v>
      </c>
      <c r="B2440" t="s">
        <v>8</v>
      </c>
    </row>
    <row r="2441" spans="1:2" x14ac:dyDescent="0.45">
      <c r="A2441">
        <v>39</v>
      </c>
      <c r="B2441" t="s">
        <v>8</v>
      </c>
    </row>
    <row r="2442" spans="1:2" x14ac:dyDescent="0.45">
      <c r="A2442">
        <v>39</v>
      </c>
      <c r="B2442" t="s">
        <v>8</v>
      </c>
    </row>
    <row r="2443" spans="1:2" x14ac:dyDescent="0.45">
      <c r="A2443">
        <v>38</v>
      </c>
      <c r="B2443" t="s">
        <v>8</v>
      </c>
    </row>
    <row r="2444" spans="1:2" x14ac:dyDescent="0.45">
      <c r="A2444">
        <v>38</v>
      </c>
      <c r="B2444" t="s">
        <v>8</v>
      </c>
    </row>
    <row r="2445" spans="1:2" x14ac:dyDescent="0.45">
      <c r="A2445">
        <v>36</v>
      </c>
      <c r="B2445" t="s">
        <v>8</v>
      </c>
    </row>
    <row r="2446" spans="1:2" x14ac:dyDescent="0.45">
      <c r="A2446">
        <v>36</v>
      </c>
      <c r="B2446" t="s">
        <v>8</v>
      </c>
    </row>
    <row r="2447" spans="1:2" x14ac:dyDescent="0.45">
      <c r="A2447">
        <v>37</v>
      </c>
      <c r="B2447" t="s">
        <v>8</v>
      </c>
    </row>
    <row r="2448" spans="1:2" x14ac:dyDescent="0.45">
      <c r="A2448">
        <v>37</v>
      </c>
      <c r="B2448" t="s">
        <v>8</v>
      </c>
    </row>
    <row r="2449" spans="1:2" x14ac:dyDescent="0.45">
      <c r="A2449">
        <v>37</v>
      </c>
      <c r="B2449" t="s">
        <v>8</v>
      </c>
    </row>
    <row r="2450" spans="1:2" x14ac:dyDescent="0.45">
      <c r="A2450">
        <v>37</v>
      </c>
      <c r="B2450" t="s">
        <v>8</v>
      </c>
    </row>
    <row r="2451" spans="1:2" x14ac:dyDescent="0.45">
      <c r="A2451">
        <v>37</v>
      </c>
      <c r="B2451" t="s">
        <v>8</v>
      </c>
    </row>
    <row r="2452" spans="1:2" x14ac:dyDescent="0.45">
      <c r="A2452">
        <v>48</v>
      </c>
      <c r="B2452" t="s">
        <v>8</v>
      </c>
    </row>
    <row r="2453" spans="1:2" x14ac:dyDescent="0.45">
      <c r="A2453">
        <v>48</v>
      </c>
      <c r="B2453" t="s">
        <v>8</v>
      </c>
    </row>
    <row r="2454" spans="1:2" x14ac:dyDescent="0.45">
      <c r="A2454">
        <v>48</v>
      </c>
      <c r="B2454" t="s">
        <v>8</v>
      </c>
    </row>
    <row r="2455" spans="1:2" x14ac:dyDescent="0.45">
      <c r="A2455">
        <v>48</v>
      </c>
      <c r="B2455" t="s">
        <v>8</v>
      </c>
    </row>
    <row r="2456" spans="1:2" x14ac:dyDescent="0.45">
      <c r="A2456">
        <v>48</v>
      </c>
      <c r="B2456" t="s">
        <v>8</v>
      </c>
    </row>
    <row r="2457" spans="1:2" x14ac:dyDescent="0.45">
      <c r="A2457">
        <v>48</v>
      </c>
      <c r="B2457" t="s">
        <v>8</v>
      </c>
    </row>
    <row r="2458" spans="1:2" x14ac:dyDescent="0.45">
      <c r="A2458">
        <v>48</v>
      </c>
      <c r="B2458" t="s">
        <v>8</v>
      </c>
    </row>
    <row r="2459" spans="1:2" x14ac:dyDescent="0.45">
      <c r="A2459">
        <v>48</v>
      </c>
      <c r="B2459" t="s">
        <v>8</v>
      </c>
    </row>
    <row r="2460" spans="1:2" x14ac:dyDescent="0.45">
      <c r="A2460">
        <v>45</v>
      </c>
      <c r="B2460" t="s">
        <v>8</v>
      </c>
    </row>
    <row r="2461" spans="1:2" x14ac:dyDescent="0.45">
      <c r="A2461">
        <v>45</v>
      </c>
      <c r="B2461" t="s">
        <v>8</v>
      </c>
    </row>
    <row r="2462" spans="1:2" x14ac:dyDescent="0.45">
      <c r="A2462">
        <v>42</v>
      </c>
      <c r="B2462" t="s">
        <v>8</v>
      </c>
    </row>
    <row r="2463" spans="1:2" x14ac:dyDescent="0.45">
      <c r="A2463">
        <v>42</v>
      </c>
      <c r="B2463" t="s">
        <v>8</v>
      </c>
    </row>
    <row r="2464" spans="1:2" x14ac:dyDescent="0.45">
      <c r="A2464">
        <v>41</v>
      </c>
      <c r="B2464" t="s">
        <v>8</v>
      </c>
    </row>
    <row r="2465" spans="1:2" x14ac:dyDescent="0.45">
      <c r="A2465">
        <v>41</v>
      </c>
      <c r="B2465" t="s">
        <v>8</v>
      </c>
    </row>
    <row r="2466" spans="1:2" x14ac:dyDescent="0.45">
      <c r="A2466">
        <v>41</v>
      </c>
      <c r="B2466" t="s">
        <v>8</v>
      </c>
    </row>
    <row r="2467" spans="1:2" x14ac:dyDescent="0.45">
      <c r="A2467">
        <v>41</v>
      </c>
      <c r="B2467" t="s">
        <v>8</v>
      </c>
    </row>
    <row r="2468" spans="1:2" x14ac:dyDescent="0.45">
      <c r="A2468">
        <v>41</v>
      </c>
      <c r="B2468" t="s">
        <v>8</v>
      </c>
    </row>
    <row r="2469" spans="1:2" x14ac:dyDescent="0.45">
      <c r="A2469">
        <v>41</v>
      </c>
      <c r="B2469" t="s">
        <v>8</v>
      </c>
    </row>
    <row r="2470" spans="1:2" x14ac:dyDescent="0.45">
      <c r="A2470">
        <v>41</v>
      </c>
      <c r="B2470" t="s">
        <v>8</v>
      </c>
    </row>
    <row r="2471" spans="1:2" x14ac:dyDescent="0.45">
      <c r="A2471">
        <v>41</v>
      </c>
      <c r="B2471" t="s">
        <v>8</v>
      </c>
    </row>
    <row r="2472" spans="1:2" x14ac:dyDescent="0.45">
      <c r="A2472">
        <v>41</v>
      </c>
      <c r="B2472" t="s">
        <v>8</v>
      </c>
    </row>
    <row r="2473" spans="1:2" x14ac:dyDescent="0.45">
      <c r="A2473">
        <v>41</v>
      </c>
      <c r="B2473" t="s">
        <v>8</v>
      </c>
    </row>
    <row r="2474" spans="1:2" x14ac:dyDescent="0.45">
      <c r="A2474">
        <v>41</v>
      </c>
      <c r="B2474" t="s">
        <v>8</v>
      </c>
    </row>
    <row r="2475" spans="1:2" x14ac:dyDescent="0.45">
      <c r="A2475">
        <v>41</v>
      </c>
      <c r="B2475" t="s">
        <v>8</v>
      </c>
    </row>
    <row r="2476" spans="1:2" x14ac:dyDescent="0.45">
      <c r="A2476">
        <v>41</v>
      </c>
      <c r="B2476" t="s">
        <v>8</v>
      </c>
    </row>
    <row r="2477" spans="1:2" x14ac:dyDescent="0.45">
      <c r="A2477">
        <v>41</v>
      </c>
      <c r="B2477" t="s">
        <v>8</v>
      </c>
    </row>
    <row r="2478" spans="1:2" x14ac:dyDescent="0.45">
      <c r="A2478">
        <v>40</v>
      </c>
      <c r="B2478" t="s">
        <v>8</v>
      </c>
    </row>
    <row r="2479" spans="1:2" x14ac:dyDescent="0.45">
      <c r="A2479">
        <v>40</v>
      </c>
      <c r="B2479" t="s">
        <v>8</v>
      </c>
    </row>
    <row r="2480" spans="1:2" x14ac:dyDescent="0.45">
      <c r="A2480">
        <v>38</v>
      </c>
      <c r="B2480" t="s">
        <v>8</v>
      </c>
    </row>
    <row r="2481" spans="1:2" x14ac:dyDescent="0.45">
      <c r="A2481">
        <v>38</v>
      </c>
      <c r="B2481" t="s">
        <v>8</v>
      </c>
    </row>
    <row r="2482" spans="1:2" x14ac:dyDescent="0.45">
      <c r="A2482">
        <v>36</v>
      </c>
      <c r="B2482" t="s">
        <v>8</v>
      </c>
    </row>
    <row r="2483" spans="1:2" x14ac:dyDescent="0.45">
      <c r="A2483">
        <v>36</v>
      </c>
      <c r="B2483" t="s">
        <v>8</v>
      </c>
    </row>
    <row r="2484" spans="1:2" x14ac:dyDescent="0.45">
      <c r="A2484">
        <v>32</v>
      </c>
      <c r="B2484" t="s">
        <v>7</v>
      </c>
    </row>
    <row r="2485" spans="1:2" x14ac:dyDescent="0.45">
      <c r="A2485">
        <v>32</v>
      </c>
      <c r="B2485" t="s">
        <v>7</v>
      </c>
    </row>
    <row r="2486" spans="1:2" x14ac:dyDescent="0.45">
      <c r="A2486">
        <v>26</v>
      </c>
      <c r="B2486" t="s">
        <v>7</v>
      </c>
    </row>
    <row r="2487" spans="1:2" x14ac:dyDescent="0.45">
      <c r="A2487">
        <v>26</v>
      </c>
      <c r="B2487" t="s">
        <v>7</v>
      </c>
    </row>
    <row r="2488" spans="1:2" x14ac:dyDescent="0.45">
      <c r="A2488">
        <v>21</v>
      </c>
      <c r="B2488" t="s">
        <v>7</v>
      </c>
    </row>
    <row r="2489" spans="1:2" x14ac:dyDescent="0.45">
      <c r="A2489">
        <v>21</v>
      </c>
      <c r="B2489" t="s">
        <v>7</v>
      </c>
    </row>
    <row r="2490" spans="1:2" x14ac:dyDescent="0.45">
      <c r="A2490">
        <v>19</v>
      </c>
      <c r="B2490" t="s">
        <v>6</v>
      </c>
    </row>
    <row r="2491" spans="1:2" x14ac:dyDescent="0.45">
      <c r="A2491">
        <v>19</v>
      </c>
      <c r="B2491" t="s">
        <v>6</v>
      </c>
    </row>
    <row r="2492" spans="1:2" x14ac:dyDescent="0.45">
      <c r="A2492">
        <v>17</v>
      </c>
      <c r="B2492" t="s">
        <v>6</v>
      </c>
    </row>
    <row r="2493" spans="1:2" x14ac:dyDescent="0.45">
      <c r="A2493">
        <v>17</v>
      </c>
      <c r="B2493" t="s">
        <v>6</v>
      </c>
    </row>
    <row r="2494" spans="1:2" x14ac:dyDescent="0.45">
      <c r="A2494">
        <v>16</v>
      </c>
      <c r="B2494" t="s">
        <v>6</v>
      </c>
    </row>
    <row r="2495" spans="1:2" x14ac:dyDescent="0.45">
      <c r="A2495">
        <v>16</v>
      </c>
      <c r="B2495" t="s">
        <v>6</v>
      </c>
    </row>
    <row r="2496" spans="1:2" x14ac:dyDescent="0.45">
      <c r="A2496">
        <v>14</v>
      </c>
      <c r="B2496" t="s">
        <v>6</v>
      </c>
    </row>
    <row r="2497" spans="1:2" x14ac:dyDescent="0.45">
      <c r="A2497">
        <v>14</v>
      </c>
      <c r="B2497" t="s">
        <v>6</v>
      </c>
    </row>
    <row r="2498" spans="1:2" x14ac:dyDescent="0.45">
      <c r="A2498">
        <v>14</v>
      </c>
      <c r="B2498" t="s">
        <v>6</v>
      </c>
    </row>
    <row r="2499" spans="1:2" x14ac:dyDescent="0.45">
      <c r="A2499">
        <v>14</v>
      </c>
      <c r="B2499" t="s">
        <v>6</v>
      </c>
    </row>
    <row r="2500" spans="1:2" x14ac:dyDescent="0.45">
      <c r="A2500">
        <v>13</v>
      </c>
      <c r="B2500" t="s">
        <v>6</v>
      </c>
    </row>
    <row r="2501" spans="1:2" x14ac:dyDescent="0.45">
      <c r="A2501">
        <v>13</v>
      </c>
      <c r="B2501" t="s">
        <v>6</v>
      </c>
    </row>
    <row r="2502" spans="1:2" x14ac:dyDescent="0.45">
      <c r="A2502">
        <v>11</v>
      </c>
      <c r="B2502" t="s">
        <v>6</v>
      </c>
    </row>
    <row r="2503" spans="1:2" x14ac:dyDescent="0.45">
      <c r="A2503">
        <v>11</v>
      </c>
      <c r="B2503" t="s">
        <v>6</v>
      </c>
    </row>
    <row r="2504" spans="1:2" x14ac:dyDescent="0.45">
      <c r="A2504">
        <v>10</v>
      </c>
      <c r="B2504" t="s">
        <v>6</v>
      </c>
    </row>
    <row r="2505" spans="1:2" x14ac:dyDescent="0.45">
      <c r="A2505">
        <v>10</v>
      </c>
      <c r="B2505" t="s">
        <v>6</v>
      </c>
    </row>
    <row r="2506" spans="1:2" x14ac:dyDescent="0.45">
      <c r="A2506">
        <v>11</v>
      </c>
      <c r="B2506" t="s">
        <v>6</v>
      </c>
    </row>
    <row r="2507" spans="1:2" x14ac:dyDescent="0.45">
      <c r="A2507">
        <v>11</v>
      </c>
      <c r="B2507" t="s">
        <v>6</v>
      </c>
    </row>
    <row r="2508" spans="1:2" x14ac:dyDescent="0.45">
      <c r="A2508">
        <v>11</v>
      </c>
      <c r="B2508" t="s">
        <v>6</v>
      </c>
    </row>
    <row r="2509" spans="1:2" x14ac:dyDescent="0.45">
      <c r="A2509">
        <v>11</v>
      </c>
      <c r="B2509" t="s">
        <v>6</v>
      </c>
    </row>
    <row r="2510" spans="1:2" x14ac:dyDescent="0.45">
      <c r="A2510">
        <v>11</v>
      </c>
      <c r="B2510" t="s">
        <v>6</v>
      </c>
    </row>
    <row r="2511" spans="1:2" x14ac:dyDescent="0.45">
      <c r="A2511">
        <v>11</v>
      </c>
      <c r="B2511" t="s">
        <v>6</v>
      </c>
    </row>
    <row r="2512" spans="1:2" x14ac:dyDescent="0.45">
      <c r="A2512">
        <v>12</v>
      </c>
      <c r="B2512" t="s">
        <v>6</v>
      </c>
    </row>
    <row r="2513" spans="1:2" x14ac:dyDescent="0.45">
      <c r="A2513">
        <v>12</v>
      </c>
      <c r="B2513" t="s">
        <v>6</v>
      </c>
    </row>
    <row r="2514" spans="1:2" x14ac:dyDescent="0.45">
      <c r="A2514">
        <v>12</v>
      </c>
      <c r="B2514" t="s">
        <v>6</v>
      </c>
    </row>
    <row r="2515" spans="1:2" x14ac:dyDescent="0.45">
      <c r="A2515">
        <v>12</v>
      </c>
      <c r="B2515" t="s">
        <v>6</v>
      </c>
    </row>
    <row r="2516" spans="1:2" x14ac:dyDescent="0.45">
      <c r="A2516">
        <v>12</v>
      </c>
      <c r="B2516" t="s">
        <v>6</v>
      </c>
    </row>
    <row r="2517" spans="1:2" x14ac:dyDescent="0.45">
      <c r="A2517">
        <v>12</v>
      </c>
      <c r="B2517" t="s">
        <v>6</v>
      </c>
    </row>
    <row r="2518" spans="1:2" x14ac:dyDescent="0.45">
      <c r="A2518">
        <v>12</v>
      </c>
      <c r="B2518" t="s">
        <v>6</v>
      </c>
    </row>
    <row r="2519" spans="1:2" x14ac:dyDescent="0.45">
      <c r="A2519">
        <v>12</v>
      </c>
      <c r="B2519" t="s">
        <v>6</v>
      </c>
    </row>
    <row r="2520" spans="1:2" x14ac:dyDescent="0.45">
      <c r="A2520">
        <v>13</v>
      </c>
      <c r="B2520" t="s">
        <v>6</v>
      </c>
    </row>
    <row r="2521" spans="1:2" x14ac:dyDescent="0.45">
      <c r="A2521">
        <v>13</v>
      </c>
      <c r="B2521" t="s">
        <v>6</v>
      </c>
    </row>
    <row r="2522" spans="1:2" x14ac:dyDescent="0.45">
      <c r="A2522">
        <v>14</v>
      </c>
      <c r="B2522" t="s">
        <v>6</v>
      </c>
    </row>
    <row r="2523" spans="1:2" x14ac:dyDescent="0.45">
      <c r="A2523">
        <v>14</v>
      </c>
      <c r="B2523" t="s">
        <v>6</v>
      </c>
    </row>
    <row r="2524" spans="1:2" x14ac:dyDescent="0.45">
      <c r="A2524">
        <v>16</v>
      </c>
      <c r="B2524" t="s">
        <v>6</v>
      </c>
    </row>
    <row r="2525" spans="1:2" x14ac:dyDescent="0.45">
      <c r="A2525">
        <v>16</v>
      </c>
      <c r="B2525" t="s">
        <v>6</v>
      </c>
    </row>
    <row r="2526" spans="1:2" x14ac:dyDescent="0.45">
      <c r="A2526">
        <v>16</v>
      </c>
      <c r="B2526" t="s">
        <v>6</v>
      </c>
    </row>
    <row r="2527" spans="1:2" x14ac:dyDescent="0.45">
      <c r="A2527">
        <v>16</v>
      </c>
      <c r="B2527" t="s">
        <v>6</v>
      </c>
    </row>
    <row r="2528" spans="1:2" x14ac:dyDescent="0.45">
      <c r="A2528">
        <v>16</v>
      </c>
      <c r="B2528" t="s">
        <v>6</v>
      </c>
    </row>
    <row r="2529" spans="1:2" x14ac:dyDescent="0.45">
      <c r="A2529">
        <v>18</v>
      </c>
      <c r="B2529" t="s">
        <v>6</v>
      </c>
    </row>
    <row r="2530" spans="1:2" x14ac:dyDescent="0.45">
      <c r="A2530">
        <v>18</v>
      </c>
      <c r="B2530" t="s">
        <v>6</v>
      </c>
    </row>
    <row r="2531" spans="1:2" x14ac:dyDescent="0.45">
      <c r="A2531">
        <v>18</v>
      </c>
      <c r="B2531" t="s">
        <v>6</v>
      </c>
    </row>
    <row r="2532" spans="1:2" x14ac:dyDescent="0.45">
      <c r="A2532">
        <v>18</v>
      </c>
      <c r="B2532" t="s">
        <v>6</v>
      </c>
    </row>
    <row r="2533" spans="1:2" x14ac:dyDescent="0.45">
      <c r="A2533">
        <v>18</v>
      </c>
      <c r="B2533" t="s">
        <v>6</v>
      </c>
    </row>
    <row r="2534" spans="1:2" x14ac:dyDescent="0.45">
      <c r="A2534">
        <v>18</v>
      </c>
      <c r="B2534" t="s">
        <v>6</v>
      </c>
    </row>
    <row r="2535" spans="1:2" x14ac:dyDescent="0.45">
      <c r="A2535">
        <v>19</v>
      </c>
      <c r="B2535" t="s">
        <v>6</v>
      </c>
    </row>
    <row r="2536" spans="1:2" x14ac:dyDescent="0.45">
      <c r="A2536">
        <v>19</v>
      </c>
      <c r="B2536" t="s">
        <v>6</v>
      </c>
    </row>
    <row r="2537" spans="1:2" x14ac:dyDescent="0.45">
      <c r="A2537">
        <v>21</v>
      </c>
      <c r="B2537" t="s">
        <v>7</v>
      </c>
    </row>
    <row r="2538" spans="1:2" x14ac:dyDescent="0.45">
      <c r="A2538">
        <v>21</v>
      </c>
      <c r="B2538" t="s">
        <v>7</v>
      </c>
    </row>
    <row r="2539" spans="1:2" x14ac:dyDescent="0.45">
      <c r="A2539">
        <v>23</v>
      </c>
      <c r="B2539" t="s">
        <v>7</v>
      </c>
    </row>
    <row r="2540" spans="1:2" x14ac:dyDescent="0.45">
      <c r="A2540">
        <v>23</v>
      </c>
      <c r="B2540" t="s">
        <v>7</v>
      </c>
    </row>
    <row r="2541" spans="1:2" x14ac:dyDescent="0.45">
      <c r="A2541">
        <v>25</v>
      </c>
      <c r="B2541" t="s">
        <v>7</v>
      </c>
    </row>
    <row r="2542" spans="1:2" x14ac:dyDescent="0.45">
      <c r="A2542">
        <v>25</v>
      </c>
      <c r="B2542" t="s">
        <v>7</v>
      </c>
    </row>
    <row r="2543" spans="1:2" x14ac:dyDescent="0.45">
      <c r="A2543">
        <v>27</v>
      </c>
      <c r="B2543" t="s">
        <v>7</v>
      </c>
    </row>
    <row r="2544" spans="1:2" x14ac:dyDescent="0.45">
      <c r="A2544">
        <v>27</v>
      </c>
      <c r="B2544" t="s">
        <v>7</v>
      </c>
    </row>
    <row r="2545" spans="1:2" x14ac:dyDescent="0.45">
      <c r="A2545">
        <v>27</v>
      </c>
      <c r="B2545" t="s">
        <v>7</v>
      </c>
    </row>
    <row r="2546" spans="1:2" x14ac:dyDescent="0.45">
      <c r="A2546">
        <v>27</v>
      </c>
      <c r="B2546" t="s">
        <v>7</v>
      </c>
    </row>
    <row r="2547" spans="1:2" x14ac:dyDescent="0.45">
      <c r="A2547">
        <v>27</v>
      </c>
      <c r="B2547" t="s">
        <v>7</v>
      </c>
    </row>
    <row r="2548" spans="1:2" x14ac:dyDescent="0.45">
      <c r="A2548">
        <v>27</v>
      </c>
      <c r="B2548" t="s">
        <v>7</v>
      </c>
    </row>
    <row r="2549" spans="1:2" x14ac:dyDescent="0.45">
      <c r="A2549">
        <v>28</v>
      </c>
      <c r="B2549" t="s">
        <v>7</v>
      </c>
    </row>
    <row r="2550" spans="1:2" x14ac:dyDescent="0.45">
      <c r="A2550">
        <v>28</v>
      </c>
      <c r="B2550" t="s">
        <v>7</v>
      </c>
    </row>
    <row r="2551" spans="1:2" x14ac:dyDescent="0.45">
      <c r="A2551">
        <v>30</v>
      </c>
      <c r="B2551" t="s">
        <v>7</v>
      </c>
    </row>
    <row r="2552" spans="1:2" x14ac:dyDescent="0.45">
      <c r="A2552">
        <v>30</v>
      </c>
      <c r="B2552" t="s">
        <v>7</v>
      </c>
    </row>
    <row r="2553" spans="1:2" x14ac:dyDescent="0.45">
      <c r="A2553">
        <v>31</v>
      </c>
      <c r="B2553" t="s">
        <v>7</v>
      </c>
    </row>
    <row r="2554" spans="1:2" x14ac:dyDescent="0.45">
      <c r="A2554">
        <v>31</v>
      </c>
      <c r="B2554" t="s">
        <v>7</v>
      </c>
    </row>
    <row r="2555" spans="1:2" x14ac:dyDescent="0.45">
      <c r="A2555">
        <v>32</v>
      </c>
      <c r="B2555" t="s">
        <v>7</v>
      </c>
    </row>
    <row r="2556" spans="1:2" x14ac:dyDescent="0.45">
      <c r="A2556">
        <v>32</v>
      </c>
      <c r="B2556" t="s">
        <v>7</v>
      </c>
    </row>
    <row r="2557" spans="1:2" x14ac:dyDescent="0.45">
      <c r="A2557">
        <v>33</v>
      </c>
      <c r="B2557" t="s">
        <v>7</v>
      </c>
    </row>
    <row r="2558" spans="1:2" x14ac:dyDescent="0.45">
      <c r="A2558">
        <v>33</v>
      </c>
      <c r="B2558" t="s">
        <v>7</v>
      </c>
    </row>
    <row r="2559" spans="1:2" x14ac:dyDescent="0.45">
      <c r="A2559">
        <v>35</v>
      </c>
      <c r="B2559" t="s">
        <v>7</v>
      </c>
    </row>
    <row r="2560" spans="1:2" x14ac:dyDescent="0.45">
      <c r="A2560">
        <v>35</v>
      </c>
      <c r="B2560" t="s">
        <v>7</v>
      </c>
    </row>
    <row r="2561" spans="1:2" x14ac:dyDescent="0.45">
      <c r="A2561">
        <v>36</v>
      </c>
      <c r="B2561" t="s">
        <v>8</v>
      </c>
    </row>
    <row r="2562" spans="1:2" x14ac:dyDescent="0.45">
      <c r="A2562">
        <v>36</v>
      </c>
      <c r="B2562" t="s">
        <v>8</v>
      </c>
    </row>
    <row r="2563" spans="1:2" x14ac:dyDescent="0.45">
      <c r="A2563">
        <v>36</v>
      </c>
      <c r="B2563" t="s">
        <v>8</v>
      </c>
    </row>
    <row r="2564" spans="1:2" x14ac:dyDescent="0.45">
      <c r="A2564">
        <v>36</v>
      </c>
      <c r="B2564" t="s">
        <v>8</v>
      </c>
    </row>
    <row r="2565" spans="1:2" x14ac:dyDescent="0.45">
      <c r="A2565">
        <v>37</v>
      </c>
      <c r="B2565" t="s">
        <v>8</v>
      </c>
    </row>
    <row r="2566" spans="1:2" x14ac:dyDescent="0.45">
      <c r="A2566">
        <v>37</v>
      </c>
      <c r="B2566" t="s">
        <v>8</v>
      </c>
    </row>
    <row r="2567" spans="1:2" x14ac:dyDescent="0.45">
      <c r="A2567">
        <v>36</v>
      </c>
      <c r="B2567" t="s">
        <v>8</v>
      </c>
    </row>
    <row r="2568" spans="1:2" x14ac:dyDescent="0.45">
      <c r="A2568">
        <v>36</v>
      </c>
      <c r="B2568" t="s">
        <v>8</v>
      </c>
    </row>
    <row r="2569" spans="1:2" x14ac:dyDescent="0.45">
      <c r="A2569">
        <v>34</v>
      </c>
      <c r="B2569" t="s">
        <v>7</v>
      </c>
    </row>
    <row r="2570" spans="1:2" x14ac:dyDescent="0.45">
      <c r="A2570">
        <v>34</v>
      </c>
      <c r="B2570" t="s">
        <v>7</v>
      </c>
    </row>
    <row r="2571" spans="1:2" x14ac:dyDescent="0.45">
      <c r="A2571">
        <v>32</v>
      </c>
      <c r="B2571" t="s">
        <v>7</v>
      </c>
    </row>
    <row r="2572" spans="1:2" x14ac:dyDescent="0.45">
      <c r="A2572">
        <v>32</v>
      </c>
      <c r="B2572" t="s">
        <v>7</v>
      </c>
    </row>
    <row r="2573" spans="1:2" x14ac:dyDescent="0.45">
      <c r="A2573">
        <v>32</v>
      </c>
      <c r="B2573" t="s">
        <v>7</v>
      </c>
    </row>
    <row r="2574" spans="1:2" x14ac:dyDescent="0.45">
      <c r="A2574">
        <v>32</v>
      </c>
      <c r="B2574" t="s">
        <v>7</v>
      </c>
    </row>
    <row r="2575" spans="1:2" x14ac:dyDescent="0.45">
      <c r="A2575">
        <v>31</v>
      </c>
      <c r="B2575" t="s">
        <v>7</v>
      </c>
    </row>
    <row r="2576" spans="1:2" x14ac:dyDescent="0.45">
      <c r="A2576">
        <v>31</v>
      </c>
      <c r="B2576" t="s">
        <v>7</v>
      </c>
    </row>
    <row r="2577" spans="1:2" x14ac:dyDescent="0.45">
      <c r="A2577">
        <v>30</v>
      </c>
      <c r="B2577" t="s">
        <v>7</v>
      </c>
    </row>
    <row r="2578" spans="1:2" x14ac:dyDescent="0.45">
      <c r="A2578">
        <v>30</v>
      </c>
      <c r="B2578" t="s">
        <v>7</v>
      </c>
    </row>
    <row r="2579" spans="1:2" x14ac:dyDescent="0.45">
      <c r="A2579">
        <v>29</v>
      </c>
      <c r="B2579" t="s">
        <v>7</v>
      </c>
    </row>
    <row r="2580" spans="1:2" x14ac:dyDescent="0.45">
      <c r="A2580">
        <v>29</v>
      </c>
      <c r="B2580" t="s">
        <v>7</v>
      </c>
    </row>
    <row r="2581" spans="1:2" x14ac:dyDescent="0.45">
      <c r="A2581">
        <v>28</v>
      </c>
      <c r="B2581" t="s">
        <v>7</v>
      </c>
    </row>
    <row r="2582" spans="1:2" x14ac:dyDescent="0.45">
      <c r="A2582">
        <v>28</v>
      </c>
      <c r="B2582" t="s">
        <v>7</v>
      </c>
    </row>
    <row r="2583" spans="1:2" x14ac:dyDescent="0.45">
      <c r="A2583">
        <v>26</v>
      </c>
      <c r="B2583" t="s">
        <v>7</v>
      </c>
    </row>
    <row r="2584" spans="1:2" x14ac:dyDescent="0.45">
      <c r="A2584">
        <v>26</v>
      </c>
      <c r="B2584" t="s">
        <v>7</v>
      </c>
    </row>
    <row r="2585" spans="1:2" x14ac:dyDescent="0.45">
      <c r="A2585">
        <v>24</v>
      </c>
      <c r="B2585" t="s">
        <v>7</v>
      </c>
    </row>
    <row r="2586" spans="1:2" x14ac:dyDescent="0.45">
      <c r="A2586">
        <v>24</v>
      </c>
      <c r="B2586" t="s">
        <v>7</v>
      </c>
    </row>
    <row r="2587" spans="1:2" x14ac:dyDescent="0.45">
      <c r="A2587">
        <v>20</v>
      </c>
      <c r="B2587" t="s">
        <v>6</v>
      </c>
    </row>
    <row r="2588" spans="1:2" x14ac:dyDescent="0.45">
      <c r="A2588">
        <v>20</v>
      </c>
      <c r="B2588" t="s">
        <v>6</v>
      </c>
    </row>
    <row r="2589" spans="1:2" x14ac:dyDescent="0.45">
      <c r="A2589">
        <v>18</v>
      </c>
      <c r="B2589" t="s">
        <v>6</v>
      </c>
    </row>
    <row r="2590" spans="1:2" x14ac:dyDescent="0.45">
      <c r="A2590">
        <v>18</v>
      </c>
      <c r="B2590" t="s">
        <v>6</v>
      </c>
    </row>
    <row r="2591" spans="1:2" x14ac:dyDescent="0.45">
      <c r="A2591">
        <v>17</v>
      </c>
      <c r="B2591" t="s">
        <v>6</v>
      </c>
    </row>
    <row r="2592" spans="1:2" x14ac:dyDescent="0.45">
      <c r="A2592">
        <v>17</v>
      </c>
      <c r="B2592" t="s">
        <v>6</v>
      </c>
    </row>
    <row r="2593" spans="1:2" x14ac:dyDescent="0.45">
      <c r="A2593">
        <v>17</v>
      </c>
      <c r="B2593" t="s">
        <v>6</v>
      </c>
    </row>
    <row r="2594" spans="1:2" x14ac:dyDescent="0.45">
      <c r="A2594">
        <v>17</v>
      </c>
      <c r="B2594" t="s">
        <v>6</v>
      </c>
    </row>
    <row r="2595" spans="1:2" x14ac:dyDescent="0.45">
      <c r="A2595">
        <v>16</v>
      </c>
      <c r="B2595" t="s">
        <v>6</v>
      </c>
    </row>
    <row r="2596" spans="1:2" x14ac:dyDescent="0.45">
      <c r="A2596">
        <v>16</v>
      </c>
      <c r="B2596" t="s">
        <v>6</v>
      </c>
    </row>
    <row r="2597" spans="1:2" x14ac:dyDescent="0.45">
      <c r="A2597">
        <v>16</v>
      </c>
      <c r="B2597" t="s">
        <v>6</v>
      </c>
    </row>
    <row r="2598" spans="1:2" x14ac:dyDescent="0.45">
      <c r="A2598">
        <v>16</v>
      </c>
      <c r="B2598" t="s">
        <v>6</v>
      </c>
    </row>
    <row r="2599" spans="1:2" x14ac:dyDescent="0.45">
      <c r="A2599">
        <v>15</v>
      </c>
      <c r="B2599" t="s">
        <v>6</v>
      </c>
    </row>
    <row r="2600" spans="1:2" x14ac:dyDescent="0.45">
      <c r="A2600">
        <v>15</v>
      </c>
      <c r="B2600" t="s">
        <v>6</v>
      </c>
    </row>
    <row r="2601" spans="1:2" x14ac:dyDescent="0.45">
      <c r="A2601">
        <v>13</v>
      </c>
      <c r="B2601" t="s">
        <v>6</v>
      </c>
    </row>
    <row r="2602" spans="1:2" x14ac:dyDescent="0.45">
      <c r="A2602">
        <v>13</v>
      </c>
      <c r="B2602" t="s">
        <v>6</v>
      </c>
    </row>
    <row r="2603" spans="1:2" x14ac:dyDescent="0.45">
      <c r="A2603">
        <v>13</v>
      </c>
      <c r="B2603" t="s">
        <v>6</v>
      </c>
    </row>
    <row r="2604" spans="1:2" x14ac:dyDescent="0.45">
      <c r="A2604">
        <v>13</v>
      </c>
      <c r="B2604" t="s">
        <v>6</v>
      </c>
    </row>
    <row r="2605" spans="1:2" x14ac:dyDescent="0.45">
      <c r="A2605">
        <v>13</v>
      </c>
      <c r="B2605" t="s">
        <v>6</v>
      </c>
    </row>
    <row r="2606" spans="1:2" x14ac:dyDescent="0.45">
      <c r="A2606">
        <v>13</v>
      </c>
      <c r="B2606" t="s">
        <v>6</v>
      </c>
    </row>
    <row r="2607" spans="1:2" x14ac:dyDescent="0.45">
      <c r="A2607">
        <v>13</v>
      </c>
      <c r="B2607" t="s">
        <v>6</v>
      </c>
    </row>
    <row r="2608" spans="1:2" x14ac:dyDescent="0.45">
      <c r="A2608">
        <v>13</v>
      </c>
      <c r="B2608" t="s">
        <v>6</v>
      </c>
    </row>
    <row r="2609" spans="1:2" x14ac:dyDescent="0.45">
      <c r="A2609">
        <v>13</v>
      </c>
      <c r="B2609" t="s">
        <v>6</v>
      </c>
    </row>
    <row r="2610" spans="1:2" x14ac:dyDescent="0.45">
      <c r="A2610">
        <v>13</v>
      </c>
      <c r="B2610" t="s">
        <v>6</v>
      </c>
    </row>
    <row r="2611" spans="1:2" x14ac:dyDescent="0.45">
      <c r="A2611">
        <v>13</v>
      </c>
      <c r="B2611" t="s">
        <v>6</v>
      </c>
    </row>
    <row r="2612" spans="1:2" x14ac:dyDescent="0.45">
      <c r="A2612">
        <v>13</v>
      </c>
      <c r="B2612" t="s">
        <v>6</v>
      </c>
    </row>
    <row r="2613" spans="1:2" x14ac:dyDescent="0.45">
      <c r="A2613">
        <v>13</v>
      </c>
      <c r="B2613" t="s">
        <v>6</v>
      </c>
    </row>
    <row r="2614" spans="1:2" x14ac:dyDescent="0.45">
      <c r="A2614">
        <v>13</v>
      </c>
      <c r="B2614" t="s">
        <v>6</v>
      </c>
    </row>
    <row r="2615" spans="1:2" x14ac:dyDescent="0.45">
      <c r="A2615">
        <v>12</v>
      </c>
      <c r="B2615" t="s">
        <v>6</v>
      </c>
    </row>
    <row r="2616" spans="1:2" x14ac:dyDescent="0.45">
      <c r="A2616">
        <v>12</v>
      </c>
      <c r="B2616" t="s">
        <v>6</v>
      </c>
    </row>
    <row r="2617" spans="1:2" x14ac:dyDescent="0.45">
      <c r="A2617">
        <v>13</v>
      </c>
      <c r="B2617" t="s">
        <v>6</v>
      </c>
    </row>
    <row r="2618" spans="1:2" x14ac:dyDescent="0.45">
      <c r="A2618">
        <v>13</v>
      </c>
      <c r="B2618" t="s">
        <v>6</v>
      </c>
    </row>
    <row r="2619" spans="1:2" x14ac:dyDescent="0.45">
      <c r="A2619">
        <v>14</v>
      </c>
      <c r="B2619" t="s">
        <v>6</v>
      </c>
    </row>
    <row r="2620" spans="1:2" x14ac:dyDescent="0.45">
      <c r="A2620">
        <v>14</v>
      </c>
      <c r="B2620" t="s">
        <v>6</v>
      </c>
    </row>
    <row r="2621" spans="1:2" x14ac:dyDescent="0.45">
      <c r="A2621">
        <v>13</v>
      </c>
      <c r="B2621" t="s">
        <v>6</v>
      </c>
    </row>
    <row r="2622" spans="1:2" x14ac:dyDescent="0.45">
      <c r="A2622">
        <v>13</v>
      </c>
      <c r="B2622" t="s">
        <v>6</v>
      </c>
    </row>
    <row r="2623" spans="1:2" x14ac:dyDescent="0.45">
      <c r="A2623">
        <v>9</v>
      </c>
      <c r="B2623" t="s">
        <v>6</v>
      </c>
    </row>
    <row r="2624" spans="1:2" x14ac:dyDescent="0.45">
      <c r="A2624">
        <v>9</v>
      </c>
      <c r="B2624" t="s">
        <v>6</v>
      </c>
    </row>
    <row r="2625" spans="1:2" x14ac:dyDescent="0.45">
      <c r="A2625">
        <v>9</v>
      </c>
      <c r="B2625" t="s">
        <v>6</v>
      </c>
    </row>
    <row r="2626" spans="1:2" x14ac:dyDescent="0.45">
      <c r="A2626">
        <v>9</v>
      </c>
      <c r="B2626" t="s">
        <v>6</v>
      </c>
    </row>
    <row r="2627" spans="1:2" x14ac:dyDescent="0.45">
      <c r="A2627">
        <v>7</v>
      </c>
      <c r="B2627" t="s">
        <v>6</v>
      </c>
    </row>
    <row r="2628" spans="1:2" x14ac:dyDescent="0.45">
      <c r="A2628">
        <v>7</v>
      </c>
      <c r="B2628" t="s">
        <v>6</v>
      </c>
    </row>
    <row r="2629" spans="1:2" x14ac:dyDescent="0.45">
      <c r="A2629">
        <v>7</v>
      </c>
      <c r="B2629" t="s">
        <v>6</v>
      </c>
    </row>
    <row r="2630" spans="1:2" x14ac:dyDescent="0.45">
      <c r="A2630">
        <v>7</v>
      </c>
      <c r="B2630" t="s">
        <v>6</v>
      </c>
    </row>
    <row r="2631" spans="1:2" x14ac:dyDescent="0.45">
      <c r="A2631">
        <v>6</v>
      </c>
      <c r="B2631" t="s">
        <v>6</v>
      </c>
    </row>
    <row r="2632" spans="1:2" x14ac:dyDescent="0.45">
      <c r="A2632">
        <v>6</v>
      </c>
      <c r="B2632" t="s">
        <v>6</v>
      </c>
    </row>
    <row r="2633" spans="1:2" x14ac:dyDescent="0.45">
      <c r="A2633">
        <v>8</v>
      </c>
      <c r="B2633" t="s">
        <v>6</v>
      </c>
    </row>
    <row r="2634" spans="1:2" x14ac:dyDescent="0.45">
      <c r="A2634">
        <v>8</v>
      </c>
      <c r="B2634" t="s">
        <v>6</v>
      </c>
    </row>
    <row r="2635" spans="1:2" x14ac:dyDescent="0.45">
      <c r="A2635">
        <v>9</v>
      </c>
      <c r="B2635" t="s">
        <v>6</v>
      </c>
    </row>
    <row r="2636" spans="1:2" x14ac:dyDescent="0.45">
      <c r="A2636">
        <v>9</v>
      </c>
      <c r="B2636" t="s">
        <v>6</v>
      </c>
    </row>
    <row r="2637" spans="1:2" x14ac:dyDescent="0.45">
      <c r="A2637">
        <v>10</v>
      </c>
      <c r="B2637" t="s">
        <v>6</v>
      </c>
    </row>
    <row r="2638" spans="1:2" x14ac:dyDescent="0.45">
      <c r="A2638">
        <v>10</v>
      </c>
      <c r="B2638" t="s">
        <v>6</v>
      </c>
    </row>
    <row r="2639" spans="1:2" x14ac:dyDescent="0.45">
      <c r="A2639">
        <v>11</v>
      </c>
      <c r="B2639" t="s">
        <v>6</v>
      </c>
    </row>
    <row r="2640" spans="1:2" x14ac:dyDescent="0.45">
      <c r="A2640">
        <v>11</v>
      </c>
      <c r="B2640" t="s">
        <v>6</v>
      </c>
    </row>
    <row r="2641" spans="1:2" x14ac:dyDescent="0.45">
      <c r="A2641">
        <v>12</v>
      </c>
      <c r="B2641" t="s">
        <v>6</v>
      </c>
    </row>
    <row r="2642" spans="1:2" x14ac:dyDescent="0.45">
      <c r="A2642">
        <v>12</v>
      </c>
      <c r="B2642" t="s">
        <v>6</v>
      </c>
    </row>
    <row r="2643" spans="1:2" x14ac:dyDescent="0.45">
      <c r="A2643">
        <v>12</v>
      </c>
      <c r="B2643" t="s">
        <v>6</v>
      </c>
    </row>
    <row r="2644" spans="1:2" x14ac:dyDescent="0.45">
      <c r="A2644">
        <v>12</v>
      </c>
      <c r="B2644" t="s">
        <v>6</v>
      </c>
    </row>
    <row r="2645" spans="1:2" x14ac:dyDescent="0.45">
      <c r="A2645">
        <v>13</v>
      </c>
      <c r="B2645" t="s">
        <v>6</v>
      </c>
    </row>
    <row r="2646" spans="1:2" x14ac:dyDescent="0.45">
      <c r="A2646">
        <v>13</v>
      </c>
      <c r="B2646" t="s">
        <v>6</v>
      </c>
    </row>
    <row r="2647" spans="1:2" x14ac:dyDescent="0.45">
      <c r="A2647">
        <v>11</v>
      </c>
      <c r="B2647" t="s">
        <v>6</v>
      </c>
    </row>
    <row r="2648" spans="1:2" x14ac:dyDescent="0.45">
      <c r="A2648">
        <v>11</v>
      </c>
      <c r="B2648" t="s">
        <v>6</v>
      </c>
    </row>
    <row r="2649" spans="1:2" x14ac:dyDescent="0.45">
      <c r="A2649">
        <v>9</v>
      </c>
      <c r="B2649" t="s">
        <v>6</v>
      </c>
    </row>
    <row r="2650" spans="1:2" x14ac:dyDescent="0.45">
      <c r="A2650">
        <v>9</v>
      </c>
      <c r="B2650" t="s">
        <v>6</v>
      </c>
    </row>
    <row r="2651" spans="1:2" x14ac:dyDescent="0.45">
      <c r="A2651">
        <v>7</v>
      </c>
      <c r="B2651" t="s">
        <v>6</v>
      </c>
    </row>
    <row r="2652" spans="1:2" x14ac:dyDescent="0.45">
      <c r="A2652">
        <v>7</v>
      </c>
      <c r="B2652" t="s">
        <v>6</v>
      </c>
    </row>
    <row r="2653" spans="1:2" x14ac:dyDescent="0.45">
      <c r="A2653">
        <v>7</v>
      </c>
      <c r="B2653" t="s">
        <v>6</v>
      </c>
    </row>
    <row r="2654" spans="1:2" x14ac:dyDescent="0.45">
      <c r="A2654">
        <v>7</v>
      </c>
      <c r="B2654" t="s">
        <v>6</v>
      </c>
    </row>
    <row r="2655" spans="1:2" x14ac:dyDescent="0.45">
      <c r="A2655">
        <v>9</v>
      </c>
      <c r="B2655" t="s">
        <v>6</v>
      </c>
    </row>
    <row r="2656" spans="1:2" x14ac:dyDescent="0.45">
      <c r="A2656">
        <v>9</v>
      </c>
      <c r="B2656" t="s">
        <v>6</v>
      </c>
    </row>
    <row r="2657" spans="1:2" x14ac:dyDescent="0.45">
      <c r="A2657">
        <v>11</v>
      </c>
      <c r="B2657" t="s">
        <v>6</v>
      </c>
    </row>
    <row r="2658" spans="1:2" x14ac:dyDescent="0.45">
      <c r="A2658">
        <v>11</v>
      </c>
      <c r="B2658" t="s">
        <v>6</v>
      </c>
    </row>
    <row r="2659" spans="1:2" x14ac:dyDescent="0.45">
      <c r="A2659">
        <v>9</v>
      </c>
      <c r="B2659" t="s">
        <v>6</v>
      </c>
    </row>
    <row r="2660" spans="1:2" x14ac:dyDescent="0.45">
      <c r="A2660">
        <v>9</v>
      </c>
      <c r="B2660" t="s">
        <v>6</v>
      </c>
    </row>
    <row r="2661" spans="1:2" x14ac:dyDescent="0.45">
      <c r="A2661">
        <v>8</v>
      </c>
      <c r="B2661" t="s">
        <v>6</v>
      </c>
    </row>
    <row r="2662" spans="1:2" x14ac:dyDescent="0.45">
      <c r="A2662">
        <v>8</v>
      </c>
      <c r="B2662" t="s">
        <v>6</v>
      </c>
    </row>
    <row r="2663" spans="1:2" x14ac:dyDescent="0.45">
      <c r="A2663">
        <v>10</v>
      </c>
      <c r="B2663" t="s">
        <v>6</v>
      </c>
    </row>
    <row r="2664" spans="1:2" x14ac:dyDescent="0.45">
      <c r="A2664">
        <v>10</v>
      </c>
      <c r="B2664" t="s">
        <v>6</v>
      </c>
    </row>
    <row r="2665" spans="1:2" x14ac:dyDescent="0.45">
      <c r="A2665">
        <v>11</v>
      </c>
      <c r="B2665" t="s">
        <v>6</v>
      </c>
    </row>
    <row r="2666" spans="1:2" x14ac:dyDescent="0.45">
      <c r="A2666">
        <v>11</v>
      </c>
      <c r="B2666" t="s">
        <v>6</v>
      </c>
    </row>
    <row r="2667" spans="1:2" x14ac:dyDescent="0.45">
      <c r="A2667">
        <v>12</v>
      </c>
      <c r="B2667" t="s">
        <v>6</v>
      </c>
    </row>
    <row r="2668" spans="1:2" x14ac:dyDescent="0.45">
      <c r="A2668">
        <v>12</v>
      </c>
      <c r="B2668" t="s">
        <v>6</v>
      </c>
    </row>
    <row r="2669" spans="1:2" x14ac:dyDescent="0.45">
      <c r="A2669">
        <v>11</v>
      </c>
      <c r="B2669" t="s">
        <v>6</v>
      </c>
    </row>
    <row r="2670" spans="1:2" x14ac:dyDescent="0.45">
      <c r="A2670">
        <v>11</v>
      </c>
      <c r="B2670" t="s">
        <v>6</v>
      </c>
    </row>
    <row r="2671" spans="1:2" x14ac:dyDescent="0.45">
      <c r="A2671">
        <v>10</v>
      </c>
      <c r="B2671" t="s">
        <v>6</v>
      </c>
    </row>
    <row r="2672" spans="1:2" x14ac:dyDescent="0.45">
      <c r="A2672">
        <v>10</v>
      </c>
      <c r="B2672" t="s">
        <v>6</v>
      </c>
    </row>
    <row r="2673" spans="1:2" x14ac:dyDescent="0.45">
      <c r="A2673">
        <v>9</v>
      </c>
      <c r="B2673" t="s">
        <v>6</v>
      </c>
    </row>
    <row r="2674" spans="1:2" x14ac:dyDescent="0.45">
      <c r="A2674">
        <v>9</v>
      </c>
      <c r="B2674" t="s">
        <v>6</v>
      </c>
    </row>
    <row r="2675" spans="1:2" x14ac:dyDescent="0.45">
      <c r="A2675">
        <v>9</v>
      </c>
      <c r="B2675" t="s">
        <v>6</v>
      </c>
    </row>
    <row r="2676" spans="1:2" x14ac:dyDescent="0.45">
      <c r="A2676">
        <v>9</v>
      </c>
      <c r="B2676" t="s">
        <v>6</v>
      </c>
    </row>
    <row r="2677" spans="1:2" x14ac:dyDescent="0.45">
      <c r="A2677">
        <v>12</v>
      </c>
      <c r="B2677" t="s">
        <v>6</v>
      </c>
    </row>
    <row r="2678" spans="1:2" x14ac:dyDescent="0.45">
      <c r="A2678">
        <v>12</v>
      </c>
      <c r="B2678" t="s">
        <v>6</v>
      </c>
    </row>
    <row r="2679" spans="1:2" x14ac:dyDescent="0.45">
      <c r="A2679">
        <v>14</v>
      </c>
      <c r="B2679" t="s">
        <v>6</v>
      </c>
    </row>
    <row r="2680" spans="1:2" x14ac:dyDescent="0.45">
      <c r="A2680">
        <v>14</v>
      </c>
      <c r="B2680" t="s">
        <v>6</v>
      </c>
    </row>
    <row r="2681" spans="1:2" x14ac:dyDescent="0.45">
      <c r="A2681">
        <v>18</v>
      </c>
      <c r="B2681" t="s">
        <v>6</v>
      </c>
    </row>
    <row r="2682" spans="1:2" x14ac:dyDescent="0.45">
      <c r="A2682">
        <v>18</v>
      </c>
      <c r="B2682" t="s">
        <v>6</v>
      </c>
    </row>
    <row r="2683" spans="1:2" x14ac:dyDescent="0.45">
      <c r="A2683">
        <v>22</v>
      </c>
      <c r="B2683" t="s">
        <v>7</v>
      </c>
    </row>
    <row r="2684" spans="1:2" x14ac:dyDescent="0.45">
      <c r="A2684">
        <v>22</v>
      </c>
      <c r="B2684" t="s">
        <v>7</v>
      </c>
    </row>
    <row r="2685" spans="1:2" x14ac:dyDescent="0.45">
      <c r="A2685">
        <v>23</v>
      </c>
      <c r="B2685" t="s">
        <v>7</v>
      </c>
    </row>
    <row r="2686" spans="1:2" x14ac:dyDescent="0.45">
      <c r="A2686">
        <v>23</v>
      </c>
      <c r="B2686" t="s">
        <v>7</v>
      </c>
    </row>
    <row r="2687" spans="1:2" x14ac:dyDescent="0.45">
      <c r="A2687">
        <v>24</v>
      </c>
      <c r="B2687" t="s">
        <v>7</v>
      </c>
    </row>
    <row r="2688" spans="1:2" x14ac:dyDescent="0.45">
      <c r="A2688">
        <v>24</v>
      </c>
      <c r="B2688" t="s">
        <v>7</v>
      </c>
    </row>
    <row r="2689" spans="1:2" x14ac:dyDescent="0.45">
      <c r="A2689">
        <v>27</v>
      </c>
      <c r="B2689" t="s">
        <v>7</v>
      </c>
    </row>
    <row r="2690" spans="1:2" x14ac:dyDescent="0.45">
      <c r="A2690">
        <v>27</v>
      </c>
      <c r="B2690" t="s">
        <v>7</v>
      </c>
    </row>
    <row r="2691" spans="1:2" x14ac:dyDescent="0.45">
      <c r="A2691">
        <v>29</v>
      </c>
      <c r="B2691" t="s">
        <v>7</v>
      </c>
    </row>
    <row r="2692" spans="1:2" x14ac:dyDescent="0.45">
      <c r="A2692">
        <v>29</v>
      </c>
      <c r="B2692" t="s">
        <v>7</v>
      </c>
    </row>
    <row r="2693" spans="1:2" x14ac:dyDescent="0.45">
      <c r="A2693">
        <v>30</v>
      </c>
      <c r="B2693" t="s">
        <v>7</v>
      </c>
    </row>
    <row r="2694" spans="1:2" x14ac:dyDescent="0.45">
      <c r="A2694">
        <v>30</v>
      </c>
      <c r="B2694" t="s">
        <v>7</v>
      </c>
    </row>
    <row r="2695" spans="1:2" x14ac:dyDescent="0.45">
      <c r="A2695">
        <v>30</v>
      </c>
      <c r="B2695" t="s">
        <v>7</v>
      </c>
    </row>
    <row r="2696" spans="1:2" x14ac:dyDescent="0.45">
      <c r="A2696">
        <v>30</v>
      </c>
      <c r="B2696" t="s">
        <v>7</v>
      </c>
    </row>
    <row r="2697" spans="1:2" x14ac:dyDescent="0.45">
      <c r="A2697">
        <v>32</v>
      </c>
      <c r="B2697" t="s">
        <v>7</v>
      </c>
    </row>
    <row r="2698" spans="1:2" x14ac:dyDescent="0.45">
      <c r="A2698">
        <v>32</v>
      </c>
      <c r="B2698" t="s">
        <v>7</v>
      </c>
    </row>
    <row r="2699" spans="1:2" x14ac:dyDescent="0.45">
      <c r="A2699">
        <v>33</v>
      </c>
      <c r="B2699" t="s">
        <v>7</v>
      </c>
    </row>
    <row r="2700" spans="1:2" x14ac:dyDescent="0.45">
      <c r="A2700">
        <v>33</v>
      </c>
      <c r="B2700" t="s">
        <v>7</v>
      </c>
    </row>
    <row r="2701" spans="1:2" x14ac:dyDescent="0.45">
      <c r="A2701">
        <v>34</v>
      </c>
      <c r="B2701" t="s">
        <v>7</v>
      </c>
    </row>
    <row r="2702" spans="1:2" x14ac:dyDescent="0.45">
      <c r="A2702">
        <v>34</v>
      </c>
      <c r="B2702" t="s">
        <v>7</v>
      </c>
    </row>
    <row r="2703" spans="1:2" x14ac:dyDescent="0.45">
      <c r="A2703">
        <v>35</v>
      </c>
      <c r="B2703" t="s">
        <v>7</v>
      </c>
    </row>
    <row r="2704" spans="1:2" x14ac:dyDescent="0.45">
      <c r="A2704">
        <v>35</v>
      </c>
      <c r="B2704" t="s">
        <v>7</v>
      </c>
    </row>
    <row r="2705" spans="1:2" x14ac:dyDescent="0.45">
      <c r="A2705">
        <v>36</v>
      </c>
      <c r="B2705" t="s">
        <v>8</v>
      </c>
    </row>
    <row r="2706" spans="1:2" x14ac:dyDescent="0.45">
      <c r="A2706">
        <v>36</v>
      </c>
      <c r="B2706" t="s">
        <v>8</v>
      </c>
    </row>
    <row r="2707" spans="1:2" x14ac:dyDescent="0.45">
      <c r="A2707">
        <v>36</v>
      </c>
      <c r="B2707" t="s">
        <v>8</v>
      </c>
    </row>
    <row r="2708" spans="1:2" x14ac:dyDescent="0.45">
      <c r="A2708">
        <v>36</v>
      </c>
      <c r="B2708" t="s">
        <v>8</v>
      </c>
    </row>
    <row r="2709" spans="1:2" x14ac:dyDescent="0.45">
      <c r="A2709">
        <v>36</v>
      </c>
      <c r="B2709" t="s">
        <v>8</v>
      </c>
    </row>
    <row r="2710" spans="1:2" x14ac:dyDescent="0.45">
      <c r="A2710">
        <v>36</v>
      </c>
      <c r="B2710" t="s">
        <v>8</v>
      </c>
    </row>
    <row r="2711" spans="1:2" x14ac:dyDescent="0.45">
      <c r="A2711">
        <v>36</v>
      </c>
      <c r="B2711" t="s">
        <v>8</v>
      </c>
    </row>
    <row r="2712" spans="1:2" x14ac:dyDescent="0.45">
      <c r="A2712">
        <v>36</v>
      </c>
      <c r="B2712" t="s">
        <v>8</v>
      </c>
    </row>
    <row r="2713" spans="1:2" x14ac:dyDescent="0.45">
      <c r="A2713">
        <v>37</v>
      </c>
      <c r="B2713" t="s">
        <v>8</v>
      </c>
    </row>
    <row r="2714" spans="1:2" x14ac:dyDescent="0.45">
      <c r="A2714">
        <v>37</v>
      </c>
      <c r="B2714" t="s">
        <v>8</v>
      </c>
    </row>
    <row r="2715" spans="1:2" x14ac:dyDescent="0.45">
      <c r="A2715">
        <v>37</v>
      </c>
      <c r="B2715" t="s">
        <v>8</v>
      </c>
    </row>
    <row r="2716" spans="1:2" x14ac:dyDescent="0.45">
      <c r="A2716">
        <v>37</v>
      </c>
      <c r="B2716" t="s">
        <v>8</v>
      </c>
    </row>
    <row r="2717" spans="1:2" x14ac:dyDescent="0.45">
      <c r="A2717">
        <v>38</v>
      </c>
      <c r="B2717" t="s">
        <v>8</v>
      </c>
    </row>
    <row r="2718" spans="1:2" x14ac:dyDescent="0.45">
      <c r="A2718">
        <v>38</v>
      </c>
      <c r="B2718" t="s">
        <v>8</v>
      </c>
    </row>
    <row r="2719" spans="1:2" x14ac:dyDescent="0.45">
      <c r="A2719">
        <v>38</v>
      </c>
      <c r="B2719" t="s">
        <v>8</v>
      </c>
    </row>
    <row r="2720" spans="1:2" x14ac:dyDescent="0.45">
      <c r="A2720">
        <v>38</v>
      </c>
      <c r="B2720" t="s">
        <v>8</v>
      </c>
    </row>
    <row r="2721" spans="1:2" x14ac:dyDescent="0.45">
      <c r="A2721">
        <v>36</v>
      </c>
      <c r="B2721" t="s">
        <v>8</v>
      </c>
    </row>
    <row r="2722" spans="1:2" x14ac:dyDescent="0.45">
      <c r="A2722">
        <v>36</v>
      </c>
      <c r="B2722" t="s">
        <v>8</v>
      </c>
    </row>
    <row r="2723" spans="1:2" x14ac:dyDescent="0.45">
      <c r="A2723">
        <v>35</v>
      </c>
      <c r="B2723" t="s">
        <v>7</v>
      </c>
    </row>
    <row r="2724" spans="1:2" x14ac:dyDescent="0.45">
      <c r="A2724">
        <v>35</v>
      </c>
      <c r="B2724" t="s">
        <v>7</v>
      </c>
    </row>
    <row r="2725" spans="1:2" x14ac:dyDescent="0.45">
      <c r="A2725">
        <v>34</v>
      </c>
      <c r="B2725" t="s">
        <v>7</v>
      </c>
    </row>
    <row r="2726" spans="1:2" x14ac:dyDescent="0.45">
      <c r="A2726">
        <v>34</v>
      </c>
      <c r="B2726" t="s">
        <v>7</v>
      </c>
    </row>
    <row r="2727" spans="1:2" x14ac:dyDescent="0.45">
      <c r="A2727">
        <v>34</v>
      </c>
      <c r="B2727" t="s">
        <v>7</v>
      </c>
    </row>
    <row r="2728" spans="1:2" x14ac:dyDescent="0.45">
      <c r="A2728">
        <v>34</v>
      </c>
      <c r="B2728" t="s">
        <v>7</v>
      </c>
    </row>
    <row r="2729" spans="1:2" x14ac:dyDescent="0.45">
      <c r="A2729">
        <v>31</v>
      </c>
      <c r="B2729" t="s">
        <v>7</v>
      </c>
    </row>
    <row r="2730" spans="1:2" x14ac:dyDescent="0.45">
      <c r="A2730">
        <v>31</v>
      </c>
      <c r="B2730" t="s">
        <v>7</v>
      </c>
    </row>
    <row r="2731" spans="1:2" x14ac:dyDescent="0.45">
      <c r="A2731">
        <v>28</v>
      </c>
      <c r="B2731" t="s">
        <v>7</v>
      </c>
    </row>
    <row r="2732" spans="1:2" x14ac:dyDescent="0.45">
      <c r="A2732">
        <v>28</v>
      </c>
      <c r="B2732" t="s">
        <v>7</v>
      </c>
    </row>
    <row r="2733" spans="1:2" x14ac:dyDescent="0.45">
      <c r="A2733">
        <v>27</v>
      </c>
      <c r="B2733" t="s">
        <v>7</v>
      </c>
    </row>
    <row r="2734" spans="1:2" x14ac:dyDescent="0.45">
      <c r="A2734">
        <v>27</v>
      </c>
      <c r="B2734" t="s">
        <v>7</v>
      </c>
    </row>
    <row r="2735" spans="1:2" x14ac:dyDescent="0.45">
      <c r="A2735">
        <v>27</v>
      </c>
      <c r="B2735" t="s">
        <v>7</v>
      </c>
    </row>
    <row r="2736" spans="1:2" x14ac:dyDescent="0.45">
      <c r="A2736">
        <v>27</v>
      </c>
      <c r="B2736" t="s">
        <v>7</v>
      </c>
    </row>
    <row r="2737" spans="1:2" x14ac:dyDescent="0.45">
      <c r="A2737">
        <v>27</v>
      </c>
      <c r="B2737" t="s">
        <v>7</v>
      </c>
    </row>
    <row r="2738" spans="1:2" x14ac:dyDescent="0.45">
      <c r="A2738">
        <v>27</v>
      </c>
      <c r="B2738" t="s">
        <v>7</v>
      </c>
    </row>
    <row r="2739" spans="1:2" x14ac:dyDescent="0.45">
      <c r="A2739">
        <v>24</v>
      </c>
      <c r="B2739" t="s">
        <v>7</v>
      </c>
    </row>
    <row r="2740" spans="1:2" x14ac:dyDescent="0.45">
      <c r="A2740">
        <v>24</v>
      </c>
      <c r="B2740" t="s">
        <v>7</v>
      </c>
    </row>
    <row r="2741" spans="1:2" x14ac:dyDescent="0.45">
      <c r="A2741">
        <v>23</v>
      </c>
      <c r="B2741" t="s">
        <v>7</v>
      </c>
    </row>
    <row r="2742" spans="1:2" x14ac:dyDescent="0.45">
      <c r="A2742">
        <v>23</v>
      </c>
      <c r="B2742" t="s">
        <v>7</v>
      </c>
    </row>
    <row r="2743" spans="1:2" x14ac:dyDescent="0.45">
      <c r="A2743">
        <v>23</v>
      </c>
      <c r="B2743" t="s">
        <v>7</v>
      </c>
    </row>
    <row r="2744" spans="1:2" x14ac:dyDescent="0.45">
      <c r="A2744">
        <v>23</v>
      </c>
      <c r="B2744" t="s">
        <v>7</v>
      </c>
    </row>
    <row r="2745" spans="1:2" x14ac:dyDescent="0.45">
      <c r="A2745">
        <v>25</v>
      </c>
      <c r="B2745" t="s">
        <v>7</v>
      </c>
    </row>
    <row r="2746" spans="1:2" x14ac:dyDescent="0.45">
      <c r="A2746">
        <v>25</v>
      </c>
      <c r="B2746" t="s">
        <v>7</v>
      </c>
    </row>
    <row r="2747" spans="1:2" x14ac:dyDescent="0.45">
      <c r="A2747">
        <v>25</v>
      </c>
      <c r="B2747" t="s">
        <v>7</v>
      </c>
    </row>
    <row r="2748" spans="1:2" x14ac:dyDescent="0.45">
      <c r="A2748">
        <v>25</v>
      </c>
      <c r="B2748" t="s">
        <v>7</v>
      </c>
    </row>
    <row r="2749" spans="1:2" x14ac:dyDescent="0.45">
      <c r="A2749">
        <v>26</v>
      </c>
      <c r="B2749" t="s">
        <v>7</v>
      </c>
    </row>
    <row r="2750" spans="1:2" x14ac:dyDescent="0.45">
      <c r="A2750">
        <v>26</v>
      </c>
      <c r="B2750" t="s">
        <v>7</v>
      </c>
    </row>
    <row r="2751" spans="1:2" x14ac:dyDescent="0.45">
      <c r="A2751">
        <v>28</v>
      </c>
      <c r="B2751" t="s">
        <v>7</v>
      </c>
    </row>
    <row r="2752" spans="1:2" x14ac:dyDescent="0.45">
      <c r="A2752">
        <v>28</v>
      </c>
      <c r="B2752" t="s">
        <v>7</v>
      </c>
    </row>
    <row r="2753" spans="1:2" x14ac:dyDescent="0.45">
      <c r="A2753">
        <v>28</v>
      </c>
      <c r="B2753" t="s">
        <v>7</v>
      </c>
    </row>
    <row r="2754" spans="1:2" x14ac:dyDescent="0.45">
      <c r="A2754">
        <v>28</v>
      </c>
      <c r="B2754" t="s">
        <v>7</v>
      </c>
    </row>
    <row r="2755" spans="1:2" x14ac:dyDescent="0.45">
      <c r="A2755">
        <v>29</v>
      </c>
      <c r="B2755" t="s">
        <v>7</v>
      </c>
    </row>
    <row r="2756" spans="1:2" x14ac:dyDescent="0.45">
      <c r="A2756">
        <v>29</v>
      </c>
      <c r="B2756" t="s">
        <v>7</v>
      </c>
    </row>
    <row r="2757" spans="1:2" x14ac:dyDescent="0.45">
      <c r="A2757">
        <v>30</v>
      </c>
      <c r="B2757" t="s">
        <v>7</v>
      </c>
    </row>
    <row r="2758" spans="1:2" x14ac:dyDescent="0.45">
      <c r="A2758">
        <v>30</v>
      </c>
      <c r="B2758" t="s">
        <v>7</v>
      </c>
    </row>
    <row r="2759" spans="1:2" x14ac:dyDescent="0.45">
      <c r="A2759">
        <v>32</v>
      </c>
      <c r="B2759" t="s">
        <v>7</v>
      </c>
    </row>
    <row r="2760" spans="1:2" x14ac:dyDescent="0.45">
      <c r="A2760">
        <v>32</v>
      </c>
      <c r="B2760" t="s">
        <v>7</v>
      </c>
    </row>
    <row r="2761" spans="1:2" x14ac:dyDescent="0.45">
      <c r="A2761">
        <v>33</v>
      </c>
      <c r="B2761" t="s">
        <v>7</v>
      </c>
    </row>
    <row r="2762" spans="1:2" x14ac:dyDescent="0.45">
      <c r="A2762">
        <v>33</v>
      </c>
      <c r="B2762" t="s">
        <v>7</v>
      </c>
    </row>
    <row r="2763" spans="1:2" x14ac:dyDescent="0.45">
      <c r="A2763">
        <v>36</v>
      </c>
      <c r="B2763" t="s">
        <v>8</v>
      </c>
    </row>
    <row r="2764" spans="1:2" x14ac:dyDescent="0.45">
      <c r="A2764">
        <v>36</v>
      </c>
      <c r="B2764" t="s">
        <v>8</v>
      </c>
    </row>
    <row r="2765" spans="1:2" x14ac:dyDescent="0.45">
      <c r="A2765">
        <v>37</v>
      </c>
      <c r="B2765" t="s">
        <v>8</v>
      </c>
    </row>
    <row r="2766" spans="1:2" x14ac:dyDescent="0.45">
      <c r="A2766">
        <v>37</v>
      </c>
      <c r="B2766" t="s">
        <v>8</v>
      </c>
    </row>
    <row r="2767" spans="1:2" x14ac:dyDescent="0.45">
      <c r="A2767">
        <v>38</v>
      </c>
      <c r="B2767" t="s">
        <v>8</v>
      </c>
    </row>
    <row r="2768" spans="1:2" x14ac:dyDescent="0.45">
      <c r="A2768">
        <v>38</v>
      </c>
      <c r="B2768" t="s">
        <v>8</v>
      </c>
    </row>
    <row r="2769" spans="1:2" x14ac:dyDescent="0.45">
      <c r="A2769">
        <v>34</v>
      </c>
      <c r="B2769" t="s">
        <v>7</v>
      </c>
    </row>
    <row r="2770" spans="1:2" x14ac:dyDescent="0.45">
      <c r="A2770">
        <v>34</v>
      </c>
      <c r="B2770" t="s">
        <v>7</v>
      </c>
    </row>
    <row r="2771" spans="1:2" x14ac:dyDescent="0.45">
      <c r="A2771">
        <v>34</v>
      </c>
      <c r="B2771" t="s">
        <v>7</v>
      </c>
    </row>
    <row r="2772" spans="1:2" x14ac:dyDescent="0.45">
      <c r="A2772">
        <v>34</v>
      </c>
      <c r="B2772" t="s">
        <v>7</v>
      </c>
    </row>
    <row r="2773" spans="1:2" x14ac:dyDescent="0.45">
      <c r="A2773">
        <v>33</v>
      </c>
      <c r="B2773" t="s">
        <v>7</v>
      </c>
    </row>
    <row r="2774" spans="1:2" x14ac:dyDescent="0.45">
      <c r="A2774">
        <v>33</v>
      </c>
      <c r="B2774" t="s">
        <v>7</v>
      </c>
    </row>
    <row r="2775" spans="1:2" x14ac:dyDescent="0.45">
      <c r="A2775">
        <v>33</v>
      </c>
      <c r="B2775" t="s">
        <v>7</v>
      </c>
    </row>
    <row r="2776" spans="1:2" x14ac:dyDescent="0.45">
      <c r="A2776">
        <v>33</v>
      </c>
      <c r="B2776" t="s">
        <v>7</v>
      </c>
    </row>
    <row r="2777" spans="1:2" x14ac:dyDescent="0.45">
      <c r="A2777">
        <v>33</v>
      </c>
      <c r="B2777" t="s">
        <v>7</v>
      </c>
    </row>
    <row r="2778" spans="1:2" x14ac:dyDescent="0.45">
      <c r="A2778">
        <v>33</v>
      </c>
      <c r="B2778" t="s">
        <v>7</v>
      </c>
    </row>
    <row r="2779" spans="1:2" x14ac:dyDescent="0.45">
      <c r="A2779">
        <v>34</v>
      </c>
      <c r="B2779" t="s">
        <v>7</v>
      </c>
    </row>
    <row r="2780" spans="1:2" x14ac:dyDescent="0.45">
      <c r="A2780">
        <v>34</v>
      </c>
      <c r="B2780" t="s">
        <v>7</v>
      </c>
    </row>
    <row r="2781" spans="1:2" x14ac:dyDescent="0.45">
      <c r="A2781">
        <v>35</v>
      </c>
      <c r="B2781" t="s">
        <v>7</v>
      </c>
    </row>
    <row r="2782" spans="1:2" x14ac:dyDescent="0.45">
      <c r="A2782">
        <v>35</v>
      </c>
      <c r="B2782" t="s">
        <v>7</v>
      </c>
    </row>
    <row r="2783" spans="1:2" x14ac:dyDescent="0.45">
      <c r="A2783">
        <v>36</v>
      </c>
      <c r="B2783" t="s">
        <v>8</v>
      </c>
    </row>
    <row r="2784" spans="1:2" x14ac:dyDescent="0.45">
      <c r="A2784">
        <v>36</v>
      </c>
      <c r="B2784" t="s">
        <v>8</v>
      </c>
    </row>
    <row r="2785" spans="1:2" x14ac:dyDescent="0.45">
      <c r="A2785">
        <v>37</v>
      </c>
      <c r="B2785" t="s">
        <v>8</v>
      </c>
    </row>
    <row r="2786" spans="1:2" x14ac:dyDescent="0.45">
      <c r="A2786">
        <v>37</v>
      </c>
      <c r="B2786" t="s">
        <v>8</v>
      </c>
    </row>
    <row r="2787" spans="1:2" x14ac:dyDescent="0.45">
      <c r="A2787">
        <v>37</v>
      </c>
      <c r="B2787" t="s">
        <v>8</v>
      </c>
    </row>
    <row r="2788" spans="1:2" x14ac:dyDescent="0.45">
      <c r="A2788">
        <v>37</v>
      </c>
      <c r="B2788" t="s">
        <v>8</v>
      </c>
    </row>
    <row r="2789" spans="1:2" x14ac:dyDescent="0.45">
      <c r="A2789">
        <v>37</v>
      </c>
      <c r="B2789" t="s">
        <v>8</v>
      </c>
    </row>
    <row r="2790" spans="1:2" x14ac:dyDescent="0.45">
      <c r="A2790">
        <v>37</v>
      </c>
      <c r="B2790" t="s">
        <v>8</v>
      </c>
    </row>
    <row r="2791" spans="1:2" x14ac:dyDescent="0.45">
      <c r="A2791">
        <v>36</v>
      </c>
      <c r="B2791" t="s">
        <v>8</v>
      </c>
    </row>
    <row r="2792" spans="1:2" x14ac:dyDescent="0.45">
      <c r="A2792">
        <v>36</v>
      </c>
      <c r="B2792" t="s">
        <v>8</v>
      </c>
    </row>
    <row r="2793" spans="1:2" x14ac:dyDescent="0.45">
      <c r="A2793">
        <v>33</v>
      </c>
      <c r="B2793" t="s">
        <v>7</v>
      </c>
    </row>
    <row r="2794" spans="1:2" x14ac:dyDescent="0.45">
      <c r="A2794">
        <v>33</v>
      </c>
      <c r="B2794" t="s">
        <v>7</v>
      </c>
    </row>
    <row r="2795" spans="1:2" x14ac:dyDescent="0.45">
      <c r="A2795">
        <v>31</v>
      </c>
      <c r="B2795" t="s">
        <v>7</v>
      </c>
    </row>
    <row r="2796" spans="1:2" x14ac:dyDescent="0.45">
      <c r="A2796">
        <v>31</v>
      </c>
      <c r="B2796" t="s">
        <v>7</v>
      </c>
    </row>
    <row r="2797" spans="1:2" x14ac:dyDescent="0.45">
      <c r="A2797">
        <v>31</v>
      </c>
      <c r="B2797" t="s">
        <v>7</v>
      </c>
    </row>
    <row r="2798" spans="1:2" x14ac:dyDescent="0.45">
      <c r="A2798">
        <v>31</v>
      </c>
      <c r="B2798" t="s">
        <v>7</v>
      </c>
    </row>
    <row r="2799" spans="1:2" x14ac:dyDescent="0.45">
      <c r="A2799">
        <v>30</v>
      </c>
      <c r="B2799" t="s">
        <v>7</v>
      </c>
    </row>
    <row r="2800" spans="1:2" x14ac:dyDescent="0.45">
      <c r="A2800">
        <v>30</v>
      </c>
      <c r="B2800" t="s">
        <v>7</v>
      </c>
    </row>
    <row r="2801" spans="1:2" x14ac:dyDescent="0.45">
      <c r="A2801">
        <v>26</v>
      </c>
      <c r="B2801" t="s">
        <v>7</v>
      </c>
    </row>
    <row r="2802" spans="1:2" x14ac:dyDescent="0.45">
      <c r="A2802">
        <v>26</v>
      </c>
      <c r="B2802" t="s">
        <v>7</v>
      </c>
    </row>
    <row r="2803" spans="1:2" x14ac:dyDescent="0.45">
      <c r="A2803">
        <v>25</v>
      </c>
      <c r="B2803" t="s">
        <v>7</v>
      </c>
    </row>
    <row r="2804" spans="1:2" x14ac:dyDescent="0.45">
      <c r="A2804">
        <v>25</v>
      </c>
      <c r="B2804" t="s">
        <v>7</v>
      </c>
    </row>
    <row r="2805" spans="1:2" x14ac:dyDescent="0.45">
      <c r="A2805">
        <v>24</v>
      </c>
      <c r="B2805" t="s">
        <v>7</v>
      </c>
    </row>
    <row r="2806" spans="1:2" x14ac:dyDescent="0.45">
      <c r="A2806">
        <v>24</v>
      </c>
      <c r="B2806" t="s">
        <v>7</v>
      </c>
    </row>
    <row r="2807" spans="1:2" x14ac:dyDescent="0.45">
      <c r="A2807">
        <v>24</v>
      </c>
      <c r="B2807" t="s">
        <v>7</v>
      </c>
    </row>
    <row r="2808" spans="1:2" x14ac:dyDescent="0.45">
      <c r="A2808">
        <v>24</v>
      </c>
      <c r="B2808" t="s">
        <v>7</v>
      </c>
    </row>
    <row r="2809" spans="1:2" x14ac:dyDescent="0.45">
      <c r="A2809">
        <v>24</v>
      </c>
      <c r="B2809" t="s">
        <v>7</v>
      </c>
    </row>
    <row r="2810" spans="1:2" x14ac:dyDescent="0.45">
      <c r="A2810">
        <v>24</v>
      </c>
      <c r="B2810" t="s">
        <v>7</v>
      </c>
    </row>
    <row r="2811" spans="1:2" x14ac:dyDescent="0.45">
      <c r="A2811">
        <v>26</v>
      </c>
      <c r="B2811" t="s">
        <v>7</v>
      </c>
    </row>
    <row r="2812" spans="1:2" x14ac:dyDescent="0.45">
      <c r="A2812">
        <v>26</v>
      </c>
      <c r="B2812" t="s">
        <v>7</v>
      </c>
    </row>
    <row r="2813" spans="1:2" x14ac:dyDescent="0.45">
      <c r="A2813">
        <v>27</v>
      </c>
      <c r="B2813" t="s">
        <v>7</v>
      </c>
    </row>
    <row r="2814" spans="1:2" x14ac:dyDescent="0.45">
      <c r="A2814">
        <v>27</v>
      </c>
      <c r="B2814" t="s">
        <v>7</v>
      </c>
    </row>
    <row r="2815" spans="1:2" x14ac:dyDescent="0.45">
      <c r="A2815">
        <v>28</v>
      </c>
      <c r="B2815" t="s">
        <v>7</v>
      </c>
    </row>
    <row r="2816" spans="1:2" x14ac:dyDescent="0.45">
      <c r="A2816">
        <v>28</v>
      </c>
      <c r="B2816" t="s">
        <v>7</v>
      </c>
    </row>
    <row r="2817" spans="1:2" x14ac:dyDescent="0.45">
      <c r="A2817">
        <v>27</v>
      </c>
      <c r="B2817" t="s">
        <v>7</v>
      </c>
    </row>
    <row r="2818" spans="1:2" x14ac:dyDescent="0.45">
      <c r="A2818">
        <v>27</v>
      </c>
      <c r="B2818" t="s">
        <v>7</v>
      </c>
    </row>
    <row r="2819" spans="1:2" x14ac:dyDescent="0.45">
      <c r="A2819">
        <v>27</v>
      </c>
      <c r="B2819" t="s">
        <v>7</v>
      </c>
    </row>
    <row r="2820" spans="1:2" x14ac:dyDescent="0.45">
      <c r="A2820">
        <v>27</v>
      </c>
      <c r="B2820" t="s">
        <v>7</v>
      </c>
    </row>
    <row r="2821" spans="1:2" x14ac:dyDescent="0.45">
      <c r="A2821">
        <v>27</v>
      </c>
      <c r="B2821" t="s">
        <v>7</v>
      </c>
    </row>
    <row r="2822" spans="1:2" x14ac:dyDescent="0.45">
      <c r="A2822">
        <v>27</v>
      </c>
      <c r="B2822" t="s">
        <v>7</v>
      </c>
    </row>
    <row r="2823" spans="1:2" x14ac:dyDescent="0.45">
      <c r="A2823">
        <v>26</v>
      </c>
      <c r="B2823" t="s">
        <v>7</v>
      </c>
    </row>
    <row r="2824" spans="1:2" x14ac:dyDescent="0.45">
      <c r="A2824">
        <v>26</v>
      </c>
      <c r="B2824" t="s">
        <v>7</v>
      </c>
    </row>
    <row r="2825" spans="1:2" x14ac:dyDescent="0.45">
      <c r="A2825">
        <v>24</v>
      </c>
      <c r="B2825" t="s">
        <v>7</v>
      </c>
    </row>
    <row r="2826" spans="1:2" x14ac:dyDescent="0.45">
      <c r="A2826">
        <v>24</v>
      </c>
      <c r="B2826" t="s">
        <v>7</v>
      </c>
    </row>
    <row r="2827" spans="1:2" x14ac:dyDescent="0.45">
      <c r="A2827">
        <v>21</v>
      </c>
      <c r="B2827" t="s">
        <v>7</v>
      </c>
    </row>
    <row r="2828" spans="1:2" x14ac:dyDescent="0.45">
      <c r="A2828">
        <v>21</v>
      </c>
      <c r="B2828" t="s">
        <v>7</v>
      </c>
    </row>
    <row r="2829" spans="1:2" x14ac:dyDescent="0.45">
      <c r="A2829">
        <v>18</v>
      </c>
      <c r="B2829" t="s">
        <v>6</v>
      </c>
    </row>
    <row r="2830" spans="1:2" x14ac:dyDescent="0.45">
      <c r="A2830">
        <v>18</v>
      </c>
      <c r="B2830" t="s">
        <v>6</v>
      </c>
    </row>
    <row r="2831" spans="1:2" x14ac:dyDescent="0.45">
      <c r="A2831">
        <v>18</v>
      </c>
      <c r="B2831" t="s">
        <v>6</v>
      </c>
    </row>
    <row r="2832" spans="1:2" x14ac:dyDescent="0.45">
      <c r="A2832">
        <v>18</v>
      </c>
      <c r="B2832" t="s">
        <v>6</v>
      </c>
    </row>
    <row r="2833" spans="1:2" x14ac:dyDescent="0.45">
      <c r="A2833">
        <v>18</v>
      </c>
      <c r="B2833" t="s">
        <v>6</v>
      </c>
    </row>
    <row r="2834" spans="1:2" x14ac:dyDescent="0.45">
      <c r="A2834">
        <v>18</v>
      </c>
      <c r="B2834" t="s">
        <v>6</v>
      </c>
    </row>
    <row r="2835" spans="1:2" x14ac:dyDescent="0.45">
      <c r="A2835">
        <v>17</v>
      </c>
      <c r="B2835" t="s">
        <v>6</v>
      </c>
    </row>
    <row r="2836" spans="1:2" x14ac:dyDescent="0.45">
      <c r="A2836">
        <v>17</v>
      </c>
      <c r="B2836" t="s">
        <v>6</v>
      </c>
    </row>
    <row r="2837" spans="1:2" x14ac:dyDescent="0.45">
      <c r="A2837">
        <v>15</v>
      </c>
      <c r="B2837" t="s">
        <v>6</v>
      </c>
    </row>
    <row r="2838" spans="1:2" x14ac:dyDescent="0.45">
      <c r="A2838">
        <v>15</v>
      </c>
      <c r="B2838" t="s">
        <v>6</v>
      </c>
    </row>
    <row r="2839" spans="1:2" x14ac:dyDescent="0.45">
      <c r="A2839">
        <v>12</v>
      </c>
      <c r="B2839" t="s">
        <v>6</v>
      </c>
    </row>
    <row r="2840" spans="1:2" x14ac:dyDescent="0.45">
      <c r="A2840">
        <v>12</v>
      </c>
      <c r="B2840" t="s">
        <v>6</v>
      </c>
    </row>
    <row r="2841" spans="1:2" x14ac:dyDescent="0.45">
      <c r="A2841">
        <v>11</v>
      </c>
      <c r="B2841" t="s">
        <v>6</v>
      </c>
    </row>
    <row r="2842" spans="1:2" x14ac:dyDescent="0.45">
      <c r="A2842">
        <v>11</v>
      </c>
      <c r="B2842" t="s">
        <v>6</v>
      </c>
    </row>
    <row r="2843" spans="1:2" x14ac:dyDescent="0.45">
      <c r="A2843">
        <v>11</v>
      </c>
      <c r="B2843" t="s">
        <v>6</v>
      </c>
    </row>
    <row r="2844" spans="1:2" x14ac:dyDescent="0.45">
      <c r="A2844">
        <v>11</v>
      </c>
      <c r="B2844" t="s">
        <v>6</v>
      </c>
    </row>
    <row r="2845" spans="1:2" x14ac:dyDescent="0.45">
      <c r="A2845">
        <v>11</v>
      </c>
      <c r="B2845" t="s">
        <v>6</v>
      </c>
    </row>
    <row r="2846" spans="1:2" x14ac:dyDescent="0.45">
      <c r="A2846">
        <v>11</v>
      </c>
      <c r="B2846" t="s">
        <v>6</v>
      </c>
    </row>
    <row r="2847" spans="1:2" x14ac:dyDescent="0.45">
      <c r="A2847">
        <v>11</v>
      </c>
      <c r="B2847" t="s">
        <v>6</v>
      </c>
    </row>
    <row r="2848" spans="1:2" x14ac:dyDescent="0.45">
      <c r="A2848">
        <v>11</v>
      </c>
      <c r="B2848" t="s">
        <v>6</v>
      </c>
    </row>
    <row r="2849" spans="1:2" x14ac:dyDescent="0.45">
      <c r="A2849">
        <v>12</v>
      </c>
      <c r="B2849" t="s">
        <v>6</v>
      </c>
    </row>
    <row r="2850" spans="1:2" x14ac:dyDescent="0.45">
      <c r="A2850">
        <v>12</v>
      </c>
      <c r="B2850" t="s">
        <v>6</v>
      </c>
    </row>
    <row r="2851" spans="1:2" x14ac:dyDescent="0.45">
      <c r="A2851">
        <v>13</v>
      </c>
      <c r="B2851" t="s">
        <v>6</v>
      </c>
    </row>
    <row r="2852" spans="1:2" x14ac:dyDescent="0.45">
      <c r="A2852">
        <v>13</v>
      </c>
      <c r="B2852" t="s">
        <v>6</v>
      </c>
    </row>
    <row r="2853" spans="1:2" x14ac:dyDescent="0.45">
      <c r="A2853">
        <v>14</v>
      </c>
      <c r="B2853" t="s">
        <v>6</v>
      </c>
    </row>
    <row r="2854" spans="1:2" x14ac:dyDescent="0.45">
      <c r="A2854">
        <v>14</v>
      </c>
      <c r="B2854" t="s">
        <v>6</v>
      </c>
    </row>
    <row r="2855" spans="1:2" x14ac:dyDescent="0.45">
      <c r="A2855">
        <v>14</v>
      </c>
      <c r="B2855" t="s">
        <v>6</v>
      </c>
    </row>
    <row r="2856" spans="1:2" x14ac:dyDescent="0.45">
      <c r="A2856">
        <v>14</v>
      </c>
      <c r="B2856" t="s">
        <v>6</v>
      </c>
    </row>
    <row r="2857" spans="1:2" x14ac:dyDescent="0.45">
      <c r="A2857">
        <v>16</v>
      </c>
      <c r="B2857" t="s">
        <v>6</v>
      </c>
    </row>
    <row r="2858" spans="1:2" x14ac:dyDescent="0.45">
      <c r="A2858">
        <v>16</v>
      </c>
      <c r="B2858" t="s">
        <v>6</v>
      </c>
    </row>
    <row r="2859" spans="1:2" x14ac:dyDescent="0.45">
      <c r="A2859">
        <v>17</v>
      </c>
      <c r="B2859" t="s">
        <v>6</v>
      </c>
    </row>
    <row r="2860" spans="1:2" x14ac:dyDescent="0.45">
      <c r="A2860">
        <v>17</v>
      </c>
      <c r="B2860" t="s">
        <v>6</v>
      </c>
    </row>
    <row r="2861" spans="1:2" x14ac:dyDescent="0.45">
      <c r="A2861">
        <v>17</v>
      </c>
      <c r="B2861" t="s">
        <v>6</v>
      </c>
    </row>
    <row r="2862" spans="1:2" x14ac:dyDescent="0.45">
      <c r="A2862">
        <v>17</v>
      </c>
      <c r="B2862" t="s">
        <v>6</v>
      </c>
    </row>
    <row r="2863" spans="1:2" x14ac:dyDescent="0.45">
      <c r="A2863">
        <v>16</v>
      </c>
      <c r="B2863" t="s">
        <v>6</v>
      </c>
    </row>
    <row r="2864" spans="1:2" x14ac:dyDescent="0.45">
      <c r="A2864">
        <v>16</v>
      </c>
      <c r="B2864" t="s">
        <v>6</v>
      </c>
    </row>
    <row r="2865" spans="1:2" x14ac:dyDescent="0.45">
      <c r="A2865">
        <v>16</v>
      </c>
      <c r="B2865" t="s">
        <v>6</v>
      </c>
    </row>
    <row r="2866" spans="1:2" x14ac:dyDescent="0.45">
      <c r="A2866">
        <v>16</v>
      </c>
      <c r="B2866" t="s">
        <v>6</v>
      </c>
    </row>
    <row r="2867" spans="1:2" x14ac:dyDescent="0.45">
      <c r="A2867">
        <v>16</v>
      </c>
      <c r="B2867" t="s">
        <v>6</v>
      </c>
    </row>
    <row r="2868" spans="1:2" x14ac:dyDescent="0.45">
      <c r="A2868">
        <v>16</v>
      </c>
      <c r="B2868" t="s">
        <v>6</v>
      </c>
    </row>
    <row r="2869" spans="1:2" x14ac:dyDescent="0.45">
      <c r="A2869">
        <v>16</v>
      </c>
      <c r="B2869" t="s">
        <v>6</v>
      </c>
    </row>
    <row r="2870" spans="1:2" x14ac:dyDescent="0.45">
      <c r="A2870">
        <v>16</v>
      </c>
      <c r="B2870" t="s">
        <v>6</v>
      </c>
    </row>
    <row r="2871" spans="1:2" x14ac:dyDescent="0.45">
      <c r="A2871">
        <v>16</v>
      </c>
      <c r="B2871" t="s">
        <v>6</v>
      </c>
    </row>
    <row r="2872" spans="1:2" x14ac:dyDescent="0.45">
      <c r="A2872">
        <v>16</v>
      </c>
      <c r="B2872" t="s">
        <v>6</v>
      </c>
    </row>
    <row r="2873" spans="1:2" x14ac:dyDescent="0.45">
      <c r="A2873">
        <v>16</v>
      </c>
      <c r="B2873" t="s">
        <v>6</v>
      </c>
    </row>
    <row r="2874" spans="1:2" x14ac:dyDescent="0.45">
      <c r="A2874">
        <v>16</v>
      </c>
      <c r="B2874" t="s">
        <v>6</v>
      </c>
    </row>
    <row r="2875" spans="1:2" x14ac:dyDescent="0.45">
      <c r="A2875">
        <v>16</v>
      </c>
      <c r="B2875" t="s">
        <v>6</v>
      </c>
    </row>
    <row r="2876" spans="1:2" x14ac:dyDescent="0.45">
      <c r="A2876">
        <v>16</v>
      </c>
      <c r="B2876" t="s">
        <v>6</v>
      </c>
    </row>
    <row r="2877" spans="1:2" x14ac:dyDescent="0.45">
      <c r="A2877">
        <v>16</v>
      </c>
      <c r="B2877" t="s">
        <v>6</v>
      </c>
    </row>
    <row r="2878" spans="1:2" x14ac:dyDescent="0.45">
      <c r="A2878">
        <v>16</v>
      </c>
      <c r="B2878" t="s">
        <v>6</v>
      </c>
    </row>
    <row r="2879" spans="1:2" x14ac:dyDescent="0.45">
      <c r="A2879">
        <v>16</v>
      </c>
      <c r="B2879" t="s">
        <v>6</v>
      </c>
    </row>
    <row r="2880" spans="1:2" x14ac:dyDescent="0.45">
      <c r="A2880">
        <v>16</v>
      </c>
      <c r="B2880" t="s">
        <v>6</v>
      </c>
    </row>
    <row r="2881" spans="1:2" x14ac:dyDescent="0.45">
      <c r="A2881">
        <v>15</v>
      </c>
      <c r="B2881" t="s">
        <v>6</v>
      </c>
    </row>
    <row r="2882" spans="1:2" x14ac:dyDescent="0.45">
      <c r="A2882">
        <v>15</v>
      </c>
      <c r="B2882" t="s">
        <v>6</v>
      </c>
    </row>
    <row r="2883" spans="1:2" x14ac:dyDescent="0.45">
      <c r="A2883">
        <v>15</v>
      </c>
      <c r="B2883" t="s">
        <v>6</v>
      </c>
    </row>
    <row r="2884" spans="1:2" x14ac:dyDescent="0.45">
      <c r="A2884">
        <v>15</v>
      </c>
      <c r="B2884" t="s">
        <v>6</v>
      </c>
    </row>
    <row r="2885" spans="1:2" x14ac:dyDescent="0.45">
      <c r="A2885">
        <v>18</v>
      </c>
      <c r="B2885" t="s">
        <v>6</v>
      </c>
    </row>
    <row r="2886" spans="1:2" x14ac:dyDescent="0.45">
      <c r="A2886">
        <v>18</v>
      </c>
      <c r="B2886" t="s">
        <v>6</v>
      </c>
    </row>
    <row r="2887" spans="1:2" x14ac:dyDescent="0.45">
      <c r="A2887">
        <v>20</v>
      </c>
      <c r="B2887" t="s">
        <v>6</v>
      </c>
    </row>
    <row r="2888" spans="1:2" x14ac:dyDescent="0.45">
      <c r="A2888">
        <v>20</v>
      </c>
      <c r="B2888" t="s">
        <v>6</v>
      </c>
    </row>
    <row r="2889" spans="1:2" x14ac:dyDescent="0.45">
      <c r="A2889">
        <v>21</v>
      </c>
      <c r="B2889" t="s">
        <v>7</v>
      </c>
    </row>
    <row r="2890" spans="1:2" x14ac:dyDescent="0.45">
      <c r="A2890">
        <v>21</v>
      </c>
      <c r="B2890" t="s">
        <v>7</v>
      </c>
    </row>
    <row r="2891" spans="1:2" x14ac:dyDescent="0.45">
      <c r="A2891">
        <v>21</v>
      </c>
      <c r="B2891" t="s">
        <v>7</v>
      </c>
    </row>
    <row r="2892" spans="1:2" x14ac:dyDescent="0.45">
      <c r="A2892">
        <v>21</v>
      </c>
      <c r="B2892" t="s">
        <v>7</v>
      </c>
    </row>
    <row r="2893" spans="1:2" x14ac:dyDescent="0.45">
      <c r="A2893">
        <v>19</v>
      </c>
      <c r="B2893" t="s">
        <v>6</v>
      </c>
    </row>
    <row r="2894" spans="1:2" x14ac:dyDescent="0.45">
      <c r="A2894">
        <v>19</v>
      </c>
      <c r="B2894" t="s">
        <v>6</v>
      </c>
    </row>
    <row r="2895" spans="1:2" x14ac:dyDescent="0.45">
      <c r="A2895">
        <v>18</v>
      </c>
      <c r="B2895" t="s">
        <v>6</v>
      </c>
    </row>
    <row r="2896" spans="1:2" x14ac:dyDescent="0.45">
      <c r="A2896">
        <v>18</v>
      </c>
      <c r="B2896" t="s">
        <v>6</v>
      </c>
    </row>
    <row r="2897" spans="1:2" x14ac:dyDescent="0.45">
      <c r="A2897">
        <v>15</v>
      </c>
      <c r="B2897" t="s">
        <v>6</v>
      </c>
    </row>
    <row r="2898" spans="1:2" x14ac:dyDescent="0.45">
      <c r="A2898">
        <v>15</v>
      </c>
      <c r="B2898" t="s">
        <v>6</v>
      </c>
    </row>
    <row r="2899" spans="1:2" x14ac:dyDescent="0.45">
      <c r="A2899">
        <v>15</v>
      </c>
      <c r="B2899" t="s">
        <v>6</v>
      </c>
    </row>
    <row r="2900" spans="1:2" x14ac:dyDescent="0.45">
      <c r="A2900">
        <v>15</v>
      </c>
      <c r="B2900" t="s">
        <v>6</v>
      </c>
    </row>
    <row r="2901" spans="1:2" x14ac:dyDescent="0.45">
      <c r="A2901">
        <v>16</v>
      </c>
      <c r="B2901" t="s">
        <v>6</v>
      </c>
    </row>
    <row r="2902" spans="1:2" x14ac:dyDescent="0.45">
      <c r="A2902">
        <v>16</v>
      </c>
      <c r="B2902" t="s">
        <v>6</v>
      </c>
    </row>
    <row r="2903" spans="1:2" x14ac:dyDescent="0.45">
      <c r="A2903">
        <v>19</v>
      </c>
      <c r="B2903" t="s">
        <v>6</v>
      </c>
    </row>
    <row r="2904" spans="1:2" x14ac:dyDescent="0.45">
      <c r="A2904">
        <v>19</v>
      </c>
      <c r="B2904" t="s">
        <v>6</v>
      </c>
    </row>
    <row r="2905" spans="1:2" x14ac:dyDescent="0.45">
      <c r="A2905">
        <v>22</v>
      </c>
      <c r="B2905" t="s">
        <v>7</v>
      </c>
    </row>
    <row r="2906" spans="1:2" x14ac:dyDescent="0.45">
      <c r="A2906">
        <v>22</v>
      </c>
      <c r="B2906" t="s">
        <v>7</v>
      </c>
    </row>
    <row r="2907" spans="1:2" x14ac:dyDescent="0.45">
      <c r="A2907">
        <v>25</v>
      </c>
      <c r="B2907" t="s">
        <v>7</v>
      </c>
    </row>
    <row r="2908" spans="1:2" x14ac:dyDescent="0.45">
      <c r="A2908">
        <v>25</v>
      </c>
      <c r="B2908" t="s">
        <v>7</v>
      </c>
    </row>
    <row r="2909" spans="1:2" x14ac:dyDescent="0.45">
      <c r="A2909">
        <v>28</v>
      </c>
      <c r="B2909" t="s">
        <v>7</v>
      </c>
    </row>
    <row r="2910" spans="1:2" x14ac:dyDescent="0.45">
      <c r="A2910">
        <v>28</v>
      </c>
      <c r="B2910" t="s">
        <v>7</v>
      </c>
    </row>
    <row r="2911" spans="1:2" x14ac:dyDescent="0.45">
      <c r="A2911">
        <v>31</v>
      </c>
      <c r="B2911" t="s">
        <v>7</v>
      </c>
    </row>
    <row r="2912" spans="1:2" x14ac:dyDescent="0.45">
      <c r="A2912">
        <v>31</v>
      </c>
      <c r="B2912" t="s">
        <v>7</v>
      </c>
    </row>
    <row r="2913" spans="1:2" x14ac:dyDescent="0.45">
      <c r="A2913">
        <v>32</v>
      </c>
      <c r="B2913" t="s">
        <v>7</v>
      </c>
    </row>
    <row r="2914" spans="1:2" x14ac:dyDescent="0.45">
      <c r="A2914">
        <v>32</v>
      </c>
      <c r="B2914" t="s">
        <v>7</v>
      </c>
    </row>
    <row r="2915" spans="1:2" x14ac:dyDescent="0.45">
      <c r="A2915">
        <v>31</v>
      </c>
      <c r="B2915" t="s">
        <v>7</v>
      </c>
    </row>
    <row r="2916" spans="1:2" x14ac:dyDescent="0.45">
      <c r="A2916">
        <v>31</v>
      </c>
      <c r="B2916" t="s">
        <v>7</v>
      </c>
    </row>
    <row r="2917" spans="1:2" x14ac:dyDescent="0.45">
      <c r="A2917">
        <v>30</v>
      </c>
      <c r="B2917" t="s">
        <v>7</v>
      </c>
    </row>
    <row r="2918" spans="1:2" x14ac:dyDescent="0.45">
      <c r="A2918">
        <v>30</v>
      </c>
      <c r="B2918" t="s">
        <v>7</v>
      </c>
    </row>
    <row r="2919" spans="1:2" x14ac:dyDescent="0.45">
      <c r="A2919">
        <v>28</v>
      </c>
      <c r="B2919" t="s">
        <v>7</v>
      </c>
    </row>
    <row r="2920" spans="1:2" x14ac:dyDescent="0.45">
      <c r="A2920">
        <v>28</v>
      </c>
      <c r="B2920" t="s">
        <v>7</v>
      </c>
    </row>
    <row r="2921" spans="1:2" x14ac:dyDescent="0.45">
      <c r="A2921">
        <v>25</v>
      </c>
      <c r="B2921" t="s">
        <v>7</v>
      </c>
    </row>
    <row r="2922" spans="1:2" x14ac:dyDescent="0.45">
      <c r="A2922">
        <v>25</v>
      </c>
      <c r="B2922" t="s">
        <v>7</v>
      </c>
    </row>
    <row r="2923" spans="1:2" x14ac:dyDescent="0.45">
      <c r="A2923">
        <v>24</v>
      </c>
      <c r="B2923" t="s">
        <v>7</v>
      </c>
    </row>
    <row r="2924" spans="1:2" x14ac:dyDescent="0.45">
      <c r="A2924">
        <v>24</v>
      </c>
      <c r="B2924" t="s">
        <v>7</v>
      </c>
    </row>
    <row r="2925" spans="1:2" x14ac:dyDescent="0.45">
      <c r="A2925">
        <v>22</v>
      </c>
      <c r="B2925" t="s">
        <v>7</v>
      </c>
    </row>
    <row r="2926" spans="1:2" x14ac:dyDescent="0.45">
      <c r="A2926">
        <v>22</v>
      </c>
      <c r="B2926" t="s">
        <v>7</v>
      </c>
    </row>
    <row r="2927" spans="1:2" x14ac:dyDescent="0.45">
      <c r="A2927">
        <v>18</v>
      </c>
      <c r="B2927" t="s">
        <v>6</v>
      </c>
    </row>
    <row r="2928" spans="1:2" x14ac:dyDescent="0.45">
      <c r="A2928">
        <v>18</v>
      </c>
      <c r="B2928" t="s">
        <v>6</v>
      </c>
    </row>
    <row r="2929" spans="1:2" x14ac:dyDescent="0.45">
      <c r="A2929">
        <v>16</v>
      </c>
      <c r="B2929" t="s">
        <v>6</v>
      </c>
    </row>
    <row r="2930" spans="1:2" x14ac:dyDescent="0.45">
      <c r="A2930">
        <v>16</v>
      </c>
      <c r="B2930" t="s">
        <v>6</v>
      </c>
    </row>
    <row r="2931" spans="1:2" x14ac:dyDescent="0.45">
      <c r="A2931">
        <v>15</v>
      </c>
      <c r="B2931" t="s">
        <v>6</v>
      </c>
    </row>
    <row r="2932" spans="1:2" x14ac:dyDescent="0.45">
      <c r="A2932">
        <v>15</v>
      </c>
      <c r="B2932" t="s">
        <v>6</v>
      </c>
    </row>
    <row r="2933" spans="1:2" x14ac:dyDescent="0.45">
      <c r="A2933">
        <v>15</v>
      </c>
      <c r="B2933" t="s">
        <v>6</v>
      </c>
    </row>
    <row r="2934" spans="1:2" x14ac:dyDescent="0.45">
      <c r="A2934">
        <v>15</v>
      </c>
      <c r="B2934" t="s">
        <v>6</v>
      </c>
    </row>
    <row r="2935" spans="1:2" x14ac:dyDescent="0.45">
      <c r="A2935">
        <v>11</v>
      </c>
      <c r="B2935" t="s">
        <v>6</v>
      </c>
    </row>
    <row r="2936" spans="1:2" x14ac:dyDescent="0.45">
      <c r="A2936">
        <v>11</v>
      </c>
      <c r="B2936" t="s">
        <v>6</v>
      </c>
    </row>
    <row r="2937" spans="1:2" x14ac:dyDescent="0.45">
      <c r="A2937">
        <v>9</v>
      </c>
      <c r="B2937" t="s">
        <v>6</v>
      </c>
    </row>
    <row r="2938" spans="1:2" x14ac:dyDescent="0.45">
      <c r="A2938">
        <v>9</v>
      </c>
      <c r="B2938" t="s">
        <v>6</v>
      </c>
    </row>
    <row r="2939" spans="1:2" x14ac:dyDescent="0.45">
      <c r="A2939">
        <v>9</v>
      </c>
      <c r="B2939" t="s">
        <v>6</v>
      </c>
    </row>
    <row r="2940" spans="1:2" x14ac:dyDescent="0.45">
      <c r="A2940">
        <v>9</v>
      </c>
      <c r="B2940" t="s">
        <v>6</v>
      </c>
    </row>
    <row r="2941" spans="1:2" x14ac:dyDescent="0.45">
      <c r="A2941">
        <v>8</v>
      </c>
      <c r="B2941" t="s">
        <v>6</v>
      </c>
    </row>
    <row r="2942" spans="1:2" x14ac:dyDescent="0.45">
      <c r="A2942">
        <v>8</v>
      </c>
      <c r="B2942" t="s">
        <v>6</v>
      </c>
    </row>
    <row r="2943" spans="1:2" x14ac:dyDescent="0.45">
      <c r="A2943">
        <v>8</v>
      </c>
      <c r="B2943" t="s">
        <v>6</v>
      </c>
    </row>
    <row r="2944" spans="1:2" x14ac:dyDescent="0.45">
      <c r="A2944">
        <v>8</v>
      </c>
      <c r="B2944" t="s">
        <v>6</v>
      </c>
    </row>
    <row r="2945" spans="1:2" x14ac:dyDescent="0.45">
      <c r="A2945">
        <v>8</v>
      </c>
      <c r="B2945" t="s">
        <v>6</v>
      </c>
    </row>
    <row r="2946" spans="1:2" x14ac:dyDescent="0.45">
      <c r="A2946">
        <v>8</v>
      </c>
      <c r="B2946" t="s">
        <v>6</v>
      </c>
    </row>
    <row r="2947" spans="1:2" x14ac:dyDescent="0.45">
      <c r="A2947">
        <v>8</v>
      </c>
      <c r="B2947" t="s">
        <v>6</v>
      </c>
    </row>
    <row r="2948" spans="1:2" x14ac:dyDescent="0.45">
      <c r="A2948">
        <v>8</v>
      </c>
      <c r="B2948" t="s">
        <v>6</v>
      </c>
    </row>
    <row r="2949" spans="1:2" x14ac:dyDescent="0.45">
      <c r="A2949">
        <v>8</v>
      </c>
      <c r="B2949" t="s">
        <v>6</v>
      </c>
    </row>
    <row r="2950" spans="1:2" x14ac:dyDescent="0.45">
      <c r="A2950">
        <v>8</v>
      </c>
      <c r="B2950" t="s">
        <v>6</v>
      </c>
    </row>
    <row r="2951" spans="1:2" x14ac:dyDescent="0.45">
      <c r="A2951">
        <v>8</v>
      </c>
      <c r="B2951" t="s">
        <v>6</v>
      </c>
    </row>
    <row r="2952" spans="1:2" x14ac:dyDescent="0.45">
      <c r="A2952">
        <v>8</v>
      </c>
      <c r="B2952" t="s">
        <v>6</v>
      </c>
    </row>
    <row r="2953" spans="1:2" x14ac:dyDescent="0.45">
      <c r="A2953">
        <v>7</v>
      </c>
      <c r="B2953" t="s">
        <v>6</v>
      </c>
    </row>
    <row r="2954" spans="1:2" x14ac:dyDescent="0.45">
      <c r="A2954">
        <v>7</v>
      </c>
      <c r="B2954" t="s">
        <v>6</v>
      </c>
    </row>
    <row r="2955" spans="1:2" x14ac:dyDescent="0.45">
      <c r="A2955">
        <v>6</v>
      </c>
      <c r="B2955" t="s">
        <v>6</v>
      </c>
    </row>
    <row r="2956" spans="1:2" x14ac:dyDescent="0.45">
      <c r="A2956">
        <v>6</v>
      </c>
      <c r="B2956" t="s">
        <v>6</v>
      </c>
    </row>
    <row r="2957" spans="1:2" x14ac:dyDescent="0.45">
      <c r="A2957">
        <v>5</v>
      </c>
      <c r="B2957" t="s">
        <v>5</v>
      </c>
    </row>
    <row r="2958" spans="1:2" x14ac:dyDescent="0.45">
      <c r="A2958">
        <v>5</v>
      </c>
      <c r="B2958" t="s">
        <v>5</v>
      </c>
    </row>
    <row r="2959" spans="1:2" x14ac:dyDescent="0.45">
      <c r="A2959">
        <v>5</v>
      </c>
      <c r="B2959" t="s">
        <v>5</v>
      </c>
    </row>
    <row r="2960" spans="1:2" x14ac:dyDescent="0.45">
      <c r="A2960">
        <v>5</v>
      </c>
      <c r="B2960" t="s">
        <v>5</v>
      </c>
    </row>
    <row r="2961" spans="1:2" x14ac:dyDescent="0.45">
      <c r="A2961">
        <v>7</v>
      </c>
      <c r="B2961" t="s">
        <v>6</v>
      </c>
    </row>
    <row r="2962" spans="1:2" x14ac:dyDescent="0.45">
      <c r="A2962">
        <v>7</v>
      </c>
      <c r="B2962" t="s">
        <v>6</v>
      </c>
    </row>
    <row r="2963" spans="1:2" x14ac:dyDescent="0.45">
      <c r="A2963">
        <v>10</v>
      </c>
      <c r="B2963" t="s">
        <v>6</v>
      </c>
    </row>
    <row r="2964" spans="1:2" x14ac:dyDescent="0.45">
      <c r="A2964">
        <v>10</v>
      </c>
      <c r="B2964" t="s">
        <v>6</v>
      </c>
    </row>
    <row r="2965" spans="1:2" x14ac:dyDescent="0.45">
      <c r="A2965">
        <v>10</v>
      </c>
      <c r="B2965" t="s">
        <v>6</v>
      </c>
    </row>
    <row r="2966" spans="1:2" x14ac:dyDescent="0.45">
      <c r="A2966">
        <v>10</v>
      </c>
      <c r="B2966" t="s">
        <v>6</v>
      </c>
    </row>
    <row r="2967" spans="1:2" x14ac:dyDescent="0.45">
      <c r="A2967">
        <v>9</v>
      </c>
      <c r="B2967" t="s">
        <v>6</v>
      </c>
    </row>
    <row r="2968" spans="1:2" x14ac:dyDescent="0.45">
      <c r="A2968">
        <v>9</v>
      </c>
      <c r="B2968" t="s">
        <v>6</v>
      </c>
    </row>
    <row r="2969" spans="1:2" x14ac:dyDescent="0.45">
      <c r="A2969">
        <v>6</v>
      </c>
      <c r="B2969" t="s">
        <v>6</v>
      </c>
    </row>
    <row r="2970" spans="1:2" x14ac:dyDescent="0.45">
      <c r="A2970">
        <v>6</v>
      </c>
      <c r="B2970" t="s">
        <v>6</v>
      </c>
    </row>
    <row r="2971" spans="1:2" x14ac:dyDescent="0.45">
      <c r="A2971">
        <v>5</v>
      </c>
      <c r="B2971" t="s">
        <v>5</v>
      </c>
    </row>
    <row r="2972" spans="1:2" x14ac:dyDescent="0.45">
      <c r="A2972">
        <v>5</v>
      </c>
      <c r="B2972" t="s">
        <v>5</v>
      </c>
    </row>
    <row r="2973" spans="1:2" x14ac:dyDescent="0.45">
      <c r="A2973">
        <v>5</v>
      </c>
      <c r="B2973" t="s">
        <v>5</v>
      </c>
    </row>
    <row r="2974" spans="1:2" x14ac:dyDescent="0.45">
      <c r="A2974">
        <v>5</v>
      </c>
      <c r="B2974" t="s">
        <v>5</v>
      </c>
    </row>
    <row r="2975" spans="1:2" x14ac:dyDescent="0.45">
      <c r="A2975">
        <v>5</v>
      </c>
      <c r="B2975" t="s">
        <v>5</v>
      </c>
    </row>
    <row r="2976" spans="1:2" x14ac:dyDescent="0.45">
      <c r="A2976">
        <v>9</v>
      </c>
      <c r="B2976" t="s">
        <v>6</v>
      </c>
    </row>
    <row r="2977" spans="1:2" x14ac:dyDescent="0.45">
      <c r="A2977">
        <v>9</v>
      </c>
      <c r="B2977" t="s">
        <v>6</v>
      </c>
    </row>
    <row r="2978" spans="1:2" x14ac:dyDescent="0.45">
      <c r="A2978">
        <v>12</v>
      </c>
      <c r="B2978" t="s">
        <v>6</v>
      </c>
    </row>
    <row r="2979" spans="1:2" x14ac:dyDescent="0.45">
      <c r="A2979">
        <v>12</v>
      </c>
      <c r="B2979" t="s">
        <v>6</v>
      </c>
    </row>
    <row r="2980" spans="1:2" x14ac:dyDescent="0.45">
      <c r="A2980">
        <v>15</v>
      </c>
      <c r="B2980" t="s">
        <v>6</v>
      </c>
    </row>
    <row r="2981" spans="1:2" x14ac:dyDescent="0.45">
      <c r="A2981">
        <v>15</v>
      </c>
      <c r="B2981" t="s">
        <v>6</v>
      </c>
    </row>
    <row r="2982" spans="1:2" x14ac:dyDescent="0.45">
      <c r="A2982">
        <v>18</v>
      </c>
      <c r="B2982" t="s">
        <v>6</v>
      </c>
    </row>
    <row r="2983" spans="1:2" x14ac:dyDescent="0.45">
      <c r="A2983">
        <v>18</v>
      </c>
      <c r="B2983" t="s">
        <v>6</v>
      </c>
    </row>
    <row r="2984" spans="1:2" x14ac:dyDescent="0.45">
      <c r="A2984">
        <v>18</v>
      </c>
      <c r="B2984" t="s">
        <v>6</v>
      </c>
    </row>
    <row r="2985" spans="1:2" x14ac:dyDescent="0.45">
      <c r="A2985">
        <v>18</v>
      </c>
      <c r="B2985" t="s">
        <v>6</v>
      </c>
    </row>
    <row r="2986" spans="1:2" x14ac:dyDescent="0.45">
      <c r="A2986">
        <v>18</v>
      </c>
      <c r="B2986" t="s">
        <v>6</v>
      </c>
    </row>
    <row r="2987" spans="1:2" x14ac:dyDescent="0.45">
      <c r="A2987">
        <v>18</v>
      </c>
      <c r="B2987" t="s">
        <v>6</v>
      </c>
    </row>
    <row r="2988" spans="1:2" x14ac:dyDescent="0.45">
      <c r="A2988">
        <v>17</v>
      </c>
      <c r="B2988" t="s">
        <v>6</v>
      </c>
    </row>
    <row r="2989" spans="1:2" x14ac:dyDescent="0.45">
      <c r="A2989">
        <v>17</v>
      </c>
      <c r="B2989" t="s">
        <v>6</v>
      </c>
    </row>
    <row r="2990" spans="1:2" x14ac:dyDescent="0.45">
      <c r="A2990">
        <v>15</v>
      </c>
      <c r="B2990" t="s">
        <v>6</v>
      </c>
    </row>
    <row r="2991" spans="1:2" x14ac:dyDescent="0.45">
      <c r="A2991">
        <v>15</v>
      </c>
      <c r="B2991" t="s">
        <v>6</v>
      </c>
    </row>
    <row r="2992" spans="1:2" x14ac:dyDescent="0.45">
      <c r="A2992">
        <v>13</v>
      </c>
      <c r="B2992" t="s">
        <v>6</v>
      </c>
    </row>
    <row r="2993" spans="1:2" x14ac:dyDescent="0.45">
      <c r="A2993">
        <v>13</v>
      </c>
      <c r="B2993" t="s">
        <v>6</v>
      </c>
    </row>
    <row r="2994" spans="1:2" x14ac:dyDescent="0.45">
      <c r="A2994">
        <v>13</v>
      </c>
      <c r="B2994" t="s">
        <v>6</v>
      </c>
    </row>
    <row r="2995" spans="1:2" x14ac:dyDescent="0.45">
      <c r="A2995">
        <v>13</v>
      </c>
      <c r="B2995" t="s">
        <v>6</v>
      </c>
    </row>
    <row r="2996" spans="1:2" x14ac:dyDescent="0.45">
      <c r="A2996">
        <v>13</v>
      </c>
      <c r="B2996" t="s">
        <v>6</v>
      </c>
    </row>
    <row r="2997" spans="1:2" x14ac:dyDescent="0.45">
      <c r="A2997">
        <v>13</v>
      </c>
      <c r="B2997" t="s">
        <v>6</v>
      </c>
    </row>
    <row r="2998" spans="1:2" x14ac:dyDescent="0.45">
      <c r="A2998">
        <v>13</v>
      </c>
      <c r="B2998" t="s">
        <v>6</v>
      </c>
    </row>
    <row r="2999" spans="1:2" x14ac:dyDescent="0.45">
      <c r="A2999">
        <v>13</v>
      </c>
      <c r="B2999" t="s">
        <v>6</v>
      </c>
    </row>
    <row r="3000" spans="1:2" x14ac:dyDescent="0.45">
      <c r="A3000">
        <v>13</v>
      </c>
      <c r="B3000" t="s">
        <v>6</v>
      </c>
    </row>
    <row r="3001" spans="1:2" x14ac:dyDescent="0.45">
      <c r="A3001">
        <v>13</v>
      </c>
      <c r="B3001" t="s">
        <v>6</v>
      </c>
    </row>
    <row r="3002" spans="1:2" x14ac:dyDescent="0.45">
      <c r="A3002">
        <v>13</v>
      </c>
      <c r="B3002" t="s">
        <v>6</v>
      </c>
    </row>
    <row r="3003" spans="1:2" x14ac:dyDescent="0.45">
      <c r="A3003">
        <v>13</v>
      </c>
      <c r="B3003" t="s">
        <v>6</v>
      </c>
    </row>
    <row r="3004" spans="1:2" x14ac:dyDescent="0.45">
      <c r="A3004">
        <v>13</v>
      </c>
      <c r="B3004" t="s">
        <v>6</v>
      </c>
    </row>
    <row r="3005" spans="1:2" x14ac:dyDescent="0.45">
      <c r="A3005">
        <v>13</v>
      </c>
      <c r="B3005" t="s">
        <v>6</v>
      </c>
    </row>
    <row r="3006" spans="1:2" x14ac:dyDescent="0.45">
      <c r="A3006">
        <v>13</v>
      </c>
      <c r="B3006" t="s">
        <v>6</v>
      </c>
    </row>
    <row r="3007" spans="1:2" x14ac:dyDescent="0.45">
      <c r="A3007">
        <v>13</v>
      </c>
      <c r="B3007" t="s">
        <v>6</v>
      </c>
    </row>
    <row r="3008" spans="1:2" x14ac:dyDescent="0.45">
      <c r="A3008">
        <v>14</v>
      </c>
      <c r="B3008" t="s">
        <v>6</v>
      </c>
    </row>
    <row r="3009" spans="1:2" x14ac:dyDescent="0.45">
      <c r="A3009">
        <v>14</v>
      </c>
      <c r="B3009" t="s">
        <v>6</v>
      </c>
    </row>
    <row r="3010" spans="1:2" x14ac:dyDescent="0.45">
      <c r="A3010">
        <v>15</v>
      </c>
      <c r="B3010" t="s">
        <v>6</v>
      </c>
    </row>
    <row r="3011" spans="1:2" x14ac:dyDescent="0.45">
      <c r="A3011">
        <v>15</v>
      </c>
      <c r="B3011" t="s">
        <v>6</v>
      </c>
    </row>
    <row r="3012" spans="1:2" x14ac:dyDescent="0.45">
      <c r="A3012">
        <v>16</v>
      </c>
      <c r="B3012" t="s">
        <v>6</v>
      </c>
    </row>
    <row r="3013" spans="1:2" x14ac:dyDescent="0.45">
      <c r="A3013">
        <v>16</v>
      </c>
      <c r="B3013" t="s">
        <v>6</v>
      </c>
    </row>
    <row r="3014" spans="1:2" x14ac:dyDescent="0.45">
      <c r="A3014">
        <v>17</v>
      </c>
      <c r="B3014" t="s">
        <v>6</v>
      </c>
    </row>
    <row r="3015" spans="1:2" x14ac:dyDescent="0.45">
      <c r="A3015">
        <v>17</v>
      </c>
      <c r="B3015" t="s">
        <v>6</v>
      </c>
    </row>
    <row r="3016" spans="1:2" x14ac:dyDescent="0.45">
      <c r="A3016">
        <v>18</v>
      </c>
      <c r="B3016" t="s">
        <v>6</v>
      </c>
    </row>
    <row r="3017" spans="1:2" x14ac:dyDescent="0.45">
      <c r="A3017">
        <v>18</v>
      </c>
      <c r="B3017" t="s">
        <v>6</v>
      </c>
    </row>
    <row r="3018" spans="1:2" x14ac:dyDescent="0.45">
      <c r="A3018">
        <v>20</v>
      </c>
      <c r="B3018" t="s">
        <v>6</v>
      </c>
    </row>
    <row r="3019" spans="1:2" x14ac:dyDescent="0.45">
      <c r="A3019">
        <v>20</v>
      </c>
      <c r="B3019" t="s">
        <v>6</v>
      </c>
    </row>
    <row r="3020" spans="1:2" x14ac:dyDescent="0.45">
      <c r="A3020">
        <v>20</v>
      </c>
      <c r="B3020" t="s">
        <v>6</v>
      </c>
    </row>
    <row r="3021" spans="1:2" x14ac:dyDescent="0.45">
      <c r="A3021">
        <v>20</v>
      </c>
      <c r="B3021" t="s">
        <v>6</v>
      </c>
    </row>
    <row r="3022" spans="1:2" x14ac:dyDescent="0.45">
      <c r="A3022">
        <v>20</v>
      </c>
      <c r="B3022" t="s">
        <v>6</v>
      </c>
    </row>
    <row r="3023" spans="1:2" x14ac:dyDescent="0.45">
      <c r="A3023">
        <v>20</v>
      </c>
      <c r="B3023" t="s">
        <v>6</v>
      </c>
    </row>
    <row r="3024" spans="1:2" x14ac:dyDescent="0.45">
      <c r="A3024">
        <v>21</v>
      </c>
      <c r="B3024" t="s">
        <v>7</v>
      </c>
    </row>
    <row r="3025" spans="1:2" x14ac:dyDescent="0.45">
      <c r="A3025">
        <v>21</v>
      </c>
      <c r="B3025" t="s">
        <v>7</v>
      </c>
    </row>
    <row r="3026" spans="1:2" x14ac:dyDescent="0.45">
      <c r="A3026">
        <v>22</v>
      </c>
      <c r="B3026" t="s">
        <v>7</v>
      </c>
    </row>
    <row r="3027" spans="1:2" x14ac:dyDescent="0.45">
      <c r="A3027">
        <v>22</v>
      </c>
      <c r="B3027" t="s">
        <v>7</v>
      </c>
    </row>
    <row r="3028" spans="1:2" x14ac:dyDescent="0.45">
      <c r="A3028">
        <v>23</v>
      </c>
      <c r="B3028" t="s">
        <v>7</v>
      </c>
    </row>
    <row r="3029" spans="1:2" x14ac:dyDescent="0.45">
      <c r="A3029">
        <v>23</v>
      </c>
      <c r="B3029" t="s">
        <v>7</v>
      </c>
    </row>
    <row r="3030" spans="1:2" x14ac:dyDescent="0.45">
      <c r="A3030">
        <v>25</v>
      </c>
      <c r="B3030" t="s">
        <v>7</v>
      </c>
    </row>
    <row r="3031" spans="1:2" x14ac:dyDescent="0.45">
      <c r="A3031">
        <v>25</v>
      </c>
      <c r="B3031" t="s">
        <v>7</v>
      </c>
    </row>
    <row r="3032" spans="1:2" x14ac:dyDescent="0.45">
      <c r="A3032">
        <v>26</v>
      </c>
      <c r="B3032" t="s">
        <v>7</v>
      </c>
    </row>
    <row r="3033" spans="1:2" x14ac:dyDescent="0.45">
      <c r="A3033">
        <v>26</v>
      </c>
      <c r="B3033" t="s">
        <v>7</v>
      </c>
    </row>
    <row r="3034" spans="1:2" x14ac:dyDescent="0.45">
      <c r="A3034">
        <v>27</v>
      </c>
      <c r="B3034" t="s">
        <v>7</v>
      </c>
    </row>
    <row r="3035" spans="1:2" x14ac:dyDescent="0.45">
      <c r="A3035">
        <v>27</v>
      </c>
      <c r="B3035" t="s">
        <v>7</v>
      </c>
    </row>
    <row r="3036" spans="1:2" x14ac:dyDescent="0.45">
      <c r="A3036">
        <v>27</v>
      </c>
      <c r="B3036" t="s">
        <v>7</v>
      </c>
    </row>
    <row r="3037" spans="1:2" x14ac:dyDescent="0.45">
      <c r="A3037">
        <v>27</v>
      </c>
      <c r="B3037" t="s">
        <v>7</v>
      </c>
    </row>
    <row r="3038" spans="1:2" x14ac:dyDescent="0.45">
      <c r="A3038">
        <v>27</v>
      </c>
      <c r="B3038" t="s">
        <v>7</v>
      </c>
    </row>
    <row r="3039" spans="1:2" x14ac:dyDescent="0.45">
      <c r="A3039">
        <v>27</v>
      </c>
      <c r="B3039" t="s">
        <v>7</v>
      </c>
    </row>
    <row r="3040" spans="1:2" x14ac:dyDescent="0.45">
      <c r="A3040">
        <v>28</v>
      </c>
      <c r="B3040" t="s">
        <v>7</v>
      </c>
    </row>
    <row r="3041" spans="1:2" x14ac:dyDescent="0.45">
      <c r="A3041">
        <v>28</v>
      </c>
      <c r="B3041" t="s">
        <v>7</v>
      </c>
    </row>
    <row r="3042" spans="1:2" x14ac:dyDescent="0.45">
      <c r="A3042">
        <v>26</v>
      </c>
      <c r="B3042" t="s">
        <v>7</v>
      </c>
    </row>
    <row r="3043" spans="1:2" x14ac:dyDescent="0.45">
      <c r="A3043">
        <v>26</v>
      </c>
      <c r="B3043" t="s">
        <v>7</v>
      </c>
    </row>
    <row r="3044" spans="1:2" x14ac:dyDescent="0.45">
      <c r="A3044">
        <v>23</v>
      </c>
      <c r="B3044" t="s">
        <v>7</v>
      </c>
    </row>
    <row r="3045" spans="1:2" x14ac:dyDescent="0.45">
      <c r="A3045">
        <v>23</v>
      </c>
      <c r="B3045" t="s">
        <v>7</v>
      </c>
    </row>
    <row r="3046" spans="1:2" x14ac:dyDescent="0.45">
      <c r="A3046">
        <v>21</v>
      </c>
      <c r="B3046" t="s">
        <v>7</v>
      </c>
    </row>
    <row r="3047" spans="1:2" x14ac:dyDescent="0.45">
      <c r="A3047">
        <v>21</v>
      </c>
      <c r="B3047" t="s">
        <v>7</v>
      </c>
    </row>
    <row r="3048" spans="1:2" x14ac:dyDescent="0.45">
      <c r="A3048">
        <v>20</v>
      </c>
      <c r="B3048" t="s">
        <v>6</v>
      </c>
    </row>
    <row r="3049" spans="1:2" x14ac:dyDescent="0.45">
      <c r="A3049">
        <v>20</v>
      </c>
      <c r="B3049" t="s">
        <v>6</v>
      </c>
    </row>
    <row r="3050" spans="1:2" x14ac:dyDescent="0.45">
      <c r="A3050">
        <v>20</v>
      </c>
      <c r="B3050" t="s">
        <v>6</v>
      </c>
    </row>
    <row r="3051" spans="1:2" x14ac:dyDescent="0.45">
      <c r="A3051">
        <v>20</v>
      </c>
      <c r="B3051" t="s">
        <v>6</v>
      </c>
    </row>
    <row r="3052" spans="1:2" x14ac:dyDescent="0.45">
      <c r="A3052">
        <v>19</v>
      </c>
      <c r="B3052" t="s">
        <v>6</v>
      </c>
    </row>
    <row r="3053" spans="1:2" x14ac:dyDescent="0.45">
      <c r="A3053">
        <v>19</v>
      </c>
      <c r="B3053" t="s">
        <v>6</v>
      </c>
    </row>
    <row r="3054" spans="1:2" x14ac:dyDescent="0.45">
      <c r="A3054">
        <v>20</v>
      </c>
      <c r="B3054" t="s">
        <v>6</v>
      </c>
    </row>
    <row r="3055" spans="1:2" x14ac:dyDescent="0.45">
      <c r="A3055">
        <v>20</v>
      </c>
      <c r="B3055" t="s">
        <v>6</v>
      </c>
    </row>
    <row r="3056" spans="1:2" x14ac:dyDescent="0.45">
      <c r="A3056">
        <v>22</v>
      </c>
      <c r="B3056" t="s">
        <v>7</v>
      </c>
    </row>
    <row r="3057" spans="1:2" x14ac:dyDescent="0.45">
      <c r="A3057">
        <v>22</v>
      </c>
      <c r="B3057" t="s">
        <v>7</v>
      </c>
    </row>
    <row r="3058" spans="1:2" x14ac:dyDescent="0.45">
      <c r="A3058">
        <v>24</v>
      </c>
      <c r="B3058" t="s">
        <v>7</v>
      </c>
    </row>
    <row r="3059" spans="1:2" x14ac:dyDescent="0.45">
      <c r="A3059">
        <v>24</v>
      </c>
      <c r="B3059" t="s">
        <v>7</v>
      </c>
    </row>
    <row r="3060" spans="1:2" x14ac:dyDescent="0.45">
      <c r="A3060">
        <v>25</v>
      </c>
      <c r="B3060" t="s">
        <v>7</v>
      </c>
    </row>
    <row r="3061" spans="1:2" x14ac:dyDescent="0.45">
      <c r="A3061">
        <v>25</v>
      </c>
      <c r="B3061" t="s">
        <v>7</v>
      </c>
    </row>
    <row r="3062" spans="1:2" x14ac:dyDescent="0.45">
      <c r="A3062">
        <v>27</v>
      </c>
      <c r="B3062" t="s">
        <v>7</v>
      </c>
    </row>
    <row r="3063" spans="1:2" x14ac:dyDescent="0.45">
      <c r="A3063">
        <v>27</v>
      </c>
      <c r="B3063" t="s">
        <v>7</v>
      </c>
    </row>
    <row r="3064" spans="1:2" x14ac:dyDescent="0.45">
      <c r="A3064">
        <v>27</v>
      </c>
      <c r="B3064" t="s">
        <v>7</v>
      </c>
    </row>
    <row r="3065" spans="1:2" x14ac:dyDescent="0.45">
      <c r="A3065">
        <v>27</v>
      </c>
      <c r="B3065" t="s">
        <v>7</v>
      </c>
    </row>
    <row r="3066" spans="1:2" x14ac:dyDescent="0.45">
      <c r="A3066">
        <v>27</v>
      </c>
      <c r="B3066" t="s">
        <v>7</v>
      </c>
    </row>
    <row r="3067" spans="1:2" x14ac:dyDescent="0.45">
      <c r="A3067">
        <v>27</v>
      </c>
      <c r="B3067" t="s">
        <v>7</v>
      </c>
    </row>
    <row r="3068" spans="1:2" x14ac:dyDescent="0.45">
      <c r="A3068">
        <v>25</v>
      </c>
      <c r="B3068" t="s">
        <v>7</v>
      </c>
    </row>
    <row r="3069" spans="1:2" x14ac:dyDescent="0.45">
      <c r="A3069">
        <v>25</v>
      </c>
      <c r="B3069" t="s">
        <v>7</v>
      </c>
    </row>
    <row r="3070" spans="1:2" x14ac:dyDescent="0.45">
      <c r="A3070">
        <v>25</v>
      </c>
      <c r="B3070" t="s">
        <v>7</v>
      </c>
    </row>
    <row r="3071" spans="1:2" x14ac:dyDescent="0.45">
      <c r="A3071">
        <v>25</v>
      </c>
      <c r="B3071" t="s">
        <v>7</v>
      </c>
    </row>
    <row r="3072" spans="1:2" x14ac:dyDescent="0.45">
      <c r="A3072">
        <v>22</v>
      </c>
      <c r="B3072" t="s">
        <v>7</v>
      </c>
    </row>
    <row r="3073" spans="1:2" x14ac:dyDescent="0.45">
      <c r="A3073">
        <v>22</v>
      </c>
      <c r="B3073" t="s">
        <v>7</v>
      </c>
    </row>
    <row r="3074" spans="1:2" x14ac:dyDescent="0.45">
      <c r="A3074">
        <v>21</v>
      </c>
      <c r="B3074" t="s">
        <v>7</v>
      </c>
    </row>
    <row r="3075" spans="1:2" x14ac:dyDescent="0.45">
      <c r="A3075">
        <v>21</v>
      </c>
      <c r="B3075" t="s">
        <v>7</v>
      </c>
    </row>
    <row r="3076" spans="1:2" x14ac:dyDescent="0.45">
      <c r="A3076">
        <v>21</v>
      </c>
      <c r="B3076" t="s">
        <v>7</v>
      </c>
    </row>
    <row r="3077" spans="1:2" x14ac:dyDescent="0.45">
      <c r="A3077">
        <v>21</v>
      </c>
      <c r="B3077" t="s">
        <v>7</v>
      </c>
    </row>
    <row r="3078" spans="1:2" x14ac:dyDescent="0.45">
      <c r="A3078">
        <v>20</v>
      </c>
      <c r="B3078" t="s">
        <v>6</v>
      </c>
    </row>
    <row r="3079" spans="1:2" x14ac:dyDescent="0.45">
      <c r="A3079">
        <v>20</v>
      </c>
      <c r="B3079" t="s">
        <v>6</v>
      </c>
    </row>
    <row r="3080" spans="1:2" x14ac:dyDescent="0.45">
      <c r="A3080">
        <v>21</v>
      </c>
      <c r="B3080" t="s">
        <v>7</v>
      </c>
    </row>
    <row r="3081" spans="1:2" x14ac:dyDescent="0.45">
      <c r="A3081">
        <v>21</v>
      </c>
      <c r="B3081" t="s">
        <v>7</v>
      </c>
    </row>
    <row r="3082" spans="1:2" x14ac:dyDescent="0.45">
      <c r="A3082">
        <v>24</v>
      </c>
      <c r="B3082" t="s">
        <v>7</v>
      </c>
    </row>
    <row r="3083" spans="1:2" x14ac:dyDescent="0.45">
      <c r="A3083">
        <v>24</v>
      </c>
      <c r="B3083" t="s">
        <v>7</v>
      </c>
    </row>
    <row r="3084" spans="1:2" x14ac:dyDescent="0.45">
      <c r="A3084">
        <v>26</v>
      </c>
      <c r="B3084" t="s">
        <v>7</v>
      </c>
    </row>
    <row r="3085" spans="1:2" x14ac:dyDescent="0.45">
      <c r="A3085">
        <v>26</v>
      </c>
      <c r="B3085" t="s">
        <v>7</v>
      </c>
    </row>
    <row r="3086" spans="1:2" x14ac:dyDescent="0.45">
      <c r="A3086">
        <v>27</v>
      </c>
      <c r="B3086" t="s">
        <v>7</v>
      </c>
    </row>
    <row r="3087" spans="1:2" x14ac:dyDescent="0.45">
      <c r="A3087">
        <v>27</v>
      </c>
      <c r="B3087" t="s">
        <v>7</v>
      </c>
    </row>
    <row r="3088" spans="1:2" x14ac:dyDescent="0.45">
      <c r="A3088">
        <v>28</v>
      </c>
      <c r="B3088" t="s">
        <v>7</v>
      </c>
    </row>
    <row r="3089" spans="1:2" x14ac:dyDescent="0.45">
      <c r="A3089">
        <v>28</v>
      </c>
      <c r="B3089" t="s">
        <v>7</v>
      </c>
    </row>
    <row r="3090" spans="1:2" x14ac:dyDescent="0.45">
      <c r="A3090">
        <v>29</v>
      </c>
      <c r="B3090" t="s">
        <v>7</v>
      </c>
    </row>
    <row r="3091" spans="1:2" x14ac:dyDescent="0.45">
      <c r="A3091">
        <v>29</v>
      </c>
      <c r="B3091" t="s">
        <v>7</v>
      </c>
    </row>
    <row r="3092" spans="1:2" x14ac:dyDescent="0.45">
      <c r="A3092">
        <v>31</v>
      </c>
      <c r="B3092" t="s">
        <v>7</v>
      </c>
    </row>
    <row r="3093" spans="1:2" x14ac:dyDescent="0.45">
      <c r="A3093">
        <v>31</v>
      </c>
      <c r="B3093" t="s">
        <v>7</v>
      </c>
    </row>
    <row r="3094" spans="1:2" x14ac:dyDescent="0.45">
      <c r="A3094">
        <v>33</v>
      </c>
      <c r="B3094" t="s">
        <v>7</v>
      </c>
    </row>
    <row r="3095" spans="1:2" x14ac:dyDescent="0.45">
      <c r="A3095">
        <v>33</v>
      </c>
      <c r="B3095" t="s">
        <v>7</v>
      </c>
    </row>
    <row r="3096" spans="1:2" x14ac:dyDescent="0.45">
      <c r="A3096">
        <v>34</v>
      </c>
      <c r="B3096" t="s">
        <v>7</v>
      </c>
    </row>
    <row r="3097" spans="1:2" x14ac:dyDescent="0.45">
      <c r="A3097">
        <v>34</v>
      </c>
      <c r="B3097" t="s">
        <v>7</v>
      </c>
    </row>
    <row r="3098" spans="1:2" x14ac:dyDescent="0.45">
      <c r="A3098">
        <v>34</v>
      </c>
      <c r="B3098" t="s">
        <v>7</v>
      </c>
    </row>
    <row r="3099" spans="1:2" x14ac:dyDescent="0.45">
      <c r="A3099">
        <v>34</v>
      </c>
      <c r="B3099" t="s">
        <v>7</v>
      </c>
    </row>
    <row r="3100" spans="1:2" x14ac:dyDescent="0.45">
      <c r="A3100">
        <v>34</v>
      </c>
      <c r="B3100" t="s">
        <v>7</v>
      </c>
    </row>
    <row r="3101" spans="1:2" x14ac:dyDescent="0.45">
      <c r="A3101">
        <v>34</v>
      </c>
      <c r="B3101" t="s">
        <v>7</v>
      </c>
    </row>
    <row r="3102" spans="1:2" x14ac:dyDescent="0.45">
      <c r="A3102">
        <v>34</v>
      </c>
      <c r="B3102" t="s">
        <v>7</v>
      </c>
    </row>
    <row r="3103" spans="1:2" x14ac:dyDescent="0.45">
      <c r="A3103">
        <v>34</v>
      </c>
      <c r="B3103" t="s">
        <v>7</v>
      </c>
    </row>
    <row r="3104" spans="1:2" x14ac:dyDescent="0.45">
      <c r="A3104">
        <v>33</v>
      </c>
      <c r="B3104" t="s">
        <v>7</v>
      </c>
    </row>
    <row r="3105" spans="1:2" x14ac:dyDescent="0.45">
      <c r="A3105">
        <v>33</v>
      </c>
      <c r="B3105" t="s">
        <v>7</v>
      </c>
    </row>
    <row r="3106" spans="1:2" x14ac:dyDescent="0.45">
      <c r="A3106">
        <v>30</v>
      </c>
      <c r="B3106" t="s">
        <v>7</v>
      </c>
    </row>
    <row r="3107" spans="1:2" x14ac:dyDescent="0.45">
      <c r="A3107">
        <v>30</v>
      </c>
      <c r="B3107" t="s">
        <v>7</v>
      </c>
    </row>
    <row r="3108" spans="1:2" x14ac:dyDescent="0.45">
      <c r="A3108">
        <v>27</v>
      </c>
      <c r="B3108" t="s">
        <v>7</v>
      </c>
    </row>
    <row r="3109" spans="1:2" x14ac:dyDescent="0.45">
      <c r="A3109">
        <v>27</v>
      </c>
      <c r="B3109" t="s">
        <v>7</v>
      </c>
    </row>
    <row r="3110" spans="1:2" x14ac:dyDescent="0.45">
      <c r="A3110">
        <v>27</v>
      </c>
      <c r="B3110" t="s">
        <v>7</v>
      </c>
    </row>
    <row r="3111" spans="1:2" x14ac:dyDescent="0.45">
      <c r="A3111">
        <v>27</v>
      </c>
      <c r="B3111" t="s">
        <v>7</v>
      </c>
    </row>
    <row r="3112" spans="1:2" x14ac:dyDescent="0.45">
      <c r="A3112">
        <v>25</v>
      </c>
      <c r="B3112" t="s">
        <v>7</v>
      </c>
    </row>
    <row r="3113" spans="1:2" x14ac:dyDescent="0.45">
      <c r="A3113">
        <v>25</v>
      </c>
      <c r="B3113" t="s">
        <v>7</v>
      </c>
    </row>
    <row r="3114" spans="1:2" x14ac:dyDescent="0.45">
      <c r="A3114">
        <v>20</v>
      </c>
      <c r="B3114" t="s">
        <v>6</v>
      </c>
    </row>
    <row r="3115" spans="1:2" x14ac:dyDescent="0.45">
      <c r="A3115">
        <v>20</v>
      </c>
      <c r="B3115" t="s">
        <v>6</v>
      </c>
    </row>
    <row r="3116" spans="1:2" x14ac:dyDescent="0.45">
      <c r="A3116">
        <v>17</v>
      </c>
      <c r="B3116" t="s">
        <v>6</v>
      </c>
    </row>
    <row r="3117" spans="1:2" x14ac:dyDescent="0.45">
      <c r="A3117">
        <v>17</v>
      </c>
      <c r="B3117" t="s">
        <v>6</v>
      </c>
    </row>
    <row r="3118" spans="1:2" x14ac:dyDescent="0.45">
      <c r="A3118">
        <v>15</v>
      </c>
      <c r="B3118" t="s">
        <v>6</v>
      </c>
    </row>
    <row r="3119" spans="1:2" x14ac:dyDescent="0.45">
      <c r="A3119">
        <v>15</v>
      </c>
      <c r="B3119" t="s">
        <v>6</v>
      </c>
    </row>
    <row r="3120" spans="1:2" x14ac:dyDescent="0.45">
      <c r="A3120">
        <v>13</v>
      </c>
      <c r="B3120" t="s">
        <v>6</v>
      </c>
    </row>
    <row r="3121" spans="1:2" x14ac:dyDescent="0.45">
      <c r="A3121">
        <v>13</v>
      </c>
      <c r="B3121" t="s">
        <v>6</v>
      </c>
    </row>
    <row r="3122" spans="1:2" x14ac:dyDescent="0.45">
      <c r="A3122">
        <v>12</v>
      </c>
      <c r="B3122" t="s">
        <v>6</v>
      </c>
    </row>
    <row r="3123" spans="1:2" x14ac:dyDescent="0.45">
      <c r="A3123">
        <v>12</v>
      </c>
      <c r="B3123" t="s">
        <v>6</v>
      </c>
    </row>
    <row r="3124" spans="1:2" x14ac:dyDescent="0.45">
      <c r="A3124">
        <v>12</v>
      </c>
      <c r="B3124" t="s">
        <v>6</v>
      </c>
    </row>
    <row r="3125" spans="1:2" x14ac:dyDescent="0.45">
      <c r="A3125">
        <v>12</v>
      </c>
      <c r="B3125" t="s">
        <v>6</v>
      </c>
    </row>
    <row r="3126" spans="1:2" x14ac:dyDescent="0.45">
      <c r="A3126">
        <v>13</v>
      </c>
      <c r="B3126" t="s">
        <v>6</v>
      </c>
    </row>
    <row r="3127" spans="1:2" x14ac:dyDescent="0.45">
      <c r="A3127">
        <v>13</v>
      </c>
      <c r="B3127" t="s">
        <v>6</v>
      </c>
    </row>
    <row r="3128" spans="1:2" x14ac:dyDescent="0.45">
      <c r="A3128">
        <v>13</v>
      </c>
      <c r="B3128" t="s">
        <v>6</v>
      </c>
    </row>
    <row r="3129" spans="1:2" x14ac:dyDescent="0.45">
      <c r="A3129">
        <v>13</v>
      </c>
      <c r="B3129" t="s">
        <v>6</v>
      </c>
    </row>
    <row r="3130" spans="1:2" x14ac:dyDescent="0.45">
      <c r="A3130">
        <v>14</v>
      </c>
      <c r="B3130" t="s">
        <v>6</v>
      </c>
    </row>
    <row r="3131" spans="1:2" x14ac:dyDescent="0.45">
      <c r="A3131">
        <v>14</v>
      </c>
      <c r="B3131" t="s">
        <v>6</v>
      </c>
    </row>
    <row r="3132" spans="1:2" x14ac:dyDescent="0.45">
      <c r="A3132">
        <v>15</v>
      </c>
      <c r="B3132" t="s">
        <v>6</v>
      </c>
    </row>
    <row r="3133" spans="1:2" x14ac:dyDescent="0.45">
      <c r="A3133">
        <v>15</v>
      </c>
      <c r="B3133" t="s">
        <v>6</v>
      </c>
    </row>
    <row r="3134" spans="1:2" x14ac:dyDescent="0.45">
      <c r="A3134">
        <v>16</v>
      </c>
      <c r="B3134" t="s">
        <v>6</v>
      </c>
    </row>
    <row r="3135" spans="1:2" x14ac:dyDescent="0.45">
      <c r="A3135">
        <v>16</v>
      </c>
      <c r="B3135" t="s">
        <v>6</v>
      </c>
    </row>
    <row r="3136" spans="1:2" x14ac:dyDescent="0.45">
      <c r="A3136">
        <v>16</v>
      </c>
      <c r="B3136" t="s">
        <v>6</v>
      </c>
    </row>
    <row r="3137" spans="1:2" x14ac:dyDescent="0.45">
      <c r="A3137">
        <v>16</v>
      </c>
      <c r="B3137" t="s">
        <v>6</v>
      </c>
    </row>
    <row r="3138" spans="1:2" x14ac:dyDescent="0.45">
      <c r="A3138">
        <v>16</v>
      </c>
      <c r="B3138" t="s">
        <v>6</v>
      </c>
    </row>
    <row r="3139" spans="1:2" x14ac:dyDescent="0.45">
      <c r="A3139">
        <v>16</v>
      </c>
      <c r="B3139" t="s">
        <v>6</v>
      </c>
    </row>
    <row r="3140" spans="1:2" x14ac:dyDescent="0.45">
      <c r="A3140">
        <v>15</v>
      </c>
      <c r="B3140" t="s">
        <v>6</v>
      </c>
    </row>
    <row r="3141" spans="1:2" x14ac:dyDescent="0.45">
      <c r="A3141">
        <v>15</v>
      </c>
      <c r="B3141" t="s">
        <v>6</v>
      </c>
    </row>
    <row r="3142" spans="1:2" x14ac:dyDescent="0.45">
      <c r="A3142">
        <v>15</v>
      </c>
      <c r="B3142" t="s">
        <v>6</v>
      </c>
    </row>
    <row r="3143" spans="1:2" x14ac:dyDescent="0.45">
      <c r="A3143">
        <v>15</v>
      </c>
      <c r="B3143" t="s">
        <v>6</v>
      </c>
    </row>
    <row r="3144" spans="1:2" x14ac:dyDescent="0.45">
      <c r="A3144">
        <v>15</v>
      </c>
      <c r="B3144" t="s">
        <v>6</v>
      </c>
    </row>
    <row r="3145" spans="1:2" x14ac:dyDescent="0.45">
      <c r="A3145">
        <v>15</v>
      </c>
      <c r="B3145" t="s">
        <v>6</v>
      </c>
    </row>
    <row r="3146" spans="1:2" x14ac:dyDescent="0.45">
      <c r="A3146">
        <v>15</v>
      </c>
      <c r="B3146" t="s">
        <v>6</v>
      </c>
    </row>
    <row r="3147" spans="1:2" x14ac:dyDescent="0.45">
      <c r="A3147">
        <v>15</v>
      </c>
      <c r="B3147" t="s">
        <v>6</v>
      </c>
    </row>
    <row r="3148" spans="1:2" x14ac:dyDescent="0.45">
      <c r="A3148">
        <v>15</v>
      </c>
      <c r="B3148" t="s">
        <v>6</v>
      </c>
    </row>
    <row r="3149" spans="1:2" x14ac:dyDescent="0.45">
      <c r="A3149">
        <v>15</v>
      </c>
      <c r="B3149" t="s">
        <v>6</v>
      </c>
    </row>
    <row r="3150" spans="1:2" x14ac:dyDescent="0.45">
      <c r="A3150">
        <v>15</v>
      </c>
      <c r="B3150" t="s">
        <v>6</v>
      </c>
    </row>
    <row r="3151" spans="1:2" x14ac:dyDescent="0.45">
      <c r="A3151">
        <v>15</v>
      </c>
      <c r="B3151" t="s">
        <v>6</v>
      </c>
    </row>
    <row r="3152" spans="1:2" x14ac:dyDescent="0.45">
      <c r="A3152">
        <v>16</v>
      </c>
      <c r="B3152" t="s">
        <v>6</v>
      </c>
    </row>
    <row r="3153" spans="1:2" x14ac:dyDescent="0.45">
      <c r="A3153">
        <v>16</v>
      </c>
      <c r="B3153" t="s">
        <v>6</v>
      </c>
    </row>
    <row r="3154" spans="1:2" x14ac:dyDescent="0.45">
      <c r="A3154">
        <v>17</v>
      </c>
      <c r="B3154" t="s">
        <v>6</v>
      </c>
    </row>
    <row r="3155" spans="1:2" x14ac:dyDescent="0.45">
      <c r="A3155">
        <v>17</v>
      </c>
      <c r="B3155" t="s">
        <v>6</v>
      </c>
    </row>
    <row r="3156" spans="1:2" x14ac:dyDescent="0.45">
      <c r="A3156">
        <v>18</v>
      </c>
      <c r="B3156" t="s">
        <v>6</v>
      </c>
    </row>
    <row r="3157" spans="1:2" x14ac:dyDescent="0.45">
      <c r="A3157">
        <v>18</v>
      </c>
      <c r="B3157" t="s">
        <v>6</v>
      </c>
    </row>
    <row r="3158" spans="1:2" x14ac:dyDescent="0.45">
      <c r="A3158">
        <v>19</v>
      </c>
      <c r="B3158" t="s">
        <v>6</v>
      </c>
    </row>
    <row r="3159" spans="1:2" x14ac:dyDescent="0.45">
      <c r="A3159">
        <v>19</v>
      </c>
      <c r="B3159" t="s">
        <v>6</v>
      </c>
    </row>
    <row r="3160" spans="1:2" x14ac:dyDescent="0.45">
      <c r="A3160">
        <v>19</v>
      </c>
      <c r="B3160" t="s">
        <v>6</v>
      </c>
    </row>
    <row r="3161" spans="1:2" x14ac:dyDescent="0.45">
      <c r="A3161">
        <v>19</v>
      </c>
      <c r="B3161" t="s">
        <v>6</v>
      </c>
    </row>
    <row r="3162" spans="1:2" x14ac:dyDescent="0.45">
      <c r="A3162">
        <v>18</v>
      </c>
      <c r="B3162" t="s">
        <v>6</v>
      </c>
    </row>
    <row r="3163" spans="1:2" x14ac:dyDescent="0.45">
      <c r="A3163">
        <v>18</v>
      </c>
      <c r="B3163" t="s">
        <v>6</v>
      </c>
    </row>
    <row r="3164" spans="1:2" x14ac:dyDescent="0.45">
      <c r="A3164">
        <v>19</v>
      </c>
      <c r="B3164" t="s">
        <v>6</v>
      </c>
    </row>
    <row r="3165" spans="1:2" x14ac:dyDescent="0.45">
      <c r="A3165">
        <v>19</v>
      </c>
      <c r="B3165" t="s">
        <v>6</v>
      </c>
    </row>
    <row r="3166" spans="1:2" x14ac:dyDescent="0.45">
      <c r="A3166">
        <v>18</v>
      </c>
      <c r="B3166" t="s">
        <v>6</v>
      </c>
    </row>
    <row r="3167" spans="1:2" x14ac:dyDescent="0.45">
      <c r="A3167">
        <v>18</v>
      </c>
      <c r="B3167" t="s">
        <v>6</v>
      </c>
    </row>
    <row r="3168" spans="1:2" x14ac:dyDescent="0.45">
      <c r="A3168">
        <v>19</v>
      </c>
      <c r="B3168" t="s">
        <v>6</v>
      </c>
    </row>
    <row r="3169" spans="1:2" x14ac:dyDescent="0.45">
      <c r="A3169">
        <v>19</v>
      </c>
      <c r="B3169" t="s">
        <v>6</v>
      </c>
    </row>
    <row r="3170" spans="1:2" x14ac:dyDescent="0.45">
      <c r="A3170">
        <v>19</v>
      </c>
      <c r="B3170" t="s">
        <v>6</v>
      </c>
    </row>
    <row r="3171" spans="1:2" x14ac:dyDescent="0.45">
      <c r="A3171">
        <v>19</v>
      </c>
      <c r="B3171" t="s">
        <v>6</v>
      </c>
    </row>
    <row r="3172" spans="1:2" x14ac:dyDescent="0.45">
      <c r="A3172">
        <v>18</v>
      </c>
      <c r="B3172" t="s">
        <v>6</v>
      </c>
    </row>
    <row r="3173" spans="1:2" x14ac:dyDescent="0.45">
      <c r="A3173">
        <v>18</v>
      </c>
      <c r="B3173" t="s">
        <v>6</v>
      </c>
    </row>
    <row r="3174" spans="1:2" x14ac:dyDescent="0.45">
      <c r="A3174">
        <v>18</v>
      </c>
      <c r="B3174" t="s">
        <v>6</v>
      </c>
    </row>
    <row r="3175" spans="1:2" x14ac:dyDescent="0.45">
      <c r="A3175">
        <v>18</v>
      </c>
      <c r="B3175" t="s">
        <v>6</v>
      </c>
    </row>
    <row r="3176" spans="1:2" x14ac:dyDescent="0.45">
      <c r="A3176">
        <v>18</v>
      </c>
      <c r="B3176" t="s">
        <v>6</v>
      </c>
    </row>
    <row r="3177" spans="1:2" x14ac:dyDescent="0.45">
      <c r="A3177">
        <v>18</v>
      </c>
      <c r="B3177" t="s">
        <v>6</v>
      </c>
    </row>
    <row r="3178" spans="1:2" x14ac:dyDescent="0.45">
      <c r="A3178">
        <v>18</v>
      </c>
      <c r="B3178" t="s">
        <v>6</v>
      </c>
    </row>
    <row r="3179" spans="1:2" x14ac:dyDescent="0.45">
      <c r="A3179">
        <v>18</v>
      </c>
      <c r="B3179" t="s">
        <v>6</v>
      </c>
    </row>
    <row r="3180" spans="1:2" x14ac:dyDescent="0.45">
      <c r="A3180">
        <v>18</v>
      </c>
      <c r="B3180" t="s">
        <v>6</v>
      </c>
    </row>
    <row r="3181" spans="1:2" x14ac:dyDescent="0.45">
      <c r="A3181">
        <v>18</v>
      </c>
      <c r="B3181" t="s">
        <v>6</v>
      </c>
    </row>
    <row r="3182" spans="1:2" x14ac:dyDescent="0.45">
      <c r="A3182">
        <v>19</v>
      </c>
      <c r="B3182" t="s">
        <v>6</v>
      </c>
    </row>
    <row r="3183" spans="1:2" x14ac:dyDescent="0.45">
      <c r="A3183">
        <v>19</v>
      </c>
      <c r="B3183" t="s">
        <v>6</v>
      </c>
    </row>
    <row r="3184" spans="1:2" x14ac:dyDescent="0.45">
      <c r="A3184">
        <v>19</v>
      </c>
      <c r="B3184" t="s">
        <v>6</v>
      </c>
    </row>
    <row r="3185" spans="1:2" x14ac:dyDescent="0.45">
      <c r="A3185">
        <v>19</v>
      </c>
      <c r="B3185" t="s">
        <v>6</v>
      </c>
    </row>
    <row r="3186" spans="1:2" x14ac:dyDescent="0.45">
      <c r="A3186">
        <v>18</v>
      </c>
      <c r="B3186" t="s">
        <v>6</v>
      </c>
    </row>
    <row r="3187" spans="1:2" x14ac:dyDescent="0.45">
      <c r="A3187">
        <v>18</v>
      </c>
      <c r="B3187" t="s">
        <v>6</v>
      </c>
    </row>
    <row r="3188" spans="1:2" x14ac:dyDescent="0.45">
      <c r="A3188">
        <v>18</v>
      </c>
      <c r="B3188" t="s">
        <v>6</v>
      </c>
    </row>
    <row r="3189" spans="1:2" x14ac:dyDescent="0.45">
      <c r="A3189">
        <v>18</v>
      </c>
      <c r="B3189" t="s">
        <v>6</v>
      </c>
    </row>
    <row r="3190" spans="1:2" x14ac:dyDescent="0.45">
      <c r="A3190">
        <v>19</v>
      </c>
      <c r="B3190" t="s">
        <v>6</v>
      </c>
    </row>
    <row r="3191" spans="1:2" x14ac:dyDescent="0.45">
      <c r="A3191">
        <v>19</v>
      </c>
      <c r="B3191" t="s">
        <v>6</v>
      </c>
    </row>
    <row r="3192" spans="1:2" x14ac:dyDescent="0.45">
      <c r="A3192">
        <v>20</v>
      </c>
      <c r="B3192" t="s">
        <v>6</v>
      </c>
    </row>
    <row r="3193" spans="1:2" x14ac:dyDescent="0.45">
      <c r="A3193">
        <v>20</v>
      </c>
      <c r="B3193" t="s">
        <v>6</v>
      </c>
    </row>
    <row r="3194" spans="1:2" x14ac:dyDescent="0.45">
      <c r="A3194">
        <v>21</v>
      </c>
      <c r="B3194" t="s">
        <v>7</v>
      </c>
    </row>
    <row r="3195" spans="1:2" x14ac:dyDescent="0.45">
      <c r="A3195">
        <v>21</v>
      </c>
      <c r="B3195" t="s">
        <v>7</v>
      </c>
    </row>
    <row r="3196" spans="1:2" x14ac:dyDescent="0.45">
      <c r="A3196">
        <v>23</v>
      </c>
      <c r="B3196" t="s">
        <v>7</v>
      </c>
    </row>
    <row r="3197" spans="1:2" x14ac:dyDescent="0.45">
      <c r="A3197">
        <v>23</v>
      </c>
      <c r="B3197" t="s">
        <v>7</v>
      </c>
    </row>
    <row r="3198" spans="1:2" x14ac:dyDescent="0.45">
      <c r="A3198">
        <v>25</v>
      </c>
      <c r="B3198" t="s">
        <v>7</v>
      </c>
    </row>
    <row r="3199" spans="1:2" x14ac:dyDescent="0.45">
      <c r="A3199">
        <v>25</v>
      </c>
      <c r="B3199" t="s">
        <v>7</v>
      </c>
    </row>
    <row r="3200" spans="1:2" x14ac:dyDescent="0.45">
      <c r="A3200">
        <v>27</v>
      </c>
      <c r="B3200" t="s">
        <v>7</v>
      </c>
    </row>
    <row r="3201" spans="1:2" x14ac:dyDescent="0.45">
      <c r="A3201">
        <v>27</v>
      </c>
      <c r="B3201" t="s">
        <v>7</v>
      </c>
    </row>
    <row r="3202" spans="1:2" x14ac:dyDescent="0.45">
      <c r="A3202">
        <v>28</v>
      </c>
      <c r="B3202" t="s">
        <v>7</v>
      </c>
    </row>
    <row r="3203" spans="1:2" x14ac:dyDescent="0.45">
      <c r="A3203">
        <v>28</v>
      </c>
      <c r="B3203" t="s">
        <v>7</v>
      </c>
    </row>
    <row r="3204" spans="1:2" x14ac:dyDescent="0.45">
      <c r="A3204">
        <v>27</v>
      </c>
      <c r="B3204" t="s">
        <v>7</v>
      </c>
    </row>
    <row r="3205" spans="1:2" x14ac:dyDescent="0.45">
      <c r="A3205">
        <v>27</v>
      </c>
      <c r="B3205" t="s">
        <v>7</v>
      </c>
    </row>
    <row r="3206" spans="1:2" x14ac:dyDescent="0.45">
      <c r="A3206">
        <v>25</v>
      </c>
      <c r="B3206" t="s">
        <v>7</v>
      </c>
    </row>
    <row r="3207" spans="1:2" x14ac:dyDescent="0.45">
      <c r="A3207">
        <v>25</v>
      </c>
      <c r="B3207" t="s">
        <v>7</v>
      </c>
    </row>
    <row r="3208" spans="1:2" x14ac:dyDescent="0.45">
      <c r="A3208">
        <v>23</v>
      </c>
      <c r="B3208" t="s">
        <v>7</v>
      </c>
    </row>
    <row r="3209" spans="1:2" x14ac:dyDescent="0.45">
      <c r="A3209">
        <v>23</v>
      </c>
      <c r="B3209" t="s">
        <v>7</v>
      </c>
    </row>
    <row r="3210" spans="1:2" x14ac:dyDescent="0.45">
      <c r="A3210">
        <v>23</v>
      </c>
      <c r="B3210" t="s">
        <v>7</v>
      </c>
    </row>
    <row r="3211" spans="1:2" x14ac:dyDescent="0.45">
      <c r="A3211">
        <v>23</v>
      </c>
      <c r="B3211" t="s">
        <v>7</v>
      </c>
    </row>
    <row r="3212" spans="1:2" x14ac:dyDescent="0.45">
      <c r="A3212">
        <v>24</v>
      </c>
      <c r="B3212" t="s">
        <v>7</v>
      </c>
    </row>
    <row r="3213" spans="1:2" x14ac:dyDescent="0.45">
      <c r="A3213">
        <v>24</v>
      </c>
      <c r="B3213" t="s">
        <v>7</v>
      </c>
    </row>
    <row r="3214" spans="1:2" x14ac:dyDescent="0.45">
      <c r="A3214">
        <v>25</v>
      </c>
      <c r="B3214" t="s">
        <v>7</v>
      </c>
    </row>
    <row r="3215" spans="1:2" x14ac:dyDescent="0.45">
      <c r="A3215">
        <v>25</v>
      </c>
      <c r="B3215" t="s">
        <v>7</v>
      </c>
    </row>
    <row r="3216" spans="1:2" x14ac:dyDescent="0.45">
      <c r="A3216">
        <v>25</v>
      </c>
      <c r="B3216" t="s">
        <v>7</v>
      </c>
    </row>
    <row r="3217" spans="1:2" x14ac:dyDescent="0.45">
      <c r="A3217">
        <v>25</v>
      </c>
      <c r="B3217" t="s">
        <v>7</v>
      </c>
    </row>
    <row r="3218" spans="1:2" x14ac:dyDescent="0.45">
      <c r="A3218">
        <v>25</v>
      </c>
      <c r="B3218" t="s">
        <v>7</v>
      </c>
    </row>
    <row r="3219" spans="1:2" x14ac:dyDescent="0.45">
      <c r="A3219">
        <v>25</v>
      </c>
      <c r="B3219" t="s">
        <v>7</v>
      </c>
    </row>
    <row r="3220" spans="1:2" x14ac:dyDescent="0.45">
      <c r="A3220">
        <v>24</v>
      </c>
      <c r="B3220" t="s">
        <v>7</v>
      </c>
    </row>
    <row r="3221" spans="1:2" x14ac:dyDescent="0.45">
      <c r="A3221">
        <v>24</v>
      </c>
      <c r="B3221" t="s">
        <v>7</v>
      </c>
    </row>
    <row r="3222" spans="1:2" x14ac:dyDescent="0.45">
      <c r="A3222">
        <v>24</v>
      </c>
      <c r="B3222" t="s">
        <v>7</v>
      </c>
    </row>
    <row r="3223" spans="1:2" x14ac:dyDescent="0.45">
      <c r="A3223">
        <v>24</v>
      </c>
      <c r="B3223" t="s">
        <v>7</v>
      </c>
    </row>
    <row r="3224" spans="1:2" x14ac:dyDescent="0.45">
      <c r="A3224">
        <v>23</v>
      </c>
      <c r="B3224" t="s">
        <v>7</v>
      </c>
    </row>
    <row r="3225" spans="1:2" x14ac:dyDescent="0.45">
      <c r="A3225">
        <v>23</v>
      </c>
      <c r="B3225" t="s">
        <v>7</v>
      </c>
    </row>
    <row r="3226" spans="1:2" x14ac:dyDescent="0.45">
      <c r="A3226">
        <v>22</v>
      </c>
      <c r="B3226" t="s">
        <v>7</v>
      </c>
    </row>
    <row r="3227" spans="1:2" x14ac:dyDescent="0.45">
      <c r="A3227">
        <v>22</v>
      </c>
      <c r="B3227" t="s">
        <v>7</v>
      </c>
    </row>
    <row r="3228" spans="1:2" x14ac:dyDescent="0.45">
      <c r="A3228">
        <v>24</v>
      </c>
      <c r="B3228" t="s">
        <v>7</v>
      </c>
    </row>
    <row r="3229" spans="1:2" x14ac:dyDescent="0.45">
      <c r="A3229">
        <v>24</v>
      </c>
      <c r="B3229" t="s">
        <v>7</v>
      </c>
    </row>
    <row r="3230" spans="1:2" x14ac:dyDescent="0.45">
      <c r="A3230">
        <v>24</v>
      </c>
      <c r="B3230" t="s">
        <v>7</v>
      </c>
    </row>
    <row r="3231" spans="1:2" x14ac:dyDescent="0.45">
      <c r="A3231">
        <v>24</v>
      </c>
      <c r="B3231" t="s">
        <v>7</v>
      </c>
    </row>
    <row r="3232" spans="1:2" x14ac:dyDescent="0.45">
      <c r="A3232">
        <v>25</v>
      </c>
      <c r="B3232" t="s">
        <v>7</v>
      </c>
    </row>
    <row r="3233" spans="1:2" x14ac:dyDescent="0.45">
      <c r="A3233">
        <v>25</v>
      </c>
      <c r="B3233" t="s">
        <v>7</v>
      </c>
    </row>
    <row r="3234" spans="1:2" x14ac:dyDescent="0.45">
      <c r="A3234">
        <v>25</v>
      </c>
      <c r="B3234" t="s">
        <v>7</v>
      </c>
    </row>
    <row r="3235" spans="1:2" x14ac:dyDescent="0.45">
      <c r="A3235">
        <v>25</v>
      </c>
      <c r="B3235" t="s">
        <v>7</v>
      </c>
    </row>
    <row r="3236" spans="1:2" x14ac:dyDescent="0.45">
      <c r="A3236">
        <v>25</v>
      </c>
      <c r="B3236" t="s">
        <v>7</v>
      </c>
    </row>
    <row r="3237" spans="1:2" x14ac:dyDescent="0.45">
      <c r="A3237">
        <v>25</v>
      </c>
      <c r="B3237" t="s">
        <v>7</v>
      </c>
    </row>
    <row r="3238" spans="1:2" x14ac:dyDescent="0.45">
      <c r="A3238">
        <v>27</v>
      </c>
      <c r="B3238" t="s">
        <v>7</v>
      </c>
    </row>
    <row r="3239" spans="1:2" x14ac:dyDescent="0.45">
      <c r="A3239">
        <v>27</v>
      </c>
      <c r="B3239" t="s">
        <v>7</v>
      </c>
    </row>
    <row r="3240" spans="1:2" x14ac:dyDescent="0.45">
      <c r="A3240">
        <v>27</v>
      </c>
      <c r="B3240" t="s">
        <v>7</v>
      </c>
    </row>
    <row r="3241" spans="1:2" x14ac:dyDescent="0.45">
      <c r="A3241">
        <v>27</v>
      </c>
      <c r="B3241" t="s">
        <v>7</v>
      </c>
    </row>
    <row r="3242" spans="1:2" x14ac:dyDescent="0.45">
      <c r="A3242">
        <v>28</v>
      </c>
      <c r="B3242" t="s">
        <v>7</v>
      </c>
    </row>
    <row r="3243" spans="1:2" x14ac:dyDescent="0.45">
      <c r="A3243">
        <v>28</v>
      </c>
      <c r="B3243" t="s">
        <v>7</v>
      </c>
    </row>
    <row r="3244" spans="1:2" x14ac:dyDescent="0.45">
      <c r="A3244">
        <v>29</v>
      </c>
      <c r="B3244" t="s">
        <v>7</v>
      </c>
    </row>
    <row r="3245" spans="1:2" x14ac:dyDescent="0.45">
      <c r="A3245">
        <v>29</v>
      </c>
      <c r="B3245" t="s">
        <v>7</v>
      </c>
    </row>
    <row r="3246" spans="1:2" x14ac:dyDescent="0.45">
      <c r="A3246">
        <v>30</v>
      </c>
      <c r="B3246" t="s">
        <v>7</v>
      </c>
    </row>
    <row r="3247" spans="1:2" x14ac:dyDescent="0.45">
      <c r="A3247">
        <v>30</v>
      </c>
      <c r="B3247" t="s">
        <v>7</v>
      </c>
    </row>
    <row r="3248" spans="1:2" x14ac:dyDescent="0.45">
      <c r="A3248">
        <v>32</v>
      </c>
      <c r="B3248" t="s">
        <v>7</v>
      </c>
    </row>
    <row r="3249" spans="1:2" x14ac:dyDescent="0.45">
      <c r="A3249">
        <v>32</v>
      </c>
      <c r="B3249" t="s">
        <v>7</v>
      </c>
    </row>
    <row r="3250" spans="1:2" x14ac:dyDescent="0.45">
      <c r="A3250">
        <v>33</v>
      </c>
      <c r="B3250" t="s">
        <v>7</v>
      </c>
    </row>
    <row r="3251" spans="1:2" x14ac:dyDescent="0.45">
      <c r="A3251">
        <v>33</v>
      </c>
      <c r="B3251" t="s">
        <v>7</v>
      </c>
    </row>
    <row r="3252" spans="1:2" x14ac:dyDescent="0.45">
      <c r="A3252">
        <v>35</v>
      </c>
      <c r="B3252" t="s">
        <v>7</v>
      </c>
    </row>
    <row r="3253" spans="1:2" x14ac:dyDescent="0.45">
      <c r="A3253">
        <v>35</v>
      </c>
      <c r="B3253" t="s">
        <v>7</v>
      </c>
    </row>
    <row r="3254" spans="1:2" x14ac:dyDescent="0.45">
      <c r="A3254">
        <v>36</v>
      </c>
      <c r="B3254" t="s">
        <v>8</v>
      </c>
    </row>
    <row r="3255" spans="1:2" x14ac:dyDescent="0.45">
      <c r="A3255">
        <v>36</v>
      </c>
      <c r="B3255" t="s">
        <v>8</v>
      </c>
    </row>
    <row r="3256" spans="1:2" x14ac:dyDescent="0.45">
      <c r="A3256">
        <v>37</v>
      </c>
      <c r="B3256" t="s">
        <v>8</v>
      </c>
    </row>
    <row r="3257" spans="1:2" x14ac:dyDescent="0.45">
      <c r="A3257">
        <v>37</v>
      </c>
      <c r="B3257" t="s">
        <v>8</v>
      </c>
    </row>
    <row r="3258" spans="1:2" x14ac:dyDescent="0.45">
      <c r="A3258">
        <v>37</v>
      </c>
      <c r="B3258" t="s">
        <v>8</v>
      </c>
    </row>
    <row r="3259" spans="1:2" x14ac:dyDescent="0.45">
      <c r="A3259">
        <v>37</v>
      </c>
      <c r="B3259" t="s">
        <v>8</v>
      </c>
    </row>
    <row r="3260" spans="1:2" x14ac:dyDescent="0.45">
      <c r="A3260">
        <v>37</v>
      </c>
      <c r="B3260" t="s">
        <v>8</v>
      </c>
    </row>
    <row r="3261" spans="1:2" x14ac:dyDescent="0.45">
      <c r="A3261">
        <v>37</v>
      </c>
      <c r="B3261" t="s">
        <v>8</v>
      </c>
    </row>
    <row r="3262" spans="1:2" x14ac:dyDescent="0.45">
      <c r="A3262">
        <v>38</v>
      </c>
      <c r="B3262" t="s">
        <v>8</v>
      </c>
    </row>
    <row r="3263" spans="1:2" x14ac:dyDescent="0.45">
      <c r="A3263">
        <v>38</v>
      </c>
      <c r="B3263" t="s">
        <v>8</v>
      </c>
    </row>
    <row r="3264" spans="1:2" x14ac:dyDescent="0.45">
      <c r="A3264">
        <v>39</v>
      </c>
      <c r="B3264" t="s">
        <v>8</v>
      </c>
    </row>
    <row r="3265" spans="1:2" x14ac:dyDescent="0.45">
      <c r="A3265">
        <v>39</v>
      </c>
      <c r="B3265" t="s">
        <v>8</v>
      </c>
    </row>
    <row r="3266" spans="1:2" x14ac:dyDescent="0.45">
      <c r="A3266">
        <v>40</v>
      </c>
      <c r="B3266" t="s">
        <v>8</v>
      </c>
    </row>
    <row r="3267" spans="1:2" x14ac:dyDescent="0.45">
      <c r="A3267">
        <v>40</v>
      </c>
      <c r="B3267" t="s">
        <v>8</v>
      </c>
    </row>
    <row r="3268" spans="1:2" x14ac:dyDescent="0.45">
      <c r="A3268">
        <v>40</v>
      </c>
      <c r="B3268" t="s">
        <v>8</v>
      </c>
    </row>
    <row r="3269" spans="1:2" x14ac:dyDescent="0.45">
      <c r="A3269">
        <v>40</v>
      </c>
      <c r="B3269" t="s">
        <v>8</v>
      </c>
    </row>
    <row r="3270" spans="1:2" x14ac:dyDescent="0.45">
      <c r="A3270">
        <v>40</v>
      </c>
      <c r="B3270" t="s">
        <v>8</v>
      </c>
    </row>
    <row r="3271" spans="1:2" x14ac:dyDescent="0.45">
      <c r="A3271">
        <v>40</v>
      </c>
      <c r="B3271" t="s">
        <v>8</v>
      </c>
    </row>
    <row r="3272" spans="1:2" x14ac:dyDescent="0.45">
      <c r="A3272">
        <v>40</v>
      </c>
      <c r="B3272" t="s">
        <v>8</v>
      </c>
    </row>
    <row r="3273" spans="1:2" x14ac:dyDescent="0.45">
      <c r="A3273">
        <v>40</v>
      </c>
      <c r="B3273" t="s">
        <v>8</v>
      </c>
    </row>
    <row r="3274" spans="1:2" x14ac:dyDescent="0.45">
      <c r="A3274">
        <v>39</v>
      </c>
      <c r="B3274" t="s">
        <v>8</v>
      </c>
    </row>
    <row r="3275" spans="1:2" x14ac:dyDescent="0.45">
      <c r="A3275">
        <v>39</v>
      </c>
      <c r="B3275" t="s">
        <v>8</v>
      </c>
    </row>
    <row r="3276" spans="1:2" x14ac:dyDescent="0.45">
      <c r="A3276">
        <v>38</v>
      </c>
      <c r="B3276" t="s">
        <v>8</v>
      </c>
    </row>
    <row r="3277" spans="1:2" x14ac:dyDescent="0.45">
      <c r="A3277">
        <v>38</v>
      </c>
      <c r="B3277" t="s">
        <v>8</v>
      </c>
    </row>
    <row r="3278" spans="1:2" x14ac:dyDescent="0.45">
      <c r="A3278">
        <v>37</v>
      </c>
      <c r="B3278" t="s">
        <v>8</v>
      </c>
    </row>
    <row r="3279" spans="1:2" x14ac:dyDescent="0.45">
      <c r="A3279">
        <v>37</v>
      </c>
      <c r="B3279" t="s">
        <v>8</v>
      </c>
    </row>
    <row r="3280" spans="1:2" x14ac:dyDescent="0.45">
      <c r="A3280">
        <v>36</v>
      </c>
      <c r="B3280" t="s">
        <v>8</v>
      </c>
    </row>
    <row r="3281" spans="1:2" x14ac:dyDescent="0.45">
      <c r="A3281">
        <v>36</v>
      </c>
      <c r="B3281" t="s">
        <v>8</v>
      </c>
    </row>
    <row r="3282" spans="1:2" x14ac:dyDescent="0.45">
      <c r="A3282">
        <v>35</v>
      </c>
      <c r="B3282" t="s">
        <v>7</v>
      </c>
    </row>
    <row r="3283" spans="1:2" x14ac:dyDescent="0.45">
      <c r="A3283">
        <v>35</v>
      </c>
      <c r="B3283" t="s">
        <v>7</v>
      </c>
    </row>
    <row r="3284" spans="1:2" x14ac:dyDescent="0.45">
      <c r="A3284">
        <v>34</v>
      </c>
      <c r="B3284" t="s">
        <v>7</v>
      </c>
    </row>
    <row r="3285" spans="1:2" x14ac:dyDescent="0.45">
      <c r="A3285">
        <v>34</v>
      </c>
      <c r="B3285" t="s">
        <v>7</v>
      </c>
    </row>
    <row r="3286" spans="1:2" x14ac:dyDescent="0.45">
      <c r="A3286">
        <v>34</v>
      </c>
      <c r="B3286" t="s">
        <v>7</v>
      </c>
    </row>
    <row r="3287" spans="1:2" x14ac:dyDescent="0.45">
      <c r="A3287">
        <v>34</v>
      </c>
      <c r="B3287" t="s">
        <v>7</v>
      </c>
    </row>
    <row r="3288" spans="1:2" x14ac:dyDescent="0.45">
      <c r="A3288">
        <v>34</v>
      </c>
      <c r="B3288" t="s">
        <v>7</v>
      </c>
    </row>
    <row r="3289" spans="1:2" x14ac:dyDescent="0.45">
      <c r="A3289">
        <v>34</v>
      </c>
      <c r="B3289" t="s">
        <v>7</v>
      </c>
    </row>
    <row r="3290" spans="1:2" x14ac:dyDescent="0.45">
      <c r="A3290">
        <v>35</v>
      </c>
      <c r="B3290" t="s">
        <v>7</v>
      </c>
    </row>
    <row r="3291" spans="1:2" x14ac:dyDescent="0.45">
      <c r="A3291">
        <v>35</v>
      </c>
      <c r="B3291" t="s">
        <v>7</v>
      </c>
    </row>
    <row r="3292" spans="1:2" x14ac:dyDescent="0.45">
      <c r="A3292">
        <v>34</v>
      </c>
      <c r="B3292" t="s">
        <v>7</v>
      </c>
    </row>
    <row r="3293" spans="1:2" x14ac:dyDescent="0.45">
      <c r="A3293">
        <v>34</v>
      </c>
      <c r="B3293" t="s">
        <v>7</v>
      </c>
    </row>
    <row r="3294" spans="1:2" x14ac:dyDescent="0.45">
      <c r="A3294">
        <v>34</v>
      </c>
      <c r="B3294" t="s">
        <v>7</v>
      </c>
    </row>
    <row r="3295" spans="1:2" x14ac:dyDescent="0.45">
      <c r="A3295">
        <v>34</v>
      </c>
      <c r="B3295" t="s">
        <v>7</v>
      </c>
    </row>
    <row r="3296" spans="1:2" x14ac:dyDescent="0.45">
      <c r="A3296">
        <v>35</v>
      </c>
      <c r="B3296" t="s">
        <v>7</v>
      </c>
    </row>
    <row r="3297" spans="1:2" x14ac:dyDescent="0.45">
      <c r="A3297">
        <v>35</v>
      </c>
      <c r="B3297" t="s">
        <v>7</v>
      </c>
    </row>
    <row r="3298" spans="1:2" x14ac:dyDescent="0.45">
      <c r="A3298">
        <v>36</v>
      </c>
      <c r="B3298" t="s">
        <v>8</v>
      </c>
    </row>
    <row r="3299" spans="1:2" x14ac:dyDescent="0.45">
      <c r="A3299">
        <v>36</v>
      </c>
      <c r="B3299" t="s">
        <v>8</v>
      </c>
    </row>
    <row r="3300" spans="1:2" x14ac:dyDescent="0.45">
      <c r="A3300">
        <v>37</v>
      </c>
      <c r="B3300" t="s">
        <v>8</v>
      </c>
    </row>
    <row r="3301" spans="1:2" x14ac:dyDescent="0.45">
      <c r="A3301">
        <v>37</v>
      </c>
      <c r="B3301" t="s">
        <v>8</v>
      </c>
    </row>
    <row r="3302" spans="1:2" x14ac:dyDescent="0.45">
      <c r="A3302">
        <v>37</v>
      </c>
      <c r="B3302" t="s">
        <v>8</v>
      </c>
    </row>
    <row r="3303" spans="1:2" x14ac:dyDescent="0.45">
      <c r="A3303">
        <v>37</v>
      </c>
      <c r="B3303" t="s">
        <v>8</v>
      </c>
    </row>
    <row r="3304" spans="1:2" x14ac:dyDescent="0.45">
      <c r="A3304">
        <v>38</v>
      </c>
      <c r="B3304" t="s">
        <v>8</v>
      </c>
    </row>
    <row r="3305" spans="1:2" x14ac:dyDescent="0.45">
      <c r="A3305">
        <v>38</v>
      </c>
      <c r="B3305" t="s">
        <v>8</v>
      </c>
    </row>
    <row r="3306" spans="1:2" x14ac:dyDescent="0.45">
      <c r="A3306">
        <v>38</v>
      </c>
      <c r="B3306" t="s">
        <v>8</v>
      </c>
    </row>
    <row r="3307" spans="1:2" x14ac:dyDescent="0.45">
      <c r="A3307">
        <v>38</v>
      </c>
      <c r="B3307" t="s">
        <v>8</v>
      </c>
    </row>
    <row r="3308" spans="1:2" x14ac:dyDescent="0.45">
      <c r="A3308">
        <v>39</v>
      </c>
      <c r="B3308" t="s">
        <v>8</v>
      </c>
    </row>
    <row r="3309" spans="1:2" x14ac:dyDescent="0.45">
      <c r="A3309">
        <v>39</v>
      </c>
      <c r="B3309" t="s">
        <v>8</v>
      </c>
    </row>
    <row r="3310" spans="1:2" x14ac:dyDescent="0.45">
      <c r="A3310">
        <v>39</v>
      </c>
      <c r="B3310" t="s">
        <v>8</v>
      </c>
    </row>
    <row r="3311" spans="1:2" x14ac:dyDescent="0.45">
      <c r="A3311">
        <v>39</v>
      </c>
      <c r="B3311" t="s">
        <v>8</v>
      </c>
    </row>
    <row r="3312" spans="1:2" x14ac:dyDescent="0.45">
      <c r="A3312">
        <v>37</v>
      </c>
      <c r="B3312" t="s">
        <v>8</v>
      </c>
    </row>
    <row r="3313" spans="1:2" x14ac:dyDescent="0.45">
      <c r="A3313">
        <v>37</v>
      </c>
      <c r="B3313" t="s">
        <v>8</v>
      </c>
    </row>
    <row r="3314" spans="1:2" x14ac:dyDescent="0.45">
      <c r="A3314">
        <v>36</v>
      </c>
      <c r="B3314" t="s">
        <v>8</v>
      </c>
    </row>
    <row r="3315" spans="1:2" x14ac:dyDescent="0.45">
      <c r="A3315">
        <v>36</v>
      </c>
      <c r="B3315" t="s">
        <v>8</v>
      </c>
    </row>
    <row r="3316" spans="1:2" x14ac:dyDescent="0.45">
      <c r="A3316">
        <v>35</v>
      </c>
      <c r="B3316" t="s">
        <v>7</v>
      </c>
    </row>
    <row r="3317" spans="1:2" x14ac:dyDescent="0.45">
      <c r="A3317">
        <v>35</v>
      </c>
      <c r="B3317" t="s">
        <v>7</v>
      </c>
    </row>
    <row r="3318" spans="1:2" x14ac:dyDescent="0.45">
      <c r="A3318">
        <v>34</v>
      </c>
      <c r="B3318" t="s">
        <v>7</v>
      </c>
    </row>
    <row r="3319" spans="1:2" x14ac:dyDescent="0.45">
      <c r="A3319">
        <v>34</v>
      </c>
      <c r="B3319" t="s">
        <v>7</v>
      </c>
    </row>
    <row r="3320" spans="1:2" x14ac:dyDescent="0.45">
      <c r="A3320">
        <v>35</v>
      </c>
      <c r="B3320" t="s">
        <v>7</v>
      </c>
    </row>
    <row r="3321" spans="1:2" x14ac:dyDescent="0.45">
      <c r="A3321">
        <v>35</v>
      </c>
      <c r="B3321" t="s">
        <v>7</v>
      </c>
    </row>
    <row r="3322" spans="1:2" x14ac:dyDescent="0.45">
      <c r="A3322">
        <v>35</v>
      </c>
      <c r="B3322" t="s">
        <v>7</v>
      </c>
    </row>
    <row r="3323" spans="1:2" x14ac:dyDescent="0.45">
      <c r="A3323">
        <v>35</v>
      </c>
      <c r="B3323" t="s">
        <v>7</v>
      </c>
    </row>
    <row r="3324" spans="1:2" x14ac:dyDescent="0.45">
      <c r="A3324">
        <v>35</v>
      </c>
      <c r="B3324" t="s">
        <v>7</v>
      </c>
    </row>
    <row r="3325" spans="1:2" x14ac:dyDescent="0.45">
      <c r="A3325">
        <v>35</v>
      </c>
      <c r="B3325" t="s">
        <v>7</v>
      </c>
    </row>
    <row r="3326" spans="1:2" x14ac:dyDescent="0.45">
      <c r="A3326">
        <v>35</v>
      </c>
      <c r="B3326" t="s">
        <v>7</v>
      </c>
    </row>
    <row r="3327" spans="1:2" x14ac:dyDescent="0.45">
      <c r="A3327">
        <v>35</v>
      </c>
      <c r="B3327" t="s">
        <v>7</v>
      </c>
    </row>
    <row r="3328" spans="1:2" x14ac:dyDescent="0.45">
      <c r="A3328">
        <v>34</v>
      </c>
      <c r="B3328" t="s">
        <v>7</v>
      </c>
    </row>
    <row r="3329" spans="1:2" x14ac:dyDescent="0.45">
      <c r="A3329">
        <v>34</v>
      </c>
      <c r="B3329" t="s">
        <v>7</v>
      </c>
    </row>
    <row r="3330" spans="1:2" x14ac:dyDescent="0.45">
      <c r="A3330">
        <v>33</v>
      </c>
      <c r="B3330" t="s">
        <v>7</v>
      </c>
    </row>
    <row r="3331" spans="1:2" x14ac:dyDescent="0.45">
      <c r="A3331">
        <v>33</v>
      </c>
      <c r="B3331" t="s">
        <v>7</v>
      </c>
    </row>
    <row r="3332" spans="1:2" x14ac:dyDescent="0.45">
      <c r="A3332">
        <v>33</v>
      </c>
      <c r="B3332" t="s">
        <v>7</v>
      </c>
    </row>
    <row r="3333" spans="1:2" x14ac:dyDescent="0.45">
      <c r="A3333">
        <v>33</v>
      </c>
      <c r="B3333" t="s">
        <v>7</v>
      </c>
    </row>
    <row r="3334" spans="1:2" x14ac:dyDescent="0.45">
      <c r="A3334">
        <v>33</v>
      </c>
      <c r="B3334" t="s">
        <v>7</v>
      </c>
    </row>
    <row r="3335" spans="1:2" x14ac:dyDescent="0.45">
      <c r="A3335">
        <v>33</v>
      </c>
      <c r="B3335" t="s">
        <v>7</v>
      </c>
    </row>
    <row r="3336" spans="1:2" x14ac:dyDescent="0.45">
      <c r="A3336">
        <v>34</v>
      </c>
      <c r="B3336" t="s">
        <v>7</v>
      </c>
    </row>
    <row r="3337" spans="1:2" x14ac:dyDescent="0.45">
      <c r="A3337">
        <v>34</v>
      </c>
      <c r="B3337" t="s">
        <v>7</v>
      </c>
    </row>
    <row r="3338" spans="1:2" x14ac:dyDescent="0.45">
      <c r="A3338">
        <v>35</v>
      </c>
      <c r="B3338" t="s">
        <v>7</v>
      </c>
    </row>
    <row r="3339" spans="1:2" x14ac:dyDescent="0.45">
      <c r="A3339">
        <v>35</v>
      </c>
      <c r="B3339" t="s">
        <v>7</v>
      </c>
    </row>
    <row r="3340" spans="1:2" x14ac:dyDescent="0.45">
      <c r="A3340">
        <v>36</v>
      </c>
      <c r="B3340" t="s">
        <v>8</v>
      </c>
    </row>
    <row r="3341" spans="1:2" x14ac:dyDescent="0.45">
      <c r="A3341">
        <v>36</v>
      </c>
      <c r="B3341" t="s">
        <v>8</v>
      </c>
    </row>
    <row r="3342" spans="1:2" x14ac:dyDescent="0.45">
      <c r="A3342">
        <v>37</v>
      </c>
      <c r="B3342" t="s">
        <v>8</v>
      </c>
    </row>
    <row r="3343" spans="1:2" x14ac:dyDescent="0.45">
      <c r="A3343">
        <v>37</v>
      </c>
      <c r="B3343" t="s">
        <v>8</v>
      </c>
    </row>
    <row r="3344" spans="1:2" x14ac:dyDescent="0.45">
      <c r="A3344">
        <v>37</v>
      </c>
      <c r="B3344" t="s">
        <v>8</v>
      </c>
    </row>
    <row r="3345" spans="1:2" x14ac:dyDescent="0.45">
      <c r="A3345">
        <v>37</v>
      </c>
      <c r="B3345" t="s">
        <v>8</v>
      </c>
    </row>
    <row r="3346" spans="1:2" x14ac:dyDescent="0.45">
      <c r="A3346">
        <v>37</v>
      </c>
      <c r="B3346" t="s">
        <v>8</v>
      </c>
    </row>
    <row r="3347" spans="1:2" x14ac:dyDescent="0.45">
      <c r="A3347">
        <v>37</v>
      </c>
      <c r="B3347" t="s">
        <v>8</v>
      </c>
    </row>
    <row r="3348" spans="1:2" x14ac:dyDescent="0.45">
      <c r="A3348">
        <v>38</v>
      </c>
      <c r="B3348" t="s">
        <v>8</v>
      </c>
    </row>
    <row r="3349" spans="1:2" x14ac:dyDescent="0.45">
      <c r="A3349">
        <v>38</v>
      </c>
      <c r="B3349" t="s">
        <v>8</v>
      </c>
    </row>
    <row r="3350" spans="1:2" x14ac:dyDescent="0.45">
      <c r="A3350">
        <v>39</v>
      </c>
      <c r="B3350" t="s">
        <v>8</v>
      </c>
    </row>
    <row r="3351" spans="1:2" x14ac:dyDescent="0.45">
      <c r="A3351">
        <v>39</v>
      </c>
      <c r="B3351" t="s">
        <v>8</v>
      </c>
    </row>
    <row r="3352" spans="1:2" x14ac:dyDescent="0.45">
      <c r="A3352">
        <v>39</v>
      </c>
      <c r="B3352" t="s">
        <v>8</v>
      </c>
    </row>
    <row r="3353" spans="1:2" x14ac:dyDescent="0.45">
      <c r="A3353">
        <v>39</v>
      </c>
      <c r="B3353" t="s">
        <v>8</v>
      </c>
    </row>
    <row r="3354" spans="1:2" x14ac:dyDescent="0.45">
      <c r="A3354">
        <v>37</v>
      </c>
      <c r="B3354" t="s">
        <v>8</v>
      </c>
    </row>
    <row r="3355" spans="1:2" x14ac:dyDescent="0.45">
      <c r="A3355">
        <v>37</v>
      </c>
      <c r="B3355" t="s">
        <v>8</v>
      </c>
    </row>
    <row r="3356" spans="1:2" x14ac:dyDescent="0.45">
      <c r="A3356">
        <v>33</v>
      </c>
      <c r="B3356" t="s">
        <v>7</v>
      </c>
    </row>
    <row r="3357" spans="1:2" x14ac:dyDescent="0.45">
      <c r="A3357">
        <v>33</v>
      </c>
      <c r="B3357" t="s">
        <v>7</v>
      </c>
    </row>
    <row r="3358" spans="1:2" x14ac:dyDescent="0.45">
      <c r="A3358">
        <v>31</v>
      </c>
      <c r="B3358" t="s">
        <v>7</v>
      </c>
    </row>
    <row r="3359" spans="1:2" x14ac:dyDescent="0.45">
      <c r="A3359">
        <v>31</v>
      </c>
      <c r="B3359" t="s">
        <v>7</v>
      </c>
    </row>
    <row r="3360" spans="1:2" x14ac:dyDescent="0.45">
      <c r="A3360">
        <v>30</v>
      </c>
      <c r="B3360" t="s">
        <v>7</v>
      </c>
    </row>
    <row r="3361" spans="1:2" x14ac:dyDescent="0.45">
      <c r="A3361">
        <v>30</v>
      </c>
      <c r="B3361" t="s">
        <v>7</v>
      </c>
    </row>
    <row r="3362" spans="1:2" x14ac:dyDescent="0.45">
      <c r="A3362">
        <v>28</v>
      </c>
      <c r="B3362" t="s">
        <v>7</v>
      </c>
    </row>
    <row r="3363" spans="1:2" x14ac:dyDescent="0.45">
      <c r="A3363">
        <v>28</v>
      </c>
      <c r="B3363" t="s">
        <v>7</v>
      </c>
    </row>
    <row r="3364" spans="1:2" x14ac:dyDescent="0.45">
      <c r="A3364">
        <v>28</v>
      </c>
      <c r="B3364" t="s">
        <v>7</v>
      </c>
    </row>
    <row r="3365" spans="1:2" x14ac:dyDescent="0.45">
      <c r="A3365">
        <v>28</v>
      </c>
      <c r="B3365" t="s">
        <v>7</v>
      </c>
    </row>
    <row r="3366" spans="1:2" x14ac:dyDescent="0.45">
      <c r="A3366">
        <v>27</v>
      </c>
      <c r="B3366" t="s">
        <v>7</v>
      </c>
    </row>
    <row r="3367" spans="1:2" x14ac:dyDescent="0.45">
      <c r="A3367">
        <v>27</v>
      </c>
      <c r="B3367" t="s">
        <v>7</v>
      </c>
    </row>
    <row r="3368" spans="1:2" x14ac:dyDescent="0.45">
      <c r="A3368">
        <v>27</v>
      </c>
      <c r="B3368" t="s">
        <v>7</v>
      </c>
    </row>
    <row r="3369" spans="1:2" x14ac:dyDescent="0.45">
      <c r="A3369">
        <v>27</v>
      </c>
      <c r="B3369" t="s">
        <v>7</v>
      </c>
    </row>
    <row r="3370" spans="1:2" x14ac:dyDescent="0.45">
      <c r="A3370">
        <v>28</v>
      </c>
      <c r="B3370" t="s">
        <v>7</v>
      </c>
    </row>
    <row r="3371" spans="1:2" x14ac:dyDescent="0.45">
      <c r="A3371">
        <v>28</v>
      </c>
      <c r="B3371" t="s">
        <v>7</v>
      </c>
    </row>
    <row r="3372" spans="1:2" x14ac:dyDescent="0.45">
      <c r="A3372">
        <v>29</v>
      </c>
      <c r="B3372" t="s">
        <v>7</v>
      </c>
    </row>
    <row r="3373" spans="1:2" x14ac:dyDescent="0.45">
      <c r="A3373">
        <v>29</v>
      </c>
      <c r="B3373" t="s">
        <v>7</v>
      </c>
    </row>
    <row r="3374" spans="1:2" x14ac:dyDescent="0.45">
      <c r="A3374">
        <v>28</v>
      </c>
      <c r="B3374" t="s">
        <v>7</v>
      </c>
    </row>
    <row r="3375" spans="1:2" x14ac:dyDescent="0.45">
      <c r="A3375">
        <v>28</v>
      </c>
      <c r="B3375" t="s">
        <v>7</v>
      </c>
    </row>
    <row r="3376" spans="1:2" x14ac:dyDescent="0.45">
      <c r="A3376">
        <v>27</v>
      </c>
      <c r="B3376" t="s">
        <v>7</v>
      </c>
    </row>
    <row r="3377" spans="1:2" x14ac:dyDescent="0.45">
      <c r="A3377">
        <v>27</v>
      </c>
      <c r="B3377" t="s">
        <v>7</v>
      </c>
    </row>
    <row r="3378" spans="1:2" x14ac:dyDescent="0.45">
      <c r="A3378">
        <v>26</v>
      </c>
      <c r="B3378" t="s">
        <v>7</v>
      </c>
    </row>
    <row r="3379" spans="1:2" x14ac:dyDescent="0.45">
      <c r="A3379">
        <v>26</v>
      </c>
      <c r="B3379" t="s">
        <v>7</v>
      </c>
    </row>
    <row r="3380" spans="1:2" x14ac:dyDescent="0.45">
      <c r="A3380">
        <v>25</v>
      </c>
      <c r="B3380" t="s">
        <v>7</v>
      </c>
    </row>
    <row r="3381" spans="1:2" x14ac:dyDescent="0.45">
      <c r="A3381">
        <v>25</v>
      </c>
      <c r="B3381" t="s">
        <v>7</v>
      </c>
    </row>
    <row r="3382" spans="1:2" x14ac:dyDescent="0.45">
      <c r="A3382">
        <v>23</v>
      </c>
      <c r="B3382" t="s">
        <v>7</v>
      </c>
    </row>
    <row r="3383" spans="1:2" x14ac:dyDescent="0.45">
      <c r="A3383">
        <v>23</v>
      </c>
      <c r="B3383" t="s">
        <v>7</v>
      </c>
    </row>
    <row r="3384" spans="1:2" x14ac:dyDescent="0.45">
      <c r="A3384">
        <v>21</v>
      </c>
      <c r="B3384" t="s">
        <v>7</v>
      </c>
    </row>
    <row r="3385" spans="1:2" x14ac:dyDescent="0.45">
      <c r="A3385">
        <v>21</v>
      </c>
      <c r="B3385" t="s">
        <v>7</v>
      </c>
    </row>
    <row r="3386" spans="1:2" x14ac:dyDescent="0.45">
      <c r="A3386">
        <v>20</v>
      </c>
      <c r="B3386" t="s">
        <v>6</v>
      </c>
    </row>
    <row r="3387" spans="1:2" x14ac:dyDescent="0.45">
      <c r="A3387">
        <v>20</v>
      </c>
      <c r="B3387" t="s">
        <v>6</v>
      </c>
    </row>
    <row r="3388" spans="1:2" x14ac:dyDescent="0.45">
      <c r="A3388">
        <v>19</v>
      </c>
      <c r="B3388" t="s">
        <v>6</v>
      </c>
    </row>
    <row r="3389" spans="1:2" x14ac:dyDescent="0.45">
      <c r="A3389">
        <v>19</v>
      </c>
      <c r="B3389" t="s">
        <v>6</v>
      </c>
    </row>
    <row r="3390" spans="1:2" x14ac:dyDescent="0.45">
      <c r="A3390">
        <v>18</v>
      </c>
      <c r="B3390" t="s">
        <v>6</v>
      </c>
    </row>
    <row r="3391" spans="1:2" x14ac:dyDescent="0.45">
      <c r="A3391">
        <v>18</v>
      </c>
      <c r="B3391" t="s">
        <v>6</v>
      </c>
    </row>
    <row r="3392" spans="1:2" x14ac:dyDescent="0.45">
      <c r="A3392">
        <v>18</v>
      </c>
      <c r="B3392" t="s">
        <v>6</v>
      </c>
    </row>
    <row r="3393" spans="1:2" x14ac:dyDescent="0.45">
      <c r="A3393">
        <v>18</v>
      </c>
      <c r="B3393" t="s">
        <v>6</v>
      </c>
    </row>
    <row r="3394" spans="1:2" x14ac:dyDescent="0.45">
      <c r="A3394">
        <v>17</v>
      </c>
      <c r="B3394" t="s">
        <v>6</v>
      </c>
    </row>
    <row r="3395" spans="1:2" x14ac:dyDescent="0.45">
      <c r="A3395">
        <v>17</v>
      </c>
      <c r="B3395" t="s">
        <v>6</v>
      </c>
    </row>
    <row r="3396" spans="1:2" x14ac:dyDescent="0.45">
      <c r="A3396">
        <v>18</v>
      </c>
      <c r="B3396" t="s">
        <v>6</v>
      </c>
    </row>
    <row r="3397" spans="1:2" x14ac:dyDescent="0.45">
      <c r="A3397">
        <v>18</v>
      </c>
      <c r="B3397" t="s">
        <v>6</v>
      </c>
    </row>
    <row r="3398" spans="1:2" x14ac:dyDescent="0.45">
      <c r="A3398">
        <v>19</v>
      </c>
      <c r="B3398" t="s">
        <v>6</v>
      </c>
    </row>
    <row r="3399" spans="1:2" x14ac:dyDescent="0.45">
      <c r="A3399">
        <v>19</v>
      </c>
      <c r="B3399" t="s">
        <v>6</v>
      </c>
    </row>
    <row r="3400" spans="1:2" x14ac:dyDescent="0.45">
      <c r="A3400">
        <v>20</v>
      </c>
      <c r="B3400" t="s">
        <v>6</v>
      </c>
    </row>
    <row r="3401" spans="1:2" x14ac:dyDescent="0.45">
      <c r="A3401">
        <v>20</v>
      </c>
      <c r="B3401" t="s">
        <v>6</v>
      </c>
    </row>
    <row r="3402" spans="1:2" x14ac:dyDescent="0.45">
      <c r="A3402">
        <v>19</v>
      </c>
      <c r="B3402" t="s">
        <v>6</v>
      </c>
    </row>
    <row r="3403" spans="1:2" x14ac:dyDescent="0.45">
      <c r="A3403">
        <v>19</v>
      </c>
      <c r="B3403" t="s">
        <v>6</v>
      </c>
    </row>
    <row r="3404" spans="1:2" x14ac:dyDescent="0.45">
      <c r="A3404">
        <v>19</v>
      </c>
      <c r="B3404" t="s">
        <v>6</v>
      </c>
    </row>
    <row r="3405" spans="1:2" x14ac:dyDescent="0.45">
      <c r="A3405">
        <v>19</v>
      </c>
      <c r="B3405" t="s">
        <v>6</v>
      </c>
    </row>
    <row r="3406" spans="1:2" x14ac:dyDescent="0.45">
      <c r="A3406">
        <v>21</v>
      </c>
      <c r="B3406" t="s">
        <v>7</v>
      </c>
    </row>
    <row r="3407" spans="1:2" x14ac:dyDescent="0.45">
      <c r="A3407">
        <v>21</v>
      </c>
      <c r="B3407" t="s">
        <v>7</v>
      </c>
    </row>
    <row r="3408" spans="1:2" x14ac:dyDescent="0.45">
      <c r="A3408">
        <v>23</v>
      </c>
      <c r="B3408" t="s">
        <v>7</v>
      </c>
    </row>
    <row r="3409" spans="1:2" x14ac:dyDescent="0.45">
      <c r="A3409">
        <v>23</v>
      </c>
      <c r="B3409" t="s">
        <v>7</v>
      </c>
    </row>
    <row r="3410" spans="1:2" x14ac:dyDescent="0.45">
      <c r="A3410">
        <v>27</v>
      </c>
      <c r="B3410" t="s">
        <v>7</v>
      </c>
    </row>
    <row r="3411" spans="1:2" x14ac:dyDescent="0.45">
      <c r="A3411">
        <v>27</v>
      </c>
      <c r="B3411" t="s">
        <v>7</v>
      </c>
    </row>
    <row r="3412" spans="1:2" x14ac:dyDescent="0.45">
      <c r="A3412">
        <v>31</v>
      </c>
      <c r="B3412" t="s">
        <v>7</v>
      </c>
    </row>
    <row r="3413" spans="1:2" x14ac:dyDescent="0.45">
      <c r="A3413">
        <v>31</v>
      </c>
      <c r="B3413" t="s">
        <v>7</v>
      </c>
    </row>
    <row r="3414" spans="1:2" x14ac:dyDescent="0.45">
      <c r="A3414">
        <v>35</v>
      </c>
      <c r="B3414" t="s">
        <v>7</v>
      </c>
    </row>
    <row r="3415" spans="1:2" x14ac:dyDescent="0.45">
      <c r="A3415">
        <v>35</v>
      </c>
      <c r="B3415" t="s">
        <v>7</v>
      </c>
    </row>
    <row r="3416" spans="1:2" x14ac:dyDescent="0.45">
      <c r="A3416">
        <v>39</v>
      </c>
      <c r="B3416" t="s">
        <v>8</v>
      </c>
    </row>
    <row r="3417" spans="1:2" x14ac:dyDescent="0.45">
      <c r="A3417">
        <v>39</v>
      </c>
      <c r="B3417" t="s">
        <v>8</v>
      </c>
    </row>
    <row r="3418" spans="1:2" x14ac:dyDescent="0.45">
      <c r="A3418">
        <v>42</v>
      </c>
      <c r="B3418" t="s">
        <v>8</v>
      </c>
    </row>
    <row r="3419" spans="1:2" x14ac:dyDescent="0.45">
      <c r="A3419">
        <v>42</v>
      </c>
      <c r="B3419" t="s">
        <v>8</v>
      </c>
    </row>
    <row r="3420" spans="1:2" x14ac:dyDescent="0.45">
      <c r="A3420">
        <v>45</v>
      </c>
      <c r="B3420" t="s">
        <v>8</v>
      </c>
    </row>
    <row r="3421" spans="1:2" x14ac:dyDescent="0.45">
      <c r="A3421">
        <v>45</v>
      </c>
      <c r="B3421" t="s">
        <v>8</v>
      </c>
    </row>
    <row r="3422" spans="1:2" x14ac:dyDescent="0.45">
      <c r="A3422">
        <v>45</v>
      </c>
      <c r="B3422" t="s">
        <v>8</v>
      </c>
    </row>
    <row r="3423" spans="1:2" x14ac:dyDescent="0.45">
      <c r="A3423">
        <v>45</v>
      </c>
      <c r="B3423" t="s">
        <v>8</v>
      </c>
    </row>
    <row r="3424" spans="1:2" x14ac:dyDescent="0.45">
      <c r="A3424">
        <v>46</v>
      </c>
      <c r="B3424" t="s">
        <v>8</v>
      </c>
    </row>
    <row r="3425" spans="1:2" x14ac:dyDescent="0.45">
      <c r="A3425">
        <v>46</v>
      </c>
      <c r="B3425" t="s">
        <v>8</v>
      </c>
    </row>
    <row r="3426" spans="1:2" x14ac:dyDescent="0.45">
      <c r="A3426">
        <v>47</v>
      </c>
      <c r="B3426" t="s">
        <v>8</v>
      </c>
    </row>
    <row r="3427" spans="1:2" x14ac:dyDescent="0.45">
      <c r="A3427">
        <v>47</v>
      </c>
      <c r="B3427" t="s">
        <v>8</v>
      </c>
    </row>
    <row r="3428" spans="1:2" x14ac:dyDescent="0.45">
      <c r="A3428">
        <v>47</v>
      </c>
      <c r="B3428" t="s">
        <v>8</v>
      </c>
    </row>
    <row r="3429" spans="1:2" x14ac:dyDescent="0.45">
      <c r="A3429">
        <v>47</v>
      </c>
      <c r="B3429" t="s">
        <v>8</v>
      </c>
    </row>
    <row r="3430" spans="1:2" x14ac:dyDescent="0.45">
      <c r="A3430">
        <v>46</v>
      </c>
      <c r="B3430" t="s">
        <v>8</v>
      </c>
    </row>
    <row r="3431" spans="1:2" x14ac:dyDescent="0.45">
      <c r="A3431">
        <v>46</v>
      </c>
      <c r="B3431" t="s">
        <v>8</v>
      </c>
    </row>
    <row r="3432" spans="1:2" x14ac:dyDescent="0.45">
      <c r="A3432">
        <v>42</v>
      </c>
      <c r="B3432" t="s">
        <v>8</v>
      </c>
    </row>
    <row r="3433" spans="1:2" x14ac:dyDescent="0.45">
      <c r="A3433">
        <v>42</v>
      </c>
      <c r="B3433" t="s">
        <v>8</v>
      </c>
    </row>
    <row r="3434" spans="1:2" x14ac:dyDescent="0.45">
      <c r="A3434">
        <v>40</v>
      </c>
      <c r="B3434" t="s">
        <v>8</v>
      </c>
    </row>
    <row r="3435" spans="1:2" x14ac:dyDescent="0.45">
      <c r="A3435">
        <v>40</v>
      </c>
      <c r="B3435" t="s">
        <v>8</v>
      </c>
    </row>
    <row r="3436" spans="1:2" x14ac:dyDescent="0.45">
      <c r="A3436">
        <v>39</v>
      </c>
      <c r="B3436" t="s">
        <v>8</v>
      </c>
    </row>
    <row r="3437" spans="1:2" x14ac:dyDescent="0.45">
      <c r="A3437">
        <v>39</v>
      </c>
      <c r="B3437" t="s">
        <v>8</v>
      </c>
    </row>
    <row r="3438" spans="1:2" x14ac:dyDescent="0.45">
      <c r="A3438">
        <v>38</v>
      </c>
      <c r="B3438" t="s">
        <v>8</v>
      </c>
    </row>
    <row r="3439" spans="1:2" x14ac:dyDescent="0.45">
      <c r="A3439">
        <v>38</v>
      </c>
      <c r="B3439" t="s">
        <v>8</v>
      </c>
    </row>
    <row r="3440" spans="1:2" x14ac:dyDescent="0.45">
      <c r="A3440">
        <v>37</v>
      </c>
      <c r="B3440" t="s">
        <v>8</v>
      </c>
    </row>
    <row r="3441" spans="1:2" x14ac:dyDescent="0.45">
      <c r="A3441">
        <v>37</v>
      </c>
      <c r="B3441" t="s">
        <v>8</v>
      </c>
    </row>
    <row r="3442" spans="1:2" x14ac:dyDescent="0.45">
      <c r="A3442">
        <v>36</v>
      </c>
      <c r="B3442" t="s">
        <v>8</v>
      </c>
    </row>
    <row r="3443" spans="1:2" x14ac:dyDescent="0.45">
      <c r="A3443">
        <v>36</v>
      </c>
      <c r="B3443" t="s">
        <v>8</v>
      </c>
    </row>
    <row r="3444" spans="1:2" x14ac:dyDescent="0.45">
      <c r="A3444">
        <v>34</v>
      </c>
      <c r="B3444" t="s">
        <v>7</v>
      </c>
    </row>
    <row r="3445" spans="1:2" x14ac:dyDescent="0.45">
      <c r="A3445">
        <v>34</v>
      </c>
      <c r="B3445" t="s">
        <v>7</v>
      </c>
    </row>
    <row r="3446" spans="1:2" x14ac:dyDescent="0.45">
      <c r="A3446">
        <v>31</v>
      </c>
      <c r="B3446" t="s">
        <v>7</v>
      </c>
    </row>
    <row r="3447" spans="1:2" x14ac:dyDescent="0.45">
      <c r="A3447">
        <v>31</v>
      </c>
      <c r="B3447" t="s">
        <v>7</v>
      </c>
    </row>
    <row r="3448" spans="1:2" x14ac:dyDescent="0.45">
      <c r="A3448">
        <v>30</v>
      </c>
      <c r="B3448" t="s">
        <v>7</v>
      </c>
    </row>
    <row r="3449" spans="1:2" x14ac:dyDescent="0.45">
      <c r="A3449">
        <v>30</v>
      </c>
      <c r="B3449" t="s">
        <v>7</v>
      </c>
    </row>
    <row r="3450" spans="1:2" x14ac:dyDescent="0.45">
      <c r="A3450">
        <v>31</v>
      </c>
      <c r="B3450" t="s">
        <v>7</v>
      </c>
    </row>
    <row r="3451" spans="1:2" x14ac:dyDescent="0.45">
      <c r="A3451">
        <v>31</v>
      </c>
      <c r="B3451" t="s">
        <v>7</v>
      </c>
    </row>
    <row r="3452" spans="1:2" x14ac:dyDescent="0.45">
      <c r="A3452">
        <v>32</v>
      </c>
      <c r="B3452" t="s">
        <v>7</v>
      </c>
    </row>
    <row r="3453" spans="1:2" x14ac:dyDescent="0.45">
      <c r="A3453">
        <v>32</v>
      </c>
      <c r="B3453" t="s">
        <v>7</v>
      </c>
    </row>
    <row r="3454" spans="1:2" x14ac:dyDescent="0.45">
      <c r="A3454">
        <v>33</v>
      </c>
      <c r="B3454" t="s">
        <v>7</v>
      </c>
    </row>
    <row r="3455" spans="1:2" x14ac:dyDescent="0.45">
      <c r="A3455">
        <v>33</v>
      </c>
      <c r="B3455" t="s">
        <v>7</v>
      </c>
    </row>
    <row r="3456" spans="1:2" x14ac:dyDescent="0.45">
      <c r="A3456">
        <v>33</v>
      </c>
      <c r="B3456" t="s">
        <v>7</v>
      </c>
    </row>
    <row r="3457" spans="1:2" x14ac:dyDescent="0.45">
      <c r="A3457">
        <v>33</v>
      </c>
      <c r="B3457" t="s">
        <v>7</v>
      </c>
    </row>
    <row r="3458" spans="1:2" x14ac:dyDescent="0.45">
      <c r="A3458">
        <v>33</v>
      </c>
      <c r="B3458" t="s">
        <v>7</v>
      </c>
    </row>
    <row r="3459" spans="1:2" x14ac:dyDescent="0.45">
      <c r="A3459">
        <v>33</v>
      </c>
      <c r="B3459" t="s">
        <v>7</v>
      </c>
    </row>
    <row r="3460" spans="1:2" x14ac:dyDescent="0.45">
      <c r="A3460">
        <v>35</v>
      </c>
      <c r="B3460" t="s">
        <v>7</v>
      </c>
    </row>
    <row r="3461" spans="1:2" x14ac:dyDescent="0.45">
      <c r="A3461">
        <v>35</v>
      </c>
      <c r="B3461" t="s">
        <v>7</v>
      </c>
    </row>
    <row r="3462" spans="1:2" x14ac:dyDescent="0.45">
      <c r="A3462">
        <v>37</v>
      </c>
      <c r="B3462" t="s">
        <v>8</v>
      </c>
    </row>
    <row r="3463" spans="1:2" x14ac:dyDescent="0.45">
      <c r="A3463">
        <v>37</v>
      </c>
      <c r="B3463" t="s">
        <v>8</v>
      </c>
    </row>
    <row r="3464" spans="1:2" x14ac:dyDescent="0.45">
      <c r="A3464">
        <v>39</v>
      </c>
      <c r="B3464" t="s">
        <v>8</v>
      </c>
    </row>
    <row r="3465" spans="1:2" x14ac:dyDescent="0.45">
      <c r="A3465">
        <v>39</v>
      </c>
      <c r="B3465" t="s">
        <v>8</v>
      </c>
    </row>
    <row r="3466" spans="1:2" x14ac:dyDescent="0.45">
      <c r="A3466">
        <v>41</v>
      </c>
      <c r="B3466" t="s">
        <v>8</v>
      </c>
    </row>
    <row r="3467" spans="1:2" x14ac:dyDescent="0.45">
      <c r="A3467">
        <v>41</v>
      </c>
      <c r="B3467" t="s">
        <v>8</v>
      </c>
    </row>
    <row r="3468" spans="1:2" x14ac:dyDescent="0.45">
      <c r="A3468">
        <v>42</v>
      </c>
      <c r="B3468" t="s">
        <v>8</v>
      </c>
    </row>
    <row r="3469" spans="1:2" x14ac:dyDescent="0.45">
      <c r="A3469">
        <v>42</v>
      </c>
      <c r="B3469" t="s">
        <v>8</v>
      </c>
    </row>
    <row r="3470" spans="1:2" x14ac:dyDescent="0.45">
      <c r="A3470">
        <v>44</v>
      </c>
      <c r="B3470" t="s">
        <v>8</v>
      </c>
    </row>
    <row r="3471" spans="1:2" x14ac:dyDescent="0.45">
      <c r="A3471">
        <v>44</v>
      </c>
      <c r="B3471" t="s">
        <v>8</v>
      </c>
    </row>
    <row r="3472" spans="1:2" x14ac:dyDescent="0.45">
      <c r="A3472">
        <v>46</v>
      </c>
      <c r="B3472" t="s">
        <v>8</v>
      </c>
    </row>
    <row r="3473" spans="1:2" x14ac:dyDescent="0.45">
      <c r="A3473">
        <v>46</v>
      </c>
      <c r="B3473" t="s">
        <v>8</v>
      </c>
    </row>
    <row r="3474" spans="1:2" x14ac:dyDescent="0.45">
      <c r="A3474">
        <v>47</v>
      </c>
      <c r="B3474" t="s">
        <v>8</v>
      </c>
    </row>
    <row r="3475" spans="1:2" x14ac:dyDescent="0.45">
      <c r="A3475">
        <v>47</v>
      </c>
      <c r="B3475" t="s">
        <v>8</v>
      </c>
    </row>
    <row r="3476" spans="1:2" x14ac:dyDescent="0.45">
      <c r="A3476">
        <v>48</v>
      </c>
      <c r="B3476" t="s">
        <v>8</v>
      </c>
    </row>
    <row r="3477" spans="1:2" x14ac:dyDescent="0.45">
      <c r="A3477">
        <v>48</v>
      </c>
      <c r="B3477" t="s">
        <v>8</v>
      </c>
    </row>
    <row r="3478" spans="1:2" x14ac:dyDescent="0.45">
      <c r="A3478">
        <v>48</v>
      </c>
      <c r="B3478" t="s">
        <v>8</v>
      </c>
    </row>
    <row r="3479" spans="1:2" x14ac:dyDescent="0.45">
      <c r="A3479">
        <v>48</v>
      </c>
      <c r="B3479" t="s">
        <v>8</v>
      </c>
    </row>
    <row r="3480" spans="1:2" x14ac:dyDescent="0.45">
      <c r="A3480">
        <v>49</v>
      </c>
      <c r="B3480" t="s">
        <v>8</v>
      </c>
    </row>
    <row r="3481" spans="1:2" x14ac:dyDescent="0.45">
      <c r="A3481">
        <v>49</v>
      </c>
      <c r="B3481" t="s">
        <v>8</v>
      </c>
    </row>
    <row r="3482" spans="1:2" x14ac:dyDescent="0.45">
      <c r="A3482">
        <v>50</v>
      </c>
      <c r="B3482" t="s">
        <v>8</v>
      </c>
    </row>
    <row r="3483" spans="1:2" x14ac:dyDescent="0.45">
      <c r="A3483">
        <v>50</v>
      </c>
      <c r="B3483" t="s">
        <v>8</v>
      </c>
    </row>
    <row r="3484" spans="1:2" x14ac:dyDescent="0.45">
      <c r="A3484">
        <v>51</v>
      </c>
      <c r="B3484" t="s">
        <v>8</v>
      </c>
    </row>
    <row r="3485" spans="1:2" x14ac:dyDescent="0.45">
      <c r="A3485">
        <v>51</v>
      </c>
      <c r="B3485" t="s">
        <v>8</v>
      </c>
    </row>
    <row r="3486" spans="1:2" x14ac:dyDescent="0.45">
      <c r="A3486">
        <v>51</v>
      </c>
      <c r="B3486" t="s">
        <v>8</v>
      </c>
    </row>
    <row r="3487" spans="1:2" x14ac:dyDescent="0.45">
      <c r="A3487">
        <v>51</v>
      </c>
      <c r="B3487" t="s">
        <v>8</v>
      </c>
    </row>
    <row r="3488" spans="1:2" x14ac:dyDescent="0.45">
      <c r="A3488">
        <v>52</v>
      </c>
      <c r="B3488" t="s">
        <v>8</v>
      </c>
    </row>
    <row r="3489" spans="1:2" x14ac:dyDescent="0.45">
      <c r="A3489">
        <v>52</v>
      </c>
      <c r="B3489" t="s">
        <v>8</v>
      </c>
    </row>
    <row r="3490" spans="1:2" x14ac:dyDescent="0.45">
      <c r="A3490">
        <v>52</v>
      </c>
      <c r="B3490" t="s">
        <v>8</v>
      </c>
    </row>
    <row r="3491" spans="1:2" x14ac:dyDescent="0.45">
      <c r="A3491">
        <v>52</v>
      </c>
      <c r="B3491" t="s">
        <v>8</v>
      </c>
    </row>
    <row r="3492" spans="1:2" x14ac:dyDescent="0.45">
      <c r="A3492">
        <v>51</v>
      </c>
      <c r="B3492" t="s">
        <v>8</v>
      </c>
    </row>
    <row r="3493" spans="1:2" x14ac:dyDescent="0.45">
      <c r="A3493">
        <v>51</v>
      </c>
      <c r="B3493" t="s">
        <v>8</v>
      </c>
    </row>
    <row r="3494" spans="1:2" x14ac:dyDescent="0.45">
      <c r="A3494">
        <v>51</v>
      </c>
      <c r="B3494" t="s">
        <v>8</v>
      </c>
    </row>
    <row r="3495" spans="1:2" x14ac:dyDescent="0.45">
      <c r="A3495">
        <v>51</v>
      </c>
      <c r="B3495" t="s">
        <v>8</v>
      </c>
    </row>
    <row r="3496" spans="1:2" x14ac:dyDescent="0.45">
      <c r="A3496">
        <v>50</v>
      </c>
      <c r="B3496" t="s">
        <v>8</v>
      </c>
    </row>
    <row r="3497" spans="1:2" x14ac:dyDescent="0.45">
      <c r="A3497">
        <v>50</v>
      </c>
      <c r="B3497" t="s">
        <v>8</v>
      </c>
    </row>
    <row r="3498" spans="1:2" x14ac:dyDescent="0.45">
      <c r="A3498">
        <v>50</v>
      </c>
      <c r="B3498" t="s">
        <v>8</v>
      </c>
    </row>
    <row r="3499" spans="1:2" x14ac:dyDescent="0.45">
      <c r="A3499">
        <v>50</v>
      </c>
      <c r="B3499" t="s">
        <v>8</v>
      </c>
    </row>
    <row r="3500" spans="1:2" x14ac:dyDescent="0.45">
      <c r="A3500">
        <v>49</v>
      </c>
      <c r="B3500" t="s">
        <v>8</v>
      </c>
    </row>
    <row r="3501" spans="1:2" x14ac:dyDescent="0.45">
      <c r="A3501">
        <v>49</v>
      </c>
      <c r="B3501" t="s">
        <v>8</v>
      </c>
    </row>
    <row r="3502" spans="1:2" x14ac:dyDescent="0.45">
      <c r="A3502">
        <v>46</v>
      </c>
      <c r="B3502" t="s">
        <v>8</v>
      </c>
    </row>
    <row r="3503" spans="1:2" x14ac:dyDescent="0.45">
      <c r="A3503">
        <v>46</v>
      </c>
      <c r="B3503" t="s">
        <v>8</v>
      </c>
    </row>
    <row r="3504" spans="1:2" x14ac:dyDescent="0.45">
      <c r="A3504">
        <v>43</v>
      </c>
      <c r="B3504" t="s">
        <v>8</v>
      </c>
    </row>
    <row r="3505" spans="1:2" x14ac:dyDescent="0.45">
      <c r="A3505">
        <v>43</v>
      </c>
      <c r="B3505" t="s">
        <v>8</v>
      </c>
    </row>
    <row r="3506" spans="1:2" x14ac:dyDescent="0.45">
      <c r="A3506">
        <v>42</v>
      </c>
      <c r="B3506" t="s">
        <v>8</v>
      </c>
    </row>
    <row r="3507" spans="1:2" x14ac:dyDescent="0.45">
      <c r="A3507">
        <v>42</v>
      </c>
      <c r="B3507" t="s">
        <v>8</v>
      </c>
    </row>
    <row r="3508" spans="1:2" x14ac:dyDescent="0.45">
      <c r="A3508">
        <v>40</v>
      </c>
      <c r="B3508" t="s">
        <v>8</v>
      </c>
    </row>
    <row r="3509" spans="1:2" x14ac:dyDescent="0.45">
      <c r="A3509">
        <v>40</v>
      </c>
      <c r="B3509" t="s">
        <v>8</v>
      </c>
    </row>
    <row r="3510" spans="1:2" x14ac:dyDescent="0.45">
      <c r="A3510">
        <v>37</v>
      </c>
      <c r="B3510" t="s">
        <v>8</v>
      </c>
    </row>
    <row r="3511" spans="1:2" x14ac:dyDescent="0.45">
      <c r="A3511">
        <v>37</v>
      </c>
      <c r="B3511" t="s">
        <v>8</v>
      </c>
    </row>
    <row r="3512" spans="1:2" x14ac:dyDescent="0.45">
      <c r="A3512">
        <v>36</v>
      </c>
      <c r="B3512" t="s">
        <v>8</v>
      </c>
    </row>
    <row r="3513" spans="1:2" x14ac:dyDescent="0.45">
      <c r="A3513">
        <v>36</v>
      </c>
      <c r="B3513" t="s">
        <v>8</v>
      </c>
    </row>
    <row r="3514" spans="1:2" x14ac:dyDescent="0.45">
      <c r="A3514">
        <v>36</v>
      </c>
      <c r="B3514" t="s">
        <v>8</v>
      </c>
    </row>
    <row r="3515" spans="1:2" x14ac:dyDescent="0.45">
      <c r="A3515">
        <v>36</v>
      </c>
      <c r="B3515" t="s">
        <v>8</v>
      </c>
    </row>
    <row r="3516" spans="1:2" x14ac:dyDescent="0.45">
      <c r="A3516">
        <v>37</v>
      </c>
      <c r="B3516" t="s">
        <v>8</v>
      </c>
    </row>
    <row r="3517" spans="1:2" x14ac:dyDescent="0.45">
      <c r="A3517">
        <v>37</v>
      </c>
      <c r="B3517" t="s">
        <v>8</v>
      </c>
    </row>
    <row r="3518" spans="1:2" x14ac:dyDescent="0.45">
      <c r="A3518">
        <v>38</v>
      </c>
      <c r="B3518" t="s">
        <v>8</v>
      </c>
    </row>
    <row r="3519" spans="1:2" x14ac:dyDescent="0.45">
      <c r="A3519">
        <v>38</v>
      </c>
      <c r="B3519" t="s">
        <v>8</v>
      </c>
    </row>
    <row r="3520" spans="1:2" x14ac:dyDescent="0.45">
      <c r="A3520">
        <v>39</v>
      </c>
      <c r="B3520" t="s">
        <v>8</v>
      </c>
    </row>
    <row r="3521" spans="1:2" x14ac:dyDescent="0.45">
      <c r="A3521">
        <v>39</v>
      </c>
      <c r="B3521" t="s">
        <v>8</v>
      </c>
    </row>
    <row r="3522" spans="1:2" x14ac:dyDescent="0.45">
      <c r="A3522">
        <v>39</v>
      </c>
      <c r="B3522" t="s">
        <v>8</v>
      </c>
    </row>
    <row r="3523" spans="1:2" x14ac:dyDescent="0.45">
      <c r="A3523">
        <v>39</v>
      </c>
      <c r="B3523" t="s">
        <v>8</v>
      </c>
    </row>
    <row r="3524" spans="1:2" x14ac:dyDescent="0.45">
      <c r="A3524">
        <v>39</v>
      </c>
      <c r="B3524" t="s">
        <v>8</v>
      </c>
    </row>
    <row r="3525" spans="1:2" x14ac:dyDescent="0.45">
      <c r="A3525">
        <v>39</v>
      </c>
      <c r="B3525" t="s">
        <v>8</v>
      </c>
    </row>
    <row r="3526" spans="1:2" x14ac:dyDescent="0.45">
      <c r="A3526">
        <v>39</v>
      </c>
      <c r="B3526" t="s">
        <v>8</v>
      </c>
    </row>
    <row r="3527" spans="1:2" x14ac:dyDescent="0.45">
      <c r="A3527">
        <v>39</v>
      </c>
      <c r="B3527" t="s">
        <v>8</v>
      </c>
    </row>
    <row r="3528" spans="1:2" x14ac:dyDescent="0.45">
      <c r="A3528">
        <v>39</v>
      </c>
      <c r="B3528" t="s">
        <v>8</v>
      </c>
    </row>
    <row r="3529" spans="1:2" x14ac:dyDescent="0.45">
      <c r="A3529">
        <v>39</v>
      </c>
      <c r="B3529" t="s">
        <v>8</v>
      </c>
    </row>
    <row r="3530" spans="1:2" x14ac:dyDescent="0.45">
      <c r="A3530">
        <v>40</v>
      </c>
      <c r="B3530" t="s">
        <v>8</v>
      </c>
    </row>
    <row r="3531" spans="1:2" x14ac:dyDescent="0.45">
      <c r="A3531">
        <v>40</v>
      </c>
      <c r="B3531" t="s">
        <v>8</v>
      </c>
    </row>
    <row r="3532" spans="1:2" x14ac:dyDescent="0.45">
      <c r="A3532">
        <v>40</v>
      </c>
      <c r="B3532" t="s">
        <v>8</v>
      </c>
    </row>
    <row r="3533" spans="1:2" x14ac:dyDescent="0.45">
      <c r="A3533">
        <v>40</v>
      </c>
      <c r="B3533" t="s">
        <v>8</v>
      </c>
    </row>
    <row r="3534" spans="1:2" x14ac:dyDescent="0.45">
      <c r="A3534">
        <v>41</v>
      </c>
      <c r="B3534" t="s">
        <v>8</v>
      </c>
    </row>
    <row r="3535" spans="1:2" x14ac:dyDescent="0.45">
      <c r="A3535">
        <v>41</v>
      </c>
      <c r="B3535" t="s">
        <v>8</v>
      </c>
    </row>
    <row r="3536" spans="1:2" x14ac:dyDescent="0.45">
      <c r="A3536">
        <v>42</v>
      </c>
      <c r="B3536" t="s">
        <v>8</v>
      </c>
    </row>
    <row r="3537" spans="1:2" x14ac:dyDescent="0.45">
      <c r="A3537">
        <v>42</v>
      </c>
      <c r="B3537" t="s">
        <v>8</v>
      </c>
    </row>
    <row r="3538" spans="1:2" x14ac:dyDescent="0.45">
      <c r="A3538">
        <v>43</v>
      </c>
      <c r="B3538" t="s">
        <v>8</v>
      </c>
    </row>
    <row r="3539" spans="1:2" x14ac:dyDescent="0.45">
      <c r="A3539">
        <v>43</v>
      </c>
      <c r="B3539" t="s">
        <v>8</v>
      </c>
    </row>
    <row r="3540" spans="1:2" x14ac:dyDescent="0.45">
      <c r="A3540">
        <v>43</v>
      </c>
      <c r="B3540" t="s">
        <v>8</v>
      </c>
    </row>
    <row r="3541" spans="1:2" x14ac:dyDescent="0.45">
      <c r="A3541">
        <v>41</v>
      </c>
      <c r="B3541" t="s">
        <v>8</v>
      </c>
    </row>
    <row r="3542" spans="1:2" x14ac:dyDescent="0.45">
      <c r="A3542">
        <v>41</v>
      </c>
      <c r="B3542" t="s">
        <v>8</v>
      </c>
    </row>
    <row r="3543" spans="1:2" x14ac:dyDescent="0.45">
      <c r="A3543">
        <v>40</v>
      </c>
      <c r="B3543" t="s">
        <v>8</v>
      </c>
    </row>
    <row r="3544" spans="1:2" x14ac:dyDescent="0.45">
      <c r="A3544">
        <v>40</v>
      </c>
      <c r="B3544" t="s">
        <v>8</v>
      </c>
    </row>
    <row r="3545" spans="1:2" x14ac:dyDescent="0.45">
      <c r="A3545">
        <v>39</v>
      </c>
      <c r="B3545" t="s">
        <v>8</v>
      </c>
    </row>
    <row r="3546" spans="1:2" x14ac:dyDescent="0.45">
      <c r="A3546">
        <v>39</v>
      </c>
      <c r="B3546" t="s">
        <v>8</v>
      </c>
    </row>
    <row r="3547" spans="1:2" x14ac:dyDescent="0.45">
      <c r="A3547">
        <v>38</v>
      </c>
      <c r="B3547" t="s">
        <v>8</v>
      </c>
    </row>
    <row r="3548" spans="1:2" x14ac:dyDescent="0.45">
      <c r="A3548">
        <v>38</v>
      </c>
      <c r="B3548" t="s">
        <v>8</v>
      </c>
    </row>
    <row r="3549" spans="1:2" x14ac:dyDescent="0.45">
      <c r="A3549">
        <v>38</v>
      </c>
      <c r="B3549" t="s">
        <v>8</v>
      </c>
    </row>
    <row r="3550" spans="1:2" x14ac:dyDescent="0.45">
      <c r="A3550">
        <v>38</v>
      </c>
      <c r="B3550" t="s">
        <v>8</v>
      </c>
    </row>
    <row r="3551" spans="1:2" x14ac:dyDescent="0.45">
      <c r="A3551">
        <v>38</v>
      </c>
      <c r="B3551" t="s">
        <v>8</v>
      </c>
    </row>
    <row r="3552" spans="1:2" x14ac:dyDescent="0.45">
      <c r="A3552">
        <v>38</v>
      </c>
      <c r="B3552" t="s">
        <v>8</v>
      </c>
    </row>
    <row r="3553" spans="1:2" x14ac:dyDescent="0.45">
      <c r="A3553">
        <v>37</v>
      </c>
      <c r="B3553" t="s">
        <v>8</v>
      </c>
    </row>
    <row r="3554" spans="1:2" x14ac:dyDescent="0.45">
      <c r="A3554">
        <v>37</v>
      </c>
      <c r="B3554" t="s">
        <v>8</v>
      </c>
    </row>
    <row r="3555" spans="1:2" x14ac:dyDescent="0.45">
      <c r="A3555">
        <v>37</v>
      </c>
      <c r="B3555" t="s">
        <v>8</v>
      </c>
    </row>
    <row r="3556" spans="1:2" x14ac:dyDescent="0.45">
      <c r="A3556">
        <v>37</v>
      </c>
      <c r="B3556" t="s">
        <v>8</v>
      </c>
    </row>
    <row r="3557" spans="1:2" x14ac:dyDescent="0.45">
      <c r="A3557">
        <v>37</v>
      </c>
      <c r="B3557" t="s">
        <v>8</v>
      </c>
    </row>
    <row r="3558" spans="1:2" x14ac:dyDescent="0.45">
      <c r="A3558">
        <v>37</v>
      </c>
      <c r="B3558" t="s">
        <v>8</v>
      </c>
    </row>
    <row r="3559" spans="1:2" x14ac:dyDescent="0.45">
      <c r="A3559">
        <v>37</v>
      </c>
      <c r="B3559" t="s">
        <v>8</v>
      </c>
    </row>
    <row r="3560" spans="1:2" x14ac:dyDescent="0.45">
      <c r="A3560">
        <v>37</v>
      </c>
      <c r="B3560" t="s">
        <v>8</v>
      </c>
    </row>
    <row r="3561" spans="1:2" x14ac:dyDescent="0.45">
      <c r="A3561">
        <v>37</v>
      </c>
      <c r="B3561" t="s">
        <v>8</v>
      </c>
    </row>
    <row r="3562" spans="1:2" x14ac:dyDescent="0.45">
      <c r="A3562">
        <v>37</v>
      </c>
      <c r="B3562" t="s">
        <v>8</v>
      </c>
    </row>
    <row r="3563" spans="1:2" x14ac:dyDescent="0.45">
      <c r="A3563">
        <v>36</v>
      </c>
      <c r="B3563" t="s">
        <v>8</v>
      </c>
    </row>
    <row r="3564" spans="1:2" x14ac:dyDescent="0.45">
      <c r="A3564">
        <v>36</v>
      </c>
      <c r="B3564" t="s">
        <v>8</v>
      </c>
    </row>
    <row r="3565" spans="1:2" x14ac:dyDescent="0.45">
      <c r="A3565">
        <v>34</v>
      </c>
      <c r="B3565" t="s">
        <v>7</v>
      </c>
    </row>
    <row r="3566" spans="1:2" x14ac:dyDescent="0.45">
      <c r="A3566">
        <v>34</v>
      </c>
      <c r="B3566" t="s">
        <v>7</v>
      </c>
    </row>
    <row r="3567" spans="1:2" x14ac:dyDescent="0.45">
      <c r="A3567">
        <v>32</v>
      </c>
      <c r="B3567" t="s">
        <v>7</v>
      </c>
    </row>
    <row r="3568" spans="1:2" x14ac:dyDescent="0.45">
      <c r="A3568">
        <v>32</v>
      </c>
      <c r="B3568" t="s">
        <v>7</v>
      </c>
    </row>
    <row r="3569" spans="1:2" x14ac:dyDescent="0.45">
      <c r="A3569">
        <v>32</v>
      </c>
      <c r="B3569" t="s">
        <v>7</v>
      </c>
    </row>
    <row r="3570" spans="1:2" x14ac:dyDescent="0.45">
      <c r="A3570">
        <v>32</v>
      </c>
      <c r="B3570" t="s">
        <v>7</v>
      </c>
    </row>
    <row r="3571" spans="1:2" x14ac:dyDescent="0.45">
      <c r="A3571">
        <v>32</v>
      </c>
      <c r="B3571" t="s">
        <v>7</v>
      </c>
    </row>
    <row r="3572" spans="1:2" x14ac:dyDescent="0.45">
      <c r="A3572">
        <v>32</v>
      </c>
      <c r="B3572" t="s">
        <v>7</v>
      </c>
    </row>
    <row r="3573" spans="1:2" x14ac:dyDescent="0.45">
      <c r="A3573">
        <v>34</v>
      </c>
      <c r="B3573" t="s">
        <v>7</v>
      </c>
    </row>
    <row r="3574" spans="1:2" x14ac:dyDescent="0.45">
      <c r="A3574">
        <v>34</v>
      </c>
      <c r="B3574" t="s">
        <v>7</v>
      </c>
    </row>
    <row r="3575" spans="1:2" x14ac:dyDescent="0.45">
      <c r="A3575">
        <v>35</v>
      </c>
      <c r="B3575" t="s">
        <v>7</v>
      </c>
    </row>
    <row r="3576" spans="1:2" x14ac:dyDescent="0.45">
      <c r="A3576">
        <v>35</v>
      </c>
      <c r="B3576" t="s">
        <v>7</v>
      </c>
    </row>
    <row r="3577" spans="1:2" x14ac:dyDescent="0.45">
      <c r="A3577">
        <v>35</v>
      </c>
      <c r="B3577" t="s">
        <v>7</v>
      </c>
    </row>
    <row r="3578" spans="1:2" x14ac:dyDescent="0.45">
      <c r="A3578">
        <v>35</v>
      </c>
      <c r="B3578" t="s">
        <v>7</v>
      </c>
    </row>
    <row r="3579" spans="1:2" x14ac:dyDescent="0.45">
      <c r="A3579">
        <v>35</v>
      </c>
      <c r="B3579" t="s">
        <v>7</v>
      </c>
    </row>
    <row r="3580" spans="1:2" x14ac:dyDescent="0.45">
      <c r="A3580">
        <v>35</v>
      </c>
      <c r="B3580" t="s">
        <v>7</v>
      </c>
    </row>
    <row r="3581" spans="1:2" x14ac:dyDescent="0.45">
      <c r="A3581">
        <v>36</v>
      </c>
      <c r="B3581" t="s">
        <v>8</v>
      </c>
    </row>
    <row r="3582" spans="1:2" x14ac:dyDescent="0.45">
      <c r="A3582">
        <v>36</v>
      </c>
      <c r="B3582" t="s">
        <v>8</v>
      </c>
    </row>
    <row r="3583" spans="1:2" x14ac:dyDescent="0.45">
      <c r="A3583">
        <v>36</v>
      </c>
      <c r="B3583" t="s">
        <v>8</v>
      </c>
    </row>
    <row r="3584" spans="1:2" x14ac:dyDescent="0.45">
      <c r="A3584">
        <v>36</v>
      </c>
      <c r="B3584" t="s">
        <v>8</v>
      </c>
    </row>
    <row r="3585" spans="1:2" x14ac:dyDescent="0.45">
      <c r="A3585">
        <v>37</v>
      </c>
      <c r="B3585" t="s">
        <v>8</v>
      </c>
    </row>
    <row r="3586" spans="1:2" x14ac:dyDescent="0.45">
      <c r="A3586">
        <v>37</v>
      </c>
      <c r="B3586" t="s">
        <v>8</v>
      </c>
    </row>
    <row r="3587" spans="1:2" x14ac:dyDescent="0.45">
      <c r="A3587">
        <v>39</v>
      </c>
      <c r="B3587" t="s">
        <v>8</v>
      </c>
    </row>
    <row r="3588" spans="1:2" x14ac:dyDescent="0.45">
      <c r="A3588">
        <v>39</v>
      </c>
      <c r="B3588" t="s">
        <v>8</v>
      </c>
    </row>
    <row r="3589" spans="1:2" x14ac:dyDescent="0.45">
      <c r="A3589">
        <v>41</v>
      </c>
      <c r="B3589" t="s">
        <v>8</v>
      </c>
    </row>
    <row r="3590" spans="1:2" x14ac:dyDescent="0.45">
      <c r="A3590">
        <v>41</v>
      </c>
      <c r="B3590" t="s">
        <v>8</v>
      </c>
    </row>
    <row r="3591" spans="1:2" x14ac:dyDescent="0.45">
      <c r="A3591">
        <v>44</v>
      </c>
      <c r="B3591" t="s">
        <v>8</v>
      </c>
    </row>
    <row r="3592" spans="1:2" x14ac:dyDescent="0.45">
      <c r="A3592">
        <v>44</v>
      </c>
      <c r="B3592" t="s">
        <v>8</v>
      </c>
    </row>
    <row r="3593" spans="1:2" x14ac:dyDescent="0.45">
      <c r="A3593">
        <v>45</v>
      </c>
      <c r="B3593" t="s">
        <v>8</v>
      </c>
    </row>
    <row r="3594" spans="1:2" x14ac:dyDescent="0.45">
      <c r="A3594">
        <v>45</v>
      </c>
      <c r="B3594" t="s">
        <v>8</v>
      </c>
    </row>
    <row r="3595" spans="1:2" x14ac:dyDescent="0.45">
      <c r="A3595">
        <v>47</v>
      </c>
      <c r="B3595" t="s">
        <v>8</v>
      </c>
    </row>
    <row r="3596" spans="1:2" x14ac:dyDescent="0.45">
      <c r="A3596">
        <v>47</v>
      </c>
      <c r="B3596" t="s">
        <v>8</v>
      </c>
    </row>
    <row r="3597" spans="1:2" x14ac:dyDescent="0.45">
      <c r="A3597">
        <v>48</v>
      </c>
      <c r="B3597" t="s">
        <v>8</v>
      </c>
    </row>
    <row r="3598" spans="1:2" x14ac:dyDescent="0.45">
      <c r="A3598">
        <v>48</v>
      </c>
      <c r="B3598" t="s">
        <v>8</v>
      </c>
    </row>
    <row r="3599" spans="1:2" x14ac:dyDescent="0.45">
      <c r="A3599">
        <v>48</v>
      </c>
      <c r="B3599" t="s">
        <v>8</v>
      </c>
    </row>
    <row r="3600" spans="1:2" x14ac:dyDescent="0.45">
      <c r="A3600">
        <v>48</v>
      </c>
      <c r="B3600" t="s">
        <v>8</v>
      </c>
    </row>
    <row r="3601" spans="1:2" x14ac:dyDescent="0.45">
      <c r="A3601">
        <v>48</v>
      </c>
      <c r="B3601" t="s">
        <v>8</v>
      </c>
    </row>
    <row r="3602" spans="1:2" x14ac:dyDescent="0.45">
      <c r="A3602">
        <v>48</v>
      </c>
      <c r="B3602" t="s">
        <v>8</v>
      </c>
    </row>
    <row r="3603" spans="1:2" x14ac:dyDescent="0.45">
      <c r="A3603">
        <v>48</v>
      </c>
      <c r="B3603" t="s">
        <v>8</v>
      </c>
    </row>
    <row r="3604" spans="1:2" x14ac:dyDescent="0.45">
      <c r="A3604">
        <v>48</v>
      </c>
      <c r="B3604" t="s">
        <v>8</v>
      </c>
    </row>
    <row r="3605" spans="1:2" x14ac:dyDescent="0.45">
      <c r="A3605">
        <v>48</v>
      </c>
      <c r="B3605" t="s">
        <v>8</v>
      </c>
    </row>
    <row r="3606" spans="1:2" x14ac:dyDescent="0.45">
      <c r="A3606">
        <v>48</v>
      </c>
      <c r="B3606" t="s">
        <v>8</v>
      </c>
    </row>
    <row r="3607" spans="1:2" x14ac:dyDescent="0.45">
      <c r="A3607">
        <v>48</v>
      </c>
      <c r="B3607" t="s">
        <v>8</v>
      </c>
    </row>
    <row r="3608" spans="1:2" x14ac:dyDescent="0.45">
      <c r="A3608">
        <v>48</v>
      </c>
      <c r="B3608" t="s">
        <v>8</v>
      </c>
    </row>
    <row r="3609" spans="1:2" x14ac:dyDescent="0.45">
      <c r="A3609">
        <v>49</v>
      </c>
      <c r="B3609" t="s">
        <v>8</v>
      </c>
    </row>
    <row r="3610" spans="1:2" x14ac:dyDescent="0.45">
      <c r="A3610">
        <v>49</v>
      </c>
      <c r="B3610" t="s">
        <v>8</v>
      </c>
    </row>
    <row r="3611" spans="1:2" x14ac:dyDescent="0.45">
      <c r="A3611">
        <v>50</v>
      </c>
      <c r="B3611" t="s">
        <v>8</v>
      </c>
    </row>
    <row r="3612" spans="1:2" x14ac:dyDescent="0.45">
      <c r="A3612">
        <v>50</v>
      </c>
      <c r="B3612" t="s">
        <v>8</v>
      </c>
    </row>
    <row r="3613" spans="1:2" x14ac:dyDescent="0.45">
      <c r="A3613">
        <v>50</v>
      </c>
      <c r="B3613" t="s">
        <v>8</v>
      </c>
    </row>
    <row r="3614" spans="1:2" x14ac:dyDescent="0.45">
      <c r="A3614">
        <v>50</v>
      </c>
      <c r="B3614" t="s">
        <v>8</v>
      </c>
    </row>
    <row r="3615" spans="1:2" x14ac:dyDescent="0.45">
      <c r="A3615">
        <v>51</v>
      </c>
      <c r="B3615" t="s">
        <v>8</v>
      </c>
    </row>
    <row r="3616" spans="1:2" x14ac:dyDescent="0.45">
      <c r="A3616">
        <v>51</v>
      </c>
      <c r="B3616" t="s">
        <v>8</v>
      </c>
    </row>
    <row r="3617" spans="1:2" x14ac:dyDescent="0.45">
      <c r="A3617">
        <v>52</v>
      </c>
      <c r="B3617" t="s">
        <v>8</v>
      </c>
    </row>
    <row r="3618" spans="1:2" x14ac:dyDescent="0.45">
      <c r="A3618">
        <v>52</v>
      </c>
      <c r="B3618" t="s">
        <v>8</v>
      </c>
    </row>
    <row r="3619" spans="1:2" x14ac:dyDescent="0.45">
      <c r="A3619">
        <v>52</v>
      </c>
      <c r="B3619" t="s">
        <v>8</v>
      </c>
    </row>
    <row r="3620" spans="1:2" x14ac:dyDescent="0.45">
      <c r="A3620">
        <v>52</v>
      </c>
      <c r="B3620" t="s">
        <v>8</v>
      </c>
    </row>
    <row r="3621" spans="1:2" x14ac:dyDescent="0.45">
      <c r="A3621">
        <v>52</v>
      </c>
      <c r="B3621" t="s">
        <v>8</v>
      </c>
    </row>
    <row r="3622" spans="1:2" x14ac:dyDescent="0.45">
      <c r="A3622">
        <v>52</v>
      </c>
      <c r="B3622" t="s">
        <v>8</v>
      </c>
    </row>
    <row r="3623" spans="1:2" x14ac:dyDescent="0.45">
      <c r="A3623">
        <v>51</v>
      </c>
      <c r="B3623" t="s">
        <v>8</v>
      </c>
    </row>
    <row r="3624" spans="1:2" x14ac:dyDescent="0.45">
      <c r="A3624">
        <v>51</v>
      </c>
      <c r="B3624" t="s">
        <v>8</v>
      </c>
    </row>
    <row r="3625" spans="1:2" x14ac:dyDescent="0.45">
      <c r="A3625">
        <v>50</v>
      </c>
      <c r="B3625" t="s">
        <v>8</v>
      </c>
    </row>
    <row r="3626" spans="1:2" x14ac:dyDescent="0.45">
      <c r="A3626">
        <v>50</v>
      </c>
      <c r="B3626" t="s">
        <v>8</v>
      </c>
    </row>
    <row r="3627" spans="1:2" x14ac:dyDescent="0.45">
      <c r="A3627">
        <v>48</v>
      </c>
      <c r="B3627" t="s">
        <v>8</v>
      </c>
    </row>
    <row r="3628" spans="1:2" x14ac:dyDescent="0.45">
      <c r="A3628">
        <v>48</v>
      </c>
      <c r="B3628" t="s">
        <v>8</v>
      </c>
    </row>
    <row r="3629" spans="1:2" x14ac:dyDescent="0.45">
      <c r="A3629">
        <v>46</v>
      </c>
      <c r="B3629" t="s">
        <v>8</v>
      </c>
    </row>
    <row r="3630" spans="1:2" x14ac:dyDescent="0.45">
      <c r="A3630">
        <v>46</v>
      </c>
      <c r="B3630" t="s">
        <v>8</v>
      </c>
    </row>
    <row r="3631" spans="1:2" x14ac:dyDescent="0.45">
      <c r="A3631">
        <v>43</v>
      </c>
      <c r="B3631" t="s">
        <v>8</v>
      </c>
    </row>
    <row r="3632" spans="1:2" x14ac:dyDescent="0.45">
      <c r="A3632">
        <v>43</v>
      </c>
      <c r="B3632" t="s">
        <v>8</v>
      </c>
    </row>
    <row r="3633" spans="1:2" x14ac:dyDescent="0.45">
      <c r="A3633">
        <v>41</v>
      </c>
      <c r="B3633" t="s">
        <v>8</v>
      </c>
    </row>
    <row r="3634" spans="1:2" x14ac:dyDescent="0.45">
      <c r="A3634">
        <v>41</v>
      </c>
      <c r="B3634" t="s">
        <v>8</v>
      </c>
    </row>
    <row r="3635" spans="1:2" x14ac:dyDescent="0.45">
      <c r="A3635">
        <v>40</v>
      </c>
      <c r="B3635" t="s">
        <v>8</v>
      </c>
    </row>
    <row r="3636" spans="1:2" x14ac:dyDescent="0.45">
      <c r="A3636">
        <v>40</v>
      </c>
      <c r="B3636" t="s">
        <v>8</v>
      </c>
    </row>
    <row r="3637" spans="1:2" x14ac:dyDescent="0.45">
      <c r="A3637">
        <v>39</v>
      </c>
      <c r="B3637" t="s">
        <v>8</v>
      </c>
    </row>
    <row r="3638" spans="1:2" x14ac:dyDescent="0.45">
      <c r="A3638">
        <v>39</v>
      </c>
      <c r="B3638" t="s">
        <v>8</v>
      </c>
    </row>
    <row r="3639" spans="1:2" x14ac:dyDescent="0.45">
      <c r="A3639">
        <v>38</v>
      </c>
      <c r="B3639" t="s">
        <v>8</v>
      </c>
    </row>
    <row r="3640" spans="1:2" x14ac:dyDescent="0.45">
      <c r="A3640">
        <v>38</v>
      </c>
      <c r="B3640" t="s">
        <v>8</v>
      </c>
    </row>
    <row r="3641" spans="1:2" x14ac:dyDescent="0.45">
      <c r="A3641">
        <v>38</v>
      </c>
      <c r="B3641" t="s">
        <v>8</v>
      </c>
    </row>
    <row r="3642" spans="1:2" x14ac:dyDescent="0.45">
      <c r="A3642">
        <v>38</v>
      </c>
      <c r="B3642" t="s">
        <v>8</v>
      </c>
    </row>
    <row r="3643" spans="1:2" x14ac:dyDescent="0.45">
      <c r="A3643">
        <v>38</v>
      </c>
      <c r="B3643" t="s">
        <v>8</v>
      </c>
    </row>
    <row r="3644" spans="1:2" x14ac:dyDescent="0.45">
      <c r="A3644">
        <v>38</v>
      </c>
      <c r="B3644" t="s">
        <v>8</v>
      </c>
    </row>
    <row r="3645" spans="1:2" x14ac:dyDescent="0.45">
      <c r="A3645">
        <v>38</v>
      </c>
      <c r="B3645" t="s">
        <v>8</v>
      </c>
    </row>
    <row r="3646" spans="1:2" x14ac:dyDescent="0.45">
      <c r="A3646">
        <v>38</v>
      </c>
      <c r="B3646" t="s">
        <v>8</v>
      </c>
    </row>
    <row r="3647" spans="1:2" x14ac:dyDescent="0.45">
      <c r="A3647">
        <v>39</v>
      </c>
      <c r="B3647" t="s">
        <v>8</v>
      </c>
    </row>
    <row r="3648" spans="1:2" x14ac:dyDescent="0.45">
      <c r="A3648">
        <v>39</v>
      </c>
      <c r="B3648" t="s">
        <v>8</v>
      </c>
    </row>
    <row r="3649" spans="1:2" x14ac:dyDescent="0.45">
      <c r="A3649">
        <v>39</v>
      </c>
      <c r="B3649" t="s">
        <v>8</v>
      </c>
    </row>
    <row r="3650" spans="1:2" x14ac:dyDescent="0.45">
      <c r="A3650">
        <v>39</v>
      </c>
      <c r="B3650" t="s">
        <v>8</v>
      </c>
    </row>
    <row r="3651" spans="1:2" x14ac:dyDescent="0.45">
      <c r="A3651">
        <v>40</v>
      </c>
      <c r="B3651" t="s">
        <v>8</v>
      </c>
    </row>
    <row r="3652" spans="1:2" x14ac:dyDescent="0.45">
      <c r="A3652">
        <v>40</v>
      </c>
      <c r="B3652" t="s">
        <v>8</v>
      </c>
    </row>
    <row r="3653" spans="1:2" x14ac:dyDescent="0.45">
      <c r="A3653">
        <v>41</v>
      </c>
      <c r="B3653" t="s">
        <v>8</v>
      </c>
    </row>
    <row r="3654" spans="1:2" x14ac:dyDescent="0.45">
      <c r="A3654">
        <v>41</v>
      </c>
      <c r="B3654" t="s">
        <v>8</v>
      </c>
    </row>
    <row r="3655" spans="1:2" x14ac:dyDescent="0.45">
      <c r="A3655">
        <v>41</v>
      </c>
      <c r="B3655" t="s">
        <v>8</v>
      </c>
    </row>
    <row r="3656" spans="1:2" x14ac:dyDescent="0.45">
      <c r="A3656">
        <v>41</v>
      </c>
      <c r="B3656" t="s">
        <v>8</v>
      </c>
    </row>
    <row r="3657" spans="1:2" x14ac:dyDescent="0.45">
      <c r="A3657">
        <v>41</v>
      </c>
      <c r="B3657" t="s">
        <v>8</v>
      </c>
    </row>
    <row r="3658" spans="1:2" x14ac:dyDescent="0.45">
      <c r="A3658">
        <v>41</v>
      </c>
      <c r="B3658" t="s">
        <v>8</v>
      </c>
    </row>
    <row r="3659" spans="1:2" x14ac:dyDescent="0.45">
      <c r="A3659">
        <v>42</v>
      </c>
      <c r="B3659" t="s">
        <v>8</v>
      </c>
    </row>
    <row r="3660" spans="1:2" x14ac:dyDescent="0.45">
      <c r="A3660">
        <v>42</v>
      </c>
      <c r="B3660" t="s">
        <v>8</v>
      </c>
    </row>
    <row r="3661" spans="1:2" x14ac:dyDescent="0.45">
      <c r="A3661">
        <v>41</v>
      </c>
      <c r="B3661" t="s">
        <v>8</v>
      </c>
    </row>
    <row r="3662" spans="1:2" x14ac:dyDescent="0.45">
      <c r="A3662">
        <v>41</v>
      </c>
      <c r="B3662" t="s">
        <v>8</v>
      </c>
    </row>
    <row r="3663" spans="1:2" x14ac:dyDescent="0.45">
      <c r="A3663">
        <v>42</v>
      </c>
      <c r="B3663" t="s">
        <v>8</v>
      </c>
    </row>
    <row r="3664" spans="1:2" x14ac:dyDescent="0.45">
      <c r="A3664">
        <v>42</v>
      </c>
      <c r="B3664" t="s">
        <v>8</v>
      </c>
    </row>
    <row r="3665" spans="1:2" x14ac:dyDescent="0.45">
      <c r="A3665">
        <v>42</v>
      </c>
      <c r="B3665" t="s">
        <v>8</v>
      </c>
    </row>
    <row r="3666" spans="1:2" x14ac:dyDescent="0.45">
      <c r="A3666">
        <v>42</v>
      </c>
      <c r="B3666" t="s">
        <v>8</v>
      </c>
    </row>
    <row r="3667" spans="1:2" x14ac:dyDescent="0.45">
      <c r="A3667">
        <v>41</v>
      </c>
      <c r="B3667" t="s">
        <v>8</v>
      </c>
    </row>
    <row r="3668" spans="1:2" x14ac:dyDescent="0.45">
      <c r="A3668">
        <v>41</v>
      </c>
      <c r="B3668" t="s">
        <v>8</v>
      </c>
    </row>
    <row r="3669" spans="1:2" x14ac:dyDescent="0.45">
      <c r="A3669">
        <v>40</v>
      </c>
      <c r="B3669" t="s">
        <v>8</v>
      </c>
    </row>
    <row r="3670" spans="1:2" x14ac:dyDescent="0.45">
      <c r="A3670">
        <v>40</v>
      </c>
      <c r="B3670" t="s">
        <v>8</v>
      </c>
    </row>
    <row r="3671" spans="1:2" x14ac:dyDescent="0.45">
      <c r="A3671">
        <v>40</v>
      </c>
      <c r="B3671" t="s">
        <v>8</v>
      </c>
    </row>
    <row r="3672" spans="1:2" x14ac:dyDescent="0.45">
      <c r="A3672">
        <v>40</v>
      </c>
      <c r="B3672" t="s">
        <v>8</v>
      </c>
    </row>
    <row r="3673" spans="1:2" x14ac:dyDescent="0.45">
      <c r="A3673">
        <v>40</v>
      </c>
      <c r="B3673" t="s">
        <v>8</v>
      </c>
    </row>
    <row r="3674" spans="1:2" x14ac:dyDescent="0.45">
      <c r="A3674">
        <v>40</v>
      </c>
      <c r="B3674" t="s">
        <v>8</v>
      </c>
    </row>
    <row r="3675" spans="1:2" x14ac:dyDescent="0.45">
      <c r="A3675">
        <v>39</v>
      </c>
      <c r="B3675" t="s">
        <v>8</v>
      </c>
    </row>
    <row r="3676" spans="1:2" x14ac:dyDescent="0.45">
      <c r="A3676">
        <v>39</v>
      </c>
      <c r="B3676" t="s">
        <v>8</v>
      </c>
    </row>
    <row r="3677" spans="1:2" x14ac:dyDescent="0.45">
      <c r="A3677">
        <v>39</v>
      </c>
      <c r="B3677" t="s">
        <v>8</v>
      </c>
    </row>
    <row r="3678" spans="1:2" x14ac:dyDescent="0.45">
      <c r="A3678">
        <v>39</v>
      </c>
      <c r="B3678" t="s">
        <v>8</v>
      </c>
    </row>
    <row r="3679" spans="1:2" x14ac:dyDescent="0.45">
      <c r="A3679">
        <v>37</v>
      </c>
      <c r="B3679" t="s">
        <v>8</v>
      </c>
    </row>
    <row r="3680" spans="1:2" x14ac:dyDescent="0.45">
      <c r="A3680">
        <v>37</v>
      </c>
      <c r="B3680" t="s">
        <v>8</v>
      </c>
    </row>
    <row r="3681" spans="1:2" x14ac:dyDescent="0.45">
      <c r="A3681">
        <v>38</v>
      </c>
      <c r="B3681" t="s">
        <v>8</v>
      </c>
    </row>
    <row r="3682" spans="1:2" x14ac:dyDescent="0.45">
      <c r="A3682">
        <v>38</v>
      </c>
      <c r="B3682" t="s">
        <v>8</v>
      </c>
    </row>
    <row r="3683" spans="1:2" x14ac:dyDescent="0.45">
      <c r="A3683">
        <v>39</v>
      </c>
      <c r="B3683" t="s">
        <v>8</v>
      </c>
    </row>
    <row r="3684" spans="1:2" x14ac:dyDescent="0.45">
      <c r="A3684">
        <v>39</v>
      </c>
      <c r="B3684" t="s">
        <v>8</v>
      </c>
    </row>
    <row r="3685" spans="1:2" x14ac:dyDescent="0.45">
      <c r="A3685">
        <v>40</v>
      </c>
      <c r="B3685" t="s">
        <v>8</v>
      </c>
    </row>
    <row r="3686" spans="1:2" x14ac:dyDescent="0.45">
      <c r="A3686">
        <v>40</v>
      </c>
      <c r="B3686" t="s">
        <v>8</v>
      </c>
    </row>
    <row r="3687" spans="1:2" x14ac:dyDescent="0.45">
      <c r="A3687">
        <v>41</v>
      </c>
      <c r="B3687" t="s">
        <v>8</v>
      </c>
    </row>
    <row r="3688" spans="1:2" x14ac:dyDescent="0.45">
      <c r="A3688">
        <v>41</v>
      </c>
      <c r="B3688" t="s">
        <v>8</v>
      </c>
    </row>
    <row r="3689" spans="1:2" x14ac:dyDescent="0.45">
      <c r="A3689">
        <v>42</v>
      </c>
      <c r="B3689" t="s">
        <v>8</v>
      </c>
    </row>
    <row r="3690" spans="1:2" x14ac:dyDescent="0.45">
      <c r="A3690">
        <v>42</v>
      </c>
      <c r="B3690" t="s">
        <v>8</v>
      </c>
    </row>
    <row r="3691" spans="1:2" x14ac:dyDescent="0.45">
      <c r="A3691">
        <v>43</v>
      </c>
      <c r="B3691" t="s">
        <v>8</v>
      </c>
    </row>
    <row r="3692" spans="1:2" x14ac:dyDescent="0.45">
      <c r="A3692">
        <v>43</v>
      </c>
      <c r="B3692" t="s">
        <v>8</v>
      </c>
    </row>
    <row r="3693" spans="1:2" x14ac:dyDescent="0.45">
      <c r="A3693">
        <v>45</v>
      </c>
      <c r="B3693" t="s">
        <v>8</v>
      </c>
    </row>
    <row r="3694" spans="1:2" x14ac:dyDescent="0.45">
      <c r="A3694">
        <v>45</v>
      </c>
      <c r="B3694" t="s">
        <v>8</v>
      </c>
    </row>
    <row r="3695" spans="1:2" x14ac:dyDescent="0.45">
      <c r="A3695">
        <v>46</v>
      </c>
      <c r="B3695" t="s">
        <v>8</v>
      </c>
    </row>
    <row r="3696" spans="1:2" x14ac:dyDescent="0.45">
      <c r="A3696">
        <v>46</v>
      </c>
      <c r="B3696" t="s">
        <v>8</v>
      </c>
    </row>
    <row r="3697" spans="1:2" x14ac:dyDescent="0.45">
      <c r="A3697">
        <v>47</v>
      </c>
      <c r="B3697" t="s">
        <v>8</v>
      </c>
    </row>
    <row r="3698" spans="1:2" x14ac:dyDescent="0.45">
      <c r="A3698">
        <v>47</v>
      </c>
      <c r="B3698" t="s">
        <v>8</v>
      </c>
    </row>
    <row r="3699" spans="1:2" x14ac:dyDescent="0.45">
      <c r="A3699">
        <v>48</v>
      </c>
      <c r="B3699" t="s">
        <v>8</v>
      </c>
    </row>
    <row r="3700" spans="1:2" x14ac:dyDescent="0.45">
      <c r="A3700">
        <v>48</v>
      </c>
      <c r="B3700" t="s">
        <v>8</v>
      </c>
    </row>
    <row r="3701" spans="1:2" x14ac:dyDescent="0.45">
      <c r="A3701">
        <v>49</v>
      </c>
      <c r="B3701" t="s">
        <v>8</v>
      </c>
    </row>
    <row r="3702" spans="1:2" x14ac:dyDescent="0.45">
      <c r="A3702">
        <v>49</v>
      </c>
      <c r="B3702" t="s">
        <v>8</v>
      </c>
    </row>
    <row r="3703" spans="1:2" x14ac:dyDescent="0.45">
      <c r="A3703">
        <v>50</v>
      </c>
      <c r="B3703" t="s">
        <v>8</v>
      </c>
    </row>
    <row r="3704" spans="1:2" x14ac:dyDescent="0.45">
      <c r="A3704">
        <v>50</v>
      </c>
      <c r="B3704" t="s">
        <v>8</v>
      </c>
    </row>
    <row r="3705" spans="1:2" x14ac:dyDescent="0.45">
      <c r="A3705">
        <v>51</v>
      </c>
      <c r="B3705" t="s">
        <v>8</v>
      </c>
    </row>
    <row r="3706" spans="1:2" x14ac:dyDescent="0.45">
      <c r="A3706">
        <v>51</v>
      </c>
      <c r="B3706" t="s">
        <v>8</v>
      </c>
    </row>
    <row r="3707" spans="1:2" x14ac:dyDescent="0.45">
      <c r="A3707">
        <v>50</v>
      </c>
      <c r="B3707" t="s">
        <v>8</v>
      </c>
    </row>
    <row r="3708" spans="1:2" x14ac:dyDescent="0.45">
      <c r="A3708">
        <v>50</v>
      </c>
      <c r="B3708" t="s">
        <v>8</v>
      </c>
    </row>
    <row r="3709" spans="1:2" x14ac:dyDescent="0.45">
      <c r="A3709">
        <v>49</v>
      </c>
      <c r="B3709" t="s">
        <v>8</v>
      </c>
    </row>
    <row r="3710" spans="1:2" x14ac:dyDescent="0.45">
      <c r="A3710">
        <v>49</v>
      </c>
      <c r="B3710" t="s">
        <v>8</v>
      </c>
    </row>
    <row r="3711" spans="1:2" x14ac:dyDescent="0.45">
      <c r="A3711">
        <v>49</v>
      </c>
      <c r="B3711" t="s">
        <v>8</v>
      </c>
    </row>
    <row r="3712" spans="1:2" x14ac:dyDescent="0.45">
      <c r="A3712">
        <v>49</v>
      </c>
      <c r="B3712" t="s">
        <v>8</v>
      </c>
    </row>
    <row r="3713" spans="1:2" x14ac:dyDescent="0.45">
      <c r="A3713">
        <v>49</v>
      </c>
      <c r="B3713" t="s">
        <v>8</v>
      </c>
    </row>
    <row r="3714" spans="1:2" x14ac:dyDescent="0.45">
      <c r="A3714">
        <v>49</v>
      </c>
      <c r="B3714" t="s">
        <v>8</v>
      </c>
    </row>
    <row r="3715" spans="1:2" x14ac:dyDescent="0.45">
      <c r="A3715">
        <v>48</v>
      </c>
      <c r="B3715" t="s">
        <v>8</v>
      </c>
    </row>
    <row r="3716" spans="1:2" x14ac:dyDescent="0.45">
      <c r="A3716">
        <v>48</v>
      </c>
      <c r="B3716" t="s">
        <v>8</v>
      </c>
    </row>
    <row r="3717" spans="1:2" x14ac:dyDescent="0.45">
      <c r="A3717">
        <v>48</v>
      </c>
      <c r="B3717" t="s">
        <v>8</v>
      </c>
    </row>
    <row r="3718" spans="1:2" x14ac:dyDescent="0.45">
      <c r="A3718">
        <v>48</v>
      </c>
      <c r="B3718" t="s">
        <v>8</v>
      </c>
    </row>
    <row r="3719" spans="1:2" x14ac:dyDescent="0.45">
      <c r="A3719">
        <v>48</v>
      </c>
      <c r="B3719" t="s">
        <v>8</v>
      </c>
    </row>
    <row r="3720" spans="1:2" x14ac:dyDescent="0.45">
      <c r="A3720">
        <v>48</v>
      </c>
      <c r="B3720" t="s">
        <v>8</v>
      </c>
    </row>
    <row r="3721" spans="1:2" x14ac:dyDescent="0.45">
      <c r="A3721">
        <v>47</v>
      </c>
      <c r="B3721" t="s">
        <v>8</v>
      </c>
    </row>
    <row r="3722" spans="1:2" x14ac:dyDescent="0.45">
      <c r="A3722">
        <v>47</v>
      </c>
      <c r="B3722" t="s">
        <v>8</v>
      </c>
    </row>
    <row r="3723" spans="1:2" x14ac:dyDescent="0.45">
      <c r="A3723">
        <v>45</v>
      </c>
      <c r="B3723" t="s">
        <v>8</v>
      </c>
    </row>
    <row r="3724" spans="1:2" x14ac:dyDescent="0.45">
      <c r="A3724">
        <v>45</v>
      </c>
      <c r="B3724" t="s">
        <v>8</v>
      </c>
    </row>
    <row r="3725" spans="1:2" x14ac:dyDescent="0.45">
      <c r="A3725">
        <v>44</v>
      </c>
      <c r="B3725" t="s">
        <v>8</v>
      </c>
    </row>
    <row r="3726" spans="1:2" x14ac:dyDescent="0.45">
      <c r="A3726">
        <v>44</v>
      </c>
      <c r="B3726" t="s">
        <v>8</v>
      </c>
    </row>
    <row r="3727" spans="1:2" x14ac:dyDescent="0.45">
      <c r="A3727">
        <v>43</v>
      </c>
      <c r="B3727" t="s">
        <v>8</v>
      </c>
    </row>
    <row r="3728" spans="1:2" x14ac:dyDescent="0.45">
      <c r="A3728">
        <v>43</v>
      </c>
      <c r="B3728" t="s">
        <v>8</v>
      </c>
    </row>
    <row r="3729" spans="1:2" x14ac:dyDescent="0.45">
      <c r="A3729">
        <v>43</v>
      </c>
      <c r="B3729" t="s">
        <v>8</v>
      </c>
    </row>
    <row r="3730" spans="1:2" x14ac:dyDescent="0.45">
      <c r="A3730">
        <v>43</v>
      </c>
      <c r="B3730" t="s">
        <v>8</v>
      </c>
    </row>
    <row r="3731" spans="1:2" x14ac:dyDescent="0.45">
      <c r="A3731">
        <v>42</v>
      </c>
      <c r="B3731" t="s">
        <v>8</v>
      </c>
    </row>
    <row r="3732" spans="1:2" x14ac:dyDescent="0.45">
      <c r="A3732">
        <v>42</v>
      </c>
      <c r="B3732" t="s">
        <v>8</v>
      </c>
    </row>
    <row r="3733" spans="1:2" x14ac:dyDescent="0.45">
      <c r="A3733">
        <v>42</v>
      </c>
      <c r="B3733" t="s">
        <v>8</v>
      </c>
    </row>
    <row r="3734" spans="1:2" x14ac:dyDescent="0.45">
      <c r="A3734">
        <v>42</v>
      </c>
      <c r="B3734" t="s">
        <v>8</v>
      </c>
    </row>
    <row r="3735" spans="1:2" x14ac:dyDescent="0.45">
      <c r="A3735">
        <v>42</v>
      </c>
      <c r="B3735" t="s">
        <v>8</v>
      </c>
    </row>
    <row r="3736" spans="1:2" x14ac:dyDescent="0.45">
      <c r="A3736">
        <v>42</v>
      </c>
      <c r="B3736" t="s">
        <v>8</v>
      </c>
    </row>
    <row r="3737" spans="1:2" x14ac:dyDescent="0.45">
      <c r="A3737">
        <v>42</v>
      </c>
      <c r="B3737" t="s">
        <v>8</v>
      </c>
    </row>
    <row r="3738" spans="1:2" x14ac:dyDescent="0.45">
      <c r="A3738">
        <v>42</v>
      </c>
      <c r="B3738" t="s">
        <v>8</v>
      </c>
    </row>
    <row r="3739" spans="1:2" x14ac:dyDescent="0.45">
      <c r="A3739">
        <v>41</v>
      </c>
      <c r="B3739" t="s">
        <v>8</v>
      </c>
    </row>
    <row r="3740" spans="1:2" x14ac:dyDescent="0.45">
      <c r="A3740">
        <v>41</v>
      </c>
      <c r="B3740" t="s">
        <v>8</v>
      </c>
    </row>
    <row r="3741" spans="1:2" x14ac:dyDescent="0.45">
      <c r="A3741">
        <v>40</v>
      </c>
      <c r="B3741" t="s">
        <v>8</v>
      </c>
    </row>
    <row r="3742" spans="1:2" x14ac:dyDescent="0.45">
      <c r="A3742">
        <v>40</v>
      </c>
      <c r="B3742" t="s">
        <v>8</v>
      </c>
    </row>
    <row r="3743" spans="1:2" x14ac:dyDescent="0.45">
      <c r="A3743">
        <v>38</v>
      </c>
      <c r="B3743" t="s">
        <v>8</v>
      </c>
    </row>
    <row r="3744" spans="1:2" x14ac:dyDescent="0.45">
      <c r="A3744">
        <v>38</v>
      </c>
      <c r="B3744" t="s">
        <v>8</v>
      </c>
    </row>
    <row r="3745" spans="1:2" x14ac:dyDescent="0.45">
      <c r="A3745">
        <v>37</v>
      </c>
      <c r="B3745" t="s">
        <v>8</v>
      </c>
    </row>
    <row r="3746" spans="1:2" x14ac:dyDescent="0.45">
      <c r="A3746">
        <v>37</v>
      </c>
      <c r="B3746" t="s">
        <v>8</v>
      </c>
    </row>
    <row r="3747" spans="1:2" x14ac:dyDescent="0.45">
      <c r="A3747">
        <v>37</v>
      </c>
      <c r="B3747" t="s">
        <v>8</v>
      </c>
    </row>
    <row r="3748" spans="1:2" x14ac:dyDescent="0.45">
      <c r="A3748">
        <v>37</v>
      </c>
      <c r="B3748" t="s">
        <v>8</v>
      </c>
    </row>
    <row r="3749" spans="1:2" x14ac:dyDescent="0.45">
      <c r="A3749">
        <v>36</v>
      </c>
      <c r="B3749" t="s">
        <v>8</v>
      </c>
    </row>
    <row r="3750" spans="1:2" x14ac:dyDescent="0.45">
      <c r="A3750">
        <v>36</v>
      </c>
      <c r="B3750" t="s">
        <v>8</v>
      </c>
    </row>
    <row r="3751" spans="1:2" x14ac:dyDescent="0.45">
      <c r="A3751">
        <v>35</v>
      </c>
      <c r="B3751" t="s">
        <v>7</v>
      </c>
    </row>
    <row r="3752" spans="1:2" x14ac:dyDescent="0.45">
      <c r="A3752">
        <v>35</v>
      </c>
      <c r="B3752" t="s">
        <v>7</v>
      </c>
    </row>
    <row r="3753" spans="1:2" x14ac:dyDescent="0.45">
      <c r="A3753">
        <v>35</v>
      </c>
      <c r="B3753" t="s">
        <v>7</v>
      </c>
    </row>
    <row r="3754" spans="1:2" x14ac:dyDescent="0.45">
      <c r="A3754">
        <v>35</v>
      </c>
      <c r="B3754" t="s">
        <v>7</v>
      </c>
    </row>
    <row r="3755" spans="1:2" x14ac:dyDescent="0.45">
      <c r="A3755">
        <v>36</v>
      </c>
      <c r="B3755" t="s">
        <v>8</v>
      </c>
    </row>
    <row r="3756" spans="1:2" x14ac:dyDescent="0.45">
      <c r="A3756">
        <v>36</v>
      </c>
      <c r="B3756" t="s">
        <v>8</v>
      </c>
    </row>
    <row r="3757" spans="1:2" x14ac:dyDescent="0.45">
      <c r="A3757">
        <v>35</v>
      </c>
      <c r="B3757" t="s">
        <v>7</v>
      </c>
    </row>
    <row r="3758" spans="1:2" x14ac:dyDescent="0.45">
      <c r="A3758">
        <v>35</v>
      </c>
      <c r="B3758" t="s">
        <v>7</v>
      </c>
    </row>
    <row r="3759" spans="1:2" x14ac:dyDescent="0.45">
      <c r="A3759">
        <v>35</v>
      </c>
      <c r="B3759" t="s">
        <v>7</v>
      </c>
    </row>
    <row r="3760" spans="1:2" x14ac:dyDescent="0.45">
      <c r="A3760">
        <v>35</v>
      </c>
      <c r="B3760" t="s">
        <v>7</v>
      </c>
    </row>
    <row r="3761" spans="1:2" x14ac:dyDescent="0.45">
      <c r="A3761">
        <v>35</v>
      </c>
      <c r="B3761" t="s">
        <v>7</v>
      </c>
    </row>
    <row r="3762" spans="1:2" x14ac:dyDescent="0.45">
      <c r="A3762">
        <v>35</v>
      </c>
      <c r="B3762" t="s">
        <v>7</v>
      </c>
    </row>
    <row r="3763" spans="1:2" x14ac:dyDescent="0.45">
      <c r="A3763">
        <v>35</v>
      </c>
      <c r="B3763" t="s">
        <v>7</v>
      </c>
    </row>
    <row r="3764" spans="1:2" x14ac:dyDescent="0.45">
      <c r="A3764">
        <v>35</v>
      </c>
      <c r="B3764" t="s">
        <v>7</v>
      </c>
    </row>
    <row r="3765" spans="1:2" x14ac:dyDescent="0.45">
      <c r="A3765">
        <v>35</v>
      </c>
      <c r="B3765" t="s">
        <v>7</v>
      </c>
    </row>
    <row r="3766" spans="1:2" x14ac:dyDescent="0.45">
      <c r="A3766">
        <v>35</v>
      </c>
      <c r="B3766" t="s">
        <v>7</v>
      </c>
    </row>
    <row r="3767" spans="1:2" x14ac:dyDescent="0.45">
      <c r="A3767">
        <v>35</v>
      </c>
      <c r="B3767" t="s">
        <v>7</v>
      </c>
    </row>
    <row r="3768" spans="1:2" x14ac:dyDescent="0.45">
      <c r="A3768">
        <v>35</v>
      </c>
      <c r="B3768" t="s">
        <v>7</v>
      </c>
    </row>
    <row r="3769" spans="1:2" x14ac:dyDescent="0.45">
      <c r="A3769">
        <v>35</v>
      </c>
      <c r="B3769" t="s">
        <v>7</v>
      </c>
    </row>
    <row r="3770" spans="1:2" x14ac:dyDescent="0.45">
      <c r="A3770">
        <v>35</v>
      </c>
      <c r="B3770" t="s">
        <v>7</v>
      </c>
    </row>
    <row r="3771" spans="1:2" x14ac:dyDescent="0.45">
      <c r="A3771">
        <v>34</v>
      </c>
      <c r="B3771" t="s">
        <v>7</v>
      </c>
    </row>
    <row r="3772" spans="1:2" x14ac:dyDescent="0.45">
      <c r="A3772">
        <v>34</v>
      </c>
      <c r="B3772" t="s">
        <v>7</v>
      </c>
    </row>
    <row r="3773" spans="1:2" x14ac:dyDescent="0.45">
      <c r="A3773">
        <v>32</v>
      </c>
      <c r="B3773" t="s">
        <v>7</v>
      </c>
    </row>
    <row r="3774" spans="1:2" x14ac:dyDescent="0.45">
      <c r="A3774">
        <v>32</v>
      </c>
      <c r="B3774" t="s">
        <v>7</v>
      </c>
    </row>
    <row r="3775" spans="1:2" x14ac:dyDescent="0.45">
      <c r="A3775">
        <v>29</v>
      </c>
      <c r="B3775" t="s">
        <v>7</v>
      </c>
    </row>
    <row r="3776" spans="1:2" x14ac:dyDescent="0.45">
      <c r="A3776">
        <v>29</v>
      </c>
      <c r="B3776" t="s">
        <v>7</v>
      </c>
    </row>
    <row r="3777" spans="1:2" x14ac:dyDescent="0.45">
      <c r="A3777">
        <v>27</v>
      </c>
      <c r="B3777" t="s">
        <v>7</v>
      </c>
    </row>
    <row r="3778" spans="1:2" x14ac:dyDescent="0.45">
      <c r="A3778">
        <v>27</v>
      </c>
      <c r="B3778" t="s">
        <v>7</v>
      </c>
    </row>
    <row r="3779" spans="1:2" x14ac:dyDescent="0.45">
      <c r="A3779">
        <v>26</v>
      </c>
      <c r="B3779" t="s">
        <v>7</v>
      </c>
    </row>
    <row r="3780" spans="1:2" x14ac:dyDescent="0.45">
      <c r="A3780">
        <v>26</v>
      </c>
      <c r="B3780" t="s">
        <v>7</v>
      </c>
    </row>
    <row r="3781" spans="1:2" x14ac:dyDescent="0.45">
      <c r="A3781">
        <v>25</v>
      </c>
      <c r="B3781" t="s">
        <v>7</v>
      </c>
    </row>
    <row r="3782" spans="1:2" x14ac:dyDescent="0.45">
      <c r="A3782">
        <v>25</v>
      </c>
      <c r="B3782" t="s">
        <v>7</v>
      </c>
    </row>
    <row r="3783" spans="1:2" x14ac:dyDescent="0.45">
      <c r="A3783">
        <v>24</v>
      </c>
      <c r="B3783" t="s">
        <v>7</v>
      </c>
    </row>
    <row r="3784" spans="1:2" x14ac:dyDescent="0.45">
      <c r="A3784">
        <v>24</v>
      </c>
      <c r="B3784" t="s">
        <v>7</v>
      </c>
    </row>
    <row r="3785" spans="1:2" x14ac:dyDescent="0.45">
      <c r="A3785">
        <v>25</v>
      </c>
      <c r="B3785" t="s">
        <v>7</v>
      </c>
    </row>
    <row r="3786" spans="1:2" x14ac:dyDescent="0.45">
      <c r="A3786">
        <v>25</v>
      </c>
      <c r="B3786" t="s">
        <v>7</v>
      </c>
    </row>
    <row r="3787" spans="1:2" x14ac:dyDescent="0.45">
      <c r="A3787">
        <v>25</v>
      </c>
      <c r="B3787" t="s">
        <v>7</v>
      </c>
    </row>
    <row r="3788" spans="1:2" x14ac:dyDescent="0.45">
      <c r="A3788">
        <v>25</v>
      </c>
      <c r="B3788" t="s">
        <v>7</v>
      </c>
    </row>
    <row r="3789" spans="1:2" x14ac:dyDescent="0.45">
      <c r="A3789">
        <v>26</v>
      </c>
      <c r="B3789" t="s">
        <v>7</v>
      </c>
    </row>
    <row r="3790" spans="1:2" x14ac:dyDescent="0.45">
      <c r="A3790">
        <v>26</v>
      </c>
      <c r="B3790" t="s">
        <v>7</v>
      </c>
    </row>
    <row r="3791" spans="1:2" x14ac:dyDescent="0.45">
      <c r="A3791">
        <v>28</v>
      </c>
      <c r="B3791" t="s">
        <v>7</v>
      </c>
    </row>
    <row r="3792" spans="1:2" x14ac:dyDescent="0.45">
      <c r="A3792">
        <v>28</v>
      </c>
      <c r="B3792" t="s">
        <v>7</v>
      </c>
    </row>
    <row r="3793" spans="1:2" x14ac:dyDescent="0.45">
      <c r="A3793">
        <v>29</v>
      </c>
      <c r="B3793" t="s">
        <v>7</v>
      </c>
    </row>
    <row r="3794" spans="1:2" x14ac:dyDescent="0.45">
      <c r="A3794">
        <v>29</v>
      </c>
      <c r="B3794" t="s">
        <v>7</v>
      </c>
    </row>
    <row r="3795" spans="1:2" x14ac:dyDescent="0.45">
      <c r="A3795">
        <v>30</v>
      </c>
      <c r="B3795" t="s">
        <v>7</v>
      </c>
    </row>
    <row r="3796" spans="1:2" x14ac:dyDescent="0.45">
      <c r="A3796">
        <v>30</v>
      </c>
      <c r="B3796" t="s">
        <v>7</v>
      </c>
    </row>
    <row r="3797" spans="1:2" x14ac:dyDescent="0.45">
      <c r="A3797">
        <v>30</v>
      </c>
      <c r="B3797" t="s">
        <v>7</v>
      </c>
    </row>
    <row r="3798" spans="1:2" x14ac:dyDescent="0.45">
      <c r="A3798">
        <v>30</v>
      </c>
      <c r="B3798" t="s">
        <v>7</v>
      </c>
    </row>
    <row r="3799" spans="1:2" x14ac:dyDescent="0.45">
      <c r="A3799">
        <v>30</v>
      </c>
      <c r="B3799" t="s">
        <v>7</v>
      </c>
    </row>
    <row r="3800" spans="1:2" x14ac:dyDescent="0.45">
      <c r="A3800">
        <v>30</v>
      </c>
      <c r="B3800" t="s">
        <v>7</v>
      </c>
    </row>
    <row r="3801" spans="1:2" x14ac:dyDescent="0.45">
      <c r="A3801">
        <v>32</v>
      </c>
      <c r="B3801" t="s">
        <v>7</v>
      </c>
    </row>
    <row r="3802" spans="1:2" x14ac:dyDescent="0.45">
      <c r="A3802">
        <v>32</v>
      </c>
      <c r="B3802" t="s">
        <v>7</v>
      </c>
    </row>
    <row r="3803" spans="1:2" x14ac:dyDescent="0.45">
      <c r="A3803">
        <v>33</v>
      </c>
      <c r="B3803" t="s">
        <v>7</v>
      </c>
    </row>
    <row r="3804" spans="1:2" x14ac:dyDescent="0.45">
      <c r="A3804">
        <v>33</v>
      </c>
      <c r="B3804" t="s">
        <v>7</v>
      </c>
    </row>
    <row r="3805" spans="1:2" x14ac:dyDescent="0.45">
      <c r="A3805">
        <v>35</v>
      </c>
      <c r="B3805" t="s">
        <v>7</v>
      </c>
    </row>
    <row r="3806" spans="1:2" x14ac:dyDescent="0.45">
      <c r="A3806">
        <v>35</v>
      </c>
      <c r="B3806" t="s">
        <v>7</v>
      </c>
    </row>
    <row r="3807" spans="1:2" x14ac:dyDescent="0.45">
      <c r="A3807">
        <v>36</v>
      </c>
      <c r="B3807" t="s">
        <v>8</v>
      </c>
    </row>
    <row r="3808" spans="1:2" x14ac:dyDescent="0.45">
      <c r="A3808">
        <v>36</v>
      </c>
      <c r="B3808" t="s">
        <v>8</v>
      </c>
    </row>
    <row r="3809" spans="1:2" x14ac:dyDescent="0.45">
      <c r="A3809">
        <v>37</v>
      </c>
      <c r="B3809" t="s">
        <v>8</v>
      </c>
    </row>
    <row r="3810" spans="1:2" x14ac:dyDescent="0.45">
      <c r="A3810">
        <v>37</v>
      </c>
      <c r="B3810" t="s">
        <v>8</v>
      </c>
    </row>
    <row r="3811" spans="1:2" x14ac:dyDescent="0.45">
      <c r="A3811">
        <v>39</v>
      </c>
      <c r="B3811" t="s">
        <v>8</v>
      </c>
    </row>
    <row r="3812" spans="1:2" x14ac:dyDescent="0.45">
      <c r="A3812">
        <v>39</v>
      </c>
      <c r="B3812" t="s">
        <v>8</v>
      </c>
    </row>
    <row r="3813" spans="1:2" x14ac:dyDescent="0.45">
      <c r="A3813">
        <v>40</v>
      </c>
      <c r="B3813" t="s">
        <v>8</v>
      </c>
    </row>
    <row r="3814" spans="1:2" x14ac:dyDescent="0.45">
      <c r="A3814">
        <v>40</v>
      </c>
      <c r="B3814" t="s">
        <v>8</v>
      </c>
    </row>
    <row r="3815" spans="1:2" x14ac:dyDescent="0.45">
      <c r="A3815">
        <v>41</v>
      </c>
      <c r="B3815" t="s">
        <v>8</v>
      </c>
    </row>
    <row r="3816" spans="1:2" x14ac:dyDescent="0.45">
      <c r="A3816">
        <v>41</v>
      </c>
      <c r="B3816" t="s">
        <v>8</v>
      </c>
    </row>
    <row r="3817" spans="1:2" x14ac:dyDescent="0.45">
      <c r="A3817">
        <v>41</v>
      </c>
      <c r="B3817" t="s">
        <v>8</v>
      </c>
    </row>
    <row r="3818" spans="1:2" x14ac:dyDescent="0.45">
      <c r="A3818">
        <v>41</v>
      </c>
      <c r="B3818" t="s">
        <v>8</v>
      </c>
    </row>
    <row r="3819" spans="1:2" x14ac:dyDescent="0.45">
      <c r="A3819">
        <v>41</v>
      </c>
      <c r="B3819" t="s">
        <v>8</v>
      </c>
    </row>
    <row r="3820" spans="1:2" x14ac:dyDescent="0.45">
      <c r="A3820">
        <v>41</v>
      </c>
      <c r="B3820" t="s">
        <v>8</v>
      </c>
    </row>
    <row r="3821" spans="1:2" x14ac:dyDescent="0.45">
      <c r="A3821">
        <v>41</v>
      </c>
      <c r="B3821" t="s">
        <v>8</v>
      </c>
    </row>
    <row r="3822" spans="1:2" x14ac:dyDescent="0.45">
      <c r="A3822">
        <v>41</v>
      </c>
      <c r="B3822" t="s">
        <v>8</v>
      </c>
    </row>
    <row r="3823" spans="1:2" x14ac:dyDescent="0.45">
      <c r="A3823">
        <v>42</v>
      </c>
      <c r="B3823" t="s">
        <v>8</v>
      </c>
    </row>
    <row r="3824" spans="1:2" x14ac:dyDescent="0.45">
      <c r="A3824">
        <v>42</v>
      </c>
      <c r="B3824" t="s">
        <v>8</v>
      </c>
    </row>
    <row r="3825" spans="1:2" x14ac:dyDescent="0.45">
      <c r="A3825">
        <v>42</v>
      </c>
      <c r="B3825" t="s">
        <v>8</v>
      </c>
    </row>
    <row r="3826" spans="1:2" x14ac:dyDescent="0.45">
      <c r="A3826">
        <v>42</v>
      </c>
      <c r="B3826" t="s">
        <v>8</v>
      </c>
    </row>
    <row r="3827" spans="1:2" x14ac:dyDescent="0.45">
      <c r="A3827">
        <v>43</v>
      </c>
      <c r="B3827" t="s">
        <v>8</v>
      </c>
    </row>
    <row r="3828" spans="1:2" x14ac:dyDescent="0.45">
      <c r="A3828">
        <v>43</v>
      </c>
      <c r="B3828" t="s">
        <v>8</v>
      </c>
    </row>
    <row r="3829" spans="1:2" x14ac:dyDescent="0.45">
      <c r="A3829">
        <v>42</v>
      </c>
      <c r="B3829" t="s">
        <v>8</v>
      </c>
    </row>
    <row r="3830" spans="1:2" x14ac:dyDescent="0.45">
      <c r="A3830">
        <v>42</v>
      </c>
      <c r="B3830" t="s">
        <v>8</v>
      </c>
    </row>
    <row r="3831" spans="1:2" x14ac:dyDescent="0.45">
      <c r="A3831">
        <v>42</v>
      </c>
      <c r="B3831" t="s">
        <v>8</v>
      </c>
    </row>
    <row r="3832" spans="1:2" x14ac:dyDescent="0.45">
      <c r="A3832">
        <v>42</v>
      </c>
      <c r="B3832" t="s">
        <v>8</v>
      </c>
    </row>
    <row r="3833" spans="1:2" x14ac:dyDescent="0.45">
      <c r="A3833">
        <v>40</v>
      </c>
      <c r="B3833" t="s">
        <v>8</v>
      </c>
    </row>
    <row r="3834" spans="1:2" x14ac:dyDescent="0.45">
      <c r="A3834">
        <v>40</v>
      </c>
      <c r="B3834" t="s">
        <v>8</v>
      </c>
    </row>
    <row r="3835" spans="1:2" x14ac:dyDescent="0.45">
      <c r="A3835">
        <v>37</v>
      </c>
      <c r="B3835" t="s">
        <v>8</v>
      </c>
    </row>
    <row r="3836" spans="1:2" x14ac:dyDescent="0.45">
      <c r="A3836">
        <v>37</v>
      </c>
      <c r="B3836" t="s">
        <v>8</v>
      </c>
    </row>
    <row r="3837" spans="1:2" x14ac:dyDescent="0.45">
      <c r="A3837">
        <v>36</v>
      </c>
      <c r="B3837" t="s">
        <v>8</v>
      </c>
    </row>
    <row r="3838" spans="1:2" x14ac:dyDescent="0.45">
      <c r="A3838">
        <v>36</v>
      </c>
      <c r="B3838" t="s">
        <v>8</v>
      </c>
    </row>
    <row r="3839" spans="1:2" x14ac:dyDescent="0.45">
      <c r="A3839">
        <v>34</v>
      </c>
      <c r="B3839" t="s">
        <v>7</v>
      </c>
    </row>
    <row r="3840" spans="1:2" x14ac:dyDescent="0.45">
      <c r="A3840">
        <v>34</v>
      </c>
      <c r="B3840" t="s">
        <v>7</v>
      </c>
    </row>
    <row r="3841" spans="1:2" x14ac:dyDescent="0.45">
      <c r="A3841">
        <v>32</v>
      </c>
      <c r="B3841" t="s">
        <v>7</v>
      </c>
    </row>
    <row r="3842" spans="1:2" x14ac:dyDescent="0.45">
      <c r="A3842">
        <v>32</v>
      </c>
      <c r="B3842" t="s">
        <v>7</v>
      </c>
    </row>
    <row r="3843" spans="1:2" x14ac:dyDescent="0.45">
      <c r="A3843">
        <v>30</v>
      </c>
      <c r="B3843" t="s">
        <v>7</v>
      </c>
    </row>
    <row r="3844" spans="1:2" x14ac:dyDescent="0.45">
      <c r="A3844">
        <v>30</v>
      </c>
      <c r="B3844" t="s">
        <v>7</v>
      </c>
    </row>
    <row r="3845" spans="1:2" x14ac:dyDescent="0.45">
      <c r="A3845">
        <v>30</v>
      </c>
      <c r="B3845" t="s">
        <v>7</v>
      </c>
    </row>
    <row r="3846" spans="1:2" x14ac:dyDescent="0.45">
      <c r="A3846">
        <v>30</v>
      </c>
      <c r="B3846" t="s">
        <v>7</v>
      </c>
    </row>
    <row r="3847" spans="1:2" x14ac:dyDescent="0.45">
      <c r="A3847">
        <v>31</v>
      </c>
      <c r="B3847" t="s">
        <v>7</v>
      </c>
    </row>
    <row r="3848" spans="1:2" x14ac:dyDescent="0.45">
      <c r="A3848">
        <v>31</v>
      </c>
      <c r="B3848" t="s">
        <v>7</v>
      </c>
    </row>
    <row r="3849" spans="1:2" x14ac:dyDescent="0.45">
      <c r="A3849">
        <v>32</v>
      </c>
      <c r="B3849" t="s">
        <v>7</v>
      </c>
    </row>
    <row r="3850" spans="1:2" x14ac:dyDescent="0.45">
      <c r="A3850">
        <v>32</v>
      </c>
      <c r="B3850" t="s">
        <v>7</v>
      </c>
    </row>
    <row r="3851" spans="1:2" x14ac:dyDescent="0.45">
      <c r="A3851">
        <v>33</v>
      </c>
      <c r="B3851" t="s">
        <v>7</v>
      </c>
    </row>
    <row r="3852" spans="1:2" x14ac:dyDescent="0.45">
      <c r="A3852">
        <v>33</v>
      </c>
      <c r="B3852" t="s">
        <v>7</v>
      </c>
    </row>
    <row r="3853" spans="1:2" x14ac:dyDescent="0.45">
      <c r="A3853">
        <v>35</v>
      </c>
      <c r="B3853" t="s">
        <v>7</v>
      </c>
    </row>
    <row r="3854" spans="1:2" x14ac:dyDescent="0.45">
      <c r="A3854">
        <v>35</v>
      </c>
      <c r="B3854" t="s">
        <v>7</v>
      </c>
    </row>
    <row r="3855" spans="1:2" x14ac:dyDescent="0.45">
      <c r="A3855">
        <v>36</v>
      </c>
      <c r="B3855" t="s">
        <v>8</v>
      </c>
    </row>
    <row r="3856" spans="1:2" x14ac:dyDescent="0.45">
      <c r="A3856">
        <v>36</v>
      </c>
      <c r="B3856" t="s">
        <v>8</v>
      </c>
    </row>
    <row r="3857" spans="1:2" x14ac:dyDescent="0.45">
      <c r="A3857">
        <v>38</v>
      </c>
      <c r="B3857" t="s">
        <v>8</v>
      </c>
    </row>
    <row r="3858" spans="1:2" x14ac:dyDescent="0.45">
      <c r="A3858">
        <v>38</v>
      </c>
      <c r="B3858" t="s">
        <v>8</v>
      </c>
    </row>
    <row r="3859" spans="1:2" x14ac:dyDescent="0.45">
      <c r="A3859">
        <v>39</v>
      </c>
      <c r="B3859" t="s">
        <v>8</v>
      </c>
    </row>
    <row r="3860" spans="1:2" x14ac:dyDescent="0.45">
      <c r="A3860">
        <v>39</v>
      </c>
      <c r="B3860" t="s">
        <v>8</v>
      </c>
    </row>
    <row r="3861" spans="1:2" x14ac:dyDescent="0.45">
      <c r="A3861">
        <v>41</v>
      </c>
      <c r="B3861" t="s">
        <v>8</v>
      </c>
    </row>
    <row r="3862" spans="1:2" x14ac:dyDescent="0.45">
      <c r="A3862">
        <v>41</v>
      </c>
      <c r="B3862" t="s">
        <v>8</v>
      </c>
    </row>
    <row r="3863" spans="1:2" x14ac:dyDescent="0.45">
      <c r="A3863">
        <v>43</v>
      </c>
      <c r="B3863" t="s">
        <v>8</v>
      </c>
    </row>
    <row r="3864" spans="1:2" x14ac:dyDescent="0.45">
      <c r="A3864">
        <v>43</v>
      </c>
      <c r="B3864" t="s">
        <v>8</v>
      </c>
    </row>
    <row r="3865" spans="1:2" x14ac:dyDescent="0.45">
      <c r="A3865">
        <v>45</v>
      </c>
      <c r="B3865" t="s">
        <v>8</v>
      </c>
    </row>
    <row r="3866" spans="1:2" x14ac:dyDescent="0.45">
      <c r="A3866">
        <v>45</v>
      </c>
      <c r="B3866" t="s">
        <v>8</v>
      </c>
    </row>
    <row r="3867" spans="1:2" x14ac:dyDescent="0.45">
      <c r="A3867">
        <v>46</v>
      </c>
      <c r="B3867" t="s">
        <v>8</v>
      </c>
    </row>
    <row r="3868" spans="1:2" x14ac:dyDescent="0.45">
      <c r="A3868">
        <v>46</v>
      </c>
      <c r="B3868" t="s">
        <v>8</v>
      </c>
    </row>
    <row r="3869" spans="1:2" x14ac:dyDescent="0.45">
      <c r="A3869">
        <v>46</v>
      </c>
      <c r="B3869" t="s">
        <v>8</v>
      </c>
    </row>
    <row r="3870" spans="1:2" x14ac:dyDescent="0.45">
      <c r="A3870">
        <v>46</v>
      </c>
      <c r="B3870" t="s">
        <v>8</v>
      </c>
    </row>
    <row r="3871" spans="1:2" x14ac:dyDescent="0.45">
      <c r="A3871">
        <v>46</v>
      </c>
      <c r="B3871" t="s">
        <v>8</v>
      </c>
    </row>
    <row r="3872" spans="1:2" x14ac:dyDescent="0.45">
      <c r="A3872">
        <v>46</v>
      </c>
      <c r="B3872" t="s">
        <v>8</v>
      </c>
    </row>
    <row r="3873" spans="1:2" x14ac:dyDescent="0.45">
      <c r="A3873">
        <v>47</v>
      </c>
      <c r="B3873" t="s">
        <v>8</v>
      </c>
    </row>
    <row r="3874" spans="1:2" x14ac:dyDescent="0.45">
      <c r="A3874">
        <v>47</v>
      </c>
      <c r="B3874" t="s">
        <v>8</v>
      </c>
    </row>
    <row r="3875" spans="1:2" x14ac:dyDescent="0.45">
      <c r="A3875">
        <v>47</v>
      </c>
      <c r="B3875" t="s">
        <v>8</v>
      </c>
    </row>
    <row r="3876" spans="1:2" x14ac:dyDescent="0.45">
      <c r="A3876">
        <v>47</v>
      </c>
      <c r="B3876" t="s">
        <v>8</v>
      </c>
    </row>
    <row r="3877" spans="1:2" x14ac:dyDescent="0.45">
      <c r="A3877">
        <v>48</v>
      </c>
      <c r="B3877" t="s">
        <v>8</v>
      </c>
    </row>
    <row r="3878" spans="1:2" x14ac:dyDescent="0.45">
      <c r="A3878">
        <v>48</v>
      </c>
      <c r="B3878" t="s">
        <v>8</v>
      </c>
    </row>
    <row r="3879" spans="1:2" x14ac:dyDescent="0.45">
      <c r="A3879">
        <v>48</v>
      </c>
      <c r="B3879" t="s">
        <v>8</v>
      </c>
    </row>
    <row r="3880" spans="1:2" x14ac:dyDescent="0.45">
      <c r="A3880">
        <v>48</v>
      </c>
      <c r="B3880" t="s">
        <v>8</v>
      </c>
    </row>
    <row r="3881" spans="1:2" x14ac:dyDescent="0.45">
      <c r="A3881">
        <v>48</v>
      </c>
      <c r="B3881" t="s">
        <v>8</v>
      </c>
    </row>
    <row r="3882" spans="1:2" x14ac:dyDescent="0.45">
      <c r="A3882">
        <v>48</v>
      </c>
      <c r="B3882" t="s">
        <v>8</v>
      </c>
    </row>
    <row r="3883" spans="1:2" x14ac:dyDescent="0.45">
      <c r="A3883">
        <v>48</v>
      </c>
      <c r="B3883" t="s">
        <v>8</v>
      </c>
    </row>
    <row r="3884" spans="1:2" x14ac:dyDescent="0.45">
      <c r="A3884">
        <v>48</v>
      </c>
      <c r="B3884" t="s">
        <v>8</v>
      </c>
    </row>
    <row r="3885" spans="1:2" x14ac:dyDescent="0.45">
      <c r="A3885">
        <v>48</v>
      </c>
      <c r="B3885" t="s">
        <v>8</v>
      </c>
    </row>
    <row r="3886" spans="1:2" x14ac:dyDescent="0.45">
      <c r="A3886">
        <v>48</v>
      </c>
      <c r="B3886" t="s">
        <v>8</v>
      </c>
    </row>
    <row r="3887" spans="1:2" x14ac:dyDescent="0.45">
      <c r="A3887">
        <v>48</v>
      </c>
      <c r="B3887" t="s">
        <v>8</v>
      </c>
    </row>
    <row r="3888" spans="1:2" x14ac:dyDescent="0.45">
      <c r="A3888">
        <v>48</v>
      </c>
      <c r="B3888" t="s">
        <v>8</v>
      </c>
    </row>
    <row r="3889" spans="1:2" x14ac:dyDescent="0.45">
      <c r="A3889">
        <v>47</v>
      </c>
      <c r="B3889" t="s">
        <v>8</v>
      </c>
    </row>
    <row r="3890" spans="1:2" x14ac:dyDescent="0.45">
      <c r="A3890">
        <v>47</v>
      </c>
      <c r="B3890" t="s">
        <v>8</v>
      </c>
    </row>
    <row r="3891" spans="1:2" x14ac:dyDescent="0.45">
      <c r="A3891">
        <v>47</v>
      </c>
      <c r="B3891" t="s">
        <v>8</v>
      </c>
    </row>
    <row r="3892" spans="1:2" x14ac:dyDescent="0.45">
      <c r="A3892">
        <v>47</v>
      </c>
      <c r="B3892" t="s">
        <v>8</v>
      </c>
    </row>
    <row r="3893" spans="1:2" x14ac:dyDescent="0.45">
      <c r="A3893">
        <v>46</v>
      </c>
      <c r="B3893" t="s">
        <v>8</v>
      </c>
    </row>
    <row r="3894" spans="1:2" x14ac:dyDescent="0.45">
      <c r="A3894">
        <v>46</v>
      </c>
      <c r="B3894" t="s">
        <v>8</v>
      </c>
    </row>
    <row r="3895" spans="1:2" x14ac:dyDescent="0.45">
      <c r="A3895">
        <v>45</v>
      </c>
      <c r="B3895" t="s">
        <v>8</v>
      </c>
    </row>
    <row r="3896" spans="1:2" x14ac:dyDescent="0.45">
      <c r="A3896">
        <v>45</v>
      </c>
      <c r="B3896" t="s">
        <v>8</v>
      </c>
    </row>
    <row r="3897" spans="1:2" x14ac:dyDescent="0.45">
      <c r="A3897">
        <v>44</v>
      </c>
      <c r="B3897" t="s">
        <v>8</v>
      </c>
    </row>
    <row r="3898" spans="1:2" x14ac:dyDescent="0.45">
      <c r="A3898">
        <v>44</v>
      </c>
      <c r="B3898" t="s">
        <v>8</v>
      </c>
    </row>
    <row r="3899" spans="1:2" x14ac:dyDescent="0.45">
      <c r="A3899">
        <v>43</v>
      </c>
      <c r="B3899" t="s">
        <v>8</v>
      </c>
    </row>
    <row r="3900" spans="1:2" x14ac:dyDescent="0.45">
      <c r="A3900">
        <v>43</v>
      </c>
      <c r="B3900" t="s">
        <v>8</v>
      </c>
    </row>
    <row r="3901" spans="1:2" x14ac:dyDescent="0.45">
      <c r="A3901">
        <v>43</v>
      </c>
      <c r="B3901" t="s">
        <v>8</v>
      </c>
    </row>
    <row r="3902" spans="1:2" x14ac:dyDescent="0.45">
      <c r="A3902">
        <v>43</v>
      </c>
      <c r="B3902" t="s">
        <v>8</v>
      </c>
    </row>
    <row r="3903" spans="1:2" x14ac:dyDescent="0.45">
      <c r="A3903">
        <v>44</v>
      </c>
      <c r="B3903" t="s">
        <v>8</v>
      </c>
    </row>
    <row r="3904" spans="1:2" x14ac:dyDescent="0.45">
      <c r="A3904">
        <v>44</v>
      </c>
      <c r="B3904" t="s">
        <v>8</v>
      </c>
    </row>
    <row r="3905" spans="1:2" x14ac:dyDescent="0.45">
      <c r="A3905">
        <v>44</v>
      </c>
      <c r="B3905" t="s">
        <v>8</v>
      </c>
    </row>
    <row r="3906" spans="1:2" x14ac:dyDescent="0.45">
      <c r="A3906">
        <v>44</v>
      </c>
      <c r="B3906" t="s">
        <v>8</v>
      </c>
    </row>
    <row r="3907" spans="1:2" x14ac:dyDescent="0.45">
      <c r="A3907">
        <v>44</v>
      </c>
      <c r="B3907" t="s">
        <v>8</v>
      </c>
    </row>
    <row r="3908" spans="1:2" x14ac:dyDescent="0.45">
      <c r="A3908">
        <v>44</v>
      </c>
      <c r="B3908" t="s">
        <v>8</v>
      </c>
    </row>
    <row r="3909" spans="1:2" x14ac:dyDescent="0.45">
      <c r="A3909">
        <v>43</v>
      </c>
      <c r="B3909" t="s">
        <v>8</v>
      </c>
    </row>
    <row r="3910" spans="1:2" x14ac:dyDescent="0.45">
      <c r="A3910">
        <v>43</v>
      </c>
      <c r="B3910" t="s">
        <v>8</v>
      </c>
    </row>
    <row r="3911" spans="1:2" x14ac:dyDescent="0.45">
      <c r="A3911">
        <v>44</v>
      </c>
      <c r="B3911" t="s">
        <v>8</v>
      </c>
    </row>
    <row r="3912" spans="1:2" x14ac:dyDescent="0.45">
      <c r="A3912">
        <v>44</v>
      </c>
      <c r="B3912" t="s">
        <v>8</v>
      </c>
    </row>
    <row r="3913" spans="1:2" x14ac:dyDescent="0.45">
      <c r="A3913">
        <v>44</v>
      </c>
      <c r="B3913" t="s">
        <v>8</v>
      </c>
    </row>
    <row r="3914" spans="1:2" x14ac:dyDescent="0.45">
      <c r="A3914">
        <v>44</v>
      </c>
      <c r="B3914" t="s">
        <v>8</v>
      </c>
    </row>
    <row r="3915" spans="1:2" x14ac:dyDescent="0.45">
      <c r="A3915">
        <v>44</v>
      </c>
      <c r="B3915" t="s">
        <v>8</v>
      </c>
    </row>
    <row r="3916" spans="1:2" x14ac:dyDescent="0.45">
      <c r="A3916">
        <v>44</v>
      </c>
      <c r="B3916" t="s">
        <v>8</v>
      </c>
    </row>
    <row r="3917" spans="1:2" x14ac:dyDescent="0.45">
      <c r="A3917">
        <v>41</v>
      </c>
      <c r="B3917" t="s">
        <v>8</v>
      </c>
    </row>
    <row r="3918" spans="1:2" x14ac:dyDescent="0.45">
      <c r="A3918">
        <v>41</v>
      </c>
      <c r="B3918" t="s">
        <v>8</v>
      </c>
    </row>
    <row r="3919" spans="1:2" x14ac:dyDescent="0.45">
      <c r="A3919">
        <v>39</v>
      </c>
      <c r="B3919" t="s">
        <v>8</v>
      </c>
    </row>
    <row r="3920" spans="1:2" x14ac:dyDescent="0.45">
      <c r="A3920">
        <v>39</v>
      </c>
      <c r="B3920" t="s">
        <v>8</v>
      </c>
    </row>
    <row r="3921" spans="1:2" x14ac:dyDescent="0.45">
      <c r="A3921">
        <v>37</v>
      </c>
      <c r="B3921" t="s">
        <v>8</v>
      </c>
    </row>
    <row r="3922" spans="1:2" x14ac:dyDescent="0.45">
      <c r="A3922">
        <v>37</v>
      </c>
      <c r="B3922" t="s">
        <v>8</v>
      </c>
    </row>
    <row r="3923" spans="1:2" x14ac:dyDescent="0.45">
      <c r="A3923">
        <v>37</v>
      </c>
      <c r="B3923" t="s">
        <v>8</v>
      </c>
    </row>
    <row r="3924" spans="1:2" x14ac:dyDescent="0.45">
      <c r="A3924">
        <v>37</v>
      </c>
      <c r="B3924" t="s">
        <v>8</v>
      </c>
    </row>
    <row r="3925" spans="1:2" x14ac:dyDescent="0.45">
      <c r="A3925">
        <v>37</v>
      </c>
      <c r="B3925" t="s">
        <v>8</v>
      </c>
    </row>
    <row r="3926" spans="1:2" x14ac:dyDescent="0.45">
      <c r="A3926">
        <v>37</v>
      </c>
      <c r="B3926" t="s">
        <v>8</v>
      </c>
    </row>
    <row r="3927" spans="1:2" x14ac:dyDescent="0.45">
      <c r="A3927">
        <v>38</v>
      </c>
      <c r="B3927" t="s">
        <v>8</v>
      </c>
    </row>
    <row r="3928" spans="1:2" x14ac:dyDescent="0.45">
      <c r="A3928">
        <v>38</v>
      </c>
      <c r="B3928" t="s">
        <v>8</v>
      </c>
    </row>
    <row r="3929" spans="1:2" x14ac:dyDescent="0.45">
      <c r="A3929">
        <v>39</v>
      </c>
      <c r="B3929" t="s">
        <v>8</v>
      </c>
    </row>
    <row r="3930" spans="1:2" x14ac:dyDescent="0.45">
      <c r="A3930">
        <v>39</v>
      </c>
      <c r="B3930" t="s">
        <v>8</v>
      </c>
    </row>
    <row r="3931" spans="1:2" x14ac:dyDescent="0.45">
      <c r="A3931">
        <v>39</v>
      </c>
      <c r="B3931" t="s">
        <v>8</v>
      </c>
    </row>
    <row r="3932" spans="1:2" x14ac:dyDescent="0.45">
      <c r="A3932">
        <v>39</v>
      </c>
      <c r="B3932" t="s">
        <v>8</v>
      </c>
    </row>
    <row r="3933" spans="1:2" x14ac:dyDescent="0.45">
      <c r="A3933">
        <v>40</v>
      </c>
      <c r="B3933" t="s">
        <v>8</v>
      </c>
    </row>
    <row r="3934" spans="1:2" x14ac:dyDescent="0.45">
      <c r="A3934">
        <v>40</v>
      </c>
      <c r="B3934" t="s">
        <v>8</v>
      </c>
    </row>
    <row r="3935" spans="1:2" x14ac:dyDescent="0.45">
      <c r="A3935">
        <v>40</v>
      </c>
      <c r="B3935" t="s">
        <v>8</v>
      </c>
    </row>
    <row r="3936" spans="1:2" x14ac:dyDescent="0.45">
      <c r="A3936">
        <v>40</v>
      </c>
      <c r="B3936" t="s">
        <v>8</v>
      </c>
    </row>
    <row r="3937" spans="1:2" x14ac:dyDescent="0.45">
      <c r="A3937">
        <v>40</v>
      </c>
      <c r="B3937" t="s">
        <v>8</v>
      </c>
    </row>
    <row r="3938" spans="1:2" x14ac:dyDescent="0.45">
      <c r="A3938">
        <v>40</v>
      </c>
      <c r="B3938" t="s">
        <v>8</v>
      </c>
    </row>
    <row r="3939" spans="1:2" x14ac:dyDescent="0.45">
      <c r="A3939">
        <v>40</v>
      </c>
      <c r="B3939" t="s">
        <v>8</v>
      </c>
    </row>
    <row r="3940" spans="1:2" x14ac:dyDescent="0.45">
      <c r="A3940">
        <v>40</v>
      </c>
      <c r="B3940" t="s">
        <v>8</v>
      </c>
    </row>
    <row r="3941" spans="1:2" x14ac:dyDescent="0.45">
      <c r="A3941">
        <v>40</v>
      </c>
      <c r="B3941" t="s">
        <v>8</v>
      </c>
    </row>
    <row r="3942" spans="1:2" x14ac:dyDescent="0.45">
      <c r="A3942">
        <v>40</v>
      </c>
      <c r="B3942" t="s">
        <v>8</v>
      </c>
    </row>
    <row r="3943" spans="1:2" x14ac:dyDescent="0.45">
      <c r="A3943">
        <v>40</v>
      </c>
      <c r="B3943" t="s">
        <v>8</v>
      </c>
    </row>
    <row r="3944" spans="1:2" x14ac:dyDescent="0.45">
      <c r="A3944">
        <v>40</v>
      </c>
      <c r="B3944" t="s">
        <v>8</v>
      </c>
    </row>
    <row r="3945" spans="1:2" x14ac:dyDescent="0.45">
      <c r="A3945">
        <v>39</v>
      </c>
      <c r="B3945" t="s">
        <v>8</v>
      </c>
    </row>
    <row r="3946" spans="1:2" x14ac:dyDescent="0.45">
      <c r="A3946">
        <v>39</v>
      </c>
      <c r="B3946" t="s">
        <v>8</v>
      </c>
    </row>
    <row r="3947" spans="1:2" x14ac:dyDescent="0.45">
      <c r="A3947">
        <v>39</v>
      </c>
      <c r="B3947" t="s">
        <v>8</v>
      </c>
    </row>
    <row r="3948" spans="1:2" x14ac:dyDescent="0.45">
      <c r="A3948">
        <v>39</v>
      </c>
      <c r="B3948" t="s">
        <v>8</v>
      </c>
    </row>
    <row r="3949" spans="1:2" x14ac:dyDescent="0.45">
      <c r="A3949">
        <v>39</v>
      </c>
      <c r="B3949" t="s">
        <v>8</v>
      </c>
    </row>
    <row r="3950" spans="1:2" x14ac:dyDescent="0.45">
      <c r="A3950">
        <v>39</v>
      </c>
      <c r="B3950" t="s">
        <v>8</v>
      </c>
    </row>
    <row r="3951" spans="1:2" x14ac:dyDescent="0.45">
      <c r="A3951">
        <v>38</v>
      </c>
      <c r="B3951" t="s">
        <v>8</v>
      </c>
    </row>
    <row r="3952" spans="1:2" x14ac:dyDescent="0.45">
      <c r="A3952">
        <v>38</v>
      </c>
      <c r="B3952" t="s">
        <v>8</v>
      </c>
    </row>
    <row r="3953" spans="1:2" x14ac:dyDescent="0.45">
      <c r="A3953">
        <v>38</v>
      </c>
      <c r="B3953" t="s">
        <v>8</v>
      </c>
    </row>
    <row r="3954" spans="1:2" x14ac:dyDescent="0.45">
      <c r="A3954">
        <v>38</v>
      </c>
      <c r="B3954" t="s">
        <v>8</v>
      </c>
    </row>
    <row r="3955" spans="1:2" x14ac:dyDescent="0.45">
      <c r="A3955">
        <v>39</v>
      </c>
      <c r="B3955" t="s">
        <v>8</v>
      </c>
    </row>
    <row r="3956" spans="1:2" x14ac:dyDescent="0.45">
      <c r="A3956">
        <v>39</v>
      </c>
      <c r="B3956" t="s">
        <v>8</v>
      </c>
    </row>
    <row r="3957" spans="1:2" x14ac:dyDescent="0.45">
      <c r="A3957">
        <v>38</v>
      </c>
      <c r="B3957" t="s">
        <v>8</v>
      </c>
    </row>
    <row r="3958" spans="1:2" x14ac:dyDescent="0.45">
      <c r="A3958">
        <v>38</v>
      </c>
      <c r="B3958" t="s">
        <v>8</v>
      </c>
    </row>
    <row r="3959" spans="1:2" x14ac:dyDescent="0.45">
      <c r="A3959">
        <v>38</v>
      </c>
      <c r="B3959" t="s">
        <v>8</v>
      </c>
    </row>
    <row r="3960" spans="1:2" x14ac:dyDescent="0.45">
      <c r="A3960">
        <v>38</v>
      </c>
      <c r="B3960" t="s">
        <v>8</v>
      </c>
    </row>
    <row r="3961" spans="1:2" x14ac:dyDescent="0.45">
      <c r="A3961">
        <v>38</v>
      </c>
      <c r="B3961" t="s">
        <v>8</v>
      </c>
    </row>
    <row r="3962" spans="1:2" x14ac:dyDescent="0.45">
      <c r="A3962">
        <v>38</v>
      </c>
      <c r="B3962" t="s">
        <v>8</v>
      </c>
    </row>
    <row r="3963" spans="1:2" x14ac:dyDescent="0.45">
      <c r="A3963">
        <v>38</v>
      </c>
      <c r="B3963" t="s">
        <v>8</v>
      </c>
    </row>
    <row r="3964" spans="1:2" x14ac:dyDescent="0.45">
      <c r="A3964">
        <v>38</v>
      </c>
      <c r="B3964" t="s">
        <v>8</v>
      </c>
    </row>
    <row r="3965" spans="1:2" x14ac:dyDescent="0.45">
      <c r="A3965">
        <v>39</v>
      </c>
      <c r="B3965" t="s">
        <v>8</v>
      </c>
    </row>
    <row r="3966" spans="1:2" x14ac:dyDescent="0.45">
      <c r="A3966">
        <v>39</v>
      </c>
      <c r="B3966" t="s">
        <v>8</v>
      </c>
    </row>
    <row r="3967" spans="1:2" x14ac:dyDescent="0.45">
      <c r="A3967">
        <v>39</v>
      </c>
      <c r="B3967" t="s">
        <v>8</v>
      </c>
    </row>
    <row r="3968" spans="1:2" x14ac:dyDescent="0.45">
      <c r="A3968">
        <v>39</v>
      </c>
      <c r="B3968" t="s">
        <v>8</v>
      </c>
    </row>
    <row r="3969" spans="1:2" x14ac:dyDescent="0.45">
      <c r="A3969">
        <v>40</v>
      </c>
      <c r="B3969" t="s">
        <v>8</v>
      </c>
    </row>
    <row r="3970" spans="1:2" x14ac:dyDescent="0.45">
      <c r="A3970">
        <v>40</v>
      </c>
      <c r="B3970" t="s">
        <v>8</v>
      </c>
    </row>
    <row r="3971" spans="1:2" x14ac:dyDescent="0.45">
      <c r="A3971">
        <v>41</v>
      </c>
      <c r="B3971" t="s">
        <v>8</v>
      </c>
    </row>
    <row r="3972" spans="1:2" x14ac:dyDescent="0.45">
      <c r="A3972">
        <v>41</v>
      </c>
      <c r="B3972" t="s">
        <v>8</v>
      </c>
    </row>
    <row r="3973" spans="1:2" x14ac:dyDescent="0.45">
      <c r="A3973">
        <v>42</v>
      </c>
      <c r="B3973" t="s">
        <v>8</v>
      </c>
    </row>
    <row r="3974" spans="1:2" x14ac:dyDescent="0.45">
      <c r="A3974">
        <v>42</v>
      </c>
      <c r="B3974" t="s">
        <v>8</v>
      </c>
    </row>
    <row r="3975" spans="1:2" x14ac:dyDescent="0.45">
      <c r="A3975">
        <v>42</v>
      </c>
      <c r="B3975" t="s">
        <v>8</v>
      </c>
    </row>
    <row r="3976" spans="1:2" x14ac:dyDescent="0.45">
      <c r="A3976">
        <v>42</v>
      </c>
      <c r="B3976" t="s">
        <v>8</v>
      </c>
    </row>
    <row r="3977" spans="1:2" x14ac:dyDescent="0.45">
      <c r="A3977">
        <v>43</v>
      </c>
      <c r="B3977" t="s">
        <v>8</v>
      </c>
    </row>
    <row r="3978" spans="1:2" x14ac:dyDescent="0.45">
      <c r="A3978">
        <v>43</v>
      </c>
      <c r="B3978" t="s">
        <v>8</v>
      </c>
    </row>
    <row r="3979" spans="1:2" x14ac:dyDescent="0.45">
      <c r="A3979">
        <v>43</v>
      </c>
      <c r="B3979" t="s">
        <v>8</v>
      </c>
    </row>
    <row r="3980" spans="1:2" x14ac:dyDescent="0.45">
      <c r="A3980">
        <v>43</v>
      </c>
      <c r="B3980" t="s">
        <v>8</v>
      </c>
    </row>
    <row r="3981" spans="1:2" x14ac:dyDescent="0.45">
      <c r="A3981">
        <v>41</v>
      </c>
      <c r="B3981" t="s">
        <v>8</v>
      </c>
    </row>
    <row r="3982" spans="1:2" x14ac:dyDescent="0.45">
      <c r="A3982">
        <v>41</v>
      </c>
      <c r="B3982" t="s">
        <v>8</v>
      </c>
    </row>
    <row r="3983" spans="1:2" x14ac:dyDescent="0.45">
      <c r="A3983">
        <v>40</v>
      </c>
      <c r="B3983" t="s">
        <v>8</v>
      </c>
    </row>
    <row r="3984" spans="1:2" x14ac:dyDescent="0.45">
      <c r="A3984">
        <v>40</v>
      </c>
      <c r="B3984" t="s">
        <v>8</v>
      </c>
    </row>
    <row r="3985" spans="1:2" x14ac:dyDescent="0.45">
      <c r="A3985">
        <v>40</v>
      </c>
      <c r="B3985" t="s">
        <v>8</v>
      </c>
    </row>
    <row r="3986" spans="1:2" x14ac:dyDescent="0.45">
      <c r="A3986">
        <v>40</v>
      </c>
      <c r="B3986" t="s">
        <v>8</v>
      </c>
    </row>
    <row r="3987" spans="1:2" x14ac:dyDescent="0.45">
      <c r="A3987">
        <v>40</v>
      </c>
      <c r="B3987" t="s">
        <v>8</v>
      </c>
    </row>
    <row r="3988" spans="1:2" x14ac:dyDescent="0.45">
      <c r="A3988">
        <v>40</v>
      </c>
      <c r="B3988" t="s">
        <v>8</v>
      </c>
    </row>
    <row r="3989" spans="1:2" x14ac:dyDescent="0.45">
      <c r="A3989">
        <v>40</v>
      </c>
      <c r="B3989" t="s">
        <v>8</v>
      </c>
    </row>
    <row r="3990" spans="1:2" x14ac:dyDescent="0.45">
      <c r="A3990">
        <v>40</v>
      </c>
      <c r="B3990" t="s">
        <v>8</v>
      </c>
    </row>
    <row r="3991" spans="1:2" x14ac:dyDescent="0.45">
      <c r="A3991">
        <v>41</v>
      </c>
      <c r="B3991" t="s">
        <v>8</v>
      </c>
    </row>
    <row r="3992" spans="1:2" x14ac:dyDescent="0.45">
      <c r="A3992">
        <v>41</v>
      </c>
      <c r="B3992" t="s">
        <v>8</v>
      </c>
    </row>
    <row r="3993" spans="1:2" x14ac:dyDescent="0.45">
      <c r="A3993">
        <v>41</v>
      </c>
      <c r="B3993" t="s">
        <v>8</v>
      </c>
    </row>
    <row r="3994" spans="1:2" x14ac:dyDescent="0.45">
      <c r="A3994">
        <v>41</v>
      </c>
      <c r="B3994" t="s">
        <v>8</v>
      </c>
    </row>
    <row r="3995" spans="1:2" x14ac:dyDescent="0.45">
      <c r="A3995">
        <v>42</v>
      </c>
      <c r="B3995" t="s">
        <v>8</v>
      </c>
    </row>
    <row r="3996" spans="1:2" x14ac:dyDescent="0.45">
      <c r="A3996">
        <v>42</v>
      </c>
      <c r="B3996" t="s">
        <v>8</v>
      </c>
    </row>
    <row r="3997" spans="1:2" x14ac:dyDescent="0.45">
      <c r="A3997">
        <v>42</v>
      </c>
      <c r="B3997" t="s">
        <v>8</v>
      </c>
    </row>
    <row r="3998" spans="1:2" x14ac:dyDescent="0.45">
      <c r="A3998">
        <v>42</v>
      </c>
      <c r="B3998" t="s">
        <v>8</v>
      </c>
    </row>
    <row r="3999" spans="1:2" x14ac:dyDescent="0.45">
      <c r="A3999">
        <v>41</v>
      </c>
      <c r="B3999" t="s">
        <v>8</v>
      </c>
    </row>
    <row r="4000" spans="1:2" x14ac:dyDescent="0.45">
      <c r="A4000">
        <v>41</v>
      </c>
      <c r="B4000" t="s">
        <v>8</v>
      </c>
    </row>
    <row r="4001" spans="1:2" x14ac:dyDescent="0.45">
      <c r="A4001">
        <v>40</v>
      </c>
      <c r="B4001" t="s">
        <v>8</v>
      </c>
    </row>
    <row r="4002" spans="1:2" x14ac:dyDescent="0.45">
      <c r="A4002">
        <v>40</v>
      </c>
      <c r="B4002" t="s">
        <v>8</v>
      </c>
    </row>
    <row r="4003" spans="1:2" x14ac:dyDescent="0.45">
      <c r="A4003">
        <v>40</v>
      </c>
      <c r="B4003" t="s">
        <v>8</v>
      </c>
    </row>
    <row r="4004" spans="1:2" x14ac:dyDescent="0.45">
      <c r="A4004">
        <v>40</v>
      </c>
      <c r="B4004" t="s">
        <v>8</v>
      </c>
    </row>
    <row r="4005" spans="1:2" x14ac:dyDescent="0.45">
      <c r="A4005">
        <v>40</v>
      </c>
      <c r="B4005" t="s">
        <v>8</v>
      </c>
    </row>
    <row r="4006" spans="1:2" x14ac:dyDescent="0.45">
      <c r="A4006">
        <v>40</v>
      </c>
      <c r="B4006" t="s">
        <v>8</v>
      </c>
    </row>
    <row r="4007" spans="1:2" x14ac:dyDescent="0.45">
      <c r="A4007">
        <v>40</v>
      </c>
      <c r="B4007" t="s">
        <v>8</v>
      </c>
    </row>
    <row r="4008" spans="1:2" x14ac:dyDescent="0.45">
      <c r="A4008">
        <v>40</v>
      </c>
      <c r="B4008" t="s">
        <v>8</v>
      </c>
    </row>
    <row r="4009" spans="1:2" x14ac:dyDescent="0.45">
      <c r="A4009">
        <v>40</v>
      </c>
      <c r="B4009" t="s">
        <v>8</v>
      </c>
    </row>
    <row r="4010" spans="1:2" x14ac:dyDescent="0.45">
      <c r="A4010">
        <v>40</v>
      </c>
      <c r="B4010" t="s">
        <v>8</v>
      </c>
    </row>
    <row r="4011" spans="1:2" x14ac:dyDescent="0.45">
      <c r="A4011">
        <v>40</v>
      </c>
      <c r="B4011" t="s">
        <v>8</v>
      </c>
    </row>
    <row r="4012" spans="1:2" x14ac:dyDescent="0.45">
      <c r="A4012">
        <v>40</v>
      </c>
      <c r="B4012" t="s">
        <v>8</v>
      </c>
    </row>
    <row r="4013" spans="1:2" x14ac:dyDescent="0.45">
      <c r="A4013">
        <v>40</v>
      </c>
      <c r="B4013" t="s">
        <v>8</v>
      </c>
    </row>
    <row r="4014" spans="1:2" x14ac:dyDescent="0.45">
      <c r="A4014">
        <v>40</v>
      </c>
      <c r="B4014" t="s">
        <v>8</v>
      </c>
    </row>
    <row r="4015" spans="1:2" x14ac:dyDescent="0.45">
      <c r="A4015">
        <v>40</v>
      </c>
      <c r="B4015" t="s">
        <v>8</v>
      </c>
    </row>
    <row r="4016" spans="1:2" x14ac:dyDescent="0.45">
      <c r="A4016">
        <v>40</v>
      </c>
      <c r="B4016" t="s">
        <v>8</v>
      </c>
    </row>
    <row r="4017" spans="1:2" x14ac:dyDescent="0.45">
      <c r="A4017">
        <v>39</v>
      </c>
      <c r="B4017" t="s">
        <v>8</v>
      </c>
    </row>
    <row r="4018" spans="1:2" x14ac:dyDescent="0.45">
      <c r="A4018">
        <v>39</v>
      </c>
      <c r="B4018" t="s">
        <v>8</v>
      </c>
    </row>
    <row r="4019" spans="1:2" x14ac:dyDescent="0.45">
      <c r="A4019">
        <v>39</v>
      </c>
      <c r="B4019" t="s">
        <v>8</v>
      </c>
    </row>
    <row r="4020" spans="1:2" x14ac:dyDescent="0.45">
      <c r="A4020">
        <v>39</v>
      </c>
      <c r="B4020" t="s">
        <v>8</v>
      </c>
    </row>
    <row r="4021" spans="1:2" x14ac:dyDescent="0.45">
      <c r="A4021">
        <v>39</v>
      </c>
      <c r="B4021" t="s">
        <v>8</v>
      </c>
    </row>
    <row r="4022" spans="1:2" x14ac:dyDescent="0.45">
      <c r="A4022">
        <v>39</v>
      </c>
      <c r="B4022" t="s">
        <v>8</v>
      </c>
    </row>
    <row r="4023" spans="1:2" x14ac:dyDescent="0.45">
      <c r="A4023">
        <v>39</v>
      </c>
      <c r="B4023" t="s">
        <v>8</v>
      </c>
    </row>
    <row r="4024" spans="1:2" x14ac:dyDescent="0.45">
      <c r="A4024">
        <v>39</v>
      </c>
      <c r="B4024" t="s">
        <v>8</v>
      </c>
    </row>
    <row r="4025" spans="1:2" x14ac:dyDescent="0.45">
      <c r="A4025">
        <v>39</v>
      </c>
      <c r="B4025" t="s">
        <v>8</v>
      </c>
    </row>
    <row r="4026" spans="1:2" x14ac:dyDescent="0.45">
      <c r="A4026">
        <v>39</v>
      </c>
      <c r="B4026" t="s">
        <v>8</v>
      </c>
    </row>
    <row r="4027" spans="1:2" x14ac:dyDescent="0.45">
      <c r="A4027">
        <v>39</v>
      </c>
      <c r="B4027" t="s">
        <v>8</v>
      </c>
    </row>
    <row r="4028" spans="1:2" x14ac:dyDescent="0.45">
      <c r="A4028">
        <v>39</v>
      </c>
      <c r="B4028" t="s">
        <v>8</v>
      </c>
    </row>
    <row r="4029" spans="1:2" x14ac:dyDescent="0.45">
      <c r="A4029">
        <v>39</v>
      </c>
      <c r="B4029" t="s">
        <v>8</v>
      </c>
    </row>
    <row r="4030" spans="1:2" x14ac:dyDescent="0.45">
      <c r="A4030">
        <v>39</v>
      </c>
      <c r="B4030" t="s">
        <v>8</v>
      </c>
    </row>
    <row r="4031" spans="1:2" x14ac:dyDescent="0.45">
      <c r="A4031">
        <v>37</v>
      </c>
      <c r="B4031" t="s">
        <v>8</v>
      </c>
    </row>
    <row r="4032" spans="1:2" x14ac:dyDescent="0.45">
      <c r="A4032">
        <v>37</v>
      </c>
      <c r="B4032" t="s">
        <v>8</v>
      </c>
    </row>
    <row r="4033" spans="1:2" x14ac:dyDescent="0.45">
      <c r="A4033">
        <v>34</v>
      </c>
      <c r="B4033" t="s">
        <v>7</v>
      </c>
    </row>
    <row r="4034" spans="1:2" x14ac:dyDescent="0.45">
      <c r="A4034">
        <v>34</v>
      </c>
      <c r="B4034" t="s">
        <v>7</v>
      </c>
    </row>
    <row r="4035" spans="1:2" x14ac:dyDescent="0.45">
      <c r="A4035">
        <v>31</v>
      </c>
      <c r="B4035" t="s">
        <v>7</v>
      </c>
    </row>
    <row r="4036" spans="1:2" x14ac:dyDescent="0.45">
      <c r="A4036">
        <v>31</v>
      </c>
      <c r="B4036" t="s">
        <v>7</v>
      </c>
    </row>
    <row r="4037" spans="1:2" x14ac:dyDescent="0.45">
      <c r="A4037">
        <v>30</v>
      </c>
      <c r="B4037" t="s">
        <v>7</v>
      </c>
    </row>
    <row r="4038" spans="1:2" x14ac:dyDescent="0.45">
      <c r="A4038">
        <v>30</v>
      </c>
      <c r="B4038" t="s">
        <v>7</v>
      </c>
    </row>
    <row r="4039" spans="1:2" x14ac:dyDescent="0.45">
      <c r="A4039">
        <v>30</v>
      </c>
      <c r="B4039" t="s">
        <v>7</v>
      </c>
    </row>
    <row r="4040" spans="1:2" x14ac:dyDescent="0.45">
      <c r="A4040">
        <v>30</v>
      </c>
      <c r="B4040" t="s">
        <v>7</v>
      </c>
    </row>
    <row r="4041" spans="1:2" x14ac:dyDescent="0.45">
      <c r="A4041">
        <v>30</v>
      </c>
      <c r="B4041" t="s">
        <v>7</v>
      </c>
    </row>
    <row r="4042" spans="1:2" x14ac:dyDescent="0.45">
      <c r="A4042">
        <v>30</v>
      </c>
      <c r="B4042" t="s">
        <v>7</v>
      </c>
    </row>
    <row r="4043" spans="1:2" x14ac:dyDescent="0.45">
      <c r="A4043">
        <v>30</v>
      </c>
      <c r="B4043" t="s">
        <v>7</v>
      </c>
    </row>
    <row r="4044" spans="1:2" x14ac:dyDescent="0.45">
      <c r="A4044">
        <v>30</v>
      </c>
      <c r="B4044" t="s">
        <v>7</v>
      </c>
    </row>
    <row r="4045" spans="1:2" x14ac:dyDescent="0.45">
      <c r="A4045">
        <v>29</v>
      </c>
      <c r="B4045" t="s">
        <v>7</v>
      </c>
    </row>
    <row r="4046" spans="1:2" x14ac:dyDescent="0.45">
      <c r="A4046">
        <v>29</v>
      </c>
      <c r="B4046" t="s">
        <v>7</v>
      </c>
    </row>
    <row r="4047" spans="1:2" x14ac:dyDescent="0.45">
      <c r="A4047">
        <v>29</v>
      </c>
      <c r="B4047" t="s">
        <v>7</v>
      </c>
    </row>
    <row r="4048" spans="1:2" x14ac:dyDescent="0.45">
      <c r="A4048">
        <v>29</v>
      </c>
      <c r="B4048" t="s">
        <v>7</v>
      </c>
    </row>
    <row r="4049" spans="1:2" x14ac:dyDescent="0.45">
      <c r="A4049">
        <v>28</v>
      </c>
      <c r="B4049" t="s">
        <v>7</v>
      </c>
    </row>
    <row r="4050" spans="1:2" x14ac:dyDescent="0.45">
      <c r="A4050">
        <v>28</v>
      </c>
      <c r="B4050" t="s">
        <v>7</v>
      </c>
    </row>
    <row r="4051" spans="1:2" x14ac:dyDescent="0.45">
      <c r="A4051">
        <v>28</v>
      </c>
      <c r="B4051" t="s">
        <v>7</v>
      </c>
    </row>
    <row r="4052" spans="1:2" x14ac:dyDescent="0.45">
      <c r="A4052">
        <v>28</v>
      </c>
      <c r="B4052" t="s">
        <v>7</v>
      </c>
    </row>
    <row r="4053" spans="1:2" x14ac:dyDescent="0.45">
      <c r="A4053">
        <v>28</v>
      </c>
      <c r="B4053" t="s">
        <v>7</v>
      </c>
    </row>
    <row r="4054" spans="1:2" x14ac:dyDescent="0.45">
      <c r="A4054">
        <v>28</v>
      </c>
      <c r="B4054" t="s">
        <v>7</v>
      </c>
    </row>
    <row r="4055" spans="1:2" x14ac:dyDescent="0.45">
      <c r="A4055">
        <v>26</v>
      </c>
      <c r="B4055" t="s">
        <v>7</v>
      </c>
    </row>
    <row r="4056" spans="1:2" x14ac:dyDescent="0.45">
      <c r="A4056">
        <v>26</v>
      </c>
      <c r="B4056" t="s">
        <v>7</v>
      </c>
    </row>
    <row r="4057" spans="1:2" x14ac:dyDescent="0.45">
      <c r="A4057">
        <v>26</v>
      </c>
      <c r="B4057" t="s">
        <v>7</v>
      </c>
    </row>
    <row r="4058" spans="1:2" x14ac:dyDescent="0.45">
      <c r="A4058">
        <v>26</v>
      </c>
      <c r="B4058" t="s">
        <v>7</v>
      </c>
    </row>
    <row r="4059" spans="1:2" x14ac:dyDescent="0.45">
      <c r="A4059">
        <v>24</v>
      </c>
      <c r="B4059" t="s">
        <v>7</v>
      </c>
    </row>
    <row r="4060" spans="1:2" x14ac:dyDescent="0.45">
      <c r="A4060">
        <v>24</v>
      </c>
      <c r="B4060" t="s">
        <v>7</v>
      </c>
    </row>
    <row r="4061" spans="1:2" x14ac:dyDescent="0.45">
      <c r="A4061">
        <v>23</v>
      </c>
      <c r="B4061" t="s">
        <v>7</v>
      </c>
    </row>
    <row r="4062" spans="1:2" x14ac:dyDescent="0.45">
      <c r="A4062">
        <v>23</v>
      </c>
      <c r="B4062" t="s">
        <v>7</v>
      </c>
    </row>
    <row r="4063" spans="1:2" x14ac:dyDescent="0.45">
      <c r="A4063">
        <v>23</v>
      </c>
      <c r="B4063" t="s">
        <v>7</v>
      </c>
    </row>
    <row r="4064" spans="1:2" x14ac:dyDescent="0.45">
      <c r="A4064">
        <v>23</v>
      </c>
      <c r="B4064" t="s">
        <v>7</v>
      </c>
    </row>
    <row r="4065" spans="1:2" x14ac:dyDescent="0.45">
      <c r="A4065">
        <v>20</v>
      </c>
      <c r="B4065" t="s">
        <v>6</v>
      </c>
    </row>
    <row r="4066" spans="1:2" x14ac:dyDescent="0.45">
      <c r="A4066">
        <v>20</v>
      </c>
      <c r="B4066" t="s">
        <v>6</v>
      </c>
    </row>
    <row r="4067" spans="1:2" x14ac:dyDescent="0.45">
      <c r="A4067">
        <v>19</v>
      </c>
      <c r="B4067" t="s">
        <v>6</v>
      </c>
    </row>
    <row r="4068" spans="1:2" x14ac:dyDescent="0.45">
      <c r="A4068">
        <v>19</v>
      </c>
      <c r="B4068" t="s">
        <v>6</v>
      </c>
    </row>
    <row r="4069" spans="1:2" x14ac:dyDescent="0.45">
      <c r="A4069">
        <v>18</v>
      </c>
      <c r="B4069" t="s">
        <v>6</v>
      </c>
    </row>
    <row r="4070" spans="1:2" x14ac:dyDescent="0.45">
      <c r="A4070">
        <v>18</v>
      </c>
      <c r="B4070" t="s">
        <v>6</v>
      </c>
    </row>
    <row r="4071" spans="1:2" x14ac:dyDescent="0.45">
      <c r="A4071">
        <v>18</v>
      </c>
      <c r="B4071" t="s">
        <v>6</v>
      </c>
    </row>
    <row r="4072" spans="1:2" x14ac:dyDescent="0.45">
      <c r="A4072">
        <v>18</v>
      </c>
      <c r="B4072" t="s">
        <v>6</v>
      </c>
    </row>
    <row r="4073" spans="1:2" x14ac:dyDescent="0.45">
      <c r="A4073">
        <v>17</v>
      </c>
      <c r="B4073" t="s">
        <v>6</v>
      </c>
    </row>
    <row r="4074" spans="1:2" x14ac:dyDescent="0.45">
      <c r="A4074">
        <v>17</v>
      </c>
      <c r="B4074" t="s">
        <v>6</v>
      </c>
    </row>
    <row r="4075" spans="1:2" x14ac:dyDescent="0.45">
      <c r="A4075">
        <v>12</v>
      </c>
      <c r="B4075" t="s">
        <v>6</v>
      </c>
    </row>
    <row r="4076" spans="1:2" x14ac:dyDescent="0.45">
      <c r="A4076">
        <v>12</v>
      </c>
      <c r="B4076" t="s">
        <v>6</v>
      </c>
    </row>
    <row r="4077" spans="1:2" x14ac:dyDescent="0.45">
      <c r="A4077">
        <v>10</v>
      </c>
      <c r="B4077" t="s">
        <v>6</v>
      </c>
    </row>
    <row r="4078" spans="1:2" x14ac:dyDescent="0.45">
      <c r="A4078">
        <v>10</v>
      </c>
      <c r="B4078" t="s">
        <v>6</v>
      </c>
    </row>
    <row r="4079" spans="1:2" x14ac:dyDescent="0.45">
      <c r="A4079">
        <v>10</v>
      </c>
      <c r="B4079" t="s">
        <v>6</v>
      </c>
    </row>
    <row r="4080" spans="1:2" x14ac:dyDescent="0.45">
      <c r="A4080">
        <v>10</v>
      </c>
      <c r="B4080" t="s">
        <v>6</v>
      </c>
    </row>
    <row r="4081" spans="1:2" x14ac:dyDescent="0.45">
      <c r="A4081">
        <v>10</v>
      </c>
      <c r="B4081" t="s">
        <v>6</v>
      </c>
    </row>
    <row r="4082" spans="1:2" x14ac:dyDescent="0.45">
      <c r="A4082">
        <v>10</v>
      </c>
      <c r="B4082" t="s">
        <v>6</v>
      </c>
    </row>
    <row r="4083" spans="1:2" x14ac:dyDescent="0.45">
      <c r="A4083">
        <v>10</v>
      </c>
      <c r="B4083" t="s">
        <v>6</v>
      </c>
    </row>
    <row r="4084" spans="1:2" x14ac:dyDescent="0.45">
      <c r="A4084">
        <v>10</v>
      </c>
      <c r="B4084" t="s">
        <v>6</v>
      </c>
    </row>
    <row r="4085" spans="1:2" x14ac:dyDescent="0.45">
      <c r="A4085">
        <v>11</v>
      </c>
      <c r="B4085" t="s">
        <v>6</v>
      </c>
    </row>
    <row r="4086" spans="1:2" x14ac:dyDescent="0.45">
      <c r="A4086">
        <v>11</v>
      </c>
      <c r="B4086" t="s">
        <v>6</v>
      </c>
    </row>
    <row r="4087" spans="1:2" x14ac:dyDescent="0.45">
      <c r="A4087">
        <v>11</v>
      </c>
      <c r="B4087" t="s">
        <v>6</v>
      </c>
    </row>
    <row r="4088" spans="1:2" x14ac:dyDescent="0.45">
      <c r="A4088">
        <v>11</v>
      </c>
      <c r="B4088" t="s">
        <v>6</v>
      </c>
    </row>
    <row r="4089" spans="1:2" x14ac:dyDescent="0.45">
      <c r="A4089">
        <v>14</v>
      </c>
      <c r="B4089" t="s">
        <v>6</v>
      </c>
    </row>
    <row r="4090" spans="1:2" x14ac:dyDescent="0.45">
      <c r="A4090">
        <v>14</v>
      </c>
      <c r="B4090" t="s">
        <v>6</v>
      </c>
    </row>
    <row r="4091" spans="1:2" x14ac:dyDescent="0.45">
      <c r="A4091">
        <v>16</v>
      </c>
      <c r="B4091" t="s">
        <v>6</v>
      </c>
    </row>
    <row r="4092" spans="1:2" x14ac:dyDescent="0.45">
      <c r="A4092">
        <v>16</v>
      </c>
      <c r="B4092" t="s">
        <v>6</v>
      </c>
    </row>
    <row r="4093" spans="1:2" x14ac:dyDescent="0.45">
      <c r="A4093">
        <v>18</v>
      </c>
      <c r="B4093" t="s">
        <v>6</v>
      </c>
    </row>
    <row r="4094" spans="1:2" x14ac:dyDescent="0.45">
      <c r="A4094">
        <v>18</v>
      </c>
      <c r="B4094" t="s">
        <v>6</v>
      </c>
    </row>
    <row r="4095" spans="1:2" x14ac:dyDescent="0.45">
      <c r="A4095">
        <v>21</v>
      </c>
      <c r="B4095" t="s">
        <v>7</v>
      </c>
    </row>
    <row r="4096" spans="1:2" x14ac:dyDescent="0.45">
      <c r="A4096">
        <v>21</v>
      </c>
      <c r="B4096" t="s">
        <v>7</v>
      </c>
    </row>
    <row r="4097" spans="1:2" x14ac:dyDescent="0.45">
      <c r="A4097">
        <v>23</v>
      </c>
      <c r="B4097" t="s">
        <v>7</v>
      </c>
    </row>
    <row r="4098" spans="1:2" x14ac:dyDescent="0.45">
      <c r="A4098">
        <v>23</v>
      </c>
      <c r="B4098" t="s">
        <v>7</v>
      </c>
    </row>
    <row r="4099" spans="1:2" x14ac:dyDescent="0.45">
      <c r="A4099">
        <v>25</v>
      </c>
      <c r="B4099" t="s">
        <v>7</v>
      </c>
    </row>
    <row r="4100" spans="1:2" x14ac:dyDescent="0.45">
      <c r="A4100">
        <v>25</v>
      </c>
      <c r="B4100" t="s">
        <v>7</v>
      </c>
    </row>
    <row r="4101" spans="1:2" x14ac:dyDescent="0.45">
      <c r="A4101">
        <v>27</v>
      </c>
      <c r="B4101" t="s">
        <v>7</v>
      </c>
    </row>
    <row r="4102" spans="1:2" x14ac:dyDescent="0.45">
      <c r="A4102">
        <v>27</v>
      </c>
      <c r="B4102" t="s">
        <v>7</v>
      </c>
    </row>
    <row r="4103" spans="1:2" x14ac:dyDescent="0.45">
      <c r="A4103">
        <v>27</v>
      </c>
      <c r="B4103" t="s">
        <v>7</v>
      </c>
    </row>
    <row r="4104" spans="1:2" x14ac:dyDescent="0.45">
      <c r="A4104">
        <v>21</v>
      </c>
      <c r="B4104" t="s">
        <v>7</v>
      </c>
    </row>
    <row r="4105" spans="1:2" x14ac:dyDescent="0.45">
      <c r="A4105">
        <v>21</v>
      </c>
      <c r="B4105" t="s">
        <v>7</v>
      </c>
    </row>
    <row r="4106" spans="1:2" x14ac:dyDescent="0.45">
      <c r="A4106">
        <v>21</v>
      </c>
      <c r="B4106" t="s">
        <v>7</v>
      </c>
    </row>
    <row r="4107" spans="1:2" x14ac:dyDescent="0.45">
      <c r="A4107">
        <v>21</v>
      </c>
      <c r="B4107" t="s">
        <v>7</v>
      </c>
    </row>
    <row r="4108" spans="1:2" x14ac:dyDescent="0.45">
      <c r="A4108">
        <v>22</v>
      </c>
      <c r="B4108" t="s">
        <v>7</v>
      </c>
    </row>
    <row r="4109" spans="1:2" x14ac:dyDescent="0.45">
      <c r="A4109">
        <v>22</v>
      </c>
      <c r="B4109" t="s">
        <v>7</v>
      </c>
    </row>
    <row r="4110" spans="1:2" x14ac:dyDescent="0.45">
      <c r="A4110">
        <v>22</v>
      </c>
      <c r="B4110" t="s">
        <v>7</v>
      </c>
    </row>
    <row r="4111" spans="1:2" x14ac:dyDescent="0.45">
      <c r="A4111">
        <v>22</v>
      </c>
      <c r="B4111" t="s">
        <v>7</v>
      </c>
    </row>
    <row r="4112" spans="1:2" x14ac:dyDescent="0.45">
      <c r="A4112">
        <v>23</v>
      </c>
      <c r="B4112" t="s">
        <v>7</v>
      </c>
    </row>
    <row r="4113" spans="1:2" x14ac:dyDescent="0.45">
      <c r="A4113">
        <v>23</v>
      </c>
      <c r="B4113" t="s">
        <v>7</v>
      </c>
    </row>
    <row r="4114" spans="1:2" x14ac:dyDescent="0.45">
      <c r="A4114">
        <v>24</v>
      </c>
      <c r="B4114" t="s">
        <v>7</v>
      </c>
    </row>
    <row r="4115" spans="1:2" x14ac:dyDescent="0.45">
      <c r="A4115">
        <v>24</v>
      </c>
      <c r="B4115" t="s">
        <v>7</v>
      </c>
    </row>
    <row r="4116" spans="1:2" x14ac:dyDescent="0.45">
      <c r="A4116">
        <v>24</v>
      </c>
      <c r="B4116" t="s">
        <v>7</v>
      </c>
    </row>
    <row r="4117" spans="1:2" x14ac:dyDescent="0.45">
      <c r="A4117">
        <v>24</v>
      </c>
      <c r="B4117" t="s">
        <v>7</v>
      </c>
    </row>
    <row r="4118" spans="1:2" x14ac:dyDescent="0.45">
      <c r="A4118">
        <v>22</v>
      </c>
      <c r="B4118" t="s">
        <v>7</v>
      </c>
    </row>
    <row r="4119" spans="1:2" x14ac:dyDescent="0.45">
      <c r="A4119">
        <v>22</v>
      </c>
      <c r="B4119" t="s">
        <v>7</v>
      </c>
    </row>
    <row r="4120" spans="1:2" x14ac:dyDescent="0.45">
      <c r="A4120">
        <v>19</v>
      </c>
      <c r="B4120" t="s">
        <v>6</v>
      </c>
    </row>
    <row r="4121" spans="1:2" x14ac:dyDescent="0.45">
      <c r="A4121">
        <v>19</v>
      </c>
      <c r="B4121" t="s">
        <v>6</v>
      </c>
    </row>
    <row r="4122" spans="1:2" x14ac:dyDescent="0.45">
      <c r="A4122">
        <v>18</v>
      </c>
      <c r="B4122" t="s">
        <v>6</v>
      </c>
    </row>
    <row r="4123" spans="1:2" x14ac:dyDescent="0.45">
      <c r="A4123">
        <v>18</v>
      </c>
      <c r="B4123" t="s">
        <v>6</v>
      </c>
    </row>
    <row r="4124" spans="1:2" x14ac:dyDescent="0.45">
      <c r="A4124">
        <v>18</v>
      </c>
      <c r="B4124" t="s">
        <v>6</v>
      </c>
    </row>
    <row r="4125" spans="1:2" x14ac:dyDescent="0.45">
      <c r="A4125">
        <v>18</v>
      </c>
      <c r="B4125" t="s">
        <v>6</v>
      </c>
    </row>
    <row r="4126" spans="1:2" x14ac:dyDescent="0.45">
      <c r="A4126">
        <v>18</v>
      </c>
      <c r="B4126" t="s">
        <v>6</v>
      </c>
    </row>
    <row r="4127" spans="1:2" x14ac:dyDescent="0.45">
      <c r="A4127">
        <v>18</v>
      </c>
      <c r="B4127" t="s">
        <v>6</v>
      </c>
    </row>
    <row r="4128" spans="1:2" x14ac:dyDescent="0.45">
      <c r="A4128">
        <v>18</v>
      </c>
      <c r="B4128" t="s">
        <v>6</v>
      </c>
    </row>
    <row r="4129" spans="1:2" x14ac:dyDescent="0.45">
      <c r="A4129">
        <v>18</v>
      </c>
      <c r="B4129" t="s">
        <v>6</v>
      </c>
    </row>
    <row r="4130" spans="1:2" x14ac:dyDescent="0.45">
      <c r="A4130">
        <v>18</v>
      </c>
      <c r="B4130" t="s">
        <v>6</v>
      </c>
    </row>
    <row r="4131" spans="1:2" x14ac:dyDescent="0.45">
      <c r="A4131">
        <v>18</v>
      </c>
      <c r="B4131" t="s">
        <v>6</v>
      </c>
    </row>
    <row r="4132" spans="1:2" x14ac:dyDescent="0.45">
      <c r="A4132">
        <v>17</v>
      </c>
      <c r="B4132" t="s">
        <v>6</v>
      </c>
    </row>
    <row r="4133" spans="1:2" x14ac:dyDescent="0.45">
      <c r="A4133">
        <v>17</v>
      </c>
      <c r="B4133" t="s">
        <v>6</v>
      </c>
    </row>
    <row r="4134" spans="1:2" x14ac:dyDescent="0.45">
      <c r="A4134">
        <v>18</v>
      </c>
      <c r="B4134" t="s">
        <v>6</v>
      </c>
    </row>
    <row r="4135" spans="1:2" x14ac:dyDescent="0.45">
      <c r="A4135">
        <v>18</v>
      </c>
      <c r="B4135" t="s">
        <v>6</v>
      </c>
    </row>
    <row r="4136" spans="1:2" x14ac:dyDescent="0.45">
      <c r="A4136">
        <v>20</v>
      </c>
      <c r="B4136" t="s">
        <v>6</v>
      </c>
    </row>
    <row r="4137" spans="1:2" x14ac:dyDescent="0.45">
      <c r="A4137">
        <v>20</v>
      </c>
      <c r="B4137" t="s">
        <v>6</v>
      </c>
    </row>
    <row r="4138" spans="1:2" x14ac:dyDescent="0.45">
      <c r="A4138">
        <v>21</v>
      </c>
      <c r="B4138" t="s">
        <v>7</v>
      </c>
    </row>
    <row r="4139" spans="1:2" x14ac:dyDescent="0.45">
      <c r="A4139">
        <v>21</v>
      </c>
      <c r="B4139" t="s">
        <v>7</v>
      </c>
    </row>
    <row r="4140" spans="1:2" x14ac:dyDescent="0.45">
      <c r="A4140">
        <v>20</v>
      </c>
      <c r="B4140" t="s">
        <v>6</v>
      </c>
    </row>
    <row r="4141" spans="1:2" x14ac:dyDescent="0.45">
      <c r="A4141">
        <v>20</v>
      </c>
      <c r="B4141" t="s">
        <v>6</v>
      </c>
    </row>
    <row r="4142" spans="1:2" x14ac:dyDescent="0.45">
      <c r="A4142">
        <v>21</v>
      </c>
      <c r="B4142" t="s">
        <v>7</v>
      </c>
    </row>
    <row r="4143" spans="1:2" x14ac:dyDescent="0.45">
      <c r="A4143">
        <v>21</v>
      </c>
      <c r="B4143" t="s">
        <v>7</v>
      </c>
    </row>
    <row r="4144" spans="1:2" x14ac:dyDescent="0.45">
      <c r="A4144">
        <v>23</v>
      </c>
      <c r="B4144" t="s">
        <v>7</v>
      </c>
    </row>
    <row r="4145" spans="1:2" x14ac:dyDescent="0.45">
      <c r="A4145">
        <v>23</v>
      </c>
      <c r="B4145" t="s">
        <v>7</v>
      </c>
    </row>
    <row r="4146" spans="1:2" x14ac:dyDescent="0.45">
      <c r="A4146">
        <v>25</v>
      </c>
      <c r="B4146" t="s">
        <v>7</v>
      </c>
    </row>
    <row r="4147" spans="1:2" x14ac:dyDescent="0.45">
      <c r="A4147">
        <v>25</v>
      </c>
      <c r="B4147" t="s">
        <v>7</v>
      </c>
    </row>
    <row r="4148" spans="1:2" x14ac:dyDescent="0.45">
      <c r="A4148">
        <v>27</v>
      </c>
      <c r="B4148" t="s">
        <v>7</v>
      </c>
    </row>
    <row r="4149" spans="1:2" x14ac:dyDescent="0.45">
      <c r="A4149">
        <v>27</v>
      </c>
      <c r="B4149" t="s">
        <v>7</v>
      </c>
    </row>
    <row r="4150" spans="1:2" x14ac:dyDescent="0.45">
      <c r="A4150">
        <v>30</v>
      </c>
      <c r="B4150" t="s">
        <v>7</v>
      </c>
    </row>
    <row r="4151" spans="1:2" x14ac:dyDescent="0.45">
      <c r="A4151">
        <v>30</v>
      </c>
      <c r="B4151" t="s">
        <v>7</v>
      </c>
    </row>
    <row r="4152" spans="1:2" x14ac:dyDescent="0.45">
      <c r="A4152">
        <v>30</v>
      </c>
      <c r="B4152" t="s">
        <v>7</v>
      </c>
    </row>
    <row r="4153" spans="1:2" x14ac:dyDescent="0.45">
      <c r="A4153">
        <v>30</v>
      </c>
      <c r="B4153" t="s">
        <v>7</v>
      </c>
    </row>
    <row r="4154" spans="1:2" x14ac:dyDescent="0.45">
      <c r="A4154">
        <v>31</v>
      </c>
      <c r="B4154" t="s">
        <v>7</v>
      </c>
    </row>
    <row r="4155" spans="1:2" x14ac:dyDescent="0.45">
      <c r="A4155">
        <v>31</v>
      </c>
      <c r="B4155" t="s">
        <v>7</v>
      </c>
    </row>
    <row r="4156" spans="1:2" x14ac:dyDescent="0.45">
      <c r="A4156">
        <v>32</v>
      </c>
      <c r="B4156" t="s">
        <v>7</v>
      </c>
    </row>
    <row r="4157" spans="1:2" x14ac:dyDescent="0.45">
      <c r="A4157">
        <v>32</v>
      </c>
      <c r="B4157" t="s">
        <v>7</v>
      </c>
    </row>
    <row r="4158" spans="1:2" x14ac:dyDescent="0.45">
      <c r="A4158">
        <v>33</v>
      </c>
      <c r="B4158" t="s">
        <v>7</v>
      </c>
    </row>
    <row r="4159" spans="1:2" x14ac:dyDescent="0.45">
      <c r="A4159">
        <v>33</v>
      </c>
      <c r="B4159" t="s">
        <v>7</v>
      </c>
    </row>
    <row r="4160" spans="1:2" x14ac:dyDescent="0.45">
      <c r="A4160">
        <v>34</v>
      </c>
      <c r="B4160" t="s">
        <v>7</v>
      </c>
    </row>
    <row r="4161" spans="1:2" x14ac:dyDescent="0.45">
      <c r="A4161">
        <v>34</v>
      </c>
      <c r="B4161" t="s">
        <v>7</v>
      </c>
    </row>
    <row r="4162" spans="1:2" x14ac:dyDescent="0.45">
      <c r="A4162">
        <v>35</v>
      </c>
      <c r="B4162" t="s">
        <v>7</v>
      </c>
    </row>
    <row r="4163" spans="1:2" x14ac:dyDescent="0.45">
      <c r="A4163">
        <v>35</v>
      </c>
      <c r="B4163" t="s">
        <v>7</v>
      </c>
    </row>
    <row r="4164" spans="1:2" x14ac:dyDescent="0.45">
      <c r="A4164">
        <v>36</v>
      </c>
      <c r="B4164" t="s">
        <v>8</v>
      </c>
    </row>
    <row r="4165" spans="1:2" x14ac:dyDescent="0.45">
      <c r="A4165">
        <v>36</v>
      </c>
      <c r="B4165" t="s">
        <v>8</v>
      </c>
    </row>
    <row r="4166" spans="1:2" x14ac:dyDescent="0.45">
      <c r="A4166">
        <v>36</v>
      </c>
      <c r="B4166" t="s">
        <v>8</v>
      </c>
    </row>
    <row r="4167" spans="1:2" x14ac:dyDescent="0.45">
      <c r="A4167">
        <v>36</v>
      </c>
      <c r="B4167" t="s">
        <v>8</v>
      </c>
    </row>
    <row r="4168" spans="1:2" x14ac:dyDescent="0.45">
      <c r="A4168">
        <v>37</v>
      </c>
      <c r="B4168" t="s">
        <v>8</v>
      </c>
    </row>
    <row r="4169" spans="1:2" x14ac:dyDescent="0.45">
      <c r="A4169">
        <v>37</v>
      </c>
      <c r="B4169" t="s">
        <v>8</v>
      </c>
    </row>
    <row r="4170" spans="1:2" x14ac:dyDescent="0.45">
      <c r="A4170">
        <v>37</v>
      </c>
      <c r="B4170" t="s">
        <v>8</v>
      </c>
    </row>
    <row r="4171" spans="1:2" x14ac:dyDescent="0.45">
      <c r="A4171">
        <v>37</v>
      </c>
      <c r="B4171" t="s">
        <v>8</v>
      </c>
    </row>
    <row r="4172" spans="1:2" x14ac:dyDescent="0.45">
      <c r="A4172">
        <v>37</v>
      </c>
      <c r="B4172" t="s">
        <v>8</v>
      </c>
    </row>
    <row r="4173" spans="1:2" x14ac:dyDescent="0.45">
      <c r="A4173">
        <v>37</v>
      </c>
      <c r="B4173" t="s">
        <v>8</v>
      </c>
    </row>
    <row r="4174" spans="1:2" x14ac:dyDescent="0.45">
      <c r="A4174">
        <v>38</v>
      </c>
      <c r="B4174" t="s">
        <v>8</v>
      </c>
    </row>
    <row r="4175" spans="1:2" x14ac:dyDescent="0.45">
      <c r="A4175">
        <v>38</v>
      </c>
      <c r="B4175" t="s">
        <v>8</v>
      </c>
    </row>
    <row r="4176" spans="1:2" x14ac:dyDescent="0.45">
      <c r="A4176">
        <v>39</v>
      </c>
      <c r="B4176" t="s">
        <v>8</v>
      </c>
    </row>
    <row r="4177" spans="1:2" x14ac:dyDescent="0.45">
      <c r="A4177">
        <v>39</v>
      </c>
      <c r="B4177" t="s">
        <v>8</v>
      </c>
    </row>
    <row r="4178" spans="1:2" x14ac:dyDescent="0.45">
      <c r="A4178">
        <v>40</v>
      </c>
      <c r="B4178" t="s">
        <v>8</v>
      </c>
    </row>
    <row r="4179" spans="1:2" x14ac:dyDescent="0.45">
      <c r="A4179">
        <v>40</v>
      </c>
      <c r="B4179" t="s">
        <v>8</v>
      </c>
    </row>
    <row r="4180" spans="1:2" x14ac:dyDescent="0.45">
      <c r="A4180">
        <v>41</v>
      </c>
      <c r="B4180" t="s">
        <v>8</v>
      </c>
    </row>
    <row r="4181" spans="1:2" x14ac:dyDescent="0.45">
      <c r="A4181">
        <v>41</v>
      </c>
      <c r="B4181" t="s">
        <v>8</v>
      </c>
    </row>
    <row r="4182" spans="1:2" x14ac:dyDescent="0.45">
      <c r="A4182">
        <v>41</v>
      </c>
      <c r="B4182" t="s">
        <v>8</v>
      </c>
    </row>
    <row r="4183" spans="1:2" x14ac:dyDescent="0.45">
      <c r="A4183">
        <v>41</v>
      </c>
      <c r="B4183" t="s">
        <v>8</v>
      </c>
    </row>
    <row r="4184" spans="1:2" x14ac:dyDescent="0.45">
      <c r="A4184">
        <v>41</v>
      </c>
      <c r="B4184" t="s">
        <v>8</v>
      </c>
    </row>
    <row r="4185" spans="1:2" x14ac:dyDescent="0.45">
      <c r="A4185">
        <v>41</v>
      </c>
      <c r="B4185" t="s">
        <v>8</v>
      </c>
    </row>
    <row r="4186" spans="1:2" x14ac:dyDescent="0.45">
      <c r="A4186">
        <v>40</v>
      </c>
      <c r="B4186" t="s">
        <v>8</v>
      </c>
    </row>
    <row r="4187" spans="1:2" x14ac:dyDescent="0.45">
      <c r="A4187">
        <v>40</v>
      </c>
      <c r="B4187" t="s">
        <v>8</v>
      </c>
    </row>
    <row r="4188" spans="1:2" x14ac:dyDescent="0.45">
      <c r="A4188">
        <v>39</v>
      </c>
      <c r="B4188" t="s">
        <v>8</v>
      </c>
    </row>
    <row r="4189" spans="1:2" x14ac:dyDescent="0.45">
      <c r="A4189">
        <v>39</v>
      </c>
      <c r="B4189" t="s">
        <v>8</v>
      </c>
    </row>
    <row r="4190" spans="1:2" x14ac:dyDescent="0.45">
      <c r="A4190">
        <v>39</v>
      </c>
      <c r="B4190" t="s">
        <v>8</v>
      </c>
    </row>
    <row r="4191" spans="1:2" x14ac:dyDescent="0.45">
      <c r="A4191">
        <v>39</v>
      </c>
      <c r="B4191" t="s">
        <v>8</v>
      </c>
    </row>
    <row r="4192" spans="1:2" x14ac:dyDescent="0.45">
      <c r="A4192">
        <v>38</v>
      </c>
      <c r="B4192" t="s">
        <v>8</v>
      </c>
    </row>
    <row r="4193" spans="1:2" x14ac:dyDescent="0.45">
      <c r="A4193">
        <v>38</v>
      </c>
      <c r="B4193" t="s">
        <v>8</v>
      </c>
    </row>
    <row r="4194" spans="1:2" x14ac:dyDescent="0.45">
      <c r="A4194">
        <v>37</v>
      </c>
      <c r="B4194" t="s">
        <v>8</v>
      </c>
    </row>
    <row r="4195" spans="1:2" x14ac:dyDescent="0.45">
      <c r="A4195">
        <v>37</v>
      </c>
      <c r="B4195" t="s">
        <v>8</v>
      </c>
    </row>
    <row r="4196" spans="1:2" x14ac:dyDescent="0.45">
      <c r="A4196">
        <v>36</v>
      </c>
      <c r="B4196" t="s">
        <v>8</v>
      </c>
    </row>
    <row r="4197" spans="1:2" x14ac:dyDescent="0.45">
      <c r="A4197">
        <v>36</v>
      </c>
      <c r="B4197" t="s">
        <v>8</v>
      </c>
    </row>
    <row r="4198" spans="1:2" x14ac:dyDescent="0.45">
      <c r="A4198">
        <v>33</v>
      </c>
      <c r="B4198" t="s">
        <v>7</v>
      </c>
    </row>
    <row r="4199" spans="1:2" x14ac:dyDescent="0.45">
      <c r="A4199">
        <v>33</v>
      </c>
      <c r="B4199" t="s">
        <v>7</v>
      </c>
    </row>
    <row r="4200" spans="1:2" x14ac:dyDescent="0.45">
      <c r="A4200">
        <v>30</v>
      </c>
      <c r="B4200" t="s">
        <v>7</v>
      </c>
    </row>
    <row r="4201" spans="1:2" x14ac:dyDescent="0.45">
      <c r="A4201">
        <v>30</v>
      </c>
      <c r="B4201" t="s">
        <v>7</v>
      </c>
    </row>
    <row r="4202" spans="1:2" x14ac:dyDescent="0.45">
      <c r="A4202">
        <v>28</v>
      </c>
      <c r="B4202" t="s">
        <v>7</v>
      </c>
    </row>
    <row r="4203" spans="1:2" x14ac:dyDescent="0.45">
      <c r="A4203">
        <v>28</v>
      </c>
      <c r="B4203" t="s">
        <v>7</v>
      </c>
    </row>
    <row r="4204" spans="1:2" x14ac:dyDescent="0.45">
      <c r="A4204">
        <v>28</v>
      </c>
      <c r="B4204" t="s">
        <v>7</v>
      </c>
    </row>
    <row r="4205" spans="1:2" x14ac:dyDescent="0.45">
      <c r="A4205">
        <v>28</v>
      </c>
      <c r="B4205" t="s">
        <v>7</v>
      </c>
    </row>
    <row r="4206" spans="1:2" x14ac:dyDescent="0.45">
      <c r="A4206">
        <v>27</v>
      </c>
      <c r="B4206" t="s">
        <v>7</v>
      </c>
    </row>
    <row r="4207" spans="1:2" x14ac:dyDescent="0.45">
      <c r="A4207">
        <v>27</v>
      </c>
      <c r="B4207" t="s">
        <v>7</v>
      </c>
    </row>
    <row r="4208" spans="1:2" x14ac:dyDescent="0.45">
      <c r="A4208">
        <v>27</v>
      </c>
      <c r="B4208" t="s">
        <v>7</v>
      </c>
    </row>
    <row r="4209" spans="1:2" x14ac:dyDescent="0.45">
      <c r="A4209">
        <v>27</v>
      </c>
      <c r="B4209" t="s">
        <v>7</v>
      </c>
    </row>
    <row r="4210" spans="1:2" x14ac:dyDescent="0.45">
      <c r="A4210">
        <v>27</v>
      </c>
      <c r="B4210" t="s">
        <v>7</v>
      </c>
    </row>
    <row r="4211" spans="1:2" x14ac:dyDescent="0.45">
      <c r="A4211">
        <v>27</v>
      </c>
      <c r="B4211" t="s">
        <v>7</v>
      </c>
    </row>
    <row r="4212" spans="1:2" x14ac:dyDescent="0.45">
      <c r="A4212">
        <v>26</v>
      </c>
      <c r="B4212" t="s">
        <v>7</v>
      </c>
    </row>
    <row r="4213" spans="1:2" x14ac:dyDescent="0.45">
      <c r="A4213">
        <v>26</v>
      </c>
      <c r="B4213" t="s">
        <v>7</v>
      </c>
    </row>
    <row r="4214" spans="1:2" x14ac:dyDescent="0.45">
      <c r="A4214">
        <v>26</v>
      </c>
      <c r="B4214" t="s">
        <v>7</v>
      </c>
    </row>
    <row r="4215" spans="1:2" x14ac:dyDescent="0.45">
      <c r="A4215">
        <v>26</v>
      </c>
      <c r="B4215" t="s">
        <v>7</v>
      </c>
    </row>
    <row r="4216" spans="1:2" x14ac:dyDescent="0.45">
      <c r="A4216">
        <v>26</v>
      </c>
      <c r="B4216" t="s">
        <v>7</v>
      </c>
    </row>
    <row r="4217" spans="1:2" x14ac:dyDescent="0.45">
      <c r="A4217">
        <v>26</v>
      </c>
      <c r="B4217" t="s">
        <v>7</v>
      </c>
    </row>
    <row r="4218" spans="1:2" x14ac:dyDescent="0.45">
      <c r="A4218">
        <v>26</v>
      </c>
      <c r="B4218" t="s">
        <v>7</v>
      </c>
    </row>
    <row r="4219" spans="1:2" x14ac:dyDescent="0.45">
      <c r="A4219">
        <v>26</v>
      </c>
      <c r="B4219" t="s">
        <v>7</v>
      </c>
    </row>
    <row r="4220" spans="1:2" x14ac:dyDescent="0.45">
      <c r="A4220">
        <v>25</v>
      </c>
      <c r="B4220" t="s">
        <v>7</v>
      </c>
    </row>
    <row r="4221" spans="1:2" x14ac:dyDescent="0.45">
      <c r="A4221">
        <v>25</v>
      </c>
      <c r="B4221" t="s">
        <v>7</v>
      </c>
    </row>
    <row r="4222" spans="1:2" x14ac:dyDescent="0.45">
      <c r="A4222">
        <v>22</v>
      </c>
      <c r="B4222" t="s">
        <v>7</v>
      </c>
    </row>
    <row r="4223" spans="1:2" x14ac:dyDescent="0.45">
      <c r="A4223">
        <v>22</v>
      </c>
      <c r="B4223" t="s">
        <v>7</v>
      </c>
    </row>
    <row r="4224" spans="1:2" x14ac:dyDescent="0.45">
      <c r="A4224">
        <v>19</v>
      </c>
      <c r="B4224" t="s">
        <v>6</v>
      </c>
    </row>
    <row r="4225" spans="1:2" x14ac:dyDescent="0.45">
      <c r="A4225">
        <v>19</v>
      </c>
      <c r="B4225" t="s">
        <v>6</v>
      </c>
    </row>
    <row r="4226" spans="1:2" x14ac:dyDescent="0.45">
      <c r="A4226">
        <v>18</v>
      </c>
      <c r="B4226" t="s">
        <v>6</v>
      </c>
    </row>
    <row r="4227" spans="1:2" x14ac:dyDescent="0.45">
      <c r="A4227">
        <v>18</v>
      </c>
      <c r="B4227" t="s">
        <v>6</v>
      </c>
    </row>
    <row r="4228" spans="1:2" x14ac:dyDescent="0.45">
      <c r="A4228">
        <v>18</v>
      </c>
      <c r="B4228" t="s">
        <v>6</v>
      </c>
    </row>
    <row r="4229" spans="1:2" x14ac:dyDescent="0.45">
      <c r="A4229">
        <v>18</v>
      </c>
      <c r="B4229" t="s">
        <v>6</v>
      </c>
    </row>
    <row r="4230" spans="1:2" x14ac:dyDescent="0.45">
      <c r="A4230">
        <v>18</v>
      </c>
      <c r="B4230" t="s">
        <v>6</v>
      </c>
    </row>
    <row r="4231" spans="1:2" x14ac:dyDescent="0.45">
      <c r="A4231">
        <v>18</v>
      </c>
      <c r="B4231" t="s">
        <v>6</v>
      </c>
    </row>
    <row r="4232" spans="1:2" x14ac:dyDescent="0.45">
      <c r="A4232">
        <v>18</v>
      </c>
      <c r="B4232" t="s">
        <v>6</v>
      </c>
    </row>
    <row r="4233" spans="1:2" x14ac:dyDescent="0.45">
      <c r="A4233">
        <v>18</v>
      </c>
      <c r="B4233" t="s">
        <v>6</v>
      </c>
    </row>
    <row r="4234" spans="1:2" x14ac:dyDescent="0.45">
      <c r="A4234">
        <v>20</v>
      </c>
      <c r="B4234" t="s">
        <v>6</v>
      </c>
    </row>
    <row r="4235" spans="1:2" x14ac:dyDescent="0.45">
      <c r="A4235">
        <v>20</v>
      </c>
      <c r="B4235" t="s">
        <v>6</v>
      </c>
    </row>
    <row r="4236" spans="1:2" x14ac:dyDescent="0.45">
      <c r="A4236">
        <v>21</v>
      </c>
      <c r="B4236" t="s">
        <v>7</v>
      </c>
    </row>
    <row r="4237" spans="1:2" x14ac:dyDescent="0.45">
      <c r="A4237">
        <v>21</v>
      </c>
      <c r="B4237" t="s">
        <v>7</v>
      </c>
    </row>
    <row r="4238" spans="1:2" x14ac:dyDescent="0.45">
      <c r="A4238">
        <v>23</v>
      </c>
      <c r="B4238" t="s">
        <v>7</v>
      </c>
    </row>
    <row r="4239" spans="1:2" x14ac:dyDescent="0.45">
      <c r="A4239">
        <v>23</v>
      </c>
      <c r="B4239" t="s">
        <v>7</v>
      </c>
    </row>
    <row r="4240" spans="1:2" x14ac:dyDescent="0.45">
      <c r="A4240">
        <v>25</v>
      </c>
      <c r="B4240" t="s">
        <v>7</v>
      </c>
    </row>
    <row r="4241" spans="1:2" x14ac:dyDescent="0.45">
      <c r="A4241">
        <v>25</v>
      </c>
      <c r="B4241" t="s">
        <v>7</v>
      </c>
    </row>
    <row r="4242" spans="1:2" x14ac:dyDescent="0.45">
      <c r="A4242">
        <v>25</v>
      </c>
      <c r="B4242" t="s">
        <v>7</v>
      </c>
    </row>
    <row r="4243" spans="1:2" x14ac:dyDescent="0.45">
      <c r="A4243">
        <v>25</v>
      </c>
      <c r="B4243" t="s">
        <v>7</v>
      </c>
    </row>
    <row r="4244" spans="1:2" x14ac:dyDescent="0.45">
      <c r="A4244">
        <v>26</v>
      </c>
      <c r="B4244" t="s">
        <v>7</v>
      </c>
    </row>
    <row r="4245" spans="1:2" x14ac:dyDescent="0.45">
      <c r="A4245">
        <v>26</v>
      </c>
      <c r="B4245" t="s">
        <v>7</v>
      </c>
    </row>
    <row r="4246" spans="1:2" x14ac:dyDescent="0.45">
      <c r="A4246">
        <v>25</v>
      </c>
      <c r="B4246" t="s">
        <v>7</v>
      </c>
    </row>
    <row r="4247" spans="1:2" x14ac:dyDescent="0.45">
      <c r="A4247">
        <v>25</v>
      </c>
      <c r="B4247" t="s">
        <v>7</v>
      </c>
    </row>
    <row r="4248" spans="1:2" x14ac:dyDescent="0.45">
      <c r="A4248">
        <v>24</v>
      </c>
      <c r="B4248" t="s">
        <v>7</v>
      </c>
    </row>
    <row r="4249" spans="1:2" x14ac:dyDescent="0.45">
      <c r="A4249">
        <v>24</v>
      </c>
      <c r="B4249" t="s">
        <v>7</v>
      </c>
    </row>
    <row r="4250" spans="1:2" x14ac:dyDescent="0.45">
      <c r="A4250">
        <v>24</v>
      </c>
      <c r="B4250" t="s">
        <v>7</v>
      </c>
    </row>
    <row r="4251" spans="1:2" x14ac:dyDescent="0.45">
      <c r="A4251">
        <v>24</v>
      </c>
      <c r="B4251" t="s">
        <v>7</v>
      </c>
    </row>
    <row r="4252" spans="1:2" x14ac:dyDescent="0.45">
      <c r="A4252">
        <v>23</v>
      </c>
      <c r="B4252" t="s">
        <v>7</v>
      </c>
    </row>
    <row r="4253" spans="1:2" x14ac:dyDescent="0.45">
      <c r="A4253">
        <v>23</v>
      </c>
      <c r="B4253" t="s">
        <v>7</v>
      </c>
    </row>
    <row r="4254" spans="1:2" x14ac:dyDescent="0.45">
      <c r="A4254">
        <v>21</v>
      </c>
      <c r="B4254" t="s">
        <v>7</v>
      </c>
    </row>
    <row r="4255" spans="1:2" x14ac:dyDescent="0.45">
      <c r="A4255">
        <v>21</v>
      </c>
      <c r="B4255" t="s">
        <v>7</v>
      </c>
    </row>
    <row r="4256" spans="1:2" x14ac:dyDescent="0.45">
      <c r="A4256">
        <v>20</v>
      </c>
      <c r="B4256" t="s">
        <v>6</v>
      </c>
    </row>
    <row r="4257" spans="1:2" x14ac:dyDescent="0.45">
      <c r="A4257">
        <v>20</v>
      </c>
      <c r="B4257" t="s">
        <v>6</v>
      </c>
    </row>
    <row r="4258" spans="1:2" x14ac:dyDescent="0.45">
      <c r="A4258">
        <v>20</v>
      </c>
      <c r="B4258" t="s">
        <v>6</v>
      </c>
    </row>
    <row r="4259" spans="1:2" x14ac:dyDescent="0.45">
      <c r="A4259">
        <v>20</v>
      </c>
      <c r="B4259" t="s">
        <v>6</v>
      </c>
    </row>
    <row r="4260" spans="1:2" x14ac:dyDescent="0.45">
      <c r="A4260">
        <v>20</v>
      </c>
      <c r="B4260" t="s">
        <v>6</v>
      </c>
    </row>
    <row r="4261" spans="1:2" x14ac:dyDescent="0.45">
      <c r="A4261">
        <v>20</v>
      </c>
      <c r="B4261" t="s">
        <v>6</v>
      </c>
    </row>
    <row r="4262" spans="1:2" x14ac:dyDescent="0.45">
      <c r="A4262">
        <v>20</v>
      </c>
      <c r="B4262" t="s">
        <v>6</v>
      </c>
    </row>
    <row r="4263" spans="1:2" x14ac:dyDescent="0.45">
      <c r="A4263">
        <v>20</v>
      </c>
      <c r="B4263" t="s">
        <v>6</v>
      </c>
    </row>
    <row r="4264" spans="1:2" x14ac:dyDescent="0.45">
      <c r="A4264">
        <v>20</v>
      </c>
      <c r="B4264" t="s">
        <v>6</v>
      </c>
    </row>
    <row r="4265" spans="1:2" x14ac:dyDescent="0.45">
      <c r="A4265">
        <v>20</v>
      </c>
      <c r="B4265" t="s">
        <v>6</v>
      </c>
    </row>
    <row r="4266" spans="1:2" x14ac:dyDescent="0.45">
      <c r="A4266">
        <v>19</v>
      </c>
      <c r="B4266" t="s">
        <v>6</v>
      </c>
    </row>
    <row r="4267" spans="1:2" x14ac:dyDescent="0.45">
      <c r="A4267">
        <v>19</v>
      </c>
      <c r="B4267" t="s">
        <v>6</v>
      </c>
    </row>
    <row r="4268" spans="1:2" x14ac:dyDescent="0.45">
      <c r="A4268">
        <v>19</v>
      </c>
      <c r="B4268" t="s">
        <v>6</v>
      </c>
    </row>
    <row r="4269" spans="1:2" x14ac:dyDescent="0.45">
      <c r="A4269">
        <v>19</v>
      </c>
      <c r="B4269" t="s">
        <v>6</v>
      </c>
    </row>
    <row r="4270" spans="1:2" x14ac:dyDescent="0.45">
      <c r="A4270">
        <v>17</v>
      </c>
      <c r="B4270" t="s">
        <v>6</v>
      </c>
    </row>
    <row r="4271" spans="1:2" x14ac:dyDescent="0.45">
      <c r="A4271">
        <v>17</v>
      </c>
      <c r="B4271" t="s">
        <v>6</v>
      </c>
    </row>
    <row r="4272" spans="1:2" x14ac:dyDescent="0.45">
      <c r="A4272">
        <v>16</v>
      </c>
      <c r="B4272" t="s">
        <v>6</v>
      </c>
    </row>
    <row r="4273" spans="1:2" x14ac:dyDescent="0.45">
      <c r="A4273">
        <v>16</v>
      </c>
      <c r="B4273" t="s">
        <v>6</v>
      </c>
    </row>
    <row r="4274" spans="1:2" x14ac:dyDescent="0.45">
      <c r="A4274">
        <v>16</v>
      </c>
      <c r="B4274" t="s">
        <v>6</v>
      </c>
    </row>
    <row r="4275" spans="1:2" x14ac:dyDescent="0.45">
      <c r="A4275">
        <v>16</v>
      </c>
      <c r="B4275" t="s">
        <v>6</v>
      </c>
    </row>
    <row r="4276" spans="1:2" x14ac:dyDescent="0.45">
      <c r="A4276">
        <v>16</v>
      </c>
      <c r="B4276" t="s">
        <v>6</v>
      </c>
    </row>
    <row r="4277" spans="1:2" x14ac:dyDescent="0.45">
      <c r="A4277">
        <v>14</v>
      </c>
      <c r="B4277" t="s">
        <v>6</v>
      </c>
    </row>
    <row r="4278" spans="1:2" x14ac:dyDescent="0.45">
      <c r="A4278">
        <v>14</v>
      </c>
      <c r="B4278" t="s">
        <v>6</v>
      </c>
    </row>
    <row r="4279" spans="1:2" x14ac:dyDescent="0.45">
      <c r="A4279">
        <v>15</v>
      </c>
      <c r="B4279" t="s">
        <v>6</v>
      </c>
    </row>
    <row r="4280" spans="1:2" x14ac:dyDescent="0.45">
      <c r="A4280">
        <v>15</v>
      </c>
      <c r="B4280" t="s">
        <v>6</v>
      </c>
    </row>
    <row r="4281" spans="1:2" x14ac:dyDescent="0.45">
      <c r="A4281">
        <v>15</v>
      </c>
      <c r="B4281" t="s">
        <v>6</v>
      </c>
    </row>
    <row r="4282" spans="1:2" x14ac:dyDescent="0.45">
      <c r="A4282">
        <v>15</v>
      </c>
      <c r="B4282" t="s">
        <v>6</v>
      </c>
    </row>
    <row r="4283" spans="1:2" x14ac:dyDescent="0.45">
      <c r="A4283">
        <v>15</v>
      </c>
      <c r="B4283" t="s">
        <v>6</v>
      </c>
    </row>
    <row r="4284" spans="1:2" x14ac:dyDescent="0.45">
      <c r="A4284">
        <v>15</v>
      </c>
      <c r="B4284" t="s">
        <v>6</v>
      </c>
    </row>
    <row r="4285" spans="1:2" x14ac:dyDescent="0.45">
      <c r="A4285">
        <v>14</v>
      </c>
      <c r="B4285" t="s">
        <v>6</v>
      </c>
    </row>
    <row r="4286" spans="1:2" x14ac:dyDescent="0.45">
      <c r="A4286">
        <v>14</v>
      </c>
      <c r="B4286" t="s">
        <v>6</v>
      </c>
    </row>
    <row r="4287" spans="1:2" x14ac:dyDescent="0.45">
      <c r="A4287">
        <v>13</v>
      </c>
      <c r="B4287" t="s">
        <v>6</v>
      </c>
    </row>
    <row r="4288" spans="1:2" x14ac:dyDescent="0.45">
      <c r="A4288">
        <v>13</v>
      </c>
      <c r="B4288" t="s">
        <v>6</v>
      </c>
    </row>
    <row r="4289" spans="1:2" x14ac:dyDescent="0.45">
      <c r="A4289">
        <v>12</v>
      </c>
      <c r="B4289" t="s">
        <v>6</v>
      </c>
    </row>
    <row r="4290" spans="1:2" x14ac:dyDescent="0.45">
      <c r="A4290">
        <v>12</v>
      </c>
      <c r="B4290" t="s">
        <v>6</v>
      </c>
    </row>
    <row r="4291" spans="1:2" x14ac:dyDescent="0.45">
      <c r="A4291">
        <v>11</v>
      </c>
      <c r="B4291" t="s">
        <v>6</v>
      </c>
    </row>
    <row r="4292" spans="1:2" x14ac:dyDescent="0.45">
      <c r="A4292">
        <v>11</v>
      </c>
      <c r="B4292" t="s">
        <v>6</v>
      </c>
    </row>
    <row r="4293" spans="1:2" x14ac:dyDescent="0.45">
      <c r="A4293">
        <v>12</v>
      </c>
      <c r="B4293" t="s">
        <v>6</v>
      </c>
    </row>
    <row r="4294" spans="1:2" x14ac:dyDescent="0.45">
      <c r="A4294">
        <v>12</v>
      </c>
      <c r="B4294" t="s">
        <v>6</v>
      </c>
    </row>
    <row r="4295" spans="1:2" x14ac:dyDescent="0.45">
      <c r="A4295">
        <v>15</v>
      </c>
      <c r="B4295" t="s">
        <v>6</v>
      </c>
    </row>
    <row r="4296" spans="1:2" x14ac:dyDescent="0.45">
      <c r="A4296">
        <v>15</v>
      </c>
      <c r="B4296" t="s">
        <v>6</v>
      </c>
    </row>
    <row r="4297" spans="1:2" x14ac:dyDescent="0.45">
      <c r="A4297">
        <v>19</v>
      </c>
      <c r="B4297" t="s">
        <v>6</v>
      </c>
    </row>
    <row r="4298" spans="1:2" x14ac:dyDescent="0.45">
      <c r="A4298">
        <v>19</v>
      </c>
      <c r="B4298" t="s">
        <v>6</v>
      </c>
    </row>
    <row r="4299" spans="1:2" x14ac:dyDescent="0.45">
      <c r="A4299">
        <v>22</v>
      </c>
      <c r="B4299" t="s">
        <v>7</v>
      </c>
    </row>
    <row r="4300" spans="1:2" x14ac:dyDescent="0.45">
      <c r="A4300">
        <v>22</v>
      </c>
      <c r="B4300" t="s">
        <v>7</v>
      </c>
    </row>
    <row r="4301" spans="1:2" x14ac:dyDescent="0.45">
      <c r="A4301">
        <v>26</v>
      </c>
      <c r="B4301" t="s">
        <v>7</v>
      </c>
    </row>
    <row r="4302" spans="1:2" x14ac:dyDescent="0.45">
      <c r="A4302">
        <v>26</v>
      </c>
      <c r="B4302" t="s">
        <v>7</v>
      </c>
    </row>
    <row r="4303" spans="1:2" x14ac:dyDescent="0.45">
      <c r="A4303">
        <v>27</v>
      </c>
      <c r="B4303" t="s">
        <v>7</v>
      </c>
    </row>
    <row r="4304" spans="1:2" x14ac:dyDescent="0.45">
      <c r="A4304">
        <v>27</v>
      </c>
      <c r="B4304" t="s">
        <v>7</v>
      </c>
    </row>
    <row r="4305" spans="1:2" x14ac:dyDescent="0.45">
      <c r="A4305">
        <v>26</v>
      </c>
      <c r="B4305" t="s">
        <v>7</v>
      </c>
    </row>
    <row r="4306" spans="1:2" x14ac:dyDescent="0.45">
      <c r="A4306">
        <v>26</v>
      </c>
      <c r="B4306" t="s">
        <v>7</v>
      </c>
    </row>
    <row r="4307" spans="1:2" x14ac:dyDescent="0.45">
      <c r="A4307">
        <v>25</v>
      </c>
      <c r="B4307" t="s">
        <v>7</v>
      </c>
    </row>
    <row r="4308" spans="1:2" x14ac:dyDescent="0.45">
      <c r="A4308">
        <v>25</v>
      </c>
      <c r="B4308" t="s">
        <v>7</v>
      </c>
    </row>
    <row r="4309" spans="1:2" x14ac:dyDescent="0.45">
      <c r="A4309">
        <v>23</v>
      </c>
      <c r="B4309" t="s">
        <v>7</v>
      </c>
    </row>
    <row r="4310" spans="1:2" x14ac:dyDescent="0.45">
      <c r="A4310">
        <v>23</v>
      </c>
      <c r="B4310" t="s">
        <v>7</v>
      </c>
    </row>
    <row r="4311" spans="1:2" x14ac:dyDescent="0.45">
      <c r="A4311">
        <v>19</v>
      </c>
      <c r="B4311" t="s">
        <v>6</v>
      </c>
    </row>
    <row r="4312" spans="1:2" x14ac:dyDescent="0.45">
      <c r="A4312">
        <v>19</v>
      </c>
      <c r="B4312" t="s">
        <v>6</v>
      </c>
    </row>
    <row r="4313" spans="1:2" x14ac:dyDescent="0.45">
      <c r="A4313">
        <v>18</v>
      </c>
      <c r="B4313" t="s">
        <v>6</v>
      </c>
    </row>
    <row r="4314" spans="1:2" x14ac:dyDescent="0.45">
      <c r="A4314">
        <v>18</v>
      </c>
      <c r="B4314" t="s">
        <v>6</v>
      </c>
    </row>
    <row r="4315" spans="1:2" x14ac:dyDescent="0.45">
      <c r="A4315">
        <v>17</v>
      </c>
      <c r="B4315" t="s">
        <v>6</v>
      </c>
    </row>
    <row r="4316" spans="1:2" x14ac:dyDescent="0.45">
      <c r="A4316">
        <v>17</v>
      </c>
      <c r="B4316" t="s">
        <v>6</v>
      </c>
    </row>
    <row r="4317" spans="1:2" x14ac:dyDescent="0.45">
      <c r="A4317">
        <v>17</v>
      </c>
      <c r="B4317" t="s">
        <v>6</v>
      </c>
    </row>
    <row r="4318" spans="1:2" x14ac:dyDescent="0.45">
      <c r="A4318">
        <v>17</v>
      </c>
      <c r="B4318" t="s">
        <v>6</v>
      </c>
    </row>
    <row r="4319" spans="1:2" x14ac:dyDescent="0.45">
      <c r="A4319">
        <v>16</v>
      </c>
      <c r="B4319" t="s">
        <v>6</v>
      </c>
    </row>
    <row r="4320" spans="1:2" x14ac:dyDescent="0.45">
      <c r="A4320">
        <v>16</v>
      </c>
      <c r="B4320" t="s">
        <v>6</v>
      </c>
    </row>
    <row r="4321" spans="1:2" x14ac:dyDescent="0.45">
      <c r="A4321">
        <v>15</v>
      </c>
      <c r="B4321" t="s">
        <v>6</v>
      </c>
    </row>
    <row r="4322" spans="1:2" x14ac:dyDescent="0.45">
      <c r="A4322">
        <v>15</v>
      </c>
      <c r="B4322" t="s">
        <v>6</v>
      </c>
    </row>
    <row r="4323" spans="1:2" x14ac:dyDescent="0.45">
      <c r="A4323">
        <v>14</v>
      </c>
      <c r="B4323" t="s">
        <v>6</v>
      </c>
    </row>
    <row r="4324" spans="1:2" x14ac:dyDescent="0.45">
      <c r="A4324">
        <v>14</v>
      </c>
      <c r="B4324" t="s">
        <v>6</v>
      </c>
    </row>
    <row r="4325" spans="1:2" x14ac:dyDescent="0.45">
      <c r="A4325">
        <v>11</v>
      </c>
      <c r="B4325" t="s">
        <v>6</v>
      </c>
    </row>
    <row r="4326" spans="1:2" x14ac:dyDescent="0.45">
      <c r="A4326">
        <v>11</v>
      </c>
      <c r="B4326" t="s">
        <v>6</v>
      </c>
    </row>
    <row r="4327" spans="1:2" x14ac:dyDescent="0.45">
      <c r="A4327">
        <v>9</v>
      </c>
      <c r="B4327" t="s">
        <v>6</v>
      </c>
    </row>
    <row r="4328" spans="1:2" x14ac:dyDescent="0.45">
      <c r="A4328">
        <v>9</v>
      </c>
      <c r="B4328" t="s">
        <v>6</v>
      </c>
    </row>
    <row r="4329" spans="1:2" x14ac:dyDescent="0.45">
      <c r="A4329">
        <v>8</v>
      </c>
      <c r="B4329" t="s">
        <v>6</v>
      </c>
    </row>
    <row r="4330" spans="1:2" x14ac:dyDescent="0.45">
      <c r="A4330">
        <v>8</v>
      </c>
      <c r="B4330" t="s">
        <v>6</v>
      </c>
    </row>
    <row r="4331" spans="1:2" x14ac:dyDescent="0.45">
      <c r="A4331">
        <v>7</v>
      </c>
      <c r="B4331" t="s">
        <v>6</v>
      </c>
    </row>
    <row r="4332" spans="1:2" x14ac:dyDescent="0.45">
      <c r="A4332">
        <v>7</v>
      </c>
      <c r="B4332" t="s">
        <v>6</v>
      </c>
    </row>
    <row r="4333" spans="1:2" x14ac:dyDescent="0.45">
      <c r="A4333">
        <v>6</v>
      </c>
      <c r="B4333" t="s">
        <v>6</v>
      </c>
    </row>
    <row r="4334" spans="1:2" x14ac:dyDescent="0.45">
      <c r="A4334">
        <v>6</v>
      </c>
      <c r="B4334" t="s">
        <v>6</v>
      </c>
    </row>
    <row r="4335" spans="1:2" x14ac:dyDescent="0.45">
      <c r="A4335">
        <v>6</v>
      </c>
      <c r="B4335" t="s">
        <v>6</v>
      </c>
    </row>
    <row r="4336" spans="1:2" x14ac:dyDescent="0.45">
      <c r="A4336">
        <v>6</v>
      </c>
      <c r="B4336" t="s">
        <v>6</v>
      </c>
    </row>
    <row r="4337" spans="1:2" x14ac:dyDescent="0.45">
      <c r="A4337">
        <v>4</v>
      </c>
      <c r="B4337" t="s">
        <v>5</v>
      </c>
    </row>
    <row r="4338" spans="1:2" x14ac:dyDescent="0.45">
      <c r="A4338">
        <v>4</v>
      </c>
      <c r="B4338" t="s">
        <v>5</v>
      </c>
    </row>
    <row r="4339" spans="1:2" x14ac:dyDescent="0.45">
      <c r="A4339">
        <v>3</v>
      </c>
      <c r="B4339" t="s">
        <v>5</v>
      </c>
    </row>
    <row r="4340" spans="1:2" x14ac:dyDescent="0.45">
      <c r="A4340">
        <v>3</v>
      </c>
      <c r="B4340" t="s">
        <v>5</v>
      </c>
    </row>
    <row r="4341" spans="1:2" x14ac:dyDescent="0.45">
      <c r="A4341">
        <v>3</v>
      </c>
      <c r="B4341" t="s">
        <v>5</v>
      </c>
    </row>
    <row r="4342" spans="1:2" x14ac:dyDescent="0.45">
      <c r="A4342">
        <v>3</v>
      </c>
      <c r="B4342" t="s">
        <v>5</v>
      </c>
    </row>
    <row r="4343" spans="1:2" x14ac:dyDescent="0.45">
      <c r="A4343">
        <v>3</v>
      </c>
      <c r="B4343" t="s">
        <v>5</v>
      </c>
    </row>
    <row r="4344" spans="1:2" x14ac:dyDescent="0.45">
      <c r="A4344">
        <v>3</v>
      </c>
      <c r="B4344" t="s">
        <v>5</v>
      </c>
    </row>
    <row r="4345" spans="1:2" x14ac:dyDescent="0.45">
      <c r="A4345">
        <v>4</v>
      </c>
      <c r="B4345" t="s">
        <v>5</v>
      </c>
    </row>
    <row r="4346" spans="1:2" x14ac:dyDescent="0.45">
      <c r="A4346">
        <v>4</v>
      </c>
      <c r="B4346" t="s">
        <v>5</v>
      </c>
    </row>
    <row r="4347" spans="1:2" x14ac:dyDescent="0.45">
      <c r="A4347">
        <v>5</v>
      </c>
      <c r="B4347" t="s">
        <v>5</v>
      </c>
    </row>
    <row r="4348" spans="1:2" x14ac:dyDescent="0.45">
      <c r="A4348">
        <v>5</v>
      </c>
      <c r="B4348" t="s">
        <v>5</v>
      </c>
    </row>
    <row r="4349" spans="1:2" x14ac:dyDescent="0.45">
      <c r="A4349">
        <v>6</v>
      </c>
      <c r="B4349" t="s">
        <v>6</v>
      </c>
    </row>
    <row r="4350" spans="1:2" x14ac:dyDescent="0.45">
      <c r="A4350">
        <v>6</v>
      </c>
      <c r="B4350" t="s">
        <v>6</v>
      </c>
    </row>
    <row r="4351" spans="1:2" x14ac:dyDescent="0.45">
      <c r="A4351">
        <v>6</v>
      </c>
      <c r="B4351" t="s">
        <v>6</v>
      </c>
    </row>
    <row r="4352" spans="1:2" x14ac:dyDescent="0.45">
      <c r="A4352">
        <v>6</v>
      </c>
      <c r="B4352" t="s">
        <v>6</v>
      </c>
    </row>
    <row r="4353" spans="1:2" x14ac:dyDescent="0.45">
      <c r="A4353">
        <v>5</v>
      </c>
      <c r="B4353" t="s">
        <v>5</v>
      </c>
    </row>
    <row r="4354" spans="1:2" x14ac:dyDescent="0.45">
      <c r="A4354">
        <v>5</v>
      </c>
      <c r="B4354" t="s">
        <v>5</v>
      </c>
    </row>
    <row r="4355" spans="1:2" x14ac:dyDescent="0.45">
      <c r="A4355">
        <v>5</v>
      </c>
      <c r="B4355" t="s">
        <v>5</v>
      </c>
    </row>
    <row r="4356" spans="1:2" x14ac:dyDescent="0.45">
      <c r="A4356">
        <v>5</v>
      </c>
      <c r="B4356" t="s">
        <v>5</v>
      </c>
    </row>
    <row r="4357" spans="1:2" x14ac:dyDescent="0.45">
      <c r="A4357">
        <v>4</v>
      </c>
      <c r="B4357" t="s">
        <v>5</v>
      </c>
    </row>
    <row r="4358" spans="1:2" x14ac:dyDescent="0.45">
      <c r="A4358">
        <v>4</v>
      </c>
      <c r="B4358" t="s">
        <v>5</v>
      </c>
    </row>
    <row r="4359" spans="1:2" x14ac:dyDescent="0.45">
      <c r="A4359">
        <v>2</v>
      </c>
      <c r="B4359" t="s">
        <v>5</v>
      </c>
    </row>
    <row r="4360" spans="1:2" x14ac:dyDescent="0.45">
      <c r="A4360">
        <v>2</v>
      </c>
      <c r="B4360" t="s">
        <v>5</v>
      </c>
    </row>
    <row r="4361" spans="1:2" x14ac:dyDescent="0.45">
      <c r="A4361">
        <v>2</v>
      </c>
      <c r="B4361" t="s">
        <v>5</v>
      </c>
    </row>
    <row r="4362" spans="1:2" x14ac:dyDescent="0.45">
      <c r="A4362">
        <v>2</v>
      </c>
      <c r="B4362" t="s">
        <v>5</v>
      </c>
    </row>
    <row r="4363" spans="1:2" x14ac:dyDescent="0.45">
      <c r="A4363">
        <v>3</v>
      </c>
      <c r="B4363" t="s">
        <v>5</v>
      </c>
    </row>
    <row r="4364" spans="1:2" x14ac:dyDescent="0.45">
      <c r="A4364">
        <v>3</v>
      </c>
      <c r="B4364" t="s">
        <v>5</v>
      </c>
    </row>
    <row r="4365" spans="1:2" x14ac:dyDescent="0.45">
      <c r="A4365">
        <v>2</v>
      </c>
      <c r="B4365" t="s">
        <v>5</v>
      </c>
    </row>
    <row r="4366" spans="1:2" x14ac:dyDescent="0.45">
      <c r="A4366">
        <v>2</v>
      </c>
      <c r="B4366" t="s">
        <v>5</v>
      </c>
    </row>
    <row r="4367" spans="1:2" x14ac:dyDescent="0.45">
      <c r="A4367">
        <v>2</v>
      </c>
      <c r="B4367" t="s">
        <v>5</v>
      </c>
    </row>
    <row r="4368" spans="1:2" x14ac:dyDescent="0.45">
      <c r="A4368">
        <v>2</v>
      </c>
      <c r="B4368" t="s">
        <v>5</v>
      </c>
    </row>
    <row r="4369" spans="1:2" x14ac:dyDescent="0.45">
      <c r="A4369">
        <v>5</v>
      </c>
      <c r="B4369" t="s">
        <v>5</v>
      </c>
    </row>
    <row r="4370" spans="1:2" x14ac:dyDescent="0.45">
      <c r="A4370">
        <v>5</v>
      </c>
      <c r="B4370" t="s">
        <v>5</v>
      </c>
    </row>
    <row r="4371" spans="1:2" x14ac:dyDescent="0.45">
      <c r="A4371">
        <v>8</v>
      </c>
      <c r="B4371" t="s">
        <v>6</v>
      </c>
    </row>
    <row r="4372" spans="1:2" x14ac:dyDescent="0.45">
      <c r="A4372">
        <v>8</v>
      </c>
      <c r="B4372" t="s">
        <v>6</v>
      </c>
    </row>
    <row r="4373" spans="1:2" x14ac:dyDescent="0.45">
      <c r="A4373">
        <v>9</v>
      </c>
      <c r="B4373" t="s">
        <v>6</v>
      </c>
    </row>
    <row r="4374" spans="1:2" x14ac:dyDescent="0.45">
      <c r="A4374">
        <v>9</v>
      </c>
      <c r="B4374" t="s">
        <v>6</v>
      </c>
    </row>
    <row r="4375" spans="1:2" x14ac:dyDescent="0.45">
      <c r="A4375">
        <v>10</v>
      </c>
      <c r="B4375" t="s">
        <v>6</v>
      </c>
    </row>
    <row r="4376" spans="1:2" x14ac:dyDescent="0.45">
      <c r="A4376">
        <v>10</v>
      </c>
      <c r="B4376" t="s">
        <v>6</v>
      </c>
    </row>
    <row r="4377" spans="1:2" x14ac:dyDescent="0.45">
      <c r="A4377">
        <v>10</v>
      </c>
      <c r="B4377" t="s">
        <v>6</v>
      </c>
    </row>
    <row r="4378" spans="1:2" x14ac:dyDescent="0.45">
      <c r="A4378">
        <v>10</v>
      </c>
      <c r="B4378" t="s">
        <v>6</v>
      </c>
    </row>
    <row r="4379" spans="1:2" x14ac:dyDescent="0.45">
      <c r="A4379">
        <v>11</v>
      </c>
      <c r="B4379" t="s">
        <v>6</v>
      </c>
    </row>
    <row r="4380" spans="1:2" x14ac:dyDescent="0.45">
      <c r="A4380">
        <v>11</v>
      </c>
      <c r="B4380" t="s">
        <v>6</v>
      </c>
    </row>
    <row r="4381" spans="1:2" x14ac:dyDescent="0.45">
      <c r="A4381">
        <v>11</v>
      </c>
      <c r="B4381" t="s">
        <v>6</v>
      </c>
    </row>
    <row r="4382" spans="1:2" x14ac:dyDescent="0.45">
      <c r="A4382">
        <v>11</v>
      </c>
      <c r="B4382" t="s">
        <v>6</v>
      </c>
    </row>
    <row r="4383" spans="1:2" x14ac:dyDescent="0.45">
      <c r="A4383">
        <v>11</v>
      </c>
      <c r="B4383" t="s">
        <v>6</v>
      </c>
    </row>
    <row r="4384" spans="1:2" x14ac:dyDescent="0.45">
      <c r="A4384">
        <v>11</v>
      </c>
      <c r="B4384" t="s">
        <v>6</v>
      </c>
    </row>
    <row r="4385" spans="1:2" x14ac:dyDescent="0.45">
      <c r="A4385">
        <v>11</v>
      </c>
      <c r="B4385" t="s">
        <v>6</v>
      </c>
    </row>
    <row r="4386" spans="1:2" x14ac:dyDescent="0.45">
      <c r="A4386">
        <v>11</v>
      </c>
      <c r="B4386" t="s">
        <v>6</v>
      </c>
    </row>
    <row r="4387" spans="1:2" x14ac:dyDescent="0.45">
      <c r="A4387">
        <v>11</v>
      </c>
      <c r="B4387" t="s">
        <v>6</v>
      </c>
    </row>
    <row r="4388" spans="1:2" x14ac:dyDescent="0.45">
      <c r="A4388">
        <v>11</v>
      </c>
      <c r="B4388" t="s">
        <v>6</v>
      </c>
    </row>
    <row r="4389" spans="1:2" x14ac:dyDescent="0.45">
      <c r="A4389">
        <v>10</v>
      </c>
      <c r="B4389" t="s">
        <v>6</v>
      </c>
    </row>
    <row r="4390" spans="1:2" x14ac:dyDescent="0.45">
      <c r="A4390">
        <v>10</v>
      </c>
      <c r="B4390" t="s">
        <v>6</v>
      </c>
    </row>
    <row r="4391" spans="1:2" x14ac:dyDescent="0.45">
      <c r="A4391">
        <v>9</v>
      </c>
      <c r="B4391" t="s">
        <v>6</v>
      </c>
    </row>
    <row r="4392" spans="1:2" x14ac:dyDescent="0.45">
      <c r="A4392">
        <v>9</v>
      </c>
      <c r="B4392" t="s">
        <v>6</v>
      </c>
    </row>
    <row r="4393" spans="1:2" x14ac:dyDescent="0.45">
      <c r="A4393">
        <v>6</v>
      </c>
      <c r="B4393" t="s">
        <v>6</v>
      </c>
    </row>
    <row r="4394" spans="1:2" x14ac:dyDescent="0.45">
      <c r="A4394">
        <v>6</v>
      </c>
      <c r="B4394" t="s">
        <v>6</v>
      </c>
    </row>
    <row r="4395" spans="1:2" x14ac:dyDescent="0.45">
      <c r="A4395">
        <v>6</v>
      </c>
      <c r="B4395" t="s">
        <v>6</v>
      </c>
    </row>
    <row r="4396" spans="1:2" x14ac:dyDescent="0.45">
      <c r="A4396">
        <v>6</v>
      </c>
      <c r="B4396" t="s">
        <v>6</v>
      </c>
    </row>
    <row r="4397" spans="1:2" x14ac:dyDescent="0.45">
      <c r="A4397">
        <v>6</v>
      </c>
      <c r="B4397" t="s">
        <v>6</v>
      </c>
    </row>
    <row r="4398" spans="1:2" x14ac:dyDescent="0.45">
      <c r="A4398">
        <v>6</v>
      </c>
      <c r="B4398" t="s">
        <v>6</v>
      </c>
    </row>
    <row r="4399" spans="1:2" x14ac:dyDescent="0.45">
      <c r="A4399">
        <v>6</v>
      </c>
      <c r="B4399" t="s">
        <v>6</v>
      </c>
    </row>
    <row r="4400" spans="1:2" x14ac:dyDescent="0.45">
      <c r="A4400">
        <v>6</v>
      </c>
      <c r="B4400" t="s">
        <v>6</v>
      </c>
    </row>
    <row r="4401" spans="1:2" x14ac:dyDescent="0.45">
      <c r="A4401">
        <v>6</v>
      </c>
      <c r="B4401" t="s">
        <v>6</v>
      </c>
    </row>
    <row r="4402" spans="1:2" x14ac:dyDescent="0.45">
      <c r="A4402">
        <v>6</v>
      </c>
      <c r="B4402" t="s">
        <v>6</v>
      </c>
    </row>
    <row r="4403" spans="1:2" x14ac:dyDescent="0.45">
      <c r="A4403">
        <v>6</v>
      </c>
      <c r="B4403" t="s">
        <v>6</v>
      </c>
    </row>
    <row r="4404" spans="1:2" x14ac:dyDescent="0.45">
      <c r="A4404">
        <v>6</v>
      </c>
      <c r="B4404" t="s">
        <v>6</v>
      </c>
    </row>
    <row r="4405" spans="1:2" x14ac:dyDescent="0.45">
      <c r="A4405">
        <v>6</v>
      </c>
      <c r="B4405" t="s">
        <v>6</v>
      </c>
    </row>
    <row r="4406" spans="1:2" x14ac:dyDescent="0.45">
      <c r="A4406">
        <v>6</v>
      </c>
      <c r="B4406" t="s">
        <v>6</v>
      </c>
    </row>
    <row r="4407" spans="1:2" x14ac:dyDescent="0.45">
      <c r="A4407">
        <v>3</v>
      </c>
      <c r="B4407" t="s">
        <v>5</v>
      </c>
    </row>
    <row r="4408" spans="1:2" x14ac:dyDescent="0.45">
      <c r="A4408">
        <v>3</v>
      </c>
      <c r="B4408" t="s">
        <v>5</v>
      </c>
    </row>
    <row r="4409" spans="1:2" x14ac:dyDescent="0.45">
      <c r="A4409">
        <v>2</v>
      </c>
      <c r="B4409" t="s">
        <v>5</v>
      </c>
    </row>
    <row r="4410" spans="1:2" x14ac:dyDescent="0.45">
      <c r="A4410">
        <v>2</v>
      </c>
      <c r="B4410" t="s">
        <v>5</v>
      </c>
    </row>
    <row r="4411" spans="1:2" x14ac:dyDescent="0.45">
      <c r="A4411">
        <v>0</v>
      </c>
      <c r="B4411" t="s">
        <v>5</v>
      </c>
    </row>
    <row r="4412" spans="1:2" x14ac:dyDescent="0.45">
      <c r="A4412">
        <v>0</v>
      </c>
      <c r="B4412" t="s">
        <v>5</v>
      </c>
    </row>
    <row r="4413" spans="1:2" x14ac:dyDescent="0.45">
      <c r="A4413">
        <v>0</v>
      </c>
      <c r="B4413" t="s">
        <v>5</v>
      </c>
    </row>
    <row r="4414" spans="1:2" x14ac:dyDescent="0.45">
      <c r="A4414">
        <v>0</v>
      </c>
      <c r="B4414" t="s">
        <v>5</v>
      </c>
    </row>
    <row r="4415" spans="1:2" x14ac:dyDescent="0.45">
      <c r="A4415">
        <v>1</v>
      </c>
      <c r="B4415" t="s">
        <v>5</v>
      </c>
    </row>
    <row r="4416" spans="1:2" x14ac:dyDescent="0.45">
      <c r="A4416">
        <v>1</v>
      </c>
      <c r="B4416" t="s">
        <v>5</v>
      </c>
    </row>
    <row r="4417" spans="1:2" x14ac:dyDescent="0.45">
      <c r="A4417">
        <v>1</v>
      </c>
      <c r="B4417" t="s">
        <v>5</v>
      </c>
    </row>
    <row r="4418" spans="1:2" x14ac:dyDescent="0.45">
      <c r="A4418">
        <v>1</v>
      </c>
      <c r="B4418" t="s">
        <v>5</v>
      </c>
    </row>
    <row r="4419" spans="1:2" x14ac:dyDescent="0.45">
      <c r="A4419">
        <v>3</v>
      </c>
      <c r="B4419" t="s">
        <v>5</v>
      </c>
    </row>
    <row r="4420" spans="1:2" x14ac:dyDescent="0.45">
      <c r="A4420">
        <v>3</v>
      </c>
      <c r="B4420" t="s">
        <v>5</v>
      </c>
    </row>
    <row r="4421" spans="1:2" x14ac:dyDescent="0.45">
      <c r="A4421">
        <v>5</v>
      </c>
      <c r="B4421" t="s">
        <v>5</v>
      </c>
    </row>
    <row r="4422" spans="1:2" x14ac:dyDescent="0.45">
      <c r="A4422">
        <v>5</v>
      </c>
      <c r="B4422" t="s">
        <v>5</v>
      </c>
    </row>
    <row r="4423" spans="1:2" x14ac:dyDescent="0.45">
      <c r="A4423">
        <v>6</v>
      </c>
      <c r="B4423" t="s">
        <v>6</v>
      </c>
    </row>
    <row r="4424" spans="1:2" x14ac:dyDescent="0.45">
      <c r="A4424">
        <v>6</v>
      </c>
      <c r="B4424" t="s">
        <v>6</v>
      </c>
    </row>
    <row r="4425" spans="1:2" x14ac:dyDescent="0.45">
      <c r="A4425">
        <v>6</v>
      </c>
      <c r="B4425" t="s">
        <v>6</v>
      </c>
    </row>
    <row r="4426" spans="1:2" x14ac:dyDescent="0.45">
      <c r="A4426">
        <v>6</v>
      </c>
      <c r="B4426" t="s">
        <v>6</v>
      </c>
    </row>
    <row r="4427" spans="1:2" x14ac:dyDescent="0.45">
      <c r="A4427">
        <v>5</v>
      </c>
      <c r="B4427" t="s">
        <v>5</v>
      </c>
    </row>
    <row r="4428" spans="1:2" x14ac:dyDescent="0.45">
      <c r="A4428">
        <v>5</v>
      </c>
      <c r="B4428" t="s">
        <v>5</v>
      </c>
    </row>
    <row r="4429" spans="1:2" x14ac:dyDescent="0.45">
      <c r="A4429">
        <v>4</v>
      </c>
      <c r="B4429" t="s">
        <v>5</v>
      </c>
    </row>
    <row r="4430" spans="1:2" x14ac:dyDescent="0.45">
      <c r="A4430">
        <v>4</v>
      </c>
      <c r="B4430" t="s">
        <v>5</v>
      </c>
    </row>
    <row r="4431" spans="1:2" x14ac:dyDescent="0.45">
      <c r="A4431">
        <v>3</v>
      </c>
      <c r="B4431" t="s">
        <v>5</v>
      </c>
    </row>
    <row r="4432" spans="1:2" x14ac:dyDescent="0.45">
      <c r="A4432">
        <v>3</v>
      </c>
      <c r="B4432" t="s">
        <v>5</v>
      </c>
    </row>
    <row r="4433" spans="1:2" x14ac:dyDescent="0.45">
      <c r="A4433">
        <v>1</v>
      </c>
      <c r="B4433" t="s">
        <v>5</v>
      </c>
    </row>
    <row r="4434" spans="1:2" x14ac:dyDescent="0.45">
      <c r="A4434">
        <v>1</v>
      </c>
      <c r="B4434" t="s">
        <v>5</v>
      </c>
    </row>
    <row r="4435" spans="1:2" x14ac:dyDescent="0.45">
      <c r="A4435">
        <v>0</v>
      </c>
      <c r="B4435" t="s">
        <v>5</v>
      </c>
    </row>
    <row r="4436" spans="1:2" x14ac:dyDescent="0.45">
      <c r="A4436">
        <v>0</v>
      </c>
      <c r="B4436" t="s">
        <v>5</v>
      </c>
    </row>
    <row r="4437" spans="1:2" x14ac:dyDescent="0.45">
      <c r="A4437">
        <v>0</v>
      </c>
      <c r="B4437" t="s">
        <v>5</v>
      </c>
    </row>
    <row r="4438" spans="1:2" x14ac:dyDescent="0.45">
      <c r="A4438">
        <v>0</v>
      </c>
      <c r="B4438" t="s">
        <v>5</v>
      </c>
    </row>
    <row r="4439" spans="1:2" x14ac:dyDescent="0.45">
      <c r="A4439">
        <v>1</v>
      </c>
      <c r="B4439" t="s">
        <v>5</v>
      </c>
    </row>
    <row r="4440" spans="1:2" x14ac:dyDescent="0.45">
      <c r="A4440">
        <v>1</v>
      </c>
      <c r="B4440" t="s">
        <v>5</v>
      </c>
    </row>
    <row r="4441" spans="1:2" x14ac:dyDescent="0.45">
      <c r="A4441">
        <v>1</v>
      </c>
      <c r="B4441" t="s">
        <v>5</v>
      </c>
    </row>
    <row r="4442" spans="1:2" x14ac:dyDescent="0.45">
      <c r="A4442">
        <v>1</v>
      </c>
      <c r="B4442" t="s">
        <v>5</v>
      </c>
    </row>
    <row r="4443" spans="1:2" x14ac:dyDescent="0.45">
      <c r="A4443">
        <v>0</v>
      </c>
      <c r="B4443" t="s">
        <v>5</v>
      </c>
    </row>
    <row r="4444" spans="1:2" x14ac:dyDescent="0.45">
      <c r="A4444">
        <v>0</v>
      </c>
      <c r="B4444" t="s">
        <v>5</v>
      </c>
    </row>
    <row r="4445" spans="1:2" x14ac:dyDescent="0.45">
      <c r="A4445">
        <v>2</v>
      </c>
      <c r="B4445" t="s">
        <v>5</v>
      </c>
    </row>
    <row r="4446" spans="1:2" x14ac:dyDescent="0.45">
      <c r="A4446">
        <v>2</v>
      </c>
      <c r="B4446" t="s">
        <v>5</v>
      </c>
    </row>
    <row r="4447" spans="1:2" x14ac:dyDescent="0.45">
      <c r="A4447">
        <v>5</v>
      </c>
      <c r="B4447" t="s">
        <v>5</v>
      </c>
    </row>
    <row r="4448" spans="1:2" x14ac:dyDescent="0.45">
      <c r="A4448">
        <v>5</v>
      </c>
      <c r="B4448" t="s">
        <v>5</v>
      </c>
    </row>
    <row r="4449" spans="1:2" x14ac:dyDescent="0.45">
      <c r="A4449">
        <v>7</v>
      </c>
      <c r="B4449" t="s">
        <v>6</v>
      </c>
    </row>
    <row r="4450" spans="1:2" x14ac:dyDescent="0.45">
      <c r="A4450">
        <v>7</v>
      </c>
      <c r="B4450" t="s">
        <v>6</v>
      </c>
    </row>
    <row r="4451" spans="1:2" x14ac:dyDescent="0.45">
      <c r="A4451">
        <v>9</v>
      </c>
      <c r="B4451" t="s">
        <v>6</v>
      </c>
    </row>
    <row r="4452" spans="1:2" x14ac:dyDescent="0.45">
      <c r="A4452">
        <v>9</v>
      </c>
      <c r="B4452" t="s">
        <v>6</v>
      </c>
    </row>
    <row r="4453" spans="1:2" x14ac:dyDescent="0.45">
      <c r="A4453">
        <v>12</v>
      </c>
      <c r="B4453" t="s">
        <v>6</v>
      </c>
    </row>
    <row r="4454" spans="1:2" x14ac:dyDescent="0.45">
      <c r="A4454">
        <v>12</v>
      </c>
      <c r="B4454" t="s">
        <v>6</v>
      </c>
    </row>
    <row r="4455" spans="1:2" x14ac:dyDescent="0.45">
      <c r="A4455">
        <v>14</v>
      </c>
      <c r="B4455" t="s">
        <v>6</v>
      </c>
    </row>
    <row r="4456" spans="1:2" x14ac:dyDescent="0.45">
      <c r="A4456">
        <v>14</v>
      </c>
      <c r="B4456" t="s">
        <v>6</v>
      </c>
    </row>
    <row r="4457" spans="1:2" x14ac:dyDescent="0.45">
      <c r="A4457">
        <v>16</v>
      </c>
      <c r="B4457" t="s">
        <v>6</v>
      </c>
    </row>
    <row r="4458" spans="1:2" x14ac:dyDescent="0.45">
      <c r="A4458">
        <v>16</v>
      </c>
      <c r="B4458" t="s">
        <v>6</v>
      </c>
    </row>
    <row r="4459" spans="1:2" x14ac:dyDescent="0.45">
      <c r="A4459">
        <v>16</v>
      </c>
      <c r="B4459" t="s">
        <v>6</v>
      </c>
    </row>
    <row r="4460" spans="1:2" x14ac:dyDescent="0.45">
      <c r="A4460">
        <v>16</v>
      </c>
      <c r="B4460" t="s">
        <v>6</v>
      </c>
    </row>
    <row r="4461" spans="1:2" x14ac:dyDescent="0.45">
      <c r="A4461">
        <v>16</v>
      </c>
      <c r="B4461" t="s">
        <v>6</v>
      </c>
    </row>
    <row r="4462" spans="1:2" x14ac:dyDescent="0.45">
      <c r="A4462">
        <v>16</v>
      </c>
      <c r="B4462" t="s">
        <v>6</v>
      </c>
    </row>
    <row r="4463" spans="1:2" x14ac:dyDescent="0.45">
      <c r="A4463">
        <v>17</v>
      </c>
      <c r="B4463" t="s">
        <v>6</v>
      </c>
    </row>
    <row r="4464" spans="1:2" x14ac:dyDescent="0.45">
      <c r="A4464">
        <v>17</v>
      </c>
      <c r="B4464" t="s">
        <v>6</v>
      </c>
    </row>
    <row r="4465" spans="1:2" x14ac:dyDescent="0.45">
      <c r="A4465">
        <v>19</v>
      </c>
      <c r="B4465" t="s">
        <v>6</v>
      </c>
    </row>
    <row r="4466" spans="1:2" x14ac:dyDescent="0.45">
      <c r="A4466">
        <v>19</v>
      </c>
      <c r="B4466" t="s">
        <v>6</v>
      </c>
    </row>
    <row r="4467" spans="1:2" x14ac:dyDescent="0.45">
      <c r="A4467">
        <v>19</v>
      </c>
      <c r="B4467" t="s">
        <v>6</v>
      </c>
    </row>
    <row r="4468" spans="1:2" x14ac:dyDescent="0.45">
      <c r="A4468">
        <v>19</v>
      </c>
      <c r="B4468" t="s">
        <v>6</v>
      </c>
    </row>
    <row r="4469" spans="1:2" x14ac:dyDescent="0.45">
      <c r="A4469">
        <v>19</v>
      </c>
      <c r="B4469" t="s">
        <v>6</v>
      </c>
    </row>
    <row r="4470" spans="1:2" x14ac:dyDescent="0.45">
      <c r="A4470">
        <v>19</v>
      </c>
      <c r="B4470" t="s">
        <v>6</v>
      </c>
    </row>
    <row r="4471" spans="1:2" x14ac:dyDescent="0.45">
      <c r="A4471">
        <v>19</v>
      </c>
      <c r="B4471" t="s">
        <v>6</v>
      </c>
    </row>
    <row r="4472" spans="1:2" x14ac:dyDescent="0.45">
      <c r="A4472">
        <v>19</v>
      </c>
      <c r="B4472" t="s">
        <v>6</v>
      </c>
    </row>
    <row r="4473" spans="1:2" x14ac:dyDescent="0.45">
      <c r="A4473">
        <v>18</v>
      </c>
      <c r="B4473" t="s">
        <v>6</v>
      </c>
    </row>
    <row r="4474" spans="1:2" x14ac:dyDescent="0.45">
      <c r="A4474">
        <v>18</v>
      </c>
      <c r="B4474" t="s">
        <v>6</v>
      </c>
    </row>
    <row r="4475" spans="1:2" x14ac:dyDescent="0.45">
      <c r="A4475">
        <v>17</v>
      </c>
      <c r="B4475" t="s">
        <v>6</v>
      </c>
    </row>
    <row r="4476" spans="1:2" x14ac:dyDescent="0.45">
      <c r="A4476">
        <v>17</v>
      </c>
      <c r="B4476" t="s">
        <v>6</v>
      </c>
    </row>
    <row r="4477" spans="1:2" x14ac:dyDescent="0.45">
      <c r="A4477">
        <v>15</v>
      </c>
      <c r="B4477" t="s">
        <v>6</v>
      </c>
    </row>
    <row r="4478" spans="1:2" x14ac:dyDescent="0.45">
      <c r="A4478">
        <v>15</v>
      </c>
      <c r="B4478" t="s">
        <v>6</v>
      </c>
    </row>
    <row r="4479" spans="1:2" x14ac:dyDescent="0.45">
      <c r="A4479">
        <v>16</v>
      </c>
      <c r="B4479" t="s">
        <v>6</v>
      </c>
    </row>
    <row r="4480" spans="1:2" x14ac:dyDescent="0.45">
      <c r="A4480">
        <v>16</v>
      </c>
      <c r="B4480" t="s">
        <v>6</v>
      </c>
    </row>
    <row r="4481" spans="1:2" x14ac:dyDescent="0.45">
      <c r="A4481">
        <v>16</v>
      </c>
      <c r="B4481" t="s">
        <v>6</v>
      </c>
    </row>
    <row r="4482" spans="1:2" x14ac:dyDescent="0.45">
      <c r="A4482">
        <v>16</v>
      </c>
      <c r="B4482" t="s">
        <v>6</v>
      </c>
    </row>
    <row r="4483" spans="1:2" x14ac:dyDescent="0.45">
      <c r="A4483">
        <v>16</v>
      </c>
      <c r="B4483" t="s">
        <v>6</v>
      </c>
    </row>
    <row r="4484" spans="1:2" x14ac:dyDescent="0.45">
      <c r="A4484">
        <v>16</v>
      </c>
      <c r="B4484" t="s">
        <v>6</v>
      </c>
    </row>
    <row r="4485" spans="1:2" x14ac:dyDescent="0.45">
      <c r="A4485">
        <v>16</v>
      </c>
      <c r="B4485" t="s">
        <v>6</v>
      </c>
    </row>
    <row r="4486" spans="1:2" x14ac:dyDescent="0.45">
      <c r="A4486">
        <v>16</v>
      </c>
      <c r="B4486" t="s">
        <v>6</v>
      </c>
    </row>
    <row r="4487" spans="1:2" x14ac:dyDescent="0.45">
      <c r="A4487">
        <v>16</v>
      </c>
      <c r="B4487" t="s">
        <v>6</v>
      </c>
    </row>
    <row r="4488" spans="1:2" x14ac:dyDescent="0.45">
      <c r="A4488">
        <v>16</v>
      </c>
      <c r="B4488" t="s">
        <v>6</v>
      </c>
    </row>
    <row r="4489" spans="1:2" x14ac:dyDescent="0.45">
      <c r="A4489">
        <v>16</v>
      </c>
      <c r="B4489" t="s">
        <v>6</v>
      </c>
    </row>
    <row r="4490" spans="1:2" x14ac:dyDescent="0.45">
      <c r="A4490">
        <v>16</v>
      </c>
      <c r="B4490" t="s">
        <v>6</v>
      </c>
    </row>
    <row r="4491" spans="1:2" x14ac:dyDescent="0.45">
      <c r="A4491">
        <v>15</v>
      </c>
      <c r="B4491" t="s">
        <v>6</v>
      </c>
    </row>
    <row r="4492" spans="1:2" x14ac:dyDescent="0.45">
      <c r="A4492">
        <v>15</v>
      </c>
      <c r="B4492" t="s">
        <v>6</v>
      </c>
    </row>
    <row r="4493" spans="1:2" x14ac:dyDescent="0.45">
      <c r="A4493">
        <v>15</v>
      </c>
      <c r="B4493" t="s">
        <v>6</v>
      </c>
    </row>
    <row r="4494" spans="1:2" x14ac:dyDescent="0.45">
      <c r="A4494">
        <v>15</v>
      </c>
      <c r="B4494" t="s">
        <v>6</v>
      </c>
    </row>
    <row r="4495" spans="1:2" x14ac:dyDescent="0.45">
      <c r="A4495">
        <v>15</v>
      </c>
      <c r="B4495" t="s">
        <v>6</v>
      </c>
    </row>
    <row r="4496" spans="1:2" x14ac:dyDescent="0.45">
      <c r="A4496">
        <v>15</v>
      </c>
      <c r="B4496" t="s">
        <v>6</v>
      </c>
    </row>
    <row r="4497" spans="1:2" x14ac:dyDescent="0.45">
      <c r="A4497">
        <v>15</v>
      </c>
      <c r="B4497" t="s">
        <v>6</v>
      </c>
    </row>
    <row r="4498" spans="1:2" x14ac:dyDescent="0.45">
      <c r="A4498">
        <v>15</v>
      </c>
      <c r="B4498" t="s">
        <v>6</v>
      </c>
    </row>
    <row r="4499" spans="1:2" x14ac:dyDescent="0.45">
      <c r="A4499">
        <v>15</v>
      </c>
      <c r="B4499" t="s">
        <v>6</v>
      </c>
    </row>
    <row r="4500" spans="1:2" x14ac:dyDescent="0.45">
      <c r="A4500">
        <v>15</v>
      </c>
      <c r="B4500" t="s">
        <v>6</v>
      </c>
    </row>
    <row r="4501" spans="1:2" x14ac:dyDescent="0.45">
      <c r="A4501">
        <v>14</v>
      </c>
      <c r="B4501" t="s">
        <v>6</v>
      </c>
    </row>
    <row r="4502" spans="1:2" x14ac:dyDescent="0.45">
      <c r="A4502">
        <v>14</v>
      </c>
      <c r="B4502" t="s">
        <v>6</v>
      </c>
    </row>
    <row r="4503" spans="1:2" x14ac:dyDescent="0.45">
      <c r="A4503">
        <v>14</v>
      </c>
      <c r="B4503" t="s">
        <v>6</v>
      </c>
    </row>
    <row r="4504" spans="1:2" x14ac:dyDescent="0.45">
      <c r="A4504">
        <v>14</v>
      </c>
      <c r="B4504" t="s">
        <v>6</v>
      </c>
    </row>
    <row r="4505" spans="1:2" x14ac:dyDescent="0.45">
      <c r="A4505">
        <v>14</v>
      </c>
      <c r="B4505" t="s">
        <v>6</v>
      </c>
    </row>
    <row r="4506" spans="1:2" x14ac:dyDescent="0.45">
      <c r="A4506">
        <v>14</v>
      </c>
      <c r="B4506" t="s">
        <v>6</v>
      </c>
    </row>
    <row r="4507" spans="1:2" x14ac:dyDescent="0.45">
      <c r="A4507">
        <v>14</v>
      </c>
      <c r="B4507" t="s">
        <v>6</v>
      </c>
    </row>
    <row r="4508" spans="1:2" x14ac:dyDescent="0.45">
      <c r="A4508">
        <v>14</v>
      </c>
      <c r="B4508" t="s">
        <v>6</v>
      </c>
    </row>
    <row r="4509" spans="1:2" x14ac:dyDescent="0.45">
      <c r="A4509">
        <v>14</v>
      </c>
      <c r="B4509" t="s">
        <v>6</v>
      </c>
    </row>
    <row r="4510" spans="1:2" x14ac:dyDescent="0.45">
      <c r="A4510">
        <v>14</v>
      </c>
      <c r="B4510" t="s">
        <v>6</v>
      </c>
    </row>
    <row r="4511" spans="1:2" x14ac:dyDescent="0.45">
      <c r="A4511">
        <v>14</v>
      </c>
      <c r="B4511" t="s">
        <v>6</v>
      </c>
    </row>
    <row r="4512" spans="1:2" x14ac:dyDescent="0.45">
      <c r="A4512">
        <v>14</v>
      </c>
      <c r="B4512" t="s">
        <v>6</v>
      </c>
    </row>
    <row r="4513" spans="1:2" x14ac:dyDescent="0.45">
      <c r="A4513">
        <v>14</v>
      </c>
      <c r="B4513" t="s">
        <v>6</v>
      </c>
    </row>
    <row r="4514" spans="1:2" x14ac:dyDescent="0.45">
      <c r="A4514">
        <v>14</v>
      </c>
      <c r="B4514" t="s">
        <v>6</v>
      </c>
    </row>
    <row r="4515" spans="1:2" x14ac:dyDescent="0.45">
      <c r="A4515">
        <v>14</v>
      </c>
      <c r="B4515" t="s">
        <v>6</v>
      </c>
    </row>
    <row r="4516" spans="1:2" x14ac:dyDescent="0.45">
      <c r="A4516">
        <v>14</v>
      </c>
      <c r="B4516" t="s">
        <v>6</v>
      </c>
    </row>
    <row r="4517" spans="1:2" x14ac:dyDescent="0.45">
      <c r="A4517">
        <v>14</v>
      </c>
      <c r="B4517" t="s">
        <v>6</v>
      </c>
    </row>
    <row r="4518" spans="1:2" x14ac:dyDescent="0.45">
      <c r="A4518">
        <v>14</v>
      </c>
      <c r="B4518" t="s">
        <v>6</v>
      </c>
    </row>
    <row r="4519" spans="1:2" x14ac:dyDescent="0.45">
      <c r="A4519">
        <v>15</v>
      </c>
      <c r="B4519" t="s">
        <v>6</v>
      </c>
    </row>
    <row r="4520" spans="1:2" x14ac:dyDescent="0.45">
      <c r="A4520">
        <v>15</v>
      </c>
      <c r="B4520" t="s">
        <v>6</v>
      </c>
    </row>
    <row r="4521" spans="1:2" x14ac:dyDescent="0.45">
      <c r="A4521">
        <v>15</v>
      </c>
      <c r="B4521" t="s">
        <v>6</v>
      </c>
    </row>
    <row r="4522" spans="1:2" x14ac:dyDescent="0.45">
      <c r="A4522">
        <v>15</v>
      </c>
      <c r="B4522" t="s">
        <v>6</v>
      </c>
    </row>
    <row r="4523" spans="1:2" x14ac:dyDescent="0.45">
      <c r="A4523">
        <v>15</v>
      </c>
      <c r="B4523" t="s">
        <v>6</v>
      </c>
    </row>
    <row r="4524" spans="1:2" x14ac:dyDescent="0.45">
      <c r="A4524">
        <v>15</v>
      </c>
      <c r="B4524" t="s">
        <v>6</v>
      </c>
    </row>
    <row r="4525" spans="1:2" x14ac:dyDescent="0.45">
      <c r="A4525">
        <v>15</v>
      </c>
      <c r="B4525" t="s">
        <v>6</v>
      </c>
    </row>
    <row r="4526" spans="1:2" x14ac:dyDescent="0.45">
      <c r="A4526">
        <v>15</v>
      </c>
      <c r="B4526" t="s">
        <v>6</v>
      </c>
    </row>
    <row r="4527" spans="1:2" x14ac:dyDescent="0.45">
      <c r="A4527">
        <v>15</v>
      </c>
      <c r="B4527" t="s">
        <v>6</v>
      </c>
    </row>
    <row r="4528" spans="1:2" x14ac:dyDescent="0.45">
      <c r="A4528">
        <v>15</v>
      </c>
      <c r="B4528" t="s">
        <v>6</v>
      </c>
    </row>
    <row r="4529" spans="1:2" x14ac:dyDescent="0.45">
      <c r="A4529">
        <v>15</v>
      </c>
      <c r="B4529" t="s">
        <v>6</v>
      </c>
    </row>
    <row r="4530" spans="1:2" x14ac:dyDescent="0.45">
      <c r="A4530">
        <v>15</v>
      </c>
      <c r="B4530" t="s">
        <v>6</v>
      </c>
    </row>
    <row r="4531" spans="1:2" x14ac:dyDescent="0.45">
      <c r="A4531">
        <v>15</v>
      </c>
      <c r="B4531" t="s">
        <v>6</v>
      </c>
    </row>
    <row r="4532" spans="1:2" x14ac:dyDescent="0.45">
      <c r="A4532">
        <v>15</v>
      </c>
      <c r="B4532" t="s">
        <v>6</v>
      </c>
    </row>
    <row r="4533" spans="1:2" x14ac:dyDescent="0.45">
      <c r="A4533">
        <v>15</v>
      </c>
      <c r="B4533" t="s">
        <v>6</v>
      </c>
    </row>
    <row r="4534" spans="1:2" x14ac:dyDescent="0.45">
      <c r="A4534">
        <v>15</v>
      </c>
      <c r="B4534" t="s">
        <v>6</v>
      </c>
    </row>
    <row r="4535" spans="1:2" x14ac:dyDescent="0.45">
      <c r="A4535">
        <v>16</v>
      </c>
      <c r="B4535" t="s">
        <v>6</v>
      </c>
    </row>
    <row r="4536" spans="1:2" x14ac:dyDescent="0.45">
      <c r="A4536">
        <v>16</v>
      </c>
      <c r="B4536" t="s">
        <v>6</v>
      </c>
    </row>
    <row r="4537" spans="1:2" x14ac:dyDescent="0.45">
      <c r="A4537">
        <v>16</v>
      </c>
      <c r="B4537" t="s">
        <v>6</v>
      </c>
    </row>
    <row r="4538" spans="1:2" x14ac:dyDescent="0.45">
      <c r="A4538">
        <v>16</v>
      </c>
      <c r="B4538" t="s">
        <v>6</v>
      </c>
    </row>
    <row r="4539" spans="1:2" x14ac:dyDescent="0.45">
      <c r="A4539">
        <v>16</v>
      </c>
      <c r="B4539" t="s">
        <v>6</v>
      </c>
    </row>
    <row r="4540" spans="1:2" x14ac:dyDescent="0.45">
      <c r="A4540">
        <v>16</v>
      </c>
      <c r="B4540" t="s">
        <v>6</v>
      </c>
    </row>
    <row r="4541" spans="1:2" x14ac:dyDescent="0.45">
      <c r="A4541">
        <v>16</v>
      </c>
      <c r="B4541" t="s">
        <v>6</v>
      </c>
    </row>
    <row r="4542" spans="1:2" x14ac:dyDescent="0.45">
      <c r="A4542">
        <v>16</v>
      </c>
      <c r="B4542" t="s">
        <v>6</v>
      </c>
    </row>
    <row r="4543" spans="1:2" x14ac:dyDescent="0.45">
      <c r="A4543">
        <v>15</v>
      </c>
      <c r="B4543" t="s">
        <v>6</v>
      </c>
    </row>
    <row r="4544" spans="1:2" x14ac:dyDescent="0.45">
      <c r="A4544">
        <v>15</v>
      </c>
      <c r="B4544" t="s">
        <v>6</v>
      </c>
    </row>
    <row r="4545" spans="1:2" x14ac:dyDescent="0.45">
      <c r="A4545">
        <v>15</v>
      </c>
      <c r="B4545" t="s">
        <v>6</v>
      </c>
    </row>
    <row r="4546" spans="1:2" x14ac:dyDescent="0.45">
      <c r="A4546">
        <v>15</v>
      </c>
      <c r="B4546" t="s">
        <v>6</v>
      </c>
    </row>
    <row r="4547" spans="1:2" x14ac:dyDescent="0.45">
      <c r="A4547">
        <v>14</v>
      </c>
      <c r="B4547" t="s">
        <v>6</v>
      </c>
    </row>
    <row r="4548" spans="1:2" x14ac:dyDescent="0.45">
      <c r="A4548">
        <v>14</v>
      </c>
      <c r="B4548" t="s">
        <v>6</v>
      </c>
    </row>
    <row r="4549" spans="1:2" x14ac:dyDescent="0.45">
      <c r="A4549">
        <v>14</v>
      </c>
      <c r="B4549" t="s">
        <v>6</v>
      </c>
    </row>
    <row r="4550" spans="1:2" x14ac:dyDescent="0.45">
      <c r="A4550">
        <v>14</v>
      </c>
      <c r="B4550" t="s">
        <v>6</v>
      </c>
    </row>
    <row r="4551" spans="1:2" x14ac:dyDescent="0.45">
      <c r="A4551">
        <v>14</v>
      </c>
      <c r="B4551" t="s">
        <v>6</v>
      </c>
    </row>
    <row r="4552" spans="1:2" x14ac:dyDescent="0.45">
      <c r="A4552">
        <v>14</v>
      </c>
      <c r="B4552" t="s">
        <v>6</v>
      </c>
    </row>
    <row r="4553" spans="1:2" x14ac:dyDescent="0.45">
      <c r="A4553">
        <v>14</v>
      </c>
      <c r="B4553" t="s">
        <v>6</v>
      </c>
    </row>
    <row r="4554" spans="1:2" x14ac:dyDescent="0.45">
      <c r="A4554">
        <v>14</v>
      </c>
      <c r="B4554" t="s">
        <v>6</v>
      </c>
    </row>
    <row r="4555" spans="1:2" x14ac:dyDescent="0.45">
      <c r="A4555">
        <v>14</v>
      </c>
      <c r="B4555" t="s">
        <v>6</v>
      </c>
    </row>
    <row r="4556" spans="1:2" x14ac:dyDescent="0.45">
      <c r="A4556">
        <v>14</v>
      </c>
      <c r="B4556" t="s">
        <v>6</v>
      </c>
    </row>
    <row r="4557" spans="1:2" x14ac:dyDescent="0.45">
      <c r="A4557">
        <v>14</v>
      </c>
      <c r="B4557" t="s">
        <v>6</v>
      </c>
    </row>
    <row r="4558" spans="1:2" x14ac:dyDescent="0.45">
      <c r="A4558">
        <v>14</v>
      </c>
      <c r="B4558" t="s">
        <v>6</v>
      </c>
    </row>
    <row r="4559" spans="1:2" x14ac:dyDescent="0.45">
      <c r="A4559">
        <v>14</v>
      </c>
      <c r="B4559" t="s">
        <v>6</v>
      </c>
    </row>
    <row r="4560" spans="1:2" x14ac:dyDescent="0.45">
      <c r="A4560">
        <v>14</v>
      </c>
      <c r="B4560" t="s">
        <v>6</v>
      </c>
    </row>
    <row r="4561" spans="1:2" x14ac:dyDescent="0.45">
      <c r="A4561">
        <v>14</v>
      </c>
      <c r="B4561" t="s">
        <v>6</v>
      </c>
    </row>
    <row r="4562" spans="1:2" x14ac:dyDescent="0.45">
      <c r="A4562">
        <v>14</v>
      </c>
      <c r="B4562" t="s">
        <v>6</v>
      </c>
    </row>
    <row r="4563" spans="1:2" x14ac:dyDescent="0.45">
      <c r="A4563">
        <v>14</v>
      </c>
      <c r="B4563" t="s">
        <v>6</v>
      </c>
    </row>
    <row r="4564" spans="1:2" x14ac:dyDescent="0.45">
      <c r="A4564">
        <v>14</v>
      </c>
      <c r="B4564" t="s">
        <v>6</v>
      </c>
    </row>
    <row r="4565" spans="1:2" x14ac:dyDescent="0.45">
      <c r="A4565">
        <v>14</v>
      </c>
      <c r="B4565" t="s">
        <v>6</v>
      </c>
    </row>
    <row r="4566" spans="1:2" x14ac:dyDescent="0.45">
      <c r="A4566">
        <v>14</v>
      </c>
      <c r="B4566" t="s">
        <v>6</v>
      </c>
    </row>
    <row r="4567" spans="1:2" x14ac:dyDescent="0.45">
      <c r="A4567">
        <v>15</v>
      </c>
      <c r="B4567" t="s">
        <v>6</v>
      </c>
    </row>
    <row r="4568" spans="1:2" x14ac:dyDescent="0.45">
      <c r="A4568">
        <v>15</v>
      </c>
      <c r="B4568" t="s">
        <v>6</v>
      </c>
    </row>
    <row r="4569" spans="1:2" x14ac:dyDescent="0.45">
      <c r="A4569">
        <v>15</v>
      </c>
      <c r="B4569" t="s">
        <v>6</v>
      </c>
    </row>
    <row r="4570" spans="1:2" x14ac:dyDescent="0.45">
      <c r="A4570">
        <v>15</v>
      </c>
      <c r="B4570" t="s">
        <v>6</v>
      </c>
    </row>
    <row r="4571" spans="1:2" x14ac:dyDescent="0.45">
      <c r="A4571">
        <v>15</v>
      </c>
      <c r="B4571" t="s">
        <v>6</v>
      </c>
    </row>
    <row r="4572" spans="1:2" x14ac:dyDescent="0.45">
      <c r="A4572">
        <v>15</v>
      </c>
      <c r="B4572" t="s">
        <v>6</v>
      </c>
    </row>
    <row r="4573" spans="1:2" x14ac:dyDescent="0.45">
      <c r="A4573">
        <v>15</v>
      </c>
      <c r="B4573" t="s">
        <v>6</v>
      </c>
    </row>
    <row r="4574" spans="1:2" x14ac:dyDescent="0.45">
      <c r="A4574">
        <v>15</v>
      </c>
      <c r="B4574" t="s">
        <v>6</v>
      </c>
    </row>
    <row r="4575" spans="1:2" x14ac:dyDescent="0.45">
      <c r="A4575">
        <v>15</v>
      </c>
      <c r="B4575" t="s">
        <v>6</v>
      </c>
    </row>
    <row r="4576" spans="1:2" x14ac:dyDescent="0.45">
      <c r="A4576">
        <v>15</v>
      </c>
      <c r="B4576" t="s">
        <v>6</v>
      </c>
    </row>
    <row r="4577" spans="1:2" x14ac:dyDescent="0.45">
      <c r="A4577">
        <v>15</v>
      </c>
      <c r="B4577" t="s">
        <v>6</v>
      </c>
    </row>
    <row r="4578" spans="1:2" x14ac:dyDescent="0.45">
      <c r="A4578">
        <v>15</v>
      </c>
      <c r="B4578" t="s">
        <v>6</v>
      </c>
    </row>
    <row r="4579" spans="1:2" x14ac:dyDescent="0.45">
      <c r="A4579">
        <v>15</v>
      </c>
      <c r="B4579" t="s">
        <v>6</v>
      </c>
    </row>
    <row r="4580" spans="1:2" x14ac:dyDescent="0.45">
      <c r="A4580">
        <v>15</v>
      </c>
      <c r="B4580" t="s">
        <v>6</v>
      </c>
    </row>
    <row r="4581" spans="1:2" x14ac:dyDescent="0.45">
      <c r="A4581">
        <v>15</v>
      </c>
      <c r="B4581" t="s">
        <v>6</v>
      </c>
    </row>
    <row r="4582" spans="1:2" x14ac:dyDescent="0.45">
      <c r="A4582">
        <v>15</v>
      </c>
      <c r="B4582" t="s">
        <v>6</v>
      </c>
    </row>
    <row r="4583" spans="1:2" x14ac:dyDescent="0.45">
      <c r="A4583">
        <v>16</v>
      </c>
      <c r="B4583" t="s">
        <v>6</v>
      </c>
    </row>
    <row r="4584" spans="1:2" x14ac:dyDescent="0.45">
      <c r="A4584">
        <v>16</v>
      </c>
      <c r="B4584" t="s">
        <v>6</v>
      </c>
    </row>
    <row r="4585" spans="1:2" x14ac:dyDescent="0.45">
      <c r="A4585">
        <v>16</v>
      </c>
      <c r="B4585" t="s">
        <v>6</v>
      </c>
    </row>
    <row r="4586" spans="1:2" x14ac:dyDescent="0.45">
      <c r="A4586">
        <v>16</v>
      </c>
      <c r="B4586" t="s">
        <v>6</v>
      </c>
    </row>
    <row r="4587" spans="1:2" x14ac:dyDescent="0.45">
      <c r="A4587">
        <v>16</v>
      </c>
      <c r="B4587" t="s">
        <v>6</v>
      </c>
    </row>
    <row r="4588" spans="1:2" x14ac:dyDescent="0.45">
      <c r="A4588">
        <v>16</v>
      </c>
      <c r="B4588" t="s">
        <v>6</v>
      </c>
    </row>
    <row r="4589" spans="1:2" x14ac:dyDescent="0.45">
      <c r="A4589">
        <v>16</v>
      </c>
      <c r="B4589" t="s">
        <v>6</v>
      </c>
    </row>
    <row r="4590" spans="1:2" x14ac:dyDescent="0.45">
      <c r="A4590">
        <v>16</v>
      </c>
      <c r="B4590" t="s">
        <v>6</v>
      </c>
    </row>
    <row r="4591" spans="1:2" x14ac:dyDescent="0.45">
      <c r="A4591">
        <v>16</v>
      </c>
      <c r="B4591" t="s">
        <v>6</v>
      </c>
    </row>
    <row r="4592" spans="1:2" x14ac:dyDescent="0.45">
      <c r="A4592">
        <v>16</v>
      </c>
      <c r="B4592" t="s">
        <v>6</v>
      </c>
    </row>
    <row r="4593" spans="1:2" x14ac:dyDescent="0.45">
      <c r="A4593">
        <v>16</v>
      </c>
      <c r="B4593" t="s">
        <v>6</v>
      </c>
    </row>
    <row r="4594" spans="1:2" x14ac:dyDescent="0.45">
      <c r="A4594">
        <v>16</v>
      </c>
      <c r="B4594" t="s">
        <v>6</v>
      </c>
    </row>
    <row r="4595" spans="1:2" x14ac:dyDescent="0.45">
      <c r="A4595">
        <v>16</v>
      </c>
      <c r="B4595" t="s">
        <v>6</v>
      </c>
    </row>
    <row r="4596" spans="1:2" x14ac:dyDescent="0.45">
      <c r="A4596">
        <v>16</v>
      </c>
      <c r="B4596" t="s">
        <v>6</v>
      </c>
    </row>
    <row r="4597" spans="1:2" x14ac:dyDescent="0.45">
      <c r="A4597">
        <v>16</v>
      </c>
      <c r="B4597" t="s">
        <v>6</v>
      </c>
    </row>
    <row r="4598" spans="1:2" x14ac:dyDescent="0.45">
      <c r="A4598">
        <v>16</v>
      </c>
      <c r="B4598" t="s">
        <v>6</v>
      </c>
    </row>
    <row r="4599" spans="1:2" x14ac:dyDescent="0.45">
      <c r="A4599">
        <v>16</v>
      </c>
      <c r="B4599" t="s">
        <v>6</v>
      </c>
    </row>
    <row r="4600" spans="1:2" x14ac:dyDescent="0.45">
      <c r="A4600">
        <v>16</v>
      </c>
      <c r="B4600" t="s">
        <v>6</v>
      </c>
    </row>
    <row r="4601" spans="1:2" x14ac:dyDescent="0.45">
      <c r="A4601">
        <v>17</v>
      </c>
      <c r="B4601" t="s">
        <v>6</v>
      </c>
    </row>
    <row r="4602" spans="1:2" x14ac:dyDescent="0.45">
      <c r="A4602">
        <v>17</v>
      </c>
      <c r="B4602" t="s">
        <v>6</v>
      </c>
    </row>
    <row r="4603" spans="1:2" x14ac:dyDescent="0.45">
      <c r="A4603">
        <v>17</v>
      </c>
      <c r="B4603" t="s">
        <v>6</v>
      </c>
    </row>
    <row r="4604" spans="1:2" x14ac:dyDescent="0.45">
      <c r="A4604">
        <v>17</v>
      </c>
      <c r="B4604" t="s">
        <v>6</v>
      </c>
    </row>
    <row r="4605" spans="1:2" x14ac:dyDescent="0.45">
      <c r="A4605">
        <v>17</v>
      </c>
      <c r="B4605" t="s">
        <v>6</v>
      </c>
    </row>
    <row r="4606" spans="1:2" x14ac:dyDescent="0.45">
      <c r="A4606">
        <v>17</v>
      </c>
      <c r="B4606" t="s">
        <v>6</v>
      </c>
    </row>
    <row r="4607" spans="1:2" x14ac:dyDescent="0.45">
      <c r="A4607">
        <v>17</v>
      </c>
      <c r="B4607" t="s">
        <v>6</v>
      </c>
    </row>
    <row r="4608" spans="1:2" x14ac:dyDescent="0.45">
      <c r="A4608">
        <v>17</v>
      </c>
      <c r="B4608" t="s">
        <v>6</v>
      </c>
    </row>
    <row r="4609" spans="1:2" x14ac:dyDescent="0.45">
      <c r="A4609">
        <v>17</v>
      </c>
      <c r="B4609" t="s">
        <v>6</v>
      </c>
    </row>
    <row r="4610" spans="1:2" x14ac:dyDescent="0.45">
      <c r="A4610">
        <v>17</v>
      </c>
      <c r="B4610" t="s">
        <v>6</v>
      </c>
    </row>
    <row r="4611" spans="1:2" x14ac:dyDescent="0.45">
      <c r="A4611">
        <v>16</v>
      </c>
      <c r="B4611" t="s">
        <v>6</v>
      </c>
    </row>
    <row r="4612" spans="1:2" x14ac:dyDescent="0.45">
      <c r="A4612">
        <v>16</v>
      </c>
      <c r="B4612" t="s">
        <v>6</v>
      </c>
    </row>
    <row r="4613" spans="1:2" x14ac:dyDescent="0.45">
      <c r="A4613">
        <v>16</v>
      </c>
      <c r="B4613" t="s">
        <v>6</v>
      </c>
    </row>
    <row r="4614" spans="1:2" x14ac:dyDescent="0.45">
      <c r="A4614">
        <v>16</v>
      </c>
      <c r="B4614" t="s">
        <v>6</v>
      </c>
    </row>
    <row r="4615" spans="1:2" x14ac:dyDescent="0.45">
      <c r="A4615">
        <v>15</v>
      </c>
      <c r="B4615" t="s">
        <v>6</v>
      </c>
    </row>
    <row r="4616" spans="1:2" x14ac:dyDescent="0.45">
      <c r="A4616">
        <v>15</v>
      </c>
      <c r="B4616" t="s">
        <v>6</v>
      </c>
    </row>
    <row r="4617" spans="1:2" x14ac:dyDescent="0.45">
      <c r="A4617">
        <v>15</v>
      </c>
      <c r="B4617" t="s">
        <v>6</v>
      </c>
    </row>
    <row r="4618" spans="1:2" x14ac:dyDescent="0.45">
      <c r="A4618">
        <v>15</v>
      </c>
      <c r="B4618" t="s">
        <v>6</v>
      </c>
    </row>
    <row r="4619" spans="1:2" x14ac:dyDescent="0.45">
      <c r="A4619">
        <v>14</v>
      </c>
      <c r="B4619" t="s">
        <v>6</v>
      </c>
    </row>
    <row r="4620" spans="1:2" x14ac:dyDescent="0.45">
      <c r="A4620">
        <v>14</v>
      </c>
      <c r="B4620" t="s">
        <v>6</v>
      </c>
    </row>
    <row r="4621" spans="1:2" x14ac:dyDescent="0.45">
      <c r="A4621">
        <v>14</v>
      </c>
      <c r="B4621" t="s">
        <v>6</v>
      </c>
    </row>
    <row r="4622" spans="1:2" x14ac:dyDescent="0.45">
      <c r="A4622">
        <v>14</v>
      </c>
      <c r="B4622" t="s">
        <v>6</v>
      </c>
    </row>
    <row r="4623" spans="1:2" x14ac:dyDescent="0.45">
      <c r="A4623">
        <v>13</v>
      </c>
      <c r="B4623" t="s">
        <v>6</v>
      </c>
    </row>
    <row r="4624" spans="1:2" x14ac:dyDescent="0.45">
      <c r="A4624">
        <v>13</v>
      </c>
      <c r="B4624" t="s">
        <v>6</v>
      </c>
    </row>
    <row r="4625" spans="1:2" x14ac:dyDescent="0.45">
      <c r="A4625">
        <v>13</v>
      </c>
      <c r="B4625" t="s">
        <v>6</v>
      </c>
    </row>
    <row r="4626" spans="1:2" x14ac:dyDescent="0.45">
      <c r="A4626">
        <v>13</v>
      </c>
      <c r="B4626" t="s">
        <v>6</v>
      </c>
    </row>
    <row r="4627" spans="1:2" x14ac:dyDescent="0.45">
      <c r="A4627">
        <v>13</v>
      </c>
      <c r="B4627" t="s">
        <v>6</v>
      </c>
    </row>
    <row r="4628" spans="1:2" x14ac:dyDescent="0.45">
      <c r="A4628">
        <v>13</v>
      </c>
      <c r="B4628" t="s">
        <v>6</v>
      </c>
    </row>
    <row r="4629" spans="1:2" x14ac:dyDescent="0.45">
      <c r="A4629">
        <v>12</v>
      </c>
      <c r="B4629" t="s">
        <v>6</v>
      </c>
    </row>
    <row r="4630" spans="1:2" x14ac:dyDescent="0.45">
      <c r="A4630">
        <v>12</v>
      </c>
      <c r="B4630" t="s">
        <v>6</v>
      </c>
    </row>
    <row r="4631" spans="1:2" x14ac:dyDescent="0.45">
      <c r="A4631">
        <v>12</v>
      </c>
      <c r="B4631" t="s">
        <v>6</v>
      </c>
    </row>
    <row r="4632" spans="1:2" x14ac:dyDescent="0.45">
      <c r="A4632">
        <v>12</v>
      </c>
      <c r="B4632" t="s">
        <v>6</v>
      </c>
    </row>
    <row r="4633" spans="1:2" x14ac:dyDescent="0.45">
      <c r="A4633">
        <v>12</v>
      </c>
      <c r="B4633" t="s">
        <v>6</v>
      </c>
    </row>
    <row r="4634" spans="1:2" x14ac:dyDescent="0.45">
      <c r="A4634">
        <v>12</v>
      </c>
      <c r="B4634" t="s">
        <v>6</v>
      </c>
    </row>
    <row r="4635" spans="1:2" x14ac:dyDescent="0.45">
      <c r="A4635">
        <v>13</v>
      </c>
      <c r="B4635" t="s">
        <v>6</v>
      </c>
    </row>
    <row r="4636" spans="1:2" x14ac:dyDescent="0.45">
      <c r="A4636">
        <v>13</v>
      </c>
      <c r="B4636" t="s">
        <v>6</v>
      </c>
    </row>
    <row r="4637" spans="1:2" x14ac:dyDescent="0.45">
      <c r="A4637">
        <v>13</v>
      </c>
      <c r="B4637" t="s">
        <v>6</v>
      </c>
    </row>
    <row r="4638" spans="1:2" x14ac:dyDescent="0.45">
      <c r="A4638">
        <v>13</v>
      </c>
      <c r="B4638" t="s">
        <v>6</v>
      </c>
    </row>
    <row r="4639" spans="1:2" x14ac:dyDescent="0.45">
      <c r="A4639">
        <v>13</v>
      </c>
      <c r="B4639" t="s">
        <v>6</v>
      </c>
    </row>
    <row r="4640" spans="1:2" x14ac:dyDescent="0.45">
      <c r="A4640">
        <v>13</v>
      </c>
      <c r="B4640" t="s">
        <v>6</v>
      </c>
    </row>
    <row r="4641" spans="1:2" x14ac:dyDescent="0.45">
      <c r="A4641">
        <v>14</v>
      </c>
      <c r="B4641" t="s">
        <v>6</v>
      </c>
    </row>
    <row r="4642" spans="1:2" x14ac:dyDescent="0.45">
      <c r="A4642">
        <v>14</v>
      </c>
      <c r="B4642" t="s">
        <v>6</v>
      </c>
    </row>
    <row r="4643" spans="1:2" x14ac:dyDescent="0.45">
      <c r="A4643">
        <v>14</v>
      </c>
      <c r="B4643" t="s">
        <v>6</v>
      </c>
    </row>
    <row r="4644" spans="1:2" x14ac:dyDescent="0.45">
      <c r="A4644">
        <v>14</v>
      </c>
      <c r="B4644" t="s">
        <v>6</v>
      </c>
    </row>
    <row r="4645" spans="1:2" x14ac:dyDescent="0.45">
      <c r="A4645">
        <v>15</v>
      </c>
      <c r="B4645" t="s">
        <v>6</v>
      </c>
    </row>
    <row r="4646" spans="1:2" x14ac:dyDescent="0.45">
      <c r="A4646">
        <v>15</v>
      </c>
      <c r="B4646" t="s">
        <v>6</v>
      </c>
    </row>
    <row r="4647" spans="1:2" x14ac:dyDescent="0.45">
      <c r="A4647">
        <v>15</v>
      </c>
      <c r="B4647" t="s">
        <v>6</v>
      </c>
    </row>
    <row r="4648" spans="1:2" x14ac:dyDescent="0.45">
      <c r="A4648">
        <v>15</v>
      </c>
      <c r="B4648" t="s">
        <v>6</v>
      </c>
    </row>
    <row r="4649" spans="1:2" x14ac:dyDescent="0.45">
      <c r="A4649">
        <v>15</v>
      </c>
      <c r="B4649" t="s">
        <v>6</v>
      </c>
    </row>
    <row r="4650" spans="1:2" x14ac:dyDescent="0.45">
      <c r="A4650">
        <v>15</v>
      </c>
      <c r="B4650" t="s">
        <v>6</v>
      </c>
    </row>
    <row r="4651" spans="1:2" x14ac:dyDescent="0.45">
      <c r="A4651">
        <v>15</v>
      </c>
      <c r="B4651" t="s">
        <v>6</v>
      </c>
    </row>
    <row r="4652" spans="1:2" x14ac:dyDescent="0.45">
      <c r="A4652">
        <v>15</v>
      </c>
      <c r="B4652" t="s">
        <v>6</v>
      </c>
    </row>
    <row r="4653" spans="1:2" x14ac:dyDescent="0.45">
      <c r="A4653">
        <v>15</v>
      </c>
      <c r="B4653" t="s">
        <v>6</v>
      </c>
    </row>
    <row r="4654" spans="1:2" x14ac:dyDescent="0.45">
      <c r="A4654">
        <v>15</v>
      </c>
      <c r="B4654" t="s">
        <v>6</v>
      </c>
    </row>
    <row r="4655" spans="1:2" x14ac:dyDescent="0.45">
      <c r="A4655">
        <v>15</v>
      </c>
      <c r="B4655" t="s">
        <v>6</v>
      </c>
    </row>
    <row r="4656" spans="1:2" x14ac:dyDescent="0.45">
      <c r="A4656">
        <v>15</v>
      </c>
      <c r="B4656" t="s">
        <v>6</v>
      </c>
    </row>
    <row r="4657" spans="1:2" x14ac:dyDescent="0.45">
      <c r="A4657">
        <v>15</v>
      </c>
      <c r="B4657" t="s">
        <v>6</v>
      </c>
    </row>
    <row r="4658" spans="1:2" x14ac:dyDescent="0.45">
      <c r="A4658">
        <v>15</v>
      </c>
      <c r="B4658" t="s">
        <v>6</v>
      </c>
    </row>
    <row r="4659" spans="1:2" x14ac:dyDescent="0.45">
      <c r="A4659">
        <v>15</v>
      </c>
      <c r="B4659" t="s">
        <v>6</v>
      </c>
    </row>
    <row r="4660" spans="1:2" x14ac:dyDescent="0.45">
      <c r="A4660">
        <v>15</v>
      </c>
      <c r="B4660" t="s">
        <v>6</v>
      </c>
    </row>
    <row r="4661" spans="1:2" x14ac:dyDescent="0.45">
      <c r="A4661">
        <v>15</v>
      </c>
      <c r="B4661" t="s">
        <v>6</v>
      </c>
    </row>
    <row r="4662" spans="1:2" x14ac:dyDescent="0.45">
      <c r="A4662">
        <v>15</v>
      </c>
      <c r="B4662" t="s">
        <v>6</v>
      </c>
    </row>
    <row r="4663" spans="1:2" x14ac:dyDescent="0.45">
      <c r="A4663">
        <v>15</v>
      </c>
      <c r="B4663" t="s">
        <v>6</v>
      </c>
    </row>
    <row r="4664" spans="1:2" x14ac:dyDescent="0.45">
      <c r="A4664">
        <v>15</v>
      </c>
      <c r="B4664" t="s">
        <v>6</v>
      </c>
    </row>
    <row r="4665" spans="1:2" x14ac:dyDescent="0.45">
      <c r="A4665">
        <v>15</v>
      </c>
      <c r="B4665" t="s">
        <v>6</v>
      </c>
    </row>
    <row r="4666" spans="1:2" x14ac:dyDescent="0.45">
      <c r="A4666">
        <v>15</v>
      </c>
      <c r="B4666" t="s">
        <v>6</v>
      </c>
    </row>
    <row r="4667" spans="1:2" x14ac:dyDescent="0.45">
      <c r="A4667">
        <v>14</v>
      </c>
      <c r="B4667" t="s">
        <v>6</v>
      </c>
    </row>
    <row r="4668" spans="1:2" x14ac:dyDescent="0.45">
      <c r="A4668">
        <v>14</v>
      </c>
      <c r="B4668" t="s">
        <v>6</v>
      </c>
    </row>
    <row r="4669" spans="1:2" x14ac:dyDescent="0.45">
      <c r="A4669">
        <v>15</v>
      </c>
      <c r="B4669" t="s">
        <v>6</v>
      </c>
    </row>
    <row r="4670" spans="1:2" x14ac:dyDescent="0.45">
      <c r="A4670">
        <v>15</v>
      </c>
      <c r="B4670" t="s">
        <v>6</v>
      </c>
    </row>
    <row r="4671" spans="1:2" x14ac:dyDescent="0.45">
      <c r="A4671">
        <v>15</v>
      </c>
      <c r="B4671" t="s">
        <v>6</v>
      </c>
    </row>
    <row r="4672" spans="1:2" x14ac:dyDescent="0.45">
      <c r="A4672">
        <v>15</v>
      </c>
      <c r="B4672" t="s">
        <v>6</v>
      </c>
    </row>
    <row r="4673" spans="1:2" x14ac:dyDescent="0.45">
      <c r="A4673">
        <v>16</v>
      </c>
      <c r="B4673" t="s">
        <v>6</v>
      </c>
    </row>
    <row r="4674" spans="1:2" x14ac:dyDescent="0.45">
      <c r="A4674">
        <v>16</v>
      </c>
      <c r="B4674" t="s">
        <v>6</v>
      </c>
    </row>
    <row r="4675" spans="1:2" x14ac:dyDescent="0.45">
      <c r="A4675">
        <v>16</v>
      </c>
      <c r="B4675" t="s">
        <v>6</v>
      </c>
    </row>
    <row r="4676" spans="1:2" x14ac:dyDescent="0.45">
      <c r="A4676">
        <v>16</v>
      </c>
      <c r="B4676" t="s">
        <v>6</v>
      </c>
    </row>
    <row r="4677" spans="1:2" x14ac:dyDescent="0.45">
      <c r="A4677">
        <v>17</v>
      </c>
      <c r="B4677" t="s">
        <v>6</v>
      </c>
    </row>
    <row r="4678" spans="1:2" x14ac:dyDescent="0.45">
      <c r="A4678">
        <v>17</v>
      </c>
      <c r="B4678" t="s">
        <v>6</v>
      </c>
    </row>
    <row r="4679" spans="1:2" x14ac:dyDescent="0.45">
      <c r="A4679">
        <v>17</v>
      </c>
      <c r="B4679" t="s">
        <v>6</v>
      </c>
    </row>
    <row r="4680" spans="1:2" x14ac:dyDescent="0.45">
      <c r="A4680">
        <v>17</v>
      </c>
      <c r="B4680" t="s">
        <v>6</v>
      </c>
    </row>
    <row r="4681" spans="1:2" x14ac:dyDescent="0.45">
      <c r="A4681">
        <v>18</v>
      </c>
      <c r="B4681" t="s">
        <v>6</v>
      </c>
    </row>
    <row r="4682" spans="1:2" x14ac:dyDescent="0.45">
      <c r="A4682">
        <v>18</v>
      </c>
      <c r="B4682" t="s">
        <v>6</v>
      </c>
    </row>
    <row r="4683" spans="1:2" x14ac:dyDescent="0.45">
      <c r="A4683">
        <v>18</v>
      </c>
      <c r="B4683" t="s">
        <v>6</v>
      </c>
    </row>
    <row r="4684" spans="1:2" x14ac:dyDescent="0.45">
      <c r="A4684">
        <v>18</v>
      </c>
      <c r="B4684" t="s">
        <v>6</v>
      </c>
    </row>
    <row r="4685" spans="1:2" x14ac:dyDescent="0.45">
      <c r="A4685">
        <v>18</v>
      </c>
      <c r="B4685" t="s">
        <v>6</v>
      </c>
    </row>
    <row r="4686" spans="1:2" x14ac:dyDescent="0.45">
      <c r="A4686">
        <v>18</v>
      </c>
      <c r="B4686" t="s">
        <v>6</v>
      </c>
    </row>
    <row r="4687" spans="1:2" x14ac:dyDescent="0.45">
      <c r="A4687">
        <v>18</v>
      </c>
      <c r="B4687" t="s">
        <v>6</v>
      </c>
    </row>
    <row r="4688" spans="1:2" x14ac:dyDescent="0.45">
      <c r="A4688">
        <v>18</v>
      </c>
      <c r="B4688" t="s">
        <v>6</v>
      </c>
    </row>
    <row r="4689" spans="1:2" x14ac:dyDescent="0.45">
      <c r="A4689">
        <v>18</v>
      </c>
      <c r="B4689" t="s">
        <v>6</v>
      </c>
    </row>
    <row r="4690" spans="1:2" x14ac:dyDescent="0.45">
      <c r="A4690">
        <v>18</v>
      </c>
      <c r="B4690" t="s">
        <v>6</v>
      </c>
    </row>
    <row r="4691" spans="1:2" x14ac:dyDescent="0.45">
      <c r="A4691">
        <v>19</v>
      </c>
      <c r="B4691" t="s">
        <v>6</v>
      </c>
    </row>
    <row r="4692" spans="1:2" x14ac:dyDescent="0.45">
      <c r="A4692">
        <v>19</v>
      </c>
      <c r="B4692" t="s">
        <v>6</v>
      </c>
    </row>
    <row r="4693" spans="1:2" x14ac:dyDescent="0.45">
      <c r="A4693">
        <v>19</v>
      </c>
      <c r="B4693" t="s">
        <v>6</v>
      </c>
    </row>
    <row r="4694" spans="1:2" x14ac:dyDescent="0.45">
      <c r="A4694">
        <v>19</v>
      </c>
      <c r="B4694" t="s">
        <v>6</v>
      </c>
    </row>
    <row r="4695" spans="1:2" x14ac:dyDescent="0.45">
      <c r="A4695">
        <v>19</v>
      </c>
      <c r="B4695" t="s">
        <v>6</v>
      </c>
    </row>
    <row r="4696" spans="1:2" x14ac:dyDescent="0.45">
      <c r="A4696">
        <v>19</v>
      </c>
      <c r="B4696" t="s">
        <v>6</v>
      </c>
    </row>
    <row r="4697" spans="1:2" x14ac:dyDescent="0.45">
      <c r="A4697">
        <v>19</v>
      </c>
      <c r="B4697" t="s">
        <v>6</v>
      </c>
    </row>
    <row r="4698" spans="1:2" x14ac:dyDescent="0.45">
      <c r="A4698">
        <v>19</v>
      </c>
      <c r="B4698" t="s">
        <v>6</v>
      </c>
    </row>
    <row r="4699" spans="1:2" x14ac:dyDescent="0.45">
      <c r="A4699">
        <v>19</v>
      </c>
      <c r="B4699" t="s">
        <v>6</v>
      </c>
    </row>
    <row r="4700" spans="1:2" x14ac:dyDescent="0.45">
      <c r="A4700">
        <v>19</v>
      </c>
      <c r="B4700" t="s">
        <v>6</v>
      </c>
    </row>
    <row r="4701" spans="1:2" x14ac:dyDescent="0.45">
      <c r="A4701">
        <v>19</v>
      </c>
      <c r="B4701" t="s">
        <v>6</v>
      </c>
    </row>
    <row r="4702" spans="1:2" x14ac:dyDescent="0.45">
      <c r="A4702">
        <v>19</v>
      </c>
      <c r="B4702" t="s">
        <v>6</v>
      </c>
    </row>
    <row r="4703" spans="1:2" x14ac:dyDescent="0.45">
      <c r="A4703">
        <v>19</v>
      </c>
      <c r="B4703" t="s">
        <v>6</v>
      </c>
    </row>
    <row r="4704" spans="1:2" x14ac:dyDescent="0.45">
      <c r="A4704">
        <v>19</v>
      </c>
      <c r="B4704" t="s">
        <v>6</v>
      </c>
    </row>
    <row r="4705" spans="1:2" x14ac:dyDescent="0.45">
      <c r="A4705">
        <v>19</v>
      </c>
      <c r="B4705" t="s">
        <v>6</v>
      </c>
    </row>
    <row r="4706" spans="1:2" x14ac:dyDescent="0.45">
      <c r="A4706">
        <v>19</v>
      </c>
      <c r="B4706" t="s">
        <v>6</v>
      </c>
    </row>
    <row r="4707" spans="1:2" x14ac:dyDescent="0.45">
      <c r="A4707">
        <v>19</v>
      </c>
      <c r="B4707" t="s">
        <v>6</v>
      </c>
    </row>
    <row r="4708" spans="1:2" x14ac:dyDescent="0.45">
      <c r="A4708">
        <v>19</v>
      </c>
      <c r="B4708" t="s">
        <v>6</v>
      </c>
    </row>
    <row r="4709" spans="1:2" x14ac:dyDescent="0.45">
      <c r="A4709">
        <v>19</v>
      </c>
      <c r="B4709" t="s">
        <v>6</v>
      </c>
    </row>
    <row r="4710" spans="1:2" x14ac:dyDescent="0.45">
      <c r="A4710">
        <v>19</v>
      </c>
      <c r="B4710" t="s">
        <v>6</v>
      </c>
    </row>
    <row r="4711" spans="1:2" x14ac:dyDescent="0.45">
      <c r="A4711">
        <v>20</v>
      </c>
      <c r="B4711" t="s">
        <v>6</v>
      </c>
    </row>
    <row r="4712" spans="1:2" x14ac:dyDescent="0.45">
      <c r="A4712">
        <v>20</v>
      </c>
      <c r="B4712" t="s">
        <v>6</v>
      </c>
    </row>
    <row r="4713" spans="1:2" x14ac:dyDescent="0.45">
      <c r="A4713">
        <v>20</v>
      </c>
      <c r="B4713" t="s">
        <v>6</v>
      </c>
    </row>
    <row r="4714" spans="1:2" x14ac:dyDescent="0.45">
      <c r="A4714">
        <v>20</v>
      </c>
      <c r="B4714" t="s">
        <v>6</v>
      </c>
    </row>
    <row r="4715" spans="1:2" x14ac:dyDescent="0.45">
      <c r="A4715">
        <v>20</v>
      </c>
      <c r="B4715" t="s">
        <v>6</v>
      </c>
    </row>
    <row r="4716" spans="1:2" x14ac:dyDescent="0.45">
      <c r="A4716">
        <v>20</v>
      </c>
      <c r="B4716" t="s">
        <v>6</v>
      </c>
    </row>
    <row r="4717" spans="1:2" x14ac:dyDescent="0.45">
      <c r="A4717">
        <v>20</v>
      </c>
      <c r="B4717" t="s">
        <v>6</v>
      </c>
    </row>
    <row r="4718" spans="1:2" x14ac:dyDescent="0.45">
      <c r="A4718">
        <v>20</v>
      </c>
      <c r="B4718" t="s">
        <v>6</v>
      </c>
    </row>
    <row r="4719" spans="1:2" x14ac:dyDescent="0.45">
      <c r="A4719">
        <v>19</v>
      </c>
      <c r="B4719" t="s">
        <v>6</v>
      </c>
    </row>
    <row r="4720" spans="1:2" x14ac:dyDescent="0.45">
      <c r="A4720">
        <v>19</v>
      </c>
      <c r="B4720" t="s">
        <v>6</v>
      </c>
    </row>
    <row r="4721" spans="1:2" x14ac:dyDescent="0.45">
      <c r="A4721">
        <v>17</v>
      </c>
      <c r="B4721" t="s">
        <v>6</v>
      </c>
    </row>
    <row r="4722" spans="1:2" x14ac:dyDescent="0.45">
      <c r="A4722">
        <v>17</v>
      </c>
      <c r="B4722" t="s">
        <v>6</v>
      </c>
    </row>
    <row r="4723" spans="1:2" x14ac:dyDescent="0.45">
      <c r="A4723">
        <v>16</v>
      </c>
      <c r="B4723" t="s">
        <v>6</v>
      </c>
    </row>
    <row r="4724" spans="1:2" x14ac:dyDescent="0.45">
      <c r="A4724">
        <v>16</v>
      </c>
      <c r="B4724" t="s">
        <v>6</v>
      </c>
    </row>
    <row r="4725" spans="1:2" x14ac:dyDescent="0.45">
      <c r="A4725">
        <v>16</v>
      </c>
      <c r="B4725" t="s">
        <v>6</v>
      </c>
    </row>
    <row r="4726" spans="1:2" x14ac:dyDescent="0.45">
      <c r="A4726">
        <v>16</v>
      </c>
      <c r="B4726" t="s">
        <v>6</v>
      </c>
    </row>
    <row r="4727" spans="1:2" x14ac:dyDescent="0.45">
      <c r="A4727">
        <v>16</v>
      </c>
      <c r="B4727" t="s">
        <v>6</v>
      </c>
    </row>
    <row r="4728" spans="1:2" x14ac:dyDescent="0.45">
      <c r="A4728">
        <v>16</v>
      </c>
      <c r="B4728" t="s">
        <v>6</v>
      </c>
    </row>
    <row r="4729" spans="1:2" x14ac:dyDescent="0.45">
      <c r="A4729">
        <v>16</v>
      </c>
      <c r="B4729" t="s">
        <v>6</v>
      </c>
    </row>
    <row r="4730" spans="1:2" x14ac:dyDescent="0.45">
      <c r="A4730">
        <v>16</v>
      </c>
      <c r="B4730" t="s">
        <v>6</v>
      </c>
    </row>
    <row r="4731" spans="1:2" x14ac:dyDescent="0.45">
      <c r="A4731">
        <v>17</v>
      </c>
      <c r="B4731" t="s">
        <v>6</v>
      </c>
    </row>
    <row r="4732" spans="1:2" x14ac:dyDescent="0.45">
      <c r="A4732">
        <v>17</v>
      </c>
      <c r="B4732" t="s">
        <v>6</v>
      </c>
    </row>
    <row r="4733" spans="1:2" x14ac:dyDescent="0.45">
      <c r="A4733">
        <v>18</v>
      </c>
      <c r="B4733" t="s">
        <v>6</v>
      </c>
    </row>
    <row r="4734" spans="1:2" x14ac:dyDescent="0.45">
      <c r="A4734">
        <v>18</v>
      </c>
      <c r="B4734" t="s">
        <v>6</v>
      </c>
    </row>
    <row r="4735" spans="1:2" x14ac:dyDescent="0.45">
      <c r="A4735">
        <v>19</v>
      </c>
      <c r="B4735" t="s">
        <v>6</v>
      </c>
    </row>
    <row r="4736" spans="1:2" x14ac:dyDescent="0.45">
      <c r="A4736">
        <v>19</v>
      </c>
      <c r="B4736" t="s">
        <v>6</v>
      </c>
    </row>
    <row r="4737" spans="1:2" x14ac:dyDescent="0.45">
      <c r="A4737">
        <v>20</v>
      </c>
      <c r="B4737" t="s">
        <v>6</v>
      </c>
    </row>
    <row r="4738" spans="1:2" x14ac:dyDescent="0.45">
      <c r="A4738">
        <v>20</v>
      </c>
      <c r="B4738" t="s">
        <v>6</v>
      </c>
    </row>
    <row r="4739" spans="1:2" x14ac:dyDescent="0.45">
      <c r="A4739">
        <v>22</v>
      </c>
      <c r="B4739" t="s">
        <v>7</v>
      </c>
    </row>
    <row r="4740" spans="1:2" x14ac:dyDescent="0.45">
      <c r="A4740">
        <v>22</v>
      </c>
      <c r="B4740" t="s">
        <v>7</v>
      </c>
    </row>
    <row r="4741" spans="1:2" x14ac:dyDescent="0.45">
      <c r="A4741">
        <v>23</v>
      </c>
      <c r="B4741" t="s">
        <v>7</v>
      </c>
    </row>
    <row r="4742" spans="1:2" x14ac:dyDescent="0.45">
      <c r="A4742">
        <v>23</v>
      </c>
      <c r="B4742" t="s">
        <v>7</v>
      </c>
    </row>
    <row r="4743" spans="1:2" x14ac:dyDescent="0.45">
      <c r="A4743">
        <v>24</v>
      </c>
      <c r="B4743" t="s">
        <v>7</v>
      </c>
    </row>
    <row r="4744" spans="1:2" x14ac:dyDescent="0.45">
      <c r="A4744">
        <v>24</v>
      </c>
      <c r="B4744" t="s">
        <v>7</v>
      </c>
    </row>
    <row r="4745" spans="1:2" x14ac:dyDescent="0.45">
      <c r="A4745">
        <v>25</v>
      </c>
      <c r="B4745" t="s">
        <v>7</v>
      </c>
    </row>
    <row r="4746" spans="1:2" x14ac:dyDescent="0.45">
      <c r="A4746">
        <v>25</v>
      </c>
      <c r="B4746" t="s">
        <v>7</v>
      </c>
    </row>
    <row r="4747" spans="1:2" x14ac:dyDescent="0.45">
      <c r="A4747">
        <v>26</v>
      </c>
      <c r="B4747" t="s">
        <v>7</v>
      </c>
    </row>
    <row r="4748" spans="1:2" x14ac:dyDescent="0.45">
      <c r="A4748">
        <v>26</v>
      </c>
      <c r="B4748" t="s">
        <v>7</v>
      </c>
    </row>
    <row r="4749" spans="1:2" x14ac:dyDescent="0.45">
      <c r="A4749">
        <v>26</v>
      </c>
      <c r="B4749" t="s">
        <v>7</v>
      </c>
    </row>
    <row r="4750" spans="1:2" x14ac:dyDescent="0.45">
      <c r="A4750">
        <v>26</v>
      </c>
      <c r="B4750" t="s">
        <v>7</v>
      </c>
    </row>
    <row r="4751" spans="1:2" x14ac:dyDescent="0.45">
      <c r="A4751">
        <v>26</v>
      </c>
      <c r="B4751" t="s">
        <v>7</v>
      </c>
    </row>
    <row r="4752" spans="1:2" x14ac:dyDescent="0.45">
      <c r="A4752">
        <v>26</v>
      </c>
      <c r="B4752" t="s">
        <v>7</v>
      </c>
    </row>
    <row r="4753" spans="1:2" x14ac:dyDescent="0.45">
      <c r="A4753">
        <v>27</v>
      </c>
      <c r="B4753" t="s">
        <v>7</v>
      </c>
    </row>
    <row r="4754" spans="1:2" x14ac:dyDescent="0.45">
      <c r="A4754">
        <v>27</v>
      </c>
      <c r="B4754" t="s">
        <v>7</v>
      </c>
    </row>
    <row r="4755" spans="1:2" x14ac:dyDescent="0.45">
      <c r="A4755">
        <v>27</v>
      </c>
      <c r="B4755" t="s">
        <v>7</v>
      </c>
    </row>
    <row r="4756" spans="1:2" x14ac:dyDescent="0.45">
      <c r="A4756">
        <v>27</v>
      </c>
      <c r="B4756" t="s">
        <v>7</v>
      </c>
    </row>
    <row r="4757" spans="1:2" x14ac:dyDescent="0.45">
      <c r="A4757">
        <v>27</v>
      </c>
      <c r="B4757" t="s">
        <v>7</v>
      </c>
    </row>
    <row r="4758" spans="1:2" x14ac:dyDescent="0.45">
      <c r="A4758">
        <v>27</v>
      </c>
      <c r="B4758" t="s">
        <v>7</v>
      </c>
    </row>
    <row r="4759" spans="1:2" x14ac:dyDescent="0.45">
      <c r="A4759">
        <v>27</v>
      </c>
      <c r="B4759" t="s">
        <v>7</v>
      </c>
    </row>
    <row r="4760" spans="1:2" x14ac:dyDescent="0.45">
      <c r="A4760">
        <v>27</v>
      </c>
      <c r="B4760" t="s">
        <v>7</v>
      </c>
    </row>
    <row r="4761" spans="1:2" x14ac:dyDescent="0.45">
      <c r="A4761">
        <v>27</v>
      </c>
      <c r="B4761" t="s">
        <v>7</v>
      </c>
    </row>
    <row r="4762" spans="1:2" x14ac:dyDescent="0.45">
      <c r="A4762">
        <v>27</v>
      </c>
      <c r="B4762" t="s">
        <v>7</v>
      </c>
    </row>
    <row r="4763" spans="1:2" x14ac:dyDescent="0.45">
      <c r="A4763">
        <v>27</v>
      </c>
      <c r="B4763" t="s">
        <v>7</v>
      </c>
    </row>
    <row r="4764" spans="1:2" x14ac:dyDescent="0.45">
      <c r="A4764">
        <v>27</v>
      </c>
      <c r="B4764" t="s">
        <v>7</v>
      </c>
    </row>
    <row r="4765" spans="1:2" x14ac:dyDescent="0.45">
      <c r="A4765">
        <v>26</v>
      </c>
      <c r="B4765" t="s">
        <v>7</v>
      </c>
    </row>
    <row r="4766" spans="1:2" x14ac:dyDescent="0.45">
      <c r="A4766">
        <v>26</v>
      </c>
      <c r="B4766" t="s">
        <v>7</v>
      </c>
    </row>
    <row r="4767" spans="1:2" x14ac:dyDescent="0.45">
      <c r="A4767">
        <v>25</v>
      </c>
      <c r="B4767" t="s">
        <v>7</v>
      </c>
    </row>
    <row r="4768" spans="1:2" x14ac:dyDescent="0.45">
      <c r="A4768">
        <v>25</v>
      </c>
      <c r="B4768" t="s">
        <v>7</v>
      </c>
    </row>
    <row r="4769" spans="1:2" x14ac:dyDescent="0.45">
      <c r="A4769">
        <v>25</v>
      </c>
      <c r="B4769" t="s">
        <v>7</v>
      </c>
    </row>
    <row r="4770" spans="1:2" x14ac:dyDescent="0.45">
      <c r="A4770">
        <v>25</v>
      </c>
      <c r="B4770" t="s">
        <v>7</v>
      </c>
    </row>
    <row r="4771" spans="1:2" x14ac:dyDescent="0.45">
      <c r="A4771">
        <v>25</v>
      </c>
      <c r="B4771" t="s">
        <v>7</v>
      </c>
    </row>
    <row r="4772" spans="1:2" x14ac:dyDescent="0.45">
      <c r="A4772">
        <v>25</v>
      </c>
      <c r="B4772" t="s">
        <v>7</v>
      </c>
    </row>
    <row r="4773" spans="1:2" x14ac:dyDescent="0.45">
      <c r="A4773">
        <v>24</v>
      </c>
      <c r="B4773" t="s">
        <v>7</v>
      </c>
    </row>
    <row r="4774" spans="1:2" x14ac:dyDescent="0.45">
      <c r="A4774">
        <v>24</v>
      </c>
      <c r="B4774" t="s">
        <v>7</v>
      </c>
    </row>
    <row r="4775" spans="1:2" x14ac:dyDescent="0.45">
      <c r="A4775">
        <v>23</v>
      </c>
      <c r="B4775" t="s">
        <v>7</v>
      </c>
    </row>
    <row r="4776" spans="1:2" x14ac:dyDescent="0.45">
      <c r="A4776">
        <v>23</v>
      </c>
      <c r="B4776" t="s">
        <v>7</v>
      </c>
    </row>
    <row r="4777" spans="1:2" x14ac:dyDescent="0.45">
      <c r="A4777">
        <v>23</v>
      </c>
      <c r="B4777" t="s">
        <v>7</v>
      </c>
    </row>
    <row r="4778" spans="1:2" x14ac:dyDescent="0.45">
      <c r="A4778">
        <v>23</v>
      </c>
      <c r="B4778" t="s">
        <v>7</v>
      </c>
    </row>
    <row r="4779" spans="1:2" x14ac:dyDescent="0.45">
      <c r="A4779">
        <v>22</v>
      </c>
      <c r="B4779" t="s">
        <v>7</v>
      </c>
    </row>
    <row r="4780" spans="1:2" x14ac:dyDescent="0.45">
      <c r="A4780">
        <v>22</v>
      </c>
      <c r="B4780" t="s">
        <v>7</v>
      </c>
    </row>
    <row r="4781" spans="1:2" x14ac:dyDescent="0.45">
      <c r="A4781">
        <v>21</v>
      </c>
      <c r="B4781" t="s">
        <v>7</v>
      </c>
    </row>
    <row r="4782" spans="1:2" x14ac:dyDescent="0.45">
      <c r="A4782">
        <v>21</v>
      </c>
      <c r="B4782" t="s">
        <v>7</v>
      </c>
    </row>
    <row r="4783" spans="1:2" x14ac:dyDescent="0.45">
      <c r="A4783">
        <v>20</v>
      </c>
      <c r="B4783" t="s">
        <v>6</v>
      </c>
    </row>
    <row r="4784" spans="1:2" x14ac:dyDescent="0.45">
      <c r="A4784">
        <v>20</v>
      </c>
      <c r="B4784" t="s">
        <v>6</v>
      </c>
    </row>
    <row r="4785" spans="1:2" x14ac:dyDescent="0.45">
      <c r="A4785">
        <v>20</v>
      </c>
      <c r="B4785" t="s">
        <v>6</v>
      </c>
    </row>
    <row r="4786" spans="1:2" x14ac:dyDescent="0.45">
      <c r="A4786">
        <v>20</v>
      </c>
      <c r="B4786" t="s">
        <v>6</v>
      </c>
    </row>
    <row r="4787" spans="1:2" x14ac:dyDescent="0.45">
      <c r="A4787">
        <v>20</v>
      </c>
      <c r="B4787" t="s">
        <v>6</v>
      </c>
    </row>
    <row r="4788" spans="1:2" x14ac:dyDescent="0.45">
      <c r="A4788">
        <v>20</v>
      </c>
      <c r="B4788" t="s">
        <v>6</v>
      </c>
    </row>
    <row r="4789" spans="1:2" x14ac:dyDescent="0.45">
      <c r="A4789">
        <v>20</v>
      </c>
      <c r="B4789" t="s">
        <v>6</v>
      </c>
    </row>
    <row r="4790" spans="1:2" x14ac:dyDescent="0.45">
      <c r="A4790">
        <v>20</v>
      </c>
      <c r="B4790" t="s">
        <v>6</v>
      </c>
    </row>
    <row r="4791" spans="1:2" x14ac:dyDescent="0.45">
      <c r="A4791">
        <v>20</v>
      </c>
      <c r="B4791" t="s">
        <v>6</v>
      </c>
    </row>
    <row r="4792" spans="1:2" x14ac:dyDescent="0.45">
      <c r="A4792">
        <v>20</v>
      </c>
      <c r="B4792" t="s">
        <v>6</v>
      </c>
    </row>
    <row r="4793" spans="1:2" x14ac:dyDescent="0.45">
      <c r="A4793">
        <v>20</v>
      </c>
      <c r="B4793" t="s">
        <v>6</v>
      </c>
    </row>
    <row r="4794" spans="1:2" x14ac:dyDescent="0.45">
      <c r="A4794">
        <v>20</v>
      </c>
      <c r="B4794" t="s">
        <v>6</v>
      </c>
    </row>
    <row r="4795" spans="1:2" x14ac:dyDescent="0.45">
      <c r="A4795">
        <v>20</v>
      </c>
      <c r="B4795" t="s">
        <v>6</v>
      </c>
    </row>
    <row r="4796" spans="1:2" x14ac:dyDescent="0.45">
      <c r="A4796">
        <v>20</v>
      </c>
      <c r="B4796" t="s">
        <v>6</v>
      </c>
    </row>
    <row r="4797" spans="1:2" x14ac:dyDescent="0.45">
      <c r="A4797">
        <v>20</v>
      </c>
      <c r="B4797" t="s">
        <v>6</v>
      </c>
    </row>
    <row r="4798" spans="1:2" x14ac:dyDescent="0.45">
      <c r="A4798">
        <v>20</v>
      </c>
      <c r="B4798" t="s">
        <v>6</v>
      </c>
    </row>
    <row r="4799" spans="1:2" x14ac:dyDescent="0.45">
      <c r="A4799">
        <v>20</v>
      </c>
      <c r="B4799" t="s">
        <v>6</v>
      </c>
    </row>
    <row r="4800" spans="1:2" x14ac:dyDescent="0.45">
      <c r="A4800">
        <v>20</v>
      </c>
      <c r="B4800" t="s">
        <v>6</v>
      </c>
    </row>
    <row r="4801" spans="1:2" x14ac:dyDescent="0.45">
      <c r="A4801">
        <v>19</v>
      </c>
      <c r="B4801" t="s">
        <v>6</v>
      </c>
    </row>
    <row r="4802" spans="1:2" x14ac:dyDescent="0.45">
      <c r="A4802">
        <v>19</v>
      </c>
      <c r="B4802" t="s">
        <v>6</v>
      </c>
    </row>
    <row r="4803" spans="1:2" x14ac:dyDescent="0.45">
      <c r="A4803">
        <v>19</v>
      </c>
      <c r="B4803" t="s">
        <v>6</v>
      </c>
    </row>
    <row r="4804" spans="1:2" x14ac:dyDescent="0.45">
      <c r="A4804">
        <v>19</v>
      </c>
      <c r="B4804" t="s">
        <v>6</v>
      </c>
    </row>
    <row r="4805" spans="1:2" x14ac:dyDescent="0.45">
      <c r="A4805">
        <v>19</v>
      </c>
      <c r="B4805" t="s">
        <v>6</v>
      </c>
    </row>
    <row r="4806" spans="1:2" x14ac:dyDescent="0.45">
      <c r="A4806">
        <v>19</v>
      </c>
      <c r="B4806" t="s">
        <v>6</v>
      </c>
    </row>
    <row r="4807" spans="1:2" x14ac:dyDescent="0.45">
      <c r="A4807">
        <v>19</v>
      </c>
      <c r="B4807" t="s">
        <v>6</v>
      </c>
    </row>
    <row r="4808" spans="1:2" x14ac:dyDescent="0.45">
      <c r="A4808">
        <v>19</v>
      </c>
      <c r="B4808" t="s">
        <v>6</v>
      </c>
    </row>
    <row r="4809" spans="1:2" x14ac:dyDescent="0.45">
      <c r="A4809">
        <v>19</v>
      </c>
      <c r="B4809" t="s">
        <v>6</v>
      </c>
    </row>
    <row r="4810" spans="1:2" x14ac:dyDescent="0.45">
      <c r="A4810">
        <v>19</v>
      </c>
      <c r="B4810" t="s">
        <v>6</v>
      </c>
    </row>
    <row r="4811" spans="1:2" x14ac:dyDescent="0.45">
      <c r="A4811">
        <v>18</v>
      </c>
      <c r="B4811" t="s">
        <v>6</v>
      </c>
    </row>
    <row r="4812" spans="1:2" x14ac:dyDescent="0.45">
      <c r="A4812">
        <v>18</v>
      </c>
      <c r="B4812" t="s">
        <v>6</v>
      </c>
    </row>
    <row r="4813" spans="1:2" x14ac:dyDescent="0.45">
      <c r="A4813">
        <v>18</v>
      </c>
      <c r="B4813" t="s">
        <v>6</v>
      </c>
    </row>
    <row r="4814" spans="1:2" x14ac:dyDescent="0.45">
      <c r="A4814">
        <v>18</v>
      </c>
      <c r="B4814" t="s">
        <v>6</v>
      </c>
    </row>
    <row r="4815" spans="1:2" x14ac:dyDescent="0.45">
      <c r="A4815">
        <v>18</v>
      </c>
      <c r="B4815" t="s">
        <v>6</v>
      </c>
    </row>
    <row r="4816" spans="1:2" x14ac:dyDescent="0.45">
      <c r="A4816">
        <v>18</v>
      </c>
      <c r="B4816" t="s">
        <v>6</v>
      </c>
    </row>
    <row r="4817" spans="1:2" x14ac:dyDescent="0.45">
      <c r="A4817">
        <v>18</v>
      </c>
      <c r="B4817" t="s">
        <v>6</v>
      </c>
    </row>
    <row r="4818" spans="1:2" x14ac:dyDescent="0.45">
      <c r="A4818">
        <v>18</v>
      </c>
      <c r="B4818" t="s">
        <v>6</v>
      </c>
    </row>
    <row r="4819" spans="1:2" x14ac:dyDescent="0.45">
      <c r="A4819">
        <v>18</v>
      </c>
      <c r="B4819" t="s">
        <v>6</v>
      </c>
    </row>
    <row r="4820" spans="1:2" x14ac:dyDescent="0.45">
      <c r="A4820">
        <v>18</v>
      </c>
      <c r="B4820" t="s">
        <v>6</v>
      </c>
    </row>
    <row r="4821" spans="1:2" x14ac:dyDescent="0.45">
      <c r="A4821">
        <v>18</v>
      </c>
      <c r="B4821" t="s">
        <v>6</v>
      </c>
    </row>
    <row r="4822" spans="1:2" x14ac:dyDescent="0.45">
      <c r="A4822">
        <v>18</v>
      </c>
      <c r="B4822" t="s">
        <v>6</v>
      </c>
    </row>
    <row r="4823" spans="1:2" x14ac:dyDescent="0.45">
      <c r="A4823">
        <v>19</v>
      </c>
      <c r="B4823" t="s">
        <v>6</v>
      </c>
    </row>
    <row r="4824" spans="1:2" x14ac:dyDescent="0.45">
      <c r="A4824">
        <v>19</v>
      </c>
      <c r="B4824" t="s">
        <v>6</v>
      </c>
    </row>
    <row r="4825" spans="1:2" x14ac:dyDescent="0.45">
      <c r="A4825">
        <v>19</v>
      </c>
      <c r="B4825" t="s">
        <v>6</v>
      </c>
    </row>
    <row r="4826" spans="1:2" x14ac:dyDescent="0.45">
      <c r="A4826">
        <v>19</v>
      </c>
      <c r="B4826" t="s">
        <v>6</v>
      </c>
    </row>
    <row r="4827" spans="1:2" x14ac:dyDescent="0.45">
      <c r="A4827">
        <v>18</v>
      </c>
      <c r="B4827" t="s">
        <v>6</v>
      </c>
    </row>
    <row r="4828" spans="1:2" x14ac:dyDescent="0.45">
      <c r="A4828">
        <v>18</v>
      </c>
      <c r="B4828" t="s">
        <v>6</v>
      </c>
    </row>
    <row r="4829" spans="1:2" x14ac:dyDescent="0.45">
      <c r="A4829">
        <v>18</v>
      </c>
      <c r="B4829" t="s">
        <v>6</v>
      </c>
    </row>
    <row r="4830" spans="1:2" x14ac:dyDescent="0.45">
      <c r="A4830">
        <v>18</v>
      </c>
      <c r="B4830" t="s">
        <v>6</v>
      </c>
    </row>
    <row r="4831" spans="1:2" x14ac:dyDescent="0.45">
      <c r="A4831">
        <v>18</v>
      </c>
      <c r="B4831" t="s">
        <v>6</v>
      </c>
    </row>
    <row r="4832" spans="1:2" x14ac:dyDescent="0.45">
      <c r="A4832">
        <v>18</v>
      </c>
      <c r="B4832" t="s">
        <v>6</v>
      </c>
    </row>
    <row r="4833" spans="1:2" x14ac:dyDescent="0.45">
      <c r="A4833">
        <v>17</v>
      </c>
      <c r="B4833" t="s">
        <v>6</v>
      </c>
    </row>
    <row r="4834" spans="1:2" x14ac:dyDescent="0.45">
      <c r="A4834">
        <v>17</v>
      </c>
      <c r="B4834" t="s">
        <v>6</v>
      </c>
    </row>
    <row r="4835" spans="1:2" x14ac:dyDescent="0.45">
      <c r="A4835">
        <v>17</v>
      </c>
      <c r="B4835" t="s">
        <v>6</v>
      </c>
    </row>
    <row r="4836" spans="1:2" x14ac:dyDescent="0.45">
      <c r="A4836">
        <v>17</v>
      </c>
      <c r="B4836" t="s">
        <v>6</v>
      </c>
    </row>
    <row r="4837" spans="1:2" x14ac:dyDescent="0.45">
      <c r="A4837">
        <v>17</v>
      </c>
      <c r="B4837" t="s">
        <v>6</v>
      </c>
    </row>
    <row r="4838" spans="1:2" x14ac:dyDescent="0.45">
      <c r="A4838">
        <v>17</v>
      </c>
      <c r="B4838" t="s">
        <v>6</v>
      </c>
    </row>
    <row r="4839" spans="1:2" x14ac:dyDescent="0.45">
      <c r="A4839">
        <v>17</v>
      </c>
      <c r="B4839" t="s">
        <v>6</v>
      </c>
    </row>
    <row r="4840" spans="1:2" x14ac:dyDescent="0.45">
      <c r="A4840">
        <v>17</v>
      </c>
      <c r="B4840" t="s">
        <v>6</v>
      </c>
    </row>
    <row r="4841" spans="1:2" x14ac:dyDescent="0.45">
      <c r="A4841">
        <v>17</v>
      </c>
      <c r="B4841" t="s">
        <v>6</v>
      </c>
    </row>
    <row r="4842" spans="1:2" x14ac:dyDescent="0.45">
      <c r="A4842">
        <v>17</v>
      </c>
      <c r="B4842" t="s">
        <v>6</v>
      </c>
    </row>
    <row r="4843" spans="1:2" x14ac:dyDescent="0.45">
      <c r="A4843">
        <v>17</v>
      </c>
      <c r="B4843" t="s">
        <v>6</v>
      </c>
    </row>
    <row r="4844" spans="1:2" x14ac:dyDescent="0.45">
      <c r="A4844">
        <v>17</v>
      </c>
      <c r="B4844" t="s">
        <v>6</v>
      </c>
    </row>
    <row r="4845" spans="1:2" x14ac:dyDescent="0.45">
      <c r="A4845">
        <v>17</v>
      </c>
      <c r="B4845" t="s">
        <v>6</v>
      </c>
    </row>
    <row r="4846" spans="1:2" x14ac:dyDescent="0.45">
      <c r="A4846">
        <v>17</v>
      </c>
      <c r="B4846" t="s">
        <v>6</v>
      </c>
    </row>
    <row r="4847" spans="1:2" x14ac:dyDescent="0.45">
      <c r="A4847">
        <v>17</v>
      </c>
      <c r="B4847" t="s">
        <v>6</v>
      </c>
    </row>
    <row r="4848" spans="1:2" x14ac:dyDescent="0.45">
      <c r="A4848">
        <v>17</v>
      </c>
      <c r="B4848" t="s">
        <v>6</v>
      </c>
    </row>
    <row r="4849" spans="1:2" x14ac:dyDescent="0.45">
      <c r="A4849">
        <v>17</v>
      </c>
      <c r="B4849" t="s">
        <v>6</v>
      </c>
    </row>
    <row r="4850" spans="1:2" x14ac:dyDescent="0.45">
      <c r="A4850">
        <v>17</v>
      </c>
      <c r="B4850" t="s">
        <v>6</v>
      </c>
    </row>
    <row r="4851" spans="1:2" x14ac:dyDescent="0.45">
      <c r="A4851">
        <v>17</v>
      </c>
      <c r="B4851" t="s">
        <v>6</v>
      </c>
    </row>
    <row r="4852" spans="1:2" x14ac:dyDescent="0.45">
      <c r="A4852">
        <v>17</v>
      </c>
      <c r="B4852" t="s">
        <v>6</v>
      </c>
    </row>
    <row r="4853" spans="1:2" x14ac:dyDescent="0.45">
      <c r="A4853">
        <v>17</v>
      </c>
      <c r="B4853" t="s">
        <v>6</v>
      </c>
    </row>
    <row r="4854" spans="1:2" x14ac:dyDescent="0.45">
      <c r="A4854">
        <v>17</v>
      </c>
      <c r="B4854" t="s">
        <v>6</v>
      </c>
    </row>
    <row r="4855" spans="1:2" x14ac:dyDescent="0.45">
      <c r="A4855">
        <v>16</v>
      </c>
      <c r="B4855" t="s">
        <v>6</v>
      </c>
    </row>
    <row r="4856" spans="1:2" x14ac:dyDescent="0.45">
      <c r="A4856">
        <v>16</v>
      </c>
      <c r="B4856" t="s">
        <v>6</v>
      </c>
    </row>
    <row r="4857" spans="1:2" x14ac:dyDescent="0.45">
      <c r="A4857">
        <v>16</v>
      </c>
      <c r="B4857" t="s">
        <v>6</v>
      </c>
    </row>
    <row r="4858" spans="1:2" x14ac:dyDescent="0.45">
      <c r="A4858">
        <v>16</v>
      </c>
      <c r="B4858" t="s">
        <v>6</v>
      </c>
    </row>
    <row r="4859" spans="1:2" x14ac:dyDescent="0.45">
      <c r="A4859">
        <v>15</v>
      </c>
      <c r="B4859" t="s">
        <v>6</v>
      </c>
    </row>
    <row r="4860" spans="1:2" x14ac:dyDescent="0.45">
      <c r="A4860">
        <v>15</v>
      </c>
      <c r="B4860" t="s">
        <v>6</v>
      </c>
    </row>
    <row r="4861" spans="1:2" x14ac:dyDescent="0.45">
      <c r="A4861">
        <v>16</v>
      </c>
      <c r="B4861" t="s">
        <v>6</v>
      </c>
    </row>
    <row r="4862" spans="1:2" x14ac:dyDescent="0.45">
      <c r="A4862">
        <v>16</v>
      </c>
      <c r="B4862" t="s">
        <v>6</v>
      </c>
    </row>
    <row r="4863" spans="1:2" x14ac:dyDescent="0.45">
      <c r="A4863">
        <v>16</v>
      </c>
      <c r="B4863" t="s">
        <v>6</v>
      </c>
    </row>
    <row r="4864" spans="1:2" x14ac:dyDescent="0.45">
      <c r="A4864">
        <v>16</v>
      </c>
      <c r="B4864" t="s">
        <v>6</v>
      </c>
    </row>
    <row r="4865" spans="1:2" x14ac:dyDescent="0.45">
      <c r="A4865">
        <v>16</v>
      </c>
      <c r="B4865" t="s">
        <v>6</v>
      </c>
    </row>
    <row r="4866" spans="1:2" x14ac:dyDescent="0.45">
      <c r="A4866">
        <v>16</v>
      </c>
      <c r="B4866" t="s">
        <v>6</v>
      </c>
    </row>
    <row r="4867" spans="1:2" x14ac:dyDescent="0.45">
      <c r="A4867">
        <v>17</v>
      </c>
      <c r="B4867" t="s">
        <v>6</v>
      </c>
    </row>
    <row r="4868" spans="1:2" x14ac:dyDescent="0.45">
      <c r="A4868">
        <v>17</v>
      </c>
      <c r="B4868" t="s">
        <v>6</v>
      </c>
    </row>
    <row r="4869" spans="1:2" x14ac:dyDescent="0.45">
      <c r="A4869">
        <v>17</v>
      </c>
      <c r="B4869" t="s">
        <v>6</v>
      </c>
    </row>
    <row r="4870" spans="1:2" x14ac:dyDescent="0.45">
      <c r="A4870">
        <v>17</v>
      </c>
      <c r="B4870" t="s">
        <v>6</v>
      </c>
    </row>
    <row r="4871" spans="1:2" x14ac:dyDescent="0.45">
      <c r="A4871">
        <v>18</v>
      </c>
      <c r="B4871" t="s">
        <v>6</v>
      </c>
    </row>
    <row r="4872" spans="1:2" x14ac:dyDescent="0.45">
      <c r="A4872">
        <v>18</v>
      </c>
      <c r="B4872" t="s">
        <v>6</v>
      </c>
    </row>
    <row r="4873" spans="1:2" x14ac:dyDescent="0.45">
      <c r="A4873">
        <v>18</v>
      </c>
      <c r="B4873" t="s">
        <v>6</v>
      </c>
    </row>
    <row r="4874" spans="1:2" x14ac:dyDescent="0.45">
      <c r="A4874">
        <v>18</v>
      </c>
      <c r="B4874" t="s">
        <v>6</v>
      </c>
    </row>
    <row r="4875" spans="1:2" x14ac:dyDescent="0.45">
      <c r="A4875">
        <v>17</v>
      </c>
      <c r="B4875" t="s">
        <v>6</v>
      </c>
    </row>
    <row r="4876" spans="1:2" x14ac:dyDescent="0.45">
      <c r="A4876">
        <v>17</v>
      </c>
      <c r="B4876" t="s">
        <v>6</v>
      </c>
    </row>
    <row r="4877" spans="1:2" x14ac:dyDescent="0.45">
      <c r="A4877">
        <v>16</v>
      </c>
      <c r="B4877" t="s">
        <v>6</v>
      </c>
    </row>
    <row r="4878" spans="1:2" x14ac:dyDescent="0.45">
      <c r="A4878">
        <v>16</v>
      </c>
      <c r="B4878" t="s">
        <v>6</v>
      </c>
    </row>
    <row r="4879" spans="1:2" x14ac:dyDescent="0.45">
      <c r="A4879">
        <v>17</v>
      </c>
      <c r="B4879" t="s">
        <v>6</v>
      </c>
    </row>
    <row r="4880" spans="1:2" x14ac:dyDescent="0.45">
      <c r="A4880">
        <v>17</v>
      </c>
      <c r="B4880" t="s">
        <v>6</v>
      </c>
    </row>
    <row r="4881" spans="1:2" x14ac:dyDescent="0.45">
      <c r="A4881">
        <v>17</v>
      </c>
      <c r="B4881" t="s">
        <v>6</v>
      </c>
    </row>
    <row r="4882" spans="1:2" x14ac:dyDescent="0.45">
      <c r="A4882">
        <v>17</v>
      </c>
      <c r="B4882" t="s">
        <v>6</v>
      </c>
    </row>
    <row r="4883" spans="1:2" x14ac:dyDescent="0.45">
      <c r="A4883">
        <v>17</v>
      </c>
      <c r="B4883" t="s">
        <v>6</v>
      </c>
    </row>
    <row r="4884" spans="1:2" x14ac:dyDescent="0.45">
      <c r="A4884">
        <v>17</v>
      </c>
      <c r="B4884" t="s">
        <v>6</v>
      </c>
    </row>
    <row r="4885" spans="1:2" x14ac:dyDescent="0.45">
      <c r="A4885">
        <v>17</v>
      </c>
      <c r="B4885" t="s">
        <v>6</v>
      </c>
    </row>
    <row r="4886" spans="1:2" x14ac:dyDescent="0.45">
      <c r="A4886">
        <v>17</v>
      </c>
      <c r="B4886" t="s">
        <v>6</v>
      </c>
    </row>
    <row r="4887" spans="1:2" x14ac:dyDescent="0.45">
      <c r="A4887">
        <v>18</v>
      </c>
      <c r="B4887" t="s">
        <v>6</v>
      </c>
    </row>
    <row r="4888" spans="1:2" x14ac:dyDescent="0.45">
      <c r="A4888">
        <v>18</v>
      </c>
      <c r="B4888" t="s">
        <v>6</v>
      </c>
    </row>
    <row r="4889" spans="1:2" x14ac:dyDescent="0.45">
      <c r="A4889">
        <v>18</v>
      </c>
      <c r="B4889" t="s">
        <v>6</v>
      </c>
    </row>
    <row r="4890" spans="1:2" x14ac:dyDescent="0.45">
      <c r="A4890">
        <v>18</v>
      </c>
      <c r="B4890" t="s">
        <v>6</v>
      </c>
    </row>
    <row r="4891" spans="1:2" x14ac:dyDescent="0.45">
      <c r="A4891">
        <v>17</v>
      </c>
      <c r="B4891" t="s">
        <v>6</v>
      </c>
    </row>
    <row r="4892" spans="1:2" x14ac:dyDescent="0.45">
      <c r="A4892">
        <v>17</v>
      </c>
      <c r="B4892" t="s">
        <v>6</v>
      </c>
    </row>
    <row r="4893" spans="1:2" x14ac:dyDescent="0.45">
      <c r="A4893">
        <v>17</v>
      </c>
      <c r="B4893" t="s">
        <v>6</v>
      </c>
    </row>
    <row r="4894" spans="1:2" x14ac:dyDescent="0.45">
      <c r="A4894">
        <v>17</v>
      </c>
      <c r="B4894" t="s">
        <v>6</v>
      </c>
    </row>
    <row r="4895" spans="1:2" x14ac:dyDescent="0.45">
      <c r="A4895">
        <v>18</v>
      </c>
      <c r="B4895" t="s">
        <v>6</v>
      </c>
    </row>
    <row r="4896" spans="1:2" x14ac:dyDescent="0.45">
      <c r="A4896">
        <v>18</v>
      </c>
      <c r="B4896" t="s">
        <v>6</v>
      </c>
    </row>
    <row r="4897" spans="1:2" x14ac:dyDescent="0.45">
      <c r="A4897">
        <v>18</v>
      </c>
      <c r="B4897" t="s">
        <v>6</v>
      </c>
    </row>
    <row r="4898" spans="1:2" x14ac:dyDescent="0.45">
      <c r="A4898">
        <v>18</v>
      </c>
      <c r="B4898" t="s">
        <v>6</v>
      </c>
    </row>
    <row r="4899" spans="1:2" x14ac:dyDescent="0.45">
      <c r="A4899">
        <v>19</v>
      </c>
      <c r="B4899" t="s">
        <v>6</v>
      </c>
    </row>
    <row r="4900" spans="1:2" x14ac:dyDescent="0.45">
      <c r="A4900">
        <v>19</v>
      </c>
      <c r="B4900" t="s">
        <v>6</v>
      </c>
    </row>
    <row r="4901" spans="1:2" x14ac:dyDescent="0.45">
      <c r="A4901">
        <v>19</v>
      </c>
      <c r="B4901" t="s">
        <v>6</v>
      </c>
    </row>
    <row r="4902" spans="1:2" x14ac:dyDescent="0.45">
      <c r="A4902">
        <v>19</v>
      </c>
      <c r="B4902" t="s">
        <v>6</v>
      </c>
    </row>
    <row r="4903" spans="1:2" x14ac:dyDescent="0.45">
      <c r="A4903">
        <v>19</v>
      </c>
      <c r="B4903" t="s">
        <v>6</v>
      </c>
    </row>
    <row r="4904" spans="1:2" x14ac:dyDescent="0.45">
      <c r="A4904">
        <v>19</v>
      </c>
      <c r="B4904" t="s">
        <v>6</v>
      </c>
    </row>
    <row r="4905" spans="1:2" x14ac:dyDescent="0.45">
      <c r="A4905">
        <v>18</v>
      </c>
      <c r="B4905" t="s">
        <v>6</v>
      </c>
    </row>
    <row r="4906" spans="1:2" x14ac:dyDescent="0.45">
      <c r="A4906">
        <v>18</v>
      </c>
      <c r="B4906" t="s">
        <v>6</v>
      </c>
    </row>
    <row r="4907" spans="1:2" x14ac:dyDescent="0.45">
      <c r="A4907">
        <v>17</v>
      </c>
      <c r="B4907" t="s">
        <v>6</v>
      </c>
    </row>
    <row r="4908" spans="1:2" x14ac:dyDescent="0.45">
      <c r="A4908">
        <v>17</v>
      </c>
      <c r="B4908" t="s">
        <v>6</v>
      </c>
    </row>
    <row r="4909" spans="1:2" x14ac:dyDescent="0.45">
      <c r="A4909">
        <v>16</v>
      </c>
      <c r="B4909" t="s">
        <v>6</v>
      </c>
    </row>
    <row r="4910" spans="1:2" x14ac:dyDescent="0.45">
      <c r="A4910">
        <v>16</v>
      </c>
      <c r="B4910" t="s">
        <v>6</v>
      </c>
    </row>
    <row r="4911" spans="1:2" x14ac:dyDescent="0.45">
      <c r="A4911">
        <v>16</v>
      </c>
      <c r="B4911" t="s">
        <v>6</v>
      </c>
    </row>
    <row r="4912" spans="1:2" x14ac:dyDescent="0.45">
      <c r="A4912">
        <v>16</v>
      </c>
      <c r="B4912" t="s">
        <v>6</v>
      </c>
    </row>
    <row r="4913" spans="1:2" x14ac:dyDescent="0.45">
      <c r="A4913">
        <v>15</v>
      </c>
      <c r="B4913" t="s">
        <v>6</v>
      </c>
    </row>
    <row r="4914" spans="1:2" x14ac:dyDescent="0.45">
      <c r="A4914">
        <v>15</v>
      </c>
      <c r="B4914" t="s">
        <v>6</v>
      </c>
    </row>
    <row r="4915" spans="1:2" x14ac:dyDescent="0.45">
      <c r="A4915">
        <v>15</v>
      </c>
      <c r="B4915" t="s">
        <v>6</v>
      </c>
    </row>
    <row r="4916" spans="1:2" x14ac:dyDescent="0.45">
      <c r="A4916">
        <v>15</v>
      </c>
      <c r="B4916" t="s">
        <v>6</v>
      </c>
    </row>
    <row r="4917" spans="1:2" x14ac:dyDescent="0.45">
      <c r="A4917">
        <v>16</v>
      </c>
      <c r="B4917" t="s">
        <v>6</v>
      </c>
    </row>
    <row r="4918" spans="1:2" x14ac:dyDescent="0.45">
      <c r="A4918">
        <v>16</v>
      </c>
      <c r="B4918" t="s">
        <v>6</v>
      </c>
    </row>
    <row r="4919" spans="1:2" x14ac:dyDescent="0.45">
      <c r="A4919">
        <v>17</v>
      </c>
      <c r="B4919" t="s">
        <v>6</v>
      </c>
    </row>
    <row r="4920" spans="1:2" x14ac:dyDescent="0.45">
      <c r="A4920">
        <v>17</v>
      </c>
      <c r="B4920" t="s">
        <v>6</v>
      </c>
    </row>
    <row r="4921" spans="1:2" x14ac:dyDescent="0.45">
      <c r="A4921">
        <v>17</v>
      </c>
      <c r="B4921" t="s">
        <v>6</v>
      </c>
    </row>
    <row r="4922" spans="1:2" x14ac:dyDescent="0.45">
      <c r="A4922">
        <v>17</v>
      </c>
      <c r="B4922" t="s">
        <v>6</v>
      </c>
    </row>
    <row r="4923" spans="1:2" x14ac:dyDescent="0.45">
      <c r="A4923">
        <v>18</v>
      </c>
      <c r="B4923" t="s">
        <v>6</v>
      </c>
    </row>
    <row r="4924" spans="1:2" x14ac:dyDescent="0.45">
      <c r="A4924">
        <v>18</v>
      </c>
      <c r="B4924" t="s">
        <v>6</v>
      </c>
    </row>
    <row r="4925" spans="1:2" x14ac:dyDescent="0.45">
      <c r="A4925">
        <v>18</v>
      </c>
      <c r="B4925" t="s">
        <v>6</v>
      </c>
    </row>
    <row r="4926" spans="1:2" x14ac:dyDescent="0.45">
      <c r="A4926">
        <v>18</v>
      </c>
      <c r="B4926" t="s">
        <v>6</v>
      </c>
    </row>
    <row r="4927" spans="1:2" x14ac:dyDescent="0.45">
      <c r="A4927">
        <v>19</v>
      </c>
      <c r="B4927" t="s">
        <v>6</v>
      </c>
    </row>
    <row r="4928" spans="1:2" x14ac:dyDescent="0.45">
      <c r="A4928">
        <v>19</v>
      </c>
      <c r="B4928" t="s">
        <v>6</v>
      </c>
    </row>
    <row r="4929" spans="1:2" x14ac:dyDescent="0.45">
      <c r="A4929">
        <v>19</v>
      </c>
      <c r="B4929" t="s">
        <v>6</v>
      </c>
    </row>
    <row r="4930" spans="1:2" x14ac:dyDescent="0.45">
      <c r="A4930">
        <v>19</v>
      </c>
      <c r="B4930" t="s">
        <v>6</v>
      </c>
    </row>
    <row r="4931" spans="1:2" x14ac:dyDescent="0.45">
      <c r="A4931">
        <v>18</v>
      </c>
      <c r="B4931" t="s">
        <v>6</v>
      </c>
    </row>
    <row r="4932" spans="1:2" x14ac:dyDescent="0.45">
      <c r="A4932">
        <v>18</v>
      </c>
      <c r="B4932" t="s">
        <v>6</v>
      </c>
    </row>
    <row r="4933" spans="1:2" x14ac:dyDescent="0.45">
      <c r="A4933">
        <v>18</v>
      </c>
      <c r="B4933" t="s">
        <v>6</v>
      </c>
    </row>
    <row r="4934" spans="1:2" x14ac:dyDescent="0.45">
      <c r="A4934">
        <v>18</v>
      </c>
      <c r="B4934" t="s">
        <v>6</v>
      </c>
    </row>
    <row r="4935" spans="1:2" x14ac:dyDescent="0.45">
      <c r="A4935">
        <v>19</v>
      </c>
      <c r="B4935" t="s">
        <v>6</v>
      </c>
    </row>
    <row r="4936" spans="1:2" x14ac:dyDescent="0.45">
      <c r="A4936">
        <v>19</v>
      </c>
      <c r="B4936" t="s">
        <v>6</v>
      </c>
    </row>
    <row r="4937" spans="1:2" x14ac:dyDescent="0.45">
      <c r="A4937">
        <v>19</v>
      </c>
      <c r="B4937" t="s">
        <v>6</v>
      </c>
    </row>
    <row r="4938" spans="1:2" x14ac:dyDescent="0.45">
      <c r="A4938">
        <v>19</v>
      </c>
      <c r="B4938" t="s">
        <v>6</v>
      </c>
    </row>
    <row r="4939" spans="1:2" x14ac:dyDescent="0.45">
      <c r="A4939">
        <v>19</v>
      </c>
      <c r="B4939" t="s">
        <v>6</v>
      </c>
    </row>
    <row r="4940" spans="1:2" x14ac:dyDescent="0.45">
      <c r="A4940">
        <v>19</v>
      </c>
      <c r="B4940" t="s">
        <v>6</v>
      </c>
    </row>
    <row r="4941" spans="1:2" x14ac:dyDescent="0.45">
      <c r="A4941">
        <v>20</v>
      </c>
      <c r="B4941" t="s">
        <v>6</v>
      </c>
    </row>
    <row r="4942" spans="1:2" x14ac:dyDescent="0.45">
      <c r="A4942">
        <v>20</v>
      </c>
      <c r="B4942" t="s">
        <v>6</v>
      </c>
    </row>
    <row r="4943" spans="1:2" x14ac:dyDescent="0.45">
      <c r="A4943">
        <v>20</v>
      </c>
      <c r="B4943" t="s">
        <v>6</v>
      </c>
    </row>
    <row r="4944" spans="1:2" x14ac:dyDescent="0.45">
      <c r="A4944">
        <v>20</v>
      </c>
      <c r="B4944" t="s">
        <v>6</v>
      </c>
    </row>
    <row r="4945" spans="1:2" x14ac:dyDescent="0.45">
      <c r="A4945">
        <v>20</v>
      </c>
      <c r="B4945" t="s">
        <v>6</v>
      </c>
    </row>
    <row r="4946" spans="1:2" x14ac:dyDescent="0.45">
      <c r="A4946">
        <v>20</v>
      </c>
      <c r="B4946" t="s">
        <v>6</v>
      </c>
    </row>
    <row r="4947" spans="1:2" x14ac:dyDescent="0.45">
      <c r="A4947">
        <v>20</v>
      </c>
      <c r="B4947" t="s">
        <v>6</v>
      </c>
    </row>
    <row r="4948" spans="1:2" x14ac:dyDescent="0.45">
      <c r="A4948">
        <v>20</v>
      </c>
      <c r="B4948" t="s">
        <v>6</v>
      </c>
    </row>
    <row r="4949" spans="1:2" x14ac:dyDescent="0.45">
      <c r="A4949">
        <v>20</v>
      </c>
      <c r="B4949" t="s">
        <v>6</v>
      </c>
    </row>
    <row r="4950" spans="1:2" x14ac:dyDescent="0.45">
      <c r="A4950">
        <v>20</v>
      </c>
      <c r="B4950" t="s">
        <v>6</v>
      </c>
    </row>
    <row r="4951" spans="1:2" x14ac:dyDescent="0.45">
      <c r="A4951">
        <v>20</v>
      </c>
      <c r="B4951" t="s">
        <v>6</v>
      </c>
    </row>
    <row r="4952" spans="1:2" x14ac:dyDescent="0.45">
      <c r="A4952">
        <v>20</v>
      </c>
      <c r="B4952" t="s">
        <v>6</v>
      </c>
    </row>
    <row r="4953" spans="1:2" x14ac:dyDescent="0.45">
      <c r="A4953">
        <v>19</v>
      </c>
      <c r="B4953" t="s">
        <v>6</v>
      </c>
    </row>
    <row r="4954" spans="1:2" x14ac:dyDescent="0.45">
      <c r="A4954">
        <v>19</v>
      </c>
      <c r="B4954" t="s">
        <v>6</v>
      </c>
    </row>
    <row r="4955" spans="1:2" x14ac:dyDescent="0.45">
      <c r="A4955">
        <v>18</v>
      </c>
      <c r="B4955" t="s">
        <v>6</v>
      </c>
    </row>
    <row r="4956" spans="1:2" x14ac:dyDescent="0.45">
      <c r="A4956">
        <v>18</v>
      </c>
      <c r="B4956" t="s">
        <v>6</v>
      </c>
    </row>
    <row r="4957" spans="1:2" x14ac:dyDescent="0.45">
      <c r="A4957">
        <v>18</v>
      </c>
      <c r="B4957" t="s">
        <v>6</v>
      </c>
    </row>
    <row r="4958" spans="1:2" x14ac:dyDescent="0.45">
      <c r="A4958">
        <v>18</v>
      </c>
      <c r="B4958" t="s">
        <v>6</v>
      </c>
    </row>
    <row r="4959" spans="1:2" x14ac:dyDescent="0.45">
      <c r="A4959">
        <v>17</v>
      </c>
      <c r="B4959" t="s">
        <v>6</v>
      </c>
    </row>
    <row r="4960" spans="1:2" x14ac:dyDescent="0.45">
      <c r="A4960">
        <v>17</v>
      </c>
      <c r="B4960" t="s">
        <v>6</v>
      </c>
    </row>
    <row r="4961" spans="1:2" x14ac:dyDescent="0.45">
      <c r="A4961">
        <v>16</v>
      </c>
      <c r="B4961" t="s">
        <v>6</v>
      </c>
    </row>
    <row r="4962" spans="1:2" x14ac:dyDescent="0.45">
      <c r="A4962">
        <v>16</v>
      </c>
      <c r="B4962" t="s">
        <v>6</v>
      </c>
    </row>
    <row r="4963" spans="1:2" x14ac:dyDescent="0.45">
      <c r="A4963">
        <v>15</v>
      </c>
      <c r="B4963" t="s">
        <v>6</v>
      </c>
    </row>
    <row r="4964" spans="1:2" x14ac:dyDescent="0.45">
      <c r="A4964">
        <v>15</v>
      </c>
      <c r="B4964" t="s">
        <v>6</v>
      </c>
    </row>
    <row r="4965" spans="1:2" x14ac:dyDescent="0.45">
      <c r="A4965">
        <v>14</v>
      </c>
      <c r="B4965" t="s">
        <v>6</v>
      </c>
    </row>
    <row r="4966" spans="1:2" x14ac:dyDescent="0.45">
      <c r="A4966">
        <v>14</v>
      </c>
      <c r="B4966" t="s">
        <v>6</v>
      </c>
    </row>
    <row r="4967" spans="1:2" x14ac:dyDescent="0.45">
      <c r="A4967">
        <v>14</v>
      </c>
      <c r="B4967" t="s">
        <v>6</v>
      </c>
    </row>
    <row r="4968" spans="1:2" x14ac:dyDescent="0.45">
      <c r="A4968">
        <v>14</v>
      </c>
      <c r="B4968" t="s">
        <v>6</v>
      </c>
    </row>
    <row r="4969" spans="1:2" x14ac:dyDescent="0.45">
      <c r="A4969">
        <v>13</v>
      </c>
      <c r="B4969" t="s">
        <v>6</v>
      </c>
    </row>
    <row r="4970" spans="1:2" x14ac:dyDescent="0.45">
      <c r="A4970">
        <v>13</v>
      </c>
      <c r="B4970" t="s">
        <v>6</v>
      </c>
    </row>
    <row r="4971" spans="1:2" x14ac:dyDescent="0.45">
      <c r="A4971">
        <v>13</v>
      </c>
      <c r="B4971" t="s">
        <v>6</v>
      </c>
    </row>
    <row r="4972" spans="1:2" x14ac:dyDescent="0.45">
      <c r="A4972">
        <v>13</v>
      </c>
      <c r="B4972" t="s">
        <v>6</v>
      </c>
    </row>
    <row r="4973" spans="1:2" x14ac:dyDescent="0.45">
      <c r="A4973">
        <v>13</v>
      </c>
      <c r="B4973" t="s">
        <v>6</v>
      </c>
    </row>
    <row r="4974" spans="1:2" x14ac:dyDescent="0.45">
      <c r="A4974">
        <v>13</v>
      </c>
      <c r="B4974" t="s">
        <v>6</v>
      </c>
    </row>
    <row r="4975" spans="1:2" x14ac:dyDescent="0.45">
      <c r="A4975">
        <v>12</v>
      </c>
      <c r="B4975" t="s">
        <v>6</v>
      </c>
    </row>
    <row r="4976" spans="1:2" x14ac:dyDescent="0.45">
      <c r="A4976">
        <v>12</v>
      </c>
      <c r="B4976" t="s">
        <v>6</v>
      </c>
    </row>
    <row r="4977" spans="1:2" x14ac:dyDescent="0.45">
      <c r="A4977">
        <v>12</v>
      </c>
      <c r="B4977" t="s">
        <v>6</v>
      </c>
    </row>
    <row r="4978" spans="1:2" x14ac:dyDescent="0.45">
      <c r="A4978">
        <v>12</v>
      </c>
      <c r="B4978" t="s">
        <v>6</v>
      </c>
    </row>
    <row r="4979" spans="1:2" x14ac:dyDescent="0.45">
      <c r="A4979">
        <v>12</v>
      </c>
      <c r="B4979" t="s">
        <v>6</v>
      </c>
    </row>
    <row r="4980" spans="1:2" x14ac:dyDescent="0.45">
      <c r="A4980">
        <v>12</v>
      </c>
      <c r="B4980" t="s">
        <v>6</v>
      </c>
    </row>
    <row r="4981" spans="1:2" x14ac:dyDescent="0.45">
      <c r="A4981">
        <v>12</v>
      </c>
      <c r="B4981" t="s">
        <v>6</v>
      </c>
    </row>
    <row r="4982" spans="1:2" x14ac:dyDescent="0.45">
      <c r="A4982">
        <v>12</v>
      </c>
      <c r="B4982" t="s">
        <v>6</v>
      </c>
    </row>
    <row r="4983" spans="1:2" x14ac:dyDescent="0.45">
      <c r="A4983">
        <v>12</v>
      </c>
      <c r="B4983" t="s">
        <v>6</v>
      </c>
    </row>
    <row r="4984" spans="1:2" x14ac:dyDescent="0.45">
      <c r="A4984">
        <v>12</v>
      </c>
      <c r="B4984" t="s">
        <v>6</v>
      </c>
    </row>
    <row r="4985" spans="1:2" x14ac:dyDescent="0.45">
      <c r="A4985">
        <v>12</v>
      </c>
      <c r="B4985" t="s">
        <v>6</v>
      </c>
    </row>
    <row r="4986" spans="1:2" x14ac:dyDescent="0.45">
      <c r="A4986">
        <v>12</v>
      </c>
      <c r="B4986" t="s">
        <v>6</v>
      </c>
    </row>
    <row r="4987" spans="1:2" x14ac:dyDescent="0.45">
      <c r="A4987">
        <v>12</v>
      </c>
      <c r="B4987" t="s">
        <v>6</v>
      </c>
    </row>
    <row r="4988" spans="1:2" x14ac:dyDescent="0.45">
      <c r="A4988">
        <v>12</v>
      </c>
      <c r="B4988" t="s">
        <v>6</v>
      </c>
    </row>
    <row r="4989" spans="1:2" x14ac:dyDescent="0.45">
      <c r="A4989">
        <v>12</v>
      </c>
      <c r="B4989" t="s">
        <v>6</v>
      </c>
    </row>
    <row r="4990" spans="1:2" x14ac:dyDescent="0.45">
      <c r="A4990">
        <v>12</v>
      </c>
      <c r="B4990" t="s">
        <v>6</v>
      </c>
    </row>
    <row r="4991" spans="1:2" x14ac:dyDescent="0.45">
      <c r="A4991">
        <v>13</v>
      </c>
      <c r="B4991" t="s">
        <v>6</v>
      </c>
    </row>
    <row r="4992" spans="1:2" x14ac:dyDescent="0.45">
      <c r="A4992">
        <v>13</v>
      </c>
      <c r="B4992" t="s">
        <v>6</v>
      </c>
    </row>
    <row r="4993" spans="1:2" x14ac:dyDescent="0.45">
      <c r="A4993">
        <v>13</v>
      </c>
      <c r="B4993" t="s">
        <v>6</v>
      </c>
    </row>
    <row r="4994" spans="1:2" x14ac:dyDescent="0.45">
      <c r="A4994">
        <v>13</v>
      </c>
      <c r="B4994" t="s">
        <v>6</v>
      </c>
    </row>
    <row r="4995" spans="1:2" x14ac:dyDescent="0.45">
      <c r="A4995">
        <v>13</v>
      </c>
      <c r="B4995" t="s">
        <v>6</v>
      </c>
    </row>
    <row r="4996" spans="1:2" x14ac:dyDescent="0.45">
      <c r="A4996">
        <v>13</v>
      </c>
      <c r="B4996" t="s">
        <v>6</v>
      </c>
    </row>
    <row r="4997" spans="1:2" x14ac:dyDescent="0.45">
      <c r="A4997">
        <v>13</v>
      </c>
      <c r="B4997" t="s">
        <v>6</v>
      </c>
    </row>
    <row r="4998" spans="1:2" x14ac:dyDescent="0.45">
      <c r="A4998">
        <v>13</v>
      </c>
      <c r="B4998" t="s">
        <v>6</v>
      </c>
    </row>
    <row r="4999" spans="1:2" x14ac:dyDescent="0.45">
      <c r="A4999">
        <v>14</v>
      </c>
      <c r="B4999" t="s">
        <v>6</v>
      </c>
    </row>
    <row r="5000" spans="1:2" x14ac:dyDescent="0.45">
      <c r="A5000">
        <v>14</v>
      </c>
      <c r="B5000" t="s">
        <v>6</v>
      </c>
    </row>
    <row r="5001" spans="1:2" x14ac:dyDescent="0.45">
      <c r="A5001">
        <v>14</v>
      </c>
      <c r="B5001" t="s">
        <v>6</v>
      </c>
    </row>
    <row r="5002" spans="1:2" x14ac:dyDescent="0.45">
      <c r="A5002">
        <v>14</v>
      </c>
      <c r="B5002" t="s">
        <v>6</v>
      </c>
    </row>
    <row r="5003" spans="1:2" x14ac:dyDescent="0.45">
      <c r="A5003">
        <v>15</v>
      </c>
      <c r="B5003" t="s">
        <v>6</v>
      </c>
    </row>
    <row r="5004" spans="1:2" x14ac:dyDescent="0.45">
      <c r="A5004">
        <v>15</v>
      </c>
      <c r="B5004" t="s">
        <v>6</v>
      </c>
    </row>
    <row r="5005" spans="1:2" x14ac:dyDescent="0.45">
      <c r="A5005">
        <v>15</v>
      </c>
      <c r="B5005" t="s">
        <v>6</v>
      </c>
    </row>
    <row r="5006" spans="1:2" x14ac:dyDescent="0.45">
      <c r="A5006">
        <v>15</v>
      </c>
      <c r="B5006" t="s">
        <v>6</v>
      </c>
    </row>
    <row r="5007" spans="1:2" x14ac:dyDescent="0.45">
      <c r="A5007">
        <v>16</v>
      </c>
      <c r="B5007" t="s">
        <v>6</v>
      </c>
    </row>
    <row r="5008" spans="1:2" x14ac:dyDescent="0.45">
      <c r="A5008">
        <v>16</v>
      </c>
      <c r="B5008" t="s">
        <v>6</v>
      </c>
    </row>
    <row r="5009" spans="1:2" x14ac:dyDescent="0.45">
      <c r="A5009">
        <v>17</v>
      </c>
      <c r="B5009" t="s">
        <v>6</v>
      </c>
    </row>
    <row r="5010" spans="1:2" x14ac:dyDescent="0.45">
      <c r="A5010">
        <v>17</v>
      </c>
      <c r="B5010" t="s">
        <v>6</v>
      </c>
    </row>
    <row r="5011" spans="1:2" x14ac:dyDescent="0.45">
      <c r="A5011">
        <v>17</v>
      </c>
      <c r="B5011" t="s">
        <v>6</v>
      </c>
    </row>
    <row r="5012" spans="1:2" x14ac:dyDescent="0.45">
      <c r="A5012">
        <v>17</v>
      </c>
      <c r="B5012" t="s">
        <v>6</v>
      </c>
    </row>
    <row r="5013" spans="1:2" x14ac:dyDescent="0.45">
      <c r="A5013">
        <v>18</v>
      </c>
      <c r="B5013" t="s">
        <v>6</v>
      </c>
    </row>
    <row r="5014" spans="1:2" x14ac:dyDescent="0.45">
      <c r="A5014">
        <v>18</v>
      </c>
      <c r="B5014" t="s">
        <v>6</v>
      </c>
    </row>
    <row r="5015" spans="1:2" x14ac:dyDescent="0.45">
      <c r="A5015">
        <v>18</v>
      </c>
      <c r="B5015" t="s">
        <v>6</v>
      </c>
    </row>
    <row r="5016" spans="1:2" x14ac:dyDescent="0.45">
      <c r="A5016">
        <v>18</v>
      </c>
      <c r="B5016" t="s">
        <v>6</v>
      </c>
    </row>
    <row r="5017" spans="1:2" x14ac:dyDescent="0.45">
      <c r="A5017">
        <v>19</v>
      </c>
      <c r="B5017" t="s">
        <v>6</v>
      </c>
    </row>
    <row r="5018" spans="1:2" x14ac:dyDescent="0.45">
      <c r="A5018">
        <v>19</v>
      </c>
      <c r="B5018" t="s">
        <v>6</v>
      </c>
    </row>
    <row r="5019" spans="1:2" x14ac:dyDescent="0.45">
      <c r="A5019">
        <v>19</v>
      </c>
      <c r="B5019" t="s">
        <v>6</v>
      </c>
    </row>
    <row r="5020" spans="1:2" x14ac:dyDescent="0.45">
      <c r="A5020">
        <v>19</v>
      </c>
      <c r="B5020" t="s">
        <v>6</v>
      </c>
    </row>
    <row r="5021" spans="1:2" x14ac:dyDescent="0.45">
      <c r="A5021">
        <v>19</v>
      </c>
      <c r="B5021" t="s">
        <v>6</v>
      </c>
    </row>
    <row r="5022" spans="1:2" x14ac:dyDescent="0.45">
      <c r="A5022">
        <v>19</v>
      </c>
      <c r="B5022" t="s">
        <v>6</v>
      </c>
    </row>
    <row r="5023" spans="1:2" x14ac:dyDescent="0.45">
      <c r="A5023">
        <v>19</v>
      </c>
      <c r="B5023" t="s">
        <v>6</v>
      </c>
    </row>
    <row r="5024" spans="1:2" x14ac:dyDescent="0.45">
      <c r="A5024">
        <v>19</v>
      </c>
      <c r="B5024" t="s">
        <v>6</v>
      </c>
    </row>
    <row r="5025" spans="1:2" x14ac:dyDescent="0.45">
      <c r="A5025">
        <v>19</v>
      </c>
      <c r="B5025" t="s">
        <v>6</v>
      </c>
    </row>
    <row r="5026" spans="1:2" x14ac:dyDescent="0.45">
      <c r="A5026">
        <v>19</v>
      </c>
      <c r="B5026" t="s">
        <v>6</v>
      </c>
    </row>
    <row r="5027" spans="1:2" x14ac:dyDescent="0.45">
      <c r="A5027">
        <v>18</v>
      </c>
      <c r="B5027" t="s">
        <v>6</v>
      </c>
    </row>
    <row r="5028" spans="1:2" x14ac:dyDescent="0.45">
      <c r="A5028">
        <v>18</v>
      </c>
      <c r="B5028" t="s">
        <v>6</v>
      </c>
    </row>
    <row r="5029" spans="1:2" x14ac:dyDescent="0.45">
      <c r="A5029">
        <v>18</v>
      </c>
      <c r="B5029" t="s">
        <v>6</v>
      </c>
    </row>
    <row r="5030" spans="1:2" x14ac:dyDescent="0.45">
      <c r="A5030">
        <v>18</v>
      </c>
      <c r="B5030" t="s">
        <v>6</v>
      </c>
    </row>
    <row r="5031" spans="1:2" x14ac:dyDescent="0.45">
      <c r="A5031">
        <v>18</v>
      </c>
      <c r="B5031" t="s">
        <v>6</v>
      </c>
    </row>
    <row r="5032" spans="1:2" x14ac:dyDescent="0.45">
      <c r="A5032">
        <v>18</v>
      </c>
      <c r="B5032" t="s">
        <v>6</v>
      </c>
    </row>
    <row r="5033" spans="1:2" x14ac:dyDescent="0.45">
      <c r="A5033">
        <v>18</v>
      </c>
      <c r="B5033" t="s">
        <v>6</v>
      </c>
    </row>
    <row r="5034" spans="1:2" x14ac:dyDescent="0.45">
      <c r="A5034">
        <v>18</v>
      </c>
      <c r="B5034" t="s">
        <v>6</v>
      </c>
    </row>
    <row r="5035" spans="1:2" x14ac:dyDescent="0.45">
      <c r="A5035">
        <v>17</v>
      </c>
      <c r="B5035" t="s">
        <v>6</v>
      </c>
    </row>
    <row r="5036" spans="1:2" x14ac:dyDescent="0.45">
      <c r="A5036">
        <v>17</v>
      </c>
      <c r="B5036" t="s">
        <v>6</v>
      </c>
    </row>
    <row r="5037" spans="1:2" x14ac:dyDescent="0.45">
      <c r="A5037">
        <v>17</v>
      </c>
      <c r="B5037" t="s">
        <v>6</v>
      </c>
    </row>
    <row r="5038" spans="1:2" x14ac:dyDescent="0.45">
      <c r="A5038">
        <v>17</v>
      </c>
      <c r="B5038" t="s">
        <v>6</v>
      </c>
    </row>
    <row r="5039" spans="1:2" x14ac:dyDescent="0.45">
      <c r="A5039">
        <v>16</v>
      </c>
      <c r="B5039" t="s">
        <v>6</v>
      </c>
    </row>
    <row r="5040" spans="1:2" x14ac:dyDescent="0.45">
      <c r="A5040">
        <v>16</v>
      </c>
      <c r="B5040" t="s">
        <v>6</v>
      </c>
    </row>
    <row r="5041" spans="1:2" x14ac:dyDescent="0.45">
      <c r="A5041">
        <v>15</v>
      </c>
      <c r="B5041" t="s">
        <v>6</v>
      </c>
    </row>
    <row r="5042" spans="1:2" x14ac:dyDescent="0.45">
      <c r="A5042">
        <v>15</v>
      </c>
      <c r="B5042" t="s">
        <v>6</v>
      </c>
    </row>
    <row r="5043" spans="1:2" x14ac:dyDescent="0.45">
      <c r="A5043">
        <v>15</v>
      </c>
      <c r="B5043" t="s">
        <v>6</v>
      </c>
    </row>
    <row r="5044" spans="1:2" x14ac:dyDescent="0.45">
      <c r="A5044">
        <v>15</v>
      </c>
      <c r="B5044" t="s">
        <v>6</v>
      </c>
    </row>
    <row r="5045" spans="1:2" x14ac:dyDescent="0.45">
      <c r="A5045">
        <v>15</v>
      </c>
      <c r="B5045" t="s">
        <v>6</v>
      </c>
    </row>
    <row r="5046" spans="1:2" x14ac:dyDescent="0.45">
      <c r="A5046">
        <v>15</v>
      </c>
      <c r="B5046" t="s">
        <v>6</v>
      </c>
    </row>
    <row r="5047" spans="1:2" x14ac:dyDescent="0.45">
      <c r="A5047">
        <v>14</v>
      </c>
      <c r="B5047" t="s">
        <v>6</v>
      </c>
    </row>
    <row r="5048" spans="1:2" x14ac:dyDescent="0.45">
      <c r="A5048">
        <v>14</v>
      </c>
      <c r="B5048" t="s">
        <v>6</v>
      </c>
    </row>
    <row r="5049" spans="1:2" x14ac:dyDescent="0.45">
      <c r="A5049">
        <v>14</v>
      </c>
      <c r="B5049" t="s">
        <v>6</v>
      </c>
    </row>
    <row r="5050" spans="1:2" x14ac:dyDescent="0.45">
      <c r="A5050">
        <v>14</v>
      </c>
      <c r="B5050" t="s">
        <v>6</v>
      </c>
    </row>
    <row r="5051" spans="1:2" x14ac:dyDescent="0.45">
      <c r="A5051">
        <v>13</v>
      </c>
      <c r="B5051" t="s">
        <v>6</v>
      </c>
    </row>
    <row r="5052" spans="1:2" x14ac:dyDescent="0.45">
      <c r="A5052">
        <v>13</v>
      </c>
      <c r="B5052" t="s">
        <v>6</v>
      </c>
    </row>
    <row r="5053" spans="1:2" x14ac:dyDescent="0.45">
      <c r="A5053">
        <v>13</v>
      </c>
      <c r="B5053" t="s">
        <v>6</v>
      </c>
    </row>
    <row r="5054" spans="1:2" x14ac:dyDescent="0.45">
      <c r="A5054">
        <v>13</v>
      </c>
      <c r="B5054" t="s">
        <v>6</v>
      </c>
    </row>
    <row r="5055" spans="1:2" x14ac:dyDescent="0.45">
      <c r="A5055">
        <v>13</v>
      </c>
      <c r="B5055" t="s">
        <v>6</v>
      </c>
    </row>
    <row r="5056" spans="1:2" x14ac:dyDescent="0.45">
      <c r="A5056">
        <v>13</v>
      </c>
      <c r="B5056" t="s">
        <v>6</v>
      </c>
    </row>
    <row r="5057" spans="1:2" x14ac:dyDescent="0.45">
      <c r="A5057">
        <v>13</v>
      </c>
      <c r="B5057" t="s">
        <v>6</v>
      </c>
    </row>
    <row r="5058" spans="1:2" x14ac:dyDescent="0.45">
      <c r="A5058">
        <v>13</v>
      </c>
      <c r="B5058" t="s">
        <v>6</v>
      </c>
    </row>
    <row r="5059" spans="1:2" x14ac:dyDescent="0.45">
      <c r="A5059">
        <v>12</v>
      </c>
      <c r="B5059" t="s">
        <v>6</v>
      </c>
    </row>
    <row r="5060" spans="1:2" x14ac:dyDescent="0.45">
      <c r="A5060">
        <v>12</v>
      </c>
      <c r="B5060" t="s">
        <v>6</v>
      </c>
    </row>
    <row r="5061" spans="1:2" x14ac:dyDescent="0.45">
      <c r="A5061">
        <v>11</v>
      </c>
      <c r="B5061" t="s">
        <v>6</v>
      </c>
    </row>
    <row r="5062" spans="1:2" x14ac:dyDescent="0.45">
      <c r="A5062">
        <v>11</v>
      </c>
      <c r="B5062" t="s">
        <v>6</v>
      </c>
    </row>
    <row r="5063" spans="1:2" x14ac:dyDescent="0.45">
      <c r="A5063">
        <v>11</v>
      </c>
      <c r="B5063" t="s">
        <v>6</v>
      </c>
    </row>
    <row r="5064" spans="1:2" x14ac:dyDescent="0.45">
      <c r="A5064">
        <v>11</v>
      </c>
      <c r="B5064" t="s">
        <v>6</v>
      </c>
    </row>
    <row r="5065" spans="1:2" x14ac:dyDescent="0.45">
      <c r="A5065">
        <v>11</v>
      </c>
      <c r="B5065" t="s">
        <v>6</v>
      </c>
    </row>
    <row r="5066" spans="1:2" x14ac:dyDescent="0.45">
      <c r="A5066">
        <v>11</v>
      </c>
      <c r="B5066" t="s">
        <v>6</v>
      </c>
    </row>
    <row r="5067" spans="1:2" x14ac:dyDescent="0.45">
      <c r="A5067">
        <v>10</v>
      </c>
      <c r="B5067" t="s">
        <v>6</v>
      </c>
    </row>
    <row r="5068" spans="1:2" x14ac:dyDescent="0.45">
      <c r="A5068">
        <v>10</v>
      </c>
      <c r="B5068" t="s">
        <v>6</v>
      </c>
    </row>
    <row r="5069" spans="1:2" x14ac:dyDescent="0.45">
      <c r="A5069">
        <v>10</v>
      </c>
      <c r="B5069" t="s">
        <v>6</v>
      </c>
    </row>
    <row r="5070" spans="1:2" x14ac:dyDescent="0.45">
      <c r="A5070">
        <v>10</v>
      </c>
      <c r="B5070" t="s">
        <v>6</v>
      </c>
    </row>
    <row r="5071" spans="1:2" x14ac:dyDescent="0.45">
      <c r="A5071">
        <v>10</v>
      </c>
      <c r="B5071" t="s">
        <v>6</v>
      </c>
    </row>
    <row r="5072" spans="1:2" x14ac:dyDescent="0.45">
      <c r="A5072">
        <v>10</v>
      </c>
      <c r="B5072" t="s">
        <v>6</v>
      </c>
    </row>
    <row r="5073" spans="1:2" x14ac:dyDescent="0.45">
      <c r="A5073">
        <v>8</v>
      </c>
      <c r="B5073" t="s">
        <v>6</v>
      </c>
    </row>
    <row r="5074" spans="1:2" x14ac:dyDescent="0.45">
      <c r="A5074">
        <v>8</v>
      </c>
      <c r="B5074" t="s">
        <v>6</v>
      </c>
    </row>
    <row r="5075" spans="1:2" x14ac:dyDescent="0.45">
      <c r="A5075">
        <v>5</v>
      </c>
      <c r="B5075" t="s">
        <v>5</v>
      </c>
    </row>
    <row r="5076" spans="1:2" x14ac:dyDescent="0.45">
      <c r="A5076">
        <v>5</v>
      </c>
      <c r="B5076" t="s">
        <v>5</v>
      </c>
    </row>
    <row r="5077" spans="1:2" x14ac:dyDescent="0.45">
      <c r="A5077">
        <v>2</v>
      </c>
      <c r="B5077" t="s">
        <v>5</v>
      </c>
    </row>
    <row r="5078" spans="1:2" x14ac:dyDescent="0.45">
      <c r="A5078">
        <v>2</v>
      </c>
      <c r="B5078" t="s">
        <v>5</v>
      </c>
    </row>
    <row r="5079" spans="1:2" x14ac:dyDescent="0.45">
      <c r="A5079">
        <v>0</v>
      </c>
      <c r="B5079" t="s">
        <v>5</v>
      </c>
    </row>
    <row r="5080" spans="1:2" x14ac:dyDescent="0.45">
      <c r="A5080">
        <v>0</v>
      </c>
      <c r="B5080" t="s">
        <v>5</v>
      </c>
    </row>
    <row r="5081" spans="1:2" x14ac:dyDescent="0.45">
      <c r="A5081">
        <v>0</v>
      </c>
      <c r="B5081" t="s">
        <v>5</v>
      </c>
    </row>
    <row r="5082" spans="1:2" x14ac:dyDescent="0.45">
      <c r="A5082">
        <v>0</v>
      </c>
      <c r="B5082" t="s">
        <v>5</v>
      </c>
    </row>
    <row r="5083" spans="1:2" x14ac:dyDescent="0.45">
      <c r="A5083">
        <v>1</v>
      </c>
      <c r="B5083" t="s">
        <v>5</v>
      </c>
    </row>
    <row r="5084" spans="1:2" x14ac:dyDescent="0.45">
      <c r="A5084">
        <v>1</v>
      </c>
      <c r="B5084" t="s">
        <v>5</v>
      </c>
    </row>
    <row r="5085" spans="1:2" x14ac:dyDescent="0.45">
      <c r="A5085">
        <v>1</v>
      </c>
      <c r="B5085" t="s">
        <v>5</v>
      </c>
    </row>
    <row r="5086" spans="1:2" x14ac:dyDescent="0.45">
      <c r="A5086">
        <v>1</v>
      </c>
      <c r="B5086" t="s">
        <v>5</v>
      </c>
    </row>
    <row r="5087" spans="1:2" x14ac:dyDescent="0.45">
      <c r="A5087">
        <v>2</v>
      </c>
      <c r="B5087" t="s">
        <v>5</v>
      </c>
    </row>
    <row r="5088" spans="1:2" x14ac:dyDescent="0.45">
      <c r="A5088">
        <v>2</v>
      </c>
      <c r="B5088" t="s">
        <v>5</v>
      </c>
    </row>
    <row r="5089" spans="1:2" x14ac:dyDescent="0.45">
      <c r="A5089">
        <v>3</v>
      </c>
      <c r="B5089" t="s">
        <v>5</v>
      </c>
    </row>
    <row r="5090" spans="1:2" x14ac:dyDescent="0.45">
      <c r="A5090">
        <v>3</v>
      </c>
      <c r="B5090" t="s">
        <v>5</v>
      </c>
    </row>
    <row r="5091" spans="1:2" x14ac:dyDescent="0.45">
      <c r="A5091">
        <v>3</v>
      </c>
      <c r="B5091" t="s">
        <v>5</v>
      </c>
    </row>
    <row r="5092" spans="1:2" x14ac:dyDescent="0.45">
      <c r="A5092">
        <v>3</v>
      </c>
      <c r="B5092" t="s">
        <v>5</v>
      </c>
    </row>
    <row r="5093" spans="1:2" x14ac:dyDescent="0.45">
      <c r="A5093">
        <v>3</v>
      </c>
      <c r="B5093" t="s">
        <v>5</v>
      </c>
    </row>
    <row r="5094" spans="1:2" x14ac:dyDescent="0.45">
      <c r="A5094">
        <v>3</v>
      </c>
      <c r="B5094" t="s">
        <v>5</v>
      </c>
    </row>
    <row r="5095" spans="1:2" x14ac:dyDescent="0.45">
      <c r="A5095">
        <v>3</v>
      </c>
      <c r="B5095" t="s">
        <v>5</v>
      </c>
    </row>
    <row r="5096" spans="1:2" x14ac:dyDescent="0.45">
      <c r="A5096">
        <v>3</v>
      </c>
      <c r="B5096" t="s">
        <v>5</v>
      </c>
    </row>
    <row r="5097" spans="1:2" x14ac:dyDescent="0.45">
      <c r="A5097">
        <v>3</v>
      </c>
      <c r="B5097" t="s">
        <v>5</v>
      </c>
    </row>
    <row r="5098" spans="1:2" x14ac:dyDescent="0.45">
      <c r="A5098">
        <v>3</v>
      </c>
      <c r="B5098" t="s">
        <v>5</v>
      </c>
    </row>
    <row r="5099" spans="1:2" x14ac:dyDescent="0.45">
      <c r="A5099">
        <v>3</v>
      </c>
      <c r="B5099" t="s">
        <v>5</v>
      </c>
    </row>
    <row r="5100" spans="1:2" x14ac:dyDescent="0.45">
      <c r="A5100">
        <v>3</v>
      </c>
      <c r="B5100" t="s">
        <v>5</v>
      </c>
    </row>
    <row r="5101" spans="1:2" x14ac:dyDescent="0.45">
      <c r="A5101">
        <v>3</v>
      </c>
      <c r="B5101" t="s">
        <v>5</v>
      </c>
    </row>
    <row r="5102" spans="1:2" x14ac:dyDescent="0.45">
      <c r="A5102">
        <v>3</v>
      </c>
      <c r="B5102" t="s">
        <v>5</v>
      </c>
    </row>
    <row r="5103" spans="1:2" x14ac:dyDescent="0.45">
      <c r="A5103">
        <v>3</v>
      </c>
      <c r="B5103" t="s">
        <v>5</v>
      </c>
    </row>
    <row r="5104" spans="1:2" x14ac:dyDescent="0.45">
      <c r="A5104">
        <v>3</v>
      </c>
      <c r="B5104" t="s">
        <v>5</v>
      </c>
    </row>
    <row r="5105" spans="1:2" x14ac:dyDescent="0.45">
      <c r="A5105">
        <v>3</v>
      </c>
      <c r="B5105" t="s">
        <v>5</v>
      </c>
    </row>
    <row r="5106" spans="1:2" x14ac:dyDescent="0.45">
      <c r="A5106">
        <v>3</v>
      </c>
      <c r="B5106" t="s">
        <v>5</v>
      </c>
    </row>
    <row r="5107" spans="1:2" x14ac:dyDescent="0.45">
      <c r="A5107">
        <v>3</v>
      </c>
      <c r="B5107" t="s">
        <v>5</v>
      </c>
    </row>
    <row r="5108" spans="1:2" x14ac:dyDescent="0.45">
      <c r="A5108">
        <v>3</v>
      </c>
      <c r="B5108" t="s">
        <v>5</v>
      </c>
    </row>
    <row r="5109" spans="1:2" x14ac:dyDescent="0.45">
      <c r="A5109">
        <v>3</v>
      </c>
      <c r="B5109" t="s">
        <v>5</v>
      </c>
    </row>
    <row r="5110" spans="1:2" x14ac:dyDescent="0.45">
      <c r="A5110">
        <v>3</v>
      </c>
      <c r="B5110" t="s">
        <v>5</v>
      </c>
    </row>
    <row r="5111" spans="1:2" x14ac:dyDescent="0.45">
      <c r="A5111">
        <v>2</v>
      </c>
      <c r="B5111" t="s">
        <v>5</v>
      </c>
    </row>
    <row r="5112" spans="1:2" x14ac:dyDescent="0.45">
      <c r="A5112">
        <v>2</v>
      </c>
      <c r="B5112" t="s">
        <v>5</v>
      </c>
    </row>
    <row r="5113" spans="1:2" x14ac:dyDescent="0.45">
      <c r="A5113">
        <v>2</v>
      </c>
      <c r="B5113" t="s">
        <v>5</v>
      </c>
    </row>
    <row r="5114" spans="1:2" x14ac:dyDescent="0.45">
      <c r="A5114">
        <v>2</v>
      </c>
      <c r="B5114" t="s">
        <v>5</v>
      </c>
    </row>
    <row r="5115" spans="1:2" x14ac:dyDescent="0.45">
      <c r="A5115">
        <v>2</v>
      </c>
      <c r="B5115" t="s">
        <v>5</v>
      </c>
    </row>
    <row r="5116" spans="1:2" x14ac:dyDescent="0.45">
      <c r="A5116">
        <v>2</v>
      </c>
      <c r="B5116" t="s">
        <v>5</v>
      </c>
    </row>
    <row r="5117" spans="1:2" x14ac:dyDescent="0.45">
      <c r="A5117">
        <v>2</v>
      </c>
      <c r="B5117" t="s">
        <v>5</v>
      </c>
    </row>
    <row r="5118" spans="1:2" x14ac:dyDescent="0.45">
      <c r="A5118">
        <v>2</v>
      </c>
      <c r="B5118" t="s">
        <v>5</v>
      </c>
    </row>
    <row r="5119" spans="1:2" x14ac:dyDescent="0.45">
      <c r="A5119">
        <v>2</v>
      </c>
      <c r="B5119" t="s">
        <v>5</v>
      </c>
    </row>
    <row r="5120" spans="1:2" x14ac:dyDescent="0.45">
      <c r="A5120">
        <v>2</v>
      </c>
      <c r="B5120" t="s">
        <v>5</v>
      </c>
    </row>
    <row r="5121" spans="1:2" x14ac:dyDescent="0.45">
      <c r="A5121">
        <v>2</v>
      </c>
      <c r="B5121" t="s">
        <v>5</v>
      </c>
    </row>
    <row r="5122" spans="1:2" x14ac:dyDescent="0.45">
      <c r="A5122">
        <v>2</v>
      </c>
      <c r="B5122" t="s">
        <v>5</v>
      </c>
    </row>
    <row r="5123" spans="1:2" x14ac:dyDescent="0.45">
      <c r="A5123">
        <v>2</v>
      </c>
      <c r="B5123" t="s">
        <v>5</v>
      </c>
    </row>
    <row r="5124" spans="1:2" x14ac:dyDescent="0.45">
      <c r="A5124">
        <v>2</v>
      </c>
      <c r="B5124" t="s">
        <v>5</v>
      </c>
    </row>
    <row r="5125" spans="1:2" x14ac:dyDescent="0.45">
      <c r="A5125">
        <v>2</v>
      </c>
      <c r="B5125" t="s">
        <v>5</v>
      </c>
    </row>
    <row r="5126" spans="1:2" x14ac:dyDescent="0.45">
      <c r="A5126">
        <v>2</v>
      </c>
      <c r="B5126" t="s">
        <v>5</v>
      </c>
    </row>
    <row r="5127" spans="1:2" x14ac:dyDescent="0.45">
      <c r="A5127">
        <v>2</v>
      </c>
      <c r="B5127" t="s">
        <v>5</v>
      </c>
    </row>
    <row r="5128" spans="1:2" x14ac:dyDescent="0.45">
      <c r="A5128">
        <v>2</v>
      </c>
      <c r="B5128" t="s">
        <v>5</v>
      </c>
    </row>
    <row r="5129" spans="1:2" x14ac:dyDescent="0.45">
      <c r="A5129">
        <v>0</v>
      </c>
      <c r="B5129" t="s">
        <v>5</v>
      </c>
    </row>
    <row r="5130" spans="1:2" x14ac:dyDescent="0.45">
      <c r="A5130">
        <v>0</v>
      </c>
      <c r="B5130" t="s">
        <v>5</v>
      </c>
    </row>
    <row r="5131" spans="1:2" x14ac:dyDescent="0.45">
      <c r="A5131">
        <v>0</v>
      </c>
      <c r="B5131" t="s">
        <v>5</v>
      </c>
    </row>
    <row r="5132" spans="1:2" x14ac:dyDescent="0.45">
      <c r="A5132">
        <v>0</v>
      </c>
      <c r="B5132" t="s">
        <v>5</v>
      </c>
    </row>
    <row r="5133" spans="1:2" x14ac:dyDescent="0.45">
      <c r="A5133">
        <v>0</v>
      </c>
      <c r="B5133" t="s">
        <v>5</v>
      </c>
    </row>
    <row r="5134" spans="1:2" x14ac:dyDescent="0.45">
      <c r="A5134">
        <v>0</v>
      </c>
      <c r="B5134" t="s">
        <v>5</v>
      </c>
    </row>
    <row r="5135" spans="1:2" x14ac:dyDescent="0.45">
      <c r="A5135">
        <v>0</v>
      </c>
      <c r="B5135" t="s">
        <v>5</v>
      </c>
    </row>
    <row r="5136" spans="1:2" x14ac:dyDescent="0.45">
      <c r="A5136">
        <v>0</v>
      </c>
      <c r="B5136" t="s">
        <v>5</v>
      </c>
    </row>
    <row r="5137" spans="1:2" x14ac:dyDescent="0.45">
      <c r="A5137">
        <v>0</v>
      </c>
      <c r="B5137" t="s">
        <v>5</v>
      </c>
    </row>
    <row r="5138" spans="1:2" x14ac:dyDescent="0.45">
      <c r="A5138">
        <v>0</v>
      </c>
      <c r="B5138" t="s">
        <v>5</v>
      </c>
    </row>
    <row r="5139" spans="1:2" x14ac:dyDescent="0.45">
      <c r="A5139">
        <v>0</v>
      </c>
      <c r="B5139" t="s">
        <v>5</v>
      </c>
    </row>
    <row r="5140" spans="1:2" x14ac:dyDescent="0.45">
      <c r="A5140">
        <v>0</v>
      </c>
      <c r="B5140" t="s">
        <v>5</v>
      </c>
    </row>
    <row r="5141" spans="1:2" x14ac:dyDescent="0.45">
      <c r="A5141">
        <v>0</v>
      </c>
      <c r="B5141" t="s">
        <v>5</v>
      </c>
    </row>
    <row r="5142" spans="1:2" x14ac:dyDescent="0.45">
      <c r="A5142">
        <v>0</v>
      </c>
      <c r="B5142" t="s">
        <v>5</v>
      </c>
    </row>
    <row r="5143" spans="1:2" x14ac:dyDescent="0.45">
      <c r="A5143">
        <v>0</v>
      </c>
      <c r="B5143" t="s">
        <v>5</v>
      </c>
    </row>
    <row r="5144" spans="1:2" x14ac:dyDescent="0.45">
      <c r="A5144">
        <v>0</v>
      </c>
      <c r="B5144" t="s">
        <v>5</v>
      </c>
    </row>
    <row r="5145" spans="1:2" x14ac:dyDescent="0.45">
      <c r="A5145">
        <v>0</v>
      </c>
      <c r="B5145" t="s">
        <v>5</v>
      </c>
    </row>
    <row r="5146" spans="1:2" x14ac:dyDescent="0.45">
      <c r="A5146">
        <v>0</v>
      </c>
      <c r="B5146" t="s">
        <v>5</v>
      </c>
    </row>
    <row r="5147" spans="1:2" x14ac:dyDescent="0.45">
      <c r="A5147">
        <v>0</v>
      </c>
      <c r="B5147" t="s">
        <v>5</v>
      </c>
    </row>
    <row r="5148" spans="1:2" x14ac:dyDescent="0.45">
      <c r="A5148">
        <v>0</v>
      </c>
      <c r="B5148" t="s">
        <v>5</v>
      </c>
    </row>
    <row r="5149" spans="1:2" x14ac:dyDescent="0.45">
      <c r="A5149">
        <v>0</v>
      </c>
      <c r="B5149" t="s">
        <v>5</v>
      </c>
    </row>
    <row r="5150" spans="1:2" x14ac:dyDescent="0.45">
      <c r="A5150">
        <v>0</v>
      </c>
      <c r="B5150" t="s">
        <v>5</v>
      </c>
    </row>
    <row r="5151" spans="1:2" x14ac:dyDescent="0.45">
      <c r="A5151">
        <v>0</v>
      </c>
      <c r="B5151" t="s">
        <v>5</v>
      </c>
    </row>
    <row r="5152" spans="1:2" x14ac:dyDescent="0.45">
      <c r="A5152">
        <v>0</v>
      </c>
      <c r="B5152" t="s">
        <v>5</v>
      </c>
    </row>
    <row r="5153" spans="1:2" x14ac:dyDescent="0.45">
      <c r="A5153">
        <v>0</v>
      </c>
      <c r="B5153" t="s">
        <v>5</v>
      </c>
    </row>
    <row r="5154" spans="1:2" x14ac:dyDescent="0.45">
      <c r="A5154">
        <v>0</v>
      </c>
      <c r="B5154" t="s">
        <v>5</v>
      </c>
    </row>
    <row r="5155" spans="1:2" x14ac:dyDescent="0.45">
      <c r="A5155">
        <v>0</v>
      </c>
      <c r="B5155" t="s">
        <v>5</v>
      </c>
    </row>
    <row r="5156" spans="1:2" x14ac:dyDescent="0.45">
      <c r="A5156">
        <v>0</v>
      </c>
      <c r="B5156" t="s">
        <v>5</v>
      </c>
    </row>
    <row r="5157" spans="1:2" x14ac:dyDescent="0.45">
      <c r="A5157">
        <v>0</v>
      </c>
      <c r="B5157" t="s">
        <v>5</v>
      </c>
    </row>
    <row r="5158" spans="1:2" x14ac:dyDescent="0.45">
      <c r="A5158">
        <v>0</v>
      </c>
      <c r="B5158" t="s">
        <v>5</v>
      </c>
    </row>
    <row r="5159" spans="1:2" x14ac:dyDescent="0.45">
      <c r="A5159">
        <v>0</v>
      </c>
      <c r="B5159" t="s">
        <v>5</v>
      </c>
    </row>
    <row r="5160" spans="1:2" x14ac:dyDescent="0.45">
      <c r="A5160">
        <v>0</v>
      </c>
      <c r="B5160" t="s">
        <v>5</v>
      </c>
    </row>
    <row r="5161" spans="1:2" x14ac:dyDescent="0.45">
      <c r="A5161">
        <v>0</v>
      </c>
      <c r="B5161" t="s">
        <v>5</v>
      </c>
    </row>
    <row r="5162" spans="1:2" x14ac:dyDescent="0.45">
      <c r="A5162">
        <v>0</v>
      </c>
      <c r="B5162" t="s">
        <v>5</v>
      </c>
    </row>
    <row r="5163" spans="1:2" x14ac:dyDescent="0.45">
      <c r="A5163">
        <v>0</v>
      </c>
      <c r="B5163" t="s">
        <v>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F2E74-9557-4D06-A375-F1893C995990}">
  <dimension ref="A1:B5960"/>
  <sheetViews>
    <sheetView topLeftCell="A46" workbookViewId="0">
      <selection activeCell="B5" sqref="B5"/>
    </sheetView>
  </sheetViews>
  <sheetFormatPr baseColWidth="10" defaultColWidth="9.06640625" defaultRowHeight="14.25" x14ac:dyDescent="0.45"/>
  <cols>
    <col min="1" max="1" width="20.46484375" bestFit="1" customWidth="1"/>
    <col min="2" max="12" width="9.19921875" customWidth="1"/>
    <col min="13" max="13" width="12.46484375" customWidth="1"/>
    <col min="14" max="14" width="22.73046875" bestFit="1" customWidth="1"/>
  </cols>
  <sheetData>
    <row r="1" spans="1:2" x14ac:dyDescent="0.45">
      <c r="A1" t="s">
        <v>1</v>
      </c>
    </row>
    <row r="2" spans="1:2" x14ac:dyDescent="0.45">
      <c r="A2">
        <v>18</v>
      </c>
      <c r="B2" t="s">
        <v>6</v>
      </c>
    </row>
    <row r="3" spans="1:2" x14ac:dyDescent="0.45">
      <c r="A3">
        <v>18</v>
      </c>
      <c r="B3" t="s">
        <v>6</v>
      </c>
    </row>
    <row r="4" spans="1:2" x14ac:dyDescent="0.45">
      <c r="A4">
        <v>17</v>
      </c>
      <c r="B4" t="s">
        <v>6</v>
      </c>
    </row>
    <row r="5" spans="1:2" x14ac:dyDescent="0.45">
      <c r="A5">
        <v>17</v>
      </c>
      <c r="B5" t="s">
        <v>6</v>
      </c>
    </row>
    <row r="6" spans="1:2" x14ac:dyDescent="0.45">
      <c r="A6">
        <v>17</v>
      </c>
      <c r="B6" t="s">
        <v>6</v>
      </c>
    </row>
    <row r="7" spans="1:2" x14ac:dyDescent="0.45">
      <c r="A7">
        <v>17</v>
      </c>
      <c r="B7" t="s">
        <v>6</v>
      </c>
    </row>
    <row r="8" spans="1:2" x14ac:dyDescent="0.45">
      <c r="A8">
        <v>17</v>
      </c>
      <c r="B8" t="s">
        <v>6</v>
      </c>
    </row>
    <row r="9" spans="1:2" x14ac:dyDescent="0.45">
      <c r="A9">
        <v>17</v>
      </c>
      <c r="B9" t="s">
        <v>6</v>
      </c>
    </row>
    <row r="10" spans="1:2" x14ac:dyDescent="0.45">
      <c r="A10">
        <v>17</v>
      </c>
      <c r="B10" t="s">
        <v>6</v>
      </c>
    </row>
    <row r="11" spans="1:2" x14ac:dyDescent="0.45">
      <c r="A11">
        <v>17</v>
      </c>
      <c r="B11" t="s">
        <v>6</v>
      </c>
    </row>
    <row r="12" spans="1:2" x14ac:dyDescent="0.45">
      <c r="A12">
        <v>17</v>
      </c>
      <c r="B12" t="s">
        <v>6</v>
      </c>
    </row>
    <row r="13" spans="1:2" x14ac:dyDescent="0.45">
      <c r="A13">
        <v>17</v>
      </c>
      <c r="B13" t="s">
        <v>6</v>
      </c>
    </row>
    <row r="14" spans="1:2" x14ac:dyDescent="0.45">
      <c r="A14">
        <v>17</v>
      </c>
      <c r="B14" t="s">
        <v>6</v>
      </c>
    </row>
    <row r="15" spans="1:2" x14ac:dyDescent="0.45">
      <c r="A15">
        <v>17</v>
      </c>
      <c r="B15" t="s">
        <v>6</v>
      </c>
    </row>
    <row r="16" spans="1:2" x14ac:dyDescent="0.45">
      <c r="A16">
        <v>16</v>
      </c>
      <c r="B16" t="s">
        <v>6</v>
      </c>
    </row>
    <row r="17" spans="1:2" x14ac:dyDescent="0.45">
      <c r="A17">
        <v>16</v>
      </c>
      <c r="B17" t="s">
        <v>6</v>
      </c>
    </row>
    <row r="18" spans="1:2" x14ac:dyDescent="0.45">
      <c r="A18">
        <v>16</v>
      </c>
      <c r="B18" t="s">
        <v>6</v>
      </c>
    </row>
    <row r="19" spans="1:2" x14ac:dyDescent="0.45">
      <c r="A19">
        <v>16</v>
      </c>
      <c r="B19" t="s">
        <v>6</v>
      </c>
    </row>
    <row r="20" spans="1:2" x14ac:dyDescent="0.45">
      <c r="A20">
        <v>16</v>
      </c>
      <c r="B20" t="s">
        <v>6</v>
      </c>
    </row>
    <row r="21" spans="1:2" x14ac:dyDescent="0.45">
      <c r="A21">
        <v>16</v>
      </c>
      <c r="B21" t="s">
        <v>6</v>
      </c>
    </row>
    <row r="22" spans="1:2" x14ac:dyDescent="0.45">
      <c r="A22">
        <v>16</v>
      </c>
      <c r="B22" t="s">
        <v>6</v>
      </c>
    </row>
    <row r="23" spans="1:2" x14ac:dyDescent="0.45">
      <c r="A23">
        <v>16</v>
      </c>
      <c r="B23" t="s">
        <v>6</v>
      </c>
    </row>
    <row r="24" spans="1:2" x14ac:dyDescent="0.45">
      <c r="A24">
        <v>16</v>
      </c>
      <c r="B24" t="s">
        <v>6</v>
      </c>
    </row>
    <row r="25" spans="1:2" x14ac:dyDescent="0.45">
      <c r="A25">
        <v>16</v>
      </c>
      <c r="B25" t="s">
        <v>6</v>
      </c>
    </row>
    <row r="26" spans="1:2" x14ac:dyDescent="0.45">
      <c r="A26">
        <v>16</v>
      </c>
      <c r="B26" t="s">
        <v>6</v>
      </c>
    </row>
    <row r="27" spans="1:2" x14ac:dyDescent="0.45">
      <c r="A27">
        <v>16</v>
      </c>
      <c r="B27" t="s">
        <v>6</v>
      </c>
    </row>
    <row r="28" spans="1:2" x14ac:dyDescent="0.45">
      <c r="A28">
        <v>15</v>
      </c>
      <c r="B28" t="s">
        <v>6</v>
      </c>
    </row>
    <row r="29" spans="1:2" x14ac:dyDescent="0.45">
      <c r="A29">
        <v>15</v>
      </c>
      <c r="B29" t="s">
        <v>6</v>
      </c>
    </row>
    <row r="30" spans="1:2" x14ac:dyDescent="0.45">
      <c r="A30">
        <v>15</v>
      </c>
      <c r="B30" t="s">
        <v>6</v>
      </c>
    </row>
    <row r="31" spans="1:2" x14ac:dyDescent="0.45">
      <c r="A31">
        <v>15</v>
      </c>
      <c r="B31" t="s">
        <v>6</v>
      </c>
    </row>
    <row r="32" spans="1:2" x14ac:dyDescent="0.45">
      <c r="A32">
        <v>15</v>
      </c>
      <c r="B32" t="s">
        <v>6</v>
      </c>
    </row>
    <row r="33" spans="1:2" x14ac:dyDescent="0.45">
      <c r="A33">
        <v>15</v>
      </c>
      <c r="B33" t="s">
        <v>6</v>
      </c>
    </row>
    <row r="34" spans="1:2" x14ac:dyDescent="0.45">
      <c r="A34">
        <v>15</v>
      </c>
      <c r="B34" t="s">
        <v>6</v>
      </c>
    </row>
    <row r="35" spans="1:2" x14ac:dyDescent="0.45">
      <c r="A35">
        <v>15</v>
      </c>
      <c r="B35" t="s">
        <v>6</v>
      </c>
    </row>
    <row r="36" spans="1:2" x14ac:dyDescent="0.45">
      <c r="A36">
        <v>15</v>
      </c>
      <c r="B36" t="s">
        <v>6</v>
      </c>
    </row>
    <row r="37" spans="1:2" x14ac:dyDescent="0.45">
      <c r="A37">
        <v>15</v>
      </c>
      <c r="B37" t="s">
        <v>6</v>
      </c>
    </row>
    <row r="38" spans="1:2" x14ac:dyDescent="0.45">
      <c r="A38">
        <v>14</v>
      </c>
      <c r="B38" t="s">
        <v>6</v>
      </c>
    </row>
    <row r="39" spans="1:2" x14ac:dyDescent="0.45">
      <c r="A39">
        <v>14</v>
      </c>
      <c r="B39" t="s">
        <v>6</v>
      </c>
    </row>
    <row r="40" spans="1:2" x14ac:dyDescent="0.45">
      <c r="A40">
        <v>14</v>
      </c>
      <c r="B40" t="s">
        <v>6</v>
      </c>
    </row>
    <row r="41" spans="1:2" x14ac:dyDescent="0.45">
      <c r="A41">
        <v>14</v>
      </c>
      <c r="B41" t="s">
        <v>6</v>
      </c>
    </row>
    <row r="42" spans="1:2" x14ac:dyDescent="0.45">
      <c r="A42">
        <v>14</v>
      </c>
      <c r="B42" t="s">
        <v>6</v>
      </c>
    </row>
    <row r="43" spans="1:2" x14ac:dyDescent="0.45">
      <c r="A43">
        <v>14</v>
      </c>
      <c r="B43" t="s">
        <v>6</v>
      </c>
    </row>
    <row r="44" spans="1:2" x14ac:dyDescent="0.45">
      <c r="A44">
        <v>14</v>
      </c>
      <c r="B44" t="s">
        <v>6</v>
      </c>
    </row>
    <row r="45" spans="1:2" x14ac:dyDescent="0.45">
      <c r="A45">
        <v>14</v>
      </c>
      <c r="B45" t="s">
        <v>6</v>
      </c>
    </row>
    <row r="46" spans="1:2" x14ac:dyDescent="0.45">
      <c r="A46">
        <v>14</v>
      </c>
      <c r="B46" t="s">
        <v>6</v>
      </c>
    </row>
    <row r="47" spans="1:2" x14ac:dyDescent="0.45">
      <c r="A47">
        <v>14</v>
      </c>
      <c r="B47" t="s">
        <v>6</v>
      </c>
    </row>
    <row r="48" spans="1:2" x14ac:dyDescent="0.45">
      <c r="A48">
        <v>14</v>
      </c>
      <c r="B48" t="s">
        <v>6</v>
      </c>
    </row>
    <row r="49" spans="1:2" x14ac:dyDescent="0.45">
      <c r="A49">
        <v>14</v>
      </c>
      <c r="B49" t="s">
        <v>6</v>
      </c>
    </row>
    <row r="50" spans="1:2" x14ac:dyDescent="0.45">
      <c r="A50">
        <v>15</v>
      </c>
      <c r="B50" t="s">
        <v>6</v>
      </c>
    </row>
    <row r="51" spans="1:2" x14ac:dyDescent="0.45">
      <c r="A51">
        <v>15</v>
      </c>
      <c r="B51" t="s">
        <v>6</v>
      </c>
    </row>
    <row r="52" spans="1:2" x14ac:dyDescent="0.45">
      <c r="A52">
        <v>15</v>
      </c>
      <c r="B52" t="s">
        <v>6</v>
      </c>
    </row>
    <row r="53" spans="1:2" x14ac:dyDescent="0.45">
      <c r="A53">
        <v>15</v>
      </c>
      <c r="B53" t="s">
        <v>6</v>
      </c>
    </row>
    <row r="54" spans="1:2" x14ac:dyDescent="0.45">
      <c r="A54">
        <v>14</v>
      </c>
      <c r="B54" t="s">
        <v>6</v>
      </c>
    </row>
    <row r="55" spans="1:2" x14ac:dyDescent="0.45">
      <c r="A55">
        <v>14</v>
      </c>
      <c r="B55" t="s">
        <v>6</v>
      </c>
    </row>
    <row r="56" spans="1:2" x14ac:dyDescent="0.45">
      <c r="A56">
        <v>14</v>
      </c>
      <c r="B56" t="s">
        <v>6</v>
      </c>
    </row>
    <row r="57" spans="1:2" x14ac:dyDescent="0.45">
      <c r="A57">
        <v>14</v>
      </c>
      <c r="B57" t="s">
        <v>6</v>
      </c>
    </row>
    <row r="58" spans="1:2" x14ac:dyDescent="0.45">
      <c r="A58">
        <v>14</v>
      </c>
      <c r="B58" t="s">
        <v>6</v>
      </c>
    </row>
    <row r="59" spans="1:2" x14ac:dyDescent="0.45">
      <c r="A59">
        <v>14</v>
      </c>
      <c r="B59" t="s">
        <v>6</v>
      </c>
    </row>
    <row r="60" spans="1:2" x14ac:dyDescent="0.45">
      <c r="A60">
        <v>14</v>
      </c>
      <c r="B60" t="s">
        <v>6</v>
      </c>
    </row>
    <row r="61" spans="1:2" x14ac:dyDescent="0.45">
      <c r="A61">
        <v>14</v>
      </c>
      <c r="B61" t="s">
        <v>6</v>
      </c>
    </row>
    <row r="62" spans="1:2" x14ac:dyDescent="0.45">
      <c r="A62">
        <v>15</v>
      </c>
      <c r="B62" t="s">
        <v>6</v>
      </c>
    </row>
    <row r="63" spans="1:2" x14ac:dyDescent="0.45">
      <c r="A63">
        <v>15</v>
      </c>
      <c r="B63" t="s">
        <v>6</v>
      </c>
    </row>
    <row r="64" spans="1:2" x14ac:dyDescent="0.45">
      <c r="A64">
        <v>15</v>
      </c>
      <c r="B64" t="s">
        <v>6</v>
      </c>
    </row>
    <row r="65" spans="1:2" x14ac:dyDescent="0.45">
      <c r="A65">
        <v>15</v>
      </c>
      <c r="B65" t="s">
        <v>6</v>
      </c>
    </row>
    <row r="66" spans="1:2" x14ac:dyDescent="0.45">
      <c r="A66">
        <v>16</v>
      </c>
      <c r="B66" t="s">
        <v>6</v>
      </c>
    </row>
    <row r="67" spans="1:2" x14ac:dyDescent="0.45">
      <c r="A67">
        <v>16</v>
      </c>
      <c r="B67" t="s">
        <v>6</v>
      </c>
    </row>
    <row r="68" spans="1:2" x14ac:dyDescent="0.45">
      <c r="A68">
        <v>16</v>
      </c>
      <c r="B68" t="s">
        <v>6</v>
      </c>
    </row>
    <row r="69" spans="1:2" x14ac:dyDescent="0.45">
      <c r="A69">
        <v>16</v>
      </c>
      <c r="B69" t="s">
        <v>6</v>
      </c>
    </row>
    <row r="70" spans="1:2" x14ac:dyDescent="0.45">
      <c r="A70">
        <v>17</v>
      </c>
      <c r="B70" t="s">
        <v>6</v>
      </c>
    </row>
    <row r="71" spans="1:2" x14ac:dyDescent="0.45">
      <c r="A71">
        <v>17</v>
      </c>
      <c r="B71" t="s">
        <v>6</v>
      </c>
    </row>
    <row r="72" spans="1:2" x14ac:dyDescent="0.45">
      <c r="A72">
        <v>17</v>
      </c>
      <c r="B72" t="s">
        <v>6</v>
      </c>
    </row>
    <row r="73" spans="1:2" x14ac:dyDescent="0.45">
      <c r="A73">
        <v>17</v>
      </c>
      <c r="B73" t="s">
        <v>6</v>
      </c>
    </row>
    <row r="74" spans="1:2" x14ac:dyDescent="0.45">
      <c r="A74">
        <v>18</v>
      </c>
      <c r="B74" t="s">
        <v>6</v>
      </c>
    </row>
    <row r="75" spans="1:2" x14ac:dyDescent="0.45">
      <c r="A75">
        <v>18</v>
      </c>
      <c r="B75" t="s">
        <v>6</v>
      </c>
    </row>
    <row r="76" spans="1:2" x14ac:dyDescent="0.45">
      <c r="A76">
        <v>18</v>
      </c>
      <c r="B76" t="s">
        <v>6</v>
      </c>
    </row>
    <row r="77" spans="1:2" x14ac:dyDescent="0.45">
      <c r="A77">
        <v>18</v>
      </c>
      <c r="B77" t="s">
        <v>6</v>
      </c>
    </row>
    <row r="78" spans="1:2" x14ac:dyDescent="0.45">
      <c r="A78">
        <v>18</v>
      </c>
      <c r="B78" t="s">
        <v>6</v>
      </c>
    </row>
    <row r="79" spans="1:2" x14ac:dyDescent="0.45">
      <c r="A79">
        <v>18</v>
      </c>
      <c r="B79" t="s">
        <v>6</v>
      </c>
    </row>
    <row r="80" spans="1:2" x14ac:dyDescent="0.45">
      <c r="A80">
        <v>18</v>
      </c>
      <c r="B80" t="s">
        <v>6</v>
      </c>
    </row>
    <row r="81" spans="1:2" x14ac:dyDescent="0.45">
      <c r="A81">
        <v>18</v>
      </c>
      <c r="B81" t="s">
        <v>6</v>
      </c>
    </row>
    <row r="82" spans="1:2" x14ac:dyDescent="0.45">
      <c r="A82">
        <v>17</v>
      </c>
      <c r="B82" t="s">
        <v>6</v>
      </c>
    </row>
    <row r="83" spans="1:2" x14ac:dyDescent="0.45">
      <c r="A83">
        <v>17</v>
      </c>
      <c r="B83" t="s">
        <v>6</v>
      </c>
    </row>
    <row r="84" spans="1:2" x14ac:dyDescent="0.45">
      <c r="A84">
        <v>17</v>
      </c>
      <c r="B84" t="s">
        <v>6</v>
      </c>
    </row>
    <row r="85" spans="1:2" x14ac:dyDescent="0.45">
      <c r="A85">
        <v>17</v>
      </c>
      <c r="B85" t="s">
        <v>6</v>
      </c>
    </row>
    <row r="86" spans="1:2" x14ac:dyDescent="0.45">
      <c r="A86">
        <v>17</v>
      </c>
      <c r="B86" t="s">
        <v>6</v>
      </c>
    </row>
    <row r="87" spans="1:2" x14ac:dyDescent="0.45">
      <c r="A87">
        <v>17</v>
      </c>
      <c r="B87" t="s">
        <v>6</v>
      </c>
    </row>
    <row r="88" spans="1:2" x14ac:dyDescent="0.45">
      <c r="A88">
        <v>17</v>
      </c>
      <c r="B88" t="s">
        <v>6</v>
      </c>
    </row>
    <row r="89" spans="1:2" x14ac:dyDescent="0.45">
      <c r="A89">
        <v>17</v>
      </c>
      <c r="B89" t="s">
        <v>6</v>
      </c>
    </row>
    <row r="90" spans="1:2" x14ac:dyDescent="0.45">
      <c r="A90">
        <v>17</v>
      </c>
      <c r="B90" t="s">
        <v>6</v>
      </c>
    </row>
    <row r="91" spans="1:2" x14ac:dyDescent="0.45">
      <c r="A91">
        <v>17</v>
      </c>
      <c r="B91" t="s">
        <v>6</v>
      </c>
    </row>
    <row r="92" spans="1:2" x14ac:dyDescent="0.45">
      <c r="A92">
        <v>17</v>
      </c>
      <c r="B92" t="s">
        <v>6</v>
      </c>
    </row>
    <row r="93" spans="1:2" x14ac:dyDescent="0.45">
      <c r="A93">
        <v>17</v>
      </c>
      <c r="B93" t="s">
        <v>6</v>
      </c>
    </row>
    <row r="94" spans="1:2" x14ac:dyDescent="0.45">
      <c r="A94">
        <v>17</v>
      </c>
      <c r="B94" t="s">
        <v>6</v>
      </c>
    </row>
    <row r="95" spans="1:2" x14ac:dyDescent="0.45">
      <c r="A95">
        <v>17</v>
      </c>
      <c r="B95" t="s">
        <v>6</v>
      </c>
    </row>
    <row r="96" spans="1:2" x14ac:dyDescent="0.45">
      <c r="A96">
        <v>17</v>
      </c>
      <c r="B96" t="s">
        <v>6</v>
      </c>
    </row>
    <row r="97" spans="1:2" x14ac:dyDescent="0.45">
      <c r="A97">
        <v>17</v>
      </c>
      <c r="B97" t="s">
        <v>6</v>
      </c>
    </row>
    <row r="98" spans="1:2" x14ac:dyDescent="0.45">
      <c r="A98">
        <v>17</v>
      </c>
      <c r="B98" t="s">
        <v>6</v>
      </c>
    </row>
    <row r="99" spans="1:2" x14ac:dyDescent="0.45">
      <c r="A99">
        <v>17</v>
      </c>
      <c r="B99" t="s">
        <v>6</v>
      </c>
    </row>
    <row r="100" spans="1:2" x14ac:dyDescent="0.45">
      <c r="A100">
        <v>18</v>
      </c>
      <c r="B100" t="s">
        <v>6</v>
      </c>
    </row>
    <row r="101" spans="1:2" x14ac:dyDescent="0.45">
      <c r="A101">
        <v>18</v>
      </c>
      <c r="B101" t="s">
        <v>6</v>
      </c>
    </row>
    <row r="102" spans="1:2" x14ac:dyDescent="0.45">
      <c r="A102">
        <v>18</v>
      </c>
      <c r="B102" t="s">
        <v>6</v>
      </c>
    </row>
    <row r="103" spans="1:2" x14ac:dyDescent="0.45">
      <c r="A103">
        <v>18</v>
      </c>
      <c r="B103" t="s">
        <v>6</v>
      </c>
    </row>
    <row r="104" spans="1:2" x14ac:dyDescent="0.45">
      <c r="A104">
        <v>19</v>
      </c>
      <c r="B104" t="s">
        <v>6</v>
      </c>
    </row>
    <row r="105" spans="1:2" x14ac:dyDescent="0.45">
      <c r="A105">
        <v>19</v>
      </c>
      <c r="B105" t="s">
        <v>6</v>
      </c>
    </row>
    <row r="106" spans="1:2" x14ac:dyDescent="0.45">
      <c r="A106">
        <v>19</v>
      </c>
      <c r="B106" t="s">
        <v>6</v>
      </c>
    </row>
    <row r="107" spans="1:2" x14ac:dyDescent="0.45">
      <c r="A107">
        <v>19</v>
      </c>
      <c r="B107" t="s">
        <v>6</v>
      </c>
    </row>
    <row r="108" spans="1:2" x14ac:dyDescent="0.45">
      <c r="A108">
        <v>19</v>
      </c>
      <c r="B108" t="s">
        <v>6</v>
      </c>
    </row>
    <row r="109" spans="1:2" x14ac:dyDescent="0.45">
      <c r="A109">
        <v>19</v>
      </c>
      <c r="B109" t="s">
        <v>6</v>
      </c>
    </row>
    <row r="110" spans="1:2" x14ac:dyDescent="0.45">
      <c r="A110">
        <v>20</v>
      </c>
      <c r="B110" t="s">
        <v>6</v>
      </c>
    </row>
    <row r="111" spans="1:2" x14ac:dyDescent="0.45">
      <c r="A111">
        <v>20</v>
      </c>
      <c r="B111" t="s">
        <v>6</v>
      </c>
    </row>
    <row r="112" spans="1:2" x14ac:dyDescent="0.45">
      <c r="A112">
        <v>20</v>
      </c>
      <c r="B112" t="s">
        <v>6</v>
      </c>
    </row>
    <row r="113" spans="1:2" x14ac:dyDescent="0.45">
      <c r="A113">
        <v>20</v>
      </c>
      <c r="B113" t="s">
        <v>6</v>
      </c>
    </row>
    <row r="114" spans="1:2" x14ac:dyDescent="0.45">
      <c r="A114">
        <v>20</v>
      </c>
      <c r="B114" t="s">
        <v>6</v>
      </c>
    </row>
    <row r="115" spans="1:2" x14ac:dyDescent="0.45">
      <c r="A115">
        <v>20</v>
      </c>
      <c r="B115" t="s">
        <v>6</v>
      </c>
    </row>
    <row r="116" spans="1:2" x14ac:dyDescent="0.45">
      <c r="A116">
        <v>19</v>
      </c>
      <c r="B116" t="s">
        <v>6</v>
      </c>
    </row>
    <row r="117" spans="1:2" x14ac:dyDescent="0.45">
      <c r="A117">
        <v>19</v>
      </c>
      <c r="B117" t="s">
        <v>6</v>
      </c>
    </row>
    <row r="118" spans="1:2" x14ac:dyDescent="0.45">
      <c r="A118">
        <v>18</v>
      </c>
      <c r="B118" t="s">
        <v>6</v>
      </c>
    </row>
    <row r="119" spans="1:2" x14ac:dyDescent="0.45">
      <c r="A119">
        <v>18</v>
      </c>
      <c r="B119" t="s">
        <v>6</v>
      </c>
    </row>
    <row r="120" spans="1:2" x14ac:dyDescent="0.45">
      <c r="A120">
        <v>18</v>
      </c>
      <c r="B120" t="s">
        <v>6</v>
      </c>
    </row>
    <row r="121" spans="1:2" x14ac:dyDescent="0.45">
      <c r="A121">
        <v>18</v>
      </c>
      <c r="B121" t="s">
        <v>6</v>
      </c>
    </row>
    <row r="122" spans="1:2" x14ac:dyDescent="0.45">
      <c r="A122">
        <v>17</v>
      </c>
      <c r="B122" t="s">
        <v>6</v>
      </c>
    </row>
    <row r="123" spans="1:2" x14ac:dyDescent="0.45">
      <c r="A123">
        <v>17</v>
      </c>
      <c r="B123" t="s">
        <v>6</v>
      </c>
    </row>
    <row r="124" spans="1:2" x14ac:dyDescent="0.45">
      <c r="A124">
        <v>17</v>
      </c>
      <c r="B124" t="s">
        <v>6</v>
      </c>
    </row>
    <row r="125" spans="1:2" x14ac:dyDescent="0.45">
      <c r="A125">
        <v>17</v>
      </c>
      <c r="B125" t="s">
        <v>6</v>
      </c>
    </row>
    <row r="126" spans="1:2" x14ac:dyDescent="0.45">
      <c r="A126">
        <v>16</v>
      </c>
      <c r="B126" t="s">
        <v>6</v>
      </c>
    </row>
    <row r="127" spans="1:2" x14ac:dyDescent="0.45">
      <c r="A127">
        <v>16</v>
      </c>
      <c r="B127" t="s">
        <v>6</v>
      </c>
    </row>
    <row r="128" spans="1:2" x14ac:dyDescent="0.45">
      <c r="A128">
        <v>16</v>
      </c>
      <c r="B128" t="s">
        <v>6</v>
      </c>
    </row>
    <row r="129" spans="1:2" x14ac:dyDescent="0.45">
      <c r="A129">
        <v>16</v>
      </c>
      <c r="B129" t="s">
        <v>6</v>
      </c>
    </row>
    <row r="130" spans="1:2" x14ac:dyDescent="0.45">
      <c r="A130">
        <v>15</v>
      </c>
      <c r="B130" t="s">
        <v>6</v>
      </c>
    </row>
    <row r="131" spans="1:2" x14ac:dyDescent="0.45">
      <c r="A131">
        <v>15</v>
      </c>
      <c r="B131" t="s">
        <v>6</v>
      </c>
    </row>
    <row r="132" spans="1:2" x14ac:dyDescent="0.45">
      <c r="A132">
        <v>14</v>
      </c>
      <c r="B132" t="s">
        <v>6</v>
      </c>
    </row>
    <row r="133" spans="1:2" x14ac:dyDescent="0.45">
      <c r="A133">
        <v>14</v>
      </c>
      <c r="B133" t="s">
        <v>6</v>
      </c>
    </row>
    <row r="134" spans="1:2" x14ac:dyDescent="0.45">
      <c r="A134">
        <v>14</v>
      </c>
      <c r="B134" t="s">
        <v>6</v>
      </c>
    </row>
    <row r="135" spans="1:2" x14ac:dyDescent="0.45">
      <c r="A135">
        <v>14</v>
      </c>
      <c r="B135" t="s">
        <v>6</v>
      </c>
    </row>
    <row r="136" spans="1:2" x14ac:dyDescent="0.45">
      <c r="A136">
        <v>13</v>
      </c>
      <c r="B136" t="s">
        <v>6</v>
      </c>
    </row>
    <row r="137" spans="1:2" x14ac:dyDescent="0.45">
      <c r="A137">
        <v>13</v>
      </c>
      <c r="B137" t="s">
        <v>6</v>
      </c>
    </row>
    <row r="138" spans="1:2" x14ac:dyDescent="0.45">
      <c r="A138">
        <v>13</v>
      </c>
      <c r="B138" t="s">
        <v>6</v>
      </c>
    </row>
    <row r="139" spans="1:2" x14ac:dyDescent="0.45">
      <c r="A139">
        <v>13</v>
      </c>
      <c r="B139" t="s">
        <v>6</v>
      </c>
    </row>
    <row r="140" spans="1:2" x14ac:dyDescent="0.45">
      <c r="A140">
        <v>12</v>
      </c>
      <c r="B140" t="s">
        <v>6</v>
      </c>
    </row>
    <row r="141" spans="1:2" x14ac:dyDescent="0.45">
      <c r="A141">
        <v>12</v>
      </c>
      <c r="B141" t="s">
        <v>6</v>
      </c>
    </row>
    <row r="142" spans="1:2" x14ac:dyDescent="0.45">
      <c r="A142">
        <v>12</v>
      </c>
      <c r="B142" t="s">
        <v>6</v>
      </c>
    </row>
    <row r="143" spans="1:2" x14ac:dyDescent="0.45">
      <c r="A143">
        <v>12</v>
      </c>
      <c r="B143" t="s">
        <v>6</v>
      </c>
    </row>
    <row r="144" spans="1:2" x14ac:dyDescent="0.45">
      <c r="A144">
        <v>12</v>
      </c>
      <c r="B144" t="s">
        <v>6</v>
      </c>
    </row>
    <row r="145" spans="1:2" x14ac:dyDescent="0.45">
      <c r="A145">
        <v>12</v>
      </c>
      <c r="B145" t="s">
        <v>6</v>
      </c>
    </row>
    <row r="146" spans="1:2" x14ac:dyDescent="0.45">
      <c r="A146">
        <v>12</v>
      </c>
      <c r="B146" t="s">
        <v>6</v>
      </c>
    </row>
    <row r="147" spans="1:2" x14ac:dyDescent="0.45">
      <c r="A147">
        <v>12</v>
      </c>
      <c r="B147" t="s">
        <v>6</v>
      </c>
    </row>
    <row r="148" spans="1:2" x14ac:dyDescent="0.45">
      <c r="A148">
        <v>12</v>
      </c>
      <c r="B148" t="s">
        <v>6</v>
      </c>
    </row>
    <row r="149" spans="1:2" x14ac:dyDescent="0.45">
      <c r="A149">
        <v>12</v>
      </c>
      <c r="B149" t="s">
        <v>6</v>
      </c>
    </row>
    <row r="150" spans="1:2" x14ac:dyDescent="0.45">
      <c r="A150">
        <v>12</v>
      </c>
      <c r="B150" t="s">
        <v>6</v>
      </c>
    </row>
    <row r="151" spans="1:2" x14ac:dyDescent="0.45">
      <c r="A151">
        <v>12</v>
      </c>
      <c r="B151" t="s">
        <v>6</v>
      </c>
    </row>
    <row r="152" spans="1:2" x14ac:dyDescent="0.45">
      <c r="A152">
        <v>12</v>
      </c>
      <c r="B152" t="s">
        <v>6</v>
      </c>
    </row>
    <row r="153" spans="1:2" x14ac:dyDescent="0.45">
      <c r="A153">
        <v>12</v>
      </c>
      <c r="B153" t="s">
        <v>6</v>
      </c>
    </row>
    <row r="154" spans="1:2" x14ac:dyDescent="0.45">
      <c r="A154">
        <v>12</v>
      </c>
      <c r="B154" t="s">
        <v>6</v>
      </c>
    </row>
    <row r="155" spans="1:2" x14ac:dyDescent="0.45">
      <c r="A155">
        <v>12</v>
      </c>
      <c r="B155" t="s">
        <v>6</v>
      </c>
    </row>
    <row r="156" spans="1:2" x14ac:dyDescent="0.45">
      <c r="A156">
        <v>11</v>
      </c>
      <c r="B156" t="s">
        <v>6</v>
      </c>
    </row>
    <row r="157" spans="1:2" x14ac:dyDescent="0.45">
      <c r="A157">
        <v>11</v>
      </c>
      <c r="B157" t="s">
        <v>6</v>
      </c>
    </row>
    <row r="158" spans="1:2" x14ac:dyDescent="0.45">
      <c r="A158">
        <v>12</v>
      </c>
      <c r="B158" t="s">
        <v>6</v>
      </c>
    </row>
    <row r="159" spans="1:2" x14ac:dyDescent="0.45">
      <c r="A159">
        <v>12</v>
      </c>
      <c r="B159" t="s">
        <v>6</v>
      </c>
    </row>
    <row r="160" spans="1:2" x14ac:dyDescent="0.45">
      <c r="A160">
        <v>12</v>
      </c>
      <c r="B160" t="s">
        <v>6</v>
      </c>
    </row>
    <row r="161" spans="1:2" x14ac:dyDescent="0.45">
      <c r="A161">
        <v>12</v>
      </c>
      <c r="B161" t="s">
        <v>6</v>
      </c>
    </row>
    <row r="162" spans="1:2" x14ac:dyDescent="0.45">
      <c r="A162">
        <v>10</v>
      </c>
      <c r="B162" t="s">
        <v>6</v>
      </c>
    </row>
    <row r="163" spans="1:2" x14ac:dyDescent="0.45">
      <c r="A163">
        <v>10</v>
      </c>
      <c r="B163" t="s">
        <v>6</v>
      </c>
    </row>
    <row r="164" spans="1:2" x14ac:dyDescent="0.45">
      <c r="A164">
        <v>10</v>
      </c>
      <c r="B164" t="s">
        <v>6</v>
      </c>
    </row>
    <row r="165" spans="1:2" x14ac:dyDescent="0.45">
      <c r="A165">
        <v>10</v>
      </c>
      <c r="B165" t="s">
        <v>6</v>
      </c>
    </row>
    <row r="166" spans="1:2" x14ac:dyDescent="0.45">
      <c r="A166">
        <v>10</v>
      </c>
      <c r="B166" t="s">
        <v>6</v>
      </c>
    </row>
    <row r="167" spans="1:2" x14ac:dyDescent="0.45">
      <c r="A167">
        <v>10</v>
      </c>
      <c r="B167" t="s">
        <v>6</v>
      </c>
    </row>
    <row r="168" spans="1:2" x14ac:dyDescent="0.45">
      <c r="A168">
        <v>12</v>
      </c>
      <c r="B168" t="s">
        <v>6</v>
      </c>
    </row>
    <row r="169" spans="1:2" x14ac:dyDescent="0.45">
      <c r="A169">
        <v>12</v>
      </c>
      <c r="B169" t="s">
        <v>6</v>
      </c>
    </row>
    <row r="170" spans="1:2" x14ac:dyDescent="0.45">
      <c r="A170">
        <v>13</v>
      </c>
      <c r="B170" t="s">
        <v>6</v>
      </c>
    </row>
    <row r="171" spans="1:2" x14ac:dyDescent="0.45">
      <c r="A171">
        <v>13</v>
      </c>
      <c r="B171" t="s">
        <v>6</v>
      </c>
    </row>
    <row r="172" spans="1:2" x14ac:dyDescent="0.45">
      <c r="A172">
        <v>15</v>
      </c>
      <c r="B172" t="s">
        <v>6</v>
      </c>
    </row>
    <row r="173" spans="1:2" x14ac:dyDescent="0.45">
      <c r="A173">
        <v>15</v>
      </c>
      <c r="B173" t="s">
        <v>6</v>
      </c>
    </row>
    <row r="174" spans="1:2" x14ac:dyDescent="0.45">
      <c r="A174">
        <v>17</v>
      </c>
      <c r="B174" t="s">
        <v>6</v>
      </c>
    </row>
    <row r="175" spans="1:2" x14ac:dyDescent="0.45">
      <c r="A175">
        <v>17</v>
      </c>
      <c r="B175" t="s">
        <v>6</v>
      </c>
    </row>
    <row r="176" spans="1:2" x14ac:dyDescent="0.45">
      <c r="A176">
        <v>20</v>
      </c>
      <c r="B176" t="s">
        <v>6</v>
      </c>
    </row>
    <row r="177" spans="1:2" x14ac:dyDescent="0.45">
      <c r="A177">
        <v>20</v>
      </c>
      <c r="B177" t="s">
        <v>6</v>
      </c>
    </row>
    <row r="178" spans="1:2" x14ac:dyDescent="0.45">
      <c r="A178">
        <v>23</v>
      </c>
      <c r="B178" t="s">
        <v>7</v>
      </c>
    </row>
    <row r="179" spans="1:2" x14ac:dyDescent="0.45">
      <c r="A179">
        <v>23</v>
      </c>
      <c r="B179" t="s">
        <v>7</v>
      </c>
    </row>
    <row r="180" spans="1:2" x14ac:dyDescent="0.45">
      <c r="A180">
        <v>24</v>
      </c>
      <c r="B180" t="s">
        <v>7</v>
      </c>
    </row>
    <row r="181" spans="1:2" x14ac:dyDescent="0.45">
      <c r="A181">
        <v>24</v>
      </c>
      <c r="B181" t="s">
        <v>7</v>
      </c>
    </row>
    <row r="182" spans="1:2" x14ac:dyDescent="0.45">
      <c r="A182">
        <v>26</v>
      </c>
      <c r="B182" t="s">
        <v>7</v>
      </c>
    </row>
    <row r="183" spans="1:2" x14ac:dyDescent="0.45">
      <c r="A183">
        <v>26</v>
      </c>
      <c r="B183" t="s">
        <v>7</v>
      </c>
    </row>
    <row r="184" spans="1:2" x14ac:dyDescent="0.45">
      <c r="A184">
        <v>27</v>
      </c>
      <c r="B184" t="s">
        <v>7</v>
      </c>
    </row>
    <row r="185" spans="1:2" x14ac:dyDescent="0.45">
      <c r="A185">
        <v>27</v>
      </c>
      <c r="B185" t="s">
        <v>7</v>
      </c>
    </row>
    <row r="186" spans="1:2" x14ac:dyDescent="0.45">
      <c r="A186">
        <v>27</v>
      </c>
      <c r="B186" t="s">
        <v>7</v>
      </c>
    </row>
    <row r="187" spans="1:2" x14ac:dyDescent="0.45">
      <c r="A187">
        <v>28</v>
      </c>
      <c r="B187" t="s">
        <v>7</v>
      </c>
    </row>
    <row r="188" spans="1:2" x14ac:dyDescent="0.45">
      <c r="A188">
        <v>28</v>
      </c>
      <c r="B188" t="s">
        <v>7</v>
      </c>
    </row>
    <row r="189" spans="1:2" x14ac:dyDescent="0.45">
      <c r="A189">
        <v>29</v>
      </c>
      <c r="B189" t="s">
        <v>7</v>
      </c>
    </row>
    <row r="190" spans="1:2" x14ac:dyDescent="0.45">
      <c r="A190">
        <v>29</v>
      </c>
      <c r="B190" t="s">
        <v>7</v>
      </c>
    </row>
    <row r="191" spans="1:2" x14ac:dyDescent="0.45">
      <c r="A191">
        <v>30</v>
      </c>
      <c r="B191" t="s">
        <v>7</v>
      </c>
    </row>
    <row r="192" spans="1:2" x14ac:dyDescent="0.45">
      <c r="A192">
        <v>30</v>
      </c>
      <c r="B192" t="s">
        <v>7</v>
      </c>
    </row>
    <row r="193" spans="1:2" x14ac:dyDescent="0.45">
      <c r="A193">
        <v>31</v>
      </c>
      <c r="B193" t="s">
        <v>7</v>
      </c>
    </row>
    <row r="194" spans="1:2" x14ac:dyDescent="0.45">
      <c r="A194">
        <v>31</v>
      </c>
      <c r="B194" t="s">
        <v>7</v>
      </c>
    </row>
    <row r="195" spans="1:2" x14ac:dyDescent="0.45">
      <c r="A195">
        <v>32</v>
      </c>
      <c r="B195" t="s">
        <v>7</v>
      </c>
    </row>
    <row r="196" spans="1:2" x14ac:dyDescent="0.45">
      <c r="A196">
        <v>32</v>
      </c>
      <c r="B196" t="s">
        <v>7</v>
      </c>
    </row>
    <row r="197" spans="1:2" x14ac:dyDescent="0.45">
      <c r="A197">
        <v>32</v>
      </c>
      <c r="B197" t="s">
        <v>7</v>
      </c>
    </row>
    <row r="198" spans="1:2" x14ac:dyDescent="0.45">
      <c r="A198">
        <v>32</v>
      </c>
      <c r="B198" t="s">
        <v>7</v>
      </c>
    </row>
    <row r="199" spans="1:2" x14ac:dyDescent="0.45">
      <c r="A199">
        <v>33</v>
      </c>
      <c r="B199" t="s">
        <v>7</v>
      </c>
    </row>
    <row r="200" spans="1:2" x14ac:dyDescent="0.45">
      <c r="A200">
        <v>33</v>
      </c>
      <c r="B200" t="s">
        <v>7</v>
      </c>
    </row>
    <row r="201" spans="1:2" x14ac:dyDescent="0.45">
      <c r="A201">
        <v>34</v>
      </c>
      <c r="B201" t="s">
        <v>7</v>
      </c>
    </row>
    <row r="202" spans="1:2" x14ac:dyDescent="0.45">
      <c r="A202">
        <v>34</v>
      </c>
      <c r="B202" t="s">
        <v>7</v>
      </c>
    </row>
    <row r="203" spans="1:2" x14ac:dyDescent="0.45">
      <c r="A203">
        <v>34</v>
      </c>
      <c r="B203" t="s">
        <v>7</v>
      </c>
    </row>
    <row r="204" spans="1:2" x14ac:dyDescent="0.45">
      <c r="A204">
        <v>34</v>
      </c>
      <c r="B204" t="s">
        <v>7</v>
      </c>
    </row>
    <row r="205" spans="1:2" x14ac:dyDescent="0.45">
      <c r="A205">
        <v>34</v>
      </c>
      <c r="B205" t="s">
        <v>7</v>
      </c>
    </row>
    <row r="206" spans="1:2" x14ac:dyDescent="0.45">
      <c r="A206">
        <v>34</v>
      </c>
      <c r="B206" t="s">
        <v>7</v>
      </c>
    </row>
    <row r="207" spans="1:2" x14ac:dyDescent="0.45">
      <c r="A207">
        <v>34</v>
      </c>
      <c r="B207" t="s">
        <v>7</v>
      </c>
    </row>
    <row r="208" spans="1:2" x14ac:dyDescent="0.45">
      <c r="A208">
        <v>34</v>
      </c>
      <c r="B208" t="s">
        <v>7</v>
      </c>
    </row>
    <row r="209" spans="1:2" x14ac:dyDescent="0.45">
      <c r="A209">
        <v>34</v>
      </c>
      <c r="B209" t="s">
        <v>7</v>
      </c>
    </row>
    <row r="210" spans="1:2" x14ac:dyDescent="0.45">
      <c r="A210">
        <v>34</v>
      </c>
      <c r="B210" t="s">
        <v>7</v>
      </c>
    </row>
    <row r="211" spans="1:2" x14ac:dyDescent="0.45">
      <c r="A211">
        <v>34</v>
      </c>
      <c r="B211" t="s">
        <v>7</v>
      </c>
    </row>
    <row r="212" spans="1:2" x14ac:dyDescent="0.45">
      <c r="A212">
        <v>34</v>
      </c>
      <c r="B212" t="s">
        <v>7</v>
      </c>
    </row>
    <row r="213" spans="1:2" x14ac:dyDescent="0.45">
      <c r="A213">
        <v>33</v>
      </c>
      <c r="B213" t="s">
        <v>7</v>
      </c>
    </row>
    <row r="214" spans="1:2" x14ac:dyDescent="0.45">
      <c r="A214">
        <v>33</v>
      </c>
      <c r="B214" t="s">
        <v>7</v>
      </c>
    </row>
    <row r="215" spans="1:2" x14ac:dyDescent="0.45">
      <c r="A215">
        <v>33</v>
      </c>
      <c r="B215" t="s">
        <v>7</v>
      </c>
    </row>
    <row r="216" spans="1:2" x14ac:dyDescent="0.45">
      <c r="A216">
        <v>33</v>
      </c>
      <c r="B216" t="s">
        <v>7</v>
      </c>
    </row>
    <row r="217" spans="1:2" x14ac:dyDescent="0.45">
      <c r="A217">
        <v>32</v>
      </c>
      <c r="B217" t="s">
        <v>7</v>
      </c>
    </row>
    <row r="218" spans="1:2" x14ac:dyDescent="0.45">
      <c r="A218">
        <v>32</v>
      </c>
      <c r="B218" t="s">
        <v>7</v>
      </c>
    </row>
    <row r="219" spans="1:2" x14ac:dyDescent="0.45">
      <c r="A219">
        <v>31</v>
      </c>
      <c r="B219" t="s">
        <v>7</v>
      </c>
    </row>
    <row r="220" spans="1:2" x14ac:dyDescent="0.45">
      <c r="A220">
        <v>31</v>
      </c>
      <c r="B220" t="s">
        <v>7</v>
      </c>
    </row>
    <row r="221" spans="1:2" x14ac:dyDescent="0.45">
      <c r="A221">
        <v>30</v>
      </c>
      <c r="B221" t="s">
        <v>7</v>
      </c>
    </row>
    <row r="222" spans="1:2" x14ac:dyDescent="0.45">
      <c r="A222">
        <v>30</v>
      </c>
      <c r="B222" t="s">
        <v>7</v>
      </c>
    </row>
    <row r="223" spans="1:2" x14ac:dyDescent="0.45">
      <c r="A223">
        <v>29</v>
      </c>
      <c r="B223" t="s">
        <v>7</v>
      </c>
    </row>
    <row r="224" spans="1:2" x14ac:dyDescent="0.45">
      <c r="A224">
        <v>29</v>
      </c>
      <c r="B224" t="s">
        <v>7</v>
      </c>
    </row>
    <row r="225" spans="1:2" x14ac:dyDescent="0.45">
      <c r="A225">
        <v>26</v>
      </c>
      <c r="B225" t="s">
        <v>7</v>
      </c>
    </row>
    <row r="226" spans="1:2" x14ac:dyDescent="0.45">
      <c r="A226">
        <v>26</v>
      </c>
      <c r="B226" t="s">
        <v>7</v>
      </c>
    </row>
    <row r="227" spans="1:2" x14ac:dyDescent="0.45">
      <c r="A227">
        <v>25</v>
      </c>
      <c r="B227" t="s">
        <v>7</v>
      </c>
    </row>
    <row r="228" spans="1:2" x14ac:dyDescent="0.45">
      <c r="A228">
        <v>25</v>
      </c>
      <c r="B228" t="s">
        <v>7</v>
      </c>
    </row>
    <row r="229" spans="1:2" x14ac:dyDescent="0.45">
      <c r="A229">
        <v>24</v>
      </c>
      <c r="B229" t="s">
        <v>7</v>
      </c>
    </row>
    <row r="230" spans="1:2" x14ac:dyDescent="0.45">
      <c r="A230">
        <v>24</v>
      </c>
      <c r="B230" t="s">
        <v>7</v>
      </c>
    </row>
    <row r="231" spans="1:2" x14ac:dyDescent="0.45">
      <c r="A231">
        <v>24</v>
      </c>
      <c r="B231" t="s">
        <v>7</v>
      </c>
    </row>
    <row r="232" spans="1:2" x14ac:dyDescent="0.45">
      <c r="A232">
        <v>24</v>
      </c>
      <c r="B232" t="s">
        <v>7</v>
      </c>
    </row>
    <row r="233" spans="1:2" x14ac:dyDescent="0.45">
      <c r="A233">
        <v>23</v>
      </c>
      <c r="B233" t="s">
        <v>7</v>
      </c>
    </row>
    <row r="234" spans="1:2" x14ac:dyDescent="0.45">
      <c r="A234">
        <v>23</v>
      </c>
      <c r="B234" t="s">
        <v>7</v>
      </c>
    </row>
    <row r="235" spans="1:2" x14ac:dyDescent="0.45">
      <c r="A235">
        <v>22</v>
      </c>
      <c r="B235" t="s">
        <v>7</v>
      </c>
    </row>
    <row r="236" spans="1:2" x14ac:dyDescent="0.45">
      <c r="A236">
        <v>22</v>
      </c>
      <c r="B236" t="s">
        <v>7</v>
      </c>
    </row>
    <row r="237" spans="1:2" x14ac:dyDescent="0.45">
      <c r="A237">
        <v>21</v>
      </c>
      <c r="B237" t="s">
        <v>7</v>
      </c>
    </row>
    <row r="238" spans="1:2" x14ac:dyDescent="0.45">
      <c r="A238">
        <v>21</v>
      </c>
      <c r="B238" t="s">
        <v>7</v>
      </c>
    </row>
    <row r="239" spans="1:2" x14ac:dyDescent="0.45">
      <c r="A239">
        <v>21</v>
      </c>
      <c r="B239" t="s">
        <v>7</v>
      </c>
    </row>
    <row r="240" spans="1:2" x14ac:dyDescent="0.45">
      <c r="A240">
        <v>21</v>
      </c>
      <c r="B240" t="s">
        <v>7</v>
      </c>
    </row>
    <row r="241" spans="1:2" x14ac:dyDescent="0.45">
      <c r="A241">
        <v>23</v>
      </c>
      <c r="B241" t="s">
        <v>7</v>
      </c>
    </row>
    <row r="242" spans="1:2" x14ac:dyDescent="0.45">
      <c r="A242">
        <v>23</v>
      </c>
      <c r="B242" t="s">
        <v>7</v>
      </c>
    </row>
    <row r="243" spans="1:2" x14ac:dyDescent="0.45">
      <c r="A243">
        <v>24</v>
      </c>
      <c r="B243" t="s">
        <v>7</v>
      </c>
    </row>
    <row r="244" spans="1:2" x14ac:dyDescent="0.45">
      <c r="A244">
        <v>24</v>
      </c>
      <c r="B244" t="s">
        <v>7</v>
      </c>
    </row>
    <row r="245" spans="1:2" x14ac:dyDescent="0.45">
      <c r="A245">
        <v>25</v>
      </c>
      <c r="B245" t="s">
        <v>7</v>
      </c>
    </row>
    <row r="246" spans="1:2" x14ac:dyDescent="0.45">
      <c r="A246">
        <v>25</v>
      </c>
      <c r="B246" t="s">
        <v>7</v>
      </c>
    </row>
    <row r="247" spans="1:2" x14ac:dyDescent="0.45">
      <c r="A247">
        <v>26</v>
      </c>
      <c r="B247" t="s">
        <v>7</v>
      </c>
    </row>
    <row r="248" spans="1:2" x14ac:dyDescent="0.45">
      <c r="A248">
        <v>26</v>
      </c>
      <c r="B248" t="s">
        <v>7</v>
      </c>
    </row>
    <row r="249" spans="1:2" x14ac:dyDescent="0.45">
      <c r="A249">
        <v>26</v>
      </c>
      <c r="B249" t="s">
        <v>7</v>
      </c>
    </row>
    <row r="250" spans="1:2" x14ac:dyDescent="0.45">
      <c r="A250">
        <v>26</v>
      </c>
      <c r="B250" t="s">
        <v>7</v>
      </c>
    </row>
    <row r="251" spans="1:2" x14ac:dyDescent="0.45">
      <c r="A251">
        <v>25</v>
      </c>
      <c r="B251" t="s">
        <v>7</v>
      </c>
    </row>
    <row r="252" spans="1:2" x14ac:dyDescent="0.45">
      <c r="A252">
        <v>25</v>
      </c>
      <c r="B252" t="s">
        <v>7</v>
      </c>
    </row>
    <row r="253" spans="1:2" x14ac:dyDescent="0.45">
      <c r="A253">
        <v>23</v>
      </c>
      <c r="B253" t="s">
        <v>7</v>
      </c>
    </row>
    <row r="254" spans="1:2" x14ac:dyDescent="0.45">
      <c r="A254">
        <v>23</v>
      </c>
      <c r="B254" t="s">
        <v>7</v>
      </c>
    </row>
    <row r="255" spans="1:2" x14ac:dyDescent="0.45">
      <c r="A255">
        <v>22</v>
      </c>
      <c r="B255" t="s">
        <v>7</v>
      </c>
    </row>
    <row r="256" spans="1:2" x14ac:dyDescent="0.45">
      <c r="A256">
        <v>22</v>
      </c>
      <c r="B256" t="s">
        <v>7</v>
      </c>
    </row>
    <row r="257" spans="1:2" x14ac:dyDescent="0.45">
      <c r="A257">
        <v>21</v>
      </c>
      <c r="B257" t="s">
        <v>7</v>
      </c>
    </row>
    <row r="258" spans="1:2" x14ac:dyDescent="0.45">
      <c r="A258">
        <v>21</v>
      </c>
      <c r="B258" t="s">
        <v>7</v>
      </c>
    </row>
    <row r="259" spans="1:2" x14ac:dyDescent="0.45">
      <c r="A259">
        <v>21</v>
      </c>
      <c r="B259" t="s">
        <v>7</v>
      </c>
    </row>
    <row r="260" spans="1:2" x14ac:dyDescent="0.45">
      <c r="A260">
        <v>21</v>
      </c>
      <c r="B260" t="s">
        <v>7</v>
      </c>
    </row>
    <row r="261" spans="1:2" x14ac:dyDescent="0.45">
      <c r="A261">
        <v>22</v>
      </c>
      <c r="B261" t="s">
        <v>7</v>
      </c>
    </row>
    <row r="262" spans="1:2" x14ac:dyDescent="0.45">
      <c r="A262">
        <v>22</v>
      </c>
      <c r="B262" t="s">
        <v>7</v>
      </c>
    </row>
    <row r="263" spans="1:2" x14ac:dyDescent="0.45">
      <c r="A263">
        <v>22</v>
      </c>
      <c r="B263" t="s">
        <v>7</v>
      </c>
    </row>
    <row r="264" spans="1:2" x14ac:dyDescent="0.45">
      <c r="A264">
        <v>22</v>
      </c>
      <c r="B264" t="s">
        <v>7</v>
      </c>
    </row>
    <row r="265" spans="1:2" x14ac:dyDescent="0.45">
      <c r="A265">
        <v>21</v>
      </c>
      <c r="B265" t="s">
        <v>7</v>
      </c>
    </row>
    <row r="266" spans="1:2" x14ac:dyDescent="0.45">
      <c r="A266">
        <v>21</v>
      </c>
      <c r="B266" t="s">
        <v>7</v>
      </c>
    </row>
    <row r="267" spans="1:2" x14ac:dyDescent="0.45">
      <c r="A267">
        <v>22</v>
      </c>
      <c r="B267" t="s">
        <v>7</v>
      </c>
    </row>
    <row r="268" spans="1:2" x14ac:dyDescent="0.45">
      <c r="A268">
        <v>22</v>
      </c>
      <c r="B268" t="s">
        <v>7</v>
      </c>
    </row>
    <row r="269" spans="1:2" x14ac:dyDescent="0.45">
      <c r="A269">
        <v>22</v>
      </c>
      <c r="B269" t="s">
        <v>7</v>
      </c>
    </row>
    <row r="270" spans="1:2" x14ac:dyDescent="0.45">
      <c r="A270">
        <v>22</v>
      </c>
      <c r="B270" t="s">
        <v>7</v>
      </c>
    </row>
    <row r="271" spans="1:2" x14ac:dyDescent="0.45">
      <c r="A271">
        <v>21</v>
      </c>
      <c r="B271" t="s">
        <v>7</v>
      </c>
    </row>
    <row r="272" spans="1:2" x14ac:dyDescent="0.45">
      <c r="A272">
        <v>21</v>
      </c>
      <c r="B272" t="s">
        <v>7</v>
      </c>
    </row>
    <row r="273" spans="1:2" x14ac:dyDescent="0.45">
      <c r="A273">
        <v>20</v>
      </c>
      <c r="B273" t="s">
        <v>6</v>
      </c>
    </row>
    <row r="274" spans="1:2" x14ac:dyDescent="0.45">
      <c r="A274">
        <v>20</v>
      </c>
      <c r="B274" t="s">
        <v>6</v>
      </c>
    </row>
    <row r="275" spans="1:2" x14ac:dyDescent="0.45">
      <c r="A275">
        <v>19</v>
      </c>
      <c r="B275" t="s">
        <v>6</v>
      </c>
    </row>
    <row r="276" spans="1:2" x14ac:dyDescent="0.45">
      <c r="A276">
        <v>19</v>
      </c>
      <c r="B276" t="s">
        <v>6</v>
      </c>
    </row>
    <row r="277" spans="1:2" x14ac:dyDescent="0.45">
      <c r="A277">
        <v>20</v>
      </c>
      <c r="B277" t="s">
        <v>6</v>
      </c>
    </row>
    <row r="278" spans="1:2" x14ac:dyDescent="0.45">
      <c r="A278">
        <v>20</v>
      </c>
      <c r="B278" t="s">
        <v>6</v>
      </c>
    </row>
    <row r="279" spans="1:2" x14ac:dyDescent="0.45">
      <c r="A279">
        <v>20</v>
      </c>
      <c r="B279" t="s">
        <v>6</v>
      </c>
    </row>
    <row r="280" spans="1:2" x14ac:dyDescent="0.45">
      <c r="A280">
        <v>20</v>
      </c>
      <c r="B280" t="s">
        <v>6</v>
      </c>
    </row>
    <row r="281" spans="1:2" x14ac:dyDescent="0.45">
      <c r="A281">
        <v>20</v>
      </c>
      <c r="B281" t="s">
        <v>6</v>
      </c>
    </row>
    <row r="282" spans="1:2" x14ac:dyDescent="0.45">
      <c r="A282">
        <v>20</v>
      </c>
      <c r="B282" t="s">
        <v>6</v>
      </c>
    </row>
    <row r="283" spans="1:2" x14ac:dyDescent="0.45">
      <c r="A283">
        <v>19</v>
      </c>
      <c r="B283" t="s">
        <v>6</v>
      </c>
    </row>
    <row r="284" spans="1:2" x14ac:dyDescent="0.45">
      <c r="A284">
        <v>19</v>
      </c>
      <c r="B284" t="s">
        <v>6</v>
      </c>
    </row>
    <row r="285" spans="1:2" x14ac:dyDescent="0.45">
      <c r="A285">
        <v>20</v>
      </c>
      <c r="B285" t="s">
        <v>6</v>
      </c>
    </row>
    <row r="286" spans="1:2" x14ac:dyDescent="0.45">
      <c r="A286">
        <v>20</v>
      </c>
      <c r="B286" t="s">
        <v>6</v>
      </c>
    </row>
    <row r="287" spans="1:2" x14ac:dyDescent="0.45">
      <c r="A287">
        <v>21</v>
      </c>
      <c r="B287" t="s">
        <v>7</v>
      </c>
    </row>
    <row r="288" spans="1:2" x14ac:dyDescent="0.45">
      <c r="A288">
        <v>21</v>
      </c>
      <c r="B288" t="s">
        <v>7</v>
      </c>
    </row>
    <row r="289" spans="1:2" x14ac:dyDescent="0.45">
      <c r="A289">
        <v>23</v>
      </c>
      <c r="B289" t="s">
        <v>7</v>
      </c>
    </row>
    <row r="290" spans="1:2" x14ac:dyDescent="0.45">
      <c r="A290">
        <v>23</v>
      </c>
      <c r="B290" t="s">
        <v>7</v>
      </c>
    </row>
    <row r="291" spans="1:2" x14ac:dyDescent="0.45">
      <c r="A291">
        <v>25</v>
      </c>
      <c r="B291" t="s">
        <v>7</v>
      </c>
    </row>
    <row r="292" spans="1:2" x14ac:dyDescent="0.45">
      <c r="A292">
        <v>25</v>
      </c>
      <c r="B292" t="s">
        <v>7</v>
      </c>
    </row>
    <row r="293" spans="1:2" x14ac:dyDescent="0.45">
      <c r="A293">
        <v>27</v>
      </c>
      <c r="B293" t="s">
        <v>7</v>
      </c>
    </row>
    <row r="294" spans="1:2" x14ac:dyDescent="0.45">
      <c r="A294">
        <v>27</v>
      </c>
      <c r="B294" t="s">
        <v>7</v>
      </c>
    </row>
    <row r="295" spans="1:2" x14ac:dyDescent="0.45">
      <c r="A295">
        <v>28</v>
      </c>
      <c r="B295" t="s">
        <v>7</v>
      </c>
    </row>
    <row r="296" spans="1:2" x14ac:dyDescent="0.45">
      <c r="A296">
        <v>28</v>
      </c>
      <c r="B296" t="s">
        <v>7</v>
      </c>
    </row>
    <row r="297" spans="1:2" x14ac:dyDescent="0.45">
      <c r="A297">
        <v>28</v>
      </c>
      <c r="B297" t="s">
        <v>7</v>
      </c>
    </row>
    <row r="298" spans="1:2" x14ac:dyDescent="0.45">
      <c r="A298">
        <v>28</v>
      </c>
      <c r="B298" t="s">
        <v>7</v>
      </c>
    </row>
    <row r="299" spans="1:2" x14ac:dyDescent="0.45">
      <c r="A299">
        <v>28</v>
      </c>
      <c r="B299" t="s">
        <v>7</v>
      </c>
    </row>
    <row r="300" spans="1:2" x14ac:dyDescent="0.45">
      <c r="A300">
        <v>28</v>
      </c>
      <c r="B300" t="s">
        <v>7</v>
      </c>
    </row>
    <row r="301" spans="1:2" x14ac:dyDescent="0.45">
      <c r="A301">
        <v>29</v>
      </c>
      <c r="B301" t="s">
        <v>7</v>
      </c>
    </row>
    <row r="302" spans="1:2" x14ac:dyDescent="0.45">
      <c r="A302">
        <v>29</v>
      </c>
      <c r="B302" t="s">
        <v>7</v>
      </c>
    </row>
    <row r="303" spans="1:2" x14ac:dyDescent="0.45">
      <c r="A303">
        <v>29</v>
      </c>
      <c r="B303" t="s">
        <v>7</v>
      </c>
    </row>
    <row r="304" spans="1:2" x14ac:dyDescent="0.45">
      <c r="A304">
        <v>29</v>
      </c>
      <c r="B304" t="s">
        <v>7</v>
      </c>
    </row>
    <row r="305" spans="1:2" x14ac:dyDescent="0.45">
      <c r="A305">
        <v>28</v>
      </c>
      <c r="B305" t="s">
        <v>7</v>
      </c>
    </row>
    <row r="306" spans="1:2" x14ac:dyDescent="0.45">
      <c r="A306">
        <v>28</v>
      </c>
      <c r="B306" t="s">
        <v>7</v>
      </c>
    </row>
    <row r="307" spans="1:2" x14ac:dyDescent="0.45">
      <c r="A307">
        <v>28</v>
      </c>
      <c r="B307" t="s">
        <v>7</v>
      </c>
    </row>
    <row r="308" spans="1:2" x14ac:dyDescent="0.45">
      <c r="A308">
        <v>28</v>
      </c>
      <c r="B308" t="s">
        <v>7</v>
      </c>
    </row>
    <row r="309" spans="1:2" x14ac:dyDescent="0.45">
      <c r="A309">
        <v>28</v>
      </c>
      <c r="B309" t="s">
        <v>7</v>
      </c>
    </row>
    <row r="310" spans="1:2" x14ac:dyDescent="0.45">
      <c r="A310">
        <v>28</v>
      </c>
      <c r="B310" t="s">
        <v>7</v>
      </c>
    </row>
    <row r="311" spans="1:2" x14ac:dyDescent="0.45">
      <c r="A311">
        <v>28</v>
      </c>
      <c r="B311" t="s">
        <v>7</v>
      </c>
    </row>
    <row r="312" spans="1:2" x14ac:dyDescent="0.45">
      <c r="A312">
        <v>28</v>
      </c>
      <c r="B312" t="s">
        <v>7</v>
      </c>
    </row>
    <row r="313" spans="1:2" x14ac:dyDescent="0.45">
      <c r="A313">
        <v>29</v>
      </c>
      <c r="B313" t="s">
        <v>7</v>
      </c>
    </row>
    <row r="314" spans="1:2" x14ac:dyDescent="0.45">
      <c r="A314">
        <v>29</v>
      </c>
      <c r="B314" t="s">
        <v>7</v>
      </c>
    </row>
    <row r="315" spans="1:2" x14ac:dyDescent="0.45">
      <c r="A315">
        <v>30</v>
      </c>
      <c r="B315" t="s">
        <v>7</v>
      </c>
    </row>
    <row r="316" spans="1:2" x14ac:dyDescent="0.45">
      <c r="A316">
        <v>30</v>
      </c>
      <c r="B316" t="s">
        <v>7</v>
      </c>
    </row>
    <row r="317" spans="1:2" x14ac:dyDescent="0.45">
      <c r="A317">
        <v>31</v>
      </c>
      <c r="B317" t="s">
        <v>7</v>
      </c>
    </row>
    <row r="318" spans="1:2" x14ac:dyDescent="0.45">
      <c r="A318">
        <v>31</v>
      </c>
      <c r="B318" t="s">
        <v>7</v>
      </c>
    </row>
    <row r="319" spans="1:2" x14ac:dyDescent="0.45">
      <c r="A319">
        <v>32</v>
      </c>
      <c r="B319" t="s">
        <v>7</v>
      </c>
    </row>
    <row r="320" spans="1:2" x14ac:dyDescent="0.45">
      <c r="A320">
        <v>32</v>
      </c>
      <c r="B320" t="s">
        <v>7</v>
      </c>
    </row>
    <row r="321" spans="1:2" x14ac:dyDescent="0.45">
      <c r="A321">
        <v>33</v>
      </c>
      <c r="B321" t="s">
        <v>7</v>
      </c>
    </row>
    <row r="322" spans="1:2" x14ac:dyDescent="0.45">
      <c r="A322">
        <v>33</v>
      </c>
      <c r="B322" t="s">
        <v>7</v>
      </c>
    </row>
    <row r="323" spans="1:2" x14ac:dyDescent="0.45">
      <c r="A323">
        <v>34</v>
      </c>
      <c r="B323" t="s">
        <v>7</v>
      </c>
    </row>
    <row r="324" spans="1:2" x14ac:dyDescent="0.45">
      <c r="A324">
        <v>34</v>
      </c>
      <c r="B324" t="s">
        <v>7</v>
      </c>
    </row>
    <row r="325" spans="1:2" x14ac:dyDescent="0.45">
      <c r="A325">
        <v>35</v>
      </c>
      <c r="B325" t="s">
        <v>7</v>
      </c>
    </row>
    <row r="326" spans="1:2" x14ac:dyDescent="0.45">
      <c r="A326">
        <v>35</v>
      </c>
      <c r="B326" t="s">
        <v>7</v>
      </c>
    </row>
    <row r="327" spans="1:2" x14ac:dyDescent="0.45">
      <c r="A327">
        <v>36</v>
      </c>
      <c r="B327" t="s">
        <v>8</v>
      </c>
    </row>
    <row r="328" spans="1:2" x14ac:dyDescent="0.45">
      <c r="A328">
        <v>36</v>
      </c>
      <c r="B328" t="s">
        <v>8</v>
      </c>
    </row>
    <row r="329" spans="1:2" x14ac:dyDescent="0.45">
      <c r="A329">
        <v>37</v>
      </c>
      <c r="B329" t="s">
        <v>8</v>
      </c>
    </row>
    <row r="330" spans="1:2" x14ac:dyDescent="0.45">
      <c r="A330">
        <v>37</v>
      </c>
      <c r="B330" t="s">
        <v>8</v>
      </c>
    </row>
    <row r="331" spans="1:2" x14ac:dyDescent="0.45">
      <c r="A331">
        <v>37</v>
      </c>
      <c r="B331" t="s">
        <v>8</v>
      </c>
    </row>
    <row r="332" spans="1:2" x14ac:dyDescent="0.45">
      <c r="A332">
        <v>37</v>
      </c>
      <c r="B332" t="s">
        <v>8</v>
      </c>
    </row>
    <row r="333" spans="1:2" x14ac:dyDescent="0.45">
      <c r="A333">
        <v>38</v>
      </c>
      <c r="B333" t="s">
        <v>8</v>
      </c>
    </row>
    <row r="334" spans="1:2" x14ac:dyDescent="0.45">
      <c r="A334">
        <v>38</v>
      </c>
      <c r="B334" t="s">
        <v>8</v>
      </c>
    </row>
    <row r="335" spans="1:2" x14ac:dyDescent="0.45">
      <c r="A335">
        <v>38</v>
      </c>
      <c r="B335" t="s">
        <v>8</v>
      </c>
    </row>
    <row r="336" spans="1:2" x14ac:dyDescent="0.45">
      <c r="A336">
        <v>38</v>
      </c>
      <c r="B336" t="s">
        <v>8</v>
      </c>
    </row>
    <row r="337" spans="1:2" x14ac:dyDescent="0.45">
      <c r="A337">
        <v>39</v>
      </c>
      <c r="B337" t="s">
        <v>8</v>
      </c>
    </row>
    <row r="338" spans="1:2" x14ac:dyDescent="0.45">
      <c r="A338">
        <v>39</v>
      </c>
      <c r="B338" t="s">
        <v>8</v>
      </c>
    </row>
    <row r="339" spans="1:2" x14ac:dyDescent="0.45">
      <c r="A339">
        <v>40</v>
      </c>
      <c r="B339" t="s">
        <v>8</v>
      </c>
    </row>
    <row r="340" spans="1:2" x14ac:dyDescent="0.45">
      <c r="A340">
        <v>40</v>
      </c>
      <c r="B340" t="s">
        <v>8</v>
      </c>
    </row>
    <row r="341" spans="1:2" x14ac:dyDescent="0.45">
      <c r="A341">
        <v>41</v>
      </c>
      <c r="B341" t="s">
        <v>8</v>
      </c>
    </row>
    <row r="342" spans="1:2" x14ac:dyDescent="0.45">
      <c r="A342">
        <v>41</v>
      </c>
      <c r="B342" t="s">
        <v>8</v>
      </c>
    </row>
    <row r="343" spans="1:2" x14ac:dyDescent="0.45">
      <c r="A343">
        <v>41</v>
      </c>
      <c r="B343" t="s">
        <v>8</v>
      </c>
    </row>
    <row r="344" spans="1:2" x14ac:dyDescent="0.45">
      <c r="A344">
        <v>41</v>
      </c>
      <c r="B344" t="s">
        <v>8</v>
      </c>
    </row>
    <row r="345" spans="1:2" x14ac:dyDescent="0.45">
      <c r="A345">
        <v>41</v>
      </c>
      <c r="B345" t="s">
        <v>8</v>
      </c>
    </row>
    <row r="346" spans="1:2" x14ac:dyDescent="0.45">
      <c r="A346">
        <v>41</v>
      </c>
      <c r="B346" t="s">
        <v>8</v>
      </c>
    </row>
    <row r="347" spans="1:2" x14ac:dyDescent="0.45">
      <c r="A347">
        <v>42</v>
      </c>
      <c r="B347" t="s">
        <v>8</v>
      </c>
    </row>
    <row r="348" spans="1:2" x14ac:dyDescent="0.45">
      <c r="A348">
        <v>42</v>
      </c>
      <c r="B348" t="s">
        <v>8</v>
      </c>
    </row>
    <row r="349" spans="1:2" x14ac:dyDescent="0.45">
      <c r="A349">
        <v>41</v>
      </c>
      <c r="B349" t="s">
        <v>8</v>
      </c>
    </row>
    <row r="350" spans="1:2" x14ac:dyDescent="0.45">
      <c r="A350">
        <v>41</v>
      </c>
      <c r="B350" t="s">
        <v>8</v>
      </c>
    </row>
    <row r="351" spans="1:2" x14ac:dyDescent="0.45">
      <c r="A351">
        <v>41</v>
      </c>
      <c r="B351" t="s">
        <v>8</v>
      </c>
    </row>
    <row r="352" spans="1:2" x14ac:dyDescent="0.45">
      <c r="A352">
        <v>41</v>
      </c>
      <c r="B352" t="s">
        <v>8</v>
      </c>
    </row>
    <row r="353" spans="1:2" x14ac:dyDescent="0.45">
      <c r="A353">
        <v>40</v>
      </c>
      <c r="B353" t="s">
        <v>8</v>
      </c>
    </row>
    <row r="354" spans="1:2" x14ac:dyDescent="0.45">
      <c r="A354">
        <v>40</v>
      </c>
      <c r="B354" t="s">
        <v>8</v>
      </c>
    </row>
    <row r="355" spans="1:2" x14ac:dyDescent="0.45">
      <c r="A355">
        <v>39</v>
      </c>
      <c r="B355" t="s">
        <v>8</v>
      </c>
    </row>
    <row r="356" spans="1:2" x14ac:dyDescent="0.45">
      <c r="A356">
        <v>39</v>
      </c>
      <c r="B356" t="s">
        <v>8</v>
      </c>
    </row>
    <row r="357" spans="1:2" x14ac:dyDescent="0.45">
      <c r="A357">
        <v>37</v>
      </c>
      <c r="B357" t="s">
        <v>8</v>
      </c>
    </row>
    <row r="358" spans="1:2" x14ac:dyDescent="0.45">
      <c r="A358">
        <v>37</v>
      </c>
      <c r="B358" t="s">
        <v>8</v>
      </c>
    </row>
    <row r="359" spans="1:2" x14ac:dyDescent="0.45">
      <c r="A359">
        <v>35</v>
      </c>
      <c r="B359" t="s">
        <v>7</v>
      </c>
    </row>
    <row r="360" spans="1:2" x14ac:dyDescent="0.45">
      <c r="A360">
        <v>35</v>
      </c>
      <c r="B360" t="s">
        <v>7</v>
      </c>
    </row>
    <row r="361" spans="1:2" x14ac:dyDescent="0.45">
      <c r="A361">
        <v>33</v>
      </c>
      <c r="B361" t="s">
        <v>7</v>
      </c>
    </row>
    <row r="362" spans="1:2" x14ac:dyDescent="0.45">
      <c r="A362">
        <v>33</v>
      </c>
      <c r="B362" t="s">
        <v>7</v>
      </c>
    </row>
    <row r="363" spans="1:2" x14ac:dyDescent="0.45">
      <c r="A363">
        <v>29</v>
      </c>
      <c r="B363" t="s">
        <v>7</v>
      </c>
    </row>
    <row r="364" spans="1:2" x14ac:dyDescent="0.45">
      <c r="A364">
        <v>29</v>
      </c>
      <c r="B364" t="s">
        <v>7</v>
      </c>
    </row>
    <row r="365" spans="1:2" x14ac:dyDescent="0.45">
      <c r="A365">
        <v>28</v>
      </c>
      <c r="B365" t="s">
        <v>7</v>
      </c>
    </row>
    <row r="366" spans="1:2" x14ac:dyDescent="0.45">
      <c r="A366">
        <v>28</v>
      </c>
      <c r="B366" t="s">
        <v>7</v>
      </c>
    </row>
    <row r="367" spans="1:2" x14ac:dyDescent="0.45">
      <c r="A367">
        <v>28</v>
      </c>
      <c r="B367" t="s">
        <v>7</v>
      </c>
    </row>
    <row r="368" spans="1:2" x14ac:dyDescent="0.45">
      <c r="A368">
        <v>28</v>
      </c>
      <c r="B368" t="s">
        <v>7</v>
      </c>
    </row>
    <row r="369" spans="1:2" x14ac:dyDescent="0.45">
      <c r="A369">
        <v>27</v>
      </c>
      <c r="B369" t="s">
        <v>7</v>
      </c>
    </row>
    <row r="370" spans="1:2" x14ac:dyDescent="0.45">
      <c r="A370">
        <v>27</v>
      </c>
      <c r="B370" t="s">
        <v>7</v>
      </c>
    </row>
    <row r="371" spans="1:2" x14ac:dyDescent="0.45">
      <c r="A371">
        <v>27</v>
      </c>
      <c r="B371" t="s">
        <v>7</v>
      </c>
    </row>
    <row r="372" spans="1:2" x14ac:dyDescent="0.45">
      <c r="A372">
        <v>27</v>
      </c>
      <c r="B372" t="s">
        <v>7</v>
      </c>
    </row>
    <row r="373" spans="1:2" x14ac:dyDescent="0.45">
      <c r="A373">
        <v>26</v>
      </c>
      <c r="B373" t="s">
        <v>7</v>
      </c>
    </row>
    <row r="374" spans="1:2" x14ac:dyDescent="0.45">
      <c r="A374">
        <v>26</v>
      </c>
      <c r="B374" t="s">
        <v>7</v>
      </c>
    </row>
    <row r="375" spans="1:2" x14ac:dyDescent="0.45">
      <c r="A375">
        <v>25</v>
      </c>
      <c r="B375" t="s">
        <v>7</v>
      </c>
    </row>
    <row r="376" spans="1:2" x14ac:dyDescent="0.45">
      <c r="A376">
        <v>25</v>
      </c>
      <c r="B376" t="s">
        <v>7</v>
      </c>
    </row>
    <row r="377" spans="1:2" x14ac:dyDescent="0.45">
      <c r="A377">
        <v>22</v>
      </c>
      <c r="B377" t="s">
        <v>7</v>
      </c>
    </row>
    <row r="378" spans="1:2" x14ac:dyDescent="0.45">
      <c r="A378">
        <v>22</v>
      </c>
      <c r="B378" t="s">
        <v>7</v>
      </c>
    </row>
    <row r="379" spans="1:2" x14ac:dyDescent="0.45">
      <c r="A379">
        <v>20</v>
      </c>
      <c r="B379" t="s">
        <v>6</v>
      </c>
    </row>
    <row r="380" spans="1:2" x14ac:dyDescent="0.45">
      <c r="A380">
        <v>20</v>
      </c>
      <c r="B380" t="s">
        <v>6</v>
      </c>
    </row>
    <row r="381" spans="1:2" x14ac:dyDescent="0.45">
      <c r="A381">
        <v>18</v>
      </c>
      <c r="B381" t="s">
        <v>6</v>
      </c>
    </row>
    <row r="382" spans="1:2" x14ac:dyDescent="0.45">
      <c r="A382">
        <v>18</v>
      </c>
      <c r="B382" t="s">
        <v>6</v>
      </c>
    </row>
    <row r="383" spans="1:2" x14ac:dyDescent="0.45">
      <c r="A383">
        <v>16</v>
      </c>
      <c r="B383" t="s">
        <v>6</v>
      </c>
    </row>
    <row r="384" spans="1:2" x14ac:dyDescent="0.45">
      <c r="A384">
        <v>16</v>
      </c>
      <c r="B384" t="s">
        <v>6</v>
      </c>
    </row>
    <row r="385" spans="1:2" x14ac:dyDescent="0.45">
      <c r="A385">
        <v>15</v>
      </c>
      <c r="B385" t="s">
        <v>6</v>
      </c>
    </row>
    <row r="386" spans="1:2" x14ac:dyDescent="0.45">
      <c r="A386">
        <v>15</v>
      </c>
      <c r="B386" t="s">
        <v>6</v>
      </c>
    </row>
    <row r="387" spans="1:2" x14ac:dyDescent="0.45">
      <c r="A387">
        <v>14</v>
      </c>
      <c r="B387" t="s">
        <v>6</v>
      </c>
    </row>
    <row r="388" spans="1:2" x14ac:dyDescent="0.45">
      <c r="A388">
        <v>14</v>
      </c>
      <c r="B388" t="s">
        <v>6</v>
      </c>
    </row>
    <row r="389" spans="1:2" x14ac:dyDescent="0.45">
      <c r="A389">
        <v>13</v>
      </c>
      <c r="B389" t="s">
        <v>6</v>
      </c>
    </row>
    <row r="390" spans="1:2" x14ac:dyDescent="0.45">
      <c r="A390">
        <v>13</v>
      </c>
      <c r="B390" t="s">
        <v>6</v>
      </c>
    </row>
    <row r="391" spans="1:2" x14ac:dyDescent="0.45">
      <c r="A391">
        <v>13</v>
      </c>
      <c r="B391" t="s">
        <v>6</v>
      </c>
    </row>
    <row r="392" spans="1:2" x14ac:dyDescent="0.45">
      <c r="A392">
        <v>13</v>
      </c>
      <c r="B392" t="s">
        <v>6</v>
      </c>
    </row>
    <row r="393" spans="1:2" x14ac:dyDescent="0.45">
      <c r="A393">
        <v>13</v>
      </c>
      <c r="B393" t="s">
        <v>6</v>
      </c>
    </row>
    <row r="394" spans="1:2" x14ac:dyDescent="0.45">
      <c r="A394">
        <v>13</v>
      </c>
      <c r="B394" t="s">
        <v>6</v>
      </c>
    </row>
    <row r="395" spans="1:2" x14ac:dyDescent="0.45">
      <c r="A395">
        <v>12</v>
      </c>
      <c r="B395" t="s">
        <v>6</v>
      </c>
    </row>
    <row r="396" spans="1:2" x14ac:dyDescent="0.45">
      <c r="A396">
        <v>12</v>
      </c>
      <c r="B396" t="s">
        <v>6</v>
      </c>
    </row>
    <row r="397" spans="1:2" x14ac:dyDescent="0.45">
      <c r="A397">
        <v>12</v>
      </c>
      <c r="B397" t="s">
        <v>6</v>
      </c>
    </row>
    <row r="398" spans="1:2" x14ac:dyDescent="0.45">
      <c r="A398">
        <v>12</v>
      </c>
      <c r="B398" t="s">
        <v>6</v>
      </c>
    </row>
    <row r="399" spans="1:2" x14ac:dyDescent="0.45">
      <c r="A399">
        <v>11</v>
      </c>
      <c r="B399" t="s">
        <v>6</v>
      </c>
    </row>
    <row r="400" spans="1:2" x14ac:dyDescent="0.45">
      <c r="A400">
        <v>11</v>
      </c>
      <c r="B400" t="s">
        <v>6</v>
      </c>
    </row>
    <row r="401" spans="1:2" x14ac:dyDescent="0.45">
      <c r="A401">
        <v>11</v>
      </c>
      <c r="B401" t="s">
        <v>6</v>
      </c>
    </row>
    <row r="402" spans="1:2" x14ac:dyDescent="0.45">
      <c r="A402">
        <v>11</v>
      </c>
      <c r="B402" t="s">
        <v>6</v>
      </c>
    </row>
    <row r="403" spans="1:2" x14ac:dyDescent="0.45">
      <c r="A403">
        <v>11</v>
      </c>
      <c r="B403" t="s">
        <v>6</v>
      </c>
    </row>
    <row r="404" spans="1:2" x14ac:dyDescent="0.45">
      <c r="A404">
        <v>11</v>
      </c>
      <c r="B404" t="s">
        <v>6</v>
      </c>
    </row>
    <row r="405" spans="1:2" x14ac:dyDescent="0.45">
      <c r="A405">
        <v>11</v>
      </c>
      <c r="B405" t="s">
        <v>6</v>
      </c>
    </row>
    <row r="406" spans="1:2" x14ac:dyDescent="0.45">
      <c r="A406">
        <v>11</v>
      </c>
      <c r="B406" t="s">
        <v>6</v>
      </c>
    </row>
    <row r="407" spans="1:2" x14ac:dyDescent="0.45">
      <c r="A407">
        <v>13</v>
      </c>
      <c r="B407" t="s">
        <v>6</v>
      </c>
    </row>
    <row r="408" spans="1:2" x14ac:dyDescent="0.45">
      <c r="A408">
        <v>13</v>
      </c>
      <c r="B408" t="s">
        <v>6</v>
      </c>
    </row>
    <row r="409" spans="1:2" x14ac:dyDescent="0.45">
      <c r="A409">
        <v>16</v>
      </c>
      <c r="B409" t="s">
        <v>6</v>
      </c>
    </row>
    <row r="410" spans="1:2" x14ac:dyDescent="0.45">
      <c r="A410">
        <v>16</v>
      </c>
      <c r="B410" t="s">
        <v>6</v>
      </c>
    </row>
    <row r="411" spans="1:2" x14ac:dyDescent="0.45">
      <c r="A411">
        <v>18</v>
      </c>
      <c r="B411" t="s">
        <v>6</v>
      </c>
    </row>
    <row r="412" spans="1:2" x14ac:dyDescent="0.45">
      <c r="A412">
        <v>18</v>
      </c>
      <c r="B412" t="s">
        <v>6</v>
      </c>
    </row>
    <row r="413" spans="1:2" x14ac:dyDescent="0.45">
      <c r="A413">
        <v>20</v>
      </c>
      <c r="B413" t="s">
        <v>6</v>
      </c>
    </row>
    <row r="414" spans="1:2" x14ac:dyDescent="0.45">
      <c r="A414">
        <v>20</v>
      </c>
      <c r="B414" t="s">
        <v>6</v>
      </c>
    </row>
    <row r="415" spans="1:2" x14ac:dyDescent="0.45">
      <c r="A415">
        <v>23</v>
      </c>
      <c r="B415" t="s">
        <v>7</v>
      </c>
    </row>
    <row r="416" spans="1:2" x14ac:dyDescent="0.45">
      <c r="A416">
        <v>23</v>
      </c>
      <c r="B416" t="s">
        <v>7</v>
      </c>
    </row>
    <row r="417" spans="1:2" x14ac:dyDescent="0.45">
      <c r="A417">
        <v>24</v>
      </c>
      <c r="B417" t="s">
        <v>7</v>
      </c>
    </row>
    <row r="418" spans="1:2" x14ac:dyDescent="0.45">
      <c r="A418">
        <v>24</v>
      </c>
      <c r="B418" t="s">
        <v>7</v>
      </c>
    </row>
    <row r="419" spans="1:2" x14ac:dyDescent="0.45">
      <c r="A419">
        <v>25</v>
      </c>
      <c r="B419" t="s">
        <v>7</v>
      </c>
    </row>
    <row r="420" spans="1:2" x14ac:dyDescent="0.45">
      <c r="A420">
        <v>25</v>
      </c>
      <c r="B420" t="s">
        <v>7</v>
      </c>
    </row>
    <row r="421" spans="1:2" x14ac:dyDescent="0.45">
      <c r="A421">
        <v>27</v>
      </c>
      <c r="B421" t="s">
        <v>7</v>
      </c>
    </row>
    <row r="422" spans="1:2" x14ac:dyDescent="0.45">
      <c r="A422">
        <v>27</v>
      </c>
      <c r="B422" t="s">
        <v>7</v>
      </c>
    </row>
    <row r="423" spans="1:2" x14ac:dyDescent="0.45">
      <c r="A423">
        <v>27</v>
      </c>
      <c r="B423" t="s">
        <v>7</v>
      </c>
    </row>
    <row r="424" spans="1:2" x14ac:dyDescent="0.45">
      <c r="A424">
        <v>27</v>
      </c>
      <c r="B424" t="s">
        <v>7</v>
      </c>
    </row>
    <row r="425" spans="1:2" x14ac:dyDescent="0.45">
      <c r="A425">
        <v>27</v>
      </c>
      <c r="B425" t="s">
        <v>7</v>
      </c>
    </row>
    <row r="426" spans="1:2" x14ac:dyDescent="0.45">
      <c r="A426">
        <v>27</v>
      </c>
      <c r="B426" t="s">
        <v>7</v>
      </c>
    </row>
    <row r="427" spans="1:2" x14ac:dyDescent="0.45">
      <c r="A427">
        <v>28</v>
      </c>
      <c r="B427" t="s">
        <v>7</v>
      </c>
    </row>
    <row r="428" spans="1:2" x14ac:dyDescent="0.45">
      <c r="A428">
        <v>28</v>
      </c>
      <c r="B428" t="s">
        <v>7</v>
      </c>
    </row>
    <row r="429" spans="1:2" x14ac:dyDescent="0.45">
      <c r="A429">
        <v>28</v>
      </c>
      <c r="B429" t="s">
        <v>7</v>
      </c>
    </row>
    <row r="430" spans="1:2" x14ac:dyDescent="0.45">
      <c r="A430">
        <v>28</v>
      </c>
      <c r="B430" t="s">
        <v>7</v>
      </c>
    </row>
    <row r="431" spans="1:2" x14ac:dyDescent="0.45">
      <c r="A431">
        <v>28</v>
      </c>
      <c r="B431" t="s">
        <v>7</v>
      </c>
    </row>
    <row r="432" spans="1:2" x14ac:dyDescent="0.45">
      <c r="A432">
        <v>28</v>
      </c>
      <c r="B432" t="s">
        <v>7</v>
      </c>
    </row>
    <row r="433" spans="1:2" x14ac:dyDescent="0.45">
      <c r="A433">
        <v>29</v>
      </c>
      <c r="B433" t="s">
        <v>7</v>
      </c>
    </row>
    <row r="434" spans="1:2" x14ac:dyDescent="0.45">
      <c r="A434">
        <v>29</v>
      </c>
      <c r="B434" t="s">
        <v>7</v>
      </c>
    </row>
    <row r="435" spans="1:2" x14ac:dyDescent="0.45">
      <c r="A435">
        <v>30</v>
      </c>
      <c r="B435" t="s">
        <v>7</v>
      </c>
    </row>
    <row r="436" spans="1:2" x14ac:dyDescent="0.45">
      <c r="A436">
        <v>30</v>
      </c>
      <c r="B436" t="s">
        <v>7</v>
      </c>
    </row>
    <row r="437" spans="1:2" x14ac:dyDescent="0.45">
      <c r="A437">
        <v>30</v>
      </c>
      <c r="B437" t="s">
        <v>7</v>
      </c>
    </row>
    <row r="438" spans="1:2" x14ac:dyDescent="0.45">
      <c r="A438">
        <v>30</v>
      </c>
      <c r="B438" t="s">
        <v>7</v>
      </c>
    </row>
    <row r="439" spans="1:2" x14ac:dyDescent="0.45">
      <c r="A439">
        <v>31</v>
      </c>
      <c r="B439" t="s">
        <v>7</v>
      </c>
    </row>
    <row r="440" spans="1:2" x14ac:dyDescent="0.45">
      <c r="A440">
        <v>31</v>
      </c>
      <c r="B440" t="s">
        <v>7</v>
      </c>
    </row>
    <row r="441" spans="1:2" x14ac:dyDescent="0.45">
      <c r="A441">
        <v>32</v>
      </c>
      <c r="B441" t="s">
        <v>7</v>
      </c>
    </row>
    <row r="442" spans="1:2" x14ac:dyDescent="0.45">
      <c r="A442">
        <v>32</v>
      </c>
      <c r="B442" t="s">
        <v>7</v>
      </c>
    </row>
    <row r="443" spans="1:2" x14ac:dyDescent="0.45">
      <c r="A443">
        <v>31</v>
      </c>
      <c r="B443" t="s">
        <v>7</v>
      </c>
    </row>
    <row r="444" spans="1:2" x14ac:dyDescent="0.45">
      <c r="A444">
        <v>31</v>
      </c>
      <c r="B444" t="s">
        <v>7</v>
      </c>
    </row>
    <row r="445" spans="1:2" x14ac:dyDescent="0.45">
      <c r="A445">
        <v>30</v>
      </c>
      <c r="B445" t="s">
        <v>7</v>
      </c>
    </row>
    <row r="446" spans="1:2" x14ac:dyDescent="0.45">
      <c r="A446">
        <v>30</v>
      </c>
      <c r="B446" t="s">
        <v>7</v>
      </c>
    </row>
    <row r="447" spans="1:2" x14ac:dyDescent="0.45">
      <c r="A447">
        <v>28</v>
      </c>
      <c r="B447" t="s">
        <v>7</v>
      </c>
    </row>
    <row r="448" spans="1:2" x14ac:dyDescent="0.45">
      <c r="A448">
        <v>28</v>
      </c>
      <c r="B448" t="s">
        <v>7</v>
      </c>
    </row>
    <row r="449" spans="1:2" x14ac:dyDescent="0.45">
      <c r="A449">
        <v>26</v>
      </c>
      <c r="B449" t="s">
        <v>7</v>
      </c>
    </row>
    <row r="450" spans="1:2" x14ac:dyDescent="0.45">
      <c r="A450">
        <v>26</v>
      </c>
      <c r="B450" t="s">
        <v>7</v>
      </c>
    </row>
    <row r="451" spans="1:2" x14ac:dyDescent="0.45">
      <c r="A451">
        <v>24</v>
      </c>
      <c r="B451" t="s">
        <v>7</v>
      </c>
    </row>
    <row r="452" spans="1:2" x14ac:dyDescent="0.45">
      <c r="A452">
        <v>24</v>
      </c>
      <c r="B452" t="s">
        <v>7</v>
      </c>
    </row>
    <row r="453" spans="1:2" x14ac:dyDescent="0.45">
      <c r="A453">
        <v>22</v>
      </c>
      <c r="B453" t="s">
        <v>7</v>
      </c>
    </row>
    <row r="454" spans="1:2" x14ac:dyDescent="0.45">
      <c r="A454">
        <v>22</v>
      </c>
      <c r="B454" t="s">
        <v>7</v>
      </c>
    </row>
    <row r="455" spans="1:2" x14ac:dyDescent="0.45">
      <c r="A455">
        <v>20</v>
      </c>
      <c r="B455" t="s">
        <v>6</v>
      </c>
    </row>
    <row r="456" spans="1:2" x14ac:dyDescent="0.45">
      <c r="A456">
        <v>20</v>
      </c>
      <c r="B456" t="s">
        <v>6</v>
      </c>
    </row>
    <row r="457" spans="1:2" x14ac:dyDescent="0.45">
      <c r="A457">
        <v>18</v>
      </c>
      <c r="B457" t="s">
        <v>6</v>
      </c>
    </row>
    <row r="458" spans="1:2" x14ac:dyDescent="0.45">
      <c r="A458">
        <v>18</v>
      </c>
      <c r="B458" t="s">
        <v>6</v>
      </c>
    </row>
    <row r="459" spans="1:2" x14ac:dyDescent="0.45">
      <c r="A459">
        <v>17</v>
      </c>
      <c r="B459" t="s">
        <v>6</v>
      </c>
    </row>
    <row r="460" spans="1:2" x14ac:dyDescent="0.45">
      <c r="A460">
        <v>17</v>
      </c>
      <c r="B460" t="s">
        <v>6</v>
      </c>
    </row>
    <row r="461" spans="1:2" x14ac:dyDescent="0.45">
      <c r="A461">
        <v>17</v>
      </c>
      <c r="B461" t="s">
        <v>6</v>
      </c>
    </row>
    <row r="462" spans="1:2" x14ac:dyDescent="0.45">
      <c r="A462">
        <v>17</v>
      </c>
      <c r="B462" t="s">
        <v>6</v>
      </c>
    </row>
    <row r="463" spans="1:2" x14ac:dyDescent="0.45">
      <c r="A463">
        <v>17</v>
      </c>
      <c r="B463" t="s">
        <v>6</v>
      </c>
    </row>
    <row r="464" spans="1:2" x14ac:dyDescent="0.45">
      <c r="A464">
        <v>17</v>
      </c>
      <c r="B464" t="s">
        <v>6</v>
      </c>
    </row>
    <row r="465" spans="1:2" x14ac:dyDescent="0.45">
      <c r="A465">
        <v>17</v>
      </c>
      <c r="B465" t="s">
        <v>6</v>
      </c>
    </row>
    <row r="466" spans="1:2" x14ac:dyDescent="0.45">
      <c r="A466">
        <v>17</v>
      </c>
      <c r="B466" t="s">
        <v>6</v>
      </c>
    </row>
    <row r="467" spans="1:2" x14ac:dyDescent="0.45">
      <c r="A467">
        <v>16</v>
      </c>
      <c r="B467" t="s">
        <v>6</v>
      </c>
    </row>
    <row r="468" spans="1:2" x14ac:dyDescent="0.45">
      <c r="A468">
        <v>16</v>
      </c>
      <c r="B468" t="s">
        <v>6</v>
      </c>
    </row>
    <row r="469" spans="1:2" x14ac:dyDescent="0.45">
      <c r="A469">
        <v>15</v>
      </c>
      <c r="B469" t="s">
        <v>6</v>
      </c>
    </row>
    <row r="470" spans="1:2" x14ac:dyDescent="0.45">
      <c r="A470">
        <v>15</v>
      </c>
      <c r="B470" t="s">
        <v>6</v>
      </c>
    </row>
    <row r="471" spans="1:2" x14ac:dyDescent="0.45">
      <c r="A471">
        <v>15</v>
      </c>
      <c r="B471" t="s">
        <v>6</v>
      </c>
    </row>
    <row r="472" spans="1:2" x14ac:dyDescent="0.45">
      <c r="A472">
        <v>15</v>
      </c>
      <c r="B472" t="s">
        <v>6</v>
      </c>
    </row>
    <row r="473" spans="1:2" x14ac:dyDescent="0.45">
      <c r="A473">
        <v>15</v>
      </c>
      <c r="B473" t="s">
        <v>6</v>
      </c>
    </row>
    <row r="474" spans="1:2" x14ac:dyDescent="0.45">
      <c r="A474">
        <v>15</v>
      </c>
      <c r="B474" t="s">
        <v>6</v>
      </c>
    </row>
    <row r="475" spans="1:2" x14ac:dyDescent="0.45">
      <c r="A475">
        <v>14</v>
      </c>
      <c r="B475" t="s">
        <v>6</v>
      </c>
    </row>
    <row r="476" spans="1:2" x14ac:dyDescent="0.45">
      <c r="A476">
        <v>14</v>
      </c>
      <c r="B476" t="s">
        <v>6</v>
      </c>
    </row>
    <row r="477" spans="1:2" x14ac:dyDescent="0.45">
      <c r="A477">
        <v>14</v>
      </c>
      <c r="B477" t="s">
        <v>6</v>
      </c>
    </row>
    <row r="478" spans="1:2" x14ac:dyDescent="0.45">
      <c r="A478">
        <v>14</v>
      </c>
      <c r="B478" t="s">
        <v>6</v>
      </c>
    </row>
    <row r="479" spans="1:2" x14ac:dyDescent="0.45">
      <c r="A479">
        <v>13</v>
      </c>
      <c r="B479" t="s">
        <v>6</v>
      </c>
    </row>
    <row r="480" spans="1:2" x14ac:dyDescent="0.45">
      <c r="A480">
        <v>13</v>
      </c>
      <c r="B480" t="s">
        <v>6</v>
      </c>
    </row>
    <row r="481" spans="1:2" x14ac:dyDescent="0.45">
      <c r="A481">
        <v>12</v>
      </c>
      <c r="B481" t="s">
        <v>6</v>
      </c>
    </row>
    <row r="482" spans="1:2" x14ac:dyDescent="0.45">
      <c r="A482">
        <v>12</v>
      </c>
      <c r="B482" t="s">
        <v>6</v>
      </c>
    </row>
    <row r="483" spans="1:2" x14ac:dyDescent="0.45">
      <c r="A483">
        <v>10</v>
      </c>
      <c r="B483" t="s">
        <v>6</v>
      </c>
    </row>
    <row r="484" spans="1:2" x14ac:dyDescent="0.45">
      <c r="A484">
        <v>10</v>
      </c>
      <c r="B484" t="s">
        <v>6</v>
      </c>
    </row>
    <row r="485" spans="1:2" x14ac:dyDescent="0.45">
      <c r="A485">
        <v>10</v>
      </c>
      <c r="B485" t="s">
        <v>6</v>
      </c>
    </row>
    <row r="486" spans="1:2" x14ac:dyDescent="0.45">
      <c r="A486">
        <v>10</v>
      </c>
      <c r="B486" t="s">
        <v>6</v>
      </c>
    </row>
    <row r="487" spans="1:2" x14ac:dyDescent="0.45">
      <c r="A487">
        <v>9</v>
      </c>
      <c r="B487" t="s">
        <v>6</v>
      </c>
    </row>
    <row r="488" spans="1:2" x14ac:dyDescent="0.45">
      <c r="A488">
        <v>9</v>
      </c>
      <c r="B488" t="s">
        <v>6</v>
      </c>
    </row>
    <row r="489" spans="1:2" x14ac:dyDescent="0.45">
      <c r="A489">
        <v>9</v>
      </c>
      <c r="B489" t="s">
        <v>6</v>
      </c>
    </row>
    <row r="490" spans="1:2" x14ac:dyDescent="0.45">
      <c r="A490">
        <v>9</v>
      </c>
      <c r="B490" t="s">
        <v>6</v>
      </c>
    </row>
    <row r="491" spans="1:2" x14ac:dyDescent="0.45">
      <c r="A491">
        <v>9</v>
      </c>
      <c r="B491" t="s">
        <v>6</v>
      </c>
    </row>
    <row r="492" spans="1:2" x14ac:dyDescent="0.45">
      <c r="A492">
        <v>9</v>
      </c>
      <c r="B492" t="s">
        <v>6</v>
      </c>
    </row>
    <row r="493" spans="1:2" x14ac:dyDescent="0.45">
      <c r="A493">
        <v>10</v>
      </c>
      <c r="B493" t="s">
        <v>6</v>
      </c>
    </row>
    <row r="494" spans="1:2" x14ac:dyDescent="0.45">
      <c r="A494">
        <v>10</v>
      </c>
      <c r="B494" t="s">
        <v>6</v>
      </c>
    </row>
    <row r="495" spans="1:2" x14ac:dyDescent="0.45">
      <c r="A495">
        <v>11</v>
      </c>
      <c r="B495" t="s">
        <v>6</v>
      </c>
    </row>
    <row r="496" spans="1:2" x14ac:dyDescent="0.45">
      <c r="A496">
        <v>11</v>
      </c>
      <c r="B496" t="s">
        <v>6</v>
      </c>
    </row>
    <row r="497" spans="1:2" x14ac:dyDescent="0.45">
      <c r="A497">
        <v>13</v>
      </c>
      <c r="B497" t="s">
        <v>6</v>
      </c>
    </row>
    <row r="498" spans="1:2" x14ac:dyDescent="0.45">
      <c r="A498">
        <v>13</v>
      </c>
      <c r="B498" t="s">
        <v>6</v>
      </c>
    </row>
    <row r="499" spans="1:2" x14ac:dyDescent="0.45">
      <c r="A499">
        <v>14</v>
      </c>
      <c r="B499" t="s">
        <v>6</v>
      </c>
    </row>
    <row r="500" spans="1:2" x14ac:dyDescent="0.45">
      <c r="A500">
        <v>14</v>
      </c>
      <c r="B500" t="s">
        <v>6</v>
      </c>
    </row>
    <row r="501" spans="1:2" x14ac:dyDescent="0.45">
      <c r="A501">
        <v>15</v>
      </c>
      <c r="B501" t="s">
        <v>6</v>
      </c>
    </row>
    <row r="502" spans="1:2" x14ac:dyDescent="0.45">
      <c r="A502">
        <v>15</v>
      </c>
      <c r="B502" t="s">
        <v>6</v>
      </c>
    </row>
    <row r="503" spans="1:2" x14ac:dyDescent="0.45">
      <c r="A503">
        <v>16</v>
      </c>
      <c r="B503" t="s">
        <v>6</v>
      </c>
    </row>
    <row r="504" spans="1:2" x14ac:dyDescent="0.45">
      <c r="A504">
        <v>16</v>
      </c>
      <c r="B504" t="s">
        <v>6</v>
      </c>
    </row>
    <row r="505" spans="1:2" x14ac:dyDescent="0.45">
      <c r="A505">
        <v>17</v>
      </c>
      <c r="B505" t="s">
        <v>6</v>
      </c>
    </row>
    <row r="506" spans="1:2" x14ac:dyDescent="0.45">
      <c r="A506">
        <v>17</v>
      </c>
      <c r="B506" t="s">
        <v>6</v>
      </c>
    </row>
    <row r="507" spans="1:2" x14ac:dyDescent="0.45">
      <c r="A507">
        <v>17</v>
      </c>
      <c r="B507" t="s">
        <v>6</v>
      </c>
    </row>
    <row r="508" spans="1:2" x14ac:dyDescent="0.45">
      <c r="A508">
        <v>17</v>
      </c>
      <c r="B508" t="s">
        <v>6</v>
      </c>
    </row>
    <row r="509" spans="1:2" x14ac:dyDescent="0.45">
      <c r="A509">
        <v>17</v>
      </c>
      <c r="B509" t="s">
        <v>6</v>
      </c>
    </row>
    <row r="510" spans="1:2" x14ac:dyDescent="0.45">
      <c r="A510">
        <v>17</v>
      </c>
      <c r="B510" t="s">
        <v>6</v>
      </c>
    </row>
    <row r="511" spans="1:2" x14ac:dyDescent="0.45">
      <c r="A511">
        <v>16</v>
      </c>
      <c r="B511" t="s">
        <v>6</v>
      </c>
    </row>
    <row r="512" spans="1:2" x14ac:dyDescent="0.45">
      <c r="A512">
        <v>16</v>
      </c>
      <c r="B512" t="s">
        <v>6</v>
      </c>
    </row>
    <row r="513" spans="1:2" x14ac:dyDescent="0.45">
      <c r="A513">
        <v>16</v>
      </c>
      <c r="B513" t="s">
        <v>6</v>
      </c>
    </row>
    <row r="514" spans="1:2" x14ac:dyDescent="0.45">
      <c r="A514">
        <v>16</v>
      </c>
      <c r="B514" t="s">
        <v>6</v>
      </c>
    </row>
    <row r="515" spans="1:2" x14ac:dyDescent="0.45">
      <c r="A515">
        <v>15</v>
      </c>
      <c r="B515" t="s">
        <v>6</v>
      </c>
    </row>
    <row r="516" spans="1:2" x14ac:dyDescent="0.45">
      <c r="A516">
        <v>15</v>
      </c>
      <c r="B516" t="s">
        <v>6</v>
      </c>
    </row>
    <row r="517" spans="1:2" x14ac:dyDescent="0.45">
      <c r="A517">
        <v>14</v>
      </c>
      <c r="B517" t="s">
        <v>6</v>
      </c>
    </row>
    <row r="518" spans="1:2" x14ac:dyDescent="0.45">
      <c r="A518">
        <v>14</v>
      </c>
      <c r="B518" t="s">
        <v>6</v>
      </c>
    </row>
    <row r="519" spans="1:2" x14ac:dyDescent="0.45">
      <c r="A519">
        <v>13</v>
      </c>
      <c r="B519" t="s">
        <v>6</v>
      </c>
    </row>
    <row r="520" spans="1:2" x14ac:dyDescent="0.45">
      <c r="A520">
        <v>13</v>
      </c>
      <c r="B520" t="s">
        <v>6</v>
      </c>
    </row>
    <row r="521" spans="1:2" x14ac:dyDescent="0.45">
      <c r="A521">
        <v>12</v>
      </c>
      <c r="B521" t="s">
        <v>6</v>
      </c>
    </row>
    <row r="522" spans="1:2" x14ac:dyDescent="0.45">
      <c r="A522">
        <v>12</v>
      </c>
      <c r="B522" t="s">
        <v>6</v>
      </c>
    </row>
    <row r="523" spans="1:2" x14ac:dyDescent="0.45">
      <c r="A523">
        <v>11</v>
      </c>
      <c r="B523" t="s">
        <v>6</v>
      </c>
    </row>
    <row r="524" spans="1:2" x14ac:dyDescent="0.45">
      <c r="A524">
        <v>11</v>
      </c>
      <c r="B524" t="s">
        <v>6</v>
      </c>
    </row>
    <row r="525" spans="1:2" x14ac:dyDescent="0.45">
      <c r="A525">
        <v>12</v>
      </c>
      <c r="B525" t="s">
        <v>6</v>
      </c>
    </row>
    <row r="526" spans="1:2" x14ac:dyDescent="0.45">
      <c r="A526">
        <v>12</v>
      </c>
      <c r="B526" t="s">
        <v>6</v>
      </c>
    </row>
    <row r="527" spans="1:2" x14ac:dyDescent="0.45">
      <c r="A527">
        <v>13</v>
      </c>
      <c r="B527" t="s">
        <v>6</v>
      </c>
    </row>
    <row r="528" spans="1:2" x14ac:dyDescent="0.45">
      <c r="A528">
        <v>13</v>
      </c>
      <c r="B528" t="s">
        <v>6</v>
      </c>
    </row>
    <row r="529" spans="1:2" x14ac:dyDescent="0.45">
      <c r="A529">
        <v>14</v>
      </c>
      <c r="B529" t="s">
        <v>6</v>
      </c>
    </row>
    <row r="530" spans="1:2" x14ac:dyDescent="0.45">
      <c r="A530">
        <v>14</v>
      </c>
      <c r="B530" t="s">
        <v>6</v>
      </c>
    </row>
    <row r="531" spans="1:2" x14ac:dyDescent="0.45">
      <c r="A531">
        <v>14</v>
      </c>
      <c r="B531" t="s">
        <v>6</v>
      </c>
    </row>
    <row r="532" spans="1:2" x14ac:dyDescent="0.45">
      <c r="A532">
        <v>14</v>
      </c>
      <c r="B532" t="s">
        <v>6</v>
      </c>
    </row>
    <row r="533" spans="1:2" x14ac:dyDescent="0.45">
      <c r="A533">
        <v>15</v>
      </c>
      <c r="B533" t="s">
        <v>6</v>
      </c>
    </row>
    <row r="534" spans="1:2" x14ac:dyDescent="0.45">
      <c r="A534">
        <v>15</v>
      </c>
      <c r="B534" t="s">
        <v>6</v>
      </c>
    </row>
    <row r="535" spans="1:2" x14ac:dyDescent="0.45">
      <c r="A535">
        <v>14</v>
      </c>
      <c r="B535" t="s">
        <v>6</v>
      </c>
    </row>
    <row r="536" spans="1:2" x14ac:dyDescent="0.45">
      <c r="A536">
        <v>14</v>
      </c>
      <c r="B536" t="s">
        <v>6</v>
      </c>
    </row>
    <row r="537" spans="1:2" x14ac:dyDescent="0.45">
      <c r="A537">
        <v>14</v>
      </c>
      <c r="B537" t="s">
        <v>6</v>
      </c>
    </row>
    <row r="538" spans="1:2" x14ac:dyDescent="0.45">
      <c r="A538">
        <v>14</v>
      </c>
      <c r="B538" t="s">
        <v>6</v>
      </c>
    </row>
    <row r="539" spans="1:2" x14ac:dyDescent="0.45">
      <c r="A539">
        <v>13</v>
      </c>
      <c r="B539" t="s">
        <v>6</v>
      </c>
    </row>
    <row r="540" spans="1:2" x14ac:dyDescent="0.45">
      <c r="A540">
        <v>13</v>
      </c>
      <c r="B540" t="s">
        <v>6</v>
      </c>
    </row>
    <row r="541" spans="1:2" x14ac:dyDescent="0.45">
      <c r="A541">
        <v>13</v>
      </c>
      <c r="B541" t="s">
        <v>6</v>
      </c>
    </row>
    <row r="542" spans="1:2" x14ac:dyDescent="0.45">
      <c r="A542">
        <v>13</v>
      </c>
      <c r="B542" t="s">
        <v>6</v>
      </c>
    </row>
    <row r="543" spans="1:2" x14ac:dyDescent="0.45">
      <c r="A543">
        <v>13</v>
      </c>
      <c r="B543" t="s">
        <v>6</v>
      </c>
    </row>
    <row r="544" spans="1:2" x14ac:dyDescent="0.45">
      <c r="A544">
        <v>13</v>
      </c>
      <c r="B544" t="s">
        <v>6</v>
      </c>
    </row>
    <row r="545" spans="1:2" x14ac:dyDescent="0.45">
      <c r="A545">
        <v>12</v>
      </c>
      <c r="B545" t="s">
        <v>6</v>
      </c>
    </row>
    <row r="546" spans="1:2" x14ac:dyDescent="0.45">
      <c r="A546">
        <v>12</v>
      </c>
      <c r="B546" t="s">
        <v>6</v>
      </c>
    </row>
    <row r="547" spans="1:2" x14ac:dyDescent="0.45">
      <c r="A547">
        <v>12</v>
      </c>
      <c r="B547" t="s">
        <v>6</v>
      </c>
    </row>
    <row r="548" spans="1:2" x14ac:dyDescent="0.45">
      <c r="A548">
        <v>12</v>
      </c>
      <c r="B548" t="s">
        <v>6</v>
      </c>
    </row>
    <row r="549" spans="1:2" x14ac:dyDescent="0.45">
      <c r="A549">
        <v>11</v>
      </c>
      <c r="B549" t="s">
        <v>6</v>
      </c>
    </row>
    <row r="550" spans="1:2" x14ac:dyDescent="0.45">
      <c r="A550">
        <v>11</v>
      </c>
      <c r="B550" t="s">
        <v>6</v>
      </c>
    </row>
    <row r="551" spans="1:2" x14ac:dyDescent="0.45">
      <c r="A551">
        <v>11</v>
      </c>
      <c r="B551" t="s">
        <v>6</v>
      </c>
    </row>
    <row r="552" spans="1:2" x14ac:dyDescent="0.45">
      <c r="A552">
        <v>11</v>
      </c>
      <c r="B552" t="s">
        <v>6</v>
      </c>
    </row>
    <row r="553" spans="1:2" x14ac:dyDescent="0.45">
      <c r="A553">
        <v>12</v>
      </c>
      <c r="B553" t="s">
        <v>6</v>
      </c>
    </row>
    <row r="554" spans="1:2" x14ac:dyDescent="0.45">
      <c r="A554">
        <v>12</v>
      </c>
      <c r="B554" t="s">
        <v>6</v>
      </c>
    </row>
    <row r="555" spans="1:2" x14ac:dyDescent="0.45">
      <c r="A555">
        <v>12</v>
      </c>
      <c r="B555" t="s">
        <v>6</v>
      </c>
    </row>
    <row r="556" spans="1:2" x14ac:dyDescent="0.45">
      <c r="A556">
        <v>12</v>
      </c>
      <c r="B556" t="s">
        <v>6</v>
      </c>
    </row>
    <row r="557" spans="1:2" x14ac:dyDescent="0.45">
      <c r="A557">
        <v>13</v>
      </c>
      <c r="B557" t="s">
        <v>6</v>
      </c>
    </row>
    <row r="558" spans="1:2" x14ac:dyDescent="0.45">
      <c r="A558">
        <v>13</v>
      </c>
      <c r="B558" t="s">
        <v>6</v>
      </c>
    </row>
    <row r="559" spans="1:2" x14ac:dyDescent="0.45">
      <c r="A559">
        <v>15</v>
      </c>
      <c r="B559" t="s">
        <v>6</v>
      </c>
    </row>
    <row r="560" spans="1:2" x14ac:dyDescent="0.45">
      <c r="A560">
        <v>15</v>
      </c>
      <c r="B560" t="s">
        <v>6</v>
      </c>
    </row>
    <row r="561" spans="1:2" x14ac:dyDescent="0.45">
      <c r="A561">
        <v>16</v>
      </c>
      <c r="B561" t="s">
        <v>6</v>
      </c>
    </row>
    <row r="562" spans="1:2" x14ac:dyDescent="0.45">
      <c r="A562">
        <v>16</v>
      </c>
      <c r="B562" t="s">
        <v>6</v>
      </c>
    </row>
    <row r="563" spans="1:2" x14ac:dyDescent="0.45">
      <c r="A563">
        <v>17</v>
      </c>
      <c r="B563" t="s">
        <v>6</v>
      </c>
    </row>
    <row r="564" spans="1:2" x14ac:dyDescent="0.45">
      <c r="A564">
        <v>17</v>
      </c>
      <c r="B564" t="s">
        <v>6</v>
      </c>
    </row>
    <row r="565" spans="1:2" x14ac:dyDescent="0.45">
      <c r="A565">
        <v>17</v>
      </c>
      <c r="B565" t="s">
        <v>6</v>
      </c>
    </row>
    <row r="566" spans="1:2" x14ac:dyDescent="0.45">
      <c r="A566">
        <v>17</v>
      </c>
      <c r="B566" t="s">
        <v>6</v>
      </c>
    </row>
    <row r="567" spans="1:2" x14ac:dyDescent="0.45">
      <c r="A567">
        <v>17</v>
      </c>
      <c r="B567" t="s">
        <v>6</v>
      </c>
    </row>
    <row r="568" spans="1:2" x14ac:dyDescent="0.45">
      <c r="A568">
        <v>17</v>
      </c>
      <c r="B568" t="s">
        <v>6</v>
      </c>
    </row>
    <row r="569" spans="1:2" x14ac:dyDescent="0.45">
      <c r="A569">
        <v>16</v>
      </c>
      <c r="B569" t="s">
        <v>6</v>
      </c>
    </row>
    <row r="570" spans="1:2" x14ac:dyDescent="0.45">
      <c r="A570">
        <v>16</v>
      </c>
      <c r="B570" t="s">
        <v>6</v>
      </c>
    </row>
    <row r="571" spans="1:2" x14ac:dyDescent="0.45">
      <c r="A571">
        <v>15</v>
      </c>
      <c r="B571" t="s">
        <v>6</v>
      </c>
    </row>
    <row r="572" spans="1:2" x14ac:dyDescent="0.45">
      <c r="A572">
        <v>15</v>
      </c>
      <c r="B572" t="s">
        <v>6</v>
      </c>
    </row>
    <row r="573" spans="1:2" x14ac:dyDescent="0.45">
      <c r="A573">
        <v>14</v>
      </c>
      <c r="B573" t="s">
        <v>6</v>
      </c>
    </row>
    <row r="574" spans="1:2" x14ac:dyDescent="0.45">
      <c r="A574">
        <v>14</v>
      </c>
      <c r="B574" t="s">
        <v>6</v>
      </c>
    </row>
    <row r="575" spans="1:2" x14ac:dyDescent="0.45">
      <c r="A575">
        <v>13</v>
      </c>
      <c r="B575" t="s">
        <v>6</v>
      </c>
    </row>
    <row r="576" spans="1:2" x14ac:dyDescent="0.45">
      <c r="A576">
        <v>13</v>
      </c>
      <c r="B576" t="s">
        <v>6</v>
      </c>
    </row>
    <row r="577" spans="1:2" x14ac:dyDescent="0.45">
      <c r="A577">
        <v>13</v>
      </c>
      <c r="B577" t="s">
        <v>6</v>
      </c>
    </row>
    <row r="578" spans="1:2" x14ac:dyDescent="0.45">
      <c r="A578">
        <v>13</v>
      </c>
      <c r="B578" t="s">
        <v>6</v>
      </c>
    </row>
    <row r="579" spans="1:2" x14ac:dyDescent="0.45">
      <c r="A579">
        <v>13</v>
      </c>
      <c r="B579" t="s">
        <v>6</v>
      </c>
    </row>
    <row r="580" spans="1:2" x14ac:dyDescent="0.45">
      <c r="A580">
        <v>13</v>
      </c>
      <c r="B580" t="s">
        <v>6</v>
      </c>
    </row>
    <row r="581" spans="1:2" x14ac:dyDescent="0.45">
      <c r="A581">
        <v>13</v>
      </c>
      <c r="B581" t="s">
        <v>6</v>
      </c>
    </row>
    <row r="582" spans="1:2" x14ac:dyDescent="0.45">
      <c r="A582">
        <v>13</v>
      </c>
      <c r="B582" t="s">
        <v>6</v>
      </c>
    </row>
    <row r="583" spans="1:2" x14ac:dyDescent="0.45">
      <c r="A583">
        <v>11</v>
      </c>
      <c r="B583" t="s">
        <v>6</v>
      </c>
    </row>
    <row r="584" spans="1:2" x14ac:dyDescent="0.45">
      <c r="A584">
        <v>11</v>
      </c>
      <c r="B584" t="s">
        <v>6</v>
      </c>
    </row>
    <row r="585" spans="1:2" x14ac:dyDescent="0.45">
      <c r="A585">
        <v>10</v>
      </c>
      <c r="B585" t="s">
        <v>6</v>
      </c>
    </row>
    <row r="586" spans="1:2" x14ac:dyDescent="0.45">
      <c r="A586">
        <v>10</v>
      </c>
      <c r="B586" t="s">
        <v>6</v>
      </c>
    </row>
    <row r="587" spans="1:2" x14ac:dyDescent="0.45">
      <c r="A587">
        <v>9</v>
      </c>
      <c r="B587" t="s">
        <v>6</v>
      </c>
    </row>
    <row r="588" spans="1:2" x14ac:dyDescent="0.45">
      <c r="A588">
        <v>9</v>
      </c>
      <c r="B588" t="s">
        <v>6</v>
      </c>
    </row>
    <row r="589" spans="1:2" x14ac:dyDescent="0.45">
      <c r="A589">
        <v>9</v>
      </c>
      <c r="B589" t="s">
        <v>6</v>
      </c>
    </row>
    <row r="590" spans="1:2" x14ac:dyDescent="0.45">
      <c r="A590">
        <v>9</v>
      </c>
      <c r="B590" t="s">
        <v>6</v>
      </c>
    </row>
    <row r="591" spans="1:2" x14ac:dyDescent="0.45">
      <c r="A591">
        <v>8</v>
      </c>
      <c r="B591" t="s">
        <v>6</v>
      </c>
    </row>
    <row r="592" spans="1:2" x14ac:dyDescent="0.45">
      <c r="A592">
        <v>8</v>
      </c>
      <c r="B592" t="s">
        <v>6</v>
      </c>
    </row>
    <row r="593" spans="1:2" x14ac:dyDescent="0.45">
      <c r="A593">
        <v>8</v>
      </c>
      <c r="B593" t="s">
        <v>6</v>
      </c>
    </row>
    <row r="594" spans="1:2" x14ac:dyDescent="0.45">
      <c r="A594">
        <v>8</v>
      </c>
      <c r="B594" t="s">
        <v>6</v>
      </c>
    </row>
    <row r="595" spans="1:2" x14ac:dyDescent="0.45">
      <c r="A595">
        <v>7</v>
      </c>
      <c r="B595" t="s">
        <v>6</v>
      </c>
    </row>
    <row r="596" spans="1:2" x14ac:dyDescent="0.45">
      <c r="A596">
        <v>7</v>
      </c>
      <c r="B596" t="s">
        <v>6</v>
      </c>
    </row>
    <row r="597" spans="1:2" x14ac:dyDescent="0.45">
      <c r="A597">
        <v>9</v>
      </c>
      <c r="B597" t="s">
        <v>6</v>
      </c>
    </row>
    <row r="598" spans="1:2" x14ac:dyDescent="0.45">
      <c r="A598">
        <v>9</v>
      </c>
      <c r="B598" t="s">
        <v>6</v>
      </c>
    </row>
    <row r="599" spans="1:2" x14ac:dyDescent="0.45">
      <c r="A599">
        <v>12</v>
      </c>
      <c r="B599" t="s">
        <v>6</v>
      </c>
    </row>
    <row r="600" spans="1:2" x14ac:dyDescent="0.45">
      <c r="A600">
        <v>12</v>
      </c>
      <c r="B600" t="s">
        <v>6</v>
      </c>
    </row>
    <row r="601" spans="1:2" x14ac:dyDescent="0.45">
      <c r="A601">
        <v>13</v>
      </c>
      <c r="B601" t="s">
        <v>6</v>
      </c>
    </row>
    <row r="602" spans="1:2" x14ac:dyDescent="0.45">
      <c r="A602">
        <v>13</v>
      </c>
      <c r="B602" t="s">
        <v>6</v>
      </c>
    </row>
    <row r="603" spans="1:2" x14ac:dyDescent="0.45">
      <c r="A603">
        <v>12</v>
      </c>
      <c r="B603" t="s">
        <v>6</v>
      </c>
    </row>
    <row r="604" spans="1:2" x14ac:dyDescent="0.45">
      <c r="A604">
        <v>12</v>
      </c>
      <c r="B604" t="s">
        <v>6</v>
      </c>
    </row>
    <row r="605" spans="1:2" x14ac:dyDescent="0.45">
      <c r="A605">
        <v>12</v>
      </c>
      <c r="B605" t="s">
        <v>6</v>
      </c>
    </row>
    <row r="606" spans="1:2" x14ac:dyDescent="0.45">
      <c r="A606">
        <v>12</v>
      </c>
      <c r="B606" t="s">
        <v>6</v>
      </c>
    </row>
    <row r="607" spans="1:2" x14ac:dyDescent="0.45">
      <c r="A607">
        <v>14</v>
      </c>
      <c r="B607" t="s">
        <v>6</v>
      </c>
    </row>
    <row r="608" spans="1:2" x14ac:dyDescent="0.45">
      <c r="A608">
        <v>14</v>
      </c>
      <c r="B608" t="s">
        <v>6</v>
      </c>
    </row>
    <row r="609" spans="1:2" x14ac:dyDescent="0.45">
      <c r="A609">
        <v>16</v>
      </c>
      <c r="B609" t="s">
        <v>6</v>
      </c>
    </row>
    <row r="610" spans="1:2" x14ac:dyDescent="0.45">
      <c r="A610">
        <v>16</v>
      </c>
      <c r="B610" t="s">
        <v>6</v>
      </c>
    </row>
    <row r="611" spans="1:2" x14ac:dyDescent="0.45">
      <c r="A611">
        <v>16</v>
      </c>
      <c r="B611" t="s">
        <v>6</v>
      </c>
    </row>
    <row r="612" spans="1:2" x14ac:dyDescent="0.45">
      <c r="A612">
        <v>16</v>
      </c>
      <c r="B612" t="s">
        <v>6</v>
      </c>
    </row>
    <row r="613" spans="1:2" x14ac:dyDescent="0.45">
      <c r="A613">
        <v>16</v>
      </c>
      <c r="B613" t="s">
        <v>6</v>
      </c>
    </row>
    <row r="614" spans="1:2" x14ac:dyDescent="0.45">
      <c r="A614">
        <v>16</v>
      </c>
      <c r="B614" t="s">
        <v>6</v>
      </c>
    </row>
    <row r="615" spans="1:2" x14ac:dyDescent="0.45">
      <c r="A615">
        <v>16</v>
      </c>
      <c r="B615" t="s">
        <v>6</v>
      </c>
    </row>
    <row r="616" spans="1:2" x14ac:dyDescent="0.45">
      <c r="A616">
        <v>16</v>
      </c>
      <c r="B616" t="s">
        <v>6</v>
      </c>
    </row>
    <row r="617" spans="1:2" x14ac:dyDescent="0.45">
      <c r="A617">
        <v>15</v>
      </c>
      <c r="B617" t="s">
        <v>6</v>
      </c>
    </row>
    <row r="618" spans="1:2" x14ac:dyDescent="0.45">
      <c r="A618">
        <v>15</v>
      </c>
      <c r="B618" t="s">
        <v>6</v>
      </c>
    </row>
    <row r="619" spans="1:2" x14ac:dyDescent="0.45">
      <c r="A619">
        <v>14</v>
      </c>
      <c r="B619" t="s">
        <v>6</v>
      </c>
    </row>
    <row r="620" spans="1:2" x14ac:dyDescent="0.45">
      <c r="A620">
        <v>14</v>
      </c>
      <c r="B620" t="s">
        <v>6</v>
      </c>
    </row>
    <row r="621" spans="1:2" x14ac:dyDescent="0.45">
      <c r="A621">
        <v>13</v>
      </c>
      <c r="B621" t="s">
        <v>6</v>
      </c>
    </row>
    <row r="622" spans="1:2" x14ac:dyDescent="0.45">
      <c r="A622">
        <v>13</v>
      </c>
      <c r="B622" t="s">
        <v>6</v>
      </c>
    </row>
    <row r="623" spans="1:2" x14ac:dyDescent="0.45">
      <c r="A623">
        <v>14</v>
      </c>
      <c r="B623" t="s">
        <v>6</v>
      </c>
    </row>
    <row r="624" spans="1:2" x14ac:dyDescent="0.45">
      <c r="A624">
        <v>14</v>
      </c>
      <c r="B624" t="s">
        <v>6</v>
      </c>
    </row>
    <row r="625" spans="1:2" x14ac:dyDescent="0.45">
      <c r="A625">
        <v>14</v>
      </c>
      <c r="B625" t="s">
        <v>6</v>
      </c>
    </row>
    <row r="626" spans="1:2" x14ac:dyDescent="0.45">
      <c r="A626">
        <v>14</v>
      </c>
      <c r="B626" t="s">
        <v>6</v>
      </c>
    </row>
    <row r="627" spans="1:2" x14ac:dyDescent="0.45">
      <c r="A627">
        <v>14</v>
      </c>
      <c r="B627" t="s">
        <v>6</v>
      </c>
    </row>
    <row r="628" spans="1:2" x14ac:dyDescent="0.45">
      <c r="A628">
        <v>14</v>
      </c>
      <c r="B628" t="s">
        <v>6</v>
      </c>
    </row>
    <row r="629" spans="1:2" x14ac:dyDescent="0.45">
      <c r="A629">
        <v>13</v>
      </c>
      <c r="B629" t="s">
        <v>6</v>
      </c>
    </row>
    <row r="630" spans="1:2" x14ac:dyDescent="0.45">
      <c r="A630">
        <v>13</v>
      </c>
      <c r="B630" t="s">
        <v>6</v>
      </c>
    </row>
    <row r="631" spans="1:2" x14ac:dyDescent="0.45">
      <c r="A631">
        <v>13</v>
      </c>
      <c r="B631" t="s">
        <v>6</v>
      </c>
    </row>
    <row r="632" spans="1:2" x14ac:dyDescent="0.45">
      <c r="A632">
        <v>13</v>
      </c>
      <c r="B632" t="s">
        <v>6</v>
      </c>
    </row>
    <row r="633" spans="1:2" x14ac:dyDescent="0.45">
      <c r="A633">
        <v>12</v>
      </c>
      <c r="B633" t="s">
        <v>6</v>
      </c>
    </row>
    <row r="634" spans="1:2" x14ac:dyDescent="0.45">
      <c r="A634">
        <v>12</v>
      </c>
      <c r="B634" t="s">
        <v>6</v>
      </c>
    </row>
    <row r="635" spans="1:2" x14ac:dyDescent="0.45">
      <c r="A635">
        <v>12</v>
      </c>
      <c r="B635" t="s">
        <v>6</v>
      </c>
    </row>
    <row r="636" spans="1:2" x14ac:dyDescent="0.45">
      <c r="A636">
        <v>12</v>
      </c>
      <c r="B636" t="s">
        <v>6</v>
      </c>
    </row>
    <row r="637" spans="1:2" x14ac:dyDescent="0.45">
      <c r="A637">
        <v>12</v>
      </c>
      <c r="B637" t="s">
        <v>6</v>
      </c>
    </row>
    <row r="638" spans="1:2" x14ac:dyDescent="0.45">
      <c r="A638">
        <v>12</v>
      </c>
      <c r="B638" t="s">
        <v>6</v>
      </c>
    </row>
    <row r="639" spans="1:2" x14ac:dyDescent="0.45">
      <c r="A639">
        <v>12</v>
      </c>
      <c r="B639" t="s">
        <v>6</v>
      </c>
    </row>
    <row r="640" spans="1:2" x14ac:dyDescent="0.45">
      <c r="A640">
        <v>12</v>
      </c>
      <c r="B640" t="s">
        <v>6</v>
      </c>
    </row>
    <row r="641" spans="1:2" x14ac:dyDescent="0.45">
      <c r="A641">
        <v>12</v>
      </c>
      <c r="B641" t="s">
        <v>6</v>
      </c>
    </row>
    <row r="642" spans="1:2" x14ac:dyDescent="0.45">
      <c r="A642">
        <v>12</v>
      </c>
      <c r="B642" t="s">
        <v>6</v>
      </c>
    </row>
    <row r="643" spans="1:2" x14ac:dyDescent="0.45">
      <c r="A643">
        <v>11</v>
      </c>
      <c r="B643" t="s">
        <v>6</v>
      </c>
    </row>
    <row r="644" spans="1:2" x14ac:dyDescent="0.45">
      <c r="A644">
        <v>11</v>
      </c>
      <c r="B644" t="s">
        <v>6</v>
      </c>
    </row>
    <row r="645" spans="1:2" x14ac:dyDescent="0.45">
      <c r="A645">
        <v>13</v>
      </c>
      <c r="B645" t="s">
        <v>6</v>
      </c>
    </row>
    <row r="646" spans="1:2" x14ac:dyDescent="0.45">
      <c r="A646">
        <v>13</v>
      </c>
      <c r="B646" t="s">
        <v>6</v>
      </c>
    </row>
    <row r="647" spans="1:2" x14ac:dyDescent="0.45">
      <c r="A647">
        <v>14</v>
      </c>
      <c r="B647" t="s">
        <v>6</v>
      </c>
    </row>
    <row r="648" spans="1:2" x14ac:dyDescent="0.45">
      <c r="A648">
        <v>14</v>
      </c>
      <c r="B648" t="s">
        <v>6</v>
      </c>
    </row>
    <row r="649" spans="1:2" x14ac:dyDescent="0.45">
      <c r="A649">
        <v>16</v>
      </c>
      <c r="B649" t="s">
        <v>6</v>
      </c>
    </row>
    <row r="650" spans="1:2" x14ac:dyDescent="0.45">
      <c r="A650">
        <v>16</v>
      </c>
      <c r="B650" t="s">
        <v>6</v>
      </c>
    </row>
    <row r="651" spans="1:2" x14ac:dyDescent="0.45">
      <c r="A651">
        <v>17</v>
      </c>
      <c r="B651" t="s">
        <v>6</v>
      </c>
    </row>
    <row r="652" spans="1:2" x14ac:dyDescent="0.45">
      <c r="A652">
        <v>17</v>
      </c>
      <c r="B652" t="s">
        <v>6</v>
      </c>
    </row>
    <row r="653" spans="1:2" x14ac:dyDescent="0.45">
      <c r="A653">
        <v>18</v>
      </c>
      <c r="B653" t="s">
        <v>6</v>
      </c>
    </row>
    <row r="654" spans="1:2" x14ac:dyDescent="0.45">
      <c r="A654">
        <v>18</v>
      </c>
      <c r="B654" t="s">
        <v>6</v>
      </c>
    </row>
    <row r="655" spans="1:2" x14ac:dyDescent="0.45">
      <c r="A655">
        <v>18</v>
      </c>
      <c r="B655" t="s">
        <v>6</v>
      </c>
    </row>
    <row r="656" spans="1:2" x14ac:dyDescent="0.45">
      <c r="A656">
        <v>18</v>
      </c>
      <c r="B656" t="s">
        <v>6</v>
      </c>
    </row>
    <row r="657" spans="1:2" x14ac:dyDescent="0.45">
      <c r="A657">
        <v>18</v>
      </c>
      <c r="B657" t="s">
        <v>6</v>
      </c>
    </row>
    <row r="658" spans="1:2" x14ac:dyDescent="0.45">
      <c r="A658">
        <v>18</v>
      </c>
      <c r="B658" t="s">
        <v>6</v>
      </c>
    </row>
    <row r="659" spans="1:2" x14ac:dyDescent="0.45">
      <c r="A659">
        <v>17</v>
      </c>
      <c r="B659" t="s">
        <v>6</v>
      </c>
    </row>
    <row r="660" spans="1:2" x14ac:dyDescent="0.45">
      <c r="A660">
        <v>17</v>
      </c>
      <c r="B660" t="s">
        <v>6</v>
      </c>
    </row>
    <row r="661" spans="1:2" x14ac:dyDescent="0.45">
      <c r="A661">
        <v>16</v>
      </c>
      <c r="B661" t="s">
        <v>6</v>
      </c>
    </row>
    <row r="662" spans="1:2" x14ac:dyDescent="0.45">
      <c r="A662">
        <v>16</v>
      </c>
      <c r="B662" t="s">
        <v>6</v>
      </c>
    </row>
    <row r="663" spans="1:2" x14ac:dyDescent="0.45">
      <c r="A663">
        <v>15</v>
      </c>
      <c r="B663" t="s">
        <v>6</v>
      </c>
    </row>
    <row r="664" spans="1:2" x14ac:dyDescent="0.45">
      <c r="A664">
        <v>15</v>
      </c>
      <c r="B664" t="s">
        <v>6</v>
      </c>
    </row>
    <row r="665" spans="1:2" x14ac:dyDescent="0.45">
      <c r="A665">
        <v>14</v>
      </c>
      <c r="B665" t="s">
        <v>6</v>
      </c>
    </row>
    <row r="666" spans="1:2" x14ac:dyDescent="0.45">
      <c r="A666">
        <v>14</v>
      </c>
      <c r="B666" t="s">
        <v>6</v>
      </c>
    </row>
    <row r="667" spans="1:2" x14ac:dyDescent="0.45">
      <c r="A667">
        <v>14</v>
      </c>
      <c r="B667" t="s">
        <v>6</v>
      </c>
    </row>
    <row r="668" spans="1:2" x14ac:dyDescent="0.45">
      <c r="A668">
        <v>14</v>
      </c>
      <c r="B668" t="s">
        <v>6</v>
      </c>
    </row>
    <row r="669" spans="1:2" x14ac:dyDescent="0.45">
      <c r="A669">
        <v>12</v>
      </c>
      <c r="B669" t="s">
        <v>6</v>
      </c>
    </row>
    <row r="670" spans="1:2" x14ac:dyDescent="0.45">
      <c r="A670">
        <v>12</v>
      </c>
      <c r="B670" t="s">
        <v>6</v>
      </c>
    </row>
    <row r="671" spans="1:2" x14ac:dyDescent="0.45">
      <c r="A671">
        <v>11</v>
      </c>
      <c r="B671" t="s">
        <v>6</v>
      </c>
    </row>
    <row r="672" spans="1:2" x14ac:dyDescent="0.45">
      <c r="A672">
        <v>11</v>
      </c>
      <c r="B672" t="s">
        <v>6</v>
      </c>
    </row>
    <row r="673" spans="1:2" x14ac:dyDescent="0.45">
      <c r="A673">
        <v>10</v>
      </c>
      <c r="B673" t="s">
        <v>6</v>
      </c>
    </row>
    <row r="674" spans="1:2" x14ac:dyDescent="0.45">
      <c r="A674">
        <v>10</v>
      </c>
      <c r="B674" t="s">
        <v>6</v>
      </c>
    </row>
    <row r="675" spans="1:2" x14ac:dyDescent="0.45">
      <c r="A675">
        <v>12</v>
      </c>
      <c r="B675" t="s">
        <v>6</v>
      </c>
    </row>
    <row r="676" spans="1:2" x14ac:dyDescent="0.45">
      <c r="A676">
        <v>12</v>
      </c>
      <c r="B676" t="s">
        <v>6</v>
      </c>
    </row>
    <row r="677" spans="1:2" x14ac:dyDescent="0.45">
      <c r="A677">
        <v>13</v>
      </c>
      <c r="B677" t="s">
        <v>6</v>
      </c>
    </row>
    <row r="678" spans="1:2" x14ac:dyDescent="0.45">
      <c r="A678">
        <v>13</v>
      </c>
      <c r="B678" t="s">
        <v>6</v>
      </c>
    </row>
    <row r="679" spans="1:2" x14ac:dyDescent="0.45">
      <c r="A679">
        <v>15</v>
      </c>
      <c r="B679" t="s">
        <v>6</v>
      </c>
    </row>
    <row r="680" spans="1:2" x14ac:dyDescent="0.45">
      <c r="A680">
        <v>15</v>
      </c>
      <c r="B680" t="s">
        <v>6</v>
      </c>
    </row>
    <row r="681" spans="1:2" x14ac:dyDescent="0.45">
      <c r="A681">
        <v>17</v>
      </c>
      <c r="B681" t="s">
        <v>6</v>
      </c>
    </row>
    <row r="682" spans="1:2" x14ac:dyDescent="0.45">
      <c r="A682">
        <v>17</v>
      </c>
      <c r="B682" t="s">
        <v>6</v>
      </c>
    </row>
    <row r="683" spans="1:2" x14ac:dyDescent="0.45">
      <c r="A683">
        <v>18</v>
      </c>
      <c r="B683" t="s">
        <v>6</v>
      </c>
    </row>
    <row r="684" spans="1:2" x14ac:dyDescent="0.45">
      <c r="A684">
        <v>18</v>
      </c>
      <c r="B684" t="s">
        <v>6</v>
      </c>
    </row>
    <row r="685" spans="1:2" x14ac:dyDescent="0.45">
      <c r="A685">
        <v>19</v>
      </c>
      <c r="B685" t="s">
        <v>6</v>
      </c>
    </row>
    <row r="686" spans="1:2" x14ac:dyDescent="0.45">
      <c r="A686">
        <v>19</v>
      </c>
      <c r="B686" t="s">
        <v>6</v>
      </c>
    </row>
    <row r="687" spans="1:2" x14ac:dyDescent="0.45">
      <c r="A687">
        <v>20</v>
      </c>
      <c r="B687" t="s">
        <v>6</v>
      </c>
    </row>
    <row r="688" spans="1:2" x14ac:dyDescent="0.45">
      <c r="A688">
        <v>20</v>
      </c>
      <c r="B688" t="s">
        <v>6</v>
      </c>
    </row>
    <row r="689" spans="1:2" x14ac:dyDescent="0.45">
      <c r="A689">
        <v>21</v>
      </c>
      <c r="B689" t="s">
        <v>7</v>
      </c>
    </row>
    <row r="690" spans="1:2" x14ac:dyDescent="0.45">
      <c r="A690">
        <v>21</v>
      </c>
      <c r="B690" t="s">
        <v>7</v>
      </c>
    </row>
    <row r="691" spans="1:2" x14ac:dyDescent="0.45">
      <c r="A691">
        <v>21</v>
      </c>
      <c r="B691" t="s">
        <v>7</v>
      </c>
    </row>
    <row r="692" spans="1:2" x14ac:dyDescent="0.45">
      <c r="A692">
        <v>21</v>
      </c>
      <c r="B692" t="s">
        <v>7</v>
      </c>
    </row>
    <row r="693" spans="1:2" x14ac:dyDescent="0.45">
      <c r="A693">
        <v>22</v>
      </c>
      <c r="B693" t="s">
        <v>7</v>
      </c>
    </row>
    <row r="694" spans="1:2" x14ac:dyDescent="0.45">
      <c r="A694">
        <v>22</v>
      </c>
      <c r="B694" t="s">
        <v>7</v>
      </c>
    </row>
    <row r="695" spans="1:2" x14ac:dyDescent="0.45">
      <c r="A695">
        <v>20</v>
      </c>
      <c r="B695" t="s">
        <v>6</v>
      </c>
    </row>
    <row r="696" spans="1:2" x14ac:dyDescent="0.45">
      <c r="A696">
        <v>20</v>
      </c>
      <c r="B696" t="s">
        <v>6</v>
      </c>
    </row>
    <row r="697" spans="1:2" x14ac:dyDescent="0.45">
      <c r="A697">
        <v>18</v>
      </c>
      <c r="B697" t="s">
        <v>6</v>
      </c>
    </row>
    <row r="698" spans="1:2" x14ac:dyDescent="0.45">
      <c r="A698">
        <v>18</v>
      </c>
      <c r="B698" t="s">
        <v>6</v>
      </c>
    </row>
    <row r="699" spans="1:2" x14ac:dyDescent="0.45">
      <c r="A699">
        <v>16</v>
      </c>
      <c r="B699" t="s">
        <v>6</v>
      </c>
    </row>
    <row r="700" spans="1:2" x14ac:dyDescent="0.45">
      <c r="A700">
        <v>16</v>
      </c>
      <c r="B700" t="s">
        <v>6</v>
      </c>
    </row>
    <row r="701" spans="1:2" x14ac:dyDescent="0.45">
      <c r="A701">
        <v>15</v>
      </c>
      <c r="B701" t="s">
        <v>6</v>
      </c>
    </row>
    <row r="702" spans="1:2" x14ac:dyDescent="0.45">
      <c r="A702">
        <v>15</v>
      </c>
      <c r="B702" t="s">
        <v>6</v>
      </c>
    </row>
    <row r="703" spans="1:2" x14ac:dyDescent="0.45">
      <c r="A703">
        <v>14</v>
      </c>
      <c r="B703" t="s">
        <v>6</v>
      </c>
    </row>
    <row r="704" spans="1:2" x14ac:dyDescent="0.45">
      <c r="A704">
        <v>14</v>
      </c>
      <c r="B704" t="s">
        <v>6</v>
      </c>
    </row>
    <row r="705" spans="1:2" x14ac:dyDescent="0.45">
      <c r="A705">
        <v>14</v>
      </c>
      <c r="B705" t="s">
        <v>6</v>
      </c>
    </row>
    <row r="706" spans="1:2" x14ac:dyDescent="0.45">
      <c r="A706">
        <v>14</v>
      </c>
      <c r="B706" t="s">
        <v>6</v>
      </c>
    </row>
    <row r="707" spans="1:2" x14ac:dyDescent="0.45">
      <c r="A707">
        <v>13</v>
      </c>
      <c r="B707" t="s">
        <v>6</v>
      </c>
    </row>
    <row r="708" spans="1:2" x14ac:dyDescent="0.45">
      <c r="A708">
        <v>13</v>
      </c>
      <c r="B708" t="s">
        <v>6</v>
      </c>
    </row>
    <row r="709" spans="1:2" x14ac:dyDescent="0.45">
      <c r="A709">
        <v>14</v>
      </c>
      <c r="B709" t="s">
        <v>6</v>
      </c>
    </row>
    <row r="710" spans="1:2" x14ac:dyDescent="0.45">
      <c r="A710">
        <v>14</v>
      </c>
      <c r="B710" t="s">
        <v>6</v>
      </c>
    </row>
    <row r="711" spans="1:2" x14ac:dyDescent="0.45">
      <c r="A711">
        <v>14</v>
      </c>
      <c r="B711" t="s">
        <v>6</v>
      </c>
    </row>
    <row r="712" spans="1:2" x14ac:dyDescent="0.45">
      <c r="A712">
        <v>14</v>
      </c>
      <c r="B712" t="s">
        <v>6</v>
      </c>
    </row>
    <row r="713" spans="1:2" x14ac:dyDescent="0.45">
      <c r="A713">
        <v>14</v>
      </c>
      <c r="B713" t="s">
        <v>6</v>
      </c>
    </row>
    <row r="714" spans="1:2" x14ac:dyDescent="0.45">
      <c r="A714">
        <v>14</v>
      </c>
      <c r="B714" t="s">
        <v>6</v>
      </c>
    </row>
    <row r="715" spans="1:2" x14ac:dyDescent="0.45">
      <c r="A715">
        <v>15</v>
      </c>
      <c r="B715" t="s">
        <v>6</v>
      </c>
    </row>
    <row r="716" spans="1:2" x14ac:dyDescent="0.45">
      <c r="A716">
        <v>15</v>
      </c>
      <c r="B716" t="s">
        <v>6</v>
      </c>
    </row>
    <row r="717" spans="1:2" x14ac:dyDescent="0.45">
      <c r="A717">
        <v>15</v>
      </c>
      <c r="B717" t="s">
        <v>6</v>
      </c>
    </row>
    <row r="718" spans="1:2" x14ac:dyDescent="0.45">
      <c r="A718">
        <v>15</v>
      </c>
      <c r="B718" t="s">
        <v>6</v>
      </c>
    </row>
    <row r="719" spans="1:2" x14ac:dyDescent="0.45">
      <c r="A719">
        <v>15</v>
      </c>
      <c r="B719" t="s">
        <v>6</v>
      </c>
    </row>
    <row r="720" spans="1:2" x14ac:dyDescent="0.45">
      <c r="A720">
        <v>15</v>
      </c>
      <c r="B720" t="s">
        <v>6</v>
      </c>
    </row>
    <row r="721" spans="1:2" x14ac:dyDescent="0.45">
      <c r="A721">
        <v>12</v>
      </c>
      <c r="B721" t="s">
        <v>6</v>
      </c>
    </row>
    <row r="722" spans="1:2" x14ac:dyDescent="0.45">
      <c r="A722">
        <v>12</v>
      </c>
      <c r="B722" t="s">
        <v>6</v>
      </c>
    </row>
    <row r="723" spans="1:2" x14ac:dyDescent="0.45">
      <c r="A723">
        <v>12</v>
      </c>
      <c r="B723" t="s">
        <v>6</v>
      </c>
    </row>
    <row r="724" spans="1:2" x14ac:dyDescent="0.45">
      <c r="A724">
        <v>12</v>
      </c>
      <c r="B724" t="s">
        <v>6</v>
      </c>
    </row>
    <row r="725" spans="1:2" x14ac:dyDescent="0.45">
      <c r="A725">
        <v>11</v>
      </c>
      <c r="B725" t="s">
        <v>6</v>
      </c>
    </row>
    <row r="726" spans="1:2" x14ac:dyDescent="0.45">
      <c r="A726">
        <v>11</v>
      </c>
      <c r="B726" t="s">
        <v>6</v>
      </c>
    </row>
    <row r="727" spans="1:2" x14ac:dyDescent="0.45">
      <c r="A727">
        <v>11</v>
      </c>
      <c r="B727" t="s">
        <v>6</v>
      </c>
    </row>
    <row r="728" spans="1:2" x14ac:dyDescent="0.45">
      <c r="A728">
        <v>11</v>
      </c>
      <c r="B728" t="s">
        <v>6</v>
      </c>
    </row>
    <row r="729" spans="1:2" x14ac:dyDescent="0.45">
      <c r="A729">
        <v>11</v>
      </c>
      <c r="B729" t="s">
        <v>6</v>
      </c>
    </row>
    <row r="730" spans="1:2" x14ac:dyDescent="0.45">
      <c r="A730">
        <v>11</v>
      </c>
      <c r="B730" t="s">
        <v>6</v>
      </c>
    </row>
    <row r="731" spans="1:2" x14ac:dyDescent="0.45">
      <c r="A731">
        <v>12</v>
      </c>
      <c r="B731" t="s">
        <v>6</v>
      </c>
    </row>
    <row r="732" spans="1:2" x14ac:dyDescent="0.45">
      <c r="A732">
        <v>12</v>
      </c>
      <c r="B732" t="s">
        <v>6</v>
      </c>
    </row>
    <row r="733" spans="1:2" x14ac:dyDescent="0.45">
      <c r="A733">
        <v>14</v>
      </c>
      <c r="B733" t="s">
        <v>6</v>
      </c>
    </row>
    <row r="734" spans="1:2" x14ac:dyDescent="0.45">
      <c r="A734">
        <v>14</v>
      </c>
      <c r="B734" t="s">
        <v>6</v>
      </c>
    </row>
    <row r="735" spans="1:2" x14ac:dyDescent="0.45">
      <c r="A735">
        <v>15</v>
      </c>
      <c r="B735" t="s">
        <v>6</v>
      </c>
    </row>
    <row r="736" spans="1:2" x14ac:dyDescent="0.45">
      <c r="A736">
        <v>15</v>
      </c>
      <c r="B736" t="s">
        <v>6</v>
      </c>
    </row>
    <row r="737" spans="1:2" x14ac:dyDescent="0.45">
      <c r="A737">
        <v>17</v>
      </c>
      <c r="B737" t="s">
        <v>6</v>
      </c>
    </row>
    <row r="738" spans="1:2" x14ac:dyDescent="0.45">
      <c r="A738">
        <v>17</v>
      </c>
      <c r="B738" t="s">
        <v>6</v>
      </c>
    </row>
    <row r="739" spans="1:2" x14ac:dyDescent="0.45">
      <c r="A739">
        <v>18</v>
      </c>
      <c r="B739" t="s">
        <v>6</v>
      </c>
    </row>
    <row r="740" spans="1:2" x14ac:dyDescent="0.45">
      <c r="A740">
        <v>18</v>
      </c>
      <c r="B740" t="s">
        <v>6</v>
      </c>
    </row>
    <row r="741" spans="1:2" x14ac:dyDescent="0.45">
      <c r="A741">
        <v>19</v>
      </c>
      <c r="B741" t="s">
        <v>6</v>
      </c>
    </row>
    <row r="742" spans="1:2" x14ac:dyDescent="0.45">
      <c r="A742">
        <v>19</v>
      </c>
      <c r="B742" t="s">
        <v>6</v>
      </c>
    </row>
    <row r="743" spans="1:2" x14ac:dyDescent="0.45">
      <c r="A743">
        <v>20</v>
      </c>
      <c r="B743" t="s">
        <v>6</v>
      </c>
    </row>
    <row r="744" spans="1:2" x14ac:dyDescent="0.45">
      <c r="A744">
        <v>20</v>
      </c>
      <c r="B744" t="s">
        <v>6</v>
      </c>
    </row>
    <row r="745" spans="1:2" x14ac:dyDescent="0.45">
      <c r="A745">
        <v>21</v>
      </c>
      <c r="B745" t="s">
        <v>7</v>
      </c>
    </row>
    <row r="746" spans="1:2" x14ac:dyDescent="0.45">
      <c r="A746">
        <v>21</v>
      </c>
      <c r="B746" t="s">
        <v>7</v>
      </c>
    </row>
    <row r="747" spans="1:2" x14ac:dyDescent="0.45">
      <c r="A747">
        <v>22</v>
      </c>
      <c r="B747" t="s">
        <v>7</v>
      </c>
    </row>
    <row r="748" spans="1:2" x14ac:dyDescent="0.45">
      <c r="A748">
        <v>22</v>
      </c>
      <c r="B748" t="s">
        <v>7</v>
      </c>
    </row>
    <row r="749" spans="1:2" x14ac:dyDescent="0.45">
      <c r="A749">
        <v>23</v>
      </c>
      <c r="B749" t="s">
        <v>7</v>
      </c>
    </row>
    <row r="750" spans="1:2" x14ac:dyDescent="0.45">
      <c r="A750">
        <v>23</v>
      </c>
      <c r="B750" t="s">
        <v>7</v>
      </c>
    </row>
    <row r="751" spans="1:2" x14ac:dyDescent="0.45">
      <c r="A751">
        <v>22</v>
      </c>
      <c r="B751" t="s">
        <v>7</v>
      </c>
    </row>
    <row r="752" spans="1:2" x14ac:dyDescent="0.45">
      <c r="A752">
        <v>22</v>
      </c>
      <c r="B752" t="s">
        <v>7</v>
      </c>
    </row>
    <row r="753" spans="1:2" x14ac:dyDescent="0.45">
      <c r="A753">
        <v>22</v>
      </c>
      <c r="B753" t="s">
        <v>7</v>
      </c>
    </row>
    <row r="754" spans="1:2" x14ac:dyDescent="0.45">
      <c r="A754">
        <v>22</v>
      </c>
      <c r="B754" t="s">
        <v>7</v>
      </c>
    </row>
    <row r="755" spans="1:2" x14ac:dyDescent="0.45">
      <c r="A755">
        <v>23</v>
      </c>
      <c r="B755" t="s">
        <v>7</v>
      </c>
    </row>
    <row r="756" spans="1:2" x14ac:dyDescent="0.45">
      <c r="A756">
        <v>23</v>
      </c>
      <c r="B756" t="s">
        <v>7</v>
      </c>
    </row>
    <row r="757" spans="1:2" x14ac:dyDescent="0.45">
      <c r="A757">
        <v>24</v>
      </c>
      <c r="B757" t="s">
        <v>7</v>
      </c>
    </row>
    <row r="758" spans="1:2" x14ac:dyDescent="0.45">
      <c r="A758">
        <v>24</v>
      </c>
      <c r="B758" t="s">
        <v>7</v>
      </c>
    </row>
    <row r="759" spans="1:2" x14ac:dyDescent="0.45">
      <c r="A759">
        <v>24</v>
      </c>
      <c r="B759" t="s">
        <v>7</v>
      </c>
    </row>
    <row r="760" spans="1:2" x14ac:dyDescent="0.45">
      <c r="A760">
        <v>24</v>
      </c>
      <c r="B760" t="s">
        <v>7</v>
      </c>
    </row>
    <row r="761" spans="1:2" x14ac:dyDescent="0.45">
      <c r="A761">
        <v>24</v>
      </c>
      <c r="B761" t="s">
        <v>7</v>
      </c>
    </row>
    <row r="762" spans="1:2" x14ac:dyDescent="0.45">
      <c r="A762">
        <v>24</v>
      </c>
      <c r="B762" t="s">
        <v>7</v>
      </c>
    </row>
    <row r="763" spans="1:2" x14ac:dyDescent="0.45">
      <c r="A763">
        <v>22</v>
      </c>
      <c r="B763" t="s">
        <v>7</v>
      </c>
    </row>
    <row r="764" spans="1:2" x14ac:dyDescent="0.45">
      <c r="A764">
        <v>22</v>
      </c>
      <c r="B764" t="s">
        <v>7</v>
      </c>
    </row>
    <row r="765" spans="1:2" x14ac:dyDescent="0.45">
      <c r="A765">
        <v>19</v>
      </c>
      <c r="B765" t="s">
        <v>6</v>
      </c>
    </row>
    <row r="766" spans="1:2" x14ac:dyDescent="0.45">
      <c r="A766">
        <v>19</v>
      </c>
      <c r="B766" t="s">
        <v>6</v>
      </c>
    </row>
    <row r="767" spans="1:2" x14ac:dyDescent="0.45">
      <c r="A767">
        <v>15</v>
      </c>
      <c r="B767" t="s">
        <v>6</v>
      </c>
    </row>
    <row r="768" spans="1:2" x14ac:dyDescent="0.45">
      <c r="A768">
        <v>15</v>
      </c>
      <c r="B768" t="s">
        <v>6</v>
      </c>
    </row>
    <row r="769" spans="1:2" x14ac:dyDescent="0.45">
      <c r="A769">
        <v>14</v>
      </c>
      <c r="B769" t="s">
        <v>6</v>
      </c>
    </row>
    <row r="770" spans="1:2" x14ac:dyDescent="0.45">
      <c r="A770">
        <v>14</v>
      </c>
      <c r="B770" t="s">
        <v>6</v>
      </c>
    </row>
    <row r="771" spans="1:2" x14ac:dyDescent="0.45">
      <c r="A771">
        <v>14</v>
      </c>
      <c r="B771" t="s">
        <v>6</v>
      </c>
    </row>
    <row r="772" spans="1:2" x14ac:dyDescent="0.45">
      <c r="A772">
        <v>14</v>
      </c>
      <c r="B772" t="s">
        <v>6</v>
      </c>
    </row>
    <row r="773" spans="1:2" x14ac:dyDescent="0.45">
      <c r="A773">
        <v>14</v>
      </c>
      <c r="B773" t="s">
        <v>6</v>
      </c>
    </row>
    <row r="774" spans="1:2" x14ac:dyDescent="0.45">
      <c r="A774">
        <v>14</v>
      </c>
      <c r="B774" t="s">
        <v>6</v>
      </c>
    </row>
    <row r="775" spans="1:2" x14ac:dyDescent="0.45">
      <c r="A775">
        <v>13</v>
      </c>
      <c r="B775" t="s">
        <v>6</v>
      </c>
    </row>
    <row r="776" spans="1:2" x14ac:dyDescent="0.45">
      <c r="A776">
        <v>13</v>
      </c>
      <c r="B776" t="s">
        <v>6</v>
      </c>
    </row>
    <row r="777" spans="1:2" x14ac:dyDescent="0.45">
      <c r="A777">
        <v>12</v>
      </c>
      <c r="B777" t="s">
        <v>6</v>
      </c>
    </row>
    <row r="778" spans="1:2" x14ac:dyDescent="0.45">
      <c r="A778">
        <v>12</v>
      </c>
      <c r="B778" t="s">
        <v>6</v>
      </c>
    </row>
    <row r="779" spans="1:2" x14ac:dyDescent="0.45">
      <c r="A779">
        <v>12</v>
      </c>
      <c r="B779" t="s">
        <v>6</v>
      </c>
    </row>
    <row r="780" spans="1:2" x14ac:dyDescent="0.45">
      <c r="A780">
        <v>12</v>
      </c>
      <c r="B780" t="s">
        <v>6</v>
      </c>
    </row>
    <row r="781" spans="1:2" x14ac:dyDescent="0.45">
      <c r="A781">
        <v>12</v>
      </c>
      <c r="B781" t="s">
        <v>6</v>
      </c>
    </row>
    <row r="782" spans="1:2" x14ac:dyDescent="0.45">
      <c r="A782">
        <v>12</v>
      </c>
      <c r="B782" t="s">
        <v>6</v>
      </c>
    </row>
    <row r="783" spans="1:2" x14ac:dyDescent="0.45">
      <c r="A783">
        <v>12</v>
      </c>
      <c r="B783" t="s">
        <v>6</v>
      </c>
    </row>
    <row r="784" spans="1:2" x14ac:dyDescent="0.45">
      <c r="A784">
        <v>12</v>
      </c>
      <c r="B784" t="s">
        <v>6</v>
      </c>
    </row>
    <row r="785" spans="1:2" x14ac:dyDescent="0.45">
      <c r="A785">
        <v>13</v>
      </c>
      <c r="B785" t="s">
        <v>6</v>
      </c>
    </row>
    <row r="786" spans="1:2" x14ac:dyDescent="0.45">
      <c r="A786">
        <v>13</v>
      </c>
      <c r="B786" t="s">
        <v>6</v>
      </c>
    </row>
    <row r="787" spans="1:2" x14ac:dyDescent="0.45">
      <c r="A787">
        <v>14</v>
      </c>
      <c r="B787" t="s">
        <v>6</v>
      </c>
    </row>
    <row r="788" spans="1:2" x14ac:dyDescent="0.45">
      <c r="A788">
        <v>14</v>
      </c>
      <c r="B788" t="s">
        <v>6</v>
      </c>
    </row>
    <row r="789" spans="1:2" x14ac:dyDescent="0.45">
      <c r="A789">
        <v>15</v>
      </c>
      <c r="B789" t="s">
        <v>6</v>
      </c>
    </row>
    <row r="790" spans="1:2" x14ac:dyDescent="0.45">
      <c r="A790">
        <v>15</v>
      </c>
      <c r="B790" t="s">
        <v>6</v>
      </c>
    </row>
    <row r="791" spans="1:2" x14ac:dyDescent="0.45">
      <c r="A791">
        <v>15</v>
      </c>
      <c r="B791" t="s">
        <v>6</v>
      </c>
    </row>
    <row r="792" spans="1:2" x14ac:dyDescent="0.45">
      <c r="A792">
        <v>15</v>
      </c>
      <c r="B792" t="s">
        <v>6</v>
      </c>
    </row>
    <row r="793" spans="1:2" x14ac:dyDescent="0.45">
      <c r="A793">
        <v>16</v>
      </c>
      <c r="B793" t="s">
        <v>6</v>
      </c>
    </row>
    <row r="794" spans="1:2" x14ac:dyDescent="0.45">
      <c r="A794">
        <v>16</v>
      </c>
      <c r="B794" t="s">
        <v>6</v>
      </c>
    </row>
    <row r="795" spans="1:2" x14ac:dyDescent="0.45">
      <c r="A795">
        <v>17</v>
      </c>
      <c r="B795" t="s">
        <v>6</v>
      </c>
    </row>
    <row r="796" spans="1:2" x14ac:dyDescent="0.45">
      <c r="A796">
        <v>17</v>
      </c>
      <c r="B796" t="s">
        <v>6</v>
      </c>
    </row>
    <row r="797" spans="1:2" x14ac:dyDescent="0.45">
      <c r="A797">
        <v>18</v>
      </c>
      <c r="B797" t="s">
        <v>6</v>
      </c>
    </row>
    <row r="798" spans="1:2" x14ac:dyDescent="0.45">
      <c r="A798">
        <v>18</v>
      </c>
      <c r="B798" t="s">
        <v>6</v>
      </c>
    </row>
    <row r="799" spans="1:2" x14ac:dyDescent="0.45">
      <c r="A799">
        <v>20</v>
      </c>
      <c r="B799" t="s">
        <v>6</v>
      </c>
    </row>
    <row r="800" spans="1:2" x14ac:dyDescent="0.45">
      <c r="A800">
        <v>20</v>
      </c>
      <c r="B800" t="s">
        <v>6</v>
      </c>
    </row>
    <row r="801" spans="1:2" x14ac:dyDescent="0.45">
      <c r="A801">
        <v>21</v>
      </c>
      <c r="B801" t="s">
        <v>7</v>
      </c>
    </row>
    <row r="802" spans="1:2" x14ac:dyDescent="0.45">
      <c r="A802">
        <v>21</v>
      </c>
      <c r="B802" t="s">
        <v>7</v>
      </c>
    </row>
    <row r="803" spans="1:2" x14ac:dyDescent="0.45">
      <c r="A803">
        <v>23</v>
      </c>
      <c r="B803" t="s">
        <v>7</v>
      </c>
    </row>
    <row r="804" spans="1:2" x14ac:dyDescent="0.45">
      <c r="A804">
        <v>23</v>
      </c>
      <c r="B804" t="s">
        <v>7</v>
      </c>
    </row>
    <row r="805" spans="1:2" x14ac:dyDescent="0.45">
      <c r="A805">
        <v>24</v>
      </c>
      <c r="B805" t="s">
        <v>7</v>
      </c>
    </row>
    <row r="806" spans="1:2" x14ac:dyDescent="0.45">
      <c r="A806">
        <v>24</v>
      </c>
      <c r="B806" t="s">
        <v>7</v>
      </c>
    </row>
    <row r="807" spans="1:2" x14ac:dyDescent="0.45">
      <c r="A807">
        <v>25</v>
      </c>
      <c r="B807" t="s">
        <v>7</v>
      </c>
    </row>
    <row r="808" spans="1:2" x14ac:dyDescent="0.45">
      <c r="A808">
        <v>25</v>
      </c>
      <c r="B808" t="s">
        <v>7</v>
      </c>
    </row>
    <row r="809" spans="1:2" x14ac:dyDescent="0.45">
      <c r="A809">
        <v>25</v>
      </c>
      <c r="B809" t="s">
        <v>7</v>
      </c>
    </row>
    <row r="810" spans="1:2" x14ac:dyDescent="0.45">
      <c r="A810">
        <v>25</v>
      </c>
      <c r="B810" t="s">
        <v>7</v>
      </c>
    </row>
    <row r="811" spans="1:2" x14ac:dyDescent="0.45">
      <c r="A811">
        <v>26</v>
      </c>
      <c r="B811" t="s">
        <v>7</v>
      </c>
    </row>
    <row r="812" spans="1:2" x14ac:dyDescent="0.45">
      <c r="A812">
        <v>26</v>
      </c>
      <c r="B812" t="s">
        <v>7</v>
      </c>
    </row>
    <row r="813" spans="1:2" x14ac:dyDescent="0.45">
      <c r="A813">
        <v>27</v>
      </c>
      <c r="B813" t="s">
        <v>7</v>
      </c>
    </row>
    <row r="814" spans="1:2" x14ac:dyDescent="0.45">
      <c r="A814">
        <v>27</v>
      </c>
      <c r="B814" t="s">
        <v>7</v>
      </c>
    </row>
    <row r="815" spans="1:2" x14ac:dyDescent="0.45">
      <c r="A815">
        <v>27</v>
      </c>
      <c r="B815" t="s">
        <v>7</v>
      </c>
    </row>
    <row r="816" spans="1:2" x14ac:dyDescent="0.45">
      <c r="A816">
        <v>27</v>
      </c>
      <c r="B816" t="s">
        <v>7</v>
      </c>
    </row>
    <row r="817" spans="1:2" x14ac:dyDescent="0.45">
      <c r="A817">
        <v>28</v>
      </c>
      <c r="B817" t="s">
        <v>7</v>
      </c>
    </row>
    <row r="818" spans="1:2" x14ac:dyDescent="0.45">
      <c r="A818">
        <v>28</v>
      </c>
      <c r="B818" t="s">
        <v>7</v>
      </c>
    </row>
    <row r="819" spans="1:2" x14ac:dyDescent="0.45">
      <c r="A819">
        <v>29</v>
      </c>
      <c r="B819" t="s">
        <v>7</v>
      </c>
    </row>
    <row r="820" spans="1:2" x14ac:dyDescent="0.45">
      <c r="A820">
        <v>29</v>
      </c>
      <c r="B820" t="s">
        <v>7</v>
      </c>
    </row>
    <row r="821" spans="1:2" x14ac:dyDescent="0.45">
      <c r="A821">
        <v>30</v>
      </c>
      <c r="B821" t="s">
        <v>7</v>
      </c>
    </row>
    <row r="822" spans="1:2" x14ac:dyDescent="0.45">
      <c r="A822">
        <v>30</v>
      </c>
      <c r="B822" t="s">
        <v>7</v>
      </c>
    </row>
    <row r="823" spans="1:2" x14ac:dyDescent="0.45">
      <c r="A823">
        <v>30</v>
      </c>
      <c r="B823" t="s">
        <v>7</v>
      </c>
    </row>
    <row r="824" spans="1:2" x14ac:dyDescent="0.45">
      <c r="A824">
        <v>30</v>
      </c>
      <c r="B824" t="s">
        <v>7</v>
      </c>
    </row>
    <row r="825" spans="1:2" x14ac:dyDescent="0.45">
      <c r="A825">
        <v>31</v>
      </c>
      <c r="B825" t="s">
        <v>7</v>
      </c>
    </row>
    <row r="826" spans="1:2" x14ac:dyDescent="0.45">
      <c r="A826">
        <v>31</v>
      </c>
      <c r="B826" t="s">
        <v>7</v>
      </c>
    </row>
    <row r="827" spans="1:2" x14ac:dyDescent="0.45">
      <c r="A827">
        <v>31</v>
      </c>
      <c r="B827" t="s">
        <v>7</v>
      </c>
    </row>
    <row r="828" spans="1:2" x14ac:dyDescent="0.45">
      <c r="A828">
        <v>31</v>
      </c>
      <c r="B828" t="s">
        <v>7</v>
      </c>
    </row>
    <row r="829" spans="1:2" x14ac:dyDescent="0.45">
      <c r="A829">
        <v>31</v>
      </c>
      <c r="B829" t="s">
        <v>7</v>
      </c>
    </row>
    <row r="830" spans="1:2" x14ac:dyDescent="0.45">
      <c r="A830">
        <v>31</v>
      </c>
      <c r="B830" t="s">
        <v>7</v>
      </c>
    </row>
    <row r="831" spans="1:2" x14ac:dyDescent="0.45">
      <c r="A831">
        <v>31</v>
      </c>
      <c r="B831" t="s">
        <v>7</v>
      </c>
    </row>
    <row r="832" spans="1:2" x14ac:dyDescent="0.45">
      <c r="A832">
        <v>31</v>
      </c>
      <c r="B832" t="s">
        <v>7</v>
      </c>
    </row>
    <row r="833" spans="1:2" x14ac:dyDescent="0.45">
      <c r="A833">
        <v>30</v>
      </c>
      <c r="B833" t="s">
        <v>7</v>
      </c>
    </row>
    <row r="834" spans="1:2" x14ac:dyDescent="0.45">
      <c r="A834">
        <v>30</v>
      </c>
      <c r="B834" t="s">
        <v>7</v>
      </c>
    </row>
    <row r="835" spans="1:2" x14ac:dyDescent="0.45">
      <c r="A835">
        <v>31</v>
      </c>
      <c r="B835" t="s">
        <v>7</v>
      </c>
    </row>
    <row r="836" spans="1:2" x14ac:dyDescent="0.45">
      <c r="A836">
        <v>31</v>
      </c>
      <c r="B836" t="s">
        <v>7</v>
      </c>
    </row>
    <row r="837" spans="1:2" x14ac:dyDescent="0.45">
      <c r="A837">
        <v>31</v>
      </c>
      <c r="B837" t="s">
        <v>7</v>
      </c>
    </row>
    <row r="838" spans="1:2" x14ac:dyDescent="0.45">
      <c r="A838">
        <v>31</v>
      </c>
      <c r="B838" t="s">
        <v>7</v>
      </c>
    </row>
    <row r="839" spans="1:2" x14ac:dyDescent="0.45">
      <c r="A839">
        <v>31</v>
      </c>
      <c r="B839" t="s">
        <v>7</v>
      </c>
    </row>
    <row r="840" spans="1:2" x14ac:dyDescent="0.45">
      <c r="A840">
        <v>31</v>
      </c>
      <c r="B840" t="s">
        <v>7</v>
      </c>
    </row>
    <row r="841" spans="1:2" x14ac:dyDescent="0.45">
      <c r="A841">
        <v>31</v>
      </c>
      <c r="B841" t="s">
        <v>7</v>
      </c>
    </row>
    <row r="842" spans="1:2" x14ac:dyDescent="0.45">
      <c r="A842">
        <v>31</v>
      </c>
      <c r="B842" t="s">
        <v>7</v>
      </c>
    </row>
    <row r="843" spans="1:2" x14ac:dyDescent="0.45">
      <c r="A843">
        <v>30</v>
      </c>
      <c r="B843" t="s">
        <v>7</v>
      </c>
    </row>
    <row r="844" spans="1:2" x14ac:dyDescent="0.45">
      <c r="A844">
        <v>30</v>
      </c>
      <c r="B844" t="s">
        <v>7</v>
      </c>
    </row>
    <row r="845" spans="1:2" x14ac:dyDescent="0.45">
      <c r="A845">
        <v>29</v>
      </c>
      <c r="B845" t="s">
        <v>7</v>
      </c>
    </row>
    <row r="846" spans="1:2" x14ac:dyDescent="0.45">
      <c r="A846">
        <v>29</v>
      </c>
      <c r="B846" t="s">
        <v>7</v>
      </c>
    </row>
    <row r="847" spans="1:2" x14ac:dyDescent="0.45">
      <c r="A847">
        <v>28</v>
      </c>
      <c r="B847" t="s">
        <v>7</v>
      </c>
    </row>
    <row r="848" spans="1:2" x14ac:dyDescent="0.45">
      <c r="A848">
        <v>28</v>
      </c>
      <c r="B848" t="s">
        <v>7</v>
      </c>
    </row>
    <row r="849" spans="1:2" x14ac:dyDescent="0.45">
      <c r="A849">
        <v>27</v>
      </c>
      <c r="B849" t="s">
        <v>7</v>
      </c>
    </row>
    <row r="850" spans="1:2" x14ac:dyDescent="0.45">
      <c r="A850">
        <v>27</v>
      </c>
      <c r="B850" t="s">
        <v>7</v>
      </c>
    </row>
    <row r="851" spans="1:2" x14ac:dyDescent="0.45">
      <c r="A851">
        <v>26</v>
      </c>
      <c r="B851" t="s">
        <v>7</v>
      </c>
    </row>
    <row r="852" spans="1:2" x14ac:dyDescent="0.45">
      <c r="A852">
        <v>26</v>
      </c>
      <c r="B852" t="s">
        <v>7</v>
      </c>
    </row>
    <row r="853" spans="1:2" x14ac:dyDescent="0.45">
      <c r="A853">
        <v>27</v>
      </c>
      <c r="B853" t="s">
        <v>7</v>
      </c>
    </row>
    <row r="854" spans="1:2" x14ac:dyDescent="0.45">
      <c r="A854">
        <v>27</v>
      </c>
      <c r="B854" t="s">
        <v>7</v>
      </c>
    </row>
    <row r="855" spans="1:2" x14ac:dyDescent="0.45">
      <c r="A855">
        <v>28</v>
      </c>
      <c r="B855" t="s">
        <v>7</v>
      </c>
    </row>
    <row r="856" spans="1:2" x14ac:dyDescent="0.45">
      <c r="A856">
        <v>28</v>
      </c>
      <c r="B856" t="s">
        <v>7</v>
      </c>
    </row>
    <row r="857" spans="1:2" x14ac:dyDescent="0.45">
      <c r="A857">
        <v>29</v>
      </c>
      <c r="B857" t="s">
        <v>7</v>
      </c>
    </row>
    <row r="858" spans="1:2" x14ac:dyDescent="0.45">
      <c r="A858">
        <v>29</v>
      </c>
      <c r="B858" t="s">
        <v>7</v>
      </c>
    </row>
    <row r="859" spans="1:2" x14ac:dyDescent="0.45">
      <c r="A859">
        <v>30</v>
      </c>
      <c r="B859" t="s">
        <v>7</v>
      </c>
    </row>
    <row r="860" spans="1:2" x14ac:dyDescent="0.45">
      <c r="A860">
        <v>30</v>
      </c>
      <c r="B860" t="s">
        <v>7</v>
      </c>
    </row>
    <row r="861" spans="1:2" x14ac:dyDescent="0.45">
      <c r="A861">
        <v>30</v>
      </c>
      <c r="B861" t="s">
        <v>7</v>
      </c>
    </row>
    <row r="862" spans="1:2" x14ac:dyDescent="0.45">
      <c r="A862">
        <v>30</v>
      </c>
      <c r="B862" t="s">
        <v>7</v>
      </c>
    </row>
    <row r="863" spans="1:2" x14ac:dyDescent="0.45">
      <c r="A863">
        <v>31</v>
      </c>
      <c r="B863" t="s">
        <v>7</v>
      </c>
    </row>
    <row r="864" spans="1:2" x14ac:dyDescent="0.45">
      <c r="A864">
        <v>31</v>
      </c>
      <c r="B864" t="s">
        <v>7</v>
      </c>
    </row>
    <row r="865" spans="1:2" x14ac:dyDescent="0.45">
      <c r="A865">
        <v>32</v>
      </c>
      <c r="B865" t="s">
        <v>7</v>
      </c>
    </row>
    <row r="866" spans="1:2" x14ac:dyDescent="0.45">
      <c r="A866">
        <v>32</v>
      </c>
      <c r="B866" t="s">
        <v>7</v>
      </c>
    </row>
    <row r="867" spans="1:2" x14ac:dyDescent="0.45">
      <c r="A867">
        <v>32</v>
      </c>
      <c r="B867" t="s">
        <v>7</v>
      </c>
    </row>
    <row r="868" spans="1:2" x14ac:dyDescent="0.45">
      <c r="A868">
        <v>32</v>
      </c>
      <c r="B868" t="s">
        <v>7</v>
      </c>
    </row>
    <row r="869" spans="1:2" x14ac:dyDescent="0.45">
      <c r="A869">
        <v>32</v>
      </c>
      <c r="B869" t="s">
        <v>7</v>
      </c>
    </row>
    <row r="870" spans="1:2" x14ac:dyDescent="0.45">
      <c r="A870">
        <v>32</v>
      </c>
      <c r="B870" t="s">
        <v>7</v>
      </c>
    </row>
    <row r="871" spans="1:2" x14ac:dyDescent="0.45">
      <c r="A871">
        <v>32</v>
      </c>
      <c r="B871" t="s">
        <v>7</v>
      </c>
    </row>
    <row r="872" spans="1:2" x14ac:dyDescent="0.45">
      <c r="A872">
        <v>32</v>
      </c>
      <c r="B872" t="s">
        <v>7</v>
      </c>
    </row>
    <row r="873" spans="1:2" x14ac:dyDescent="0.45">
      <c r="A873">
        <v>32</v>
      </c>
      <c r="B873" t="s">
        <v>7</v>
      </c>
    </row>
    <row r="874" spans="1:2" x14ac:dyDescent="0.45">
      <c r="A874">
        <v>32</v>
      </c>
      <c r="B874" t="s">
        <v>7</v>
      </c>
    </row>
    <row r="875" spans="1:2" x14ac:dyDescent="0.45">
      <c r="A875">
        <v>32</v>
      </c>
      <c r="B875" t="s">
        <v>7</v>
      </c>
    </row>
    <row r="876" spans="1:2" x14ac:dyDescent="0.45">
      <c r="A876">
        <v>32</v>
      </c>
      <c r="B876" t="s">
        <v>7</v>
      </c>
    </row>
    <row r="877" spans="1:2" x14ac:dyDescent="0.45">
      <c r="A877">
        <v>32</v>
      </c>
      <c r="B877" t="s">
        <v>7</v>
      </c>
    </row>
    <row r="878" spans="1:2" x14ac:dyDescent="0.45">
      <c r="A878">
        <v>32</v>
      </c>
      <c r="B878" t="s">
        <v>7</v>
      </c>
    </row>
    <row r="879" spans="1:2" x14ac:dyDescent="0.45">
      <c r="A879">
        <v>32</v>
      </c>
      <c r="B879" t="s">
        <v>7</v>
      </c>
    </row>
    <row r="880" spans="1:2" x14ac:dyDescent="0.45">
      <c r="A880">
        <v>32</v>
      </c>
      <c r="B880" t="s">
        <v>7</v>
      </c>
    </row>
    <row r="881" spans="1:2" x14ac:dyDescent="0.45">
      <c r="A881">
        <v>31</v>
      </c>
      <c r="B881" t="s">
        <v>7</v>
      </c>
    </row>
    <row r="882" spans="1:2" x14ac:dyDescent="0.45">
      <c r="A882">
        <v>31</v>
      </c>
      <c r="B882" t="s">
        <v>7</v>
      </c>
    </row>
    <row r="883" spans="1:2" x14ac:dyDescent="0.45">
      <c r="A883">
        <v>31</v>
      </c>
      <c r="B883" t="s">
        <v>7</v>
      </c>
    </row>
    <row r="884" spans="1:2" x14ac:dyDescent="0.45">
      <c r="A884">
        <v>31</v>
      </c>
      <c r="B884" t="s">
        <v>7</v>
      </c>
    </row>
    <row r="885" spans="1:2" x14ac:dyDescent="0.45">
      <c r="A885">
        <v>30</v>
      </c>
      <c r="B885" t="s">
        <v>7</v>
      </c>
    </row>
    <row r="886" spans="1:2" x14ac:dyDescent="0.45">
      <c r="A886">
        <v>30</v>
      </c>
      <c r="B886" t="s">
        <v>7</v>
      </c>
    </row>
    <row r="887" spans="1:2" x14ac:dyDescent="0.45">
      <c r="A887">
        <v>30</v>
      </c>
      <c r="B887" t="s">
        <v>7</v>
      </c>
    </row>
    <row r="888" spans="1:2" x14ac:dyDescent="0.45">
      <c r="A888">
        <v>30</v>
      </c>
      <c r="B888" t="s">
        <v>7</v>
      </c>
    </row>
    <row r="889" spans="1:2" x14ac:dyDescent="0.45">
      <c r="A889">
        <v>30</v>
      </c>
      <c r="B889" t="s">
        <v>7</v>
      </c>
    </row>
    <row r="890" spans="1:2" x14ac:dyDescent="0.45">
      <c r="A890">
        <v>30</v>
      </c>
      <c r="B890" t="s">
        <v>7</v>
      </c>
    </row>
    <row r="891" spans="1:2" x14ac:dyDescent="0.45">
      <c r="A891">
        <v>29</v>
      </c>
      <c r="B891" t="s">
        <v>7</v>
      </c>
    </row>
    <row r="892" spans="1:2" x14ac:dyDescent="0.45">
      <c r="A892">
        <v>29</v>
      </c>
      <c r="B892" t="s">
        <v>7</v>
      </c>
    </row>
    <row r="893" spans="1:2" x14ac:dyDescent="0.45">
      <c r="A893">
        <v>29</v>
      </c>
      <c r="B893" t="s">
        <v>7</v>
      </c>
    </row>
    <row r="894" spans="1:2" x14ac:dyDescent="0.45">
      <c r="A894">
        <v>29</v>
      </c>
      <c r="B894" t="s">
        <v>7</v>
      </c>
    </row>
    <row r="895" spans="1:2" x14ac:dyDescent="0.45">
      <c r="A895">
        <v>29</v>
      </c>
      <c r="B895" t="s">
        <v>7</v>
      </c>
    </row>
    <row r="896" spans="1:2" x14ac:dyDescent="0.45">
      <c r="A896">
        <v>29</v>
      </c>
      <c r="B896" t="s">
        <v>7</v>
      </c>
    </row>
    <row r="897" spans="1:2" x14ac:dyDescent="0.45">
      <c r="A897">
        <v>25</v>
      </c>
      <c r="B897" t="s">
        <v>7</v>
      </c>
    </row>
    <row r="898" spans="1:2" x14ac:dyDescent="0.45">
      <c r="A898">
        <v>25</v>
      </c>
      <c r="B898" t="s">
        <v>7</v>
      </c>
    </row>
    <row r="899" spans="1:2" x14ac:dyDescent="0.45">
      <c r="A899">
        <v>20</v>
      </c>
      <c r="B899" t="s">
        <v>6</v>
      </c>
    </row>
    <row r="900" spans="1:2" x14ac:dyDescent="0.45">
      <c r="A900">
        <v>20</v>
      </c>
      <c r="B900" t="s">
        <v>6</v>
      </c>
    </row>
    <row r="901" spans="1:2" x14ac:dyDescent="0.45">
      <c r="A901">
        <v>13</v>
      </c>
      <c r="B901" t="s">
        <v>6</v>
      </c>
    </row>
    <row r="902" spans="1:2" x14ac:dyDescent="0.45">
      <c r="A902">
        <v>13</v>
      </c>
      <c r="B902" t="s">
        <v>6</v>
      </c>
    </row>
    <row r="903" spans="1:2" x14ac:dyDescent="0.45">
      <c r="A903">
        <v>10</v>
      </c>
      <c r="B903" t="s">
        <v>6</v>
      </c>
    </row>
    <row r="904" spans="1:2" x14ac:dyDescent="0.45">
      <c r="A904">
        <v>10</v>
      </c>
      <c r="B904" t="s">
        <v>6</v>
      </c>
    </row>
    <row r="905" spans="1:2" x14ac:dyDescent="0.45">
      <c r="A905">
        <v>10</v>
      </c>
      <c r="B905" t="s">
        <v>6</v>
      </c>
    </row>
    <row r="906" spans="1:2" x14ac:dyDescent="0.45">
      <c r="A906">
        <v>10</v>
      </c>
      <c r="B906" t="s">
        <v>6</v>
      </c>
    </row>
    <row r="907" spans="1:2" x14ac:dyDescent="0.45">
      <c r="A907">
        <v>11</v>
      </c>
      <c r="B907" t="s">
        <v>6</v>
      </c>
    </row>
    <row r="908" spans="1:2" x14ac:dyDescent="0.45">
      <c r="A908">
        <v>11</v>
      </c>
      <c r="B908" t="s">
        <v>6</v>
      </c>
    </row>
    <row r="909" spans="1:2" x14ac:dyDescent="0.45">
      <c r="A909">
        <v>13</v>
      </c>
      <c r="B909" t="s">
        <v>6</v>
      </c>
    </row>
    <row r="910" spans="1:2" x14ac:dyDescent="0.45">
      <c r="A910">
        <v>13</v>
      </c>
      <c r="B910" t="s">
        <v>6</v>
      </c>
    </row>
    <row r="911" spans="1:2" x14ac:dyDescent="0.45">
      <c r="A911">
        <v>15</v>
      </c>
      <c r="B911" t="s">
        <v>6</v>
      </c>
    </row>
    <row r="912" spans="1:2" x14ac:dyDescent="0.45">
      <c r="A912">
        <v>15</v>
      </c>
      <c r="B912" t="s">
        <v>6</v>
      </c>
    </row>
    <row r="913" spans="1:2" x14ac:dyDescent="0.45">
      <c r="A913">
        <v>17</v>
      </c>
      <c r="B913" t="s">
        <v>6</v>
      </c>
    </row>
    <row r="914" spans="1:2" x14ac:dyDescent="0.45">
      <c r="A914">
        <v>17</v>
      </c>
      <c r="B914" t="s">
        <v>6</v>
      </c>
    </row>
    <row r="915" spans="1:2" x14ac:dyDescent="0.45">
      <c r="A915">
        <v>20</v>
      </c>
      <c r="B915" t="s">
        <v>6</v>
      </c>
    </row>
    <row r="916" spans="1:2" x14ac:dyDescent="0.45">
      <c r="A916">
        <v>20</v>
      </c>
      <c r="B916" t="s">
        <v>6</v>
      </c>
    </row>
    <row r="917" spans="1:2" x14ac:dyDescent="0.45">
      <c r="A917">
        <v>22</v>
      </c>
      <c r="B917" t="s">
        <v>7</v>
      </c>
    </row>
    <row r="918" spans="1:2" x14ac:dyDescent="0.45">
      <c r="A918">
        <v>22</v>
      </c>
      <c r="B918" t="s">
        <v>7</v>
      </c>
    </row>
    <row r="919" spans="1:2" x14ac:dyDescent="0.45">
      <c r="A919">
        <v>24</v>
      </c>
      <c r="B919" t="s">
        <v>7</v>
      </c>
    </row>
    <row r="920" spans="1:2" x14ac:dyDescent="0.45">
      <c r="A920">
        <v>24</v>
      </c>
      <c r="B920" t="s">
        <v>7</v>
      </c>
    </row>
    <row r="921" spans="1:2" x14ac:dyDescent="0.45">
      <c r="A921">
        <v>26</v>
      </c>
      <c r="B921" t="s">
        <v>7</v>
      </c>
    </row>
    <row r="922" spans="1:2" x14ac:dyDescent="0.45">
      <c r="A922">
        <v>26</v>
      </c>
      <c r="B922" t="s">
        <v>7</v>
      </c>
    </row>
    <row r="923" spans="1:2" x14ac:dyDescent="0.45">
      <c r="A923">
        <v>28</v>
      </c>
      <c r="B923" t="s">
        <v>7</v>
      </c>
    </row>
    <row r="924" spans="1:2" x14ac:dyDescent="0.45">
      <c r="A924">
        <v>28</v>
      </c>
      <c r="B924" t="s">
        <v>7</v>
      </c>
    </row>
    <row r="925" spans="1:2" x14ac:dyDescent="0.45">
      <c r="A925">
        <v>28</v>
      </c>
      <c r="B925" t="s">
        <v>7</v>
      </c>
    </row>
    <row r="926" spans="1:2" x14ac:dyDescent="0.45">
      <c r="A926">
        <v>28</v>
      </c>
      <c r="B926" t="s">
        <v>7</v>
      </c>
    </row>
    <row r="927" spans="1:2" x14ac:dyDescent="0.45">
      <c r="A927">
        <v>29</v>
      </c>
      <c r="B927" t="s">
        <v>7</v>
      </c>
    </row>
    <row r="928" spans="1:2" x14ac:dyDescent="0.45">
      <c r="A928">
        <v>29</v>
      </c>
      <c r="B928" t="s">
        <v>7</v>
      </c>
    </row>
    <row r="929" spans="1:2" x14ac:dyDescent="0.45">
      <c r="A929">
        <v>30</v>
      </c>
      <c r="B929" t="s">
        <v>7</v>
      </c>
    </row>
    <row r="930" spans="1:2" x14ac:dyDescent="0.45">
      <c r="A930">
        <v>30</v>
      </c>
      <c r="B930" t="s">
        <v>7</v>
      </c>
    </row>
    <row r="931" spans="1:2" x14ac:dyDescent="0.45">
      <c r="A931">
        <v>31</v>
      </c>
      <c r="B931" t="s">
        <v>7</v>
      </c>
    </row>
    <row r="932" spans="1:2" x14ac:dyDescent="0.45">
      <c r="A932">
        <v>31</v>
      </c>
      <c r="B932" t="s">
        <v>7</v>
      </c>
    </row>
    <row r="933" spans="1:2" x14ac:dyDescent="0.45">
      <c r="A933">
        <v>32</v>
      </c>
      <c r="B933" t="s">
        <v>7</v>
      </c>
    </row>
    <row r="934" spans="1:2" x14ac:dyDescent="0.45">
      <c r="A934">
        <v>32</v>
      </c>
      <c r="B934" t="s">
        <v>7</v>
      </c>
    </row>
    <row r="935" spans="1:2" x14ac:dyDescent="0.45">
      <c r="A935">
        <v>32</v>
      </c>
      <c r="B935" t="s">
        <v>7</v>
      </c>
    </row>
    <row r="936" spans="1:2" x14ac:dyDescent="0.45">
      <c r="A936">
        <v>32</v>
      </c>
      <c r="B936" t="s">
        <v>7</v>
      </c>
    </row>
    <row r="937" spans="1:2" x14ac:dyDescent="0.45">
      <c r="A937">
        <v>32</v>
      </c>
      <c r="B937" t="s">
        <v>7</v>
      </c>
    </row>
    <row r="938" spans="1:2" x14ac:dyDescent="0.45">
      <c r="A938">
        <v>32</v>
      </c>
      <c r="B938" t="s">
        <v>7</v>
      </c>
    </row>
    <row r="939" spans="1:2" x14ac:dyDescent="0.45">
      <c r="A939">
        <v>33</v>
      </c>
      <c r="B939" t="s">
        <v>7</v>
      </c>
    </row>
    <row r="940" spans="1:2" x14ac:dyDescent="0.45">
      <c r="A940">
        <v>33</v>
      </c>
      <c r="B940" t="s">
        <v>7</v>
      </c>
    </row>
    <row r="941" spans="1:2" x14ac:dyDescent="0.45">
      <c r="A941">
        <v>33</v>
      </c>
      <c r="B941" t="s">
        <v>7</v>
      </c>
    </row>
    <row r="942" spans="1:2" x14ac:dyDescent="0.45">
      <c r="A942">
        <v>33</v>
      </c>
      <c r="B942" t="s">
        <v>7</v>
      </c>
    </row>
    <row r="943" spans="1:2" x14ac:dyDescent="0.45">
      <c r="A943">
        <v>33</v>
      </c>
      <c r="B943" t="s">
        <v>7</v>
      </c>
    </row>
    <row r="944" spans="1:2" x14ac:dyDescent="0.45">
      <c r="A944">
        <v>33</v>
      </c>
      <c r="B944" t="s">
        <v>7</v>
      </c>
    </row>
    <row r="945" spans="1:2" x14ac:dyDescent="0.45">
      <c r="A945">
        <v>33</v>
      </c>
      <c r="B945" t="s">
        <v>7</v>
      </c>
    </row>
    <row r="946" spans="1:2" x14ac:dyDescent="0.45">
      <c r="A946">
        <v>33</v>
      </c>
      <c r="B946" t="s">
        <v>7</v>
      </c>
    </row>
    <row r="947" spans="1:2" x14ac:dyDescent="0.45">
      <c r="A947">
        <v>33</v>
      </c>
      <c r="B947" t="s">
        <v>7</v>
      </c>
    </row>
    <row r="948" spans="1:2" x14ac:dyDescent="0.45">
      <c r="A948">
        <v>33</v>
      </c>
      <c r="B948" t="s">
        <v>7</v>
      </c>
    </row>
    <row r="949" spans="1:2" x14ac:dyDescent="0.45">
      <c r="A949">
        <v>32</v>
      </c>
      <c r="B949" t="s">
        <v>7</v>
      </c>
    </row>
    <row r="950" spans="1:2" x14ac:dyDescent="0.45">
      <c r="A950">
        <v>32</v>
      </c>
      <c r="B950" t="s">
        <v>7</v>
      </c>
    </row>
    <row r="951" spans="1:2" x14ac:dyDescent="0.45">
      <c r="A951">
        <v>32</v>
      </c>
      <c r="B951" t="s">
        <v>7</v>
      </c>
    </row>
    <row r="952" spans="1:2" x14ac:dyDescent="0.45">
      <c r="A952">
        <v>32</v>
      </c>
      <c r="B952" t="s">
        <v>7</v>
      </c>
    </row>
    <row r="953" spans="1:2" x14ac:dyDescent="0.45">
      <c r="A953">
        <v>31</v>
      </c>
      <c r="B953" t="s">
        <v>7</v>
      </c>
    </row>
    <row r="954" spans="1:2" x14ac:dyDescent="0.45">
      <c r="A954">
        <v>31</v>
      </c>
      <c r="B954" t="s">
        <v>7</v>
      </c>
    </row>
    <row r="955" spans="1:2" x14ac:dyDescent="0.45">
      <c r="A955">
        <v>31</v>
      </c>
      <c r="B955" t="s">
        <v>7</v>
      </c>
    </row>
    <row r="956" spans="1:2" x14ac:dyDescent="0.45">
      <c r="A956">
        <v>31</v>
      </c>
      <c r="B956" t="s">
        <v>7</v>
      </c>
    </row>
    <row r="957" spans="1:2" x14ac:dyDescent="0.45">
      <c r="A957">
        <v>31</v>
      </c>
      <c r="B957" t="s">
        <v>7</v>
      </c>
    </row>
    <row r="958" spans="1:2" x14ac:dyDescent="0.45">
      <c r="A958">
        <v>31</v>
      </c>
      <c r="B958" t="s">
        <v>7</v>
      </c>
    </row>
    <row r="959" spans="1:2" x14ac:dyDescent="0.45">
      <c r="A959">
        <v>29</v>
      </c>
      <c r="B959" t="s">
        <v>7</v>
      </c>
    </row>
    <row r="960" spans="1:2" x14ac:dyDescent="0.45">
      <c r="A960">
        <v>29</v>
      </c>
      <c r="B960" t="s">
        <v>7</v>
      </c>
    </row>
    <row r="961" spans="1:2" x14ac:dyDescent="0.45">
      <c r="A961">
        <v>27</v>
      </c>
      <c r="B961" t="s">
        <v>7</v>
      </c>
    </row>
    <row r="962" spans="1:2" x14ac:dyDescent="0.45">
      <c r="A962">
        <v>27</v>
      </c>
      <c r="B962" t="s">
        <v>7</v>
      </c>
    </row>
    <row r="963" spans="1:2" x14ac:dyDescent="0.45">
      <c r="A963">
        <v>23</v>
      </c>
      <c r="B963" t="s">
        <v>7</v>
      </c>
    </row>
    <row r="964" spans="1:2" x14ac:dyDescent="0.45">
      <c r="A964">
        <v>23</v>
      </c>
      <c r="B964" t="s">
        <v>7</v>
      </c>
    </row>
    <row r="965" spans="1:2" x14ac:dyDescent="0.45">
      <c r="A965">
        <v>21</v>
      </c>
      <c r="B965" t="s">
        <v>7</v>
      </c>
    </row>
    <row r="966" spans="1:2" x14ac:dyDescent="0.45">
      <c r="A966">
        <v>21</v>
      </c>
      <c r="B966" t="s">
        <v>7</v>
      </c>
    </row>
    <row r="967" spans="1:2" x14ac:dyDescent="0.45">
      <c r="A967">
        <v>20</v>
      </c>
      <c r="B967" t="s">
        <v>6</v>
      </c>
    </row>
    <row r="968" spans="1:2" x14ac:dyDescent="0.45">
      <c r="A968">
        <v>20</v>
      </c>
      <c r="B968" t="s">
        <v>6</v>
      </c>
    </row>
    <row r="969" spans="1:2" x14ac:dyDescent="0.45">
      <c r="A969">
        <v>20</v>
      </c>
      <c r="B969" t="s">
        <v>6</v>
      </c>
    </row>
    <row r="970" spans="1:2" x14ac:dyDescent="0.45">
      <c r="A970">
        <v>20</v>
      </c>
      <c r="B970" t="s">
        <v>6</v>
      </c>
    </row>
    <row r="971" spans="1:2" x14ac:dyDescent="0.45">
      <c r="A971">
        <v>18</v>
      </c>
      <c r="B971" t="s">
        <v>6</v>
      </c>
    </row>
    <row r="972" spans="1:2" x14ac:dyDescent="0.45">
      <c r="A972">
        <v>18</v>
      </c>
      <c r="B972" t="s">
        <v>6</v>
      </c>
    </row>
    <row r="973" spans="1:2" x14ac:dyDescent="0.45">
      <c r="A973">
        <v>18</v>
      </c>
      <c r="B973" t="s">
        <v>6</v>
      </c>
    </row>
    <row r="974" spans="1:2" x14ac:dyDescent="0.45">
      <c r="A974">
        <v>18</v>
      </c>
      <c r="B974" t="s">
        <v>6</v>
      </c>
    </row>
    <row r="975" spans="1:2" x14ac:dyDescent="0.45">
      <c r="A975">
        <v>18</v>
      </c>
      <c r="B975" t="s">
        <v>6</v>
      </c>
    </row>
    <row r="976" spans="1:2" x14ac:dyDescent="0.45">
      <c r="A976">
        <v>18</v>
      </c>
      <c r="B976" t="s">
        <v>6</v>
      </c>
    </row>
    <row r="977" spans="1:2" x14ac:dyDescent="0.45">
      <c r="A977">
        <v>17</v>
      </c>
      <c r="B977" t="s">
        <v>6</v>
      </c>
    </row>
    <row r="978" spans="1:2" x14ac:dyDescent="0.45">
      <c r="A978">
        <v>17</v>
      </c>
      <c r="B978" t="s">
        <v>6</v>
      </c>
    </row>
    <row r="979" spans="1:2" x14ac:dyDescent="0.45">
      <c r="A979">
        <v>16</v>
      </c>
      <c r="B979" t="s">
        <v>6</v>
      </c>
    </row>
    <row r="980" spans="1:2" x14ac:dyDescent="0.45">
      <c r="A980">
        <v>16</v>
      </c>
      <c r="B980" t="s">
        <v>6</v>
      </c>
    </row>
    <row r="981" spans="1:2" x14ac:dyDescent="0.45">
      <c r="A981">
        <v>14</v>
      </c>
      <c r="B981" t="s">
        <v>6</v>
      </c>
    </row>
    <row r="982" spans="1:2" x14ac:dyDescent="0.45">
      <c r="A982">
        <v>14</v>
      </c>
      <c r="B982" t="s">
        <v>6</v>
      </c>
    </row>
    <row r="983" spans="1:2" x14ac:dyDescent="0.45">
      <c r="A983">
        <v>13</v>
      </c>
      <c r="B983" t="s">
        <v>6</v>
      </c>
    </row>
    <row r="984" spans="1:2" x14ac:dyDescent="0.45">
      <c r="A984">
        <v>13</v>
      </c>
      <c r="B984" t="s">
        <v>6</v>
      </c>
    </row>
    <row r="985" spans="1:2" x14ac:dyDescent="0.45">
      <c r="A985">
        <v>12</v>
      </c>
      <c r="B985" t="s">
        <v>6</v>
      </c>
    </row>
    <row r="986" spans="1:2" x14ac:dyDescent="0.45">
      <c r="A986">
        <v>12</v>
      </c>
      <c r="B986" t="s">
        <v>6</v>
      </c>
    </row>
    <row r="987" spans="1:2" x14ac:dyDescent="0.45">
      <c r="A987">
        <v>12</v>
      </c>
      <c r="B987" t="s">
        <v>6</v>
      </c>
    </row>
    <row r="988" spans="1:2" x14ac:dyDescent="0.45">
      <c r="A988">
        <v>12</v>
      </c>
      <c r="B988" t="s">
        <v>6</v>
      </c>
    </row>
    <row r="989" spans="1:2" x14ac:dyDescent="0.45">
      <c r="A989">
        <v>12</v>
      </c>
      <c r="B989" t="s">
        <v>6</v>
      </c>
    </row>
    <row r="990" spans="1:2" x14ac:dyDescent="0.45">
      <c r="A990">
        <v>12</v>
      </c>
      <c r="B990" t="s">
        <v>6</v>
      </c>
    </row>
    <row r="991" spans="1:2" x14ac:dyDescent="0.45">
      <c r="A991">
        <v>11</v>
      </c>
      <c r="B991" t="s">
        <v>6</v>
      </c>
    </row>
    <row r="992" spans="1:2" x14ac:dyDescent="0.45">
      <c r="A992">
        <v>11</v>
      </c>
      <c r="B992" t="s">
        <v>6</v>
      </c>
    </row>
    <row r="993" spans="1:2" x14ac:dyDescent="0.45">
      <c r="A993">
        <v>10</v>
      </c>
      <c r="B993" t="s">
        <v>6</v>
      </c>
    </row>
    <row r="994" spans="1:2" x14ac:dyDescent="0.45">
      <c r="A994">
        <v>10</v>
      </c>
      <c r="B994" t="s">
        <v>6</v>
      </c>
    </row>
    <row r="995" spans="1:2" x14ac:dyDescent="0.45">
      <c r="A995">
        <v>9</v>
      </c>
      <c r="B995" t="s">
        <v>6</v>
      </c>
    </row>
    <row r="996" spans="1:2" x14ac:dyDescent="0.45">
      <c r="A996">
        <v>9</v>
      </c>
      <c r="B996" t="s">
        <v>6</v>
      </c>
    </row>
    <row r="997" spans="1:2" x14ac:dyDescent="0.45">
      <c r="A997">
        <v>9</v>
      </c>
      <c r="B997" t="s">
        <v>6</v>
      </c>
    </row>
    <row r="998" spans="1:2" x14ac:dyDescent="0.45">
      <c r="A998">
        <v>9</v>
      </c>
      <c r="B998" t="s">
        <v>6</v>
      </c>
    </row>
    <row r="999" spans="1:2" x14ac:dyDescent="0.45">
      <c r="A999">
        <v>12</v>
      </c>
      <c r="B999" t="s">
        <v>6</v>
      </c>
    </row>
    <row r="1000" spans="1:2" x14ac:dyDescent="0.45">
      <c r="A1000">
        <v>12</v>
      </c>
      <c r="B1000" t="s">
        <v>6</v>
      </c>
    </row>
    <row r="1001" spans="1:2" x14ac:dyDescent="0.45">
      <c r="A1001">
        <v>14</v>
      </c>
      <c r="B1001" t="s">
        <v>6</v>
      </c>
    </row>
    <row r="1002" spans="1:2" x14ac:dyDescent="0.45">
      <c r="A1002">
        <v>14</v>
      </c>
      <c r="B1002" t="s">
        <v>6</v>
      </c>
    </row>
    <row r="1003" spans="1:2" x14ac:dyDescent="0.45">
      <c r="A1003">
        <v>18</v>
      </c>
      <c r="B1003" t="s">
        <v>6</v>
      </c>
    </row>
    <row r="1004" spans="1:2" x14ac:dyDescent="0.45">
      <c r="A1004">
        <v>18</v>
      </c>
      <c r="B1004" t="s">
        <v>6</v>
      </c>
    </row>
    <row r="1005" spans="1:2" x14ac:dyDescent="0.45">
      <c r="A1005">
        <v>21</v>
      </c>
      <c r="B1005" t="s">
        <v>7</v>
      </c>
    </row>
    <row r="1006" spans="1:2" x14ac:dyDescent="0.45">
      <c r="A1006">
        <v>21</v>
      </c>
      <c r="B1006" t="s">
        <v>7</v>
      </c>
    </row>
    <row r="1007" spans="1:2" x14ac:dyDescent="0.45">
      <c r="A1007">
        <v>24</v>
      </c>
      <c r="B1007" t="s">
        <v>7</v>
      </c>
    </row>
    <row r="1008" spans="1:2" x14ac:dyDescent="0.45">
      <c r="A1008">
        <v>24</v>
      </c>
      <c r="B1008" t="s">
        <v>7</v>
      </c>
    </row>
    <row r="1009" spans="1:2" x14ac:dyDescent="0.45">
      <c r="A1009">
        <v>26</v>
      </c>
      <c r="B1009" t="s">
        <v>7</v>
      </c>
    </row>
    <row r="1010" spans="1:2" x14ac:dyDescent="0.45">
      <c r="A1010">
        <v>26</v>
      </c>
      <c r="B1010" t="s">
        <v>7</v>
      </c>
    </row>
    <row r="1011" spans="1:2" x14ac:dyDescent="0.45">
      <c r="A1011">
        <v>27</v>
      </c>
      <c r="B1011" t="s">
        <v>7</v>
      </c>
    </row>
    <row r="1012" spans="1:2" x14ac:dyDescent="0.45">
      <c r="A1012">
        <v>27</v>
      </c>
      <c r="B1012" t="s">
        <v>7</v>
      </c>
    </row>
    <row r="1013" spans="1:2" x14ac:dyDescent="0.45">
      <c r="A1013">
        <v>29</v>
      </c>
      <c r="B1013" t="s">
        <v>7</v>
      </c>
    </row>
    <row r="1014" spans="1:2" x14ac:dyDescent="0.45">
      <c r="A1014">
        <v>29</v>
      </c>
      <c r="B1014" t="s">
        <v>7</v>
      </c>
    </row>
    <row r="1015" spans="1:2" x14ac:dyDescent="0.45">
      <c r="A1015">
        <v>29</v>
      </c>
      <c r="B1015" t="s">
        <v>7</v>
      </c>
    </row>
    <row r="1016" spans="1:2" x14ac:dyDescent="0.45">
      <c r="A1016">
        <v>29</v>
      </c>
      <c r="B1016" t="s">
        <v>7</v>
      </c>
    </row>
    <row r="1017" spans="1:2" x14ac:dyDescent="0.45">
      <c r="A1017">
        <v>29</v>
      </c>
      <c r="B1017" t="s">
        <v>7</v>
      </c>
    </row>
    <row r="1018" spans="1:2" x14ac:dyDescent="0.45">
      <c r="A1018">
        <v>29</v>
      </c>
      <c r="B1018" t="s">
        <v>7</v>
      </c>
    </row>
    <row r="1019" spans="1:2" x14ac:dyDescent="0.45">
      <c r="A1019">
        <v>31</v>
      </c>
      <c r="B1019" t="s">
        <v>7</v>
      </c>
    </row>
    <row r="1020" spans="1:2" x14ac:dyDescent="0.45">
      <c r="A1020">
        <v>31</v>
      </c>
      <c r="B1020" t="s">
        <v>7</v>
      </c>
    </row>
    <row r="1021" spans="1:2" x14ac:dyDescent="0.45">
      <c r="A1021">
        <v>33</v>
      </c>
      <c r="B1021" t="s">
        <v>7</v>
      </c>
    </row>
    <row r="1022" spans="1:2" x14ac:dyDescent="0.45">
      <c r="A1022">
        <v>33</v>
      </c>
      <c r="B1022" t="s">
        <v>7</v>
      </c>
    </row>
    <row r="1023" spans="1:2" x14ac:dyDescent="0.45">
      <c r="A1023">
        <v>35</v>
      </c>
      <c r="B1023" t="s">
        <v>7</v>
      </c>
    </row>
    <row r="1024" spans="1:2" x14ac:dyDescent="0.45">
      <c r="A1024">
        <v>35</v>
      </c>
      <c r="B1024" t="s">
        <v>7</v>
      </c>
    </row>
    <row r="1025" spans="1:2" x14ac:dyDescent="0.45">
      <c r="A1025">
        <v>36</v>
      </c>
      <c r="B1025" t="s">
        <v>8</v>
      </c>
    </row>
    <row r="1026" spans="1:2" x14ac:dyDescent="0.45">
      <c r="A1026">
        <v>36</v>
      </c>
      <c r="B1026" t="s">
        <v>8</v>
      </c>
    </row>
    <row r="1027" spans="1:2" x14ac:dyDescent="0.45">
      <c r="A1027">
        <v>38</v>
      </c>
      <c r="B1027" t="s">
        <v>8</v>
      </c>
    </row>
    <row r="1028" spans="1:2" x14ac:dyDescent="0.45">
      <c r="A1028">
        <v>38</v>
      </c>
      <c r="B1028" t="s">
        <v>8</v>
      </c>
    </row>
    <row r="1029" spans="1:2" x14ac:dyDescent="0.45">
      <c r="A1029">
        <v>40</v>
      </c>
      <c r="B1029" t="s">
        <v>8</v>
      </c>
    </row>
    <row r="1030" spans="1:2" x14ac:dyDescent="0.45">
      <c r="A1030">
        <v>40</v>
      </c>
      <c r="B1030" t="s">
        <v>8</v>
      </c>
    </row>
    <row r="1031" spans="1:2" x14ac:dyDescent="0.45">
      <c r="A1031">
        <v>42</v>
      </c>
      <c r="B1031" t="s">
        <v>8</v>
      </c>
    </row>
    <row r="1032" spans="1:2" x14ac:dyDescent="0.45">
      <c r="A1032">
        <v>42</v>
      </c>
      <c r="B1032" t="s">
        <v>8</v>
      </c>
    </row>
    <row r="1033" spans="1:2" x14ac:dyDescent="0.45">
      <c r="A1033">
        <v>44</v>
      </c>
      <c r="B1033" t="s">
        <v>8</v>
      </c>
    </row>
    <row r="1034" spans="1:2" x14ac:dyDescent="0.45">
      <c r="A1034">
        <v>44</v>
      </c>
      <c r="B1034" t="s">
        <v>8</v>
      </c>
    </row>
    <row r="1035" spans="1:2" x14ac:dyDescent="0.45">
      <c r="A1035">
        <v>46</v>
      </c>
      <c r="B1035" t="s">
        <v>8</v>
      </c>
    </row>
    <row r="1036" spans="1:2" x14ac:dyDescent="0.45">
      <c r="A1036">
        <v>46</v>
      </c>
      <c r="B1036" t="s">
        <v>8</v>
      </c>
    </row>
    <row r="1037" spans="1:2" x14ac:dyDescent="0.45">
      <c r="A1037">
        <v>48</v>
      </c>
      <c r="B1037" t="s">
        <v>8</v>
      </c>
    </row>
    <row r="1038" spans="1:2" x14ac:dyDescent="0.45">
      <c r="A1038">
        <v>48</v>
      </c>
      <c r="B1038" t="s">
        <v>8</v>
      </c>
    </row>
    <row r="1039" spans="1:2" x14ac:dyDescent="0.45">
      <c r="A1039">
        <v>49</v>
      </c>
      <c r="B1039" t="s">
        <v>8</v>
      </c>
    </row>
    <row r="1040" spans="1:2" x14ac:dyDescent="0.45">
      <c r="A1040">
        <v>49</v>
      </c>
      <c r="B1040" t="s">
        <v>8</v>
      </c>
    </row>
    <row r="1041" spans="1:2" x14ac:dyDescent="0.45">
      <c r="A1041">
        <v>49</v>
      </c>
      <c r="B1041" t="s">
        <v>8</v>
      </c>
    </row>
    <row r="1042" spans="1:2" x14ac:dyDescent="0.45">
      <c r="A1042">
        <v>49</v>
      </c>
      <c r="B1042" t="s">
        <v>8</v>
      </c>
    </row>
    <row r="1043" spans="1:2" x14ac:dyDescent="0.45">
      <c r="A1043">
        <v>49</v>
      </c>
      <c r="B1043" t="s">
        <v>8</v>
      </c>
    </row>
    <row r="1044" spans="1:2" x14ac:dyDescent="0.45">
      <c r="A1044">
        <v>49</v>
      </c>
      <c r="B1044" t="s">
        <v>8</v>
      </c>
    </row>
    <row r="1045" spans="1:2" x14ac:dyDescent="0.45">
      <c r="A1045">
        <v>49</v>
      </c>
      <c r="B1045" t="s">
        <v>8</v>
      </c>
    </row>
    <row r="1046" spans="1:2" x14ac:dyDescent="0.45">
      <c r="A1046">
        <v>49</v>
      </c>
      <c r="B1046" t="s">
        <v>8</v>
      </c>
    </row>
    <row r="1047" spans="1:2" x14ac:dyDescent="0.45">
      <c r="A1047">
        <v>51</v>
      </c>
      <c r="B1047" t="s">
        <v>8</v>
      </c>
    </row>
    <row r="1048" spans="1:2" x14ac:dyDescent="0.45">
      <c r="A1048">
        <v>51</v>
      </c>
      <c r="B1048" t="s">
        <v>8</v>
      </c>
    </row>
    <row r="1049" spans="1:2" x14ac:dyDescent="0.45">
      <c r="A1049">
        <v>51</v>
      </c>
      <c r="B1049" t="s">
        <v>8</v>
      </c>
    </row>
    <row r="1050" spans="1:2" x14ac:dyDescent="0.45">
      <c r="A1050">
        <v>51</v>
      </c>
      <c r="B1050" t="s">
        <v>8</v>
      </c>
    </row>
    <row r="1051" spans="1:2" x14ac:dyDescent="0.45">
      <c r="A1051">
        <v>52</v>
      </c>
      <c r="B1051" t="s">
        <v>8</v>
      </c>
    </row>
    <row r="1052" spans="1:2" x14ac:dyDescent="0.45">
      <c r="A1052">
        <v>52</v>
      </c>
      <c r="B1052" t="s">
        <v>8</v>
      </c>
    </row>
    <row r="1053" spans="1:2" x14ac:dyDescent="0.45">
      <c r="A1053">
        <v>53</v>
      </c>
      <c r="B1053" t="s">
        <v>8</v>
      </c>
    </row>
    <row r="1054" spans="1:2" x14ac:dyDescent="0.45">
      <c r="A1054">
        <v>53</v>
      </c>
      <c r="B1054" t="s">
        <v>8</v>
      </c>
    </row>
    <row r="1055" spans="1:2" x14ac:dyDescent="0.45">
      <c r="A1055">
        <v>54</v>
      </c>
      <c r="B1055" t="s">
        <v>8</v>
      </c>
    </row>
    <row r="1056" spans="1:2" x14ac:dyDescent="0.45">
      <c r="A1056">
        <v>54</v>
      </c>
      <c r="B1056" t="s">
        <v>8</v>
      </c>
    </row>
    <row r="1057" spans="1:2" x14ac:dyDescent="0.45">
      <c r="A1057">
        <v>54</v>
      </c>
      <c r="B1057" t="s">
        <v>8</v>
      </c>
    </row>
    <row r="1058" spans="1:2" x14ac:dyDescent="0.45">
      <c r="A1058">
        <v>54</v>
      </c>
      <c r="B1058" t="s">
        <v>8</v>
      </c>
    </row>
    <row r="1059" spans="1:2" x14ac:dyDescent="0.45">
      <c r="A1059">
        <v>53</v>
      </c>
      <c r="B1059" t="s">
        <v>8</v>
      </c>
    </row>
    <row r="1060" spans="1:2" x14ac:dyDescent="0.45">
      <c r="A1060">
        <v>53</v>
      </c>
      <c r="B1060" t="s">
        <v>8</v>
      </c>
    </row>
    <row r="1061" spans="1:2" x14ac:dyDescent="0.45">
      <c r="A1061">
        <v>53</v>
      </c>
      <c r="B1061" t="s">
        <v>8</v>
      </c>
    </row>
    <row r="1062" spans="1:2" x14ac:dyDescent="0.45">
      <c r="A1062">
        <v>53</v>
      </c>
      <c r="B1062" t="s">
        <v>8</v>
      </c>
    </row>
    <row r="1063" spans="1:2" x14ac:dyDescent="0.45">
      <c r="A1063">
        <v>50</v>
      </c>
      <c r="B1063" t="s">
        <v>8</v>
      </c>
    </row>
    <row r="1064" spans="1:2" x14ac:dyDescent="0.45">
      <c r="A1064">
        <v>50</v>
      </c>
      <c r="B1064" t="s">
        <v>8</v>
      </c>
    </row>
    <row r="1065" spans="1:2" x14ac:dyDescent="0.45">
      <c r="A1065">
        <v>49</v>
      </c>
      <c r="B1065" t="s">
        <v>8</v>
      </c>
    </row>
    <row r="1066" spans="1:2" x14ac:dyDescent="0.45">
      <c r="A1066">
        <v>49</v>
      </c>
      <c r="B1066" t="s">
        <v>8</v>
      </c>
    </row>
    <row r="1067" spans="1:2" x14ac:dyDescent="0.45">
      <c r="A1067">
        <v>49</v>
      </c>
      <c r="B1067" t="s">
        <v>8</v>
      </c>
    </row>
    <row r="1068" spans="1:2" x14ac:dyDescent="0.45">
      <c r="A1068">
        <v>49</v>
      </c>
      <c r="B1068" t="s">
        <v>8</v>
      </c>
    </row>
    <row r="1069" spans="1:2" x14ac:dyDescent="0.45">
      <c r="A1069">
        <v>49</v>
      </c>
      <c r="B1069" t="s">
        <v>8</v>
      </c>
    </row>
    <row r="1070" spans="1:2" x14ac:dyDescent="0.45">
      <c r="A1070">
        <v>49</v>
      </c>
      <c r="B1070" t="s">
        <v>8</v>
      </c>
    </row>
    <row r="1071" spans="1:2" x14ac:dyDescent="0.45">
      <c r="A1071">
        <v>50</v>
      </c>
      <c r="B1071" t="s">
        <v>8</v>
      </c>
    </row>
    <row r="1072" spans="1:2" x14ac:dyDescent="0.45">
      <c r="A1072">
        <v>50</v>
      </c>
      <c r="B1072" t="s">
        <v>8</v>
      </c>
    </row>
    <row r="1073" spans="1:2" x14ac:dyDescent="0.45">
      <c r="A1073">
        <v>51</v>
      </c>
      <c r="B1073" t="s">
        <v>8</v>
      </c>
    </row>
    <row r="1074" spans="1:2" x14ac:dyDescent="0.45">
      <c r="A1074">
        <v>51</v>
      </c>
      <c r="B1074" t="s">
        <v>8</v>
      </c>
    </row>
    <row r="1075" spans="1:2" x14ac:dyDescent="0.45">
      <c r="A1075">
        <v>52</v>
      </c>
      <c r="B1075" t="s">
        <v>8</v>
      </c>
    </row>
    <row r="1076" spans="1:2" x14ac:dyDescent="0.45">
      <c r="A1076">
        <v>52</v>
      </c>
      <c r="B1076" t="s">
        <v>8</v>
      </c>
    </row>
    <row r="1077" spans="1:2" x14ac:dyDescent="0.45">
      <c r="A1077">
        <v>53</v>
      </c>
      <c r="B1077" t="s">
        <v>8</v>
      </c>
    </row>
    <row r="1078" spans="1:2" x14ac:dyDescent="0.45">
      <c r="A1078">
        <v>53</v>
      </c>
      <c r="B1078" t="s">
        <v>8</v>
      </c>
    </row>
    <row r="1079" spans="1:2" x14ac:dyDescent="0.45">
      <c r="A1079">
        <v>53</v>
      </c>
      <c r="B1079" t="s">
        <v>8</v>
      </c>
    </row>
    <row r="1080" spans="1:2" x14ac:dyDescent="0.45">
      <c r="A1080">
        <v>53</v>
      </c>
      <c r="B1080" t="s">
        <v>8</v>
      </c>
    </row>
    <row r="1081" spans="1:2" x14ac:dyDescent="0.45">
      <c r="A1081">
        <v>54</v>
      </c>
      <c r="B1081" t="s">
        <v>8</v>
      </c>
    </row>
    <row r="1082" spans="1:2" x14ac:dyDescent="0.45">
      <c r="A1082">
        <v>54</v>
      </c>
      <c r="B1082" t="s">
        <v>8</v>
      </c>
    </row>
    <row r="1083" spans="1:2" x14ac:dyDescent="0.45">
      <c r="A1083">
        <v>54</v>
      </c>
      <c r="B1083" t="s">
        <v>8</v>
      </c>
    </row>
    <row r="1084" spans="1:2" x14ac:dyDescent="0.45">
      <c r="A1084">
        <v>54</v>
      </c>
      <c r="B1084" t="s">
        <v>8</v>
      </c>
    </row>
    <row r="1085" spans="1:2" x14ac:dyDescent="0.45">
      <c r="A1085">
        <v>54</v>
      </c>
      <c r="B1085" t="s">
        <v>8</v>
      </c>
    </row>
    <row r="1086" spans="1:2" x14ac:dyDescent="0.45">
      <c r="A1086">
        <v>54</v>
      </c>
      <c r="B1086" t="s">
        <v>8</v>
      </c>
    </row>
    <row r="1087" spans="1:2" x14ac:dyDescent="0.45">
      <c r="A1087">
        <v>55</v>
      </c>
      <c r="B1087" t="s">
        <v>8</v>
      </c>
    </row>
    <row r="1088" spans="1:2" x14ac:dyDescent="0.45">
      <c r="A1088">
        <v>55</v>
      </c>
      <c r="B1088" t="s">
        <v>8</v>
      </c>
    </row>
    <row r="1089" spans="1:2" x14ac:dyDescent="0.45">
      <c r="A1089">
        <v>55</v>
      </c>
      <c r="B1089" t="s">
        <v>8</v>
      </c>
    </row>
    <row r="1090" spans="1:2" x14ac:dyDescent="0.45">
      <c r="A1090">
        <v>55</v>
      </c>
      <c r="B1090" t="s">
        <v>8</v>
      </c>
    </row>
    <row r="1091" spans="1:2" x14ac:dyDescent="0.45">
      <c r="A1091">
        <v>55</v>
      </c>
      <c r="B1091" t="s">
        <v>8</v>
      </c>
    </row>
    <row r="1092" spans="1:2" x14ac:dyDescent="0.45">
      <c r="A1092">
        <v>55</v>
      </c>
      <c r="B1092" t="s">
        <v>8</v>
      </c>
    </row>
    <row r="1093" spans="1:2" x14ac:dyDescent="0.45">
      <c r="A1093">
        <v>54</v>
      </c>
      <c r="B1093" t="s">
        <v>8</v>
      </c>
    </row>
    <row r="1094" spans="1:2" x14ac:dyDescent="0.45">
      <c r="A1094">
        <v>54</v>
      </c>
      <c r="B1094" t="s">
        <v>8</v>
      </c>
    </row>
    <row r="1095" spans="1:2" x14ac:dyDescent="0.45">
      <c r="A1095">
        <v>53</v>
      </c>
      <c r="B1095" t="s">
        <v>8</v>
      </c>
    </row>
    <row r="1096" spans="1:2" x14ac:dyDescent="0.45">
      <c r="A1096">
        <v>53</v>
      </c>
      <c r="B1096" t="s">
        <v>8</v>
      </c>
    </row>
    <row r="1097" spans="1:2" x14ac:dyDescent="0.45">
      <c r="A1097">
        <v>52</v>
      </c>
      <c r="B1097" t="s">
        <v>8</v>
      </c>
    </row>
    <row r="1098" spans="1:2" x14ac:dyDescent="0.45">
      <c r="A1098">
        <v>52</v>
      </c>
      <c r="B1098" t="s">
        <v>8</v>
      </c>
    </row>
    <row r="1099" spans="1:2" x14ac:dyDescent="0.45">
      <c r="A1099">
        <v>51</v>
      </c>
      <c r="B1099" t="s">
        <v>8</v>
      </c>
    </row>
    <row r="1100" spans="1:2" x14ac:dyDescent="0.45">
      <c r="A1100">
        <v>51</v>
      </c>
      <c r="B1100" t="s">
        <v>8</v>
      </c>
    </row>
    <row r="1101" spans="1:2" x14ac:dyDescent="0.45">
      <c r="A1101">
        <v>50</v>
      </c>
      <c r="B1101" t="s">
        <v>8</v>
      </c>
    </row>
    <row r="1102" spans="1:2" x14ac:dyDescent="0.45">
      <c r="A1102">
        <v>50</v>
      </c>
      <c r="B1102" t="s">
        <v>8</v>
      </c>
    </row>
    <row r="1103" spans="1:2" x14ac:dyDescent="0.45">
      <c r="A1103">
        <v>49</v>
      </c>
      <c r="B1103" t="s">
        <v>8</v>
      </c>
    </row>
    <row r="1104" spans="1:2" x14ac:dyDescent="0.45">
      <c r="A1104">
        <v>49</v>
      </c>
      <c r="B1104" t="s">
        <v>8</v>
      </c>
    </row>
    <row r="1105" spans="1:2" x14ac:dyDescent="0.45">
      <c r="A1105">
        <v>46</v>
      </c>
      <c r="B1105" t="s">
        <v>8</v>
      </c>
    </row>
    <row r="1106" spans="1:2" x14ac:dyDescent="0.45">
      <c r="A1106">
        <v>46</v>
      </c>
      <c r="B1106" t="s">
        <v>8</v>
      </c>
    </row>
    <row r="1107" spans="1:2" x14ac:dyDescent="0.45">
      <c r="A1107">
        <v>42</v>
      </c>
      <c r="B1107" t="s">
        <v>8</v>
      </c>
    </row>
    <row r="1108" spans="1:2" x14ac:dyDescent="0.45">
      <c r="A1108">
        <v>42</v>
      </c>
      <c r="B1108" t="s">
        <v>8</v>
      </c>
    </row>
    <row r="1109" spans="1:2" x14ac:dyDescent="0.45">
      <c r="A1109">
        <v>37</v>
      </c>
      <c r="B1109" t="s">
        <v>8</v>
      </c>
    </row>
    <row r="1110" spans="1:2" x14ac:dyDescent="0.45">
      <c r="A1110">
        <v>37</v>
      </c>
      <c r="B1110" t="s">
        <v>8</v>
      </c>
    </row>
    <row r="1111" spans="1:2" x14ac:dyDescent="0.45">
      <c r="A1111">
        <v>33</v>
      </c>
      <c r="B1111" t="s">
        <v>7</v>
      </c>
    </row>
    <row r="1112" spans="1:2" x14ac:dyDescent="0.45">
      <c r="A1112">
        <v>33</v>
      </c>
      <c r="B1112" t="s">
        <v>7</v>
      </c>
    </row>
    <row r="1113" spans="1:2" x14ac:dyDescent="0.45">
      <c r="A1113">
        <v>28</v>
      </c>
      <c r="B1113" t="s">
        <v>7</v>
      </c>
    </row>
    <row r="1114" spans="1:2" x14ac:dyDescent="0.45">
      <c r="A1114">
        <v>28</v>
      </c>
      <c r="B1114" t="s">
        <v>7</v>
      </c>
    </row>
    <row r="1115" spans="1:2" x14ac:dyDescent="0.45">
      <c r="A1115">
        <v>26</v>
      </c>
      <c r="B1115" t="s">
        <v>7</v>
      </c>
    </row>
    <row r="1116" spans="1:2" x14ac:dyDescent="0.45">
      <c r="A1116">
        <v>26</v>
      </c>
      <c r="B1116" t="s">
        <v>7</v>
      </c>
    </row>
    <row r="1117" spans="1:2" x14ac:dyDescent="0.45">
      <c r="A1117">
        <v>25</v>
      </c>
      <c r="B1117" t="s">
        <v>7</v>
      </c>
    </row>
    <row r="1118" spans="1:2" x14ac:dyDescent="0.45">
      <c r="A1118">
        <v>25</v>
      </c>
      <c r="B1118" t="s">
        <v>7</v>
      </c>
    </row>
    <row r="1119" spans="1:2" x14ac:dyDescent="0.45">
      <c r="A1119">
        <v>23</v>
      </c>
      <c r="B1119" t="s">
        <v>7</v>
      </c>
    </row>
    <row r="1120" spans="1:2" x14ac:dyDescent="0.45">
      <c r="A1120">
        <v>23</v>
      </c>
      <c r="B1120" t="s">
        <v>7</v>
      </c>
    </row>
    <row r="1121" spans="1:2" x14ac:dyDescent="0.45">
      <c r="A1121">
        <v>21</v>
      </c>
      <c r="B1121" t="s">
        <v>7</v>
      </c>
    </row>
    <row r="1122" spans="1:2" x14ac:dyDescent="0.45">
      <c r="A1122">
        <v>21</v>
      </c>
      <c r="B1122" t="s">
        <v>7</v>
      </c>
    </row>
    <row r="1123" spans="1:2" x14ac:dyDescent="0.45">
      <c r="A1123">
        <v>20</v>
      </c>
      <c r="B1123" t="s">
        <v>6</v>
      </c>
    </row>
    <row r="1124" spans="1:2" x14ac:dyDescent="0.45">
      <c r="A1124">
        <v>20</v>
      </c>
      <c r="B1124" t="s">
        <v>6</v>
      </c>
    </row>
    <row r="1125" spans="1:2" x14ac:dyDescent="0.45">
      <c r="A1125">
        <v>18</v>
      </c>
      <c r="B1125" t="s">
        <v>6</v>
      </c>
    </row>
    <row r="1126" spans="1:2" x14ac:dyDescent="0.45">
      <c r="A1126">
        <v>18</v>
      </c>
      <c r="B1126" t="s">
        <v>6</v>
      </c>
    </row>
    <row r="1127" spans="1:2" x14ac:dyDescent="0.45">
      <c r="A1127">
        <v>17</v>
      </c>
      <c r="B1127" t="s">
        <v>6</v>
      </c>
    </row>
    <row r="1128" spans="1:2" x14ac:dyDescent="0.45">
      <c r="A1128">
        <v>17</v>
      </c>
      <c r="B1128" t="s">
        <v>6</v>
      </c>
    </row>
    <row r="1129" spans="1:2" x14ac:dyDescent="0.45">
      <c r="A1129">
        <v>16</v>
      </c>
      <c r="B1129" t="s">
        <v>6</v>
      </c>
    </row>
    <row r="1130" spans="1:2" x14ac:dyDescent="0.45">
      <c r="A1130">
        <v>16</v>
      </c>
      <c r="B1130" t="s">
        <v>6</v>
      </c>
    </row>
    <row r="1131" spans="1:2" x14ac:dyDescent="0.45">
      <c r="A1131">
        <v>12</v>
      </c>
      <c r="B1131" t="s">
        <v>6</v>
      </c>
    </row>
    <row r="1132" spans="1:2" x14ac:dyDescent="0.45">
      <c r="A1132">
        <v>12</v>
      </c>
      <c r="B1132" t="s">
        <v>6</v>
      </c>
    </row>
    <row r="1133" spans="1:2" x14ac:dyDescent="0.45">
      <c r="A1133">
        <v>11</v>
      </c>
      <c r="B1133" t="s">
        <v>6</v>
      </c>
    </row>
    <row r="1134" spans="1:2" x14ac:dyDescent="0.45">
      <c r="A1134">
        <v>11</v>
      </c>
      <c r="B1134" t="s">
        <v>6</v>
      </c>
    </row>
    <row r="1135" spans="1:2" x14ac:dyDescent="0.45">
      <c r="A1135">
        <v>11</v>
      </c>
      <c r="B1135" t="s">
        <v>6</v>
      </c>
    </row>
    <row r="1136" spans="1:2" x14ac:dyDescent="0.45">
      <c r="A1136">
        <v>11</v>
      </c>
      <c r="B1136" t="s">
        <v>6</v>
      </c>
    </row>
    <row r="1137" spans="1:2" x14ac:dyDescent="0.45">
      <c r="A1137">
        <v>12</v>
      </c>
      <c r="B1137" t="s">
        <v>6</v>
      </c>
    </row>
    <row r="1138" spans="1:2" x14ac:dyDescent="0.45">
      <c r="A1138">
        <v>12</v>
      </c>
      <c r="B1138" t="s">
        <v>6</v>
      </c>
    </row>
    <row r="1139" spans="1:2" x14ac:dyDescent="0.45">
      <c r="A1139">
        <v>13</v>
      </c>
      <c r="B1139" t="s">
        <v>6</v>
      </c>
    </row>
    <row r="1140" spans="1:2" x14ac:dyDescent="0.45">
      <c r="A1140">
        <v>13</v>
      </c>
      <c r="B1140" t="s">
        <v>6</v>
      </c>
    </row>
    <row r="1141" spans="1:2" x14ac:dyDescent="0.45">
      <c r="A1141">
        <v>14</v>
      </c>
      <c r="B1141" t="s">
        <v>6</v>
      </c>
    </row>
    <row r="1142" spans="1:2" x14ac:dyDescent="0.45">
      <c r="A1142">
        <v>14</v>
      </c>
      <c r="B1142" t="s">
        <v>6</v>
      </c>
    </row>
    <row r="1143" spans="1:2" x14ac:dyDescent="0.45">
      <c r="A1143">
        <v>13</v>
      </c>
      <c r="B1143" t="s">
        <v>6</v>
      </c>
    </row>
    <row r="1144" spans="1:2" x14ac:dyDescent="0.45">
      <c r="A1144">
        <v>13</v>
      </c>
      <c r="B1144" t="s">
        <v>6</v>
      </c>
    </row>
    <row r="1145" spans="1:2" x14ac:dyDescent="0.45">
      <c r="A1145">
        <v>11</v>
      </c>
      <c r="B1145" t="s">
        <v>6</v>
      </c>
    </row>
    <row r="1146" spans="1:2" x14ac:dyDescent="0.45">
      <c r="A1146">
        <v>11</v>
      </c>
      <c r="B1146" t="s">
        <v>6</v>
      </c>
    </row>
    <row r="1147" spans="1:2" x14ac:dyDescent="0.45">
      <c r="A1147">
        <v>11</v>
      </c>
      <c r="B1147" t="s">
        <v>6</v>
      </c>
    </row>
    <row r="1148" spans="1:2" x14ac:dyDescent="0.45">
      <c r="A1148">
        <v>11</v>
      </c>
      <c r="B1148" t="s">
        <v>6</v>
      </c>
    </row>
    <row r="1149" spans="1:2" x14ac:dyDescent="0.45">
      <c r="A1149">
        <v>13</v>
      </c>
      <c r="B1149" t="s">
        <v>6</v>
      </c>
    </row>
    <row r="1150" spans="1:2" x14ac:dyDescent="0.45">
      <c r="A1150">
        <v>13</v>
      </c>
      <c r="B1150" t="s">
        <v>6</v>
      </c>
    </row>
    <row r="1151" spans="1:2" x14ac:dyDescent="0.45">
      <c r="A1151">
        <v>16</v>
      </c>
      <c r="B1151" t="s">
        <v>6</v>
      </c>
    </row>
    <row r="1152" spans="1:2" x14ac:dyDescent="0.45">
      <c r="A1152">
        <v>16</v>
      </c>
      <c r="B1152" t="s">
        <v>6</v>
      </c>
    </row>
    <row r="1153" spans="1:2" x14ac:dyDescent="0.45">
      <c r="A1153">
        <v>18</v>
      </c>
      <c r="B1153" t="s">
        <v>6</v>
      </c>
    </row>
    <row r="1154" spans="1:2" x14ac:dyDescent="0.45">
      <c r="A1154">
        <v>18</v>
      </c>
      <c r="B1154" t="s">
        <v>6</v>
      </c>
    </row>
    <row r="1155" spans="1:2" x14ac:dyDescent="0.45">
      <c r="A1155">
        <v>21</v>
      </c>
      <c r="B1155" t="s">
        <v>7</v>
      </c>
    </row>
    <row r="1156" spans="1:2" x14ac:dyDescent="0.45">
      <c r="A1156">
        <v>21</v>
      </c>
      <c r="B1156" t="s">
        <v>7</v>
      </c>
    </row>
    <row r="1157" spans="1:2" x14ac:dyDescent="0.45">
      <c r="A1157">
        <v>23</v>
      </c>
      <c r="B1157" t="s">
        <v>7</v>
      </c>
    </row>
    <row r="1158" spans="1:2" x14ac:dyDescent="0.45">
      <c r="A1158">
        <v>23</v>
      </c>
      <c r="B1158" t="s">
        <v>7</v>
      </c>
    </row>
    <row r="1159" spans="1:2" x14ac:dyDescent="0.45">
      <c r="A1159">
        <v>24</v>
      </c>
      <c r="B1159" t="s">
        <v>7</v>
      </c>
    </row>
    <row r="1160" spans="1:2" x14ac:dyDescent="0.45">
      <c r="A1160">
        <v>24</v>
      </c>
      <c r="B1160" t="s">
        <v>7</v>
      </c>
    </row>
    <row r="1161" spans="1:2" x14ac:dyDescent="0.45">
      <c r="A1161">
        <v>25</v>
      </c>
      <c r="B1161" t="s">
        <v>7</v>
      </c>
    </row>
    <row r="1162" spans="1:2" x14ac:dyDescent="0.45">
      <c r="A1162">
        <v>25</v>
      </c>
      <c r="B1162" t="s">
        <v>7</v>
      </c>
    </row>
    <row r="1163" spans="1:2" x14ac:dyDescent="0.45">
      <c r="A1163">
        <v>27</v>
      </c>
      <c r="B1163" t="s">
        <v>7</v>
      </c>
    </row>
    <row r="1164" spans="1:2" x14ac:dyDescent="0.45">
      <c r="A1164">
        <v>27</v>
      </c>
      <c r="B1164" t="s">
        <v>7</v>
      </c>
    </row>
    <row r="1165" spans="1:2" x14ac:dyDescent="0.45">
      <c r="A1165">
        <v>27</v>
      </c>
      <c r="B1165" t="s">
        <v>7</v>
      </c>
    </row>
    <row r="1166" spans="1:2" x14ac:dyDescent="0.45">
      <c r="A1166">
        <v>27</v>
      </c>
      <c r="B1166" t="s">
        <v>7</v>
      </c>
    </row>
    <row r="1167" spans="1:2" x14ac:dyDescent="0.45">
      <c r="A1167">
        <v>27</v>
      </c>
      <c r="B1167" t="s">
        <v>7</v>
      </c>
    </row>
    <row r="1168" spans="1:2" x14ac:dyDescent="0.45">
      <c r="A1168">
        <v>27</v>
      </c>
      <c r="B1168" t="s">
        <v>7</v>
      </c>
    </row>
    <row r="1169" spans="1:2" x14ac:dyDescent="0.45">
      <c r="A1169">
        <v>28</v>
      </c>
      <c r="B1169" t="s">
        <v>7</v>
      </c>
    </row>
    <row r="1170" spans="1:2" x14ac:dyDescent="0.45">
      <c r="A1170">
        <v>28</v>
      </c>
      <c r="B1170" t="s">
        <v>7</v>
      </c>
    </row>
    <row r="1171" spans="1:2" x14ac:dyDescent="0.45">
      <c r="A1171">
        <v>28</v>
      </c>
      <c r="B1171" t="s">
        <v>7</v>
      </c>
    </row>
    <row r="1172" spans="1:2" x14ac:dyDescent="0.45">
      <c r="A1172">
        <v>28</v>
      </c>
      <c r="B1172" t="s">
        <v>7</v>
      </c>
    </row>
    <row r="1173" spans="1:2" x14ac:dyDescent="0.45">
      <c r="A1173">
        <v>30</v>
      </c>
      <c r="B1173" t="s">
        <v>7</v>
      </c>
    </row>
    <row r="1174" spans="1:2" x14ac:dyDescent="0.45">
      <c r="A1174">
        <v>30</v>
      </c>
      <c r="B1174" t="s">
        <v>7</v>
      </c>
    </row>
    <row r="1175" spans="1:2" x14ac:dyDescent="0.45">
      <c r="A1175">
        <v>32</v>
      </c>
      <c r="B1175" t="s">
        <v>7</v>
      </c>
    </row>
    <row r="1176" spans="1:2" x14ac:dyDescent="0.45">
      <c r="A1176">
        <v>32</v>
      </c>
      <c r="B1176" t="s">
        <v>7</v>
      </c>
    </row>
    <row r="1177" spans="1:2" x14ac:dyDescent="0.45">
      <c r="A1177">
        <v>34</v>
      </c>
      <c r="B1177" t="s">
        <v>7</v>
      </c>
    </row>
    <row r="1178" spans="1:2" x14ac:dyDescent="0.45">
      <c r="A1178">
        <v>34</v>
      </c>
      <c r="B1178" t="s">
        <v>7</v>
      </c>
    </row>
    <row r="1179" spans="1:2" x14ac:dyDescent="0.45">
      <c r="A1179">
        <v>35</v>
      </c>
      <c r="B1179" t="s">
        <v>7</v>
      </c>
    </row>
    <row r="1180" spans="1:2" x14ac:dyDescent="0.45">
      <c r="A1180">
        <v>35</v>
      </c>
      <c r="B1180" t="s">
        <v>7</v>
      </c>
    </row>
    <row r="1181" spans="1:2" x14ac:dyDescent="0.45">
      <c r="A1181">
        <v>37</v>
      </c>
      <c r="B1181" t="s">
        <v>8</v>
      </c>
    </row>
    <row r="1182" spans="1:2" x14ac:dyDescent="0.45">
      <c r="A1182">
        <v>37</v>
      </c>
      <c r="B1182" t="s">
        <v>8</v>
      </c>
    </row>
    <row r="1183" spans="1:2" x14ac:dyDescent="0.45">
      <c r="A1183">
        <v>38</v>
      </c>
      <c r="B1183" t="s">
        <v>8</v>
      </c>
    </row>
    <row r="1184" spans="1:2" x14ac:dyDescent="0.45">
      <c r="A1184">
        <v>38</v>
      </c>
      <c r="B1184" t="s">
        <v>8</v>
      </c>
    </row>
    <row r="1185" spans="1:2" x14ac:dyDescent="0.45">
      <c r="A1185">
        <v>40</v>
      </c>
      <c r="B1185" t="s">
        <v>8</v>
      </c>
    </row>
    <row r="1186" spans="1:2" x14ac:dyDescent="0.45">
      <c r="A1186">
        <v>40</v>
      </c>
      <c r="B1186" t="s">
        <v>8</v>
      </c>
    </row>
    <row r="1187" spans="1:2" x14ac:dyDescent="0.45">
      <c r="A1187">
        <v>41</v>
      </c>
      <c r="B1187" t="s">
        <v>8</v>
      </c>
    </row>
    <row r="1188" spans="1:2" x14ac:dyDescent="0.45">
      <c r="A1188">
        <v>41</v>
      </c>
      <c r="B1188" t="s">
        <v>8</v>
      </c>
    </row>
    <row r="1189" spans="1:2" x14ac:dyDescent="0.45">
      <c r="A1189">
        <v>43</v>
      </c>
      <c r="B1189" t="s">
        <v>8</v>
      </c>
    </row>
    <row r="1190" spans="1:2" x14ac:dyDescent="0.45">
      <c r="A1190">
        <v>43</v>
      </c>
      <c r="B1190" t="s">
        <v>8</v>
      </c>
    </row>
    <row r="1191" spans="1:2" x14ac:dyDescent="0.45">
      <c r="A1191">
        <v>43</v>
      </c>
      <c r="B1191" t="s">
        <v>8</v>
      </c>
    </row>
    <row r="1192" spans="1:2" x14ac:dyDescent="0.45">
      <c r="A1192">
        <v>43</v>
      </c>
      <c r="B1192" t="s">
        <v>8</v>
      </c>
    </row>
    <row r="1193" spans="1:2" x14ac:dyDescent="0.45">
      <c r="A1193">
        <v>44</v>
      </c>
      <c r="B1193" t="s">
        <v>8</v>
      </c>
    </row>
    <row r="1194" spans="1:2" x14ac:dyDescent="0.45">
      <c r="A1194">
        <v>44</v>
      </c>
      <c r="B1194" t="s">
        <v>8</v>
      </c>
    </row>
    <row r="1195" spans="1:2" x14ac:dyDescent="0.45">
      <c r="A1195">
        <v>45</v>
      </c>
      <c r="B1195" t="s">
        <v>8</v>
      </c>
    </row>
    <row r="1196" spans="1:2" x14ac:dyDescent="0.45">
      <c r="A1196">
        <v>45</v>
      </c>
      <c r="B1196" t="s">
        <v>8</v>
      </c>
    </row>
    <row r="1197" spans="1:2" x14ac:dyDescent="0.45">
      <c r="A1197">
        <v>46</v>
      </c>
      <c r="B1197" t="s">
        <v>8</v>
      </c>
    </row>
    <row r="1198" spans="1:2" x14ac:dyDescent="0.45">
      <c r="A1198">
        <v>46</v>
      </c>
      <c r="B1198" t="s">
        <v>8</v>
      </c>
    </row>
    <row r="1199" spans="1:2" x14ac:dyDescent="0.45">
      <c r="A1199">
        <v>47</v>
      </c>
      <c r="B1199" t="s">
        <v>8</v>
      </c>
    </row>
    <row r="1200" spans="1:2" x14ac:dyDescent="0.45">
      <c r="A1200">
        <v>47</v>
      </c>
      <c r="B1200" t="s">
        <v>8</v>
      </c>
    </row>
    <row r="1201" spans="1:2" x14ac:dyDescent="0.45">
      <c r="A1201">
        <v>50</v>
      </c>
      <c r="B1201" t="s">
        <v>8</v>
      </c>
    </row>
    <row r="1202" spans="1:2" x14ac:dyDescent="0.45">
      <c r="A1202">
        <v>50</v>
      </c>
      <c r="B1202" t="s">
        <v>8</v>
      </c>
    </row>
    <row r="1203" spans="1:2" x14ac:dyDescent="0.45">
      <c r="A1203">
        <v>52</v>
      </c>
      <c r="B1203" t="s">
        <v>8</v>
      </c>
    </row>
    <row r="1204" spans="1:2" x14ac:dyDescent="0.45">
      <c r="A1204">
        <v>52</v>
      </c>
      <c r="B1204" t="s">
        <v>8</v>
      </c>
    </row>
    <row r="1205" spans="1:2" x14ac:dyDescent="0.45">
      <c r="A1205">
        <v>53</v>
      </c>
      <c r="B1205" t="s">
        <v>8</v>
      </c>
    </row>
    <row r="1206" spans="1:2" x14ac:dyDescent="0.45">
      <c r="A1206">
        <v>53</v>
      </c>
      <c r="B1206" t="s">
        <v>8</v>
      </c>
    </row>
    <row r="1207" spans="1:2" x14ac:dyDescent="0.45">
      <c r="A1207">
        <v>54</v>
      </c>
      <c r="B1207" t="s">
        <v>8</v>
      </c>
    </row>
    <row r="1208" spans="1:2" x14ac:dyDescent="0.45">
      <c r="A1208">
        <v>54</v>
      </c>
      <c r="B1208" t="s">
        <v>8</v>
      </c>
    </row>
    <row r="1209" spans="1:2" x14ac:dyDescent="0.45">
      <c r="A1209">
        <v>55</v>
      </c>
      <c r="B1209" t="s">
        <v>8</v>
      </c>
    </row>
    <row r="1210" spans="1:2" x14ac:dyDescent="0.45">
      <c r="A1210">
        <v>55</v>
      </c>
      <c r="B1210" t="s">
        <v>8</v>
      </c>
    </row>
    <row r="1211" spans="1:2" x14ac:dyDescent="0.45">
      <c r="A1211">
        <v>55</v>
      </c>
      <c r="B1211" t="s">
        <v>8</v>
      </c>
    </row>
    <row r="1212" spans="1:2" x14ac:dyDescent="0.45">
      <c r="A1212">
        <v>50</v>
      </c>
      <c r="B1212" t="s">
        <v>8</v>
      </c>
    </row>
    <row r="1213" spans="1:2" x14ac:dyDescent="0.45">
      <c r="A1213">
        <v>50</v>
      </c>
      <c r="B1213" t="s">
        <v>8</v>
      </c>
    </row>
    <row r="1214" spans="1:2" x14ac:dyDescent="0.45">
      <c r="A1214">
        <v>49</v>
      </c>
      <c r="B1214" t="s">
        <v>8</v>
      </c>
    </row>
    <row r="1215" spans="1:2" x14ac:dyDescent="0.45">
      <c r="A1215">
        <v>49</v>
      </c>
      <c r="B1215" t="s">
        <v>8</v>
      </c>
    </row>
    <row r="1216" spans="1:2" x14ac:dyDescent="0.45">
      <c r="A1216">
        <v>48</v>
      </c>
      <c r="B1216" t="s">
        <v>8</v>
      </c>
    </row>
    <row r="1217" spans="1:2" x14ac:dyDescent="0.45">
      <c r="A1217">
        <v>48</v>
      </c>
      <c r="B1217" t="s">
        <v>8</v>
      </c>
    </row>
    <row r="1218" spans="1:2" x14ac:dyDescent="0.45">
      <c r="A1218">
        <v>47</v>
      </c>
      <c r="B1218" t="s">
        <v>8</v>
      </c>
    </row>
    <row r="1219" spans="1:2" x14ac:dyDescent="0.45">
      <c r="A1219">
        <v>47</v>
      </c>
      <c r="B1219" t="s">
        <v>8</v>
      </c>
    </row>
    <row r="1220" spans="1:2" x14ac:dyDescent="0.45">
      <c r="A1220">
        <v>47</v>
      </c>
      <c r="B1220" t="s">
        <v>8</v>
      </c>
    </row>
    <row r="1221" spans="1:2" x14ac:dyDescent="0.45">
      <c r="A1221">
        <v>47</v>
      </c>
      <c r="B1221" t="s">
        <v>8</v>
      </c>
    </row>
    <row r="1222" spans="1:2" x14ac:dyDescent="0.45">
      <c r="A1222">
        <v>48</v>
      </c>
      <c r="B1222" t="s">
        <v>8</v>
      </c>
    </row>
    <row r="1223" spans="1:2" x14ac:dyDescent="0.45">
      <c r="A1223">
        <v>48</v>
      </c>
      <c r="B1223" t="s">
        <v>8</v>
      </c>
    </row>
    <row r="1224" spans="1:2" x14ac:dyDescent="0.45">
      <c r="A1224">
        <v>48</v>
      </c>
      <c r="B1224" t="s">
        <v>8</v>
      </c>
    </row>
    <row r="1225" spans="1:2" x14ac:dyDescent="0.45">
      <c r="A1225">
        <v>48</v>
      </c>
      <c r="B1225" t="s">
        <v>8</v>
      </c>
    </row>
    <row r="1226" spans="1:2" x14ac:dyDescent="0.45">
      <c r="A1226">
        <v>49</v>
      </c>
      <c r="B1226" t="s">
        <v>8</v>
      </c>
    </row>
    <row r="1227" spans="1:2" x14ac:dyDescent="0.45">
      <c r="A1227">
        <v>49</v>
      </c>
      <c r="B1227" t="s">
        <v>8</v>
      </c>
    </row>
    <row r="1228" spans="1:2" x14ac:dyDescent="0.45">
      <c r="A1228">
        <v>49</v>
      </c>
      <c r="B1228" t="s">
        <v>8</v>
      </c>
    </row>
    <row r="1229" spans="1:2" x14ac:dyDescent="0.45">
      <c r="A1229">
        <v>49</v>
      </c>
      <c r="B1229" t="s">
        <v>8</v>
      </c>
    </row>
    <row r="1230" spans="1:2" x14ac:dyDescent="0.45">
      <c r="A1230">
        <v>49</v>
      </c>
      <c r="B1230" t="s">
        <v>8</v>
      </c>
    </row>
    <row r="1231" spans="1:2" x14ac:dyDescent="0.45">
      <c r="A1231">
        <v>49</v>
      </c>
      <c r="B1231" t="s">
        <v>8</v>
      </c>
    </row>
    <row r="1232" spans="1:2" x14ac:dyDescent="0.45">
      <c r="A1232">
        <v>49</v>
      </c>
      <c r="B1232" t="s">
        <v>8</v>
      </c>
    </row>
    <row r="1233" spans="1:2" x14ac:dyDescent="0.45">
      <c r="A1233">
        <v>49</v>
      </c>
      <c r="B1233" t="s">
        <v>8</v>
      </c>
    </row>
    <row r="1234" spans="1:2" x14ac:dyDescent="0.45">
      <c r="A1234">
        <v>50</v>
      </c>
      <c r="B1234" t="s">
        <v>8</v>
      </c>
    </row>
    <row r="1235" spans="1:2" x14ac:dyDescent="0.45">
      <c r="A1235">
        <v>50</v>
      </c>
      <c r="B1235" t="s">
        <v>8</v>
      </c>
    </row>
    <row r="1236" spans="1:2" x14ac:dyDescent="0.45">
      <c r="A1236">
        <v>51</v>
      </c>
      <c r="B1236" t="s">
        <v>8</v>
      </c>
    </row>
    <row r="1237" spans="1:2" x14ac:dyDescent="0.45">
      <c r="A1237">
        <v>51</v>
      </c>
      <c r="B1237" t="s">
        <v>8</v>
      </c>
    </row>
    <row r="1238" spans="1:2" x14ac:dyDescent="0.45">
      <c r="A1238">
        <v>53</v>
      </c>
      <c r="B1238" t="s">
        <v>8</v>
      </c>
    </row>
    <row r="1239" spans="1:2" x14ac:dyDescent="0.45">
      <c r="A1239">
        <v>53</v>
      </c>
      <c r="B1239" t="s">
        <v>8</v>
      </c>
    </row>
    <row r="1240" spans="1:2" x14ac:dyDescent="0.45">
      <c r="A1240">
        <v>54</v>
      </c>
      <c r="B1240" t="s">
        <v>8</v>
      </c>
    </row>
    <row r="1241" spans="1:2" x14ac:dyDescent="0.45">
      <c r="A1241">
        <v>54</v>
      </c>
      <c r="B1241" t="s">
        <v>8</v>
      </c>
    </row>
    <row r="1242" spans="1:2" x14ac:dyDescent="0.45">
      <c r="A1242">
        <v>54</v>
      </c>
      <c r="B1242" t="s">
        <v>8</v>
      </c>
    </row>
    <row r="1243" spans="1:2" x14ac:dyDescent="0.45">
      <c r="A1243">
        <v>54</v>
      </c>
      <c r="B1243" t="s">
        <v>8</v>
      </c>
    </row>
    <row r="1244" spans="1:2" x14ac:dyDescent="0.45">
      <c r="A1244">
        <v>55</v>
      </c>
      <c r="B1244" t="s">
        <v>8</v>
      </c>
    </row>
    <row r="1245" spans="1:2" x14ac:dyDescent="0.45">
      <c r="A1245">
        <v>55</v>
      </c>
      <c r="B1245" t="s">
        <v>8</v>
      </c>
    </row>
    <row r="1246" spans="1:2" x14ac:dyDescent="0.45">
      <c r="A1246">
        <v>55</v>
      </c>
      <c r="B1246" t="s">
        <v>8</v>
      </c>
    </row>
    <row r="1247" spans="1:2" x14ac:dyDescent="0.45">
      <c r="A1247">
        <v>55</v>
      </c>
      <c r="B1247" t="s">
        <v>8</v>
      </c>
    </row>
    <row r="1248" spans="1:2" x14ac:dyDescent="0.45">
      <c r="A1248">
        <v>54</v>
      </c>
      <c r="B1248" t="s">
        <v>8</v>
      </c>
    </row>
    <row r="1249" spans="1:2" x14ac:dyDescent="0.45">
      <c r="A1249">
        <v>54</v>
      </c>
      <c r="B1249" t="s">
        <v>8</v>
      </c>
    </row>
    <row r="1250" spans="1:2" x14ac:dyDescent="0.45">
      <c r="A1250">
        <v>51</v>
      </c>
      <c r="B1250" t="s">
        <v>8</v>
      </c>
    </row>
    <row r="1251" spans="1:2" x14ac:dyDescent="0.45">
      <c r="A1251">
        <v>51</v>
      </c>
      <c r="B1251" t="s">
        <v>8</v>
      </c>
    </row>
    <row r="1252" spans="1:2" x14ac:dyDescent="0.45">
      <c r="A1252">
        <v>51</v>
      </c>
      <c r="B1252" t="s">
        <v>8</v>
      </c>
    </row>
    <row r="1253" spans="1:2" x14ac:dyDescent="0.45">
      <c r="A1253">
        <v>51</v>
      </c>
      <c r="B1253" t="s">
        <v>8</v>
      </c>
    </row>
    <row r="1254" spans="1:2" x14ac:dyDescent="0.45">
      <c r="A1254">
        <v>50</v>
      </c>
      <c r="B1254" t="s">
        <v>8</v>
      </c>
    </row>
    <row r="1255" spans="1:2" x14ac:dyDescent="0.45">
      <c r="A1255">
        <v>50</v>
      </c>
      <c r="B1255" t="s">
        <v>8</v>
      </c>
    </row>
    <row r="1256" spans="1:2" x14ac:dyDescent="0.45">
      <c r="A1256">
        <v>48</v>
      </c>
      <c r="B1256" t="s">
        <v>8</v>
      </c>
    </row>
    <row r="1257" spans="1:2" x14ac:dyDescent="0.45">
      <c r="A1257">
        <v>48</v>
      </c>
      <c r="B1257" t="s">
        <v>8</v>
      </c>
    </row>
    <row r="1258" spans="1:2" x14ac:dyDescent="0.45">
      <c r="A1258">
        <v>47</v>
      </c>
      <c r="B1258" t="s">
        <v>8</v>
      </c>
    </row>
    <row r="1259" spans="1:2" x14ac:dyDescent="0.45">
      <c r="A1259">
        <v>47</v>
      </c>
      <c r="B1259" t="s">
        <v>8</v>
      </c>
    </row>
    <row r="1260" spans="1:2" x14ac:dyDescent="0.45">
      <c r="A1260">
        <v>44</v>
      </c>
      <c r="B1260" t="s">
        <v>8</v>
      </c>
    </row>
    <row r="1261" spans="1:2" x14ac:dyDescent="0.45">
      <c r="A1261">
        <v>44</v>
      </c>
      <c r="B1261" t="s">
        <v>8</v>
      </c>
    </row>
    <row r="1262" spans="1:2" x14ac:dyDescent="0.45">
      <c r="A1262">
        <v>43</v>
      </c>
      <c r="B1262" t="s">
        <v>8</v>
      </c>
    </row>
    <row r="1263" spans="1:2" x14ac:dyDescent="0.45">
      <c r="A1263">
        <v>43</v>
      </c>
      <c r="B1263" t="s">
        <v>8</v>
      </c>
    </row>
    <row r="1264" spans="1:2" x14ac:dyDescent="0.45">
      <c r="A1264">
        <v>41</v>
      </c>
      <c r="B1264" t="s">
        <v>8</v>
      </c>
    </row>
    <row r="1265" spans="1:2" x14ac:dyDescent="0.45">
      <c r="A1265">
        <v>41</v>
      </c>
      <c r="B1265" t="s">
        <v>8</v>
      </c>
    </row>
    <row r="1266" spans="1:2" x14ac:dyDescent="0.45">
      <c r="A1266">
        <v>39</v>
      </c>
      <c r="B1266" t="s">
        <v>8</v>
      </c>
    </row>
    <row r="1267" spans="1:2" x14ac:dyDescent="0.45">
      <c r="A1267">
        <v>39</v>
      </c>
      <c r="B1267" t="s">
        <v>8</v>
      </c>
    </row>
    <row r="1268" spans="1:2" x14ac:dyDescent="0.45">
      <c r="A1268">
        <v>37</v>
      </c>
      <c r="B1268" t="s">
        <v>8</v>
      </c>
    </row>
    <row r="1269" spans="1:2" x14ac:dyDescent="0.45">
      <c r="A1269">
        <v>37</v>
      </c>
      <c r="B1269" t="s">
        <v>8</v>
      </c>
    </row>
    <row r="1270" spans="1:2" x14ac:dyDescent="0.45">
      <c r="A1270">
        <v>36</v>
      </c>
      <c r="B1270" t="s">
        <v>8</v>
      </c>
    </row>
    <row r="1271" spans="1:2" x14ac:dyDescent="0.45">
      <c r="A1271">
        <v>36</v>
      </c>
      <c r="B1271" t="s">
        <v>8</v>
      </c>
    </row>
    <row r="1272" spans="1:2" x14ac:dyDescent="0.45">
      <c r="A1272">
        <v>36</v>
      </c>
      <c r="B1272" t="s">
        <v>8</v>
      </c>
    </row>
    <row r="1273" spans="1:2" x14ac:dyDescent="0.45">
      <c r="A1273">
        <v>36</v>
      </c>
      <c r="B1273" t="s">
        <v>8</v>
      </c>
    </row>
    <row r="1274" spans="1:2" x14ac:dyDescent="0.45">
      <c r="A1274">
        <v>36</v>
      </c>
      <c r="B1274" t="s">
        <v>8</v>
      </c>
    </row>
    <row r="1275" spans="1:2" x14ac:dyDescent="0.45">
      <c r="A1275">
        <v>36</v>
      </c>
      <c r="B1275" t="s">
        <v>8</v>
      </c>
    </row>
    <row r="1276" spans="1:2" x14ac:dyDescent="0.45">
      <c r="A1276">
        <v>35</v>
      </c>
      <c r="B1276" t="s">
        <v>7</v>
      </c>
    </row>
    <row r="1277" spans="1:2" x14ac:dyDescent="0.45">
      <c r="A1277">
        <v>35</v>
      </c>
      <c r="B1277" t="s">
        <v>7</v>
      </c>
    </row>
    <row r="1278" spans="1:2" x14ac:dyDescent="0.45">
      <c r="A1278">
        <v>33</v>
      </c>
      <c r="B1278" t="s">
        <v>7</v>
      </c>
    </row>
    <row r="1279" spans="1:2" x14ac:dyDescent="0.45">
      <c r="A1279">
        <v>33</v>
      </c>
      <c r="B1279" t="s">
        <v>7</v>
      </c>
    </row>
    <row r="1280" spans="1:2" x14ac:dyDescent="0.45">
      <c r="A1280">
        <v>32</v>
      </c>
      <c r="B1280" t="s">
        <v>7</v>
      </c>
    </row>
    <row r="1281" spans="1:2" x14ac:dyDescent="0.45">
      <c r="A1281">
        <v>32</v>
      </c>
      <c r="B1281" t="s">
        <v>7</v>
      </c>
    </row>
    <row r="1282" spans="1:2" x14ac:dyDescent="0.45">
      <c r="A1282">
        <v>31</v>
      </c>
      <c r="B1282" t="s">
        <v>7</v>
      </c>
    </row>
    <row r="1283" spans="1:2" x14ac:dyDescent="0.45">
      <c r="A1283">
        <v>31</v>
      </c>
      <c r="B1283" t="s">
        <v>7</v>
      </c>
    </row>
    <row r="1284" spans="1:2" x14ac:dyDescent="0.45">
      <c r="A1284">
        <v>31</v>
      </c>
      <c r="B1284" t="s">
        <v>7</v>
      </c>
    </row>
    <row r="1285" spans="1:2" x14ac:dyDescent="0.45">
      <c r="A1285">
        <v>31</v>
      </c>
      <c r="B1285" t="s">
        <v>7</v>
      </c>
    </row>
    <row r="1286" spans="1:2" x14ac:dyDescent="0.45">
      <c r="A1286">
        <v>32</v>
      </c>
      <c r="B1286" t="s">
        <v>7</v>
      </c>
    </row>
    <row r="1287" spans="1:2" x14ac:dyDescent="0.45">
      <c r="A1287">
        <v>32</v>
      </c>
      <c r="B1287" t="s">
        <v>7</v>
      </c>
    </row>
    <row r="1288" spans="1:2" x14ac:dyDescent="0.45">
      <c r="A1288">
        <v>31</v>
      </c>
      <c r="B1288" t="s">
        <v>7</v>
      </c>
    </row>
    <row r="1289" spans="1:2" x14ac:dyDescent="0.45">
      <c r="A1289">
        <v>31</v>
      </c>
      <c r="B1289" t="s">
        <v>7</v>
      </c>
    </row>
    <row r="1290" spans="1:2" x14ac:dyDescent="0.45">
      <c r="A1290">
        <v>29</v>
      </c>
      <c r="B1290" t="s">
        <v>7</v>
      </c>
    </row>
    <row r="1291" spans="1:2" x14ac:dyDescent="0.45">
      <c r="A1291">
        <v>29</v>
      </c>
      <c r="B1291" t="s">
        <v>7</v>
      </c>
    </row>
    <row r="1292" spans="1:2" x14ac:dyDescent="0.45">
      <c r="A1292">
        <v>28</v>
      </c>
      <c r="B1292" t="s">
        <v>7</v>
      </c>
    </row>
    <row r="1293" spans="1:2" x14ac:dyDescent="0.45">
      <c r="A1293">
        <v>28</v>
      </c>
      <c r="B1293" t="s">
        <v>7</v>
      </c>
    </row>
    <row r="1294" spans="1:2" x14ac:dyDescent="0.45">
      <c r="A1294">
        <v>27</v>
      </c>
      <c r="B1294" t="s">
        <v>7</v>
      </c>
    </row>
    <row r="1295" spans="1:2" x14ac:dyDescent="0.45">
      <c r="A1295">
        <v>27</v>
      </c>
      <c r="B1295" t="s">
        <v>7</v>
      </c>
    </row>
    <row r="1296" spans="1:2" x14ac:dyDescent="0.45">
      <c r="A1296">
        <v>27</v>
      </c>
      <c r="B1296" t="s">
        <v>7</v>
      </c>
    </row>
    <row r="1297" spans="1:2" x14ac:dyDescent="0.45">
      <c r="A1297">
        <v>27</v>
      </c>
      <c r="B1297" t="s">
        <v>7</v>
      </c>
    </row>
    <row r="1298" spans="1:2" x14ac:dyDescent="0.45">
      <c r="A1298">
        <v>28</v>
      </c>
      <c r="B1298" t="s">
        <v>7</v>
      </c>
    </row>
    <row r="1299" spans="1:2" x14ac:dyDescent="0.45">
      <c r="A1299">
        <v>28</v>
      </c>
      <c r="B1299" t="s">
        <v>7</v>
      </c>
    </row>
    <row r="1300" spans="1:2" x14ac:dyDescent="0.45">
      <c r="A1300">
        <v>28</v>
      </c>
      <c r="B1300" t="s">
        <v>7</v>
      </c>
    </row>
    <row r="1301" spans="1:2" x14ac:dyDescent="0.45">
      <c r="A1301">
        <v>28</v>
      </c>
      <c r="B1301" t="s">
        <v>7</v>
      </c>
    </row>
    <row r="1302" spans="1:2" x14ac:dyDescent="0.45">
      <c r="A1302">
        <v>28</v>
      </c>
      <c r="B1302" t="s">
        <v>7</v>
      </c>
    </row>
    <row r="1303" spans="1:2" x14ac:dyDescent="0.45">
      <c r="A1303">
        <v>28</v>
      </c>
      <c r="B1303" t="s">
        <v>7</v>
      </c>
    </row>
    <row r="1304" spans="1:2" x14ac:dyDescent="0.45">
      <c r="A1304">
        <v>29</v>
      </c>
      <c r="B1304" t="s">
        <v>7</v>
      </c>
    </row>
    <row r="1305" spans="1:2" x14ac:dyDescent="0.45">
      <c r="A1305">
        <v>29</v>
      </c>
      <c r="B1305" t="s">
        <v>7</v>
      </c>
    </row>
    <row r="1306" spans="1:2" x14ac:dyDescent="0.45">
      <c r="A1306">
        <v>29</v>
      </c>
      <c r="B1306" t="s">
        <v>7</v>
      </c>
    </row>
    <row r="1307" spans="1:2" x14ac:dyDescent="0.45">
      <c r="A1307">
        <v>29</v>
      </c>
      <c r="B1307" t="s">
        <v>7</v>
      </c>
    </row>
    <row r="1308" spans="1:2" x14ac:dyDescent="0.45">
      <c r="A1308">
        <v>28</v>
      </c>
      <c r="B1308" t="s">
        <v>7</v>
      </c>
    </row>
    <row r="1309" spans="1:2" x14ac:dyDescent="0.45">
      <c r="A1309">
        <v>28</v>
      </c>
      <c r="B1309" t="s">
        <v>7</v>
      </c>
    </row>
    <row r="1310" spans="1:2" x14ac:dyDescent="0.45">
      <c r="A1310">
        <v>28</v>
      </c>
      <c r="B1310" t="s">
        <v>7</v>
      </c>
    </row>
    <row r="1311" spans="1:2" x14ac:dyDescent="0.45">
      <c r="A1311">
        <v>28</v>
      </c>
      <c r="B1311" t="s">
        <v>7</v>
      </c>
    </row>
    <row r="1312" spans="1:2" x14ac:dyDescent="0.45">
      <c r="A1312">
        <v>27</v>
      </c>
      <c r="B1312" t="s">
        <v>7</v>
      </c>
    </row>
    <row r="1313" spans="1:2" x14ac:dyDescent="0.45">
      <c r="A1313">
        <v>27</v>
      </c>
      <c r="B1313" t="s">
        <v>7</v>
      </c>
    </row>
    <row r="1314" spans="1:2" x14ac:dyDescent="0.45">
      <c r="A1314">
        <v>27</v>
      </c>
      <c r="B1314" t="s">
        <v>7</v>
      </c>
    </row>
    <row r="1315" spans="1:2" x14ac:dyDescent="0.45">
      <c r="A1315">
        <v>27</v>
      </c>
      <c r="B1315" t="s">
        <v>7</v>
      </c>
    </row>
    <row r="1316" spans="1:2" x14ac:dyDescent="0.45">
      <c r="A1316">
        <v>26</v>
      </c>
      <c r="B1316" t="s">
        <v>7</v>
      </c>
    </row>
    <row r="1317" spans="1:2" x14ac:dyDescent="0.45">
      <c r="A1317">
        <v>26</v>
      </c>
      <c r="B1317" t="s">
        <v>7</v>
      </c>
    </row>
    <row r="1318" spans="1:2" x14ac:dyDescent="0.45">
      <c r="A1318">
        <v>26</v>
      </c>
      <c r="B1318" t="s">
        <v>7</v>
      </c>
    </row>
    <row r="1319" spans="1:2" x14ac:dyDescent="0.45">
      <c r="A1319">
        <v>26</v>
      </c>
      <c r="B1319" t="s">
        <v>7</v>
      </c>
    </row>
    <row r="1320" spans="1:2" x14ac:dyDescent="0.45">
      <c r="A1320">
        <v>24</v>
      </c>
      <c r="B1320" t="s">
        <v>7</v>
      </c>
    </row>
    <row r="1321" spans="1:2" x14ac:dyDescent="0.45">
      <c r="A1321">
        <v>24</v>
      </c>
      <c r="B1321" t="s">
        <v>7</v>
      </c>
    </row>
    <row r="1322" spans="1:2" x14ac:dyDescent="0.45">
      <c r="A1322">
        <v>23</v>
      </c>
      <c r="B1322" t="s">
        <v>7</v>
      </c>
    </row>
    <row r="1323" spans="1:2" x14ac:dyDescent="0.45">
      <c r="A1323">
        <v>23</v>
      </c>
      <c r="B1323" t="s">
        <v>7</v>
      </c>
    </row>
    <row r="1324" spans="1:2" x14ac:dyDescent="0.45">
      <c r="A1324">
        <v>22</v>
      </c>
      <c r="B1324" t="s">
        <v>7</v>
      </c>
    </row>
    <row r="1325" spans="1:2" x14ac:dyDescent="0.45">
      <c r="A1325">
        <v>22</v>
      </c>
      <c r="B1325" t="s">
        <v>7</v>
      </c>
    </row>
    <row r="1326" spans="1:2" x14ac:dyDescent="0.45">
      <c r="A1326">
        <v>23</v>
      </c>
      <c r="B1326" t="s">
        <v>7</v>
      </c>
    </row>
    <row r="1327" spans="1:2" x14ac:dyDescent="0.45">
      <c r="A1327">
        <v>23</v>
      </c>
      <c r="B1327" t="s">
        <v>7</v>
      </c>
    </row>
    <row r="1328" spans="1:2" x14ac:dyDescent="0.45">
      <c r="A1328">
        <v>24</v>
      </c>
      <c r="B1328" t="s">
        <v>7</v>
      </c>
    </row>
    <row r="1329" spans="1:2" x14ac:dyDescent="0.45">
      <c r="A1329">
        <v>24</v>
      </c>
      <c r="B1329" t="s">
        <v>7</v>
      </c>
    </row>
    <row r="1330" spans="1:2" x14ac:dyDescent="0.45">
      <c r="A1330">
        <v>26</v>
      </c>
      <c r="B1330" t="s">
        <v>7</v>
      </c>
    </row>
    <row r="1331" spans="1:2" x14ac:dyDescent="0.45">
      <c r="A1331">
        <v>26</v>
      </c>
      <c r="B1331" t="s">
        <v>7</v>
      </c>
    </row>
    <row r="1332" spans="1:2" x14ac:dyDescent="0.45">
      <c r="A1332">
        <v>28</v>
      </c>
      <c r="B1332" t="s">
        <v>7</v>
      </c>
    </row>
    <row r="1333" spans="1:2" x14ac:dyDescent="0.45">
      <c r="A1333">
        <v>28</v>
      </c>
      <c r="B1333" t="s">
        <v>7</v>
      </c>
    </row>
    <row r="1334" spans="1:2" x14ac:dyDescent="0.45">
      <c r="A1334">
        <v>28</v>
      </c>
      <c r="B1334" t="s">
        <v>7</v>
      </c>
    </row>
    <row r="1335" spans="1:2" x14ac:dyDescent="0.45">
      <c r="A1335">
        <v>28</v>
      </c>
      <c r="B1335" t="s">
        <v>7</v>
      </c>
    </row>
    <row r="1336" spans="1:2" x14ac:dyDescent="0.45">
      <c r="A1336">
        <v>28</v>
      </c>
      <c r="B1336" t="s">
        <v>7</v>
      </c>
    </row>
    <row r="1337" spans="1:2" x14ac:dyDescent="0.45">
      <c r="A1337">
        <v>28</v>
      </c>
      <c r="B1337" t="s">
        <v>7</v>
      </c>
    </row>
    <row r="1338" spans="1:2" x14ac:dyDescent="0.45">
      <c r="A1338">
        <v>29</v>
      </c>
      <c r="B1338" t="s">
        <v>7</v>
      </c>
    </row>
    <row r="1339" spans="1:2" x14ac:dyDescent="0.45">
      <c r="A1339">
        <v>29</v>
      </c>
      <c r="B1339" t="s">
        <v>7</v>
      </c>
    </row>
    <row r="1340" spans="1:2" x14ac:dyDescent="0.45">
      <c r="A1340">
        <v>29</v>
      </c>
      <c r="B1340" t="s">
        <v>7</v>
      </c>
    </row>
    <row r="1341" spans="1:2" x14ac:dyDescent="0.45">
      <c r="A1341">
        <v>29</v>
      </c>
      <c r="B1341" t="s">
        <v>7</v>
      </c>
    </row>
    <row r="1342" spans="1:2" x14ac:dyDescent="0.45">
      <c r="A1342">
        <v>31</v>
      </c>
      <c r="B1342" t="s">
        <v>7</v>
      </c>
    </row>
    <row r="1343" spans="1:2" x14ac:dyDescent="0.45">
      <c r="A1343">
        <v>31</v>
      </c>
      <c r="B1343" t="s">
        <v>7</v>
      </c>
    </row>
    <row r="1344" spans="1:2" x14ac:dyDescent="0.45">
      <c r="A1344">
        <v>32</v>
      </c>
      <c r="B1344" t="s">
        <v>7</v>
      </c>
    </row>
    <row r="1345" spans="1:2" x14ac:dyDescent="0.45">
      <c r="A1345">
        <v>32</v>
      </c>
      <c r="B1345" t="s">
        <v>7</v>
      </c>
    </row>
    <row r="1346" spans="1:2" x14ac:dyDescent="0.45">
      <c r="A1346">
        <v>32</v>
      </c>
      <c r="B1346" t="s">
        <v>7</v>
      </c>
    </row>
    <row r="1347" spans="1:2" x14ac:dyDescent="0.45">
      <c r="A1347">
        <v>36</v>
      </c>
      <c r="B1347" t="s">
        <v>8</v>
      </c>
    </row>
    <row r="1348" spans="1:2" x14ac:dyDescent="0.45">
      <c r="A1348">
        <v>36</v>
      </c>
      <c r="B1348" t="s">
        <v>8</v>
      </c>
    </row>
    <row r="1349" spans="1:2" x14ac:dyDescent="0.45">
      <c r="A1349">
        <v>37</v>
      </c>
      <c r="B1349" t="s">
        <v>8</v>
      </c>
    </row>
    <row r="1350" spans="1:2" x14ac:dyDescent="0.45">
      <c r="A1350">
        <v>37</v>
      </c>
      <c r="B1350" t="s">
        <v>8</v>
      </c>
    </row>
    <row r="1351" spans="1:2" x14ac:dyDescent="0.45">
      <c r="A1351">
        <v>37</v>
      </c>
      <c r="B1351" t="s">
        <v>8</v>
      </c>
    </row>
    <row r="1352" spans="1:2" x14ac:dyDescent="0.45">
      <c r="A1352">
        <v>37</v>
      </c>
      <c r="B1352" t="s">
        <v>8</v>
      </c>
    </row>
    <row r="1353" spans="1:2" x14ac:dyDescent="0.45">
      <c r="A1353">
        <v>37</v>
      </c>
      <c r="B1353" t="s">
        <v>8</v>
      </c>
    </row>
    <row r="1354" spans="1:2" x14ac:dyDescent="0.45">
      <c r="A1354">
        <v>37</v>
      </c>
      <c r="B1354" t="s">
        <v>8</v>
      </c>
    </row>
    <row r="1355" spans="1:2" x14ac:dyDescent="0.45">
      <c r="A1355">
        <v>38</v>
      </c>
      <c r="B1355" t="s">
        <v>8</v>
      </c>
    </row>
    <row r="1356" spans="1:2" x14ac:dyDescent="0.45">
      <c r="A1356">
        <v>38</v>
      </c>
      <c r="B1356" t="s">
        <v>8</v>
      </c>
    </row>
    <row r="1357" spans="1:2" x14ac:dyDescent="0.45">
      <c r="A1357">
        <v>39</v>
      </c>
      <c r="B1357" t="s">
        <v>8</v>
      </c>
    </row>
    <row r="1358" spans="1:2" x14ac:dyDescent="0.45">
      <c r="A1358">
        <v>39</v>
      </c>
      <c r="B1358" t="s">
        <v>8</v>
      </c>
    </row>
    <row r="1359" spans="1:2" x14ac:dyDescent="0.45">
      <c r="A1359">
        <v>39</v>
      </c>
      <c r="B1359" t="s">
        <v>8</v>
      </c>
    </row>
    <row r="1360" spans="1:2" x14ac:dyDescent="0.45">
      <c r="A1360">
        <v>39</v>
      </c>
      <c r="B1360" t="s">
        <v>8</v>
      </c>
    </row>
    <row r="1361" spans="1:2" x14ac:dyDescent="0.45">
      <c r="A1361">
        <v>40</v>
      </c>
      <c r="B1361" t="s">
        <v>8</v>
      </c>
    </row>
    <row r="1362" spans="1:2" x14ac:dyDescent="0.45">
      <c r="A1362">
        <v>40</v>
      </c>
      <c r="B1362" t="s">
        <v>8</v>
      </c>
    </row>
    <row r="1363" spans="1:2" x14ac:dyDescent="0.45">
      <c r="A1363">
        <v>41</v>
      </c>
      <c r="B1363" t="s">
        <v>8</v>
      </c>
    </row>
    <row r="1364" spans="1:2" x14ac:dyDescent="0.45">
      <c r="A1364">
        <v>41</v>
      </c>
      <c r="B1364" t="s">
        <v>8</v>
      </c>
    </row>
    <row r="1365" spans="1:2" x14ac:dyDescent="0.45">
      <c r="A1365">
        <v>41</v>
      </c>
      <c r="B1365" t="s">
        <v>8</v>
      </c>
    </row>
    <row r="1366" spans="1:2" x14ac:dyDescent="0.45">
      <c r="A1366">
        <v>41</v>
      </c>
      <c r="B1366" t="s">
        <v>8</v>
      </c>
    </row>
    <row r="1367" spans="1:2" x14ac:dyDescent="0.45">
      <c r="A1367">
        <v>40</v>
      </c>
      <c r="B1367" t="s">
        <v>8</v>
      </c>
    </row>
    <row r="1368" spans="1:2" x14ac:dyDescent="0.45">
      <c r="A1368">
        <v>40</v>
      </c>
      <c r="B1368" t="s">
        <v>8</v>
      </c>
    </row>
    <row r="1369" spans="1:2" x14ac:dyDescent="0.45">
      <c r="A1369">
        <v>38</v>
      </c>
      <c r="B1369" t="s">
        <v>8</v>
      </c>
    </row>
    <row r="1370" spans="1:2" x14ac:dyDescent="0.45">
      <c r="A1370">
        <v>38</v>
      </c>
      <c r="B1370" t="s">
        <v>8</v>
      </c>
    </row>
    <row r="1371" spans="1:2" x14ac:dyDescent="0.45">
      <c r="A1371">
        <v>35</v>
      </c>
      <c r="B1371" t="s">
        <v>7</v>
      </c>
    </row>
    <row r="1372" spans="1:2" x14ac:dyDescent="0.45">
      <c r="A1372">
        <v>35</v>
      </c>
      <c r="B1372" t="s">
        <v>7</v>
      </c>
    </row>
    <row r="1373" spans="1:2" x14ac:dyDescent="0.45">
      <c r="A1373">
        <v>31</v>
      </c>
      <c r="B1373" t="s">
        <v>7</v>
      </c>
    </row>
    <row r="1374" spans="1:2" x14ac:dyDescent="0.45">
      <c r="A1374">
        <v>31</v>
      </c>
      <c r="B1374" t="s">
        <v>7</v>
      </c>
    </row>
    <row r="1375" spans="1:2" x14ac:dyDescent="0.45">
      <c r="A1375">
        <v>27</v>
      </c>
      <c r="B1375" t="s">
        <v>7</v>
      </c>
    </row>
    <row r="1376" spans="1:2" x14ac:dyDescent="0.45">
      <c r="A1376">
        <v>27</v>
      </c>
      <c r="B1376" t="s">
        <v>7</v>
      </c>
    </row>
    <row r="1377" spans="1:2" x14ac:dyDescent="0.45">
      <c r="A1377">
        <v>25</v>
      </c>
      <c r="B1377" t="s">
        <v>7</v>
      </c>
    </row>
    <row r="1378" spans="1:2" x14ac:dyDescent="0.45">
      <c r="A1378">
        <v>25</v>
      </c>
      <c r="B1378" t="s">
        <v>7</v>
      </c>
    </row>
    <row r="1379" spans="1:2" x14ac:dyDescent="0.45">
      <c r="A1379">
        <v>22</v>
      </c>
      <c r="B1379" t="s">
        <v>7</v>
      </c>
    </row>
    <row r="1380" spans="1:2" x14ac:dyDescent="0.45">
      <c r="A1380">
        <v>22</v>
      </c>
      <c r="B1380" t="s">
        <v>7</v>
      </c>
    </row>
    <row r="1381" spans="1:2" x14ac:dyDescent="0.45">
      <c r="A1381">
        <v>19</v>
      </c>
      <c r="B1381" t="s">
        <v>6</v>
      </c>
    </row>
    <row r="1382" spans="1:2" x14ac:dyDescent="0.45">
      <c r="A1382">
        <v>19</v>
      </c>
      <c r="B1382" t="s">
        <v>6</v>
      </c>
    </row>
    <row r="1383" spans="1:2" x14ac:dyDescent="0.45">
      <c r="A1383">
        <v>14</v>
      </c>
      <c r="B1383" t="s">
        <v>6</v>
      </c>
    </row>
    <row r="1384" spans="1:2" x14ac:dyDescent="0.45">
      <c r="A1384">
        <v>14</v>
      </c>
      <c r="B1384" t="s">
        <v>6</v>
      </c>
    </row>
    <row r="1385" spans="1:2" x14ac:dyDescent="0.45">
      <c r="A1385">
        <v>12</v>
      </c>
      <c r="B1385" t="s">
        <v>6</v>
      </c>
    </row>
    <row r="1386" spans="1:2" x14ac:dyDescent="0.45">
      <c r="A1386">
        <v>12</v>
      </c>
      <c r="B1386" t="s">
        <v>6</v>
      </c>
    </row>
    <row r="1387" spans="1:2" x14ac:dyDescent="0.45">
      <c r="A1387">
        <v>12</v>
      </c>
      <c r="B1387" t="s">
        <v>6</v>
      </c>
    </row>
    <row r="1388" spans="1:2" x14ac:dyDescent="0.45">
      <c r="A1388">
        <v>12</v>
      </c>
      <c r="B1388" t="s">
        <v>6</v>
      </c>
    </row>
    <row r="1389" spans="1:2" x14ac:dyDescent="0.45">
      <c r="A1389">
        <v>12</v>
      </c>
      <c r="B1389" t="s">
        <v>6</v>
      </c>
    </row>
    <row r="1390" spans="1:2" x14ac:dyDescent="0.45">
      <c r="A1390">
        <v>12</v>
      </c>
      <c r="B1390" t="s">
        <v>6</v>
      </c>
    </row>
    <row r="1391" spans="1:2" x14ac:dyDescent="0.45">
      <c r="A1391">
        <v>13</v>
      </c>
      <c r="B1391" t="s">
        <v>6</v>
      </c>
    </row>
    <row r="1392" spans="1:2" x14ac:dyDescent="0.45">
      <c r="A1392">
        <v>13</v>
      </c>
      <c r="B1392" t="s">
        <v>6</v>
      </c>
    </row>
    <row r="1393" spans="1:2" x14ac:dyDescent="0.45">
      <c r="A1393">
        <v>14</v>
      </c>
      <c r="B1393" t="s">
        <v>6</v>
      </c>
    </row>
    <row r="1394" spans="1:2" x14ac:dyDescent="0.45">
      <c r="A1394">
        <v>14</v>
      </c>
      <c r="B1394" t="s">
        <v>6</v>
      </c>
    </row>
    <row r="1395" spans="1:2" x14ac:dyDescent="0.45">
      <c r="A1395">
        <v>15</v>
      </c>
      <c r="B1395" t="s">
        <v>6</v>
      </c>
    </row>
    <row r="1396" spans="1:2" x14ac:dyDescent="0.45">
      <c r="A1396">
        <v>15</v>
      </c>
      <c r="B1396" t="s">
        <v>6</v>
      </c>
    </row>
    <row r="1397" spans="1:2" x14ac:dyDescent="0.45">
      <c r="A1397">
        <v>16</v>
      </c>
      <c r="B1397" t="s">
        <v>6</v>
      </c>
    </row>
    <row r="1398" spans="1:2" x14ac:dyDescent="0.45">
      <c r="A1398">
        <v>16</v>
      </c>
      <c r="B1398" t="s">
        <v>6</v>
      </c>
    </row>
    <row r="1399" spans="1:2" x14ac:dyDescent="0.45">
      <c r="A1399">
        <v>17</v>
      </c>
      <c r="B1399" t="s">
        <v>6</v>
      </c>
    </row>
    <row r="1400" spans="1:2" x14ac:dyDescent="0.45">
      <c r="A1400">
        <v>17</v>
      </c>
      <c r="B1400" t="s">
        <v>6</v>
      </c>
    </row>
    <row r="1401" spans="1:2" x14ac:dyDescent="0.45">
      <c r="A1401">
        <v>17</v>
      </c>
      <c r="B1401" t="s">
        <v>6</v>
      </c>
    </row>
    <row r="1402" spans="1:2" x14ac:dyDescent="0.45">
      <c r="A1402">
        <v>17</v>
      </c>
      <c r="B1402" t="s">
        <v>6</v>
      </c>
    </row>
    <row r="1403" spans="1:2" x14ac:dyDescent="0.45">
      <c r="A1403">
        <v>17</v>
      </c>
      <c r="B1403" t="s">
        <v>6</v>
      </c>
    </row>
    <row r="1404" spans="1:2" x14ac:dyDescent="0.45">
      <c r="A1404">
        <v>17</v>
      </c>
      <c r="B1404" t="s">
        <v>6</v>
      </c>
    </row>
    <row r="1405" spans="1:2" x14ac:dyDescent="0.45">
      <c r="A1405">
        <v>17</v>
      </c>
      <c r="B1405" t="s">
        <v>6</v>
      </c>
    </row>
    <row r="1406" spans="1:2" x14ac:dyDescent="0.45">
      <c r="A1406">
        <v>17</v>
      </c>
      <c r="B1406" t="s">
        <v>6</v>
      </c>
    </row>
    <row r="1407" spans="1:2" x14ac:dyDescent="0.45">
      <c r="A1407">
        <v>17</v>
      </c>
      <c r="B1407" t="s">
        <v>6</v>
      </c>
    </row>
    <row r="1408" spans="1:2" x14ac:dyDescent="0.45">
      <c r="A1408">
        <v>17</v>
      </c>
      <c r="B1408" t="s">
        <v>6</v>
      </c>
    </row>
    <row r="1409" spans="1:2" x14ac:dyDescent="0.45">
      <c r="A1409">
        <v>18</v>
      </c>
      <c r="B1409" t="s">
        <v>6</v>
      </c>
    </row>
    <row r="1410" spans="1:2" x14ac:dyDescent="0.45">
      <c r="A1410">
        <v>18</v>
      </c>
      <c r="B1410" t="s">
        <v>6</v>
      </c>
    </row>
    <row r="1411" spans="1:2" x14ac:dyDescent="0.45">
      <c r="A1411">
        <v>19</v>
      </c>
      <c r="B1411" t="s">
        <v>6</v>
      </c>
    </row>
    <row r="1412" spans="1:2" x14ac:dyDescent="0.45">
      <c r="A1412">
        <v>19</v>
      </c>
      <c r="B1412" t="s">
        <v>6</v>
      </c>
    </row>
    <row r="1413" spans="1:2" x14ac:dyDescent="0.45">
      <c r="A1413">
        <v>21</v>
      </c>
      <c r="B1413" t="s">
        <v>7</v>
      </c>
    </row>
    <row r="1414" spans="1:2" x14ac:dyDescent="0.45">
      <c r="A1414">
        <v>21</v>
      </c>
      <c r="B1414" t="s">
        <v>7</v>
      </c>
    </row>
    <row r="1415" spans="1:2" x14ac:dyDescent="0.45">
      <c r="A1415">
        <v>24</v>
      </c>
      <c r="B1415" t="s">
        <v>7</v>
      </c>
    </row>
    <row r="1416" spans="1:2" x14ac:dyDescent="0.45">
      <c r="A1416">
        <v>24</v>
      </c>
      <c r="B1416" t="s">
        <v>7</v>
      </c>
    </row>
    <row r="1417" spans="1:2" x14ac:dyDescent="0.45">
      <c r="A1417">
        <v>26</v>
      </c>
      <c r="B1417" t="s">
        <v>7</v>
      </c>
    </row>
    <row r="1418" spans="1:2" x14ac:dyDescent="0.45">
      <c r="A1418">
        <v>26</v>
      </c>
      <c r="B1418" t="s">
        <v>7</v>
      </c>
    </row>
    <row r="1419" spans="1:2" x14ac:dyDescent="0.45">
      <c r="A1419">
        <v>29</v>
      </c>
      <c r="B1419" t="s">
        <v>7</v>
      </c>
    </row>
    <row r="1420" spans="1:2" x14ac:dyDescent="0.45">
      <c r="A1420">
        <v>29</v>
      </c>
      <c r="B1420" t="s">
        <v>7</v>
      </c>
    </row>
    <row r="1421" spans="1:2" x14ac:dyDescent="0.45">
      <c r="A1421">
        <v>31</v>
      </c>
      <c r="B1421" t="s">
        <v>7</v>
      </c>
    </row>
    <row r="1422" spans="1:2" x14ac:dyDescent="0.45">
      <c r="A1422">
        <v>31</v>
      </c>
      <c r="B1422" t="s">
        <v>7</v>
      </c>
    </row>
    <row r="1423" spans="1:2" x14ac:dyDescent="0.45">
      <c r="A1423">
        <v>33</v>
      </c>
      <c r="B1423" t="s">
        <v>7</v>
      </c>
    </row>
    <row r="1424" spans="1:2" x14ac:dyDescent="0.45">
      <c r="A1424">
        <v>33</v>
      </c>
      <c r="B1424" t="s">
        <v>7</v>
      </c>
    </row>
    <row r="1425" spans="1:2" x14ac:dyDescent="0.45">
      <c r="A1425">
        <v>33</v>
      </c>
      <c r="B1425" t="s">
        <v>7</v>
      </c>
    </row>
    <row r="1426" spans="1:2" x14ac:dyDescent="0.45">
      <c r="A1426">
        <v>33</v>
      </c>
      <c r="B1426" t="s">
        <v>7</v>
      </c>
    </row>
    <row r="1427" spans="1:2" x14ac:dyDescent="0.45">
      <c r="A1427">
        <v>33</v>
      </c>
      <c r="B1427" t="s">
        <v>7</v>
      </c>
    </row>
    <row r="1428" spans="1:2" x14ac:dyDescent="0.45">
      <c r="A1428">
        <v>33</v>
      </c>
      <c r="B1428" t="s">
        <v>7</v>
      </c>
    </row>
    <row r="1429" spans="1:2" x14ac:dyDescent="0.45">
      <c r="A1429">
        <v>35</v>
      </c>
      <c r="B1429" t="s">
        <v>7</v>
      </c>
    </row>
    <row r="1430" spans="1:2" x14ac:dyDescent="0.45">
      <c r="A1430">
        <v>35</v>
      </c>
      <c r="B1430" t="s">
        <v>7</v>
      </c>
    </row>
    <row r="1431" spans="1:2" x14ac:dyDescent="0.45">
      <c r="A1431">
        <v>36</v>
      </c>
      <c r="B1431" t="s">
        <v>8</v>
      </c>
    </row>
    <row r="1432" spans="1:2" x14ac:dyDescent="0.45">
      <c r="A1432">
        <v>36</v>
      </c>
      <c r="B1432" t="s">
        <v>8</v>
      </c>
    </row>
    <row r="1433" spans="1:2" x14ac:dyDescent="0.45">
      <c r="A1433">
        <v>38</v>
      </c>
      <c r="B1433" t="s">
        <v>8</v>
      </c>
    </row>
    <row r="1434" spans="1:2" x14ac:dyDescent="0.45">
      <c r="A1434">
        <v>38</v>
      </c>
      <c r="B1434" t="s">
        <v>8</v>
      </c>
    </row>
    <row r="1435" spans="1:2" x14ac:dyDescent="0.45">
      <c r="A1435">
        <v>38</v>
      </c>
      <c r="B1435" t="s">
        <v>8</v>
      </c>
    </row>
    <row r="1436" spans="1:2" x14ac:dyDescent="0.45">
      <c r="A1436">
        <v>38</v>
      </c>
      <c r="B1436" t="s">
        <v>8</v>
      </c>
    </row>
    <row r="1437" spans="1:2" x14ac:dyDescent="0.45">
      <c r="A1437">
        <v>38</v>
      </c>
      <c r="B1437" t="s">
        <v>8</v>
      </c>
    </row>
    <row r="1438" spans="1:2" x14ac:dyDescent="0.45">
      <c r="A1438">
        <v>38</v>
      </c>
      <c r="B1438" t="s">
        <v>8</v>
      </c>
    </row>
    <row r="1439" spans="1:2" x14ac:dyDescent="0.45">
      <c r="A1439">
        <v>39</v>
      </c>
      <c r="B1439" t="s">
        <v>8</v>
      </c>
    </row>
    <row r="1440" spans="1:2" x14ac:dyDescent="0.45">
      <c r="A1440">
        <v>39</v>
      </c>
      <c r="B1440" t="s">
        <v>8</v>
      </c>
    </row>
    <row r="1441" spans="1:2" x14ac:dyDescent="0.45">
      <c r="A1441">
        <v>41</v>
      </c>
      <c r="B1441" t="s">
        <v>8</v>
      </c>
    </row>
    <row r="1442" spans="1:2" x14ac:dyDescent="0.45">
      <c r="A1442">
        <v>41</v>
      </c>
      <c r="B1442" t="s">
        <v>8</v>
      </c>
    </row>
    <row r="1443" spans="1:2" x14ac:dyDescent="0.45">
      <c r="A1443">
        <v>41</v>
      </c>
      <c r="B1443" t="s">
        <v>8</v>
      </c>
    </row>
    <row r="1444" spans="1:2" x14ac:dyDescent="0.45">
      <c r="A1444">
        <v>41</v>
      </c>
      <c r="B1444" t="s">
        <v>8</v>
      </c>
    </row>
    <row r="1445" spans="1:2" x14ac:dyDescent="0.45">
      <c r="A1445">
        <v>43</v>
      </c>
      <c r="B1445" t="s">
        <v>8</v>
      </c>
    </row>
    <row r="1446" spans="1:2" x14ac:dyDescent="0.45">
      <c r="A1446">
        <v>43</v>
      </c>
      <c r="B1446" t="s">
        <v>8</v>
      </c>
    </row>
    <row r="1447" spans="1:2" x14ac:dyDescent="0.45">
      <c r="A1447">
        <v>44</v>
      </c>
      <c r="B1447" t="s">
        <v>8</v>
      </c>
    </row>
    <row r="1448" spans="1:2" x14ac:dyDescent="0.45">
      <c r="A1448">
        <v>44</v>
      </c>
      <c r="B1448" t="s">
        <v>8</v>
      </c>
    </row>
    <row r="1449" spans="1:2" x14ac:dyDescent="0.45">
      <c r="A1449">
        <v>45</v>
      </c>
      <c r="B1449" t="s">
        <v>8</v>
      </c>
    </row>
    <row r="1450" spans="1:2" x14ac:dyDescent="0.45">
      <c r="A1450">
        <v>45</v>
      </c>
      <c r="B1450" t="s">
        <v>8</v>
      </c>
    </row>
    <row r="1451" spans="1:2" x14ac:dyDescent="0.45">
      <c r="A1451">
        <v>45</v>
      </c>
      <c r="B1451" t="s">
        <v>8</v>
      </c>
    </row>
    <row r="1452" spans="1:2" x14ac:dyDescent="0.45">
      <c r="A1452">
        <v>45</v>
      </c>
      <c r="B1452" t="s">
        <v>8</v>
      </c>
    </row>
    <row r="1453" spans="1:2" x14ac:dyDescent="0.45">
      <c r="A1453">
        <v>46</v>
      </c>
      <c r="B1453" t="s">
        <v>8</v>
      </c>
    </row>
    <row r="1454" spans="1:2" x14ac:dyDescent="0.45">
      <c r="A1454">
        <v>46</v>
      </c>
      <c r="B1454" t="s">
        <v>8</v>
      </c>
    </row>
    <row r="1455" spans="1:2" x14ac:dyDescent="0.45">
      <c r="A1455">
        <v>46</v>
      </c>
      <c r="B1455" t="s">
        <v>8</v>
      </c>
    </row>
    <row r="1456" spans="1:2" x14ac:dyDescent="0.45">
      <c r="A1456">
        <v>46</v>
      </c>
      <c r="B1456" t="s">
        <v>8</v>
      </c>
    </row>
    <row r="1457" spans="1:2" x14ac:dyDescent="0.45">
      <c r="A1457">
        <v>46</v>
      </c>
      <c r="B1457" t="s">
        <v>8</v>
      </c>
    </row>
    <row r="1458" spans="1:2" x14ac:dyDescent="0.45">
      <c r="A1458">
        <v>46</v>
      </c>
      <c r="B1458" t="s">
        <v>8</v>
      </c>
    </row>
    <row r="1459" spans="1:2" x14ac:dyDescent="0.45">
      <c r="A1459">
        <v>46</v>
      </c>
      <c r="B1459" t="s">
        <v>8</v>
      </c>
    </row>
    <row r="1460" spans="1:2" x14ac:dyDescent="0.45">
      <c r="A1460">
        <v>46</v>
      </c>
      <c r="B1460" t="s">
        <v>8</v>
      </c>
    </row>
    <row r="1461" spans="1:2" x14ac:dyDescent="0.45">
      <c r="A1461">
        <v>46</v>
      </c>
      <c r="B1461" t="s">
        <v>8</v>
      </c>
    </row>
    <row r="1462" spans="1:2" x14ac:dyDescent="0.45">
      <c r="A1462">
        <v>46</v>
      </c>
      <c r="B1462" t="s">
        <v>8</v>
      </c>
    </row>
    <row r="1463" spans="1:2" x14ac:dyDescent="0.45">
      <c r="A1463">
        <v>45</v>
      </c>
      <c r="B1463" t="s">
        <v>8</v>
      </c>
    </row>
    <row r="1464" spans="1:2" x14ac:dyDescent="0.45">
      <c r="A1464">
        <v>45</v>
      </c>
      <c r="B1464" t="s">
        <v>8</v>
      </c>
    </row>
    <row r="1465" spans="1:2" x14ac:dyDescent="0.45">
      <c r="A1465">
        <v>45</v>
      </c>
      <c r="B1465" t="s">
        <v>8</v>
      </c>
    </row>
    <row r="1466" spans="1:2" x14ac:dyDescent="0.45">
      <c r="A1466">
        <v>45</v>
      </c>
      <c r="B1466" t="s">
        <v>8</v>
      </c>
    </row>
    <row r="1467" spans="1:2" x14ac:dyDescent="0.45">
      <c r="A1467">
        <v>44</v>
      </c>
      <c r="B1467" t="s">
        <v>8</v>
      </c>
    </row>
    <row r="1468" spans="1:2" x14ac:dyDescent="0.45">
      <c r="A1468">
        <v>44</v>
      </c>
      <c r="B1468" t="s">
        <v>8</v>
      </c>
    </row>
    <row r="1469" spans="1:2" x14ac:dyDescent="0.45">
      <c r="A1469">
        <v>44</v>
      </c>
      <c r="B1469" t="s">
        <v>8</v>
      </c>
    </row>
    <row r="1470" spans="1:2" x14ac:dyDescent="0.45">
      <c r="A1470">
        <v>44</v>
      </c>
      <c r="B1470" t="s">
        <v>8</v>
      </c>
    </row>
    <row r="1471" spans="1:2" x14ac:dyDescent="0.45">
      <c r="A1471">
        <v>43</v>
      </c>
      <c r="B1471" t="s">
        <v>8</v>
      </c>
    </row>
    <row r="1472" spans="1:2" x14ac:dyDescent="0.45">
      <c r="A1472">
        <v>43</v>
      </c>
      <c r="B1472" t="s">
        <v>8</v>
      </c>
    </row>
    <row r="1473" spans="1:2" x14ac:dyDescent="0.45">
      <c r="A1473">
        <v>43</v>
      </c>
      <c r="B1473" t="s">
        <v>8</v>
      </c>
    </row>
    <row r="1474" spans="1:2" x14ac:dyDescent="0.45">
      <c r="A1474">
        <v>43</v>
      </c>
      <c r="B1474" t="s">
        <v>8</v>
      </c>
    </row>
    <row r="1475" spans="1:2" x14ac:dyDescent="0.45">
      <c r="A1475">
        <v>44</v>
      </c>
      <c r="B1475" t="s">
        <v>8</v>
      </c>
    </row>
    <row r="1476" spans="1:2" x14ac:dyDescent="0.45">
      <c r="A1476">
        <v>44</v>
      </c>
      <c r="B1476" t="s">
        <v>8</v>
      </c>
    </row>
    <row r="1477" spans="1:2" x14ac:dyDescent="0.45">
      <c r="A1477">
        <v>44</v>
      </c>
      <c r="B1477" t="s">
        <v>8</v>
      </c>
    </row>
    <row r="1478" spans="1:2" x14ac:dyDescent="0.45">
      <c r="A1478">
        <v>44</v>
      </c>
      <c r="B1478" t="s">
        <v>8</v>
      </c>
    </row>
    <row r="1479" spans="1:2" x14ac:dyDescent="0.45">
      <c r="A1479">
        <v>45</v>
      </c>
      <c r="B1479" t="s">
        <v>8</v>
      </c>
    </row>
    <row r="1480" spans="1:2" x14ac:dyDescent="0.45">
      <c r="A1480">
        <v>45</v>
      </c>
      <c r="B1480" t="s">
        <v>8</v>
      </c>
    </row>
    <row r="1481" spans="1:2" x14ac:dyDescent="0.45">
      <c r="A1481">
        <v>46</v>
      </c>
      <c r="B1481" t="s">
        <v>8</v>
      </c>
    </row>
    <row r="1482" spans="1:2" x14ac:dyDescent="0.45">
      <c r="A1482">
        <v>46</v>
      </c>
      <c r="B1482" t="s">
        <v>8</v>
      </c>
    </row>
    <row r="1483" spans="1:2" x14ac:dyDescent="0.45">
      <c r="A1483">
        <v>47</v>
      </c>
      <c r="B1483" t="s">
        <v>8</v>
      </c>
    </row>
    <row r="1484" spans="1:2" x14ac:dyDescent="0.45">
      <c r="A1484">
        <v>47</v>
      </c>
      <c r="B1484" t="s">
        <v>8</v>
      </c>
    </row>
    <row r="1485" spans="1:2" x14ac:dyDescent="0.45">
      <c r="A1485">
        <v>48</v>
      </c>
      <c r="B1485" t="s">
        <v>8</v>
      </c>
    </row>
    <row r="1486" spans="1:2" x14ac:dyDescent="0.45">
      <c r="A1486">
        <v>48</v>
      </c>
      <c r="B1486" t="s">
        <v>8</v>
      </c>
    </row>
    <row r="1487" spans="1:2" x14ac:dyDescent="0.45">
      <c r="A1487">
        <v>49</v>
      </c>
      <c r="B1487" t="s">
        <v>8</v>
      </c>
    </row>
    <row r="1488" spans="1:2" x14ac:dyDescent="0.45">
      <c r="A1488">
        <v>49</v>
      </c>
      <c r="B1488" t="s">
        <v>8</v>
      </c>
    </row>
    <row r="1489" spans="1:2" x14ac:dyDescent="0.45">
      <c r="A1489">
        <v>50</v>
      </c>
      <c r="B1489" t="s">
        <v>8</v>
      </c>
    </row>
    <row r="1490" spans="1:2" x14ac:dyDescent="0.45">
      <c r="A1490">
        <v>50</v>
      </c>
      <c r="B1490" t="s">
        <v>8</v>
      </c>
    </row>
    <row r="1491" spans="1:2" x14ac:dyDescent="0.45">
      <c r="A1491">
        <v>52</v>
      </c>
      <c r="B1491" t="s">
        <v>8</v>
      </c>
    </row>
    <row r="1492" spans="1:2" x14ac:dyDescent="0.45">
      <c r="A1492">
        <v>52</v>
      </c>
      <c r="B1492" t="s">
        <v>8</v>
      </c>
    </row>
    <row r="1493" spans="1:2" x14ac:dyDescent="0.45">
      <c r="A1493">
        <v>53</v>
      </c>
      <c r="B1493" t="s">
        <v>8</v>
      </c>
    </row>
    <row r="1494" spans="1:2" x14ac:dyDescent="0.45">
      <c r="A1494">
        <v>53</v>
      </c>
      <c r="B1494" t="s">
        <v>8</v>
      </c>
    </row>
    <row r="1495" spans="1:2" x14ac:dyDescent="0.45">
      <c r="A1495">
        <v>54</v>
      </c>
      <c r="B1495" t="s">
        <v>8</v>
      </c>
    </row>
    <row r="1496" spans="1:2" x14ac:dyDescent="0.45">
      <c r="A1496">
        <v>54</v>
      </c>
      <c r="B1496" t="s">
        <v>8</v>
      </c>
    </row>
    <row r="1497" spans="1:2" x14ac:dyDescent="0.45">
      <c r="A1497">
        <v>54</v>
      </c>
      <c r="B1497" t="s">
        <v>8</v>
      </c>
    </row>
    <row r="1498" spans="1:2" x14ac:dyDescent="0.45">
      <c r="A1498">
        <v>54</v>
      </c>
      <c r="B1498" t="s">
        <v>8</v>
      </c>
    </row>
    <row r="1499" spans="1:2" x14ac:dyDescent="0.45">
      <c r="A1499">
        <v>54</v>
      </c>
      <c r="B1499" t="s">
        <v>8</v>
      </c>
    </row>
    <row r="1500" spans="1:2" x14ac:dyDescent="0.45">
      <c r="A1500">
        <v>54</v>
      </c>
      <c r="B1500" t="s">
        <v>8</v>
      </c>
    </row>
    <row r="1501" spans="1:2" x14ac:dyDescent="0.45">
      <c r="A1501">
        <v>55</v>
      </c>
      <c r="B1501" t="s">
        <v>8</v>
      </c>
    </row>
    <row r="1502" spans="1:2" x14ac:dyDescent="0.45">
      <c r="A1502">
        <v>55</v>
      </c>
      <c r="B1502" t="s">
        <v>8</v>
      </c>
    </row>
    <row r="1503" spans="1:2" x14ac:dyDescent="0.45">
      <c r="A1503">
        <v>55</v>
      </c>
      <c r="B1503" t="s">
        <v>8</v>
      </c>
    </row>
    <row r="1504" spans="1:2" x14ac:dyDescent="0.45">
      <c r="A1504">
        <v>55</v>
      </c>
      <c r="B1504" t="s">
        <v>8</v>
      </c>
    </row>
    <row r="1505" spans="1:2" x14ac:dyDescent="0.45">
      <c r="A1505">
        <v>56</v>
      </c>
      <c r="B1505" t="s">
        <v>8</v>
      </c>
    </row>
    <row r="1506" spans="1:2" x14ac:dyDescent="0.45">
      <c r="A1506">
        <v>56</v>
      </c>
      <c r="B1506" t="s">
        <v>8</v>
      </c>
    </row>
    <row r="1507" spans="1:2" x14ac:dyDescent="0.45">
      <c r="A1507">
        <v>57</v>
      </c>
      <c r="B1507" t="s">
        <v>8</v>
      </c>
    </row>
    <row r="1508" spans="1:2" x14ac:dyDescent="0.45">
      <c r="A1508">
        <v>57</v>
      </c>
      <c r="B1508" t="s">
        <v>8</v>
      </c>
    </row>
    <row r="1509" spans="1:2" x14ac:dyDescent="0.45">
      <c r="A1509">
        <v>56</v>
      </c>
      <c r="B1509" t="s">
        <v>8</v>
      </c>
    </row>
    <row r="1510" spans="1:2" x14ac:dyDescent="0.45">
      <c r="A1510">
        <v>56</v>
      </c>
      <c r="B1510" t="s">
        <v>8</v>
      </c>
    </row>
    <row r="1511" spans="1:2" x14ac:dyDescent="0.45">
      <c r="A1511">
        <v>56</v>
      </c>
      <c r="B1511" t="s">
        <v>8</v>
      </c>
    </row>
    <row r="1512" spans="1:2" x14ac:dyDescent="0.45">
      <c r="A1512">
        <v>56</v>
      </c>
      <c r="B1512" t="s">
        <v>8</v>
      </c>
    </row>
    <row r="1513" spans="1:2" x14ac:dyDescent="0.45">
      <c r="A1513">
        <v>55</v>
      </c>
      <c r="B1513" t="s">
        <v>8</v>
      </c>
    </row>
    <row r="1514" spans="1:2" x14ac:dyDescent="0.45">
      <c r="A1514">
        <v>55</v>
      </c>
      <c r="B1514" t="s">
        <v>8</v>
      </c>
    </row>
    <row r="1515" spans="1:2" x14ac:dyDescent="0.45">
      <c r="A1515">
        <v>55</v>
      </c>
      <c r="B1515" t="s">
        <v>8</v>
      </c>
    </row>
    <row r="1516" spans="1:2" x14ac:dyDescent="0.45">
      <c r="A1516">
        <v>55</v>
      </c>
      <c r="B1516" t="s">
        <v>8</v>
      </c>
    </row>
    <row r="1517" spans="1:2" x14ac:dyDescent="0.45">
      <c r="A1517">
        <v>55</v>
      </c>
      <c r="B1517" t="s">
        <v>8</v>
      </c>
    </row>
    <row r="1518" spans="1:2" x14ac:dyDescent="0.45">
      <c r="A1518">
        <v>55</v>
      </c>
      <c r="B1518" t="s">
        <v>8</v>
      </c>
    </row>
    <row r="1519" spans="1:2" x14ac:dyDescent="0.45">
      <c r="A1519">
        <v>52</v>
      </c>
      <c r="B1519" t="s">
        <v>8</v>
      </c>
    </row>
    <row r="1520" spans="1:2" x14ac:dyDescent="0.45">
      <c r="A1520">
        <v>52</v>
      </c>
      <c r="B1520" t="s">
        <v>8</v>
      </c>
    </row>
    <row r="1521" spans="1:2" x14ac:dyDescent="0.45">
      <c r="A1521">
        <v>51</v>
      </c>
      <c r="B1521" t="s">
        <v>8</v>
      </c>
    </row>
    <row r="1522" spans="1:2" x14ac:dyDescent="0.45">
      <c r="A1522">
        <v>51</v>
      </c>
      <c r="B1522" t="s">
        <v>8</v>
      </c>
    </row>
    <row r="1523" spans="1:2" x14ac:dyDescent="0.45">
      <c r="A1523">
        <v>50</v>
      </c>
      <c r="B1523" t="s">
        <v>8</v>
      </c>
    </row>
    <row r="1524" spans="1:2" x14ac:dyDescent="0.45">
      <c r="A1524">
        <v>50</v>
      </c>
      <c r="B1524" t="s">
        <v>8</v>
      </c>
    </row>
    <row r="1525" spans="1:2" x14ac:dyDescent="0.45">
      <c r="A1525">
        <v>51</v>
      </c>
      <c r="B1525" t="s">
        <v>8</v>
      </c>
    </row>
    <row r="1526" spans="1:2" x14ac:dyDescent="0.45">
      <c r="A1526">
        <v>51</v>
      </c>
      <c r="B1526" t="s">
        <v>8</v>
      </c>
    </row>
    <row r="1527" spans="1:2" x14ac:dyDescent="0.45">
      <c r="A1527">
        <v>52</v>
      </c>
      <c r="B1527" t="s">
        <v>8</v>
      </c>
    </row>
    <row r="1528" spans="1:2" x14ac:dyDescent="0.45">
      <c r="A1528">
        <v>52</v>
      </c>
      <c r="B1528" t="s">
        <v>8</v>
      </c>
    </row>
    <row r="1529" spans="1:2" x14ac:dyDescent="0.45">
      <c r="A1529">
        <v>52</v>
      </c>
      <c r="B1529" t="s">
        <v>8</v>
      </c>
    </row>
    <row r="1530" spans="1:2" x14ac:dyDescent="0.45">
      <c r="A1530">
        <v>52</v>
      </c>
      <c r="B1530" t="s">
        <v>8</v>
      </c>
    </row>
    <row r="1531" spans="1:2" x14ac:dyDescent="0.45">
      <c r="A1531">
        <v>53</v>
      </c>
      <c r="B1531" t="s">
        <v>8</v>
      </c>
    </row>
    <row r="1532" spans="1:2" x14ac:dyDescent="0.45">
      <c r="A1532">
        <v>53</v>
      </c>
      <c r="B1532" t="s">
        <v>8</v>
      </c>
    </row>
    <row r="1533" spans="1:2" x14ac:dyDescent="0.45">
      <c r="A1533">
        <v>53</v>
      </c>
      <c r="B1533" t="s">
        <v>8</v>
      </c>
    </row>
    <row r="1534" spans="1:2" x14ac:dyDescent="0.45">
      <c r="A1534">
        <v>53</v>
      </c>
      <c r="B1534" t="s">
        <v>8</v>
      </c>
    </row>
    <row r="1535" spans="1:2" x14ac:dyDescent="0.45">
      <c r="A1535">
        <v>53</v>
      </c>
      <c r="B1535" t="s">
        <v>8</v>
      </c>
    </row>
    <row r="1536" spans="1:2" x14ac:dyDescent="0.45">
      <c r="A1536">
        <v>53</v>
      </c>
      <c r="B1536" t="s">
        <v>8</v>
      </c>
    </row>
    <row r="1537" spans="1:2" x14ac:dyDescent="0.45">
      <c r="A1537">
        <v>51</v>
      </c>
      <c r="B1537" t="s">
        <v>8</v>
      </c>
    </row>
    <row r="1538" spans="1:2" x14ac:dyDescent="0.45">
      <c r="A1538">
        <v>51</v>
      </c>
      <c r="B1538" t="s">
        <v>8</v>
      </c>
    </row>
    <row r="1539" spans="1:2" x14ac:dyDescent="0.45">
      <c r="A1539">
        <v>50</v>
      </c>
      <c r="B1539" t="s">
        <v>8</v>
      </c>
    </row>
    <row r="1540" spans="1:2" x14ac:dyDescent="0.45">
      <c r="A1540">
        <v>50</v>
      </c>
      <c r="B1540" t="s">
        <v>8</v>
      </c>
    </row>
    <row r="1541" spans="1:2" x14ac:dyDescent="0.45">
      <c r="A1541">
        <v>50</v>
      </c>
      <c r="B1541" t="s">
        <v>8</v>
      </c>
    </row>
    <row r="1542" spans="1:2" x14ac:dyDescent="0.45">
      <c r="A1542">
        <v>50</v>
      </c>
      <c r="B1542" t="s">
        <v>8</v>
      </c>
    </row>
    <row r="1543" spans="1:2" x14ac:dyDescent="0.45">
      <c r="A1543">
        <v>51</v>
      </c>
      <c r="B1543" t="s">
        <v>8</v>
      </c>
    </row>
    <row r="1544" spans="1:2" x14ac:dyDescent="0.45">
      <c r="A1544">
        <v>51</v>
      </c>
      <c r="B1544" t="s">
        <v>8</v>
      </c>
    </row>
    <row r="1545" spans="1:2" x14ac:dyDescent="0.45">
      <c r="A1545">
        <v>52</v>
      </c>
      <c r="B1545" t="s">
        <v>8</v>
      </c>
    </row>
    <row r="1546" spans="1:2" x14ac:dyDescent="0.45">
      <c r="A1546">
        <v>52</v>
      </c>
      <c r="B1546" t="s">
        <v>8</v>
      </c>
    </row>
    <row r="1547" spans="1:2" x14ac:dyDescent="0.45">
      <c r="A1547">
        <v>52</v>
      </c>
      <c r="B1547" t="s">
        <v>8</v>
      </c>
    </row>
    <row r="1548" spans="1:2" x14ac:dyDescent="0.45">
      <c r="A1548">
        <v>52</v>
      </c>
      <c r="B1548" t="s">
        <v>8</v>
      </c>
    </row>
    <row r="1549" spans="1:2" x14ac:dyDescent="0.45">
      <c r="A1549">
        <v>51</v>
      </c>
      <c r="B1549" t="s">
        <v>8</v>
      </c>
    </row>
    <row r="1550" spans="1:2" x14ac:dyDescent="0.45">
      <c r="A1550">
        <v>51</v>
      </c>
      <c r="B1550" t="s">
        <v>8</v>
      </c>
    </row>
    <row r="1551" spans="1:2" x14ac:dyDescent="0.45">
      <c r="A1551">
        <v>49</v>
      </c>
      <c r="B1551" t="s">
        <v>8</v>
      </c>
    </row>
    <row r="1552" spans="1:2" x14ac:dyDescent="0.45">
      <c r="A1552">
        <v>49</v>
      </c>
      <c r="B1552" t="s">
        <v>8</v>
      </c>
    </row>
    <row r="1553" spans="1:2" x14ac:dyDescent="0.45">
      <c r="A1553">
        <v>48</v>
      </c>
      <c r="B1553" t="s">
        <v>8</v>
      </c>
    </row>
    <row r="1554" spans="1:2" x14ac:dyDescent="0.45">
      <c r="A1554">
        <v>48</v>
      </c>
      <c r="B1554" t="s">
        <v>8</v>
      </c>
    </row>
    <row r="1555" spans="1:2" x14ac:dyDescent="0.45">
      <c r="A1555">
        <v>45</v>
      </c>
      <c r="B1555" t="s">
        <v>8</v>
      </c>
    </row>
    <row r="1556" spans="1:2" x14ac:dyDescent="0.45">
      <c r="A1556">
        <v>45</v>
      </c>
      <c r="B1556" t="s">
        <v>8</v>
      </c>
    </row>
    <row r="1557" spans="1:2" x14ac:dyDescent="0.45">
      <c r="A1557">
        <v>43</v>
      </c>
      <c r="B1557" t="s">
        <v>8</v>
      </c>
    </row>
    <row r="1558" spans="1:2" x14ac:dyDescent="0.45">
      <c r="A1558">
        <v>43</v>
      </c>
      <c r="B1558" t="s">
        <v>8</v>
      </c>
    </row>
    <row r="1559" spans="1:2" x14ac:dyDescent="0.45">
      <c r="A1559">
        <v>43</v>
      </c>
      <c r="B1559" t="s">
        <v>8</v>
      </c>
    </row>
    <row r="1560" spans="1:2" x14ac:dyDescent="0.45">
      <c r="A1560">
        <v>43</v>
      </c>
      <c r="B1560" t="s">
        <v>8</v>
      </c>
    </row>
    <row r="1561" spans="1:2" x14ac:dyDescent="0.45">
      <c r="A1561">
        <v>43</v>
      </c>
      <c r="B1561" t="s">
        <v>8</v>
      </c>
    </row>
    <row r="1562" spans="1:2" x14ac:dyDescent="0.45">
      <c r="A1562">
        <v>43</v>
      </c>
      <c r="B1562" t="s">
        <v>8</v>
      </c>
    </row>
    <row r="1563" spans="1:2" x14ac:dyDescent="0.45">
      <c r="A1563">
        <v>43</v>
      </c>
      <c r="B1563" t="s">
        <v>8</v>
      </c>
    </row>
    <row r="1564" spans="1:2" x14ac:dyDescent="0.45">
      <c r="A1564">
        <v>43</v>
      </c>
      <c r="B1564" t="s">
        <v>8</v>
      </c>
    </row>
    <row r="1565" spans="1:2" x14ac:dyDescent="0.45">
      <c r="A1565">
        <v>43</v>
      </c>
      <c r="B1565" t="s">
        <v>8</v>
      </c>
    </row>
    <row r="1566" spans="1:2" x14ac:dyDescent="0.45">
      <c r="A1566">
        <v>43</v>
      </c>
      <c r="B1566" t="s">
        <v>8</v>
      </c>
    </row>
    <row r="1567" spans="1:2" x14ac:dyDescent="0.45">
      <c r="A1567">
        <v>43</v>
      </c>
      <c r="B1567" t="s">
        <v>8</v>
      </c>
    </row>
    <row r="1568" spans="1:2" x14ac:dyDescent="0.45">
      <c r="A1568">
        <v>43</v>
      </c>
      <c r="B1568" t="s">
        <v>8</v>
      </c>
    </row>
    <row r="1569" spans="1:2" x14ac:dyDescent="0.45">
      <c r="A1569">
        <v>42</v>
      </c>
      <c r="B1569" t="s">
        <v>8</v>
      </c>
    </row>
    <row r="1570" spans="1:2" x14ac:dyDescent="0.45">
      <c r="A1570">
        <v>42</v>
      </c>
      <c r="B1570" t="s">
        <v>8</v>
      </c>
    </row>
    <row r="1571" spans="1:2" x14ac:dyDescent="0.45">
      <c r="A1571">
        <v>42</v>
      </c>
      <c r="B1571" t="s">
        <v>8</v>
      </c>
    </row>
    <row r="1572" spans="1:2" x14ac:dyDescent="0.45">
      <c r="A1572">
        <v>42</v>
      </c>
      <c r="B1572" t="s">
        <v>8</v>
      </c>
    </row>
    <row r="1573" spans="1:2" x14ac:dyDescent="0.45">
      <c r="A1573">
        <v>41</v>
      </c>
      <c r="B1573" t="s">
        <v>8</v>
      </c>
    </row>
    <row r="1574" spans="1:2" x14ac:dyDescent="0.45">
      <c r="A1574">
        <v>41</v>
      </c>
      <c r="B1574" t="s">
        <v>8</v>
      </c>
    </row>
    <row r="1575" spans="1:2" x14ac:dyDescent="0.45">
      <c r="A1575">
        <v>41</v>
      </c>
      <c r="B1575" t="s">
        <v>8</v>
      </c>
    </row>
    <row r="1576" spans="1:2" x14ac:dyDescent="0.45">
      <c r="A1576">
        <v>41</v>
      </c>
      <c r="B1576" t="s">
        <v>8</v>
      </c>
    </row>
    <row r="1577" spans="1:2" x14ac:dyDescent="0.45">
      <c r="A1577">
        <v>42</v>
      </c>
      <c r="B1577" t="s">
        <v>8</v>
      </c>
    </row>
    <row r="1578" spans="1:2" x14ac:dyDescent="0.45">
      <c r="A1578">
        <v>42</v>
      </c>
      <c r="B1578" t="s">
        <v>8</v>
      </c>
    </row>
    <row r="1579" spans="1:2" x14ac:dyDescent="0.45">
      <c r="A1579">
        <v>43</v>
      </c>
      <c r="B1579" t="s">
        <v>8</v>
      </c>
    </row>
    <row r="1580" spans="1:2" x14ac:dyDescent="0.45">
      <c r="A1580">
        <v>43</v>
      </c>
      <c r="B1580" t="s">
        <v>8</v>
      </c>
    </row>
    <row r="1581" spans="1:2" x14ac:dyDescent="0.45">
      <c r="A1581">
        <v>43</v>
      </c>
      <c r="B1581" t="s">
        <v>8</v>
      </c>
    </row>
    <row r="1582" spans="1:2" x14ac:dyDescent="0.45">
      <c r="A1582">
        <v>43</v>
      </c>
      <c r="B1582" t="s">
        <v>8</v>
      </c>
    </row>
    <row r="1583" spans="1:2" x14ac:dyDescent="0.45">
      <c r="A1583">
        <v>42</v>
      </c>
      <c r="B1583" t="s">
        <v>8</v>
      </c>
    </row>
    <row r="1584" spans="1:2" x14ac:dyDescent="0.45">
      <c r="A1584">
        <v>42</v>
      </c>
      <c r="B1584" t="s">
        <v>8</v>
      </c>
    </row>
    <row r="1585" spans="1:2" x14ac:dyDescent="0.45">
      <c r="A1585">
        <v>42</v>
      </c>
      <c r="B1585" t="s">
        <v>8</v>
      </c>
    </row>
    <row r="1586" spans="1:2" x14ac:dyDescent="0.45">
      <c r="A1586">
        <v>42</v>
      </c>
      <c r="B1586" t="s">
        <v>8</v>
      </c>
    </row>
    <row r="1587" spans="1:2" x14ac:dyDescent="0.45">
      <c r="A1587">
        <v>42</v>
      </c>
      <c r="B1587" t="s">
        <v>8</v>
      </c>
    </row>
    <row r="1588" spans="1:2" x14ac:dyDescent="0.45">
      <c r="A1588">
        <v>42</v>
      </c>
      <c r="B1588" t="s">
        <v>8</v>
      </c>
    </row>
    <row r="1589" spans="1:2" x14ac:dyDescent="0.45">
      <c r="A1589">
        <v>42</v>
      </c>
      <c r="B1589" t="s">
        <v>8</v>
      </c>
    </row>
    <row r="1590" spans="1:2" x14ac:dyDescent="0.45">
      <c r="A1590">
        <v>42</v>
      </c>
      <c r="B1590" t="s">
        <v>8</v>
      </c>
    </row>
    <row r="1591" spans="1:2" x14ac:dyDescent="0.45">
      <c r="A1591">
        <v>43</v>
      </c>
      <c r="B1591" t="s">
        <v>8</v>
      </c>
    </row>
    <row r="1592" spans="1:2" x14ac:dyDescent="0.45">
      <c r="A1592">
        <v>43</v>
      </c>
      <c r="B1592" t="s">
        <v>8</v>
      </c>
    </row>
    <row r="1593" spans="1:2" x14ac:dyDescent="0.45">
      <c r="A1593">
        <v>44</v>
      </c>
      <c r="B1593" t="s">
        <v>8</v>
      </c>
    </row>
    <row r="1594" spans="1:2" x14ac:dyDescent="0.45">
      <c r="A1594">
        <v>44</v>
      </c>
      <c r="B1594" t="s">
        <v>8</v>
      </c>
    </row>
    <row r="1595" spans="1:2" x14ac:dyDescent="0.45">
      <c r="A1595">
        <v>44</v>
      </c>
      <c r="B1595" t="s">
        <v>8</v>
      </c>
    </row>
    <row r="1596" spans="1:2" x14ac:dyDescent="0.45">
      <c r="A1596">
        <v>44</v>
      </c>
      <c r="B1596" t="s">
        <v>8</v>
      </c>
    </row>
    <row r="1597" spans="1:2" x14ac:dyDescent="0.45">
      <c r="A1597">
        <v>45</v>
      </c>
      <c r="B1597" t="s">
        <v>8</v>
      </c>
    </row>
    <row r="1598" spans="1:2" x14ac:dyDescent="0.45">
      <c r="A1598">
        <v>45</v>
      </c>
      <c r="B1598" t="s">
        <v>8</v>
      </c>
    </row>
    <row r="1599" spans="1:2" x14ac:dyDescent="0.45">
      <c r="A1599">
        <v>45</v>
      </c>
      <c r="B1599" t="s">
        <v>8</v>
      </c>
    </row>
    <row r="1600" spans="1:2" x14ac:dyDescent="0.45">
      <c r="A1600">
        <v>45</v>
      </c>
      <c r="B1600" t="s">
        <v>8</v>
      </c>
    </row>
    <row r="1601" spans="1:2" x14ac:dyDescent="0.45">
      <c r="A1601">
        <v>46</v>
      </c>
      <c r="B1601" t="s">
        <v>8</v>
      </c>
    </row>
    <row r="1602" spans="1:2" x14ac:dyDescent="0.45">
      <c r="A1602">
        <v>46</v>
      </c>
      <c r="B1602" t="s">
        <v>8</v>
      </c>
    </row>
    <row r="1603" spans="1:2" x14ac:dyDescent="0.45">
      <c r="A1603">
        <v>47</v>
      </c>
      <c r="B1603" t="s">
        <v>8</v>
      </c>
    </row>
    <row r="1604" spans="1:2" x14ac:dyDescent="0.45">
      <c r="A1604">
        <v>47</v>
      </c>
      <c r="B1604" t="s">
        <v>8</v>
      </c>
    </row>
    <row r="1605" spans="1:2" x14ac:dyDescent="0.45">
      <c r="A1605">
        <v>47</v>
      </c>
      <c r="B1605" t="s">
        <v>8</v>
      </c>
    </row>
    <row r="1606" spans="1:2" x14ac:dyDescent="0.45">
      <c r="A1606">
        <v>47</v>
      </c>
      <c r="B1606" t="s">
        <v>8</v>
      </c>
    </row>
    <row r="1607" spans="1:2" x14ac:dyDescent="0.45">
      <c r="A1607">
        <v>46</v>
      </c>
      <c r="B1607" t="s">
        <v>8</v>
      </c>
    </row>
    <row r="1608" spans="1:2" x14ac:dyDescent="0.45">
      <c r="A1608">
        <v>46</v>
      </c>
      <c r="B1608" t="s">
        <v>8</v>
      </c>
    </row>
    <row r="1609" spans="1:2" x14ac:dyDescent="0.45">
      <c r="A1609">
        <v>46</v>
      </c>
      <c r="B1609" t="s">
        <v>8</v>
      </c>
    </row>
    <row r="1610" spans="1:2" x14ac:dyDescent="0.45">
      <c r="A1610">
        <v>46</v>
      </c>
      <c r="B1610" t="s">
        <v>8</v>
      </c>
    </row>
    <row r="1611" spans="1:2" x14ac:dyDescent="0.45">
      <c r="A1611">
        <v>46</v>
      </c>
      <c r="B1611" t="s">
        <v>8</v>
      </c>
    </row>
    <row r="1612" spans="1:2" x14ac:dyDescent="0.45">
      <c r="A1612">
        <v>46</v>
      </c>
      <c r="B1612" t="s">
        <v>8</v>
      </c>
    </row>
    <row r="1613" spans="1:2" x14ac:dyDescent="0.45">
      <c r="A1613">
        <v>47</v>
      </c>
      <c r="B1613" t="s">
        <v>8</v>
      </c>
    </row>
    <row r="1614" spans="1:2" x14ac:dyDescent="0.45">
      <c r="A1614">
        <v>47</v>
      </c>
      <c r="B1614" t="s">
        <v>8</v>
      </c>
    </row>
    <row r="1615" spans="1:2" x14ac:dyDescent="0.45">
      <c r="A1615">
        <v>47</v>
      </c>
      <c r="B1615" t="s">
        <v>8</v>
      </c>
    </row>
    <row r="1616" spans="1:2" x14ac:dyDescent="0.45">
      <c r="A1616">
        <v>47</v>
      </c>
      <c r="B1616" t="s">
        <v>8</v>
      </c>
    </row>
    <row r="1617" spans="1:2" x14ac:dyDescent="0.45">
      <c r="A1617">
        <v>47</v>
      </c>
      <c r="B1617" t="s">
        <v>8</v>
      </c>
    </row>
    <row r="1618" spans="1:2" x14ac:dyDescent="0.45">
      <c r="A1618">
        <v>47</v>
      </c>
      <c r="B1618" t="s">
        <v>8</v>
      </c>
    </row>
    <row r="1619" spans="1:2" x14ac:dyDescent="0.45">
      <c r="A1619">
        <v>47</v>
      </c>
      <c r="B1619" t="s">
        <v>8</v>
      </c>
    </row>
    <row r="1620" spans="1:2" x14ac:dyDescent="0.45">
      <c r="A1620">
        <v>47</v>
      </c>
      <c r="B1620" t="s">
        <v>8</v>
      </c>
    </row>
    <row r="1621" spans="1:2" x14ac:dyDescent="0.45">
      <c r="A1621">
        <v>46</v>
      </c>
      <c r="B1621" t="s">
        <v>8</v>
      </c>
    </row>
    <row r="1622" spans="1:2" x14ac:dyDescent="0.45">
      <c r="A1622">
        <v>46</v>
      </c>
      <c r="B1622" t="s">
        <v>8</v>
      </c>
    </row>
    <row r="1623" spans="1:2" x14ac:dyDescent="0.45">
      <c r="A1623">
        <v>45</v>
      </c>
      <c r="B1623" t="s">
        <v>8</v>
      </c>
    </row>
    <row r="1624" spans="1:2" x14ac:dyDescent="0.45">
      <c r="A1624">
        <v>45</v>
      </c>
      <c r="B1624" t="s">
        <v>8</v>
      </c>
    </row>
    <row r="1625" spans="1:2" x14ac:dyDescent="0.45">
      <c r="A1625">
        <v>45</v>
      </c>
      <c r="B1625" t="s">
        <v>8</v>
      </c>
    </row>
    <row r="1626" spans="1:2" x14ac:dyDescent="0.45">
      <c r="A1626">
        <v>45</v>
      </c>
      <c r="B1626" t="s">
        <v>8</v>
      </c>
    </row>
    <row r="1627" spans="1:2" x14ac:dyDescent="0.45">
      <c r="A1627">
        <v>46</v>
      </c>
      <c r="B1627" t="s">
        <v>8</v>
      </c>
    </row>
    <row r="1628" spans="1:2" x14ac:dyDescent="0.45">
      <c r="A1628">
        <v>46</v>
      </c>
      <c r="B1628" t="s">
        <v>8</v>
      </c>
    </row>
    <row r="1629" spans="1:2" x14ac:dyDescent="0.45">
      <c r="A1629">
        <v>47</v>
      </c>
      <c r="B1629" t="s">
        <v>8</v>
      </c>
    </row>
    <row r="1630" spans="1:2" x14ac:dyDescent="0.45">
      <c r="A1630">
        <v>47</v>
      </c>
      <c r="B1630" t="s">
        <v>8</v>
      </c>
    </row>
    <row r="1631" spans="1:2" x14ac:dyDescent="0.45">
      <c r="A1631">
        <v>48</v>
      </c>
      <c r="B1631" t="s">
        <v>8</v>
      </c>
    </row>
    <row r="1632" spans="1:2" x14ac:dyDescent="0.45">
      <c r="A1632">
        <v>48</v>
      </c>
      <c r="B1632" t="s">
        <v>8</v>
      </c>
    </row>
    <row r="1633" spans="1:2" x14ac:dyDescent="0.45">
      <c r="A1633">
        <v>49</v>
      </c>
      <c r="B1633" t="s">
        <v>8</v>
      </c>
    </row>
    <row r="1634" spans="1:2" x14ac:dyDescent="0.45">
      <c r="A1634">
        <v>49</v>
      </c>
      <c r="B1634" t="s">
        <v>8</v>
      </c>
    </row>
    <row r="1635" spans="1:2" x14ac:dyDescent="0.45">
      <c r="A1635">
        <v>49</v>
      </c>
      <c r="B1635" t="s">
        <v>8</v>
      </c>
    </row>
    <row r="1636" spans="1:2" x14ac:dyDescent="0.45">
      <c r="A1636">
        <v>49</v>
      </c>
      <c r="B1636" t="s">
        <v>8</v>
      </c>
    </row>
    <row r="1637" spans="1:2" x14ac:dyDescent="0.45">
      <c r="A1637">
        <v>50</v>
      </c>
      <c r="B1637" t="s">
        <v>8</v>
      </c>
    </row>
    <row r="1638" spans="1:2" x14ac:dyDescent="0.45">
      <c r="A1638">
        <v>50</v>
      </c>
      <c r="B1638" t="s">
        <v>8</v>
      </c>
    </row>
    <row r="1639" spans="1:2" x14ac:dyDescent="0.45">
      <c r="A1639">
        <v>50</v>
      </c>
      <c r="B1639" t="s">
        <v>8</v>
      </c>
    </row>
    <row r="1640" spans="1:2" x14ac:dyDescent="0.45">
      <c r="A1640">
        <v>50</v>
      </c>
      <c r="B1640" t="s">
        <v>8</v>
      </c>
    </row>
    <row r="1641" spans="1:2" x14ac:dyDescent="0.45">
      <c r="A1641">
        <v>51</v>
      </c>
      <c r="B1641" t="s">
        <v>8</v>
      </c>
    </row>
    <row r="1642" spans="1:2" x14ac:dyDescent="0.45">
      <c r="A1642">
        <v>51</v>
      </c>
      <c r="B1642" t="s">
        <v>8</v>
      </c>
    </row>
    <row r="1643" spans="1:2" x14ac:dyDescent="0.45">
      <c r="A1643">
        <v>51</v>
      </c>
      <c r="B1643" t="s">
        <v>8</v>
      </c>
    </row>
    <row r="1644" spans="1:2" x14ac:dyDescent="0.45">
      <c r="A1644">
        <v>51</v>
      </c>
      <c r="B1644" t="s">
        <v>8</v>
      </c>
    </row>
    <row r="1645" spans="1:2" x14ac:dyDescent="0.45">
      <c r="A1645">
        <v>53</v>
      </c>
      <c r="B1645" t="s">
        <v>8</v>
      </c>
    </row>
    <row r="1646" spans="1:2" x14ac:dyDescent="0.45">
      <c r="A1646">
        <v>53</v>
      </c>
      <c r="B1646" t="s">
        <v>8</v>
      </c>
    </row>
    <row r="1647" spans="1:2" x14ac:dyDescent="0.45">
      <c r="A1647">
        <v>53</v>
      </c>
      <c r="B1647" t="s">
        <v>8</v>
      </c>
    </row>
    <row r="1648" spans="1:2" x14ac:dyDescent="0.45">
      <c r="A1648">
        <v>53</v>
      </c>
      <c r="B1648" t="s">
        <v>8</v>
      </c>
    </row>
    <row r="1649" spans="1:2" x14ac:dyDescent="0.45">
      <c r="A1649">
        <v>54</v>
      </c>
      <c r="B1649" t="s">
        <v>8</v>
      </c>
    </row>
    <row r="1650" spans="1:2" x14ac:dyDescent="0.45">
      <c r="A1650">
        <v>54</v>
      </c>
      <c r="B1650" t="s">
        <v>8</v>
      </c>
    </row>
    <row r="1651" spans="1:2" x14ac:dyDescent="0.45">
      <c r="A1651">
        <v>54</v>
      </c>
      <c r="B1651" t="s">
        <v>8</v>
      </c>
    </row>
    <row r="1652" spans="1:2" x14ac:dyDescent="0.45">
      <c r="A1652">
        <v>54</v>
      </c>
      <c r="B1652" t="s">
        <v>8</v>
      </c>
    </row>
    <row r="1653" spans="1:2" x14ac:dyDescent="0.45">
      <c r="A1653">
        <v>51</v>
      </c>
      <c r="B1653" t="s">
        <v>8</v>
      </c>
    </row>
    <row r="1654" spans="1:2" x14ac:dyDescent="0.45">
      <c r="A1654">
        <v>51</v>
      </c>
      <c r="B1654" t="s">
        <v>8</v>
      </c>
    </row>
    <row r="1655" spans="1:2" x14ac:dyDescent="0.45">
      <c r="A1655">
        <v>47</v>
      </c>
      <c r="B1655" t="s">
        <v>8</v>
      </c>
    </row>
    <row r="1656" spans="1:2" x14ac:dyDescent="0.45">
      <c r="A1656">
        <v>47</v>
      </c>
      <c r="B1656" t="s">
        <v>8</v>
      </c>
    </row>
    <row r="1657" spans="1:2" x14ac:dyDescent="0.45">
      <c r="A1657">
        <v>41</v>
      </c>
      <c r="B1657" t="s">
        <v>8</v>
      </c>
    </row>
    <row r="1658" spans="1:2" x14ac:dyDescent="0.45">
      <c r="A1658">
        <v>41</v>
      </c>
      <c r="B1658" t="s">
        <v>8</v>
      </c>
    </row>
    <row r="1659" spans="1:2" x14ac:dyDescent="0.45">
      <c r="A1659">
        <v>41</v>
      </c>
      <c r="B1659" t="s">
        <v>8</v>
      </c>
    </row>
    <row r="1660" spans="1:2" x14ac:dyDescent="0.45">
      <c r="A1660">
        <v>41</v>
      </c>
      <c r="B1660" t="s">
        <v>8</v>
      </c>
    </row>
    <row r="1661" spans="1:2" x14ac:dyDescent="0.45">
      <c r="A1661">
        <v>42</v>
      </c>
      <c r="B1661" t="s">
        <v>8</v>
      </c>
    </row>
    <row r="1662" spans="1:2" x14ac:dyDescent="0.45">
      <c r="A1662">
        <v>42</v>
      </c>
      <c r="B1662" t="s">
        <v>8</v>
      </c>
    </row>
    <row r="1663" spans="1:2" x14ac:dyDescent="0.45">
      <c r="A1663">
        <v>41</v>
      </c>
      <c r="B1663" t="s">
        <v>8</v>
      </c>
    </row>
    <row r="1664" spans="1:2" x14ac:dyDescent="0.45">
      <c r="A1664">
        <v>41</v>
      </c>
      <c r="B1664" t="s">
        <v>8</v>
      </c>
    </row>
    <row r="1665" spans="1:2" x14ac:dyDescent="0.45">
      <c r="A1665">
        <v>40</v>
      </c>
      <c r="B1665" t="s">
        <v>8</v>
      </c>
    </row>
    <row r="1666" spans="1:2" x14ac:dyDescent="0.45">
      <c r="A1666">
        <v>40</v>
      </c>
      <c r="B1666" t="s">
        <v>8</v>
      </c>
    </row>
    <row r="1667" spans="1:2" x14ac:dyDescent="0.45">
      <c r="A1667">
        <v>40</v>
      </c>
      <c r="B1667" t="s">
        <v>8</v>
      </c>
    </row>
    <row r="1668" spans="1:2" x14ac:dyDescent="0.45">
      <c r="A1668">
        <v>42</v>
      </c>
      <c r="B1668" t="s">
        <v>8</v>
      </c>
    </row>
    <row r="1669" spans="1:2" x14ac:dyDescent="0.45">
      <c r="A1669">
        <v>42</v>
      </c>
      <c r="B1669" t="s">
        <v>8</v>
      </c>
    </row>
    <row r="1670" spans="1:2" x14ac:dyDescent="0.45">
      <c r="A1670">
        <v>43</v>
      </c>
      <c r="B1670" t="s">
        <v>8</v>
      </c>
    </row>
    <row r="1671" spans="1:2" x14ac:dyDescent="0.45">
      <c r="A1671">
        <v>43</v>
      </c>
      <c r="B1671" t="s">
        <v>8</v>
      </c>
    </row>
    <row r="1672" spans="1:2" x14ac:dyDescent="0.45">
      <c r="A1672">
        <v>44</v>
      </c>
      <c r="B1672" t="s">
        <v>8</v>
      </c>
    </row>
    <row r="1673" spans="1:2" x14ac:dyDescent="0.45">
      <c r="A1673">
        <v>44</v>
      </c>
      <c r="B1673" t="s">
        <v>8</v>
      </c>
    </row>
    <row r="1674" spans="1:2" x14ac:dyDescent="0.45">
      <c r="A1674">
        <v>45</v>
      </c>
      <c r="B1674" t="s">
        <v>8</v>
      </c>
    </row>
    <row r="1675" spans="1:2" x14ac:dyDescent="0.45">
      <c r="A1675">
        <v>45</v>
      </c>
      <c r="B1675" t="s">
        <v>8</v>
      </c>
    </row>
    <row r="1676" spans="1:2" x14ac:dyDescent="0.45">
      <c r="A1676">
        <v>46</v>
      </c>
      <c r="B1676" t="s">
        <v>8</v>
      </c>
    </row>
    <row r="1677" spans="1:2" x14ac:dyDescent="0.45">
      <c r="A1677">
        <v>46</v>
      </c>
      <c r="B1677" t="s">
        <v>8</v>
      </c>
    </row>
    <row r="1678" spans="1:2" x14ac:dyDescent="0.45">
      <c r="A1678">
        <v>47</v>
      </c>
      <c r="B1678" t="s">
        <v>8</v>
      </c>
    </row>
    <row r="1679" spans="1:2" x14ac:dyDescent="0.45">
      <c r="A1679">
        <v>47</v>
      </c>
      <c r="B1679" t="s">
        <v>8</v>
      </c>
    </row>
    <row r="1680" spans="1:2" x14ac:dyDescent="0.45">
      <c r="A1680">
        <v>48</v>
      </c>
      <c r="B1680" t="s">
        <v>8</v>
      </c>
    </row>
    <row r="1681" spans="1:2" x14ac:dyDescent="0.45">
      <c r="A1681">
        <v>48</v>
      </c>
      <c r="B1681" t="s">
        <v>8</v>
      </c>
    </row>
    <row r="1682" spans="1:2" x14ac:dyDescent="0.45">
      <c r="A1682">
        <v>49</v>
      </c>
      <c r="B1682" t="s">
        <v>8</v>
      </c>
    </row>
    <row r="1683" spans="1:2" x14ac:dyDescent="0.45">
      <c r="A1683">
        <v>49</v>
      </c>
      <c r="B1683" t="s">
        <v>8</v>
      </c>
    </row>
    <row r="1684" spans="1:2" x14ac:dyDescent="0.45">
      <c r="A1684">
        <v>49</v>
      </c>
      <c r="B1684" t="s">
        <v>8</v>
      </c>
    </row>
    <row r="1685" spans="1:2" x14ac:dyDescent="0.45">
      <c r="A1685">
        <v>49</v>
      </c>
      <c r="B1685" t="s">
        <v>8</v>
      </c>
    </row>
    <row r="1686" spans="1:2" x14ac:dyDescent="0.45">
      <c r="A1686">
        <v>49</v>
      </c>
      <c r="B1686" t="s">
        <v>8</v>
      </c>
    </row>
    <row r="1687" spans="1:2" x14ac:dyDescent="0.45">
      <c r="A1687">
        <v>49</v>
      </c>
      <c r="B1687" t="s">
        <v>8</v>
      </c>
    </row>
    <row r="1688" spans="1:2" x14ac:dyDescent="0.45">
      <c r="A1688">
        <v>49</v>
      </c>
      <c r="B1688" t="s">
        <v>8</v>
      </c>
    </row>
    <row r="1689" spans="1:2" x14ac:dyDescent="0.45">
      <c r="A1689">
        <v>49</v>
      </c>
      <c r="B1689" t="s">
        <v>8</v>
      </c>
    </row>
    <row r="1690" spans="1:2" x14ac:dyDescent="0.45">
      <c r="A1690">
        <v>49</v>
      </c>
      <c r="B1690" t="s">
        <v>8</v>
      </c>
    </row>
    <row r="1691" spans="1:2" x14ac:dyDescent="0.45">
      <c r="A1691">
        <v>49</v>
      </c>
      <c r="B1691" t="s">
        <v>8</v>
      </c>
    </row>
    <row r="1692" spans="1:2" x14ac:dyDescent="0.45">
      <c r="A1692">
        <v>47</v>
      </c>
      <c r="B1692" t="s">
        <v>8</v>
      </c>
    </row>
    <row r="1693" spans="1:2" x14ac:dyDescent="0.45">
      <c r="A1693">
        <v>47</v>
      </c>
      <c r="B1693" t="s">
        <v>8</v>
      </c>
    </row>
    <row r="1694" spans="1:2" x14ac:dyDescent="0.45">
      <c r="A1694">
        <v>46</v>
      </c>
      <c r="B1694" t="s">
        <v>8</v>
      </c>
    </row>
    <row r="1695" spans="1:2" x14ac:dyDescent="0.45">
      <c r="A1695">
        <v>46</v>
      </c>
      <c r="B1695" t="s">
        <v>8</v>
      </c>
    </row>
    <row r="1696" spans="1:2" x14ac:dyDescent="0.45">
      <c r="A1696">
        <v>44</v>
      </c>
      <c r="B1696" t="s">
        <v>8</v>
      </c>
    </row>
    <row r="1697" spans="1:2" x14ac:dyDescent="0.45">
      <c r="A1697">
        <v>44</v>
      </c>
      <c r="B1697" t="s">
        <v>8</v>
      </c>
    </row>
    <row r="1698" spans="1:2" x14ac:dyDescent="0.45">
      <c r="A1698">
        <v>42</v>
      </c>
      <c r="B1698" t="s">
        <v>8</v>
      </c>
    </row>
    <row r="1699" spans="1:2" x14ac:dyDescent="0.45">
      <c r="A1699">
        <v>42</v>
      </c>
      <c r="B1699" t="s">
        <v>8</v>
      </c>
    </row>
    <row r="1700" spans="1:2" x14ac:dyDescent="0.45">
      <c r="A1700">
        <v>42</v>
      </c>
      <c r="B1700" t="s">
        <v>8</v>
      </c>
    </row>
    <row r="1701" spans="1:2" x14ac:dyDescent="0.45">
      <c r="A1701">
        <v>42</v>
      </c>
      <c r="B1701" t="s">
        <v>8</v>
      </c>
    </row>
    <row r="1702" spans="1:2" x14ac:dyDescent="0.45">
      <c r="A1702">
        <v>40</v>
      </c>
      <c r="B1702" t="s">
        <v>8</v>
      </c>
    </row>
    <row r="1703" spans="1:2" x14ac:dyDescent="0.45">
      <c r="A1703">
        <v>40</v>
      </c>
      <c r="B1703" t="s">
        <v>8</v>
      </c>
    </row>
    <row r="1704" spans="1:2" x14ac:dyDescent="0.45">
      <c r="A1704">
        <v>39</v>
      </c>
      <c r="B1704" t="s">
        <v>8</v>
      </c>
    </row>
    <row r="1705" spans="1:2" x14ac:dyDescent="0.45">
      <c r="A1705">
        <v>39</v>
      </c>
      <c r="B1705" t="s">
        <v>8</v>
      </c>
    </row>
    <row r="1706" spans="1:2" x14ac:dyDescent="0.45">
      <c r="A1706">
        <v>39</v>
      </c>
      <c r="B1706" t="s">
        <v>8</v>
      </c>
    </row>
    <row r="1707" spans="1:2" x14ac:dyDescent="0.45">
      <c r="A1707">
        <v>39</v>
      </c>
      <c r="B1707" t="s">
        <v>8</v>
      </c>
    </row>
    <row r="1708" spans="1:2" x14ac:dyDescent="0.45">
      <c r="A1708">
        <v>39</v>
      </c>
      <c r="B1708" t="s">
        <v>8</v>
      </c>
    </row>
    <row r="1709" spans="1:2" x14ac:dyDescent="0.45">
      <c r="A1709">
        <v>39</v>
      </c>
      <c r="B1709" t="s">
        <v>8</v>
      </c>
    </row>
    <row r="1710" spans="1:2" x14ac:dyDescent="0.45">
      <c r="A1710">
        <v>39</v>
      </c>
      <c r="B1710" t="s">
        <v>8</v>
      </c>
    </row>
    <row r="1711" spans="1:2" x14ac:dyDescent="0.45">
      <c r="A1711">
        <v>39</v>
      </c>
      <c r="B1711" t="s">
        <v>8</v>
      </c>
    </row>
    <row r="1712" spans="1:2" x14ac:dyDescent="0.45">
      <c r="A1712">
        <v>40</v>
      </c>
      <c r="B1712" t="s">
        <v>8</v>
      </c>
    </row>
    <row r="1713" spans="1:2" x14ac:dyDescent="0.45">
      <c r="A1713">
        <v>40</v>
      </c>
      <c r="B1713" t="s">
        <v>8</v>
      </c>
    </row>
    <row r="1714" spans="1:2" x14ac:dyDescent="0.45">
      <c r="A1714">
        <v>41</v>
      </c>
      <c r="B1714" t="s">
        <v>8</v>
      </c>
    </row>
    <row r="1715" spans="1:2" x14ac:dyDescent="0.45">
      <c r="A1715">
        <v>41</v>
      </c>
      <c r="B1715" t="s">
        <v>8</v>
      </c>
    </row>
    <row r="1716" spans="1:2" x14ac:dyDescent="0.45">
      <c r="A1716">
        <v>42</v>
      </c>
      <c r="B1716" t="s">
        <v>8</v>
      </c>
    </row>
    <row r="1717" spans="1:2" x14ac:dyDescent="0.45">
      <c r="A1717">
        <v>42</v>
      </c>
      <c r="B1717" t="s">
        <v>8</v>
      </c>
    </row>
    <row r="1718" spans="1:2" x14ac:dyDescent="0.45">
      <c r="A1718">
        <v>42</v>
      </c>
      <c r="B1718" t="s">
        <v>8</v>
      </c>
    </row>
    <row r="1719" spans="1:2" x14ac:dyDescent="0.45">
      <c r="A1719">
        <v>42</v>
      </c>
      <c r="B1719" t="s">
        <v>8</v>
      </c>
    </row>
    <row r="1720" spans="1:2" x14ac:dyDescent="0.45">
      <c r="A1720">
        <v>42</v>
      </c>
      <c r="B1720" t="s">
        <v>8</v>
      </c>
    </row>
    <row r="1721" spans="1:2" x14ac:dyDescent="0.45">
      <c r="A1721">
        <v>42</v>
      </c>
      <c r="B1721" t="s">
        <v>8</v>
      </c>
    </row>
    <row r="1722" spans="1:2" x14ac:dyDescent="0.45">
      <c r="A1722">
        <v>43</v>
      </c>
      <c r="B1722" t="s">
        <v>8</v>
      </c>
    </row>
    <row r="1723" spans="1:2" x14ac:dyDescent="0.45">
      <c r="A1723">
        <v>43</v>
      </c>
      <c r="B1723" t="s">
        <v>8</v>
      </c>
    </row>
    <row r="1724" spans="1:2" x14ac:dyDescent="0.45">
      <c r="A1724">
        <v>44</v>
      </c>
      <c r="B1724" t="s">
        <v>8</v>
      </c>
    </row>
    <row r="1725" spans="1:2" x14ac:dyDescent="0.45">
      <c r="A1725">
        <v>44</v>
      </c>
      <c r="B1725" t="s">
        <v>8</v>
      </c>
    </row>
    <row r="1726" spans="1:2" x14ac:dyDescent="0.45">
      <c r="A1726">
        <v>43</v>
      </c>
      <c r="B1726" t="s">
        <v>8</v>
      </c>
    </row>
    <row r="1727" spans="1:2" x14ac:dyDescent="0.45">
      <c r="A1727">
        <v>43</v>
      </c>
      <c r="B1727" t="s">
        <v>8</v>
      </c>
    </row>
    <row r="1728" spans="1:2" x14ac:dyDescent="0.45">
      <c r="A1728">
        <v>43</v>
      </c>
      <c r="B1728" t="s">
        <v>8</v>
      </c>
    </row>
    <row r="1729" spans="1:2" x14ac:dyDescent="0.45">
      <c r="A1729">
        <v>43</v>
      </c>
      <c r="B1729" t="s">
        <v>8</v>
      </c>
    </row>
    <row r="1730" spans="1:2" x14ac:dyDescent="0.45">
      <c r="A1730">
        <v>42</v>
      </c>
      <c r="B1730" t="s">
        <v>8</v>
      </c>
    </row>
    <row r="1731" spans="1:2" x14ac:dyDescent="0.45">
      <c r="A1731">
        <v>42</v>
      </c>
      <c r="B1731" t="s">
        <v>8</v>
      </c>
    </row>
    <row r="1732" spans="1:2" x14ac:dyDescent="0.45">
      <c r="A1732">
        <v>42</v>
      </c>
      <c r="B1732" t="s">
        <v>8</v>
      </c>
    </row>
    <row r="1733" spans="1:2" x14ac:dyDescent="0.45">
      <c r="A1733">
        <v>42</v>
      </c>
      <c r="B1733" t="s">
        <v>8</v>
      </c>
    </row>
    <row r="1734" spans="1:2" x14ac:dyDescent="0.45">
      <c r="A1734">
        <v>42</v>
      </c>
      <c r="B1734" t="s">
        <v>8</v>
      </c>
    </row>
    <row r="1735" spans="1:2" x14ac:dyDescent="0.45">
      <c r="A1735">
        <v>42</v>
      </c>
      <c r="B1735" t="s">
        <v>8</v>
      </c>
    </row>
    <row r="1736" spans="1:2" x14ac:dyDescent="0.45">
      <c r="A1736">
        <v>42</v>
      </c>
      <c r="B1736" t="s">
        <v>8</v>
      </c>
    </row>
    <row r="1737" spans="1:2" x14ac:dyDescent="0.45">
      <c r="A1737">
        <v>42</v>
      </c>
      <c r="B1737" t="s">
        <v>8</v>
      </c>
    </row>
    <row r="1738" spans="1:2" x14ac:dyDescent="0.45">
      <c r="A1738">
        <v>41</v>
      </c>
      <c r="B1738" t="s">
        <v>8</v>
      </c>
    </row>
    <row r="1739" spans="1:2" x14ac:dyDescent="0.45">
      <c r="A1739">
        <v>41</v>
      </c>
      <c r="B1739" t="s">
        <v>8</v>
      </c>
    </row>
    <row r="1740" spans="1:2" x14ac:dyDescent="0.45">
      <c r="A1740">
        <v>38</v>
      </c>
      <c r="B1740" t="s">
        <v>8</v>
      </c>
    </row>
    <row r="1741" spans="1:2" x14ac:dyDescent="0.45">
      <c r="A1741">
        <v>38</v>
      </c>
      <c r="B1741" t="s">
        <v>8</v>
      </c>
    </row>
    <row r="1742" spans="1:2" x14ac:dyDescent="0.45">
      <c r="A1742">
        <v>34</v>
      </c>
      <c r="B1742" t="s">
        <v>7</v>
      </c>
    </row>
    <row r="1743" spans="1:2" x14ac:dyDescent="0.45">
      <c r="A1743">
        <v>34</v>
      </c>
      <c r="B1743" t="s">
        <v>7</v>
      </c>
    </row>
    <row r="1744" spans="1:2" x14ac:dyDescent="0.45">
      <c r="A1744">
        <v>31</v>
      </c>
      <c r="B1744" t="s">
        <v>7</v>
      </c>
    </row>
    <row r="1745" spans="1:2" x14ac:dyDescent="0.45">
      <c r="A1745">
        <v>31</v>
      </c>
      <c r="B1745" t="s">
        <v>7</v>
      </c>
    </row>
    <row r="1746" spans="1:2" x14ac:dyDescent="0.45">
      <c r="A1746">
        <v>29</v>
      </c>
      <c r="B1746" t="s">
        <v>7</v>
      </c>
    </row>
    <row r="1747" spans="1:2" x14ac:dyDescent="0.45">
      <c r="A1747">
        <v>29</v>
      </c>
      <c r="B1747" t="s">
        <v>7</v>
      </c>
    </row>
    <row r="1748" spans="1:2" x14ac:dyDescent="0.45">
      <c r="A1748">
        <v>26</v>
      </c>
      <c r="B1748" t="s">
        <v>7</v>
      </c>
    </row>
    <row r="1749" spans="1:2" x14ac:dyDescent="0.45">
      <c r="A1749">
        <v>26</v>
      </c>
      <c r="B1749" t="s">
        <v>7</v>
      </c>
    </row>
    <row r="1750" spans="1:2" x14ac:dyDescent="0.45">
      <c r="A1750">
        <v>25</v>
      </c>
      <c r="B1750" t="s">
        <v>7</v>
      </c>
    </row>
    <row r="1751" spans="1:2" x14ac:dyDescent="0.45">
      <c r="A1751">
        <v>25</v>
      </c>
      <c r="B1751" t="s">
        <v>7</v>
      </c>
    </row>
    <row r="1752" spans="1:2" x14ac:dyDescent="0.45">
      <c r="A1752">
        <v>24</v>
      </c>
      <c r="B1752" t="s">
        <v>7</v>
      </c>
    </row>
    <row r="1753" spans="1:2" x14ac:dyDescent="0.45">
      <c r="A1753">
        <v>24</v>
      </c>
      <c r="B1753" t="s">
        <v>7</v>
      </c>
    </row>
    <row r="1754" spans="1:2" x14ac:dyDescent="0.45">
      <c r="A1754">
        <v>21</v>
      </c>
      <c r="B1754" t="s">
        <v>7</v>
      </c>
    </row>
    <row r="1755" spans="1:2" x14ac:dyDescent="0.45">
      <c r="A1755">
        <v>21</v>
      </c>
      <c r="B1755" t="s">
        <v>7</v>
      </c>
    </row>
    <row r="1756" spans="1:2" x14ac:dyDescent="0.45">
      <c r="A1756">
        <v>17</v>
      </c>
      <c r="B1756" t="s">
        <v>6</v>
      </c>
    </row>
    <row r="1757" spans="1:2" x14ac:dyDescent="0.45">
      <c r="A1757">
        <v>17</v>
      </c>
      <c r="B1757" t="s">
        <v>6</v>
      </c>
    </row>
    <row r="1758" spans="1:2" x14ac:dyDescent="0.45">
      <c r="A1758">
        <v>16</v>
      </c>
      <c r="B1758" t="s">
        <v>6</v>
      </c>
    </row>
    <row r="1759" spans="1:2" x14ac:dyDescent="0.45">
      <c r="A1759">
        <v>16</v>
      </c>
      <c r="B1759" t="s">
        <v>6</v>
      </c>
    </row>
    <row r="1760" spans="1:2" x14ac:dyDescent="0.45">
      <c r="A1760">
        <v>16</v>
      </c>
      <c r="B1760" t="s">
        <v>6</v>
      </c>
    </row>
    <row r="1761" spans="1:2" x14ac:dyDescent="0.45">
      <c r="A1761">
        <v>16</v>
      </c>
      <c r="B1761" t="s">
        <v>6</v>
      </c>
    </row>
    <row r="1762" spans="1:2" x14ac:dyDescent="0.45">
      <c r="A1762">
        <v>16</v>
      </c>
      <c r="B1762" t="s">
        <v>6</v>
      </c>
    </row>
    <row r="1763" spans="1:2" x14ac:dyDescent="0.45">
      <c r="A1763">
        <v>16</v>
      </c>
      <c r="B1763" t="s">
        <v>6</v>
      </c>
    </row>
    <row r="1764" spans="1:2" x14ac:dyDescent="0.45">
      <c r="A1764">
        <v>15</v>
      </c>
      <c r="B1764" t="s">
        <v>6</v>
      </c>
    </row>
    <row r="1765" spans="1:2" x14ac:dyDescent="0.45">
      <c r="A1765">
        <v>15</v>
      </c>
      <c r="B1765" t="s">
        <v>6</v>
      </c>
    </row>
    <row r="1766" spans="1:2" x14ac:dyDescent="0.45">
      <c r="A1766">
        <v>11</v>
      </c>
      <c r="B1766" t="s">
        <v>6</v>
      </c>
    </row>
    <row r="1767" spans="1:2" x14ac:dyDescent="0.45">
      <c r="A1767">
        <v>11</v>
      </c>
      <c r="B1767" t="s">
        <v>6</v>
      </c>
    </row>
    <row r="1768" spans="1:2" x14ac:dyDescent="0.45">
      <c r="A1768">
        <v>11</v>
      </c>
      <c r="B1768" t="s">
        <v>6</v>
      </c>
    </row>
    <row r="1769" spans="1:2" x14ac:dyDescent="0.45">
      <c r="A1769">
        <v>11</v>
      </c>
      <c r="B1769" t="s">
        <v>6</v>
      </c>
    </row>
    <row r="1770" spans="1:2" x14ac:dyDescent="0.45">
      <c r="A1770">
        <v>12</v>
      </c>
      <c r="B1770" t="s">
        <v>6</v>
      </c>
    </row>
    <row r="1771" spans="1:2" x14ac:dyDescent="0.45">
      <c r="A1771">
        <v>12</v>
      </c>
      <c r="B1771" t="s">
        <v>6</v>
      </c>
    </row>
    <row r="1772" spans="1:2" x14ac:dyDescent="0.45">
      <c r="A1772">
        <v>13</v>
      </c>
      <c r="B1772" t="s">
        <v>6</v>
      </c>
    </row>
    <row r="1773" spans="1:2" x14ac:dyDescent="0.45">
      <c r="A1773">
        <v>13</v>
      </c>
      <c r="B1773" t="s">
        <v>6</v>
      </c>
    </row>
    <row r="1774" spans="1:2" x14ac:dyDescent="0.45">
      <c r="A1774">
        <v>15</v>
      </c>
      <c r="B1774" t="s">
        <v>6</v>
      </c>
    </row>
    <row r="1775" spans="1:2" x14ac:dyDescent="0.45">
      <c r="A1775">
        <v>15</v>
      </c>
      <c r="B1775" t="s">
        <v>6</v>
      </c>
    </row>
    <row r="1776" spans="1:2" x14ac:dyDescent="0.45">
      <c r="A1776">
        <v>18</v>
      </c>
      <c r="B1776" t="s">
        <v>6</v>
      </c>
    </row>
    <row r="1777" spans="1:2" x14ac:dyDescent="0.45">
      <c r="A1777">
        <v>18</v>
      </c>
      <c r="B1777" t="s">
        <v>6</v>
      </c>
    </row>
    <row r="1778" spans="1:2" x14ac:dyDescent="0.45">
      <c r="A1778">
        <v>20</v>
      </c>
      <c r="B1778" t="s">
        <v>6</v>
      </c>
    </row>
    <row r="1779" spans="1:2" x14ac:dyDescent="0.45">
      <c r="A1779">
        <v>20</v>
      </c>
      <c r="B1779" t="s">
        <v>6</v>
      </c>
    </row>
    <row r="1780" spans="1:2" x14ac:dyDescent="0.45">
      <c r="A1780">
        <v>23</v>
      </c>
      <c r="B1780" t="s">
        <v>7</v>
      </c>
    </row>
    <row r="1781" spans="1:2" x14ac:dyDescent="0.45">
      <c r="A1781">
        <v>23</v>
      </c>
      <c r="B1781" t="s">
        <v>7</v>
      </c>
    </row>
    <row r="1782" spans="1:2" x14ac:dyDescent="0.45">
      <c r="A1782">
        <v>27</v>
      </c>
      <c r="B1782" t="s">
        <v>7</v>
      </c>
    </row>
    <row r="1783" spans="1:2" x14ac:dyDescent="0.45">
      <c r="A1783">
        <v>27</v>
      </c>
      <c r="B1783" t="s">
        <v>7</v>
      </c>
    </row>
    <row r="1784" spans="1:2" x14ac:dyDescent="0.45">
      <c r="A1784">
        <v>30</v>
      </c>
      <c r="B1784" t="s">
        <v>7</v>
      </c>
    </row>
    <row r="1785" spans="1:2" x14ac:dyDescent="0.45">
      <c r="A1785">
        <v>30</v>
      </c>
      <c r="B1785" t="s">
        <v>7</v>
      </c>
    </row>
    <row r="1786" spans="1:2" x14ac:dyDescent="0.45">
      <c r="A1786">
        <v>33</v>
      </c>
      <c r="B1786" t="s">
        <v>7</v>
      </c>
    </row>
    <row r="1787" spans="1:2" x14ac:dyDescent="0.45">
      <c r="A1787">
        <v>33</v>
      </c>
      <c r="B1787" t="s">
        <v>7</v>
      </c>
    </row>
    <row r="1788" spans="1:2" x14ac:dyDescent="0.45">
      <c r="A1788">
        <v>36</v>
      </c>
      <c r="B1788" t="s">
        <v>8</v>
      </c>
    </row>
    <row r="1789" spans="1:2" x14ac:dyDescent="0.45">
      <c r="A1789">
        <v>36</v>
      </c>
      <c r="B1789" t="s">
        <v>8</v>
      </c>
    </row>
    <row r="1790" spans="1:2" x14ac:dyDescent="0.45">
      <c r="A1790">
        <v>38</v>
      </c>
      <c r="B1790" t="s">
        <v>8</v>
      </c>
    </row>
    <row r="1791" spans="1:2" x14ac:dyDescent="0.45">
      <c r="A1791">
        <v>38</v>
      </c>
      <c r="B1791" t="s">
        <v>8</v>
      </c>
    </row>
    <row r="1792" spans="1:2" x14ac:dyDescent="0.45">
      <c r="A1792">
        <v>38</v>
      </c>
      <c r="B1792" t="s">
        <v>8</v>
      </c>
    </row>
    <row r="1793" spans="1:2" x14ac:dyDescent="0.45">
      <c r="A1793">
        <v>38</v>
      </c>
      <c r="B1793" t="s">
        <v>8</v>
      </c>
    </row>
    <row r="1794" spans="1:2" x14ac:dyDescent="0.45">
      <c r="A1794">
        <v>40</v>
      </c>
      <c r="B1794" t="s">
        <v>8</v>
      </c>
    </row>
    <row r="1795" spans="1:2" x14ac:dyDescent="0.45">
      <c r="A1795">
        <v>40</v>
      </c>
      <c r="B1795" t="s">
        <v>8</v>
      </c>
    </row>
    <row r="1796" spans="1:2" x14ac:dyDescent="0.45">
      <c r="A1796">
        <v>41</v>
      </c>
      <c r="B1796" t="s">
        <v>8</v>
      </c>
    </row>
    <row r="1797" spans="1:2" x14ac:dyDescent="0.45">
      <c r="A1797">
        <v>41</v>
      </c>
      <c r="B1797" t="s">
        <v>8</v>
      </c>
    </row>
    <row r="1798" spans="1:2" x14ac:dyDescent="0.45">
      <c r="A1798">
        <v>42</v>
      </c>
      <c r="B1798" t="s">
        <v>8</v>
      </c>
    </row>
    <row r="1799" spans="1:2" x14ac:dyDescent="0.45">
      <c r="A1799">
        <v>42</v>
      </c>
      <c r="B1799" t="s">
        <v>8</v>
      </c>
    </row>
    <row r="1800" spans="1:2" x14ac:dyDescent="0.45">
      <c r="A1800">
        <v>42</v>
      </c>
      <c r="B1800" t="s">
        <v>8</v>
      </c>
    </row>
    <row r="1801" spans="1:2" x14ac:dyDescent="0.45">
      <c r="A1801">
        <v>42</v>
      </c>
      <c r="B1801" t="s">
        <v>8</v>
      </c>
    </row>
    <row r="1802" spans="1:2" x14ac:dyDescent="0.45">
      <c r="A1802">
        <v>42</v>
      </c>
      <c r="B1802" t="s">
        <v>8</v>
      </c>
    </row>
    <row r="1803" spans="1:2" x14ac:dyDescent="0.45">
      <c r="A1803">
        <v>42</v>
      </c>
      <c r="B1803" t="s">
        <v>8</v>
      </c>
    </row>
    <row r="1804" spans="1:2" x14ac:dyDescent="0.45">
      <c r="A1804">
        <v>41</v>
      </c>
      <c r="B1804" t="s">
        <v>8</v>
      </c>
    </row>
    <row r="1805" spans="1:2" x14ac:dyDescent="0.45">
      <c r="A1805">
        <v>41</v>
      </c>
      <c r="B1805" t="s">
        <v>8</v>
      </c>
    </row>
    <row r="1806" spans="1:2" x14ac:dyDescent="0.45">
      <c r="A1806">
        <v>40</v>
      </c>
      <c r="B1806" t="s">
        <v>8</v>
      </c>
    </row>
    <row r="1807" spans="1:2" x14ac:dyDescent="0.45">
      <c r="A1807">
        <v>40</v>
      </c>
      <c r="B1807" t="s">
        <v>8</v>
      </c>
    </row>
    <row r="1808" spans="1:2" x14ac:dyDescent="0.45">
      <c r="A1808">
        <v>40</v>
      </c>
      <c r="B1808" t="s">
        <v>8</v>
      </c>
    </row>
    <row r="1809" spans="1:2" x14ac:dyDescent="0.45">
      <c r="A1809">
        <v>40</v>
      </c>
      <c r="B1809" t="s">
        <v>8</v>
      </c>
    </row>
    <row r="1810" spans="1:2" x14ac:dyDescent="0.45">
      <c r="A1810">
        <v>41</v>
      </c>
      <c r="B1810" t="s">
        <v>8</v>
      </c>
    </row>
    <row r="1811" spans="1:2" x14ac:dyDescent="0.45">
      <c r="A1811">
        <v>41</v>
      </c>
      <c r="B1811" t="s">
        <v>8</v>
      </c>
    </row>
    <row r="1812" spans="1:2" x14ac:dyDescent="0.45">
      <c r="A1812">
        <v>41</v>
      </c>
      <c r="B1812" t="s">
        <v>8</v>
      </c>
    </row>
    <row r="1813" spans="1:2" x14ac:dyDescent="0.45">
      <c r="A1813">
        <v>41</v>
      </c>
      <c r="B1813" t="s">
        <v>8</v>
      </c>
    </row>
    <row r="1814" spans="1:2" x14ac:dyDescent="0.45">
      <c r="A1814">
        <v>41</v>
      </c>
      <c r="B1814" t="s">
        <v>8</v>
      </c>
    </row>
    <row r="1815" spans="1:2" x14ac:dyDescent="0.45">
      <c r="A1815">
        <v>41</v>
      </c>
      <c r="B1815" t="s">
        <v>8</v>
      </c>
    </row>
    <row r="1816" spans="1:2" x14ac:dyDescent="0.45">
      <c r="A1816">
        <v>42</v>
      </c>
      <c r="B1816" t="s">
        <v>8</v>
      </c>
    </row>
    <row r="1817" spans="1:2" x14ac:dyDescent="0.45">
      <c r="A1817">
        <v>42</v>
      </c>
      <c r="B1817" t="s">
        <v>8</v>
      </c>
    </row>
    <row r="1818" spans="1:2" x14ac:dyDescent="0.45">
      <c r="A1818">
        <v>43</v>
      </c>
      <c r="B1818" t="s">
        <v>8</v>
      </c>
    </row>
    <row r="1819" spans="1:2" x14ac:dyDescent="0.45">
      <c r="A1819">
        <v>43</v>
      </c>
      <c r="B1819" t="s">
        <v>8</v>
      </c>
    </row>
    <row r="1820" spans="1:2" x14ac:dyDescent="0.45">
      <c r="A1820">
        <v>44</v>
      </c>
      <c r="B1820" t="s">
        <v>8</v>
      </c>
    </row>
    <row r="1821" spans="1:2" x14ac:dyDescent="0.45">
      <c r="A1821">
        <v>44</v>
      </c>
      <c r="B1821" t="s">
        <v>8</v>
      </c>
    </row>
    <row r="1822" spans="1:2" x14ac:dyDescent="0.45">
      <c r="A1822">
        <v>43</v>
      </c>
      <c r="B1822" t="s">
        <v>8</v>
      </c>
    </row>
    <row r="1823" spans="1:2" x14ac:dyDescent="0.45">
      <c r="A1823">
        <v>43</v>
      </c>
      <c r="B1823" t="s">
        <v>8</v>
      </c>
    </row>
    <row r="1824" spans="1:2" x14ac:dyDescent="0.45">
      <c r="A1824">
        <v>44</v>
      </c>
      <c r="B1824" t="s">
        <v>8</v>
      </c>
    </row>
    <row r="1825" spans="1:2" x14ac:dyDescent="0.45">
      <c r="A1825">
        <v>44</v>
      </c>
      <c r="B1825" t="s">
        <v>8</v>
      </c>
    </row>
    <row r="1826" spans="1:2" x14ac:dyDescent="0.45">
      <c r="A1826">
        <v>43</v>
      </c>
      <c r="B1826" t="s">
        <v>8</v>
      </c>
    </row>
    <row r="1827" spans="1:2" x14ac:dyDescent="0.45">
      <c r="A1827">
        <v>43</v>
      </c>
      <c r="B1827" t="s">
        <v>8</v>
      </c>
    </row>
    <row r="1828" spans="1:2" x14ac:dyDescent="0.45">
      <c r="A1828">
        <v>41</v>
      </c>
      <c r="B1828" t="s">
        <v>8</v>
      </c>
    </row>
    <row r="1829" spans="1:2" x14ac:dyDescent="0.45">
      <c r="A1829">
        <v>41</v>
      </c>
      <c r="B1829" t="s">
        <v>8</v>
      </c>
    </row>
    <row r="1830" spans="1:2" x14ac:dyDescent="0.45">
      <c r="A1830">
        <v>40</v>
      </c>
      <c r="B1830" t="s">
        <v>8</v>
      </c>
    </row>
    <row r="1831" spans="1:2" x14ac:dyDescent="0.45">
      <c r="A1831">
        <v>40</v>
      </c>
      <c r="B1831" t="s">
        <v>8</v>
      </c>
    </row>
    <row r="1832" spans="1:2" x14ac:dyDescent="0.45">
      <c r="A1832">
        <v>39</v>
      </c>
      <c r="B1832" t="s">
        <v>8</v>
      </c>
    </row>
    <row r="1833" spans="1:2" x14ac:dyDescent="0.45">
      <c r="A1833">
        <v>39</v>
      </c>
      <c r="B1833" t="s">
        <v>8</v>
      </c>
    </row>
    <row r="1834" spans="1:2" x14ac:dyDescent="0.45">
      <c r="A1834">
        <v>36</v>
      </c>
      <c r="B1834" t="s">
        <v>8</v>
      </c>
    </row>
    <row r="1835" spans="1:2" x14ac:dyDescent="0.45">
      <c r="A1835">
        <v>36</v>
      </c>
      <c r="B1835" t="s">
        <v>8</v>
      </c>
    </row>
    <row r="1836" spans="1:2" x14ac:dyDescent="0.45">
      <c r="A1836">
        <v>35</v>
      </c>
      <c r="B1836" t="s">
        <v>7</v>
      </c>
    </row>
    <row r="1837" spans="1:2" x14ac:dyDescent="0.45">
      <c r="A1837">
        <v>35</v>
      </c>
      <c r="B1837" t="s">
        <v>7</v>
      </c>
    </row>
    <row r="1838" spans="1:2" x14ac:dyDescent="0.45">
      <c r="A1838">
        <v>34</v>
      </c>
      <c r="B1838" t="s">
        <v>7</v>
      </c>
    </row>
    <row r="1839" spans="1:2" x14ac:dyDescent="0.45">
      <c r="A1839">
        <v>34</v>
      </c>
      <c r="B1839" t="s">
        <v>7</v>
      </c>
    </row>
    <row r="1840" spans="1:2" x14ac:dyDescent="0.45">
      <c r="A1840">
        <v>31</v>
      </c>
      <c r="B1840" t="s">
        <v>7</v>
      </c>
    </row>
    <row r="1841" spans="1:2" x14ac:dyDescent="0.45">
      <c r="A1841">
        <v>31</v>
      </c>
      <c r="B1841" t="s">
        <v>7</v>
      </c>
    </row>
    <row r="1842" spans="1:2" x14ac:dyDescent="0.45">
      <c r="A1842">
        <v>28</v>
      </c>
      <c r="B1842" t="s">
        <v>7</v>
      </c>
    </row>
    <row r="1843" spans="1:2" x14ac:dyDescent="0.45">
      <c r="A1843">
        <v>28</v>
      </c>
      <c r="B1843" t="s">
        <v>7</v>
      </c>
    </row>
    <row r="1844" spans="1:2" x14ac:dyDescent="0.45">
      <c r="A1844">
        <v>26</v>
      </c>
      <c r="B1844" t="s">
        <v>7</v>
      </c>
    </row>
    <row r="1845" spans="1:2" x14ac:dyDescent="0.45">
      <c r="A1845">
        <v>26</v>
      </c>
      <c r="B1845" t="s">
        <v>7</v>
      </c>
    </row>
    <row r="1846" spans="1:2" x14ac:dyDescent="0.45">
      <c r="A1846">
        <v>25</v>
      </c>
      <c r="B1846" t="s">
        <v>7</v>
      </c>
    </row>
    <row r="1847" spans="1:2" x14ac:dyDescent="0.45">
      <c r="A1847">
        <v>25</v>
      </c>
      <c r="B1847" t="s">
        <v>7</v>
      </c>
    </row>
    <row r="1848" spans="1:2" x14ac:dyDescent="0.45">
      <c r="A1848">
        <v>21</v>
      </c>
      <c r="B1848" t="s">
        <v>7</v>
      </c>
    </row>
    <row r="1849" spans="1:2" x14ac:dyDescent="0.45">
      <c r="A1849">
        <v>21</v>
      </c>
      <c r="B1849" t="s">
        <v>7</v>
      </c>
    </row>
    <row r="1850" spans="1:2" x14ac:dyDescent="0.45">
      <c r="A1850">
        <v>17</v>
      </c>
      <c r="B1850" t="s">
        <v>6</v>
      </c>
    </row>
    <row r="1851" spans="1:2" x14ac:dyDescent="0.45">
      <c r="A1851">
        <v>17</v>
      </c>
      <c r="B1851" t="s">
        <v>6</v>
      </c>
    </row>
    <row r="1852" spans="1:2" x14ac:dyDescent="0.45">
      <c r="A1852">
        <v>15</v>
      </c>
      <c r="B1852" t="s">
        <v>6</v>
      </c>
    </row>
    <row r="1853" spans="1:2" x14ac:dyDescent="0.45">
      <c r="A1853">
        <v>15</v>
      </c>
      <c r="B1853" t="s">
        <v>6</v>
      </c>
    </row>
    <row r="1854" spans="1:2" x14ac:dyDescent="0.45">
      <c r="A1854">
        <v>15</v>
      </c>
      <c r="B1854" t="s">
        <v>6</v>
      </c>
    </row>
    <row r="1855" spans="1:2" x14ac:dyDescent="0.45">
      <c r="A1855">
        <v>15</v>
      </c>
      <c r="B1855" t="s">
        <v>6</v>
      </c>
    </row>
    <row r="1856" spans="1:2" x14ac:dyDescent="0.45">
      <c r="A1856">
        <v>15</v>
      </c>
      <c r="B1856" t="s">
        <v>6</v>
      </c>
    </row>
    <row r="1857" spans="1:2" x14ac:dyDescent="0.45">
      <c r="A1857">
        <v>15</v>
      </c>
      <c r="B1857" t="s">
        <v>6</v>
      </c>
    </row>
    <row r="1858" spans="1:2" x14ac:dyDescent="0.45">
      <c r="A1858">
        <v>16</v>
      </c>
      <c r="B1858" t="s">
        <v>6</v>
      </c>
    </row>
    <row r="1859" spans="1:2" x14ac:dyDescent="0.45">
      <c r="A1859">
        <v>16</v>
      </c>
      <c r="B1859" t="s">
        <v>6</v>
      </c>
    </row>
    <row r="1860" spans="1:2" x14ac:dyDescent="0.45">
      <c r="A1860">
        <v>19</v>
      </c>
      <c r="B1860" t="s">
        <v>6</v>
      </c>
    </row>
    <row r="1861" spans="1:2" x14ac:dyDescent="0.45">
      <c r="A1861">
        <v>19</v>
      </c>
      <c r="B1861" t="s">
        <v>6</v>
      </c>
    </row>
    <row r="1862" spans="1:2" x14ac:dyDescent="0.45">
      <c r="A1862">
        <v>22</v>
      </c>
      <c r="B1862" t="s">
        <v>7</v>
      </c>
    </row>
    <row r="1863" spans="1:2" x14ac:dyDescent="0.45">
      <c r="A1863">
        <v>22</v>
      </c>
      <c r="B1863" t="s">
        <v>7</v>
      </c>
    </row>
    <row r="1864" spans="1:2" x14ac:dyDescent="0.45">
      <c r="A1864">
        <v>26</v>
      </c>
      <c r="B1864" t="s">
        <v>7</v>
      </c>
    </row>
    <row r="1865" spans="1:2" x14ac:dyDescent="0.45">
      <c r="A1865">
        <v>26</v>
      </c>
      <c r="B1865" t="s">
        <v>7</v>
      </c>
    </row>
    <row r="1866" spans="1:2" x14ac:dyDescent="0.45">
      <c r="A1866">
        <v>29</v>
      </c>
      <c r="B1866" t="s">
        <v>7</v>
      </c>
    </row>
    <row r="1867" spans="1:2" x14ac:dyDescent="0.45">
      <c r="A1867">
        <v>29</v>
      </c>
      <c r="B1867" t="s">
        <v>7</v>
      </c>
    </row>
    <row r="1868" spans="1:2" x14ac:dyDescent="0.45">
      <c r="A1868">
        <v>31</v>
      </c>
      <c r="B1868" t="s">
        <v>7</v>
      </c>
    </row>
    <row r="1869" spans="1:2" x14ac:dyDescent="0.45">
      <c r="A1869">
        <v>31</v>
      </c>
      <c r="B1869" t="s">
        <v>7</v>
      </c>
    </row>
    <row r="1870" spans="1:2" x14ac:dyDescent="0.45">
      <c r="A1870">
        <v>33</v>
      </c>
      <c r="B1870" t="s">
        <v>7</v>
      </c>
    </row>
    <row r="1871" spans="1:2" x14ac:dyDescent="0.45">
      <c r="A1871">
        <v>33</v>
      </c>
      <c r="B1871" t="s">
        <v>7</v>
      </c>
    </row>
    <row r="1872" spans="1:2" x14ac:dyDescent="0.45">
      <c r="A1872">
        <v>34</v>
      </c>
      <c r="B1872" t="s">
        <v>7</v>
      </c>
    </row>
    <row r="1873" spans="1:2" x14ac:dyDescent="0.45">
      <c r="A1873">
        <v>34</v>
      </c>
      <c r="B1873" t="s">
        <v>7</v>
      </c>
    </row>
    <row r="1874" spans="1:2" x14ac:dyDescent="0.45">
      <c r="A1874">
        <v>34</v>
      </c>
      <c r="B1874" t="s">
        <v>7</v>
      </c>
    </row>
    <row r="1875" spans="1:2" x14ac:dyDescent="0.45">
      <c r="A1875">
        <v>34</v>
      </c>
      <c r="B1875" t="s">
        <v>7</v>
      </c>
    </row>
    <row r="1876" spans="1:2" x14ac:dyDescent="0.45">
      <c r="A1876">
        <v>34</v>
      </c>
      <c r="B1876" t="s">
        <v>7</v>
      </c>
    </row>
    <row r="1877" spans="1:2" x14ac:dyDescent="0.45">
      <c r="A1877">
        <v>34</v>
      </c>
      <c r="B1877" t="s">
        <v>7</v>
      </c>
    </row>
    <row r="1878" spans="1:2" x14ac:dyDescent="0.45">
      <c r="A1878">
        <v>34</v>
      </c>
      <c r="B1878" t="s">
        <v>7</v>
      </c>
    </row>
    <row r="1879" spans="1:2" x14ac:dyDescent="0.45">
      <c r="A1879">
        <v>34</v>
      </c>
      <c r="B1879" t="s">
        <v>7</v>
      </c>
    </row>
    <row r="1880" spans="1:2" x14ac:dyDescent="0.45">
      <c r="A1880">
        <v>34</v>
      </c>
      <c r="B1880" t="s">
        <v>7</v>
      </c>
    </row>
    <row r="1881" spans="1:2" x14ac:dyDescent="0.45">
      <c r="A1881">
        <v>34</v>
      </c>
      <c r="B1881" t="s">
        <v>7</v>
      </c>
    </row>
    <row r="1882" spans="1:2" x14ac:dyDescent="0.45">
      <c r="A1882">
        <v>34</v>
      </c>
      <c r="B1882" t="s">
        <v>7</v>
      </c>
    </row>
    <row r="1883" spans="1:2" x14ac:dyDescent="0.45">
      <c r="A1883">
        <v>34</v>
      </c>
      <c r="B1883" t="s">
        <v>7</v>
      </c>
    </row>
    <row r="1884" spans="1:2" x14ac:dyDescent="0.45">
      <c r="A1884">
        <v>34</v>
      </c>
      <c r="B1884" t="s">
        <v>7</v>
      </c>
    </row>
    <row r="1885" spans="1:2" x14ac:dyDescent="0.45">
      <c r="A1885">
        <v>34</v>
      </c>
      <c r="B1885" t="s">
        <v>7</v>
      </c>
    </row>
    <row r="1886" spans="1:2" x14ac:dyDescent="0.45">
      <c r="A1886">
        <v>33</v>
      </c>
      <c r="B1886" t="s">
        <v>7</v>
      </c>
    </row>
    <row r="1887" spans="1:2" x14ac:dyDescent="0.45">
      <c r="A1887">
        <v>33</v>
      </c>
      <c r="B1887" t="s">
        <v>7</v>
      </c>
    </row>
    <row r="1888" spans="1:2" x14ac:dyDescent="0.45">
      <c r="A1888">
        <v>32</v>
      </c>
      <c r="B1888" t="s">
        <v>7</v>
      </c>
    </row>
    <row r="1889" spans="1:2" x14ac:dyDescent="0.45">
      <c r="A1889">
        <v>32</v>
      </c>
      <c r="B1889" t="s">
        <v>7</v>
      </c>
    </row>
    <row r="1890" spans="1:2" x14ac:dyDescent="0.45">
      <c r="A1890">
        <v>31</v>
      </c>
      <c r="B1890" t="s">
        <v>7</v>
      </c>
    </row>
    <row r="1891" spans="1:2" x14ac:dyDescent="0.45">
      <c r="A1891">
        <v>31</v>
      </c>
      <c r="B1891" t="s">
        <v>7</v>
      </c>
    </row>
    <row r="1892" spans="1:2" x14ac:dyDescent="0.45">
      <c r="A1892">
        <v>31</v>
      </c>
      <c r="B1892" t="s">
        <v>7</v>
      </c>
    </row>
    <row r="1893" spans="1:2" x14ac:dyDescent="0.45">
      <c r="A1893">
        <v>31</v>
      </c>
      <c r="B1893" t="s">
        <v>7</v>
      </c>
    </row>
    <row r="1894" spans="1:2" x14ac:dyDescent="0.45">
      <c r="A1894">
        <v>31</v>
      </c>
      <c r="B1894" t="s">
        <v>7</v>
      </c>
    </row>
    <row r="1895" spans="1:2" x14ac:dyDescent="0.45">
      <c r="A1895">
        <v>31</v>
      </c>
      <c r="B1895" t="s">
        <v>7</v>
      </c>
    </row>
    <row r="1896" spans="1:2" x14ac:dyDescent="0.45">
      <c r="A1896">
        <v>32</v>
      </c>
      <c r="B1896" t="s">
        <v>7</v>
      </c>
    </row>
    <row r="1897" spans="1:2" x14ac:dyDescent="0.45">
      <c r="A1897">
        <v>32</v>
      </c>
      <c r="B1897" t="s">
        <v>7</v>
      </c>
    </row>
    <row r="1898" spans="1:2" x14ac:dyDescent="0.45">
      <c r="A1898">
        <v>33</v>
      </c>
      <c r="B1898" t="s">
        <v>7</v>
      </c>
    </row>
    <row r="1899" spans="1:2" x14ac:dyDescent="0.45">
      <c r="A1899">
        <v>33</v>
      </c>
      <c r="B1899" t="s">
        <v>7</v>
      </c>
    </row>
    <row r="1900" spans="1:2" x14ac:dyDescent="0.45">
      <c r="A1900">
        <v>33</v>
      </c>
      <c r="B1900" t="s">
        <v>7</v>
      </c>
    </row>
    <row r="1901" spans="1:2" x14ac:dyDescent="0.45">
      <c r="A1901">
        <v>33</v>
      </c>
      <c r="B1901" t="s">
        <v>7</v>
      </c>
    </row>
    <row r="1902" spans="1:2" x14ac:dyDescent="0.45">
      <c r="A1902">
        <v>34</v>
      </c>
      <c r="B1902" t="s">
        <v>7</v>
      </c>
    </row>
    <row r="1903" spans="1:2" x14ac:dyDescent="0.45">
      <c r="A1903">
        <v>34</v>
      </c>
      <c r="B1903" t="s">
        <v>7</v>
      </c>
    </row>
    <row r="1904" spans="1:2" x14ac:dyDescent="0.45">
      <c r="A1904">
        <v>35</v>
      </c>
      <c r="B1904" t="s">
        <v>7</v>
      </c>
    </row>
    <row r="1905" spans="1:2" x14ac:dyDescent="0.45">
      <c r="A1905">
        <v>35</v>
      </c>
      <c r="B1905" t="s">
        <v>7</v>
      </c>
    </row>
    <row r="1906" spans="1:2" x14ac:dyDescent="0.45">
      <c r="A1906">
        <v>36</v>
      </c>
      <c r="B1906" t="s">
        <v>8</v>
      </c>
    </row>
    <row r="1907" spans="1:2" x14ac:dyDescent="0.45">
      <c r="A1907">
        <v>36</v>
      </c>
      <c r="B1907" t="s">
        <v>8</v>
      </c>
    </row>
    <row r="1908" spans="1:2" x14ac:dyDescent="0.45">
      <c r="A1908">
        <v>36</v>
      </c>
      <c r="B1908" t="s">
        <v>8</v>
      </c>
    </row>
    <row r="1909" spans="1:2" x14ac:dyDescent="0.45">
      <c r="A1909">
        <v>36</v>
      </c>
      <c r="B1909" t="s">
        <v>8</v>
      </c>
    </row>
    <row r="1910" spans="1:2" x14ac:dyDescent="0.45">
      <c r="A1910">
        <v>36</v>
      </c>
      <c r="B1910" t="s">
        <v>8</v>
      </c>
    </row>
    <row r="1911" spans="1:2" x14ac:dyDescent="0.45">
      <c r="A1911">
        <v>36</v>
      </c>
      <c r="B1911" t="s">
        <v>8</v>
      </c>
    </row>
    <row r="1912" spans="1:2" x14ac:dyDescent="0.45">
      <c r="A1912">
        <v>36</v>
      </c>
      <c r="B1912" t="s">
        <v>8</v>
      </c>
    </row>
    <row r="1913" spans="1:2" x14ac:dyDescent="0.45">
      <c r="A1913">
        <v>36</v>
      </c>
      <c r="B1913" t="s">
        <v>8</v>
      </c>
    </row>
    <row r="1914" spans="1:2" x14ac:dyDescent="0.45">
      <c r="A1914">
        <v>34</v>
      </c>
      <c r="B1914" t="s">
        <v>7</v>
      </c>
    </row>
    <row r="1915" spans="1:2" x14ac:dyDescent="0.45">
      <c r="A1915">
        <v>34</v>
      </c>
      <c r="B1915" t="s">
        <v>7</v>
      </c>
    </row>
    <row r="1916" spans="1:2" x14ac:dyDescent="0.45">
      <c r="A1916">
        <v>34</v>
      </c>
      <c r="B1916" t="s">
        <v>7</v>
      </c>
    </row>
    <row r="1917" spans="1:2" x14ac:dyDescent="0.45">
      <c r="A1917">
        <v>34</v>
      </c>
      <c r="B1917" t="s">
        <v>7</v>
      </c>
    </row>
    <row r="1918" spans="1:2" x14ac:dyDescent="0.45">
      <c r="A1918">
        <v>34</v>
      </c>
      <c r="B1918" t="s">
        <v>7</v>
      </c>
    </row>
    <row r="1919" spans="1:2" x14ac:dyDescent="0.45">
      <c r="A1919">
        <v>34</v>
      </c>
      <c r="B1919" t="s">
        <v>7</v>
      </c>
    </row>
    <row r="1920" spans="1:2" x14ac:dyDescent="0.45">
      <c r="A1920">
        <v>33</v>
      </c>
      <c r="B1920" t="s">
        <v>7</v>
      </c>
    </row>
    <row r="1921" spans="1:2" x14ac:dyDescent="0.45">
      <c r="A1921">
        <v>33</v>
      </c>
      <c r="B1921" t="s">
        <v>7</v>
      </c>
    </row>
    <row r="1922" spans="1:2" x14ac:dyDescent="0.45">
      <c r="A1922">
        <v>32</v>
      </c>
      <c r="B1922" t="s">
        <v>7</v>
      </c>
    </row>
    <row r="1923" spans="1:2" x14ac:dyDescent="0.45">
      <c r="A1923">
        <v>32</v>
      </c>
      <c r="B1923" t="s">
        <v>7</v>
      </c>
    </row>
    <row r="1924" spans="1:2" x14ac:dyDescent="0.45">
      <c r="A1924">
        <v>32</v>
      </c>
      <c r="B1924" t="s">
        <v>7</v>
      </c>
    </row>
    <row r="1925" spans="1:2" x14ac:dyDescent="0.45">
      <c r="A1925">
        <v>32</v>
      </c>
      <c r="B1925" t="s">
        <v>7</v>
      </c>
    </row>
    <row r="1926" spans="1:2" x14ac:dyDescent="0.45">
      <c r="A1926">
        <v>33</v>
      </c>
      <c r="B1926" t="s">
        <v>7</v>
      </c>
    </row>
    <row r="1927" spans="1:2" x14ac:dyDescent="0.45">
      <c r="A1927">
        <v>33</v>
      </c>
      <c r="B1927" t="s">
        <v>7</v>
      </c>
    </row>
    <row r="1928" spans="1:2" x14ac:dyDescent="0.45">
      <c r="A1928">
        <v>34</v>
      </c>
      <c r="B1928" t="s">
        <v>7</v>
      </c>
    </row>
    <row r="1929" spans="1:2" x14ac:dyDescent="0.45">
      <c r="A1929">
        <v>34</v>
      </c>
      <c r="B1929" t="s">
        <v>7</v>
      </c>
    </row>
    <row r="1930" spans="1:2" x14ac:dyDescent="0.45">
      <c r="A1930">
        <v>31</v>
      </c>
      <c r="B1930" t="s">
        <v>7</v>
      </c>
    </row>
    <row r="1931" spans="1:2" x14ac:dyDescent="0.45">
      <c r="A1931">
        <v>31</v>
      </c>
      <c r="B1931" t="s">
        <v>7</v>
      </c>
    </row>
    <row r="1932" spans="1:2" x14ac:dyDescent="0.45">
      <c r="A1932">
        <v>26</v>
      </c>
      <c r="B1932" t="s">
        <v>7</v>
      </c>
    </row>
    <row r="1933" spans="1:2" x14ac:dyDescent="0.45">
      <c r="A1933">
        <v>26</v>
      </c>
      <c r="B1933" t="s">
        <v>7</v>
      </c>
    </row>
    <row r="1934" spans="1:2" x14ac:dyDescent="0.45">
      <c r="A1934">
        <v>22</v>
      </c>
      <c r="B1934" t="s">
        <v>7</v>
      </c>
    </row>
    <row r="1935" spans="1:2" x14ac:dyDescent="0.45">
      <c r="A1935">
        <v>22</v>
      </c>
      <c r="B1935" t="s">
        <v>7</v>
      </c>
    </row>
    <row r="1936" spans="1:2" x14ac:dyDescent="0.45">
      <c r="A1936">
        <v>21</v>
      </c>
      <c r="B1936" t="s">
        <v>7</v>
      </c>
    </row>
    <row r="1937" spans="1:2" x14ac:dyDescent="0.45">
      <c r="A1937">
        <v>21</v>
      </c>
      <c r="B1937" t="s">
        <v>7</v>
      </c>
    </row>
    <row r="1938" spans="1:2" x14ac:dyDescent="0.45">
      <c r="A1938">
        <v>21</v>
      </c>
      <c r="B1938" t="s">
        <v>7</v>
      </c>
    </row>
    <row r="1939" spans="1:2" x14ac:dyDescent="0.45">
      <c r="A1939">
        <v>21</v>
      </c>
      <c r="B1939" t="s">
        <v>7</v>
      </c>
    </row>
    <row r="1940" spans="1:2" x14ac:dyDescent="0.45">
      <c r="A1940">
        <v>20</v>
      </c>
      <c r="B1940" t="s">
        <v>6</v>
      </c>
    </row>
    <row r="1941" spans="1:2" x14ac:dyDescent="0.45">
      <c r="A1941">
        <v>20</v>
      </c>
      <c r="B1941" t="s">
        <v>6</v>
      </c>
    </row>
    <row r="1942" spans="1:2" x14ac:dyDescent="0.45">
      <c r="A1942">
        <v>21</v>
      </c>
      <c r="B1942" t="s">
        <v>7</v>
      </c>
    </row>
    <row r="1943" spans="1:2" x14ac:dyDescent="0.45">
      <c r="A1943">
        <v>21</v>
      </c>
      <c r="B1943" t="s">
        <v>7</v>
      </c>
    </row>
    <row r="1944" spans="1:2" x14ac:dyDescent="0.45">
      <c r="A1944">
        <v>21</v>
      </c>
      <c r="B1944" t="s">
        <v>7</v>
      </c>
    </row>
    <row r="1945" spans="1:2" x14ac:dyDescent="0.45">
      <c r="A1945">
        <v>21</v>
      </c>
      <c r="B1945" t="s">
        <v>7</v>
      </c>
    </row>
    <row r="1946" spans="1:2" x14ac:dyDescent="0.45">
      <c r="A1946">
        <v>20</v>
      </c>
      <c r="B1946" t="s">
        <v>6</v>
      </c>
    </row>
    <row r="1947" spans="1:2" x14ac:dyDescent="0.45">
      <c r="A1947">
        <v>20</v>
      </c>
      <c r="B1947" t="s">
        <v>6</v>
      </c>
    </row>
    <row r="1948" spans="1:2" x14ac:dyDescent="0.45">
      <c r="A1948">
        <v>19</v>
      </c>
      <c r="B1948" t="s">
        <v>6</v>
      </c>
    </row>
    <row r="1949" spans="1:2" x14ac:dyDescent="0.45">
      <c r="A1949">
        <v>19</v>
      </c>
      <c r="B1949" t="s">
        <v>6</v>
      </c>
    </row>
    <row r="1950" spans="1:2" x14ac:dyDescent="0.45">
      <c r="A1950">
        <v>20</v>
      </c>
      <c r="B1950" t="s">
        <v>6</v>
      </c>
    </row>
    <row r="1951" spans="1:2" x14ac:dyDescent="0.45">
      <c r="A1951">
        <v>20</v>
      </c>
      <c r="B1951" t="s">
        <v>6</v>
      </c>
    </row>
    <row r="1952" spans="1:2" x14ac:dyDescent="0.45">
      <c r="A1952">
        <v>19</v>
      </c>
      <c r="B1952" t="s">
        <v>6</v>
      </c>
    </row>
    <row r="1953" spans="1:2" x14ac:dyDescent="0.45">
      <c r="A1953">
        <v>19</v>
      </c>
      <c r="B1953" t="s">
        <v>6</v>
      </c>
    </row>
    <row r="1954" spans="1:2" x14ac:dyDescent="0.45">
      <c r="A1954">
        <v>18</v>
      </c>
      <c r="B1954" t="s">
        <v>6</v>
      </c>
    </row>
    <row r="1955" spans="1:2" x14ac:dyDescent="0.45">
      <c r="A1955">
        <v>18</v>
      </c>
      <c r="B1955" t="s">
        <v>6</v>
      </c>
    </row>
    <row r="1956" spans="1:2" x14ac:dyDescent="0.45">
      <c r="A1956">
        <v>17</v>
      </c>
      <c r="B1956" t="s">
        <v>6</v>
      </c>
    </row>
    <row r="1957" spans="1:2" x14ac:dyDescent="0.45">
      <c r="A1957">
        <v>17</v>
      </c>
      <c r="B1957" t="s">
        <v>6</v>
      </c>
    </row>
    <row r="1958" spans="1:2" x14ac:dyDescent="0.45">
      <c r="A1958">
        <v>16</v>
      </c>
      <c r="B1958" t="s">
        <v>6</v>
      </c>
    </row>
    <row r="1959" spans="1:2" x14ac:dyDescent="0.45">
      <c r="A1959">
        <v>16</v>
      </c>
      <c r="B1959" t="s">
        <v>6</v>
      </c>
    </row>
    <row r="1960" spans="1:2" x14ac:dyDescent="0.45">
      <c r="A1960">
        <v>16</v>
      </c>
      <c r="B1960" t="s">
        <v>6</v>
      </c>
    </row>
    <row r="1961" spans="1:2" x14ac:dyDescent="0.45">
      <c r="A1961">
        <v>16</v>
      </c>
      <c r="B1961" t="s">
        <v>6</v>
      </c>
    </row>
    <row r="1962" spans="1:2" x14ac:dyDescent="0.45">
      <c r="A1962">
        <v>15</v>
      </c>
      <c r="B1962" t="s">
        <v>6</v>
      </c>
    </row>
    <row r="1963" spans="1:2" x14ac:dyDescent="0.45">
      <c r="A1963">
        <v>15</v>
      </c>
      <c r="B1963" t="s">
        <v>6</v>
      </c>
    </row>
    <row r="1964" spans="1:2" x14ac:dyDescent="0.45">
      <c r="A1964">
        <v>15</v>
      </c>
      <c r="B1964" t="s">
        <v>6</v>
      </c>
    </row>
    <row r="1965" spans="1:2" x14ac:dyDescent="0.45">
      <c r="A1965">
        <v>15</v>
      </c>
      <c r="B1965" t="s">
        <v>6</v>
      </c>
    </row>
    <row r="1966" spans="1:2" x14ac:dyDescent="0.45">
      <c r="A1966">
        <v>14</v>
      </c>
      <c r="B1966" t="s">
        <v>6</v>
      </c>
    </row>
    <row r="1967" spans="1:2" x14ac:dyDescent="0.45">
      <c r="A1967">
        <v>14</v>
      </c>
      <c r="B1967" t="s">
        <v>6</v>
      </c>
    </row>
    <row r="1968" spans="1:2" x14ac:dyDescent="0.45">
      <c r="A1968">
        <v>14</v>
      </c>
      <c r="B1968" t="s">
        <v>6</v>
      </c>
    </row>
    <row r="1969" spans="1:2" x14ac:dyDescent="0.45">
      <c r="A1969">
        <v>14</v>
      </c>
      <c r="B1969" t="s">
        <v>6</v>
      </c>
    </row>
    <row r="1970" spans="1:2" x14ac:dyDescent="0.45">
      <c r="A1970">
        <v>14</v>
      </c>
      <c r="B1970" t="s">
        <v>6</v>
      </c>
    </row>
    <row r="1971" spans="1:2" x14ac:dyDescent="0.45">
      <c r="A1971">
        <v>14</v>
      </c>
      <c r="B1971" t="s">
        <v>6</v>
      </c>
    </row>
    <row r="1972" spans="1:2" x14ac:dyDescent="0.45">
      <c r="A1972">
        <v>16</v>
      </c>
      <c r="B1972" t="s">
        <v>6</v>
      </c>
    </row>
    <row r="1973" spans="1:2" x14ac:dyDescent="0.45">
      <c r="A1973">
        <v>16</v>
      </c>
      <c r="B1973" t="s">
        <v>6</v>
      </c>
    </row>
    <row r="1974" spans="1:2" x14ac:dyDescent="0.45">
      <c r="A1974">
        <v>19</v>
      </c>
      <c r="B1974" t="s">
        <v>6</v>
      </c>
    </row>
    <row r="1975" spans="1:2" x14ac:dyDescent="0.45">
      <c r="A1975">
        <v>19</v>
      </c>
      <c r="B1975" t="s">
        <v>6</v>
      </c>
    </row>
    <row r="1976" spans="1:2" x14ac:dyDescent="0.45">
      <c r="A1976">
        <v>21</v>
      </c>
      <c r="B1976" t="s">
        <v>7</v>
      </c>
    </row>
    <row r="1977" spans="1:2" x14ac:dyDescent="0.45">
      <c r="A1977">
        <v>21</v>
      </c>
      <c r="B1977" t="s">
        <v>7</v>
      </c>
    </row>
    <row r="1978" spans="1:2" x14ac:dyDescent="0.45">
      <c r="A1978">
        <v>22</v>
      </c>
      <c r="B1978" t="s">
        <v>7</v>
      </c>
    </row>
    <row r="1979" spans="1:2" x14ac:dyDescent="0.45">
      <c r="A1979">
        <v>22</v>
      </c>
      <c r="B1979" t="s">
        <v>7</v>
      </c>
    </row>
    <row r="1980" spans="1:2" x14ac:dyDescent="0.45">
      <c r="A1980">
        <v>23</v>
      </c>
      <c r="B1980" t="s">
        <v>7</v>
      </c>
    </row>
    <row r="1981" spans="1:2" x14ac:dyDescent="0.45">
      <c r="A1981">
        <v>23</v>
      </c>
      <c r="B1981" t="s">
        <v>7</v>
      </c>
    </row>
    <row r="1982" spans="1:2" x14ac:dyDescent="0.45">
      <c r="A1982">
        <v>21</v>
      </c>
      <c r="B1982" t="s">
        <v>7</v>
      </c>
    </row>
    <row r="1983" spans="1:2" x14ac:dyDescent="0.45">
      <c r="A1983">
        <v>21</v>
      </c>
      <c r="B1983" t="s">
        <v>7</v>
      </c>
    </row>
    <row r="1984" spans="1:2" x14ac:dyDescent="0.45">
      <c r="A1984">
        <v>19</v>
      </c>
      <c r="B1984" t="s">
        <v>6</v>
      </c>
    </row>
    <row r="1985" spans="1:2" x14ac:dyDescent="0.45">
      <c r="A1985">
        <v>19</v>
      </c>
      <c r="B1985" t="s">
        <v>6</v>
      </c>
    </row>
    <row r="1986" spans="1:2" x14ac:dyDescent="0.45">
      <c r="A1986">
        <v>17</v>
      </c>
      <c r="B1986" t="s">
        <v>6</v>
      </c>
    </row>
    <row r="1987" spans="1:2" x14ac:dyDescent="0.45">
      <c r="A1987">
        <v>17</v>
      </c>
      <c r="B1987" t="s">
        <v>6</v>
      </c>
    </row>
    <row r="1988" spans="1:2" x14ac:dyDescent="0.45">
      <c r="A1988">
        <v>16</v>
      </c>
      <c r="B1988" t="s">
        <v>6</v>
      </c>
    </row>
    <row r="1989" spans="1:2" x14ac:dyDescent="0.45">
      <c r="A1989">
        <v>16</v>
      </c>
      <c r="B1989" t="s">
        <v>6</v>
      </c>
    </row>
    <row r="1990" spans="1:2" x14ac:dyDescent="0.45">
      <c r="A1990">
        <v>13</v>
      </c>
      <c r="B1990" t="s">
        <v>6</v>
      </c>
    </row>
    <row r="1991" spans="1:2" x14ac:dyDescent="0.45">
      <c r="A1991">
        <v>13</v>
      </c>
      <c r="B1991" t="s">
        <v>6</v>
      </c>
    </row>
    <row r="1992" spans="1:2" x14ac:dyDescent="0.45">
      <c r="A1992">
        <v>13</v>
      </c>
      <c r="B1992" t="s">
        <v>6</v>
      </c>
    </row>
    <row r="1993" spans="1:2" x14ac:dyDescent="0.45">
      <c r="A1993">
        <v>13</v>
      </c>
      <c r="B1993" t="s">
        <v>6</v>
      </c>
    </row>
    <row r="1994" spans="1:2" x14ac:dyDescent="0.45">
      <c r="A1994">
        <v>13</v>
      </c>
      <c r="B1994" t="s">
        <v>6</v>
      </c>
    </row>
    <row r="1995" spans="1:2" x14ac:dyDescent="0.45">
      <c r="A1995">
        <v>12</v>
      </c>
      <c r="B1995" t="s">
        <v>6</v>
      </c>
    </row>
    <row r="1996" spans="1:2" x14ac:dyDescent="0.45">
      <c r="A1996">
        <v>12</v>
      </c>
      <c r="B1996" t="s">
        <v>6</v>
      </c>
    </row>
    <row r="1997" spans="1:2" x14ac:dyDescent="0.45">
      <c r="A1997">
        <v>11</v>
      </c>
      <c r="B1997" t="s">
        <v>6</v>
      </c>
    </row>
    <row r="1998" spans="1:2" x14ac:dyDescent="0.45">
      <c r="A1998">
        <v>11</v>
      </c>
      <c r="B1998" t="s">
        <v>6</v>
      </c>
    </row>
    <row r="1999" spans="1:2" x14ac:dyDescent="0.45">
      <c r="A1999">
        <v>11</v>
      </c>
      <c r="B1999" t="s">
        <v>6</v>
      </c>
    </row>
    <row r="2000" spans="1:2" x14ac:dyDescent="0.45">
      <c r="A2000">
        <v>11</v>
      </c>
      <c r="B2000" t="s">
        <v>6</v>
      </c>
    </row>
    <row r="2001" spans="1:2" x14ac:dyDescent="0.45">
      <c r="A2001">
        <v>11</v>
      </c>
      <c r="B2001" t="s">
        <v>6</v>
      </c>
    </row>
    <row r="2002" spans="1:2" x14ac:dyDescent="0.45">
      <c r="A2002">
        <v>11</v>
      </c>
      <c r="B2002" t="s">
        <v>6</v>
      </c>
    </row>
    <row r="2003" spans="1:2" x14ac:dyDescent="0.45">
      <c r="A2003">
        <v>11</v>
      </c>
      <c r="B2003" t="s">
        <v>6</v>
      </c>
    </row>
    <row r="2004" spans="1:2" x14ac:dyDescent="0.45">
      <c r="A2004">
        <v>11</v>
      </c>
      <c r="B2004" t="s">
        <v>6</v>
      </c>
    </row>
    <row r="2005" spans="1:2" x14ac:dyDescent="0.45">
      <c r="A2005">
        <v>8</v>
      </c>
      <c r="B2005" t="s">
        <v>6</v>
      </c>
    </row>
    <row r="2006" spans="1:2" x14ac:dyDescent="0.45">
      <c r="A2006">
        <v>8</v>
      </c>
      <c r="B2006" t="s">
        <v>6</v>
      </c>
    </row>
    <row r="2007" spans="1:2" x14ac:dyDescent="0.45">
      <c r="A2007">
        <v>4</v>
      </c>
      <c r="B2007" t="s">
        <v>5</v>
      </c>
    </row>
    <row r="2008" spans="1:2" x14ac:dyDescent="0.45">
      <c r="A2008">
        <v>4</v>
      </c>
      <c r="B2008" t="s">
        <v>5</v>
      </c>
    </row>
    <row r="2009" spans="1:2" x14ac:dyDescent="0.45">
      <c r="A2009">
        <v>3</v>
      </c>
      <c r="B2009" t="s">
        <v>5</v>
      </c>
    </row>
    <row r="2010" spans="1:2" x14ac:dyDescent="0.45">
      <c r="A2010">
        <v>3</v>
      </c>
      <c r="B2010" t="s">
        <v>5</v>
      </c>
    </row>
    <row r="2011" spans="1:2" x14ac:dyDescent="0.45">
      <c r="A2011">
        <v>3</v>
      </c>
      <c r="B2011" t="s">
        <v>5</v>
      </c>
    </row>
    <row r="2012" spans="1:2" x14ac:dyDescent="0.45">
      <c r="A2012">
        <v>3</v>
      </c>
      <c r="B2012" t="s">
        <v>5</v>
      </c>
    </row>
    <row r="2013" spans="1:2" x14ac:dyDescent="0.45">
      <c r="A2013">
        <v>4</v>
      </c>
      <c r="B2013" t="s">
        <v>5</v>
      </c>
    </row>
    <row r="2014" spans="1:2" x14ac:dyDescent="0.45">
      <c r="A2014">
        <v>4</v>
      </c>
      <c r="B2014" t="s">
        <v>5</v>
      </c>
    </row>
    <row r="2015" spans="1:2" x14ac:dyDescent="0.45">
      <c r="A2015">
        <v>4</v>
      </c>
      <c r="B2015" t="s">
        <v>5</v>
      </c>
    </row>
    <row r="2016" spans="1:2" x14ac:dyDescent="0.45">
      <c r="A2016">
        <v>4</v>
      </c>
      <c r="B2016" t="s">
        <v>5</v>
      </c>
    </row>
    <row r="2017" spans="1:2" x14ac:dyDescent="0.45">
      <c r="A2017">
        <v>4</v>
      </c>
      <c r="B2017" t="s">
        <v>5</v>
      </c>
    </row>
    <row r="2018" spans="1:2" x14ac:dyDescent="0.45">
      <c r="A2018">
        <v>4</v>
      </c>
      <c r="B2018" t="s">
        <v>5</v>
      </c>
    </row>
    <row r="2019" spans="1:2" x14ac:dyDescent="0.45">
      <c r="A2019">
        <v>3</v>
      </c>
      <c r="B2019" t="s">
        <v>5</v>
      </c>
    </row>
    <row r="2020" spans="1:2" x14ac:dyDescent="0.45">
      <c r="A2020">
        <v>3</v>
      </c>
      <c r="B2020" t="s">
        <v>5</v>
      </c>
    </row>
    <row r="2021" spans="1:2" x14ac:dyDescent="0.45">
      <c r="A2021">
        <v>3</v>
      </c>
      <c r="B2021" t="s">
        <v>5</v>
      </c>
    </row>
    <row r="2022" spans="1:2" x14ac:dyDescent="0.45">
      <c r="A2022">
        <v>3</v>
      </c>
      <c r="B2022" t="s">
        <v>5</v>
      </c>
    </row>
    <row r="2023" spans="1:2" x14ac:dyDescent="0.45">
      <c r="A2023">
        <v>4</v>
      </c>
      <c r="B2023" t="s">
        <v>5</v>
      </c>
    </row>
    <row r="2024" spans="1:2" x14ac:dyDescent="0.45">
      <c r="A2024">
        <v>4</v>
      </c>
      <c r="B2024" t="s">
        <v>5</v>
      </c>
    </row>
    <row r="2025" spans="1:2" x14ac:dyDescent="0.45">
      <c r="A2025">
        <v>4</v>
      </c>
      <c r="B2025" t="s">
        <v>5</v>
      </c>
    </row>
    <row r="2026" spans="1:2" x14ac:dyDescent="0.45">
      <c r="A2026">
        <v>4</v>
      </c>
      <c r="B2026" t="s">
        <v>5</v>
      </c>
    </row>
    <row r="2027" spans="1:2" x14ac:dyDescent="0.45">
      <c r="A2027">
        <v>4</v>
      </c>
      <c r="B2027" t="s">
        <v>5</v>
      </c>
    </row>
    <row r="2028" spans="1:2" x14ac:dyDescent="0.45">
      <c r="A2028">
        <v>4</v>
      </c>
      <c r="B2028" t="s">
        <v>5</v>
      </c>
    </row>
    <row r="2029" spans="1:2" x14ac:dyDescent="0.45">
      <c r="A2029">
        <v>4</v>
      </c>
      <c r="B2029" t="s">
        <v>5</v>
      </c>
    </row>
    <row r="2030" spans="1:2" x14ac:dyDescent="0.45">
      <c r="A2030">
        <v>4</v>
      </c>
      <c r="B2030" t="s">
        <v>5</v>
      </c>
    </row>
    <row r="2031" spans="1:2" x14ac:dyDescent="0.45">
      <c r="A2031">
        <v>3</v>
      </c>
      <c r="B2031" t="s">
        <v>5</v>
      </c>
    </row>
    <row r="2032" spans="1:2" x14ac:dyDescent="0.45">
      <c r="A2032">
        <v>3</v>
      </c>
      <c r="B2032" t="s">
        <v>5</v>
      </c>
    </row>
    <row r="2033" spans="1:2" x14ac:dyDescent="0.45">
      <c r="A2033">
        <v>5</v>
      </c>
      <c r="B2033" t="s">
        <v>5</v>
      </c>
    </row>
    <row r="2034" spans="1:2" x14ac:dyDescent="0.45">
      <c r="A2034">
        <v>5</v>
      </c>
      <c r="B2034" t="s">
        <v>5</v>
      </c>
    </row>
    <row r="2035" spans="1:2" x14ac:dyDescent="0.45">
      <c r="A2035">
        <v>7</v>
      </c>
      <c r="B2035" t="s">
        <v>6</v>
      </c>
    </row>
    <row r="2036" spans="1:2" x14ac:dyDescent="0.45">
      <c r="A2036">
        <v>7</v>
      </c>
      <c r="B2036" t="s">
        <v>6</v>
      </c>
    </row>
    <row r="2037" spans="1:2" x14ac:dyDescent="0.45">
      <c r="A2037">
        <v>9</v>
      </c>
      <c r="B2037" t="s">
        <v>6</v>
      </c>
    </row>
    <row r="2038" spans="1:2" x14ac:dyDescent="0.45">
      <c r="A2038">
        <v>9</v>
      </c>
      <c r="B2038" t="s">
        <v>6</v>
      </c>
    </row>
    <row r="2039" spans="1:2" x14ac:dyDescent="0.45">
      <c r="A2039">
        <v>9</v>
      </c>
      <c r="B2039" t="s">
        <v>6</v>
      </c>
    </row>
    <row r="2040" spans="1:2" x14ac:dyDescent="0.45">
      <c r="A2040">
        <v>9</v>
      </c>
      <c r="B2040" t="s">
        <v>6</v>
      </c>
    </row>
    <row r="2041" spans="1:2" x14ac:dyDescent="0.45">
      <c r="A2041">
        <v>9</v>
      </c>
      <c r="B2041" t="s">
        <v>6</v>
      </c>
    </row>
    <row r="2042" spans="1:2" x14ac:dyDescent="0.45">
      <c r="A2042">
        <v>9</v>
      </c>
      <c r="B2042" t="s">
        <v>6</v>
      </c>
    </row>
    <row r="2043" spans="1:2" x14ac:dyDescent="0.45">
      <c r="A2043">
        <v>9</v>
      </c>
      <c r="B2043" t="s">
        <v>6</v>
      </c>
    </row>
    <row r="2044" spans="1:2" x14ac:dyDescent="0.45">
      <c r="A2044">
        <v>9</v>
      </c>
      <c r="B2044" t="s">
        <v>6</v>
      </c>
    </row>
    <row r="2045" spans="1:2" x14ac:dyDescent="0.45">
      <c r="A2045">
        <v>9</v>
      </c>
      <c r="B2045" t="s">
        <v>6</v>
      </c>
    </row>
    <row r="2046" spans="1:2" x14ac:dyDescent="0.45">
      <c r="A2046">
        <v>9</v>
      </c>
      <c r="B2046" t="s">
        <v>6</v>
      </c>
    </row>
    <row r="2047" spans="1:2" x14ac:dyDescent="0.45">
      <c r="A2047">
        <v>9</v>
      </c>
      <c r="B2047" t="s">
        <v>6</v>
      </c>
    </row>
    <row r="2048" spans="1:2" x14ac:dyDescent="0.45">
      <c r="A2048">
        <v>9</v>
      </c>
      <c r="B2048" t="s">
        <v>6</v>
      </c>
    </row>
    <row r="2049" spans="1:2" x14ac:dyDescent="0.45">
      <c r="A2049">
        <v>10</v>
      </c>
      <c r="B2049" t="s">
        <v>6</v>
      </c>
    </row>
    <row r="2050" spans="1:2" x14ac:dyDescent="0.45">
      <c r="A2050">
        <v>10</v>
      </c>
      <c r="B2050" t="s">
        <v>6</v>
      </c>
    </row>
    <row r="2051" spans="1:2" x14ac:dyDescent="0.45">
      <c r="A2051">
        <v>11</v>
      </c>
      <c r="B2051" t="s">
        <v>6</v>
      </c>
    </row>
    <row r="2052" spans="1:2" x14ac:dyDescent="0.45">
      <c r="A2052">
        <v>11</v>
      </c>
      <c r="B2052" t="s">
        <v>6</v>
      </c>
    </row>
    <row r="2053" spans="1:2" x14ac:dyDescent="0.45">
      <c r="A2053">
        <v>11</v>
      </c>
      <c r="B2053" t="s">
        <v>6</v>
      </c>
    </row>
    <row r="2054" spans="1:2" x14ac:dyDescent="0.45">
      <c r="A2054">
        <v>11</v>
      </c>
      <c r="B2054" t="s">
        <v>6</v>
      </c>
    </row>
    <row r="2055" spans="1:2" x14ac:dyDescent="0.45">
      <c r="A2055">
        <v>11</v>
      </c>
      <c r="B2055" t="s">
        <v>6</v>
      </c>
    </row>
    <row r="2056" spans="1:2" x14ac:dyDescent="0.45">
      <c r="A2056">
        <v>11</v>
      </c>
      <c r="B2056" t="s">
        <v>6</v>
      </c>
    </row>
    <row r="2057" spans="1:2" x14ac:dyDescent="0.45">
      <c r="A2057">
        <v>11</v>
      </c>
      <c r="B2057" t="s">
        <v>6</v>
      </c>
    </row>
    <row r="2058" spans="1:2" x14ac:dyDescent="0.45">
      <c r="A2058">
        <v>11</v>
      </c>
      <c r="B2058" t="s">
        <v>6</v>
      </c>
    </row>
    <row r="2059" spans="1:2" x14ac:dyDescent="0.45">
      <c r="A2059">
        <v>10</v>
      </c>
      <c r="B2059" t="s">
        <v>6</v>
      </c>
    </row>
    <row r="2060" spans="1:2" x14ac:dyDescent="0.45">
      <c r="A2060">
        <v>10</v>
      </c>
      <c r="B2060" t="s">
        <v>6</v>
      </c>
    </row>
    <row r="2061" spans="1:2" x14ac:dyDescent="0.45">
      <c r="A2061">
        <v>11</v>
      </c>
      <c r="B2061" t="s">
        <v>6</v>
      </c>
    </row>
    <row r="2062" spans="1:2" x14ac:dyDescent="0.45">
      <c r="A2062">
        <v>11</v>
      </c>
      <c r="B2062" t="s">
        <v>6</v>
      </c>
    </row>
    <row r="2063" spans="1:2" x14ac:dyDescent="0.45">
      <c r="A2063">
        <v>13</v>
      </c>
      <c r="B2063" t="s">
        <v>6</v>
      </c>
    </row>
    <row r="2064" spans="1:2" x14ac:dyDescent="0.45">
      <c r="A2064">
        <v>13</v>
      </c>
      <c r="B2064" t="s">
        <v>6</v>
      </c>
    </row>
    <row r="2065" spans="1:2" x14ac:dyDescent="0.45">
      <c r="A2065">
        <v>13</v>
      </c>
      <c r="B2065" t="s">
        <v>6</v>
      </c>
    </row>
    <row r="2066" spans="1:2" x14ac:dyDescent="0.45">
      <c r="A2066">
        <v>13</v>
      </c>
      <c r="B2066" t="s">
        <v>6</v>
      </c>
    </row>
    <row r="2067" spans="1:2" x14ac:dyDescent="0.45">
      <c r="A2067">
        <v>13</v>
      </c>
      <c r="B2067" t="s">
        <v>6</v>
      </c>
    </row>
    <row r="2068" spans="1:2" x14ac:dyDescent="0.45">
      <c r="A2068">
        <v>13</v>
      </c>
      <c r="B2068" t="s">
        <v>6</v>
      </c>
    </row>
    <row r="2069" spans="1:2" x14ac:dyDescent="0.45">
      <c r="A2069">
        <v>13</v>
      </c>
      <c r="B2069" t="s">
        <v>6</v>
      </c>
    </row>
    <row r="2070" spans="1:2" x14ac:dyDescent="0.45">
      <c r="A2070">
        <v>13</v>
      </c>
      <c r="B2070" t="s">
        <v>6</v>
      </c>
    </row>
    <row r="2071" spans="1:2" x14ac:dyDescent="0.45">
      <c r="A2071">
        <v>12</v>
      </c>
      <c r="B2071" t="s">
        <v>6</v>
      </c>
    </row>
    <row r="2072" spans="1:2" x14ac:dyDescent="0.45">
      <c r="A2072">
        <v>12</v>
      </c>
      <c r="B2072" t="s">
        <v>6</v>
      </c>
    </row>
    <row r="2073" spans="1:2" x14ac:dyDescent="0.45">
      <c r="A2073">
        <v>12</v>
      </c>
      <c r="B2073" t="s">
        <v>6</v>
      </c>
    </row>
    <row r="2074" spans="1:2" x14ac:dyDescent="0.45">
      <c r="A2074">
        <v>12</v>
      </c>
      <c r="B2074" t="s">
        <v>6</v>
      </c>
    </row>
    <row r="2075" spans="1:2" x14ac:dyDescent="0.45">
      <c r="A2075">
        <v>12</v>
      </c>
      <c r="B2075" t="s">
        <v>6</v>
      </c>
    </row>
    <row r="2076" spans="1:2" x14ac:dyDescent="0.45">
      <c r="A2076">
        <v>12</v>
      </c>
      <c r="B2076" t="s">
        <v>6</v>
      </c>
    </row>
    <row r="2077" spans="1:2" x14ac:dyDescent="0.45">
      <c r="A2077">
        <v>12</v>
      </c>
      <c r="B2077" t="s">
        <v>6</v>
      </c>
    </row>
    <row r="2078" spans="1:2" x14ac:dyDescent="0.45">
      <c r="A2078">
        <v>12</v>
      </c>
      <c r="B2078" t="s">
        <v>6</v>
      </c>
    </row>
    <row r="2079" spans="1:2" x14ac:dyDescent="0.45">
      <c r="A2079">
        <v>12</v>
      </c>
      <c r="B2079" t="s">
        <v>6</v>
      </c>
    </row>
    <row r="2080" spans="1:2" x14ac:dyDescent="0.45">
      <c r="A2080">
        <v>12</v>
      </c>
      <c r="B2080" t="s">
        <v>6</v>
      </c>
    </row>
    <row r="2081" spans="1:2" x14ac:dyDescent="0.45">
      <c r="A2081">
        <v>13</v>
      </c>
      <c r="B2081" t="s">
        <v>6</v>
      </c>
    </row>
    <row r="2082" spans="1:2" x14ac:dyDescent="0.45">
      <c r="A2082">
        <v>13</v>
      </c>
      <c r="B2082" t="s">
        <v>6</v>
      </c>
    </row>
    <row r="2083" spans="1:2" x14ac:dyDescent="0.45">
      <c r="A2083">
        <v>14</v>
      </c>
      <c r="B2083" t="s">
        <v>6</v>
      </c>
    </row>
    <row r="2084" spans="1:2" x14ac:dyDescent="0.45">
      <c r="A2084">
        <v>14</v>
      </c>
      <c r="B2084" t="s">
        <v>6</v>
      </c>
    </row>
    <row r="2085" spans="1:2" x14ac:dyDescent="0.45">
      <c r="A2085">
        <v>16</v>
      </c>
      <c r="B2085" t="s">
        <v>6</v>
      </c>
    </row>
    <row r="2086" spans="1:2" x14ac:dyDescent="0.45">
      <c r="A2086">
        <v>16</v>
      </c>
      <c r="B2086" t="s">
        <v>6</v>
      </c>
    </row>
    <row r="2087" spans="1:2" x14ac:dyDescent="0.45">
      <c r="A2087">
        <v>16</v>
      </c>
      <c r="B2087" t="s">
        <v>6</v>
      </c>
    </row>
    <row r="2088" spans="1:2" x14ac:dyDescent="0.45">
      <c r="A2088">
        <v>16</v>
      </c>
      <c r="B2088" t="s">
        <v>6</v>
      </c>
    </row>
    <row r="2089" spans="1:2" x14ac:dyDescent="0.45">
      <c r="A2089">
        <v>17</v>
      </c>
      <c r="B2089" t="s">
        <v>6</v>
      </c>
    </row>
    <row r="2090" spans="1:2" x14ac:dyDescent="0.45">
      <c r="A2090">
        <v>17</v>
      </c>
      <c r="B2090" t="s">
        <v>6</v>
      </c>
    </row>
    <row r="2091" spans="1:2" x14ac:dyDescent="0.45">
      <c r="A2091">
        <v>19</v>
      </c>
      <c r="B2091" t="s">
        <v>6</v>
      </c>
    </row>
    <row r="2092" spans="1:2" x14ac:dyDescent="0.45">
      <c r="A2092">
        <v>19</v>
      </c>
      <c r="B2092" t="s">
        <v>6</v>
      </c>
    </row>
    <row r="2093" spans="1:2" x14ac:dyDescent="0.45">
      <c r="A2093">
        <v>21</v>
      </c>
      <c r="B2093" t="s">
        <v>7</v>
      </c>
    </row>
    <row r="2094" spans="1:2" x14ac:dyDescent="0.45">
      <c r="A2094">
        <v>21</v>
      </c>
      <c r="B2094" t="s">
        <v>7</v>
      </c>
    </row>
    <row r="2095" spans="1:2" x14ac:dyDescent="0.45">
      <c r="A2095">
        <v>24</v>
      </c>
      <c r="B2095" t="s">
        <v>7</v>
      </c>
    </row>
    <row r="2096" spans="1:2" x14ac:dyDescent="0.45">
      <c r="A2096">
        <v>24</v>
      </c>
      <c r="B2096" t="s">
        <v>7</v>
      </c>
    </row>
    <row r="2097" spans="1:2" x14ac:dyDescent="0.45">
      <c r="A2097">
        <v>26</v>
      </c>
      <c r="B2097" t="s">
        <v>7</v>
      </c>
    </row>
    <row r="2098" spans="1:2" x14ac:dyDescent="0.45">
      <c r="A2098">
        <v>26</v>
      </c>
      <c r="B2098" t="s">
        <v>7</v>
      </c>
    </row>
    <row r="2099" spans="1:2" x14ac:dyDescent="0.45">
      <c r="A2099">
        <v>28</v>
      </c>
      <c r="B2099" t="s">
        <v>7</v>
      </c>
    </row>
    <row r="2100" spans="1:2" x14ac:dyDescent="0.45">
      <c r="A2100">
        <v>28</v>
      </c>
      <c r="B2100" t="s">
        <v>7</v>
      </c>
    </row>
    <row r="2101" spans="1:2" x14ac:dyDescent="0.45">
      <c r="A2101">
        <v>27</v>
      </c>
      <c r="B2101" t="s">
        <v>7</v>
      </c>
    </row>
    <row r="2102" spans="1:2" x14ac:dyDescent="0.45">
      <c r="A2102">
        <v>27</v>
      </c>
      <c r="B2102" t="s">
        <v>7</v>
      </c>
    </row>
    <row r="2103" spans="1:2" x14ac:dyDescent="0.45">
      <c r="A2103">
        <v>28</v>
      </c>
      <c r="B2103" t="s">
        <v>7</v>
      </c>
    </row>
    <row r="2104" spans="1:2" x14ac:dyDescent="0.45">
      <c r="A2104">
        <v>28</v>
      </c>
      <c r="B2104" t="s">
        <v>7</v>
      </c>
    </row>
    <row r="2105" spans="1:2" x14ac:dyDescent="0.45">
      <c r="A2105">
        <v>28</v>
      </c>
      <c r="B2105" t="s">
        <v>7</v>
      </c>
    </row>
    <row r="2106" spans="1:2" x14ac:dyDescent="0.45">
      <c r="A2106">
        <v>28</v>
      </c>
      <c r="B2106" t="s">
        <v>7</v>
      </c>
    </row>
    <row r="2107" spans="1:2" x14ac:dyDescent="0.45">
      <c r="A2107">
        <v>28</v>
      </c>
      <c r="B2107" t="s">
        <v>7</v>
      </c>
    </row>
    <row r="2108" spans="1:2" x14ac:dyDescent="0.45">
      <c r="A2108">
        <v>28</v>
      </c>
      <c r="B2108" t="s">
        <v>7</v>
      </c>
    </row>
    <row r="2109" spans="1:2" x14ac:dyDescent="0.45">
      <c r="A2109">
        <v>28</v>
      </c>
      <c r="B2109" t="s">
        <v>7</v>
      </c>
    </row>
    <row r="2110" spans="1:2" x14ac:dyDescent="0.45">
      <c r="A2110">
        <v>28</v>
      </c>
      <c r="B2110" t="s">
        <v>7</v>
      </c>
    </row>
    <row r="2111" spans="1:2" x14ac:dyDescent="0.45">
      <c r="A2111">
        <v>29</v>
      </c>
      <c r="B2111" t="s">
        <v>7</v>
      </c>
    </row>
    <row r="2112" spans="1:2" x14ac:dyDescent="0.45">
      <c r="A2112">
        <v>29</v>
      </c>
      <c r="B2112" t="s">
        <v>7</v>
      </c>
    </row>
    <row r="2113" spans="1:2" x14ac:dyDescent="0.45">
      <c r="A2113">
        <v>29</v>
      </c>
      <c r="B2113" t="s">
        <v>7</v>
      </c>
    </row>
    <row r="2114" spans="1:2" x14ac:dyDescent="0.45">
      <c r="A2114">
        <v>29</v>
      </c>
      <c r="B2114" t="s">
        <v>7</v>
      </c>
    </row>
    <row r="2115" spans="1:2" x14ac:dyDescent="0.45">
      <c r="A2115">
        <v>31</v>
      </c>
      <c r="B2115" t="s">
        <v>7</v>
      </c>
    </row>
    <row r="2116" spans="1:2" x14ac:dyDescent="0.45">
      <c r="A2116">
        <v>31</v>
      </c>
      <c r="B2116" t="s">
        <v>7</v>
      </c>
    </row>
    <row r="2117" spans="1:2" x14ac:dyDescent="0.45">
      <c r="A2117">
        <v>32</v>
      </c>
      <c r="B2117" t="s">
        <v>7</v>
      </c>
    </row>
    <row r="2118" spans="1:2" x14ac:dyDescent="0.45">
      <c r="A2118">
        <v>32</v>
      </c>
      <c r="B2118" t="s">
        <v>7</v>
      </c>
    </row>
    <row r="2119" spans="1:2" x14ac:dyDescent="0.45">
      <c r="A2119">
        <v>34</v>
      </c>
      <c r="B2119" t="s">
        <v>7</v>
      </c>
    </row>
    <row r="2120" spans="1:2" x14ac:dyDescent="0.45">
      <c r="A2120">
        <v>34</v>
      </c>
      <c r="B2120" t="s">
        <v>7</v>
      </c>
    </row>
    <row r="2121" spans="1:2" x14ac:dyDescent="0.45">
      <c r="A2121">
        <v>35</v>
      </c>
      <c r="B2121" t="s">
        <v>7</v>
      </c>
    </row>
    <row r="2122" spans="1:2" x14ac:dyDescent="0.45">
      <c r="A2122">
        <v>35</v>
      </c>
      <c r="B2122" t="s">
        <v>7</v>
      </c>
    </row>
    <row r="2123" spans="1:2" x14ac:dyDescent="0.45">
      <c r="A2123">
        <v>36</v>
      </c>
      <c r="B2123" t="s">
        <v>8</v>
      </c>
    </row>
    <row r="2124" spans="1:2" x14ac:dyDescent="0.45">
      <c r="A2124">
        <v>36</v>
      </c>
      <c r="B2124" t="s">
        <v>8</v>
      </c>
    </row>
    <row r="2125" spans="1:2" x14ac:dyDescent="0.45">
      <c r="A2125">
        <v>36</v>
      </c>
      <c r="B2125" t="s">
        <v>8</v>
      </c>
    </row>
    <row r="2126" spans="1:2" x14ac:dyDescent="0.45">
      <c r="A2126">
        <v>36</v>
      </c>
      <c r="B2126" t="s">
        <v>8</v>
      </c>
    </row>
    <row r="2127" spans="1:2" x14ac:dyDescent="0.45">
      <c r="A2127">
        <v>35</v>
      </c>
      <c r="B2127" t="s">
        <v>7</v>
      </c>
    </row>
    <row r="2128" spans="1:2" x14ac:dyDescent="0.45">
      <c r="A2128">
        <v>35</v>
      </c>
      <c r="B2128" t="s">
        <v>7</v>
      </c>
    </row>
    <row r="2129" spans="1:2" x14ac:dyDescent="0.45">
      <c r="A2129">
        <v>34</v>
      </c>
      <c r="B2129" t="s">
        <v>7</v>
      </c>
    </row>
    <row r="2130" spans="1:2" x14ac:dyDescent="0.45">
      <c r="A2130">
        <v>34</v>
      </c>
      <c r="B2130" t="s">
        <v>7</v>
      </c>
    </row>
    <row r="2131" spans="1:2" x14ac:dyDescent="0.45">
      <c r="A2131">
        <v>32</v>
      </c>
      <c r="B2131" t="s">
        <v>7</v>
      </c>
    </row>
    <row r="2132" spans="1:2" x14ac:dyDescent="0.45">
      <c r="A2132">
        <v>32</v>
      </c>
      <c r="B2132" t="s">
        <v>7</v>
      </c>
    </row>
    <row r="2133" spans="1:2" x14ac:dyDescent="0.45">
      <c r="A2133">
        <v>31</v>
      </c>
      <c r="B2133" t="s">
        <v>7</v>
      </c>
    </row>
    <row r="2134" spans="1:2" x14ac:dyDescent="0.45">
      <c r="A2134">
        <v>31</v>
      </c>
      <c r="B2134" t="s">
        <v>7</v>
      </c>
    </row>
    <row r="2135" spans="1:2" x14ac:dyDescent="0.45">
      <c r="A2135">
        <v>31</v>
      </c>
      <c r="B2135" t="s">
        <v>7</v>
      </c>
    </row>
    <row r="2136" spans="1:2" x14ac:dyDescent="0.45">
      <c r="A2136">
        <v>31</v>
      </c>
      <c r="B2136" t="s">
        <v>7</v>
      </c>
    </row>
    <row r="2137" spans="1:2" x14ac:dyDescent="0.45">
      <c r="A2137">
        <v>32</v>
      </c>
      <c r="B2137" t="s">
        <v>7</v>
      </c>
    </row>
    <row r="2138" spans="1:2" x14ac:dyDescent="0.45">
      <c r="A2138">
        <v>32</v>
      </c>
      <c r="B2138" t="s">
        <v>7</v>
      </c>
    </row>
    <row r="2139" spans="1:2" x14ac:dyDescent="0.45">
      <c r="A2139">
        <v>32</v>
      </c>
      <c r="B2139" t="s">
        <v>7</v>
      </c>
    </row>
    <row r="2140" spans="1:2" x14ac:dyDescent="0.45">
      <c r="A2140">
        <v>32</v>
      </c>
      <c r="B2140" t="s">
        <v>7</v>
      </c>
    </row>
    <row r="2141" spans="1:2" x14ac:dyDescent="0.45">
      <c r="A2141">
        <v>32</v>
      </c>
      <c r="B2141" t="s">
        <v>7</v>
      </c>
    </row>
    <row r="2142" spans="1:2" x14ac:dyDescent="0.45">
      <c r="A2142">
        <v>32</v>
      </c>
      <c r="B2142" t="s">
        <v>7</v>
      </c>
    </row>
    <row r="2143" spans="1:2" x14ac:dyDescent="0.45">
      <c r="A2143">
        <v>31</v>
      </c>
      <c r="B2143" t="s">
        <v>7</v>
      </c>
    </row>
    <row r="2144" spans="1:2" x14ac:dyDescent="0.45">
      <c r="A2144">
        <v>31</v>
      </c>
      <c r="B2144" t="s">
        <v>7</v>
      </c>
    </row>
    <row r="2145" spans="1:2" x14ac:dyDescent="0.45">
      <c r="A2145">
        <v>30</v>
      </c>
      <c r="B2145" t="s">
        <v>7</v>
      </c>
    </row>
    <row r="2146" spans="1:2" x14ac:dyDescent="0.45">
      <c r="A2146">
        <v>30</v>
      </c>
      <c r="B2146" t="s">
        <v>7</v>
      </c>
    </row>
    <row r="2147" spans="1:2" x14ac:dyDescent="0.45">
      <c r="A2147">
        <v>29</v>
      </c>
      <c r="B2147" t="s">
        <v>7</v>
      </c>
    </row>
    <row r="2148" spans="1:2" x14ac:dyDescent="0.45">
      <c r="A2148">
        <v>29</v>
      </c>
      <c r="B2148" t="s">
        <v>7</v>
      </c>
    </row>
    <row r="2149" spans="1:2" x14ac:dyDescent="0.45">
      <c r="A2149">
        <v>28</v>
      </c>
      <c r="B2149" t="s">
        <v>7</v>
      </c>
    </row>
    <row r="2150" spans="1:2" x14ac:dyDescent="0.45">
      <c r="A2150">
        <v>28</v>
      </c>
      <c r="B2150" t="s">
        <v>7</v>
      </c>
    </row>
    <row r="2151" spans="1:2" x14ac:dyDescent="0.45">
      <c r="A2151">
        <v>27</v>
      </c>
      <c r="B2151" t="s">
        <v>7</v>
      </c>
    </row>
    <row r="2152" spans="1:2" x14ac:dyDescent="0.45">
      <c r="A2152">
        <v>27</v>
      </c>
      <c r="B2152" t="s">
        <v>7</v>
      </c>
    </row>
    <row r="2153" spans="1:2" x14ac:dyDescent="0.45">
      <c r="A2153">
        <v>27</v>
      </c>
      <c r="B2153" t="s">
        <v>7</v>
      </c>
    </row>
    <row r="2154" spans="1:2" x14ac:dyDescent="0.45">
      <c r="A2154">
        <v>27</v>
      </c>
      <c r="B2154" t="s">
        <v>7</v>
      </c>
    </row>
    <row r="2155" spans="1:2" x14ac:dyDescent="0.45">
      <c r="A2155">
        <v>26</v>
      </c>
      <c r="B2155" t="s">
        <v>7</v>
      </c>
    </row>
    <row r="2156" spans="1:2" x14ac:dyDescent="0.45">
      <c r="A2156">
        <v>26</v>
      </c>
      <c r="B2156" t="s">
        <v>7</v>
      </c>
    </row>
    <row r="2157" spans="1:2" x14ac:dyDescent="0.45">
      <c r="A2157">
        <v>22</v>
      </c>
      <c r="B2157" t="s">
        <v>7</v>
      </c>
    </row>
    <row r="2158" spans="1:2" x14ac:dyDescent="0.45">
      <c r="A2158">
        <v>22</v>
      </c>
      <c r="B2158" t="s">
        <v>7</v>
      </c>
    </row>
    <row r="2159" spans="1:2" x14ac:dyDescent="0.45">
      <c r="A2159">
        <v>18</v>
      </c>
      <c r="B2159" t="s">
        <v>6</v>
      </c>
    </row>
    <row r="2160" spans="1:2" x14ac:dyDescent="0.45">
      <c r="A2160">
        <v>18</v>
      </c>
      <c r="B2160" t="s">
        <v>6</v>
      </c>
    </row>
    <row r="2161" spans="1:2" x14ac:dyDescent="0.45">
      <c r="A2161">
        <v>16</v>
      </c>
      <c r="B2161" t="s">
        <v>6</v>
      </c>
    </row>
    <row r="2162" spans="1:2" x14ac:dyDescent="0.45">
      <c r="A2162">
        <v>16</v>
      </c>
      <c r="B2162" t="s">
        <v>6</v>
      </c>
    </row>
    <row r="2163" spans="1:2" x14ac:dyDescent="0.45">
      <c r="A2163">
        <v>15</v>
      </c>
      <c r="B2163" t="s">
        <v>6</v>
      </c>
    </row>
    <row r="2164" spans="1:2" x14ac:dyDescent="0.45">
      <c r="A2164">
        <v>15</v>
      </c>
      <c r="B2164" t="s">
        <v>6</v>
      </c>
    </row>
    <row r="2165" spans="1:2" x14ac:dyDescent="0.45">
      <c r="A2165">
        <v>14</v>
      </c>
      <c r="B2165" t="s">
        <v>6</v>
      </c>
    </row>
    <row r="2166" spans="1:2" x14ac:dyDescent="0.45">
      <c r="A2166">
        <v>14</v>
      </c>
      <c r="B2166" t="s">
        <v>6</v>
      </c>
    </row>
    <row r="2167" spans="1:2" x14ac:dyDescent="0.45">
      <c r="A2167">
        <v>14</v>
      </c>
      <c r="B2167" t="s">
        <v>6</v>
      </c>
    </row>
    <row r="2168" spans="1:2" x14ac:dyDescent="0.45">
      <c r="A2168">
        <v>14</v>
      </c>
      <c r="B2168" t="s">
        <v>6</v>
      </c>
    </row>
    <row r="2169" spans="1:2" x14ac:dyDescent="0.45">
      <c r="A2169">
        <v>12</v>
      </c>
      <c r="B2169" t="s">
        <v>6</v>
      </c>
    </row>
    <row r="2170" spans="1:2" x14ac:dyDescent="0.45">
      <c r="A2170">
        <v>12</v>
      </c>
      <c r="B2170" t="s">
        <v>6</v>
      </c>
    </row>
    <row r="2171" spans="1:2" x14ac:dyDescent="0.45">
      <c r="A2171">
        <v>8</v>
      </c>
      <c r="B2171" t="s">
        <v>6</v>
      </c>
    </row>
    <row r="2172" spans="1:2" x14ac:dyDescent="0.45">
      <c r="A2172">
        <v>8</v>
      </c>
      <c r="B2172" t="s">
        <v>6</v>
      </c>
    </row>
    <row r="2173" spans="1:2" x14ac:dyDescent="0.45">
      <c r="A2173">
        <v>8</v>
      </c>
      <c r="B2173" t="s">
        <v>6</v>
      </c>
    </row>
    <row r="2174" spans="1:2" x14ac:dyDescent="0.45">
      <c r="A2174">
        <v>8</v>
      </c>
      <c r="B2174" t="s">
        <v>6</v>
      </c>
    </row>
    <row r="2175" spans="1:2" x14ac:dyDescent="0.45">
      <c r="A2175">
        <v>8</v>
      </c>
      <c r="B2175" t="s">
        <v>6</v>
      </c>
    </row>
    <row r="2176" spans="1:2" x14ac:dyDescent="0.45">
      <c r="A2176">
        <v>8</v>
      </c>
      <c r="B2176" t="s">
        <v>6</v>
      </c>
    </row>
    <row r="2177" spans="1:2" x14ac:dyDescent="0.45">
      <c r="A2177">
        <v>10</v>
      </c>
      <c r="B2177" t="s">
        <v>6</v>
      </c>
    </row>
    <row r="2178" spans="1:2" x14ac:dyDescent="0.45">
      <c r="A2178">
        <v>10</v>
      </c>
      <c r="B2178" t="s">
        <v>6</v>
      </c>
    </row>
    <row r="2179" spans="1:2" x14ac:dyDescent="0.45">
      <c r="A2179">
        <v>10</v>
      </c>
      <c r="B2179" t="s">
        <v>6</v>
      </c>
    </row>
    <row r="2180" spans="1:2" x14ac:dyDescent="0.45">
      <c r="A2180">
        <v>10</v>
      </c>
      <c r="B2180" t="s">
        <v>6</v>
      </c>
    </row>
    <row r="2181" spans="1:2" x14ac:dyDescent="0.45">
      <c r="A2181">
        <v>9</v>
      </c>
      <c r="B2181" t="s">
        <v>6</v>
      </c>
    </row>
    <row r="2182" spans="1:2" x14ac:dyDescent="0.45">
      <c r="A2182">
        <v>9</v>
      </c>
      <c r="B2182" t="s">
        <v>6</v>
      </c>
    </row>
    <row r="2183" spans="1:2" x14ac:dyDescent="0.45">
      <c r="A2183">
        <v>7</v>
      </c>
      <c r="B2183" t="s">
        <v>6</v>
      </c>
    </row>
    <row r="2184" spans="1:2" x14ac:dyDescent="0.45">
      <c r="A2184">
        <v>7</v>
      </c>
      <c r="B2184" t="s">
        <v>6</v>
      </c>
    </row>
    <row r="2185" spans="1:2" x14ac:dyDescent="0.45">
      <c r="A2185">
        <v>6</v>
      </c>
      <c r="B2185" t="s">
        <v>6</v>
      </c>
    </row>
    <row r="2186" spans="1:2" x14ac:dyDescent="0.45">
      <c r="A2186">
        <v>6</v>
      </c>
      <c r="B2186" t="s">
        <v>6</v>
      </c>
    </row>
    <row r="2187" spans="1:2" x14ac:dyDescent="0.45">
      <c r="A2187">
        <v>5</v>
      </c>
      <c r="B2187" t="s">
        <v>5</v>
      </c>
    </row>
    <row r="2188" spans="1:2" x14ac:dyDescent="0.45">
      <c r="A2188">
        <v>5</v>
      </c>
      <c r="B2188" t="s">
        <v>5</v>
      </c>
    </row>
    <row r="2189" spans="1:2" x14ac:dyDescent="0.45">
      <c r="A2189">
        <v>5</v>
      </c>
      <c r="B2189" t="s">
        <v>5</v>
      </c>
    </row>
    <row r="2190" spans="1:2" x14ac:dyDescent="0.45">
      <c r="A2190">
        <v>5</v>
      </c>
      <c r="B2190" t="s">
        <v>5</v>
      </c>
    </row>
    <row r="2191" spans="1:2" x14ac:dyDescent="0.45">
      <c r="A2191">
        <v>4</v>
      </c>
      <c r="B2191" t="s">
        <v>5</v>
      </c>
    </row>
    <row r="2192" spans="1:2" x14ac:dyDescent="0.45">
      <c r="A2192">
        <v>4</v>
      </c>
      <c r="B2192" t="s">
        <v>5</v>
      </c>
    </row>
    <row r="2193" spans="1:2" x14ac:dyDescent="0.45">
      <c r="A2193">
        <v>2</v>
      </c>
      <c r="B2193" t="s">
        <v>5</v>
      </c>
    </row>
    <row r="2194" spans="1:2" x14ac:dyDescent="0.45">
      <c r="A2194">
        <v>2</v>
      </c>
      <c r="B2194" t="s">
        <v>5</v>
      </c>
    </row>
    <row r="2195" spans="1:2" x14ac:dyDescent="0.45">
      <c r="A2195">
        <v>2</v>
      </c>
      <c r="B2195" t="s">
        <v>5</v>
      </c>
    </row>
    <row r="2196" spans="1:2" x14ac:dyDescent="0.45">
      <c r="A2196">
        <v>2</v>
      </c>
      <c r="B2196" t="s">
        <v>5</v>
      </c>
    </row>
    <row r="2197" spans="1:2" x14ac:dyDescent="0.45">
      <c r="A2197">
        <v>2</v>
      </c>
      <c r="B2197" t="s">
        <v>5</v>
      </c>
    </row>
    <row r="2198" spans="1:2" x14ac:dyDescent="0.45">
      <c r="A2198">
        <v>2</v>
      </c>
      <c r="B2198" t="s">
        <v>5</v>
      </c>
    </row>
    <row r="2199" spans="1:2" x14ac:dyDescent="0.45">
      <c r="A2199">
        <v>3</v>
      </c>
      <c r="B2199" t="s">
        <v>5</v>
      </c>
    </row>
    <row r="2200" spans="1:2" x14ac:dyDescent="0.45">
      <c r="A2200">
        <v>3</v>
      </c>
      <c r="B2200" t="s">
        <v>5</v>
      </c>
    </row>
    <row r="2201" spans="1:2" x14ac:dyDescent="0.45">
      <c r="A2201">
        <v>3</v>
      </c>
      <c r="B2201" t="s">
        <v>5</v>
      </c>
    </row>
    <row r="2202" spans="1:2" x14ac:dyDescent="0.45">
      <c r="A2202">
        <v>3</v>
      </c>
      <c r="B2202" t="s">
        <v>5</v>
      </c>
    </row>
    <row r="2203" spans="1:2" x14ac:dyDescent="0.45">
      <c r="A2203">
        <v>4</v>
      </c>
      <c r="B2203" t="s">
        <v>5</v>
      </c>
    </row>
    <row r="2204" spans="1:2" x14ac:dyDescent="0.45">
      <c r="A2204">
        <v>4</v>
      </c>
      <c r="B2204" t="s">
        <v>5</v>
      </c>
    </row>
    <row r="2205" spans="1:2" x14ac:dyDescent="0.45">
      <c r="A2205">
        <v>4</v>
      </c>
      <c r="B2205" t="s">
        <v>5</v>
      </c>
    </row>
    <row r="2206" spans="1:2" x14ac:dyDescent="0.45">
      <c r="A2206">
        <v>4</v>
      </c>
      <c r="B2206" t="s">
        <v>5</v>
      </c>
    </row>
    <row r="2207" spans="1:2" x14ac:dyDescent="0.45">
      <c r="A2207">
        <v>6</v>
      </c>
      <c r="B2207" t="s">
        <v>6</v>
      </c>
    </row>
    <row r="2208" spans="1:2" x14ac:dyDescent="0.45">
      <c r="A2208">
        <v>6</v>
      </c>
      <c r="B2208" t="s">
        <v>6</v>
      </c>
    </row>
    <row r="2209" spans="1:2" x14ac:dyDescent="0.45">
      <c r="A2209">
        <v>7</v>
      </c>
      <c r="B2209" t="s">
        <v>6</v>
      </c>
    </row>
    <row r="2210" spans="1:2" x14ac:dyDescent="0.45">
      <c r="A2210">
        <v>7</v>
      </c>
      <c r="B2210" t="s">
        <v>6</v>
      </c>
    </row>
    <row r="2211" spans="1:2" x14ac:dyDescent="0.45">
      <c r="A2211">
        <v>5</v>
      </c>
      <c r="B2211" t="s">
        <v>5</v>
      </c>
    </row>
    <row r="2212" spans="1:2" x14ac:dyDescent="0.45">
      <c r="A2212">
        <v>5</v>
      </c>
      <c r="B2212" t="s">
        <v>5</v>
      </c>
    </row>
    <row r="2213" spans="1:2" x14ac:dyDescent="0.45">
      <c r="A2213">
        <v>4</v>
      </c>
      <c r="B2213" t="s">
        <v>5</v>
      </c>
    </row>
    <row r="2214" spans="1:2" x14ac:dyDescent="0.45">
      <c r="A2214">
        <v>4</v>
      </c>
      <c r="B2214" t="s">
        <v>5</v>
      </c>
    </row>
    <row r="2215" spans="1:2" x14ac:dyDescent="0.45">
      <c r="A2215">
        <v>3</v>
      </c>
      <c r="B2215" t="s">
        <v>5</v>
      </c>
    </row>
    <row r="2216" spans="1:2" x14ac:dyDescent="0.45">
      <c r="A2216">
        <v>3</v>
      </c>
      <c r="B2216" t="s">
        <v>5</v>
      </c>
    </row>
    <row r="2217" spans="1:2" x14ac:dyDescent="0.45">
      <c r="A2217">
        <v>3</v>
      </c>
      <c r="B2217" t="s">
        <v>5</v>
      </c>
    </row>
    <row r="2218" spans="1:2" x14ac:dyDescent="0.45">
      <c r="A2218">
        <v>3</v>
      </c>
      <c r="B2218" t="s">
        <v>5</v>
      </c>
    </row>
    <row r="2219" spans="1:2" x14ac:dyDescent="0.45">
      <c r="A2219">
        <v>4</v>
      </c>
      <c r="B2219" t="s">
        <v>5</v>
      </c>
    </row>
    <row r="2220" spans="1:2" x14ac:dyDescent="0.45">
      <c r="A2220">
        <v>4</v>
      </c>
      <c r="B2220" t="s">
        <v>5</v>
      </c>
    </row>
    <row r="2221" spans="1:2" x14ac:dyDescent="0.45">
      <c r="A2221">
        <v>4</v>
      </c>
      <c r="B2221" t="s">
        <v>5</v>
      </c>
    </row>
    <row r="2222" spans="1:2" x14ac:dyDescent="0.45">
      <c r="A2222">
        <v>4</v>
      </c>
      <c r="B2222" t="s">
        <v>5</v>
      </c>
    </row>
    <row r="2223" spans="1:2" x14ac:dyDescent="0.45">
      <c r="A2223">
        <v>4</v>
      </c>
      <c r="B2223" t="s">
        <v>5</v>
      </c>
    </row>
    <row r="2224" spans="1:2" x14ac:dyDescent="0.45">
      <c r="A2224">
        <v>4</v>
      </c>
      <c r="B2224" t="s">
        <v>5</v>
      </c>
    </row>
    <row r="2225" spans="1:2" x14ac:dyDescent="0.45">
      <c r="A2225">
        <v>5</v>
      </c>
      <c r="B2225" t="s">
        <v>5</v>
      </c>
    </row>
    <row r="2226" spans="1:2" x14ac:dyDescent="0.45">
      <c r="A2226">
        <v>5</v>
      </c>
      <c r="B2226" t="s">
        <v>5</v>
      </c>
    </row>
    <row r="2227" spans="1:2" x14ac:dyDescent="0.45">
      <c r="A2227">
        <v>5</v>
      </c>
      <c r="B2227" t="s">
        <v>5</v>
      </c>
    </row>
    <row r="2228" spans="1:2" x14ac:dyDescent="0.45">
      <c r="A2228">
        <v>5</v>
      </c>
      <c r="B2228" t="s">
        <v>5</v>
      </c>
    </row>
    <row r="2229" spans="1:2" x14ac:dyDescent="0.45">
      <c r="A2229">
        <v>5</v>
      </c>
      <c r="B2229" t="s">
        <v>5</v>
      </c>
    </row>
    <row r="2230" spans="1:2" x14ac:dyDescent="0.45">
      <c r="A2230">
        <v>5</v>
      </c>
      <c r="B2230" t="s">
        <v>5</v>
      </c>
    </row>
    <row r="2231" spans="1:2" x14ac:dyDescent="0.45">
      <c r="A2231">
        <v>6</v>
      </c>
      <c r="B2231" t="s">
        <v>6</v>
      </c>
    </row>
    <row r="2232" spans="1:2" x14ac:dyDescent="0.45">
      <c r="A2232">
        <v>6</v>
      </c>
      <c r="B2232" t="s">
        <v>6</v>
      </c>
    </row>
    <row r="2233" spans="1:2" x14ac:dyDescent="0.45">
      <c r="A2233">
        <v>6</v>
      </c>
      <c r="B2233" t="s">
        <v>6</v>
      </c>
    </row>
    <row r="2234" spans="1:2" x14ac:dyDescent="0.45">
      <c r="A2234">
        <v>6</v>
      </c>
      <c r="B2234" t="s">
        <v>6</v>
      </c>
    </row>
    <row r="2235" spans="1:2" x14ac:dyDescent="0.45">
      <c r="A2235">
        <v>6</v>
      </c>
      <c r="B2235" t="s">
        <v>6</v>
      </c>
    </row>
    <row r="2236" spans="1:2" x14ac:dyDescent="0.45">
      <c r="A2236">
        <v>6</v>
      </c>
      <c r="B2236" t="s">
        <v>6</v>
      </c>
    </row>
    <row r="2237" spans="1:2" x14ac:dyDescent="0.45">
      <c r="A2237">
        <v>6</v>
      </c>
      <c r="B2237" t="s">
        <v>6</v>
      </c>
    </row>
    <row r="2238" spans="1:2" x14ac:dyDescent="0.45">
      <c r="A2238">
        <v>6</v>
      </c>
      <c r="B2238" t="s">
        <v>6</v>
      </c>
    </row>
    <row r="2239" spans="1:2" x14ac:dyDescent="0.45">
      <c r="A2239">
        <v>5</v>
      </c>
      <c r="B2239" t="s">
        <v>5</v>
      </c>
    </row>
    <row r="2240" spans="1:2" x14ac:dyDescent="0.45">
      <c r="A2240">
        <v>5</v>
      </c>
      <c r="B2240" t="s">
        <v>5</v>
      </c>
    </row>
    <row r="2241" spans="1:2" x14ac:dyDescent="0.45">
      <c r="A2241">
        <v>5</v>
      </c>
      <c r="B2241" t="s">
        <v>5</v>
      </c>
    </row>
    <row r="2242" spans="1:2" x14ac:dyDescent="0.45">
      <c r="A2242">
        <v>5</v>
      </c>
      <c r="B2242" t="s">
        <v>5</v>
      </c>
    </row>
    <row r="2243" spans="1:2" x14ac:dyDescent="0.45">
      <c r="A2243">
        <v>7</v>
      </c>
      <c r="B2243" t="s">
        <v>6</v>
      </c>
    </row>
    <row r="2244" spans="1:2" x14ac:dyDescent="0.45">
      <c r="A2244">
        <v>7</v>
      </c>
      <c r="B2244" t="s">
        <v>6</v>
      </c>
    </row>
    <row r="2245" spans="1:2" x14ac:dyDescent="0.45">
      <c r="A2245">
        <v>9</v>
      </c>
      <c r="B2245" t="s">
        <v>6</v>
      </c>
    </row>
    <row r="2246" spans="1:2" x14ac:dyDescent="0.45">
      <c r="A2246">
        <v>9</v>
      </c>
      <c r="B2246" t="s">
        <v>6</v>
      </c>
    </row>
    <row r="2247" spans="1:2" x14ac:dyDescent="0.45">
      <c r="A2247">
        <v>10</v>
      </c>
      <c r="B2247" t="s">
        <v>6</v>
      </c>
    </row>
    <row r="2248" spans="1:2" x14ac:dyDescent="0.45">
      <c r="A2248">
        <v>10</v>
      </c>
      <c r="B2248" t="s">
        <v>6</v>
      </c>
    </row>
    <row r="2249" spans="1:2" x14ac:dyDescent="0.45">
      <c r="A2249">
        <v>11</v>
      </c>
      <c r="B2249" t="s">
        <v>6</v>
      </c>
    </row>
    <row r="2250" spans="1:2" x14ac:dyDescent="0.45">
      <c r="A2250">
        <v>11</v>
      </c>
      <c r="B2250" t="s">
        <v>6</v>
      </c>
    </row>
    <row r="2251" spans="1:2" x14ac:dyDescent="0.45">
      <c r="A2251">
        <v>9</v>
      </c>
      <c r="B2251" t="s">
        <v>6</v>
      </c>
    </row>
    <row r="2252" spans="1:2" x14ac:dyDescent="0.45">
      <c r="A2252">
        <v>9</v>
      </c>
      <c r="B2252" t="s">
        <v>6</v>
      </c>
    </row>
    <row r="2253" spans="1:2" x14ac:dyDescent="0.45">
      <c r="A2253">
        <v>8</v>
      </c>
      <c r="B2253" t="s">
        <v>6</v>
      </c>
    </row>
    <row r="2254" spans="1:2" x14ac:dyDescent="0.45">
      <c r="A2254">
        <v>8</v>
      </c>
      <c r="B2254" t="s">
        <v>6</v>
      </c>
    </row>
    <row r="2255" spans="1:2" x14ac:dyDescent="0.45">
      <c r="A2255">
        <v>7</v>
      </c>
      <c r="B2255" t="s">
        <v>6</v>
      </c>
    </row>
    <row r="2256" spans="1:2" x14ac:dyDescent="0.45">
      <c r="A2256">
        <v>7</v>
      </c>
      <c r="B2256" t="s">
        <v>6</v>
      </c>
    </row>
    <row r="2257" spans="1:2" x14ac:dyDescent="0.45">
      <c r="A2257">
        <v>7</v>
      </c>
      <c r="B2257" t="s">
        <v>6</v>
      </c>
    </row>
    <row r="2258" spans="1:2" x14ac:dyDescent="0.45">
      <c r="A2258">
        <v>7</v>
      </c>
      <c r="B2258" t="s">
        <v>6</v>
      </c>
    </row>
    <row r="2259" spans="1:2" x14ac:dyDescent="0.45">
      <c r="A2259">
        <v>9</v>
      </c>
      <c r="B2259" t="s">
        <v>6</v>
      </c>
    </row>
    <row r="2260" spans="1:2" x14ac:dyDescent="0.45">
      <c r="A2260">
        <v>9</v>
      </c>
      <c r="B2260" t="s">
        <v>6</v>
      </c>
    </row>
    <row r="2261" spans="1:2" x14ac:dyDescent="0.45">
      <c r="A2261">
        <v>9</v>
      </c>
      <c r="B2261" t="s">
        <v>6</v>
      </c>
    </row>
    <row r="2262" spans="1:2" x14ac:dyDescent="0.45">
      <c r="A2262">
        <v>9</v>
      </c>
      <c r="B2262" t="s">
        <v>6</v>
      </c>
    </row>
    <row r="2263" spans="1:2" x14ac:dyDescent="0.45">
      <c r="A2263">
        <v>8</v>
      </c>
      <c r="B2263" t="s">
        <v>6</v>
      </c>
    </row>
    <row r="2264" spans="1:2" x14ac:dyDescent="0.45">
      <c r="A2264">
        <v>8</v>
      </c>
      <c r="B2264" t="s">
        <v>6</v>
      </c>
    </row>
    <row r="2265" spans="1:2" x14ac:dyDescent="0.45">
      <c r="A2265">
        <v>7</v>
      </c>
      <c r="B2265" t="s">
        <v>6</v>
      </c>
    </row>
    <row r="2266" spans="1:2" x14ac:dyDescent="0.45">
      <c r="A2266">
        <v>7</v>
      </c>
      <c r="B2266" t="s">
        <v>6</v>
      </c>
    </row>
    <row r="2267" spans="1:2" x14ac:dyDescent="0.45">
      <c r="A2267">
        <v>7</v>
      </c>
      <c r="B2267" t="s">
        <v>6</v>
      </c>
    </row>
    <row r="2268" spans="1:2" x14ac:dyDescent="0.45">
      <c r="A2268">
        <v>7</v>
      </c>
      <c r="B2268" t="s">
        <v>6</v>
      </c>
    </row>
    <row r="2269" spans="1:2" x14ac:dyDescent="0.45">
      <c r="A2269">
        <v>7</v>
      </c>
      <c r="B2269" t="s">
        <v>6</v>
      </c>
    </row>
    <row r="2270" spans="1:2" x14ac:dyDescent="0.45">
      <c r="A2270">
        <v>7</v>
      </c>
      <c r="B2270" t="s">
        <v>6</v>
      </c>
    </row>
    <row r="2271" spans="1:2" x14ac:dyDescent="0.45">
      <c r="A2271">
        <v>8</v>
      </c>
      <c r="B2271" t="s">
        <v>6</v>
      </c>
    </row>
    <row r="2272" spans="1:2" x14ac:dyDescent="0.45">
      <c r="A2272">
        <v>8</v>
      </c>
      <c r="B2272" t="s">
        <v>6</v>
      </c>
    </row>
    <row r="2273" spans="1:2" x14ac:dyDescent="0.45">
      <c r="A2273">
        <v>10</v>
      </c>
      <c r="B2273" t="s">
        <v>6</v>
      </c>
    </row>
    <row r="2274" spans="1:2" x14ac:dyDescent="0.45">
      <c r="A2274">
        <v>10</v>
      </c>
      <c r="B2274" t="s">
        <v>6</v>
      </c>
    </row>
    <row r="2275" spans="1:2" x14ac:dyDescent="0.45">
      <c r="A2275">
        <v>11</v>
      </c>
      <c r="B2275" t="s">
        <v>6</v>
      </c>
    </row>
    <row r="2276" spans="1:2" x14ac:dyDescent="0.45">
      <c r="A2276">
        <v>11</v>
      </c>
      <c r="B2276" t="s">
        <v>6</v>
      </c>
    </row>
    <row r="2277" spans="1:2" x14ac:dyDescent="0.45">
      <c r="A2277">
        <v>12</v>
      </c>
      <c r="B2277" t="s">
        <v>6</v>
      </c>
    </row>
    <row r="2278" spans="1:2" x14ac:dyDescent="0.45">
      <c r="A2278">
        <v>12</v>
      </c>
      <c r="B2278" t="s">
        <v>6</v>
      </c>
    </row>
    <row r="2279" spans="1:2" x14ac:dyDescent="0.45">
      <c r="A2279">
        <v>10</v>
      </c>
      <c r="B2279" t="s">
        <v>6</v>
      </c>
    </row>
    <row r="2280" spans="1:2" x14ac:dyDescent="0.45">
      <c r="A2280">
        <v>10</v>
      </c>
      <c r="B2280" t="s">
        <v>6</v>
      </c>
    </row>
    <row r="2281" spans="1:2" x14ac:dyDescent="0.45">
      <c r="A2281">
        <v>9</v>
      </c>
      <c r="B2281" t="s">
        <v>6</v>
      </c>
    </row>
    <row r="2282" spans="1:2" x14ac:dyDescent="0.45">
      <c r="A2282">
        <v>9</v>
      </c>
      <c r="B2282" t="s">
        <v>6</v>
      </c>
    </row>
    <row r="2283" spans="1:2" x14ac:dyDescent="0.45">
      <c r="A2283">
        <v>8</v>
      </c>
      <c r="B2283" t="s">
        <v>6</v>
      </c>
    </row>
    <row r="2284" spans="1:2" x14ac:dyDescent="0.45">
      <c r="A2284">
        <v>8</v>
      </c>
      <c r="B2284" t="s">
        <v>6</v>
      </c>
    </row>
    <row r="2285" spans="1:2" x14ac:dyDescent="0.45">
      <c r="A2285">
        <v>8</v>
      </c>
      <c r="B2285" t="s">
        <v>6</v>
      </c>
    </row>
    <row r="2286" spans="1:2" x14ac:dyDescent="0.45">
      <c r="A2286">
        <v>8</v>
      </c>
      <c r="B2286" t="s">
        <v>6</v>
      </c>
    </row>
    <row r="2287" spans="1:2" x14ac:dyDescent="0.45">
      <c r="A2287">
        <v>7</v>
      </c>
      <c r="B2287" t="s">
        <v>6</v>
      </c>
    </row>
    <row r="2288" spans="1:2" x14ac:dyDescent="0.45">
      <c r="A2288">
        <v>7</v>
      </c>
      <c r="B2288" t="s">
        <v>6</v>
      </c>
    </row>
    <row r="2289" spans="1:2" x14ac:dyDescent="0.45">
      <c r="A2289">
        <v>7</v>
      </c>
      <c r="B2289" t="s">
        <v>6</v>
      </c>
    </row>
    <row r="2290" spans="1:2" x14ac:dyDescent="0.45">
      <c r="A2290">
        <v>7</v>
      </c>
      <c r="B2290" t="s">
        <v>6</v>
      </c>
    </row>
    <row r="2291" spans="1:2" x14ac:dyDescent="0.45">
      <c r="A2291">
        <v>9</v>
      </c>
      <c r="B2291" t="s">
        <v>6</v>
      </c>
    </row>
    <row r="2292" spans="1:2" x14ac:dyDescent="0.45">
      <c r="A2292">
        <v>9</v>
      </c>
      <c r="B2292" t="s">
        <v>6</v>
      </c>
    </row>
    <row r="2293" spans="1:2" x14ac:dyDescent="0.45">
      <c r="A2293">
        <v>11</v>
      </c>
      <c r="B2293" t="s">
        <v>6</v>
      </c>
    </row>
    <row r="2294" spans="1:2" x14ac:dyDescent="0.45">
      <c r="A2294">
        <v>11</v>
      </c>
      <c r="B2294" t="s">
        <v>6</v>
      </c>
    </row>
    <row r="2295" spans="1:2" x14ac:dyDescent="0.45">
      <c r="A2295">
        <v>13</v>
      </c>
      <c r="B2295" t="s">
        <v>6</v>
      </c>
    </row>
    <row r="2296" spans="1:2" x14ac:dyDescent="0.45">
      <c r="A2296">
        <v>13</v>
      </c>
      <c r="B2296" t="s">
        <v>6</v>
      </c>
    </row>
    <row r="2297" spans="1:2" x14ac:dyDescent="0.45">
      <c r="A2297">
        <v>14</v>
      </c>
      <c r="B2297" t="s">
        <v>6</v>
      </c>
    </row>
    <row r="2298" spans="1:2" x14ac:dyDescent="0.45">
      <c r="A2298">
        <v>14</v>
      </c>
      <c r="B2298" t="s">
        <v>6</v>
      </c>
    </row>
    <row r="2299" spans="1:2" x14ac:dyDescent="0.45">
      <c r="A2299">
        <v>14</v>
      </c>
      <c r="B2299" t="s">
        <v>6</v>
      </c>
    </row>
    <row r="2300" spans="1:2" x14ac:dyDescent="0.45">
      <c r="A2300">
        <v>14</v>
      </c>
      <c r="B2300" t="s">
        <v>6</v>
      </c>
    </row>
    <row r="2301" spans="1:2" x14ac:dyDescent="0.45">
      <c r="A2301">
        <v>11</v>
      </c>
      <c r="B2301" t="s">
        <v>6</v>
      </c>
    </row>
    <row r="2302" spans="1:2" x14ac:dyDescent="0.45">
      <c r="A2302">
        <v>11</v>
      </c>
      <c r="B2302" t="s">
        <v>6</v>
      </c>
    </row>
    <row r="2303" spans="1:2" x14ac:dyDescent="0.45">
      <c r="A2303">
        <v>6</v>
      </c>
      <c r="B2303" t="s">
        <v>6</v>
      </c>
    </row>
    <row r="2304" spans="1:2" x14ac:dyDescent="0.45">
      <c r="A2304">
        <v>6</v>
      </c>
      <c r="B2304" t="s">
        <v>6</v>
      </c>
    </row>
    <row r="2305" spans="1:2" x14ac:dyDescent="0.45">
      <c r="A2305">
        <v>4</v>
      </c>
      <c r="B2305" t="s">
        <v>5</v>
      </c>
    </row>
    <row r="2306" spans="1:2" x14ac:dyDescent="0.45">
      <c r="A2306">
        <v>4</v>
      </c>
      <c r="B2306" t="s">
        <v>5</v>
      </c>
    </row>
    <row r="2307" spans="1:2" x14ac:dyDescent="0.45">
      <c r="A2307">
        <v>4</v>
      </c>
      <c r="B2307" t="s">
        <v>5</v>
      </c>
    </row>
    <row r="2308" spans="1:2" x14ac:dyDescent="0.45">
      <c r="A2308">
        <v>4</v>
      </c>
      <c r="B2308" t="s">
        <v>5</v>
      </c>
    </row>
    <row r="2309" spans="1:2" x14ac:dyDescent="0.45">
      <c r="A2309">
        <v>6</v>
      </c>
      <c r="B2309" t="s">
        <v>6</v>
      </c>
    </row>
    <row r="2310" spans="1:2" x14ac:dyDescent="0.45">
      <c r="A2310">
        <v>6</v>
      </c>
      <c r="B2310" t="s">
        <v>6</v>
      </c>
    </row>
    <row r="2311" spans="1:2" x14ac:dyDescent="0.45">
      <c r="A2311">
        <v>8</v>
      </c>
      <c r="B2311" t="s">
        <v>6</v>
      </c>
    </row>
    <row r="2312" spans="1:2" x14ac:dyDescent="0.45">
      <c r="A2312">
        <v>8</v>
      </c>
      <c r="B2312" t="s">
        <v>6</v>
      </c>
    </row>
    <row r="2313" spans="1:2" x14ac:dyDescent="0.45">
      <c r="A2313">
        <v>11</v>
      </c>
      <c r="B2313" t="s">
        <v>6</v>
      </c>
    </row>
    <row r="2314" spans="1:2" x14ac:dyDescent="0.45">
      <c r="A2314">
        <v>11</v>
      </c>
      <c r="B2314" t="s">
        <v>6</v>
      </c>
    </row>
    <row r="2315" spans="1:2" x14ac:dyDescent="0.45">
      <c r="A2315">
        <v>14</v>
      </c>
      <c r="B2315" t="s">
        <v>6</v>
      </c>
    </row>
    <row r="2316" spans="1:2" x14ac:dyDescent="0.45">
      <c r="A2316">
        <v>14</v>
      </c>
      <c r="B2316" t="s">
        <v>6</v>
      </c>
    </row>
    <row r="2317" spans="1:2" x14ac:dyDescent="0.45">
      <c r="A2317">
        <v>16</v>
      </c>
      <c r="B2317" t="s">
        <v>6</v>
      </c>
    </row>
    <row r="2318" spans="1:2" x14ac:dyDescent="0.45">
      <c r="A2318">
        <v>16</v>
      </c>
      <c r="B2318" t="s">
        <v>6</v>
      </c>
    </row>
    <row r="2319" spans="1:2" x14ac:dyDescent="0.45">
      <c r="A2319">
        <v>17</v>
      </c>
      <c r="B2319" t="s">
        <v>6</v>
      </c>
    </row>
    <row r="2320" spans="1:2" x14ac:dyDescent="0.45">
      <c r="A2320">
        <v>17</v>
      </c>
      <c r="B2320" t="s">
        <v>6</v>
      </c>
    </row>
    <row r="2321" spans="1:2" x14ac:dyDescent="0.45">
      <c r="A2321">
        <v>20</v>
      </c>
      <c r="B2321" t="s">
        <v>6</v>
      </c>
    </row>
    <row r="2322" spans="1:2" x14ac:dyDescent="0.45">
      <c r="A2322">
        <v>20</v>
      </c>
      <c r="B2322" t="s">
        <v>6</v>
      </c>
    </row>
    <row r="2323" spans="1:2" x14ac:dyDescent="0.45">
      <c r="A2323">
        <v>22</v>
      </c>
      <c r="B2323" t="s">
        <v>7</v>
      </c>
    </row>
    <row r="2324" spans="1:2" x14ac:dyDescent="0.45">
      <c r="A2324">
        <v>22</v>
      </c>
      <c r="B2324" t="s">
        <v>7</v>
      </c>
    </row>
    <row r="2325" spans="1:2" x14ac:dyDescent="0.45">
      <c r="A2325">
        <v>24</v>
      </c>
      <c r="B2325" t="s">
        <v>7</v>
      </c>
    </row>
    <row r="2326" spans="1:2" x14ac:dyDescent="0.45">
      <c r="A2326">
        <v>24</v>
      </c>
      <c r="B2326" t="s">
        <v>7</v>
      </c>
    </row>
    <row r="2327" spans="1:2" x14ac:dyDescent="0.45">
      <c r="A2327">
        <v>27</v>
      </c>
      <c r="B2327" t="s">
        <v>7</v>
      </c>
    </row>
    <row r="2328" spans="1:2" x14ac:dyDescent="0.45">
      <c r="A2328">
        <v>27</v>
      </c>
      <c r="B2328" t="s">
        <v>7</v>
      </c>
    </row>
    <row r="2329" spans="1:2" x14ac:dyDescent="0.45">
      <c r="A2329">
        <v>29</v>
      </c>
      <c r="B2329" t="s">
        <v>7</v>
      </c>
    </row>
    <row r="2330" spans="1:2" x14ac:dyDescent="0.45">
      <c r="A2330">
        <v>29</v>
      </c>
      <c r="B2330" t="s">
        <v>7</v>
      </c>
    </row>
    <row r="2331" spans="1:2" x14ac:dyDescent="0.45">
      <c r="A2331">
        <v>29</v>
      </c>
      <c r="B2331" t="s">
        <v>7</v>
      </c>
    </row>
    <row r="2332" spans="1:2" x14ac:dyDescent="0.45">
      <c r="A2332">
        <v>29</v>
      </c>
      <c r="B2332" t="s">
        <v>7</v>
      </c>
    </row>
    <row r="2333" spans="1:2" x14ac:dyDescent="0.45">
      <c r="A2333">
        <v>29</v>
      </c>
      <c r="B2333" t="s">
        <v>7</v>
      </c>
    </row>
    <row r="2334" spans="1:2" x14ac:dyDescent="0.45">
      <c r="A2334">
        <v>29</v>
      </c>
      <c r="B2334" t="s">
        <v>7</v>
      </c>
    </row>
    <row r="2335" spans="1:2" x14ac:dyDescent="0.45">
      <c r="A2335">
        <v>29</v>
      </c>
      <c r="B2335" t="s">
        <v>7</v>
      </c>
    </row>
    <row r="2336" spans="1:2" x14ac:dyDescent="0.45">
      <c r="A2336">
        <v>29</v>
      </c>
      <c r="B2336" t="s">
        <v>7</v>
      </c>
    </row>
    <row r="2337" spans="1:2" x14ac:dyDescent="0.45">
      <c r="A2337">
        <v>27</v>
      </c>
      <c r="B2337" t="s">
        <v>7</v>
      </c>
    </row>
    <row r="2338" spans="1:2" x14ac:dyDescent="0.45">
      <c r="A2338">
        <v>27</v>
      </c>
      <c r="B2338" t="s">
        <v>7</v>
      </c>
    </row>
    <row r="2339" spans="1:2" x14ac:dyDescent="0.45">
      <c r="A2339">
        <v>27</v>
      </c>
      <c r="B2339" t="s">
        <v>7</v>
      </c>
    </row>
    <row r="2340" spans="1:2" x14ac:dyDescent="0.45">
      <c r="A2340">
        <v>27</v>
      </c>
      <c r="B2340" t="s">
        <v>7</v>
      </c>
    </row>
    <row r="2341" spans="1:2" x14ac:dyDescent="0.45">
      <c r="A2341">
        <v>28</v>
      </c>
      <c r="B2341" t="s">
        <v>7</v>
      </c>
    </row>
    <row r="2342" spans="1:2" x14ac:dyDescent="0.45">
      <c r="A2342">
        <v>28</v>
      </c>
      <c r="B2342" t="s">
        <v>7</v>
      </c>
    </row>
    <row r="2343" spans="1:2" x14ac:dyDescent="0.45">
      <c r="A2343">
        <v>29</v>
      </c>
      <c r="B2343" t="s">
        <v>7</v>
      </c>
    </row>
    <row r="2344" spans="1:2" x14ac:dyDescent="0.45">
      <c r="A2344">
        <v>29</v>
      </c>
      <c r="B2344" t="s">
        <v>7</v>
      </c>
    </row>
    <row r="2345" spans="1:2" x14ac:dyDescent="0.45">
      <c r="A2345">
        <v>30</v>
      </c>
      <c r="B2345" t="s">
        <v>7</v>
      </c>
    </row>
    <row r="2346" spans="1:2" x14ac:dyDescent="0.45">
      <c r="A2346">
        <v>30</v>
      </c>
      <c r="B2346" t="s">
        <v>7</v>
      </c>
    </row>
    <row r="2347" spans="1:2" x14ac:dyDescent="0.45">
      <c r="A2347">
        <v>31</v>
      </c>
      <c r="B2347" t="s">
        <v>7</v>
      </c>
    </row>
    <row r="2348" spans="1:2" x14ac:dyDescent="0.45">
      <c r="A2348">
        <v>31</v>
      </c>
      <c r="B2348" t="s">
        <v>7</v>
      </c>
    </row>
    <row r="2349" spans="1:2" x14ac:dyDescent="0.45">
      <c r="A2349">
        <v>32</v>
      </c>
      <c r="B2349" t="s">
        <v>7</v>
      </c>
    </row>
    <row r="2350" spans="1:2" x14ac:dyDescent="0.45">
      <c r="A2350">
        <v>32</v>
      </c>
      <c r="B2350" t="s">
        <v>7</v>
      </c>
    </row>
    <row r="2351" spans="1:2" x14ac:dyDescent="0.45">
      <c r="A2351">
        <v>33</v>
      </c>
      <c r="B2351" t="s">
        <v>7</v>
      </c>
    </row>
    <row r="2352" spans="1:2" x14ac:dyDescent="0.45">
      <c r="A2352">
        <v>33</v>
      </c>
      <c r="B2352" t="s">
        <v>7</v>
      </c>
    </row>
    <row r="2353" spans="1:2" x14ac:dyDescent="0.45">
      <c r="A2353">
        <v>34</v>
      </c>
      <c r="B2353" t="s">
        <v>7</v>
      </c>
    </row>
    <row r="2354" spans="1:2" x14ac:dyDescent="0.45">
      <c r="A2354">
        <v>34</v>
      </c>
      <c r="B2354" t="s">
        <v>7</v>
      </c>
    </row>
    <row r="2355" spans="1:2" x14ac:dyDescent="0.45">
      <c r="A2355">
        <v>34</v>
      </c>
      <c r="B2355" t="s">
        <v>7</v>
      </c>
    </row>
    <row r="2356" spans="1:2" x14ac:dyDescent="0.45">
      <c r="A2356">
        <v>34</v>
      </c>
      <c r="B2356" t="s">
        <v>7</v>
      </c>
    </row>
    <row r="2357" spans="1:2" x14ac:dyDescent="0.45">
      <c r="A2357">
        <v>35</v>
      </c>
      <c r="B2357" t="s">
        <v>7</v>
      </c>
    </row>
    <row r="2358" spans="1:2" x14ac:dyDescent="0.45">
      <c r="A2358">
        <v>35</v>
      </c>
      <c r="B2358" t="s">
        <v>7</v>
      </c>
    </row>
    <row r="2359" spans="1:2" x14ac:dyDescent="0.45">
      <c r="A2359">
        <v>35</v>
      </c>
      <c r="B2359" t="s">
        <v>7</v>
      </c>
    </row>
    <row r="2360" spans="1:2" x14ac:dyDescent="0.45">
      <c r="A2360">
        <v>35</v>
      </c>
      <c r="B2360" t="s">
        <v>7</v>
      </c>
    </row>
    <row r="2361" spans="1:2" x14ac:dyDescent="0.45">
      <c r="A2361">
        <v>33</v>
      </c>
      <c r="B2361" t="s">
        <v>7</v>
      </c>
    </row>
    <row r="2362" spans="1:2" x14ac:dyDescent="0.45">
      <c r="A2362">
        <v>33</v>
      </c>
      <c r="B2362" t="s">
        <v>7</v>
      </c>
    </row>
    <row r="2363" spans="1:2" x14ac:dyDescent="0.45">
      <c r="A2363">
        <v>31</v>
      </c>
      <c r="B2363" t="s">
        <v>7</v>
      </c>
    </row>
    <row r="2364" spans="1:2" x14ac:dyDescent="0.45">
      <c r="A2364">
        <v>31</v>
      </c>
      <c r="B2364" t="s">
        <v>7</v>
      </c>
    </row>
    <row r="2365" spans="1:2" x14ac:dyDescent="0.45">
      <c r="A2365">
        <v>30</v>
      </c>
      <c r="B2365" t="s">
        <v>7</v>
      </c>
    </row>
    <row r="2366" spans="1:2" x14ac:dyDescent="0.45">
      <c r="A2366">
        <v>30</v>
      </c>
      <c r="B2366" t="s">
        <v>7</v>
      </c>
    </row>
    <row r="2367" spans="1:2" x14ac:dyDescent="0.45">
      <c r="A2367">
        <v>29</v>
      </c>
      <c r="B2367" t="s">
        <v>7</v>
      </c>
    </row>
    <row r="2368" spans="1:2" x14ac:dyDescent="0.45">
      <c r="A2368">
        <v>29</v>
      </c>
      <c r="B2368" t="s">
        <v>7</v>
      </c>
    </row>
    <row r="2369" spans="1:2" x14ac:dyDescent="0.45">
      <c r="A2369">
        <v>28</v>
      </c>
      <c r="B2369" t="s">
        <v>7</v>
      </c>
    </row>
    <row r="2370" spans="1:2" x14ac:dyDescent="0.45">
      <c r="A2370">
        <v>28</v>
      </c>
      <c r="B2370" t="s">
        <v>7</v>
      </c>
    </row>
    <row r="2371" spans="1:2" x14ac:dyDescent="0.45">
      <c r="A2371">
        <v>28</v>
      </c>
      <c r="B2371" t="s">
        <v>7</v>
      </c>
    </row>
    <row r="2372" spans="1:2" x14ac:dyDescent="0.45">
      <c r="A2372">
        <v>28</v>
      </c>
      <c r="B2372" t="s">
        <v>7</v>
      </c>
    </row>
    <row r="2373" spans="1:2" x14ac:dyDescent="0.45">
      <c r="A2373">
        <v>25</v>
      </c>
      <c r="B2373" t="s">
        <v>7</v>
      </c>
    </row>
    <row r="2374" spans="1:2" x14ac:dyDescent="0.45">
      <c r="A2374">
        <v>25</v>
      </c>
      <c r="B2374" t="s">
        <v>7</v>
      </c>
    </row>
    <row r="2375" spans="1:2" x14ac:dyDescent="0.45">
      <c r="A2375">
        <v>19</v>
      </c>
      <c r="B2375" t="s">
        <v>6</v>
      </c>
    </row>
    <row r="2376" spans="1:2" x14ac:dyDescent="0.45">
      <c r="A2376">
        <v>19</v>
      </c>
      <c r="B2376" t="s">
        <v>6</v>
      </c>
    </row>
    <row r="2377" spans="1:2" x14ac:dyDescent="0.45">
      <c r="A2377">
        <v>17</v>
      </c>
      <c r="B2377" t="s">
        <v>6</v>
      </c>
    </row>
    <row r="2378" spans="1:2" x14ac:dyDescent="0.45">
      <c r="A2378">
        <v>17</v>
      </c>
      <c r="B2378" t="s">
        <v>6</v>
      </c>
    </row>
    <row r="2379" spans="1:2" x14ac:dyDescent="0.45">
      <c r="A2379">
        <v>16</v>
      </c>
      <c r="B2379" t="s">
        <v>6</v>
      </c>
    </row>
    <row r="2380" spans="1:2" x14ac:dyDescent="0.45">
      <c r="A2380">
        <v>16</v>
      </c>
      <c r="B2380" t="s">
        <v>6</v>
      </c>
    </row>
    <row r="2381" spans="1:2" x14ac:dyDescent="0.45">
      <c r="A2381">
        <v>16</v>
      </c>
      <c r="B2381" t="s">
        <v>6</v>
      </c>
    </row>
    <row r="2382" spans="1:2" x14ac:dyDescent="0.45">
      <c r="A2382">
        <v>16</v>
      </c>
      <c r="B2382" t="s">
        <v>6</v>
      </c>
    </row>
    <row r="2383" spans="1:2" x14ac:dyDescent="0.45">
      <c r="A2383">
        <v>17</v>
      </c>
      <c r="B2383" t="s">
        <v>6</v>
      </c>
    </row>
    <row r="2384" spans="1:2" x14ac:dyDescent="0.45">
      <c r="A2384">
        <v>17</v>
      </c>
      <c r="B2384" t="s">
        <v>6</v>
      </c>
    </row>
    <row r="2385" spans="1:2" x14ac:dyDescent="0.45">
      <c r="A2385">
        <v>17</v>
      </c>
      <c r="B2385" t="s">
        <v>6</v>
      </c>
    </row>
    <row r="2386" spans="1:2" x14ac:dyDescent="0.45">
      <c r="A2386">
        <v>17</v>
      </c>
      <c r="B2386" t="s">
        <v>6</v>
      </c>
    </row>
    <row r="2387" spans="1:2" x14ac:dyDescent="0.45">
      <c r="A2387">
        <v>17</v>
      </c>
      <c r="B2387" t="s">
        <v>6</v>
      </c>
    </row>
    <row r="2388" spans="1:2" x14ac:dyDescent="0.45">
      <c r="A2388">
        <v>17</v>
      </c>
      <c r="B2388" t="s">
        <v>6</v>
      </c>
    </row>
    <row r="2389" spans="1:2" x14ac:dyDescent="0.45">
      <c r="A2389">
        <v>17</v>
      </c>
      <c r="B2389" t="s">
        <v>6</v>
      </c>
    </row>
    <row r="2390" spans="1:2" x14ac:dyDescent="0.45">
      <c r="A2390">
        <v>17</v>
      </c>
      <c r="B2390" t="s">
        <v>6</v>
      </c>
    </row>
    <row r="2391" spans="1:2" x14ac:dyDescent="0.45">
      <c r="A2391">
        <v>17</v>
      </c>
      <c r="B2391" t="s">
        <v>6</v>
      </c>
    </row>
    <row r="2392" spans="1:2" x14ac:dyDescent="0.45">
      <c r="A2392">
        <v>17</v>
      </c>
      <c r="B2392" t="s">
        <v>6</v>
      </c>
    </row>
    <row r="2393" spans="1:2" x14ac:dyDescent="0.45">
      <c r="A2393">
        <v>16</v>
      </c>
      <c r="B2393" t="s">
        <v>6</v>
      </c>
    </row>
    <row r="2394" spans="1:2" x14ac:dyDescent="0.45">
      <c r="A2394">
        <v>16</v>
      </c>
      <c r="B2394" t="s">
        <v>6</v>
      </c>
    </row>
    <row r="2395" spans="1:2" x14ac:dyDescent="0.45">
      <c r="A2395">
        <v>16</v>
      </c>
      <c r="B2395" t="s">
        <v>6</v>
      </c>
    </row>
    <row r="2396" spans="1:2" x14ac:dyDescent="0.45">
      <c r="A2396">
        <v>16</v>
      </c>
      <c r="B2396" t="s">
        <v>6</v>
      </c>
    </row>
    <row r="2397" spans="1:2" x14ac:dyDescent="0.45">
      <c r="A2397">
        <v>16</v>
      </c>
      <c r="B2397" t="s">
        <v>6</v>
      </c>
    </row>
    <row r="2398" spans="1:2" x14ac:dyDescent="0.45">
      <c r="A2398">
        <v>16</v>
      </c>
      <c r="B2398" t="s">
        <v>6</v>
      </c>
    </row>
    <row r="2399" spans="1:2" x14ac:dyDescent="0.45">
      <c r="A2399">
        <v>15</v>
      </c>
      <c r="B2399" t="s">
        <v>6</v>
      </c>
    </row>
    <row r="2400" spans="1:2" x14ac:dyDescent="0.45">
      <c r="A2400">
        <v>15</v>
      </c>
      <c r="B2400" t="s">
        <v>6</v>
      </c>
    </row>
    <row r="2401" spans="1:2" x14ac:dyDescent="0.45">
      <c r="A2401">
        <v>15</v>
      </c>
      <c r="B2401" t="s">
        <v>6</v>
      </c>
    </row>
    <row r="2402" spans="1:2" x14ac:dyDescent="0.45">
      <c r="A2402">
        <v>15</v>
      </c>
      <c r="B2402" t="s">
        <v>6</v>
      </c>
    </row>
    <row r="2403" spans="1:2" x14ac:dyDescent="0.45">
      <c r="A2403">
        <v>15</v>
      </c>
      <c r="B2403" t="s">
        <v>6</v>
      </c>
    </row>
    <row r="2404" spans="1:2" x14ac:dyDescent="0.45">
      <c r="A2404">
        <v>15</v>
      </c>
      <c r="B2404" t="s">
        <v>6</v>
      </c>
    </row>
    <row r="2405" spans="1:2" x14ac:dyDescent="0.45">
      <c r="A2405">
        <v>14</v>
      </c>
      <c r="B2405" t="s">
        <v>6</v>
      </c>
    </row>
    <row r="2406" spans="1:2" x14ac:dyDescent="0.45">
      <c r="A2406">
        <v>14</v>
      </c>
      <c r="B2406" t="s">
        <v>6</v>
      </c>
    </row>
    <row r="2407" spans="1:2" x14ac:dyDescent="0.45">
      <c r="A2407">
        <v>13</v>
      </c>
      <c r="B2407" t="s">
        <v>6</v>
      </c>
    </row>
    <row r="2408" spans="1:2" x14ac:dyDescent="0.45">
      <c r="A2408">
        <v>13</v>
      </c>
      <c r="B2408" t="s">
        <v>6</v>
      </c>
    </row>
    <row r="2409" spans="1:2" x14ac:dyDescent="0.45">
      <c r="A2409">
        <v>12</v>
      </c>
      <c r="B2409" t="s">
        <v>6</v>
      </c>
    </row>
    <row r="2410" spans="1:2" x14ac:dyDescent="0.45">
      <c r="A2410">
        <v>12</v>
      </c>
      <c r="B2410" t="s">
        <v>6</v>
      </c>
    </row>
    <row r="2411" spans="1:2" x14ac:dyDescent="0.45">
      <c r="A2411">
        <v>12</v>
      </c>
      <c r="B2411" t="s">
        <v>6</v>
      </c>
    </row>
    <row r="2412" spans="1:2" x14ac:dyDescent="0.45">
      <c r="A2412">
        <v>12</v>
      </c>
      <c r="B2412" t="s">
        <v>6</v>
      </c>
    </row>
    <row r="2413" spans="1:2" x14ac:dyDescent="0.45">
      <c r="A2413">
        <v>12</v>
      </c>
      <c r="B2413" t="s">
        <v>6</v>
      </c>
    </row>
    <row r="2414" spans="1:2" x14ac:dyDescent="0.45">
      <c r="A2414">
        <v>12</v>
      </c>
      <c r="B2414" t="s">
        <v>6</v>
      </c>
    </row>
    <row r="2415" spans="1:2" x14ac:dyDescent="0.45">
      <c r="A2415">
        <v>13</v>
      </c>
      <c r="B2415" t="s">
        <v>6</v>
      </c>
    </row>
    <row r="2416" spans="1:2" x14ac:dyDescent="0.45">
      <c r="A2416">
        <v>13</v>
      </c>
      <c r="B2416" t="s">
        <v>6</v>
      </c>
    </row>
    <row r="2417" spans="1:2" x14ac:dyDescent="0.45">
      <c r="A2417">
        <v>13</v>
      </c>
      <c r="B2417" t="s">
        <v>6</v>
      </c>
    </row>
    <row r="2418" spans="1:2" x14ac:dyDescent="0.45">
      <c r="A2418">
        <v>13</v>
      </c>
      <c r="B2418" t="s">
        <v>6</v>
      </c>
    </row>
    <row r="2419" spans="1:2" x14ac:dyDescent="0.45">
      <c r="A2419">
        <v>12</v>
      </c>
      <c r="B2419" t="s">
        <v>6</v>
      </c>
    </row>
    <row r="2420" spans="1:2" x14ac:dyDescent="0.45">
      <c r="A2420">
        <v>12</v>
      </c>
      <c r="B2420" t="s">
        <v>6</v>
      </c>
    </row>
    <row r="2421" spans="1:2" x14ac:dyDescent="0.45">
      <c r="A2421">
        <v>12</v>
      </c>
      <c r="B2421" t="s">
        <v>6</v>
      </c>
    </row>
    <row r="2422" spans="1:2" x14ac:dyDescent="0.45">
      <c r="A2422">
        <v>12</v>
      </c>
      <c r="B2422" t="s">
        <v>6</v>
      </c>
    </row>
    <row r="2423" spans="1:2" x14ac:dyDescent="0.45">
      <c r="A2423">
        <v>11</v>
      </c>
      <c r="B2423" t="s">
        <v>6</v>
      </c>
    </row>
    <row r="2424" spans="1:2" x14ac:dyDescent="0.45">
      <c r="A2424">
        <v>11</v>
      </c>
      <c r="B2424" t="s">
        <v>6</v>
      </c>
    </row>
    <row r="2425" spans="1:2" x14ac:dyDescent="0.45">
      <c r="A2425">
        <v>11</v>
      </c>
      <c r="B2425" t="s">
        <v>6</v>
      </c>
    </row>
    <row r="2426" spans="1:2" x14ac:dyDescent="0.45">
      <c r="A2426">
        <v>11</v>
      </c>
      <c r="B2426" t="s">
        <v>6</v>
      </c>
    </row>
    <row r="2427" spans="1:2" x14ac:dyDescent="0.45">
      <c r="A2427">
        <v>13</v>
      </c>
      <c r="B2427" t="s">
        <v>6</v>
      </c>
    </row>
    <row r="2428" spans="1:2" x14ac:dyDescent="0.45">
      <c r="A2428">
        <v>13</v>
      </c>
      <c r="B2428" t="s">
        <v>6</v>
      </c>
    </row>
    <row r="2429" spans="1:2" x14ac:dyDescent="0.45">
      <c r="A2429">
        <v>15</v>
      </c>
      <c r="B2429" t="s">
        <v>6</v>
      </c>
    </row>
    <row r="2430" spans="1:2" x14ac:dyDescent="0.45">
      <c r="A2430">
        <v>15</v>
      </c>
      <c r="B2430" t="s">
        <v>6</v>
      </c>
    </row>
    <row r="2431" spans="1:2" x14ac:dyDescent="0.45">
      <c r="A2431">
        <v>18</v>
      </c>
      <c r="B2431" t="s">
        <v>6</v>
      </c>
    </row>
    <row r="2432" spans="1:2" x14ac:dyDescent="0.45">
      <c r="A2432">
        <v>18</v>
      </c>
      <c r="B2432" t="s">
        <v>6</v>
      </c>
    </row>
    <row r="2433" spans="1:2" x14ac:dyDescent="0.45">
      <c r="A2433">
        <v>22</v>
      </c>
      <c r="B2433" t="s">
        <v>7</v>
      </c>
    </row>
    <row r="2434" spans="1:2" x14ac:dyDescent="0.45">
      <c r="A2434">
        <v>22</v>
      </c>
      <c r="B2434" t="s">
        <v>7</v>
      </c>
    </row>
    <row r="2435" spans="1:2" x14ac:dyDescent="0.45">
      <c r="A2435">
        <v>25</v>
      </c>
      <c r="B2435" t="s">
        <v>7</v>
      </c>
    </row>
    <row r="2436" spans="1:2" x14ac:dyDescent="0.45">
      <c r="A2436">
        <v>25</v>
      </c>
      <c r="B2436" t="s">
        <v>7</v>
      </c>
    </row>
    <row r="2437" spans="1:2" x14ac:dyDescent="0.45">
      <c r="A2437">
        <v>26</v>
      </c>
      <c r="B2437" t="s">
        <v>7</v>
      </c>
    </row>
    <row r="2438" spans="1:2" x14ac:dyDescent="0.45">
      <c r="A2438">
        <v>26</v>
      </c>
      <c r="B2438" t="s">
        <v>7</v>
      </c>
    </row>
    <row r="2439" spans="1:2" x14ac:dyDescent="0.45">
      <c r="A2439">
        <v>27</v>
      </c>
      <c r="B2439" t="s">
        <v>7</v>
      </c>
    </row>
    <row r="2440" spans="1:2" x14ac:dyDescent="0.45">
      <c r="A2440">
        <v>27</v>
      </c>
      <c r="B2440" t="s">
        <v>7</v>
      </c>
    </row>
    <row r="2441" spans="1:2" x14ac:dyDescent="0.45">
      <c r="A2441">
        <v>27</v>
      </c>
      <c r="B2441" t="s">
        <v>7</v>
      </c>
    </row>
    <row r="2442" spans="1:2" x14ac:dyDescent="0.45">
      <c r="A2442">
        <v>27</v>
      </c>
      <c r="B2442" t="s">
        <v>7</v>
      </c>
    </row>
    <row r="2443" spans="1:2" x14ac:dyDescent="0.45">
      <c r="A2443">
        <v>28</v>
      </c>
      <c r="B2443" t="s">
        <v>7</v>
      </c>
    </row>
    <row r="2444" spans="1:2" x14ac:dyDescent="0.45">
      <c r="A2444">
        <v>28</v>
      </c>
      <c r="B2444" t="s">
        <v>7</v>
      </c>
    </row>
    <row r="2445" spans="1:2" x14ac:dyDescent="0.45">
      <c r="A2445">
        <v>29</v>
      </c>
      <c r="B2445" t="s">
        <v>7</v>
      </c>
    </row>
    <row r="2446" spans="1:2" x14ac:dyDescent="0.45">
      <c r="A2446">
        <v>29</v>
      </c>
      <c r="B2446" t="s">
        <v>7</v>
      </c>
    </row>
    <row r="2447" spans="1:2" x14ac:dyDescent="0.45">
      <c r="A2447">
        <v>31</v>
      </c>
      <c r="B2447" t="s">
        <v>7</v>
      </c>
    </row>
    <row r="2448" spans="1:2" x14ac:dyDescent="0.45">
      <c r="A2448">
        <v>31</v>
      </c>
      <c r="B2448" t="s">
        <v>7</v>
      </c>
    </row>
    <row r="2449" spans="1:2" x14ac:dyDescent="0.45">
      <c r="A2449">
        <v>31</v>
      </c>
      <c r="B2449" t="s">
        <v>7</v>
      </c>
    </row>
    <row r="2450" spans="1:2" x14ac:dyDescent="0.45">
      <c r="A2450">
        <v>31</v>
      </c>
      <c r="B2450" t="s">
        <v>7</v>
      </c>
    </row>
    <row r="2451" spans="1:2" x14ac:dyDescent="0.45">
      <c r="A2451">
        <v>33</v>
      </c>
      <c r="B2451" t="s">
        <v>7</v>
      </c>
    </row>
    <row r="2452" spans="1:2" x14ac:dyDescent="0.45">
      <c r="A2452">
        <v>33</v>
      </c>
      <c r="B2452" t="s">
        <v>7</v>
      </c>
    </row>
    <row r="2453" spans="1:2" x14ac:dyDescent="0.45">
      <c r="A2453">
        <v>33</v>
      </c>
      <c r="B2453" t="s">
        <v>7</v>
      </c>
    </row>
    <row r="2454" spans="1:2" x14ac:dyDescent="0.45">
      <c r="A2454">
        <v>33</v>
      </c>
      <c r="B2454" t="s">
        <v>7</v>
      </c>
    </row>
    <row r="2455" spans="1:2" x14ac:dyDescent="0.45">
      <c r="A2455">
        <v>33</v>
      </c>
      <c r="B2455" t="s">
        <v>7</v>
      </c>
    </row>
    <row r="2456" spans="1:2" x14ac:dyDescent="0.45">
      <c r="A2456">
        <v>33</v>
      </c>
      <c r="B2456" t="s">
        <v>7</v>
      </c>
    </row>
    <row r="2457" spans="1:2" x14ac:dyDescent="0.45">
      <c r="A2457">
        <v>30</v>
      </c>
      <c r="B2457" t="s">
        <v>7</v>
      </c>
    </row>
    <row r="2458" spans="1:2" x14ac:dyDescent="0.45">
      <c r="A2458">
        <v>30</v>
      </c>
      <c r="B2458" t="s">
        <v>7</v>
      </c>
    </row>
    <row r="2459" spans="1:2" x14ac:dyDescent="0.45">
      <c r="A2459">
        <v>27</v>
      </c>
      <c r="B2459" t="s">
        <v>7</v>
      </c>
    </row>
    <row r="2460" spans="1:2" x14ac:dyDescent="0.45">
      <c r="A2460">
        <v>27</v>
      </c>
      <c r="B2460" t="s">
        <v>7</v>
      </c>
    </row>
    <row r="2461" spans="1:2" x14ac:dyDescent="0.45">
      <c r="A2461">
        <v>24</v>
      </c>
      <c r="B2461" t="s">
        <v>7</v>
      </c>
    </row>
    <row r="2462" spans="1:2" x14ac:dyDescent="0.45">
      <c r="A2462">
        <v>24</v>
      </c>
      <c r="B2462" t="s">
        <v>7</v>
      </c>
    </row>
    <row r="2463" spans="1:2" x14ac:dyDescent="0.45">
      <c r="A2463">
        <v>22</v>
      </c>
      <c r="B2463" t="s">
        <v>7</v>
      </c>
    </row>
    <row r="2464" spans="1:2" x14ac:dyDescent="0.45">
      <c r="A2464">
        <v>22</v>
      </c>
      <c r="B2464" t="s">
        <v>7</v>
      </c>
    </row>
    <row r="2465" spans="1:2" x14ac:dyDescent="0.45">
      <c r="A2465">
        <v>20</v>
      </c>
      <c r="B2465" t="s">
        <v>6</v>
      </c>
    </row>
    <row r="2466" spans="1:2" x14ac:dyDescent="0.45">
      <c r="A2466">
        <v>20</v>
      </c>
      <c r="B2466" t="s">
        <v>6</v>
      </c>
    </row>
    <row r="2467" spans="1:2" x14ac:dyDescent="0.45">
      <c r="A2467">
        <v>19</v>
      </c>
      <c r="B2467" t="s">
        <v>6</v>
      </c>
    </row>
    <row r="2468" spans="1:2" x14ac:dyDescent="0.45">
      <c r="A2468">
        <v>19</v>
      </c>
      <c r="B2468" t="s">
        <v>6</v>
      </c>
    </row>
    <row r="2469" spans="1:2" x14ac:dyDescent="0.45">
      <c r="A2469">
        <v>21</v>
      </c>
      <c r="B2469" t="s">
        <v>7</v>
      </c>
    </row>
    <row r="2470" spans="1:2" x14ac:dyDescent="0.45">
      <c r="A2470">
        <v>21</v>
      </c>
      <c r="B2470" t="s">
        <v>7</v>
      </c>
    </row>
    <row r="2471" spans="1:2" x14ac:dyDescent="0.45">
      <c r="A2471">
        <v>22</v>
      </c>
      <c r="B2471" t="s">
        <v>7</v>
      </c>
    </row>
    <row r="2472" spans="1:2" x14ac:dyDescent="0.45">
      <c r="A2472">
        <v>22</v>
      </c>
      <c r="B2472" t="s">
        <v>7</v>
      </c>
    </row>
    <row r="2473" spans="1:2" x14ac:dyDescent="0.45">
      <c r="A2473">
        <v>23</v>
      </c>
      <c r="B2473" t="s">
        <v>7</v>
      </c>
    </row>
    <row r="2474" spans="1:2" x14ac:dyDescent="0.45">
      <c r="A2474">
        <v>23</v>
      </c>
      <c r="B2474" t="s">
        <v>7</v>
      </c>
    </row>
    <row r="2475" spans="1:2" x14ac:dyDescent="0.45">
      <c r="A2475">
        <v>25</v>
      </c>
      <c r="B2475" t="s">
        <v>7</v>
      </c>
    </row>
    <row r="2476" spans="1:2" x14ac:dyDescent="0.45">
      <c r="A2476">
        <v>25</v>
      </c>
      <c r="B2476" t="s">
        <v>7</v>
      </c>
    </row>
    <row r="2477" spans="1:2" x14ac:dyDescent="0.45">
      <c r="A2477">
        <v>26</v>
      </c>
      <c r="B2477" t="s">
        <v>7</v>
      </c>
    </row>
    <row r="2478" spans="1:2" x14ac:dyDescent="0.45">
      <c r="A2478">
        <v>26</v>
      </c>
      <c r="B2478" t="s">
        <v>7</v>
      </c>
    </row>
    <row r="2479" spans="1:2" x14ac:dyDescent="0.45">
      <c r="A2479">
        <v>28</v>
      </c>
      <c r="B2479" t="s">
        <v>7</v>
      </c>
    </row>
    <row r="2480" spans="1:2" x14ac:dyDescent="0.45">
      <c r="A2480">
        <v>28</v>
      </c>
      <c r="B2480" t="s">
        <v>7</v>
      </c>
    </row>
    <row r="2481" spans="1:2" x14ac:dyDescent="0.45">
      <c r="A2481">
        <v>27</v>
      </c>
      <c r="B2481" t="s">
        <v>7</v>
      </c>
    </row>
    <row r="2482" spans="1:2" x14ac:dyDescent="0.45">
      <c r="A2482">
        <v>27</v>
      </c>
      <c r="B2482" t="s">
        <v>7</v>
      </c>
    </row>
    <row r="2483" spans="1:2" x14ac:dyDescent="0.45">
      <c r="A2483">
        <v>27</v>
      </c>
      <c r="B2483" t="s">
        <v>7</v>
      </c>
    </row>
    <row r="2484" spans="1:2" x14ac:dyDescent="0.45">
      <c r="A2484">
        <v>27</v>
      </c>
      <c r="B2484" t="s">
        <v>7</v>
      </c>
    </row>
    <row r="2485" spans="1:2" x14ac:dyDescent="0.45">
      <c r="A2485">
        <v>29</v>
      </c>
      <c r="B2485" t="s">
        <v>7</v>
      </c>
    </row>
    <row r="2486" spans="1:2" x14ac:dyDescent="0.45">
      <c r="A2486">
        <v>29</v>
      </c>
      <c r="B2486" t="s">
        <v>7</v>
      </c>
    </row>
    <row r="2487" spans="1:2" x14ac:dyDescent="0.45">
      <c r="A2487">
        <v>30</v>
      </c>
      <c r="B2487" t="s">
        <v>7</v>
      </c>
    </row>
    <row r="2488" spans="1:2" x14ac:dyDescent="0.45">
      <c r="A2488">
        <v>30</v>
      </c>
      <c r="B2488" t="s">
        <v>7</v>
      </c>
    </row>
    <row r="2489" spans="1:2" x14ac:dyDescent="0.45">
      <c r="A2489">
        <v>32</v>
      </c>
      <c r="B2489" t="s">
        <v>7</v>
      </c>
    </row>
    <row r="2490" spans="1:2" x14ac:dyDescent="0.45">
      <c r="A2490">
        <v>32</v>
      </c>
      <c r="B2490" t="s">
        <v>7</v>
      </c>
    </row>
    <row r="2491" spans="1:2" x14ac:dyDescent="0.45">
      <c r="A2491">
        <v>33</v>
      </c>
      <c r="B2491" t="s">
        <v>7</v>
      </c>
    </row>
    <row r="2492" spans="1:2" x14ac:dyDescent="0.45">
      <c r="A2492">
        <v>33</v>
      </c>
      <c r="B2492" t="s">
        <v>7</v>
      </c>
    </row>
    <row r="2493" spans="1:2" x14ac:dyDescent="0.45">
      <c r="A2493">
        <v>34</v>
      </c>
      <c r="B2493" t="s">
        <v>7</v>
      </c>
    </row>
    <row r="2494" spans="1:2" x14ac:dyDescent="0.45">
      <c r="A2494">
        <v>34</v>
      </c>
      <c r="B2494" t="s">
        <v>7</v>
      </c>
    </row>
    <row r="2495" spans="1:2" x14ac:dyDescent="0.45">
      <c r="A2495">
        <v>34</v>
      </c>
      <c r="B2495" t="s">
        <v>7</v>
      </c>
    </row>
    <row r="2496" spans="1:2" x14ac:dyDescent="0.45">
      <c r="A2496">
        <v>34</v>
      </c>
      <c r="B2496" t="s">
        <v>7</v>
      </c>
    </row>
    <row r="2497" spans="1:2" x14ac:dyDescent="0.45">
      <c r="A2497">
        <v>32</v>
      </c>
      <c r="B2497" t="s">
        <v>7</v>
      </c>
    </row>
    <row r="2498" spans="1:2" x14ac:dyDescent="0.45">
      <c r="A2498">
        <v>32</v>
      </c>
      <c r="B2498" t="s">
        <v>7</v>
      </c>
    </row>
    <row r="2499" spans="1:2" x14ac:dyDescent="0.45">
      <c r="A2499">
        <v>31</v>
      </c>
      <c r="B2499" t="s">
        <v>7</v>
      </c>
    </row>
    <row r="2500" spans="1:2" x14ac:dyDescent="0.45">
      <c r="A2500">
        <v>31</v>
      </c>
      <c r="B2500" t="s">
        <v>7</v>
      </c>
    </row>
    <row r="2501" spans="1:2" x14ac:dyDescent="0.45">
      <c r="A2501">
        <v>30</v>
      </c>
      <c r="B2501" t="s">
        <v>7</v>
      </c>
    </row>
    <row r="2502" spans="1:2" x14ac:dyDescent="0.45">
      <c r="A2502">
        <v>30</v>
      </c>
      <c r="B2502" t="s">
        <v>7</v>
      </c>
    </row>
    <row r="2503" spans="1:2" x14ac:dyDescent="0.45">
      <c r="A2503">
        <v>31</v>
      </c>
      <c r="B2503" t="s">
        <v>7</v>
      </c>
    </row>
    <row r="2504" spans="1:2" x14ac:dyDescent="0.45">
      <c r="A2504">
        <v>31</v>
      </c>
      <c r="B2504" t="s">
        <v>7</v>
      </c>
    </row>
    <row r="2505" spans="1:2" x14ac:dyDescent="0.45">
      <c r="A2505">
        <v>31</v>
      </c>
      <c r="B2505" t="s">
        <v>7</v>
      </c>
    </row>
    <row r="2506" spans="1:2" x14ac:dyDescent="0.45">
      <c r="A2506">
        <v>31</v>
      </c>
      <c r="B2506" t="s">
        <v>7</v>
      </c>
    </row>
    <row r="2507" spans="1:2" x14ac:dyDescent="0.45">
      <c r="A2507">
        <v>32</v>
      </c>
      <c r="B2507" t="s">
        <v>7</v>
      </c>
    </row>
    <row r="2508" spans="1:2" x14ac:dyDescent="0.45">
      <c r="A2508">
        <v>32</v>
      </c>
      <c r="B2508" t="s">
        <v>7</v>
      </c>
    </row>
    <row r="2509" spans="1:2" x14ac:dyDescent="0.45">
      <c r="A2509">
        <v>32</v>
      </c>
      <c r="B2509" t="s">
        <v>7</v>
      </c>
    </row>
    <row r="2510" spans="1:2" x14ac:dyDescent="0.45">
      <c r="A2510">
        <v>32</v>
      </c>
      <c r="B2510" t="s">
        <v>7</v>
      </c>
    </row>
    <row r="2511" spans="1:2" x14ac:dyDescent="0.45">
      <c r="A2511">
        <v>33</v>
      </c>
      <c r="B2511" t="s">
        <v>7</v>
      </c>
    </row>
    <row r="2512" spans="1:2" x14ac:dyDescent="0.45">
      <c r="A2512">
        <v>33</v>
      </c>
      <c r="B2512" t="s">
        <v>7</v>
      </c>
    </row>
    <row r="2513" spans="1:2" x14ac:dyDescent="0.45">
      <c r="A2513">
        <v>34</v>
      </c>
      <c r="B2513" t="s">
        <v>7</v>
      </c>
    </row>
    <row r="2514" spans="1:2" x14ac:dyDescent="0.45">
      <c r="A2514">
        <v>34</v>
      </c>
      <c r="B2514" t="s">
        <v>7</v>
      </c>
    </row>
    <row r="2515" spans="1:2" x14ac:dyDescent="0.45">
      <c r="A2515">
        <v>35</v>
      </c>
      <c r="B2515" t="s">
        <v>7</v>
      </c>
    </row>
    <row r="2516" spans="1:2" x14ac:dyDescent="0.45">
      <c r="A2516">
        <v>35</v>
      </c>
      <c r="B2516" t="s">
        <v>7</v>
      </c>
    </row>
    <row r="2517" spans="1:2" x14ac:dyDescent="0.45">
      <c r="A2517">
        <v>36</v>
      </c>
      <c r="B2517" t="s">
        <v>8</v>
      </c>
    </row>
    <row r="2518" spans="1:2" x14ac:dyDescent="0.45">
      <c r="A2518">
        <v>36</v>
      </c>
      <c r="B2518" t="s">
        <v>8</v>
      </c>
    </row>
    <row r="2519" spans="1:2" x14ac:dyDescent="0.45">
      <c r="A2519">
        <v>38</v>
      </c>
      <c r="B2519" t="s">
        <v>8</v>
      </c>
    </row>
    <row r="2520" spans="1:2" x14ac:dyDescent="0.45">
      <c r="A2520">
        <v>38</v>
      </c>
      <c r="B2520" t="s">
        <v>8</v>
      </c>
    </row>
    <row r="2521" spans="1:2" x14ac:dyDescent="0.45">
      <c r="A2521">
        <v>39</v>
      </c>
      <c r="B2521" t="s">
        <v>8</v>
      </c>
    </row>
    <row r="2522" spans="1:2" x14ac:dyDescent="0.45">
      <c r="A2522">
        <v>39</v>
      </c>
      <c r="B2522" t="s">
        <v>8</v>
      </c>
    </row>
    <row r="2523" spans="1:2" x14ac:dyDescent="0.45">
      <c r="A2523">
        <v>40</v>
      </c>
      <c r="B2523" t="s">
        <v>8</v>
      </c>
    </row>
    <row r="2524" spans="1:2" x14ac:dyDescent="0.45">
      <c r="A2524">
        <v>40</v>
      </c>
      <c r="B2524" t="s">
        <v>8</v>
      </c>
    </row>
    <row r="2525" spans="1:2" x14ac:dyDescent="0.45">
      <c r="A2525">
        <v>40</v>
      </c>
      <c r="B2525" t="s">
        <v>8</v>
      </c>
    </row>
    <row r="2526" spans="1:2" x14ac:dyDescent="0.45">
      <c r="A2526">
        <v>40</v>
      </c>
      <c r="B2526" t="s">
        <v>8</v>
      </c>
    </row>
    <row r="2527" spans="1:2" x14ac:dyDescent="0.45">
      <c r="A2527">
        <v>41</v>
      </c>
      <c r="B2527" t="s">
        <v>8</v>
      </c>
    </row>
    <row r="2528" spans="1:2" x14ac:dyDescent="0.45">
      <c r="A2528">
        <v>41</v>
      </c>
      <c r="B2528" t="s">
        <v>8</v>
      </c>
    </row>
    <row r="2529" spans="1:2" x14ac:dyDescent="0.45">
      <c r="A2529">
        <v>42</v>
      </c>
      <c r="B2529" t="s">
        <v>8</v>
      </c>
    </row>
    <row r="2530" spans="1:2" x14ac:dyDescent="0.45">
      <c r="A2530">
        <v>42</v>
      </c>
      <c r="B2530" t="s">
        <v>8</v>
      </c>
    </row>
    <row r="2531" spans="1:2" x14ac:dyDescent="0.45">
      <c r="A2531">
        <v>42</v>
      </c>
      <c r="B2531" t="s">
        <v>8</v>
      </c>
    </row>
    <row r="2532" spans="1:2" x14ac:dyDescent="0.45">
      <c r="A2532">
        <v>42</v>
      </c>
      <c r="B2532" t="s">
        <v>8</v>
      </c>
    </row>
    <row r="2533" spans="1:2" x14ac:dyDescent="0.45">
      <c r="A2533">
        <v>41</v>
      </c>
      <c r="B2533" t="s">
        <v>8</v>
      </c>
    </row>
    <row r="2534" spans="1:2" x14ac:dyDescent="0.45">
      <c r="A2534">
        <v>41</v>
      </c>
      <c r="B2534" t="s">
        <v>8</v>
      </c>
    </row>
    <row r="2535" spans="1:2" x14ac:dyDescent="0.45">
      <c r="A2535">
        <v>41</v>
      </c>
      <c r="B2535" t="s">
        <v>8</v>
      </c>
    </row>
    <row r="2536" spans="1:2" x14ac:dyDescent="0.45">
      <c r="A2536">
        <v>41</v>
      </c>
      <c r="B2536" t="s">
        <v>8</v>
      </c>
    </row>
    <row r="2537" spans="1:2" x14ac:dyDescent="0.45">
      <c r="A2537">
        <v>41</v>
      </c>
      <c r="B2537" t="s">
        <v>8</v>
      </c>
    </row>
    <row r="2538" spans="1:2" x14ac:dyDescent="0.45">
      <c r="A2538">
        <v>41</v>
      </c>
      <c r="B2538" t="s">
        <v>8</v>
      </c>
    </row>
    <row r="2539" spans="1:2" x14ac:dyDescent="0.45">
      <c r="A2539">
        <v>40</v>
      </c>
      <c r="B2539" t="s">
        <v>8</v>
      </c>
    </row>
    <row r="2540" spans="1:2" x14ac:dyDescent="0.45">
      <c r="A2540">
        <v>40</v>
      </c>
      <c r="B2540" t="s">
        <v>8</v>
      </c>
    </row>
    <row r="2541" spans="1:2" x14ac:dyDescent="0.45">
      <c r="A2541">
        <v>40</v>
      </c>
      <c r="B2541" t="s">
        <v>8</v>
      </c>
    </row>
    <row r="2542" spans="1:2" x14ac:dyDescent="0.45">
      <c r="A2542">
        <v>40</v>
      </c>
      <c r="B2542" t="s">
        <v>8</v>
      </c>
    </row>
    <row r="2543" spans="1:2" x14ac:dyDescent="0.45">
      <c r="A2543">
        <v>38</v>
      </c>
      <c r="B2543" t="s">
        <v>8</v>
      </c>
    </row>
    <row r="2544" spans="1:2" x14ac:dyDescent="0.45">
      <c r="A2544">
        <v>38</v>
      </c>
      <c r="B2544" t="s">
        <v>8</v>
      </c>
    </row>
    <row r="2545" spans="1:2" x14ac:dyDescent="0.45">
      <c r="A2545">
        <v>37</v>
      </c>
      <c r="B2545" t="s">
        <v>8</v>
      </c>
    </row>
    <row r="2546" spans="1:2" x14ac:dyDescent="0.45">
      <c r="A2546">
        <v>37</v>
      </c>
      <c r="B2546" t="s">
        <v>8</v>
      </c>
    </row>
    <row r="2547" spans="1:2" x14ac:dyDescent="0.45">
      <c r="A2547">
        <v>36</v>
      </c>
      <c r="B2547" t="s">
        <v>8</v>
      </c>
    </row>
    <row r="2548" spans="1:2" x14ac:dyDescent="0.45">
      <c r="A2548">
        <v>36</v>
      </c>
      <c r="B2548" t="s">
        <v>8</v>
      </c>
    </row>
    <row r="2549" spans="1:2" x14ac:dyDescent="0.45">
      <c r="A2549">
        <v>35</v>
      </c>
      <c r="B2549" t="s">
        <v>7</v>
      </c>
    </row>
    <row r="2550" spans="1:2" x14ac:dyDescent="0.45">
      <c r="A2550">
        <v>35</v>
      </c>
      <c r="B2550" t="s">
        <v>7</v>
      </c>
    </row>
    <row r="2551" spans="1:2" x14ac:dyDescent="0.45">
      <c r="A2551">
        <v>34</v>
      </c>
      <c r="B2551" t="s">
        <v>7</v>
      </c>
    </row>
    <row r="2552" spans="1:2" x14ac:dyDescent="0.45">
      <c r="A2552">
        <v>34</v>
      </c>
      <c r="B2552" t="s">
        <v>7</v>
      </c>
    </row>
    <row r="2553" spans="1:2" x14ac:dyDescent="0.45">
      <c r="A2553">
        <v>34</v>
      </c>
      <c r="B2553" t="s">
        <v>7</v>
      </c>
    </row>
    <row r="2554" spans="1:2" x14ac:dyDescent="0.45">
      <c r="A2554">
        <v>34</v>
      </c>
      <c r="B2554" t="s">
        <v>7</v>
      </c>
    </row>
    <row r="2555" spans="1:2" x14ac:dyDescent="0.45">
      <c r="A2555">
        <v>33</v>
      </c>
      <c r="B2555" t="s">
        <v>7</v>
      </c>
    </row>
    <row r="2556" spans="1:2" x14ac:dyDescent="0.45">
      <c r="A2556">
        <v>33</v>
      </c>
      <c r="B2556" t="s">
        <v>7</v>
      </c>
    </row>
    <row r="2557" spans="1:2" x14ac:dyDescent="0.45">
      <c r="A2557">
        <v>30</v>
      </c>
      <c r="B2557" t="s">
        <v>7</v>
      </c>
    </row>
    <row r="2558" spans="1:2" x14ac:dyDescent="0.45">
      <c r="A2558">
        <v>30</v>
      </c>
      <c r="B2558" t="s">
        <v>7</v>
      </c>
    </row>
    <row r="2559" spans="1:2" x14ac:dyDescent="0.45">
      <c r="A2559">
        <v>24</v>
      </c>
      <c r="B2559" t="s">
        <v>7</v>
      </c>
    </row>
    <row r="2560" spans="1:2" x14ac:dyDescent="0.45">
      <c r="A2560">
        <v>24</v>
      </c>
      <c r="B2560" t="s">
        <v>7</v>
      </c>
    </row>
    <row r="2561" spans="1:2" x14ac:dyDescent="0.45">
      <c r="A2561">
        <v>21</v>
      </c>
      <c r="B2561" t="s">
        <v>7</v>
      </c>
    </row>
    <row r="2562" spans="1:2" x14ac:dyDescent="0.45">
      <c r="A2562">
        <v>21</v>
      </c>
      <c r="B2562" t="s">
        <v>7</v>
      </c>
    </row>
    <row r="2563" spans="1:2" x14ac:dyDescent="0.45">
      <c r="A2563">
        <v>18</v>
      </c>
      <c r="B2563" t="s">
        <v>6</v>
      </c>
    </row>
    <row r="2564" spans="1:2" x14ac:dyDescent="0.45">
      <c r="A2564">
        <v>18</v>
      </c>
      <c r="B2564" t="s">
        <v>6</v>
      </c>
    </row>
    <row r="2565" spans="1:2" x14ac:dyDescent="0.45">
      <c r="A2565">
        <v>17</v>
      </c>
      <c r="B2565" t="s">
        <v>6</v>
      </c>
    </row>
    <row r="2566" spans="1:2" x14ac:dyDescent="0.45">
      <c r="A2566">
        <v>17</v>
      </c>
      <c r="B2566" t="s">
        <v>6</v>
      </c>
    </row>
    <row r="2567" spans="1:2" x14ac:dyDescent="0.45">
      <c r="A2567">
        <v>16</v>
      </c>
      <c r="B2567" t="s">
        <v>6</v>
      </c>
    </row>
    <row r="2568" spans="1:2" x14ac:dyDescent="0.45">
      <c r="A2568">
        <v>16</v>
      </c>
      <c r="B2568" t="s">
        <v>6</v>
      </c>
    </row>
    <row r="2569" spans="1:2" x14ac:dyDescent="0.45">
      <c r="A2569">
        <v>13</v>
      </c>
      <c r="B2569" t="s">
        <v>6</v>
      </c>
    </row>
    <row r="2570" spans="1:2" x14ac:dyDescent="0.45">
      <c r="A2570">
        <v>13</v>
      </c>
      <c r="B2570" t="s">
        <v>6</v>
      </c>
    </row>
    <row r="2571" spans="1:2" x14ac:dyDescent="0.45">
      <c r="A2571">
        <v>10</v>
      </c>
      <c r="B2571" t="s">
        <v>6</v>
      </c>
    </row>
    <row r="2572" spans="1:2" x14ac:dyDescent="0.45">
      <c r="A2572">
        <v>10</v>
      </c>
      <c r="B2572" t="s">
        <v>6</v>
      </c>
    </row>
    <row r="2573" spans="1:2" x14ac:dyDescent="0.45">
      <c r="A2573">
        <v>9</v>
      </c>
      <c r="B2573" t="s">
        <v>6</v>
      </c>
    </row>
    <row r="2574" spans="1:2" x14ac:dyDescent="0.45">
      <c r="A2574">
        <v>9</v>
      </c>
      <c r="B2574" t="s">
        <v>6</v>
      </c>
    </row>
    <row r="2575" spans="1:2" x14ac:dyDescent="0.45">
      <c r="A2575">
        <v>6</v>
      </c>
      <c r="B2575" t="s">
        <v>6</v>
      </c>
    </row>
    <row r="2576" spans="1:2" x14ac:dyDescent="0.45">
      <c r="A2576">
        <v>6</v>
      </c>
      <c r="B2576" t="s">
        <v>6</v>
      </c>
    </row>
    <row r="2577" spans="1:2" x14ac:dyDescent="0.45">
      <c r="A2577">
        <v>5</v>
      </c>
      <c r="B2577" t="s">
        <v>5</v>
      </c>
    </row>
    <row r="2578" spans="1:2" x14ac:dyDescent="0.45">
      <c r="A2578">
        <v>5</v>
      </c>
      <c r="B2578" t="s">
        <v>5</v>
      </c>
    </row>
    <row r="2579" spans="1:2" x14ac:dyDescent="0.45">
      <c r="A2579">
        <v>6</v>
      </c>
      <c r="B2579" t="s">
        <v>6</v>
      </c>
    </row>
    <row r="2580" spans="1:2" x14ac:dyDescent="0.45">
      <c r="A2580">
        <v>6</v>
      </c>
      <c r="B2580" t="s">
        <v>6</v>
      </c>
    </row>
    <row r="2581" spans="1:2" x14ac:dyDescent="0.45">
      <c r="A2581">
        <v>8</v>
      </c>
      <c r="B2581" t="s">
        <v>6</v>
      </c>
    </row>
    <row r="2582" spans="1:2" x14ac:dyDescent="0.45">
      <c r="A2582">
        <v>8</v>
      </c>
      <c r="B2582" t="s">
        <v>6</v>
      </c>
    </row>
    <row r="2583" spans="1:2" x14ac:dyDescent="0.45">
      <c r="A2583">
        <v>10</v>
      </c>
      <c r="B2583" t="s">
        <v>6</v>
      </c>
    </row>
    <row r="2584" spans="1:2" x14ac:dyDescent="0.45">
      <c r="A2584">
        <v>10</v>
      </c>
      <c r="B2584" t="s">
        <v>6</v>
      </c>
    </row>
    <row r="2585" spans="1:2" x14ac:dyDescent="0.45">
      <c r="A2585">
        <v>11</v>
      </c>
      <c r="B2585" t="s">
        <v>6</v>
      </c>
    </row>
    <row r="2586" spans="1:2" x14ac:dyDescent="0.45">
      <c r="A2586">
        <v>11</v>
      </c>
      <c r="B2586" t="s">
        <v>6</v>
      </c>
    </row>
    <row r="2587" spans="1:2" x14ac:dyDescent="0.45">
      <c r="A2587">
        <v>11</v>
      </c>
      <c r="B2587" t="s">
        <v>6</v>
      </c>
    </row>
    <row r="2588" spans="1:2" x14ac:dyDescent="0.45">
      <c r="A2588">
        <v>11</v>
      </c>
      <c r="B2588" t="s">
        <v>6</v>
      </c>
    </row>
    <row r="2589" spans="1:2" x14ac:dyDescent="0.45">
      <c r="A2589">
        <v>13</v>
      </c>
      <c r="B2589" t="s">
        <v>6</v>
      </c>
    </row>
    <row r="2590" spans="1:2" x14ac:dyDescent="0.45">
      <c r="A2590">
        <v>13</v>
      </c>
      <c r="B2590" t="s">
        <v>6</v>
      </c>
    </row>
    <row r="2591" spans="1:2" x14ac:dyDescent="0.45">
      <c r="A2591">
        <v>15</v>
      </c>
      <c r="B2591" t="s">
        <v>6</v>
      </c>
    </row>
    <row r="2592" spans="1:2" x14ac:dyDescent="0.45">
      <c r="A2592">
        <v>15</v>
      </c>
      <c r="B2592" t="s">
        <v>6</v>
      </c>
    </row>
    <row r="2593" spans="1:2" x14ac:dyDescent="0.45">
      <c r="A2593">
        <v>17</v>
      </c>
      <c r="B2593" t="s">
        <v>6</v>
      </c>
    </row>
    <row r="2594" spans="1:2" x14ac:dyDescent="0.45">
      <c r="A2594">
        <v>17</v>
      </c>
      <c r="B2594" t="s">
        <v>6</v>
      </c>
    </row>
    <row r="2595" spans="1:2" x14ac:dyDescent="0.45">
      <c r="A2595">
        <v>16</v>
      </c>
      <c r="B2595" t="s">
        <v>6</v>
      </c>
    </row>
    <row r="2596" spans="1:2" x14ac:dyDescent="0.45">
      <c r="A2596">
        <v>16</v>
      </c>
      <c r="B2596" t="s">
        <v>6</v>
      </c>
    </row>
    <row r="2597" spans="1:2" x14ac:dyDescent="0.45">
      <c r="A2597">
        <v>16</v>
      </c>
      <c r="B2597" t="s">
        <v>6</v>
      </c>
    </row>
    <row r="2598" spans="1:2" x14ac:dyDescent="0.45">
      <c r="A2598">
        <v>16</v>
      </c>
      <c r="B2598" t="s">
        <v>6</v>
      </c>
    </row>
    <row r="2599" spans="1:2" x14ac:dyDescent="0.45">
      <c r="A2599">
        <v>16</v>
      </c>
      <c r="B2599" t="s">
        <v>6</v>
      </c>
    </row>
    <row r="2600" spans="1:2" x14ac:dyDescent="0.45">
      <c r="A2600">
        <v>16</v>
      </c>
      <c r="B2600" t="s">
        <v>6</v>
      </c>
    </row>
    <row r="2601" spans="1:2" x14ac:dyDescent="0.45">
      <c r="A2601">
        <v>18</v>
      </c>
      <c r="B2601" t="s">
        <v>6</v>
      </c>
    </row>
    <row r="2602" spans="1:2" x14ac:dyDescent="0.45">
      <c r="A2602">
        <v>18</v>
      </c>
      <c r="B2602" t="s">
        <v>6</v>
      </c>
    </row>
    <row r="2603" spans="1:2" x14ac:dyDescent="0.45">
      <c r="A2603">
        <v>20</v>
      </c>
      <c r="B2603" t="s">
        <v>6</v>
      </c>
    </row>
    <row r="2604" spans="1:2" x14ac:dyDescent="0.45">
      <c r="A2604">
        <v>20</v>
      </c>
      <c r="B2604" t="s">
        <v>6</v>
      </c>
    </row>
    <row r="2605" spans="1:2" x14ac:dyDescent="0.45">
      <c r="A2605">
        <v>21</v>
      </c>
      <c r="B2605" t="s">
        <v>7</v>
      </c>
    </row>
    <row r="2606" spans="1:2" x14ac:dyDescent="0.45">
      <c r="A2606">
        <v>21</v>
      </c>
      <c r="B2606" t="s">
        <v>7</v>
      </c>
    </row>
    <row r="2607" spans="1:2" x14ac:dyDescent="0.45">
      <c r="A2607">
        <v>23</v>
      </c>
      <c r="B2607" t="s">
        <v>7</v>
      </c>
    </row>
    <row r="2608" spans="1:2" x14ac:dyDescent="0.45">
      <c r="A2608">
        <v>23</v>
      </c>
      <c r="B2608" t="s">
        <v>7</v>
      </c>
    </row>
    <row r="2609" spans="1:2" x14ac:dyDescent="0.45">
      <c r="A2609">
        <v>24</v>
      </c>
      <c r="B2609" t="s">
        <v>7</v>
      </c>
    </row>
    <row r="2610" spans="1:2" x14ac:dyDescent="0.45">
      <c r="A2610">
        <v>24</v>
      </c>
      <c r="B2610" t="s">
        <v>7</v>
      </c>
    </row>
    <row r="2611" spans="1:2" x14ac:dyDescent="0.45">
      <c r="A2611">
        <v>25</v>
      </c>
      <c r="B2611" t="s">
        <v>7</v>
      </c>
    </row>
    <row r="2612" spans="1:2" x14ac:dyDescent="0.45">
      <c r="A2612">
        <v>25</v>
      </c>
      <c r="B2612" t="s">
        <v>7</v>
      </c>
    </row>
    <row r="2613" spans="1:2" x14ac:dyDescent="0.45">
      <c r="A2613">
        <v>26</v>
      </c>
      <c r="B2613" t="s">
        <v>7</v>
      </c>
    </row>
    <row r="2614" spans="1:2" x14ac:dyDescent="0.45">
      <c r="A2614">
        <v>26</v>
      </c>
      <c r="B2614" t="s">
        <v>7</v>
      </c>
    </row>
    <row r="2615" spans="1:2" x14ac:dyDescent="0.45">
      <c r="A2615">
        <v>28</v>
      </c>
      <c r="B2615" t="s">
        <v>7</v>
      </c>
    </row>
    <row r="2616" spans="1:2" x14ac:dyDescent="0.45">
      <c r="A2616">
        <v>28</v>
      </c>
      <c r="B2616" t="s">
        <v>7</v>
      </c>
    </row>
    <row r="2617" spans="1:2" x14ac:dyDescent="0.45">
      <c r="A2617">
        <v>28</v>
      </c>
      <c r="B2617" t="s">
        <v>7</v>
      </c>
    </row>
    <row r="2618" spans="1:2" x14ac:dyDescent="0.45">
      <c r="A2618">
        <v>28</v>
      </c>
      <c r="B2618" t="s">
        <v>7</v>
      </c>
    </row>
    <row r="2619" spans="1:2" x14ac:dyDescent="0.45">
      <c r="A2619">
        <v>28</v>
      </c>
      <c r="B2619" t="s">
        <v>7</v>
      </c>
    </row>
    <row r="2620" spans="1:2" x14ac:dyDescent="0.45">
      <c r="A2620">
        <v>28</v>
      </c>
      <c r="B2620" t="s">
        <v>7</v>
      </c>
    </row>
    <row r="2621" spans="1:2" x14ac:dyDescent="0.45">
      <c r="A2621">
        <v>28</v>
      </c>
      <c r="B2621" t="s">
        <v>7</v>
      </c>
    </row>
    <row r="2622" spans="1:2" x14ac:dyDescent="0.45">
      <c r="A2622">
        <v>28</v>
      </c>
      <c r="B2622" t="s">
        <v>7</v>
      </c>
    </row>
    <row r="2623" spans="1:2" x14ac:dyDescent="0.45">
      <c r="A2623">
        <v>28</v>
      </c>
      <c r="B2623" t="s">
        <v>7</v>
      </c>
    </row>
    <row r="2624" spans="1:2" x14ac:dyDescent="0.45">
      <c r="A2624">
        <v>28</v>
      </c>
      <c r="B2624" t="s">
        <v>7</v>
      </c>
    </row>
    <row r="2625" spans="1:2" x14ac:dyDescent="0.45">
      <c r="A2625">
        <v>29</v>
      </c>
      <c r="B2625" t="s">
        <v>7</v>
      </c>
    </row>
    <row r="2626" spans="1:2" x14ac:dyDescent="0.45">
      <c r="A2626">
        <v>29</v>
      </c>
      <c r="B2626" t="s">
        <v>7</v>
      </c>
    </row>
    <row r="2627" spans="1:2" x14ac:dyDescent="0.45">
      <c r="A2627">
        <v>30</v>
      </c>
      <c r="B2627" t="s">
        <v>7</v>
      </c>
    </row>
    <row r="2628" spans="1:2" x14ac:dyDescent="0.45">
      <c r="A2628">
        <v>30</v>
      </c>
      <c r="B2628" t="s">
        <v>7</v>
      </c>
    </row>
    <row r="2629" spans="1:2" x14ac:dyDescent="0.45">
      <c r="A2629">
        <v>31</v>
      </c>
      <c r="B2629" t="s">
        <v>7</v>
      </c>
    </row>
    <row r="2630" spans="1:2" x14ac:dyDescent="0.45">
      <c r="A2630">
        <v>31</v>
      </c>
      <c r="B2630" t="s">
        <v>7</v>
      </c>
    </row>
    <row r="2631" spans="1:2" x14ac:dyDescent="0.45">
      <c r="A2631">
        <v>32</v>
      </c>
      <c r="B2631" t="s">
        <v>7</v>
      </c>
    </row>
    <row r="2632" spans="1:2" x14ac:dyDescent="0.45">
      <c r="A2632">
        <v>32</v>
      </c>
      <c r="B2632" t="s">
        <v>7</v>
      </c>
    </row>
    <row r="2633" spans="1:2" x14ac:dyDescent="0.45">
      <c r="A2633">
        <v>32</v>
      </c>
      <c r="B2633" t="s">
        <v>7</v>
      </c>
    </row>
    <row r="2634" spans="1:2" x14ac:dyDescent="0.45">
      <c r="A2634">
        <v>32</v>
      </c>
      <c r="B2634" t="s">
        <v>7</v>
      </c>
    </row>
    <row r="2635" spans="1:2" x14ac:dyDescent="0.45">
      <c r="A2635">
        <v>32</v>
      </c>
      <c r="B2635" t="s">
        <v>7</v>
      </c>
    </row>
    <row r="2636" spans="1:2" x14ac:dyDescent="0.45">
      <c r="A2636">
        <v>32</v>
      </c>
      <c r="B2636" t="s">
        <v>7</v>
      </c>
    </row>
    <row r="2637" spans="1:2" x14ac:dyDescent="0.45">
      <c r="A2637">
        <v>31</v>
      </c>
      <c r="B2637" t="s">
        <v>7</v>
      </c>
    </row>
    <row r="2638" spans="1:2" x14ac:dyDescent="0.45">
      <c r="A2638">
        <v>31</v>
      </c>
      <c r="B2638" t="s">
        <v>7</v>
      </c>
    </row>
    <row r="2639" spans="1:2" x14ac:dyDescent="0.45">
      <c r="A2639">
        <v>30</v>
      </c>
      <c r="B2639" t="s">
        <v>7</v>
      </c>
    </row>
    <row r="2640" spans="1:2" x14ac:dyDescent="0.45">
      <c r="A2640">
        <v>30</v>
      </c>
      <c r="B2640" t="s">
        <v>7</v>
      </c>
    </row>
    <row r="2641" spans="1:2" x14ac:dyDescent="0.45">
      <c r="A2641">
        <v>29</v>
      </c>
      <c r="B2641" t="s">
        <v>7</v>
      </c>
    </row>
    <row r="2642" spans="1:2" x14ac:dyDescent="0.45">
      <c r="A2642">
        <v>29</v>
      </c>
      <c r="B2642" t="s">
        <v>7</v>
      </c>
    </row>
    <row r="2643" spans="1:2" x14ac:dyDescent="0.45">
      <c r="A2643">
        <v>30</v>
      </c>
      <c r="B2643" t="s">
        <v>7</v>
      </c>
    </row>
    <row r="2644" spans="1:2" x14ac:dyDescent="0.45">
      <c r="A2644">
        <v>30</v>
      </c>
      <c r="B2644" t="s">
        <v>7</v>
      </c>
    </row>
    <row r="2645" spans="1:2" x14ac:dyDescent="0.45">
      <c r="A2645">
        <v>28</v>
      </c>
      <c r="B2645" t="s">
        <v>7</v>
      </c>
    </row>
    <row r="2646" spans="1:2" x14ac:dyDescent="0.45">
      <c r="A2646">
        <v>28</v>
      </c>
      <c r="B2646" t="s">
        <v>7</v>
      </c>
    </row>
    <row r="2647" spans="1:2" x14ac:dyDescent="0.45">
      <c r="A2647">
        <v>25</v>
      </c>
      <c r="B2647" t="s">
        <v>7</v>
      </c>
    </row>
    <row r="2648" spans="1:2" x14ac:dyDescent="0.45">
      <c r="A2648">
        <v>25</v>
      </c>
      <c r="B2648" t="s">
        <v>7</v>
      </c>
    </row>
    <row r="2649" spans="1:2" x14ac:dyDescent="0.45">
      <c r="A2649">
        <v>19</v>
      </c>
      <c r="B2649" t="s">
        <v>6</v>
      </c>
    </row>
    <row r="2650" spans="1:2" x14ac:dyDescent="0.45">
      <c r="A2650">
        <v>19</v>
      </c>
      <c r="B2650" t="s">
        <v>6</v>
      </c>
    </row>
    <row r="2651" spans="1:2" x14ac:dyDescent="0.45">
      <c r="A2651">
        <v>18</v>
      </c>
      <c r="B2651" t="s">
        <v>6</v>
      </c>
    </row>
    <row r="2652" spans="1:2" x14ac:dyDescent="0.45">
      <c r="A2652">
        <v>18</v>
      </c>
      <c r="B2652" t="s">
        <v>6</v>
      </c>
    </row>
    <row r="2653" spans="1:2" x14ac:dyDescent="0.45">
      <c r="A2653">
        <v>17</v>
      </c>
      <c r="B2653" t="s">
        <v>6</v>
      </c>
    </row>
    <row r="2654" spans="1:2" x14ac:dyDescent="0.45">
      <c r="A2654">
        <v>17</v>
      </c>
      <c r="B2654" t="s">
        <v>6</v>
      </c>
    </row>
    <row r="2655" spans="1:2" x14ac:dyDescent="0.45">
      <c r="A2655">
        <v>17</v>
      </c>
      <c r="B2655" t="s">
        <v>6</v>
      </c>
    </row>
    <row r="2656" spans="1:2" x14ac:dyDescent="0.45">
      <c r="A2656">
        <v>17</v>
      </c>
      <c r="B2656" t="s">
        <v>6</v>
      </c>
    </row>
    <row r="2657" spans="1:2" x14ac:dyDescent="0.45">
      <c r="A2657">
        <v>17</v>
      </c>
      <c r="B2657" t="s">
        <v>6</v>
      </c>
    </row>
    <row r="2658" spans="1:2" x14ac:dyDescent="0.45">
      <c r="A2658">
        <v>17</v>
      </c>
      <c r="B2658" t="s">
        <v>6</v>
      </c>
    </row>
    <row r="2659" spans="1:2" x14ac:dyDescent="0.45">
      <c r="A2659">
        <v>19</v>
      </c>
      <c r="B2659" t="s">
        <v>6</v>
      </c>
    </row>
    <row r="2660" spans="1:2" x14ac:dyDescent="0.45">
      <c r="A2660">
        <v>19</v>
      </c>
      <c r="B2660" t="s">
        <v>6</v>
      </c>
    </row>
    <row r="2661" spans="1:2" x14ac:dyDescent="0.45">
      <c r="A2661">
        <v>20</v>
      </c>
      <c r="B2661" t="s">
        <v>6</v>
      </c>
    </row>
    <row r="2662" spans="1:2" x14ac:dyDescent="0.45">
      <c r="A2662">
        <v>20</v>
      </c>
      <c r="B2662" t="s">
        <v>6</v>
      </c>
    </row>
    <row r="2663" spans="1:2" x14ac:dyDescent="0.45">
      <c r="A2663">
        <v>20</v>
      </c>
      <c r="B2663" t="s">
        <v>6</v>
      </c>
    </row>
    <row r="2664" spans="1:2" x14ac:dyDescent="0.45">
      <c r="A2664">
        <v>20</v>
      </c>
      <c r="B2664" t="s">
        <v>6</v>
      </c>
    </row>
    <row r="2665" spans="1:2" x14ac:dyDescent="0.45">
      <c r="A2665">
        <v>21</v>
      </c>
      <c r="B2665" t="s">
        <v>7</v>
      </c>
    </row>
    <row r="2666" spans="1:2" x14ac:dyDescent="0.45">
      <c r="A2666">
        <v>21</v>
      </c>
      <c r="B2666" t="s">
        <v>7</v>
      </c>
    </row>
    <row r="2667" spans="1:2" x14ac:dyDescent="0.45">
      <c r="A2667">
        <v>22</v>
      </c>
      <c r="B2667" t="s">
        <v>7</v>
      </c>
    </row>
    <row r="2668" spans="1:2" x14ac:dyDescent="0.45">
      <c r="A2668">
        <v>22</v>
      </c>
      <c r="B2668" t="s">
        <v>7</v>
      </c>
    </row>
    <row r="2669" spans="1:2" x14ac:dyDescent="0.45">
      <c r="A2669">
        <v>22</v>
      </c>
      <c r="B2669" t="s">
        <v>7</v>
      </c>
    </row>
    <row r="2670" spans="1:2" x14ac:dyDescent="0.45">
      <c r="A2670">
        <v>22</v>
      </c>
      <c r="B2670" t="s">
        <v>7</v>
      </c>
    </row>
    <row r="2671" spans="1:2" x14ac:dyDescent="0.45">
      <c r="A2671">
        <v>22</v>
      </c>
      <c r="B2671" t="s">
        <v>7</v>
      </c>
    </row>
    <row r="2672" spans="1:2" x14ac:dyDescent="0.45">
      <c r="A2672">
        <v>22</v>
      </c>
      <c r="B2672" t="s">
        <v>7</v>
      </c>
    </row>
    <row r="2673" spans="1:2" x14ac:dyDescent="0.45">
      <c r="A2673">
        <v>23</v>
      </c>
      <c r="B2673" t="s">
        <v>7</v>
      </c>
    </row>
    <row r="2674" spans="1:2" x14ac:dyDescent="0.45">
      <c r="A2674">
        <v>23</v>
      </c>
      <c r="B2674" t="s">
        <v>7</v>
      </c>
    </row>
    <row r="2675" spans="1:2" x14ac:dyDescent="0.45">
      <c r="A2675">
        <v>24</v>
      </c>
      <c r="B2675" t="s">
        <v>7</v>
      </c>
    </row>
    <row r="2676" spans="1:2" x14ac:dyDescent="0.45">
      <c r="A2676">
        <v>24</v>
      </c>
      <c r="B2676" t="s">
        <v>7</v>
      </c>
    </row>
    <row r="2677" spans="1:2" x14ac:dyDescent="0.45">
      <c r="A2677">
        <v>25</v>
      </c>
      <c r="B2677" t="s">
        <v>7</v>
      </c>
    </row>
    <row r="2678" spans="1:2" x14ac:dyDescent="0.45">
      <c r="A2678">
        <v>25</v>
      </c>
      <c r="B2678" t="s">
        <v>7</v>
      </c>
    </row>
    <row r="2679" spans="1:2" x14ac:dyDescent="0.45">
      <c r="A2679">
        <v>26</v>
      </c>
      <c r="B2679" t="s">
        <v>7</v>
      </c>
    </row>
    <row r="2680" spans="1:2" x14ac:dyDescent="0.45">
      <c r="A2680">
        <v>26</v>
      </c>
      <c r="B2680" t="s">
        <v>7</v>
      </c>
    </row>
    <row r="2681" spans="1:2" x14ac:dyDescent="0.45">
      <c r="A2681">
        <v>26</v>
      </c>
      <c r="B2681" t="s">
        <v>7</v>
      </c>
    </row>
    <row r="2682" spans="1:2" x14ac:dyDescent="0.45">
      <c r="A2682">
        <v>26</v>
      </c>
      <c r="B2682" t="s">
        <v>7</v>
      </c>
    </row>
    <row r="2683" spans="1:2" x14ac:dyDescent="0.45">
      <c r="A2683">
        <v>25</v>
      </c>
      <c r="B2683" t="s">
        <v>7</v>
      </c>
    </row>
    <row r="2684" spans="1:2" x14ac:dyDescent="0.45">
      <c r="A2684">
        <v>25</v>
      </c>
      <c r="B2684" t="s">
        <v>7</v>
      </c>
    </row>
    <row r="2685" spans="1:2" x14ac:dyDescent="0.45">
      <c r="A2685">
        <v>25</v>
      </c>
      <c r="B2685" t="s">
        <v>7</v>
      </c>
    </row>
    <row r="2686" spans="1:2" x14ac:dyDescent="0.45">
      <c r="A2686">
        <v>25</v>
      </c>
      <c r="B2686" t="s">
        <v>7</v>
      </c>
    </row>
    <row r="2687" spans="1:2" x14ac:dyDescent="0.45">
      <c r="A2687">
        <v>25</v>
      </c>
      <c r="B2687" t="s">
        <v>7</v>
      </c>
    </row>
    <row r="2688" spans="1:2" x14ac:dyDescent="0.45">
      <c r="A2688">
        <v>25</v>
      </c>
      <c r="B2688" t="s">
        <v>7</v>
      </c>
    </row>
    <row r="2689" spans="1:2" x14ac:dyDescent="0.45">
      <c r="A2689">
        <v>26</v>
      </c>
      <c r="B2689" t="s">
        <v>7</v>
      </c>
    </row>
    <row r="2690" spans="1:2" x14ac:dyDescent="0.45">
      <c r="A2690">
        <v>26</v>
      </c>
      <c r="B2690" t="s">
        <v>7</v>
      </c>
    </row>
    <row r="2691" spans="1:2" x14ac:dyDescent="0.45">
      <c r="A2691">
        <v>26</v>
      </c>
      <c r="B2691" t="s">
        <v>7</v>
      </c>
    </row>
    <row r="2692" spans="1:2" x14ac:dyDescent="0.45">
      <c r="A2692">
        <v>26</v>
      </c>
      <c r="B2692" t="s">
        <v>7</v>
      </c>
    </row>
    <row r="2693" spans="1:2" x14ac:dyDescent="0.45">
      <c r="A2693">
        <v>27</v>
      </c>
      <c r="B2693" t="s">
        <v>7</v>
      </c>
    </row>
    <row r="2694" spans="1:2" x14ac:dyDescent="0.45">
      <c r="A2694">
        <v>27</v>
      </c>
      <c r="B2694" t="s">
        <v>7</v>
      </c>
    </row>
    <row r="2695" spans="1:2" x14ac:dyDescent="0.45">
      <c r="A2695">
        <v>26</v>
      </c>
      <c r="B2695" t="s">
        <v>7</v>
      </c>
    </row>
    <row r="2696" spans="1:2" x14ac:dyDescent="0.45">
      <c r="A2696">
        <v>26</v>
      </c>
      <c r="B2696" t="s">
        <v>7</v>
      </c>
    </row>
    <row r="2697" spans="1:2" x14ac:dyDescent="0.45">
      <c r="A2697">
        <v>26</v>
      </c>
      <c r="B2697" t="s">
        <v>7</v>
      </c>
    </row>
    <row r="2698" spans="1:2" x14ac:dyDescent="0.45">
      <c r="A2698">
        <v>26</v>
      </c>
      <c r="B2698" t="s">
        <v>7</v>
      </c>
    </row>
    <row r="2699" spans="1:2" x14ac:dyDescent="0.45">
      <c r="A2699">
        <v>25</v>
      </c>
      <c r="B2699" t="s">
        <v>7</v>
      </c>
    </row>
    <row r="2700" spans="1:2" x14ac:dyDescent="0.45">
      <c r="A2700">
        <v>25</v>
      </c>
      <c r="B2700" t="s">
        <v>7</v>
      </c>
    </row>
    <row r="2701" spans="1:2" x14ac:dyDescent="0.45">
      <c r="A2701">
        <v>22</v>
      </c>
      <c r="B2701" t="s">
        <v>7</v>
      </c>
    </row>
    <row r="2702" spans="1:2" x14ac:dyDescent="0.45">
      <c r="A2702">
        <v>22</v>
      </c>
      <c r="B2702" t="s">
        <v>7</v>
      </c>
    </row>
    <row r="2703" spans="1:2" x14ac:dyDescent="0.45">
      <c r="A2703">
        <v>21</v>
      </c>
      <c r="B2703" t="s">
        <v>7</v>
      </c>
    </row>
    <row r="2704" spans="1:2" x14ac:dyDescent="0.45">
      <c r="A2704">
        <v>21</v>
      </c>
      <c r="B2704" t="s">
        <v>7</v>
      </c>
    </row>
    <row r="2705" spans="1:2" x14ac:dyDescent="0.45">
      <c r="A2705">
        <v>20</v>
      </c>
      <c r="B2705" t="s">
        <v>6</v>
      </c>
    </row>
    <row r="2706" spans="1:2" x14ac:dyDescent="0.45">
      <c r="A2706">
        <v>20</v>
      </c>
      <c r="B2706" t="s">
        <v>6</v>
      </c>
    </row>
    <row r="2707" spans="1:2" x14ac:dyDescent="0.45">
      <c r="A2707">
        <v>19</v>
      </c>
      <c r="B2707" t="s">
        <v>6</v>
      </c>
    </row>
    <row r="2708" spans="1:2" x14ac:dyDescent="0.45">
      <c r="A2708">
        <v>19</v>
      </c>
      <c r="B2708" t="s">
        <v>6</v>
      </c>
    </row>
    <row r="2709" spans="1:2" x14ac:dyDescent="0.45">
      <c r="A2709">
        <v>20</v>
      </c>
      <c r="B2709" t="s">
        <v>6</v>
      </c>
    </row>
    <row r="2710" spans="1:2" x14ac:dyDescent="0.45">
      <c r="A2710">
        <v>20</v>
      </c>
      <c r="B2710" t="s">
        <v>6</v>
      </c>
    </row>
    <row r="2711" spans="1:2" x14ac:dyDescent="0.45">
      <c r="A2711">
        <v>21</v>
      </c>
      <c r="B2711" t="s">
        <v>7</v>
      </c>
    </row>
    <row r="2712" spans="1:2" x14ac:dyDescent="0.45">
      <c r="A2712">
        <v>21</v>
      </c>
      <c r="B2712" t="s">
        <v>7</v>
      </c>
    </row>
    <row r="2713" spans="1:2" x14ac:dyDescent="0.45">
      <c r="A2713">
        <v>22</v>
      </c>
      <c r="B2713" t="s">
        <v>7</v>
      </c>
    </row>
    <row r="2714" spans="1:2" x14ac:dyDescent="0.45">
      <c r="A2714">
        <v>22</v>
      </c>
      <c r="B2714" t="s">
        <v>7</v>
      </c>
    </row>
    <row r="2715" spans="1:2" x14ac:dyDescent="0.45">
      <c r="A2715">
        <v>20</v>
      </c>
      <c r="B2715" t="s">
        <v>6</v>
      </c>
    </row>
    <row r="2716" spans="1:2" x14ac:dyDescent="0.45">
      <c r="A2716">
        <v>20</v>
      </c>
      <c r="B2716" t="s">
        <v>6</v>
      </c>
    </row>
    <row r="2717" spans="1:2" x14ac:dyDescent="0.45">
      <c r="A2717">
        <v>17</v>
      </c>
      <c r="B2717" t="s">
        <v>6</v>
      </c>
    </row>
    <row r="2718" spans="1:2" x14ac:dyDescent="0.45">
      <c r="A2718">
        <v>17</v>
      </c>
      <c r="B2718" t="s">
        <v>6</v>
      </c>
    </row>
    <row r="2719" spans="1:2" x14ac:dyDescent="0.45">
      <c r="A2719">
        <v>15</v>
      </c>
      <c r="B2719" t="s">
        <v>6</v>
      </c>
    </row>
    <row r="2720" spans="1:2" x14ac:dyDescent="0.45">
      <c r="A2720">
        <v>15</v>
      </c>
      <c r="B2720" t="s">
        <v>6</v>
      </c>
    </row>
    <row r="2721" spans="1:2" x14ac:dyDescent="0.45">
      <c r="A2721">
        <v>15</v>
      </c>
      <c r="B2721" t="s">
        <v>6</v>
      </c>
    </row>
    <row r="2722" spans="1:2" x14ac:dyDescent="0.45">
      <c r="A2722">
        <v>15</v>
      </c>
      <c r="B2722" t="s">
        <v>6</v>
      </c>
    </row>
    <row r="2723" spans="1:2" x14ac:dyDescent="0.45">
      <c r="A2723">
        <v>14</v>
      </c>
      <c r="B2723" t="s">
        <v>6</v>
      </c>
    </row>
    <row r="2724" spans="1:2" x14ac:dyDescent="0.45">
      <c r="A2724">
        <v>14</v>
      </c>
      <c r="B2724" t="s">
        <v>6</v>
      </c>
    </row>
    <row r="2725" spans="1:2" x14ac:dyDescent="0.45">
      <c r="A2725">
        <v>16</v>
      </c>
      <c r="B2725" t="s">
        <v>6</v>
      </c>
    </row>
    <row r="2726" spans="1:2" x14ac:dyDescent="0.45">
      <c r="A2726">
        <v>16</v>
      </c>
      <c r="B2726" t="s">
        <v>6</v>
      </c>
    </row>
    <row r="2727" spans="1:2" x14ac:dyDescent="0.45">
      <c r="A2727">
        <v>17</v>
      </c>
      <c r="B2727" t="s">
        <v>6</v>
      </c>
    </row>
    <row r="2728" spans="1:2" x14ac:dyDescent="0.45">
      <c r="A2728">
        <v>17</v>
      </c>
      <c r="B2728" t="s">
        <v>6</v>
      </c>
    </row>
    <row r="2729" spans="1:2" x14ac:dyDescent="0.45">
      <c r="A2729">
        <v>18</v>
      </c>
      <c r="B2729" t="s">
        <v>6</v>
      </c>
    </row>
    <row r="2730" spans="1:2" x14ac:dyDescent="0.45">
      <c r="A2730">
        <v>18</v>
      </c>
      <c r="B2730" t="s">
        <v>6</v>
      </c>
    </row>
    <row r="2731" spans="1:2" x14ac:dyDescent="0.45">
      <c r="A2731">
        <v>19</v>
      </c>
      <c r="B2731" t="s">
        <v>6</v>
      </c>
    </row>
    <row r="2732" spans="1:2" x14ac:dyDescent="0.45">
      <c r="A2732">
        <v>19</v>
      </c>
      <c r="B2732" t="s">
        <v>6</v>
      </c>
    </row>
    <row r="2733" spans="1:2" x14ac:dyDescent="0.45">
      <c r="A2733">
        <v>19</v>
      </c>
      <c r="B2733" t="s">
        <v>6</v>
      </c>
    </row>
    <row r="2734" spans="1:2" x14ac:dyDescent="0.45">
      <c r="A2734">
        <v>19</v>
      </c>
      <c r="B2734" t="s">
        <v>6</v>
      </c>
    </row>
    <row r="2735" spans="1:2" x14ac:dyDescent="0.45">
      <c r="A2735">
        <v>18</v>
      </c>
      <c r="B2735" t="s">
        <v>6</v>
      </c>
    </row>
    <row r="2736" spans="1:2" x14ac:dyDescent="0.45">
      <c r="A2736">
        <v>18</v>
      </c>
      <c r="B2736" t="s">
        <v>6</v>
      </c>
    </row>
    <row r="2737" spans="1:2" x14ac:dyDescent="0.45">
      <c r="A2737">
        <v>18</v>
      </c>
      <c r="B2737" t="s">
        <v>6</v>
      </c>
    </row>
    <row r="2738" spans="1:2" x14ac:dyDescent="0.45">
      <c r="A2738">
        <v>18</v>
      </c>
      <c r="B2738" t="s">
        <v>6</v>
      </c>
    </row>
    <row r="2739" spans="1:2" x14ac:dyDescent="0.45">
      <c r="A2739">
        <v>18</v>
      </c>
      <c r="B2739" t="s">
        <v>6</v>
      </c>
    </row>
    <row r="2740" spans="1:2" x14ac:dyDescent="0.45">
      <c r="A2740">
        <v>18</v>
      </c>
      <c r="B2740" t="s">
        <v>6</v>
      </c>
    </row>
    <row r="2741" spans="1:2" x14ac:dyDescent="0.45">
      <c r="A2741">
        <v>18</v>
      </c>
      <c r="B2741" t="s">
        <v>6</v>
      </c>
    </row>
    <row r="2742" spans="1:2" x14ac:dyDescent="0.45">
      <c r="A2742">
        <v>18</v>
      </c>
      <c r="B2742" t="s">
        <v>6</v>
      </c>
    </row>
    <row r="2743" spans="1:2" x14ac:dyDescent="0.45">
      <c r="A2743">
        <v>18</v>
      </c>
      <c r="B2743" t="s">
        <v>6</v>
      </c>
    </row>
    <row r="2744" spans="1:2" x14ac:dyDescent="0.45">
      <c r="A2744">
        <v>18</v>
      </c>
      <c r="B2744" t="s">
        <v>6</v>
      </c>
    </row>
    <row r="2745" spans="1:2" x14ac:dyDescent="0.45">
      <c r="A2745">
        <v>19</v>
      </c>
      <c r="B2745" t="s">
        <v>6</v>
      </c>
    </row>
    <row r="2746" spans="1:2" x14ac:dyDescent="0.45">
      <c r="A2746">
        <v>19</v>
      </c>
      <c r="B2746" t="s">
        <v>6</v>
      </c>
    </row>
    <row r="2747" spans="1:2" x14ac:dyDescent="0.45">
      <c r="A2747">
        <v>19</v>
      </c>
      <c r="B2747" t="s">
        <v>6</v>
      </c>
    </row>
    <row r="2748" spans="1:2" x14ac:dyDescent="0.45">
      <c r="A2748">
        <v>19</v>
      </c>
      <c r="B2748" t="s">
        <v>6</v>
      </c>
    </row>
    <row r="2749" spans="1:2" x14ac:dyDescent="0.45">
      <c r="A2749">
        <v>20</v>
      </c>
      <c r="B2749" t="s">
        <v>6</v>
      </c>
    </row>
    <row r="2750" spans="1:2" x14ac:dyDescent="0.45">
      <c r="A2750">
        <v>20</v>
      </c>
      <c r="B2750" t="s">
        <v>6</v>
      </c>
    </row>
    <row r="2751" spans="1:2" x14ac:dyDescent="0.45">
      <c r="A2751">
        <v>20</v>
      </c>
      <c r="B2751" t="s">
        <v>6</v>
      </c>
    </row>
    <row r="2752" spans="1:2" x14ac:dyDescent="0.45">
      <c r="A2752">
        <v>20</v>
      </c>
      <c r="B2752" t="s">
        <v>6</v>
      </c>
    </row>
    <row r="2753" spans="1:2" x14ac:dyDescent="0.45">
      <c r="A2753">
        <v>22</v>
      </c>
      <c r="B2753" t="s">
        <v>7</v>
      </c>
    </row>
    <row r="2754" spans="1:2" x14ac:dyDescent="0.45">
      <c r="A2754">
        <v>22</v>
      </c>
      <c r="B2754" t="s">
        <v>7</v>
      </c>
    </row>
    <row r="2755" spans="1:2" x14ac:dyDescent="0.45">
      <c r="A2755">
        <v>22</v>
      </c>
      <c r="B2755" t="s">
        <v>7</v>
      </c>
    </row>
    <row r="2756" spans="1:2" x14ac:dyDescent="0.45">
      <c r="A2756">
        <v>22</v>
      </c>
      <c r="B2756" t="s">
        <v>7</v>
      </c>
    </row>
    <row r="2757" spans="1:2" x14ac:dyDescent="0.45">
      <c r="A2757">
        <v>22</v>
      </c>
      <c r="B2757" t="s">
        <v>7</v>
      </c>
    </row>
    <row r="2758" spans="1:2" x14ac:dyDescent="0.45">
      <c r="A2758">
        <v>22</v>
      </c>
      <c r="B2758" t="s">
        <v>7</v>
      </c>
    </row>
    <row r="2759" spans="1:2" x14ac:dyDescent="0.45">
      <c r="A2759">
        <v>21</v>
      </c>
      <c r="B2759" t="s">
        <v>7</v>
      </c>
    </row>
    <row r="2760" spans="1:2" x14ac:dyDescent="0.45">
      <c r="A2760">
        <v>21</v>
      </c>
      <c r="B2760" t="s">
        <v>7</v>
      </c>
    </row>
    <row r="2761" spans="1:2" x14ac:dyDescent="0.45">
      <c r="A2761">
        <v>20</v>
      </c>
      <c r="B2761" t="s">
        <v>6</v>
      </c>
    </row>
    <row r="2762" spans="1:2" x14ac:dyDescent="0.45">
      <c r="A2762">
        <v>20</v>
      </c>
      <c r="B2762" t="s">
        <v>6</v>
      </c>
    </row>
    <row r="2763" spans="1:2" x14ac:dyDescent="0.45">
      <c r="A2763">
        <v>19</v>
      </c>
      <c r="B2763" t="s">
        <v>6</v>
      </c>
    </row>
    <row r="2764" spans="1:2" x14ac:dyDescent="0.45">
      <c r="A2764">
        <v>19</v>
      </c>
      <c r="B2764" t="s">
        <v>6</v>
      </c>
    </row>
    <row r="2765" spans="1:2" x14ac:dyDescent="0.45">
      <c r="A2765">
        <v>18</v>
      </c>
      <c r="B2765" t="s">
        <v>6</v>
      </c>
    </row>
    <row r="2766" spans="1:2" x14ac:dyDescent="0.45">
      <c r="A2766">
        <v>18</v>
      </c>
      <c r="B2766" t="s">
        <v>6</v>
      </c>
    </row>
    <row r="2767" spans="1:2" x14ac:dyDescent="0.45">
      <c r="A2767">
        <v>19</v>
      </c>
      <c r="B2767" t="s">
        <v>6</v>
      </c>
    </row>
    <row r="2768" spans="1:2" x14ac:dyDescent="0.45">
      <c r="A2768">
        <v>19</v>
      </c>
      <c r="B2768" t="s">
        <v>6</v>
      </c>
    </row>
    <row r="2769" spans="1:2" x14ac:dyDescent="0.45">
      <c r="A2769">
        <v>20</v>
      </c>
      <c r="B2769" t="s">
        <v>6</v>
      </c>
    </row>
    <row r="2770" spans="1:2" x14ac:dyDescent="0.45">
      <c r="A2770">
        <v>20</v>
      </c>
      <c r="B2770" t="s">
        <v>6</v>
      </c>
    </row>
    <row r="2771" spans="1:2" x14ac:dyDescent="0.45">
      <c r="A2771">
        <v>21</v>
      </c>
      <c r="B2771" t="s">
        <v>7</v>
      </c>
    </row>
    <row r="2772" spans="1:2" x14ac:dyDescent="0.45">
      <c r="A2772">
        <v>21</v>
      </c>
      <c r="B2772" t="s">
        <v>7</v>
      </c>
    </row>
    <row r="2773" spans="1:2" x14ac:dyDescent="0.45">
      <c r="A2773">
        <v>21</v>
      </c>
      <c r="B2773" t="s">
        <v>7</v>
      </c>
    </row>
    <row r="2774" spans="1:2" x14ac:dyDescent="0.45">
      <c r="A2774">
        <v>21</v>
      </c>
      <c r="B2774" t="s">
        <v>7</v>
      </c>
    </row>
    <row r="2775" spans="1:2" x14ac:dyDescent="0.45">
      <c r="A2775">
        <v>21</v>
      </c>
      <c r="B2775" t="s">
        <v>7</v>
      </c>
    </row>
    <row r="2776" spans="1:2" x14ac:dyDescent="0.45">
      <c r="A2776">
        <v>21</v>
      </c>
      <c r="B2776" t="s">
        <v>7</v>
      </c>
    </row>
    <row r="2777" spans="1:2" x14ac:dyDescent="0.45">
      <c r="A2777">
        <v>22</v>
      </c>
      <c r="B2777" t="s">
        <v>7</v>
      </c>
    </row>
    <row r="2778" spans="1:2" x14ac:dyDescent="0.45">
      <c r="A2778">
        <v>22</v>
      </c>
      <c r="B2778" t="s">
        <v>7</v>
      </c>
    </row>
    <row r="2779" spans="1:2" x14ac:dyDescent="0.45">
      <c r="A2779">
        <v>23</v>
      </c>
      <c r="B2779" t="s">
        <v>7</v>
      </c>
    </row>
    <row r="2780" spans="1:2" x14ac:dyDescent="0.45">
      <c r="A2780">
        <v>23</v>
      </c>
      <c r="B2780" t="s">
        <v>7</v>
      </c>
    </row>
    <row r="2781" spans="1:2" x14ac:dyDescent="0.45">
      <c r="A2781">
        <v>23</v>
      </c>
      <c r="B2781" t="s">
        <v>7</v>
      </c>
    </row>
    <row r="2782" spans="1:2" x14ac:dyDescent="0.45">
      <c r="A2782">
        <v>23</v>
      </c>
      <c r="B2782" t="s">
        <v>7</v>
      </c>
    </row>
    <row r="2783" spans="1:2" x14ac:dyDescent="0.45">
      <c r="A2783">
        <v>21</v>
      </c>
      <c r="B2783" t="s">
        <v>7</v>
      </c>
    </row>
    <row r="2784" spans="1:2" x14ac:dyDescent="0.45">
      <c r="A2784">
        <v>21</v>
      </c>
      <c r="B2784" t="s">
        <v>7</v>
      </c>
    </row>
    <row r="2785" spans="1:2" x14ac:dyDescent="0.45">
      <c r="A2785">
        <v>18</v>
      </c>
      <c r="B2785" t="s">
        <v>6</v>
      </c>
    </row>
    <row r="2786" spans="1:2" x14ac:dyDescent="0.45">
      <c r="A2786">
        <v>18</v>
      </c>
      <c r="B2786" t="s">
        <v>6</v>
      </c>
    </row>
    <row r="2787" spans="1:2" x14ac:dyDescent="0.45">
      <c r="A2787">
        <v>17</v>
      </c>
      <c r="B2787" t="s">
        <v>6</v>
      </c>
    </row>
    <row r="2788" spans="1:2" x14ac:dyDescent="0.45">
      <c r="A2788">
        <v>17</v>
      </c>
      <c r="B2788" t="s">
        <v>6</v>
      </c>
    </row>
    <row r="2789" spans="1:2" x14ac:dyDescent="0.45">
      <c r="A2789">
        <v>16</v>
      </c>
      <c r="B2789" t="s">
        <v>6</v>
      </c>
    </row>
    <row r="2790" spans="1:2" x14ac:dyDescent="0.45">
      <c r="A2790">
        <v>16</v>
      </c>
      <c r="B2790" t="s">
        <v>6</v>
      </c>
    </row>
    <row r="2791" spans="1:2" x14ac:dyDescent="0.45">
      <c r="A2791">
        <v>15</v>
      </c>
      <c r="B2791" t="s">
        <v>6</v>
      </c>
    </row>
    <row r="2792" spans="1:2" x14ac:dyDescent="0.45">
      <c r="A2792">
        <v>15</v>
      </c>
      <c r="B2792" t="s">
        <v>6</v>
      </c>
    </row>
    <row r="2793" spans="1:2" x14ac:dyDescent="0.45">
      <c r="A2793">
        <v>13</v>
      </c>
      <c r="B2793" t="s">
        <v>6</v>
      </c>
    </row>
    <row r="2794" spans="1:2" x14ac:dyDescent="0.45">
      <c r="A2794">
        <v>13</v>
      </c>
      <c r="B2794" t="s">
        <v>6</v>
      </c>
    </row>
    <row r="2795" spans="1:2" x14ac:dyDescent="0.45">
      <c r="A2795">
        <v>13</v>
      </c>
      <c r="B2795" t="s">
        <v>6</v>
      </c>
    </row>
    <row r="2796" spans="1:2" x14ac:dyDescent="0.45">
      <c r="A2796">
        <v>13</v>
      </c>
      <c r="B2796" t="s">
        <v>6</v>
      </c>
    </row>
    <row r="2797" spans="1:2" x14ac:dyDescent="0.45">
      <c r="A2797">
        <v>12</v>
      </c>
      <c r="B2797" t="s">
        <v>6</v>
      </c>
    </row>
    <row r="2798" spans="1:2" x14ac:dyDescent="0.45">
      <c r="A2798">
        <v>12</v>
      </c>
      <c r="B2798" t="s">
        <v>6</v>
      </c>
    </row>
    <row r="2799" spans="1:2" x14ac:dyDescent="0.45">
      <c r="A2799">
        <v>13</v>
      </c>
      <c r="B2799" t="s">
        <v>6</v>
      </c>
    </row>
    <row r="2800" spans="1:2" x14ac:dyDescent="0.45">
      <c r="A2800">
        <v>13</v>
      </c>
      <c r="B2800" t="s">
        <v>6</v>
      </c>
    </row>
    <row r="2801" spans="1:2" x14ac:dyDescent="0.45">
      <c r="A2801">
        <v>13</v>
      </c>
      <c r="B2801" t="s">
        <v>6</v>
      </c>
    </row>
    <row r="2802" spans="1:2" x14ac:dyDescent="0.45">
      <c r="A2802">
        <v>13</v>
      </c>
      <c r="B2802" t="s">
        <v>6</v>
      </c>
    </row>
    <row r="2803" spans="1:2" x14ac:dyDescent="0.45">
      <c r="A2803">
        <v>12</v>
      </c>
      <c r="B2803" t="s">
        <v>6</v>
      </c>
    </row>
    <row r="2804" spans="1:2" x14ac:dyDescent="0.45">
      <c r="A2804">
        <v>12</v>
      </c>
      <c r="B2804" t="s">
        <v>6</v>
      </c>
    </row>
    <row r="2805" spans="1:2" x14ac:dyDescent="0.45">
      <c r="A2805">
        <v>10</v>
      </c>
      <c r="B2805" t="s">
        <v>6</v>
      </c>
    </row>
    <row r="2806" spans="1:2" x14ac:dyDescent="0.45">
      <c r="A2806">
        <v>10</v>
      </c>
      <c r="B2806" t="s">
        <v>6</v>
      </c>
    </row>
    <row r="2807" spans="1:2" x14ac:dyDescent="0.45">
      <c r="A2807">
        <v>10</v>
      </c>
      <c r="B2807" t="s">
        <v>6</v>
      </c>
    </row>
    <row r="2808" spans="1:2" x14ac:dyDescent="0.45">
      <c r="A2808">
        <v>10</v>
      </c>
      <c r="B2808" t="s">
        <v>6</v>
      </c>
    </row>
    <row r="2809" spans="1:2" x14ac:dyDescent="0.45">
      <c r="A2809">
        <v>10</v>
      </c>
      <c r="B2809" t="s">
        <v>6</v>
      </c>
    </row>
    <row r="2810" spans="1:2" x14ac:dyDescent="0.45">
      <c r="A2810">
        <v>10</v>
      </c>
      <c r="B2810" t="s">
        <v>6</v>
      </c>
    </row>
    <row r="2811" spans="1:2" x14ac:dyDescent="0.45">
      <c r="A2811">
        <v>11</v>
      </c>
      <c r="B2811" t="s">
        <v>6</v>
      </c>
    </row>
    <row r="2812" spans="1:2" x14ac:dyDescent="0.45">
      <c r="A2812">
        <v>11</v>
      </c>
      <c r="B2812" t="s">
        <v>6</v>
      </c>
    </row>
    <row r="2813" spans="1:2" x14ac:dyDescent="0.45">
      <c r="A2813">
        <v>10</v>
      </c>
      <c r="B2813" t="s">
        <v>6</v>
      </c>
    </row>
    <row r="2814" spans="1:2" x14ac:dyDescent="0.45">
      <c r="A2814">
        <v>10</v>
      </c>
      <c r="B2814" t="s">
        <v>6</v>
      </c>
    </row>
    <row r="2815" spans="1:2" x14ac:dyDescent="0.45">
      <c r="A2815">
        <v>11</v>
      </c>
      <c r="B2815" t="s">
        <v>6</v>
      </c>
    </row>
    <row r="2816" spans="1:2" x14ac:dyDescent="0.45">
      <c r="A2816">
        <v>11</v>
      </c>
      <c r="B2816" t="s">
        <v>6</v>
      </c>
    </row>
    <row r="2817" spans="1:2" x14ac:dyDescent="0.45">
      <c r="A2817">
        <v>13</v>
      </c>
      <c r="B2817" t="s">
        <v>6</v>
      </c>
    </row>
    <row r="2818" spans="1:2" x14ac:dyDescent="0.45">
      <c r="A2818">
        <v>13</v>
      </c>
      <c r="B2818" t="s">
        <v>6</v>
      </c>
    </row>
    <row r="2819" spans="1:2" x14ac:dyDescent="0.45">
      <c r="A2819">
        <v>15</v>
      </c>
      <c r="B2819" t="s">
        <v>6</v>
      </c>
    </row>
    <row r="2820" spans="1:2" x14ac:dyDescent="0.45">
      <c r="A2820">
        <v>15</v>
      </c>
      <c r="B2820" t="s">
        <v>6</v>
      </c>
    </row>
    <row r="2821" spans="1:2" x14ac:dyDescent="0.45">
      <c r="A2821">
        <v>16</v>
      </c>
      <c r="B2821" t="s">
        <v>6</v>
      </c>
    </row>
    <row r="2822" spans="1:2" x14ac:dyDescent="0.45">
      <c r="A2822">
        <v>16</v>
      </c>
      <c r="B2822" t="s">
        <v>6</v>
      </c>
    </row>
    <row r="2823" spans="1:2" x14ac:dyDescent="0.45">
      <c r="A2823">
        <v>16</v>
      </c>
      <c r="B2823" t="s">
        <v>6</v>
      </c>
    </row>
    <row r="2824" spans="1:2" x14ac:dyDescent="0.45">
      <c r="A2824">
        <v>16</v>
      </c>
      <c r="B2824" t="s">
        <v>6</v>
      </c>
    </row>
    <row r="2825" spans="1:2" x14ac:dyDescent="0.45">
      <c r="A2825">
        <v>16</v>
      </c>
      <c r="B2825" t="s">
        <v>6</v>
      </c>
    </row>
    <row r="2826" spans="1:2" x14ac:dyDescent="0.45">
      <c r="A2826">
        <v>16</v>
      </c>
      <c r="B2826" t="s">
        <v>6</v>
      </c>
    </row>
    <row r="2827" spans="1:2" x14ac:dyDescent="0.45">
      <c r="A2827">
        <v>15</v>
      </c>
      <c r="B2827" t="s">
        <v>6</v>
      </c>
    </row>
    <row r="2828" spans="1:2" x14ac:dyDescent="0.45">
      <c r="A2828">
        <v>15</v>
      </c>
      <c r="B2828" t="s">
        <v>6</v>
      </c>
    </row>
    <row r="2829" spans="1:2" x14ac:dyDescent="0.45">
      <c r="A2829">
        <v>15</v>
      </c>
      <c r="B2829" t="s">
        <v>6</v>
      </c>
    </row>
    <row r="2830" spans="1:2" x14ac:dyDescent="0.45">
      <c r="A2830">
        <v>15</v>
      </c>
      <c r="B2830" t="s">
        <v>6</v>
      </c>
    </row>
    <row r="2831" spans="1:2" x14ac:dyDescent="0.45">
      <c r="A2831">
        <v>16</v>
      </c>
      <c r="B2831" t="s">
        <v>6</v>
      </c>
    </row>
    <row r="2832" spans="1:2" x14ac:dyDescent="0.45">
      <c r="A2832">
        <v>16</v>
      </c>
      <c r="B2832" t="s">
        <v>6</v>
      </c>
    </row>
    <row r="2833" spans="1:2" x14ac:dyDescent="0.45">
      <c r="A2833">
        <v>16</v>
      </c>
      <c r="B2833" t="s">
        <v>6</v>
      </c>
    </row>
    <row r="2834" spans="1:2" x14ac:dyDescent="0.45">
      <c r="A2834">
        <v>16</v>
      </c>
      <c r="B2834" t="s">
        <v>6</v>
      </c>
    </row>
    <row r="2835" spans="1:2" x14ac:dyDescent="0.45">
      <c r="A2835">
        <v>16</v>
      </c>
      <c r="B2835" t="s">
        <v>6</v>
      </c>
    </row>
    <row r="2836" spans="1:2" x14ac:dyDescent="0.45">
      <c r="A2836">
        <v>16</v>
      </c>
      <c r="B2836" t="s">
        <v>6</v>
      </c>
    </row>
    <row r="2837" spans="1:2" x14ac:dyDescent="0.45">
      <c r="A2837">
        <v>16</v>
      </c>
      <c r="B2837" t="s">
        <v>6</v>
      </c>
    </row>
    <row r="2838" spans="1:2" x14ac:dyDescent="0.45">
      <c r="A2838">
        <v>16</v>
      </c>
      <c r="B2838" t="s">
        <v>6</v>
      </c>
    </row>
    <row r="2839" spans="1:2" x14ac:dyDescent="0.45">
      <c r="A2839">
        <v>15</v>
      </c>
      <c r="B2839" t="s">
        <v>6</v>
      </c>
    </row>
    <row r="2840" spans="1:2" x14ac:dyDescent="0.45">
      <c r="A2840">
        <v>15</v>
      </c>
      <c r="B2840" t="s">
        <v>6</v>
      </c>
    </row>
    <row r="2841" spans="1:2" x14ac:dyDescent="0.45">
      <c r="A2841">
        <v>13</v>
      </c>
      <c r="B2841" t="s">
        <v>6</v>
      </c>
    </row>
    <row r="2842" spans="1:2" x14ac:dyDescent="0.45">
      <c r="A2842">
        <v>13</v>
      </c>
      <c r="B2842" t="s">
        <v>6</v>
      </c>
    </row>
    <row r="2843" spans="1:2" x14ac:dyDescent="0.45">
      <c r="A2843">
        <v>12</v>
      </c>
      <c r="B2843" t="s">
        <v>6</v>
      </c>
    </row>
    <row r="2844" spans="1:2" x14ac:dyDescent="0.45">
      <c r="A2844">
        <v>12</v>
      </c>
      <c r="B2844" t="s">
        <v>6</v>
      </c>
    </row>
    <row r="2845" spans="1:2" x14ac:dyDescent="0.45">
      <c r="A2845">
        <v>10</v>
      </c>
      <c r="B2845" t="s">
        <v>6</v>
      </c>
    </row>
    <row r="2846" spans="1:2" x14ac:dyDescent="0.45">
      <c r="A2846">
        <v>10</v>
      </c>
      <c r="B2846" t="s">
        <v>6</v>
      </c>
    </row>
    <row r="2847" spans="1:2" x14ac:dyDescent="0.45">
      <c r="A2847">
        <v>9</v>
      </c>
      <c r="B2847" t="s">
        <v>6</v>
      </c>
    </row>
    <row r="2848" spans="1:2" x14ac:dyDescent="0.45">
      <c r="A2848">
        <v>9</v>
      </c>
      <c r="B2848" t="s">
        <v>6</v>
      </c>
    </row>
    <row r="2849" spans="1:2" x14ac:dyDescent="0.45">
      <c r="A2849">
        <v>7</v>
      </c>
      <c r="B2849" t="s">
        <v>6</v>
      </c>
    </row>
    <row r="2850" spans="1:2" x14ac:dyDescent="0.45">
      <c r="A2850">
        <v>7</v>
      </c>
      <c r="B2850" t="s">
        <v>6</v>
      </c>
    </row>
    <row r="2851" spans="1:2" x14ac:dyDescent="0.45">
      <c r="A2851">
        <v>6</v>
      </c>
      <c r="B2851" t="s">
        <v>6</v>
      </c>
    </row>
    <row r="2852" spans="1:2" x14ac:dyDescent="0.45">
      <c r="A2852">
        <v>6</v>
      </c>
      <c r="B2852" t="s">
        <v>6</v>
      </c>
    </row>
    <row r="2853" spans="1:2" x14ac:dyDescent="0.45">
      <c r="A2853">
        <v>6</v>
      </c>
      <c r="B2853" t="s">
        <v>6</v>
      </c>
    </row>
    <row r="2854" spans="1:2" x14ac:dyDescent="0.45">
      <c r="A2854">
        <v>6</v>
      </c>
      <c r="B2854" t="s">
        <v>6</v>
      </c>
    </row>
    <row r="2855" spans="1:2" x14ac:dyDescent="0.45">
      <c r="A2855">
        <v>6</v>
      </c>
      <c r="B2855" t="s">
        <v>6</v>
      </c>
    </row>
    <row r="2856" spans="1:2" x14ac:dyDescent="0.45">
      <c r="A2856">
        <v>6</v>
      </c>
      <c r="B2856" t="s">
        <v>6</v>
      </c>
    </row>
    <row r="2857" spans="1:2" x14ac:dyDescent="0.45">
      <c r="A2857">
        <v>6</v>
      </c>
      <c r="B2857" t="s">
        <v>6</v>
      </c>
    </row>
    <row r="2858" spans="1:2" x14ac:dyDescent="0.45">
      <c r="A2858">
        <v>6</v>
      </c>
      <c r="B2858" t="s">
        <v>6</v>
      </c>
    </row>
    <row r="2859" spans="1:2" x14ac:dyDescent="0.45">
      <c r="A2859">
        <v>7</v>
      </c>
      <c r="B2859" t="s">
        <v>6</v>
      </c>
    </row>
    <row r="2860" spans="1:2" x14ac:dyDescent="0.45">
      <c r="A2860">
        <v>7</v>
      </c>
      <c r="B2860" t="s">
        <v>6</v>
      </c>
    </row>
    <row r="2861" spans="1:2" x14ac:dyDescent="0.45">
      <c r="A2861">
        <v>8</v>
      </c>
      <c r="B2861" t="s">
        <v>6</v>
      </c>
    </row>
    <row r="2862" spans="1:2" x14ac:dyDescent="0.45">
      <c r="A2862">
        <v>8</v>
      </c>
      <c r="B2862" t="s">
        <v>6</v>
      </c>
    </row>
    <row r="2863" spans="1:2" x14ac:dyDescent="0.45">
      <c r="A2863">
        <v>9</v>
      </c>
      <c r="B2863" t="s">
        <v>6</v>
      </c>
    </row>
    <row r="2864" spans="1:2" x14ac:dyDescent="0.45">
      <c r="A2864">
        <v>9</v>
      </c>
      <c r="B2864" t="s">
        <v>6</v>
      </c>
    </row>
    <row r="2865" spans="1:2" x14ac:dyDescent="0.45">
      <c r="A2865">
        <v>10</v>
      </c>
      <c r="B2865" t="s">
        <v>6</v>
      </c>
    </row>
    <row r="2866" spans="1:2" x14ac:dyDescent="0.45">
      <c r="A2866">
        <v>10</v>
      </c>
      <c r="B2866" t="s">
        <v>6</v>
      </c>
    </row>
    <row r="2867" spans="1:2" x14ac:dyDescent="0.45">
      <c r="A2867">
        <v>12</v>
      </c>
      <c r="B2867" t="s">
        <v>6</v>
      </c>
    </row>
    <row r="2868" spans="1:2" x14ac:dyDescent="0.45">
      <c r="A2868">
        <v>12</v>
      </c>
      <c r="B2868" t="s">
        <v>6</v>
      </c>
    </row>
    <row r="2869" spans="1:2" x14ac:dyDescent="0.45">
      <c r="A2869">
        <v>15</v>
      </c>
      <c r="B2869" t="s">
        <v>6</v>
      </c>
    </row>
    <row r="2870" spans="1:2" x14ac:dyDescent="0.45">
      <c r="A2870">
        <v>15</v>
      </c>
      <c r="B2870" t="s">
        <v>6</v>
      </c>
    </row>
    <row r="2871" spans="1:2" x14ac:dyDescent="0.45">
      <c r="A2871">
        <v>17</v>
      </c>
      <c r="B2871" t="s">
        <v>6</v>
      </c>
    </row>
    <row r="2872" spans="1:2" x14ac:dyDescent="0.45">
      <c r="A2872">
        <v>17</v>
      </c>
      <c r="B2872" t="s">
        <v>6</v>
      </c>
    </row>
    <row r="2873" spans="1:2" x14ac:dyDescent="0.45">
      <c r="A2873">
        <v>17</v>
      </c>
      <c r="B2873" t="s">
        <v>6</v>
      </c>
    </row>
    <row r="2874" spans="1:2" x14ac:dyDescent="0.45">
      <c r="A2874">
        <v>17</v>
      </c>
      <c r="B2874" t="s">
        <v>6</v>
      </c>
    </row>
    <row r="2875" spans="1:2" x14ac:dyDescent="0.45">
      <c r="A2875">
        <v>17</v>
      </c>
      <c r="B2875" t="s">
        <v>6</v>
      </c>
    </row>
    <row r="2876" spans="1:2" x14ac:dyDescent="0.45">
      <c r="A2876">
        <v>17</v>
      </c>
      <c r="B2876" t="s">
        <v>6</v>
      </c>
    </row>
    <row r="2877" spans="1:2" x14ac:dyDescent="0.45">
      <c r="A2877">
        <v>17</v>
      </c>
      <c r="B2877" t="s">
        <v>6</v>
      </c>
    </row>
    <row r="2878" spans="1:2" x14ac:dyDescent="0.45">
      <c r="A2878">
        <v>17</v>
      </c>
      <c r="B2878" t="s">
        <v>6</v>
      </c>
    </row>
    <row r="2879" spans="1:2" x14ac:dyDescent="0.45">
      <c r="A2879">
        <v>19</v>
      </c>
      <c r="B2879" t="s">
        <v>6</v>
      </c>
    </row>
    <row r="2880" spans="1:2" x14ac:dyDescent="0.45">
      <c r="A2880">
        <v>19</v>
      </c>
      <c r="B2880" t="s">
        <v>6</v>
      </c>
    </row>
    <row r="2881" spans="1:2" x14ac:dyDescent="0.45">
      <c r="A2881">
        <v>20</v>
      </c>
      <c r="B2881" t="s">
        <v>6</v>
      </c>
    </row>
    <row r="2882" spans="1:2" x14ac:dyDescent="0.45">
      <c r="A2882">
        <v>20</v>
      </c>
      <c r="B2882" t="s">
        <v>6</v>
      </c>
    </row>
    <row r="2883" spans="1:2" x14ac:dyDescent="0.45">
      <c r="A2883">
        <v>20</v>
      </c>
      <c r="B2883" t="s">
        <v>6</v>
      </c>
    </row>
    <row r="2884" spans="1:2" x14ac:dyDescent="0.45">
      <c r="A2884">
        <v>20</v>
      </c>
      <c r="B2884" t="s">
        <v>6</v>
      </c>
    </row>
    <row r="2885" spans="1:2" x14ac:dyDescent="0.45">
      <c r="A2885">
        <v>21</v>
      </c>
      <c r="B2885" t="s">
        <v>7</v>
      </c>
    </row>
    <row r="2886" spans="1:2" x14ac:dyDescent="0.45">
      <c r="A2886">
        <v>21</v>
      </c>
      <c r="B2886" t="s">
        <v>7</v>
      </c>
    </row>
    <row r="2887" spans="1:2" x14ac:dyDescent="0.45">
      <c r="A2887">
        <v>21</v>
      </c>
      <c r="B2887" t="s">
        <v>7</v>
      </c>
    </row>
    <row r="2888" spans="1:2" x14ac:dyDescent="0.45">
      <c r="A2888">
        <v>21</v>
      </c>
      <c r="B2888" t="s">
        <v>7</v>
      </c>
    </row>
    <row r="2889" spans="1:2" x14ac:dyDescent="0.45">
      <c r="A2889">
        <v>21</v>
      </c>
      <c r="B2889" t="s">
        <v>7</v>
      </c>
    </row>
    <row r="2890" spans="1:2" x14ac:dyDescent="0.45">
      <c r="A2890">
        <v>21</v>
      </c>
      <c r="B2890" t="s">
        <v>7</v>
      </c>
    </row>
    <row r="2891" spans="1:2" x14ac:dyDescent="0.45">
      <c r="A2891">
        <v>19</v>
      </c>
      <c r="B2891" t="s">
        <v>6</v>
      </c>
    </row>
    <row r="2892" spans="1:2" x14ac:dyDescent="0.45">
      <c r="A2892">
        <v>19</v>
      </c>
      <c r="B2892" t="s">
        <v>6</v>
      </c>
    </row>
    <row r="2893" spans="1:2" x14ac:dyDescent="0.45">
      <c r="A2893">
        <v>17</v>
      </c>
      <c r="B2893" t="s">
        <v>6</v>
      </c>
    </row>
    <row r="2894" spans="1:2" x14ac:dyDescent="0.45">
      <c r="A2894">
        <v>17</v>
      </c>
      <c r="B2894" t="s">
        <v>6</v>
      </c>
    </row>
    <row r="2895" spans="1:2" x14ac:dyDescent="0.45">
      <c r="A2895">
        <v>17</v>
      </c>
      <c r="B2895" t="s">
        <v>6</v>
      </c>
    </row>
    <row r="2896" spans="1:2" x14ac:dyDescent="0.45">
      <c r="A2896">
        <v>17</v>
      </c>
      <c r="B2896" t="s">
        <v>6</v>
      </c>
    </row>
    <row r="2897" spans="1:2" x14ac:dyDescent="0.45">
      <c r="A2897">
        <v>14</v>
      </c>
      <c r="B2897" t="s">
        <v>6</v>
      </c>
    </row>
    <row r="2898" spans="1:2" x14ac:dyDescent="0.45">
      <c r="A2898">
        <v>14</v>
      </c>
      <c r="B2898" t="s">
        <v>6</v>
      </c>
    </row>
    <row r="2899" spans="1:2" x14ac:dyDescent="0.45">
      <c r="A2899">
        <v>11</v>
      </c>
      <c r="B2899" t="s">
        <v>6</v>
      </c>
    </row>
    <row r="2900" spans="1:2" x14ac:dyDescent="0.45">
      <c r="A2900">
        <v>11</v>
      </c>
      <c r="B2900" t="s">
        <v>6</v>
      </c>
    </row>
    <row r="2901" spans="1:2" x14ac:dyDescent="0.45">
      <c r="A2901">
        <v>10</v>
      </c>
      <c r="B2901" t="s">
        <v>6</v>
      </c>
    </row>
    <row r="2902" spans="1:2" x14ac:dyDescent="0.45">
      <c r="A2902">
        <v>10</v>
      </c>
      <c r="B2902" t="s">
        <v>6</v>
      </c>
    </row>
    <row r="2903" spans="1:2" x14ac:dyDescent="0.45">
      <c r="A2903">
        <v>10</v>
      </c>
      <c r="B2903" t="s">
        <v>6</v>
      </c>
    </row>
    <row r="2904" spans="1:2" x14ac:dyDescent="0.45">
      <c r="A2904">
        <v>10</v>
      </c>
      <c r="B2904" t="s">
        <v>6</v>
      </c>
    </row>
    <row r="2905" spans="1:2" x14ac:dyDescent="0.45">
      <c r="A2905">
        <v>10</v>
      </c>
      <c r="B2905" t="s">
        <v>6</v>
      </c>
    </row>
    <row r="2906" spans="1:2" x14ac:dyDescent="0.45">
      <c r="A2906">
        <v>10</v>
      </c>
      <c r="B2906" t="s">
        <v>6</v>
      </c>
    </row>
    <row r="2907" spans="1:2" x14ac:dyDescent="0.45">
      <c r="A2907">
        <v>9</v>
      </c>
      <c r="B2907" t="s">
        <v>6</v>
      </c>
    </row>
    <row r="2908" spans="1:2" x14ac:dyDescent="0.45">
      <c r="A2908">
        <v>9</v>
      </c>
      <c r="B2908" t="s">
        <v>6</v>
      </c>
    </row>
    <row r="2909" spans="1:2" x14ac:dyDescent="0.45">
      <c r="A2909">
        <v>9</v>
      </c>
      <c r="B2909" t="s">
        <v>6</v>
      </c>
    </row>
    <row r="2910" spans="1:2" x14ac:dyDescent="0.45">
      <c r="A2910">
        <v>9</v>
      </c>
      <c r="B2910" t="s">
        <v>6</v>
      </c>
    </row>
    <row r="2911" spans="1:2" x14ac:dyDescent="0.45">
      <c r="A2911">
        <v>8</v>
      </c>
      <c r="B2911" t="s">
        <v>6</v>
      </c>
    </row>
    <row r="2912" spans="1:2" x14ac:dyDescent="0.45">
      <c r="A2912">
        <v>8</v>
      </c>
      <c r="B2912" t="s">
        <v>6</v>
      </c>
    </row>
    <row r="2913" spans="1:2" x14ac:dyDescent="0.45">
      <c r="A2913">
        <v>7</v>
      </c>
      <c r="B2913" t="s">
        <v>6</v>
      </c>
    </row>
    <row r="2914" spans="1:2" x14ac:dyDescent="0.45">
      <c r="A2914">
        <v>7</v>
      </c>
      <c r="B2914" t="s">
        <v>6</v>
      </c>
    </row>
    <row r="2915" spans="1:2" x14ac:dyDescent="0.45">
      <c r="A2915">
        <v>7</v>
      </c>
      <c r="B2915" t="s">
        <v>6</v>
      </c>
    </row>
    <row r="2916" spans="1:2" x14ac:dyDescent="0.45">
      <c r="A2916">
        <v>7</v>
      </c>
      <c r="B2916" t="s">
        <v>6</v>
      </c>
    </row>
    <row r="2917" spans="1:2" x14ac:dyDescent="0.45">
      <c r="A2917">
        <v>8</v>
      </c>
      <c r="B2917" t="s">
        <v>6</v>
      </c>
    </row>
    <row r="2918" spans="1:2" x14ac:dyDescent="0.45">
      <c r="A2918">
        <v>8</v>
      </c>
      <c r="B2918" t="s">
        <v>6</v>
      </c>
    </row>
    <row r="2919" spans="1:2" x14ac:dyDescent="0.45">
      <c r="A2919">
        <v>12</v>
      </c>
      <c r="B2919" t="s">
        <v>6</v>
      </c>
    </row>
    <row r="2920" spans="1:2" x14ac:dyDescent="0.45">
      <c r="A2920">
        <v>12</v>
      </c>
      <c r="B2920" t="s">
        <v>6</v>
      </c>
    </row>
    <row r="2921" spans="1:2" x14ac:dyDescent="0.45">
      <c r="A2921">
        <v>16</v>
      </c>
      <c r="B2921" t="s">
        <v>6</v>
      </c>
    </row>
    <row r="2922" spans="1:2" x14ac:dyDescent="0.45">
      <c r="A2922">
        <v>16</v>
      </c>
      <c r="B2922" t="s">
        <v>6</v>
      </c>
    </row>
    <row r="2923" spans="1:2" x14ac:dyDescent="0.45">
      <c r="A2923">
        <v>20</v>
      </c>
      <c r="B2923" t="s">
        <v>6</v>
      </c>
    </row>
    <row r="2924" spans="1:2" x14ac:dyDescent="0.45">
      <c r="A2924">
        <v>20</v>
      </c>
      <c r="B2924" t="s">
        <v>6</v>
      </c>
    </row>
    <row r="2925" spans="1:2" x14ac:dyDescent="0.45">
      <c r="A2925">
        <v>23</v>
      </c>
      <c r="B2925" t="s">
        <v>7</v>
      </c>
    </row>
    <row r="2926" spans="1:2" x14ac:dyDescent="0.45">
      <c r="A2926">
        <v>23</v>
      </c>
      <c r="B2926" t="s">
        <v>7</v>
      </c>
    </row>
    <row r="2927" spans="1:2" x14ac:dyDescent="0.45">
      <c r="A2927">
        <v>22</v>
      </c>
      <c r="B2927" t="s">
        <v>7</v>
      </c>
    </row>
    <row r="2928" spans="1:2" x14ac:dyDescent="0.45">
      <c r="A2928">
        <v>22</v>
      </c>
      <c r="B2928" t="s">
        <v>7</v>
      </c>
    </row>
    <row r="2929" spans="1:2" x14ac:dyDescent="0.45">
      <c r="A2929">
        <v>18</v>
      </c>
      <c r="B2929" t="s">
        <v>6</v>
      </c>
    </row>
    <row r="2930" spans="1:2" x14ac:dyDescent="0.45">
      <c r="A2930">
        <v>18</v>
      </c>
      <c r="B2930" t="s">
        <v>6</v>
      </c>
    </row>
    <row r="2931" spans="1:2" x14ac:dyDescent="0.45">
      <c r="A2931">
        <v>14</v>
      </c>
      <c r="B2931" t="s">
        <v>6</v>
      </c>
    </row>
    <row r="2932" spans="1:2" x14ac:dyDescent="0.45">
      <c r="A2932">
        <v>14</v>
      </c>
      <c r="B2932" t="s">
        <v>6</v>
      </c>
    </row>
    <row r="2933" spans="1:2" x14ac:dyDescent="0.45">
      <c r="A2933">
        <v>13</v>
      </c>
      <c r="B2933" t="s">
        <v>6</v>
      </c>
    </row>
    <row r="2934" spans="1:2" x14ac:dyDescent="0.45">
      <c r="A2934">
        <v>13</v>
      </c>
      <c r="B2934" t="s">
        <v>6</v>
      </c>
    </row>
    <row r="2935" spans="1:2" x14ac:dyDescent="0.45">
      <c r="A2935">
        <v>11</v>
      </c>
      <c r="B2935" t="s">
        <v>6</v>
      </c>
    </row>
    <row r="2936" spans="1:2" x14ac:dyDescent="0.45">
      <c r="A2936">
        <v>11</v>
      </c>
      <c r="B2936" t="s">
        <v>6</v>
      </c>
    </row>
    <row r="2937" spans="1:2" x14ac:dyDescent="0.45">
      <c r="A2937">
        <v>11</v>
      </c>
      <c r="B2937" t="s">
        <v>6</v>
      </c>
    </row>
    <row r="2938" spans="1:2" x14ac:dyDescent="0.45">
      <c r="A2938">
        <v>11</v>
      </c>
      <c r="B2938" t="s">
        <v>6</v>
      </c>
    </row>
    <row r="2939" spans="1:2" x14ac:dyDescent="0.45">
      <c r="A2939">
        <v>13</v>
      </c>
      <c r="B2939" t="s">
        <v>6</v>
      </c>
    </row>
    <row r="2940" spans="1:2" x14ac:dyDescent="0.45">
      <c r="A2940">
        <v>13</v>
      </c>
      <c r="B2940" t="s">
        <v>6</v>
      </c>
    </row>
    <row r="2941" spans="1:2" x14ac:dyDescent="0.45">
      <c r="A2941">
        <v>15</v>
      </c>
      <c r="B2941" t="s">
        <v>6</v>
      </c>
    </row>
    <row r="2942" spans="1:2" x14ac:dyDescent="0.45">
      <c r="A2942">
        <v>15</v>
      </c>
      <c r="B2942" t="s">
        <v>6</v>
      </c>
    </row>
    <row r="2943" spans="1:2" x14ac:dyDescent="0.45">
      <c r="A2943">
        <v>18</v>
      </c>
      <c r="B2943" t="s">
        <v>6</v>
      </c>
    </row>
    <row r="2944" spans="1:2" x14ac:dyDescent="0.45">
      <c r="A2944">
        <v>18</v>
      </c>
      <c r="B2944" t="s">
        <v>6</v>
      </c>
    </row>
    <row r="2945" spans="1:2" x14ac:dyDescent="0.45">
      <c r="A2945">
        <v>20</v>
      </c>
      <c r="B2945" t="s">
        <v>6</v>
      </c>
    </row>
    <row r="2946" spans="1:2" x14ac:dyDescent="0.45">
      <c r="A2946">
        <v>20</v>
      </c>
      <c r="B2946" t="s">
        <v>6</v>
      </c>
    </row>
    <row r="2947" spans="1:2" x14ac:dyDescent="0.45">
      <c r="A2947">
        <v>23</v>
      </c>
      <c r="B2947" t="s">
        <v>7</v>
      </c>
    </row>
    <row r="2948" spans="1:2" x14ac:dyDescent="0.45">
      <c r="A2948">
        <v>23</v>
      </c>
      <c r="B2948" t="s">
        <v>7</v>
      </c>
    </row>
    <row r="2949" spans="1:2" x14ac:dyDescent="0.45">
      <c r="A2949">
        <v>22</v>
      </c>
      <c r="B2949" t="s">
        <v>7</v>
      </c>
    </row>
    <row r="2950" spans="1:2" x14ac:dyDescent="0.45">
      <c r="A2950">
        <v>22</v>
      </c>
      <c r="B2950" t="s">
        <v>7</v>
      </c>
    </row>
    <row r="2951" spans="1:2" x14ac:dyDescent="0.45">
      <c r="A2951">
        <v>21</v>
      </c>
      <c r="B2951" t="s">
        <v>7</v>
      </c>
    </row>
    <row r="2952" spans="1:2" x14ac:dyDescent="0.45">
      <c r="A2952">
        <v>21</v>
      </c>
      <c r="B2952" t="s">
        <v>7</v>
      </c>
    </row>
    <row r="2953" spans="1:2" x14ac:dyDescent="0.45">
      <c r="A2953">
        <v>17</v>
      </c>
      <c r="B2953" t="s">
        <v>6</v>
      </c>
    </row>
    <row r="2954" spans="1:2" x14ac:dyDescent="0.45">
      <c r="A2954">
        <v>17</v>
      </c>
      <c r="B2954" t="s">
        <v>6</v>
      </c>
    </row>
    <row r="2955" spans="1:2" x14ac:dyDescent="0.45">
      <c r="A2955">
        <v>13</v>
      </c>
      <c r="B2955" t="s">
        <v>6</v>
      </c>
    </row>
    <row r="2956" spans="1:2" x14ac:dyDescent="0.45">
      <c r="A2956">
        <v>13</v>
      </c>
      <c r="B2956" t="s">
        <v>6</v>
      </c>
    </row>
    <row r="2957" spans="1:2" x14ac:dyDescent="0.45">
      <c r="A2957">
        <v>12</v>
      </c>
      <c r="B2957" t="s">
        <v>6</v>
      </c>
    </row>
    <row r="2958" spans="1:2" x14ac:dyDescent="0.45">
      <c r="A2958">
        <v>12</v>
      </c>
      <c r="B2958" t="s">
        <v>6</v>
      </c>
    </row>
    <row r="2959" spans="1:2" x14ac:dyDescent="0.45">
      <c r="A2959">
        <v>12</v>
      </c>
      <c r="B2959" t="s">
        <v>6</v>
      </c>
    </row>
    <row r="2960" spans="1:2" x14ac:dyDescent="0.45">
      <c r="A2960">
        <v>12</v>
      </c>
      <c r="B2960" t="s">
        <v>6</v>
      </c>
    </row>
    <row r="2961" spans="1:2" x14ac:dyDescent="0.45">
      <c r="A2961">
        <v>13</v>
      </c>
      <c r="B2961" t="s">
        <v>6</v>
      </c>
    </row>
    <row r="2962" spans="1:2" x14ac:dyDescent="0.45">
      <c r="A2962">
        <v>13</v>
      </c>
      <c r="B2962" t="s">
        <v>6</v>
      </c>
    </row>
    <row r="2963" spans="1:2" x14ac:dyDescent="0.45">
      <c r="A2963">
        <v>16</v>
      </c>
      <c r="B2963" t="s">
        <v>6</v>
      </c>
    </row>
    <row r="2964" spans="1:2" x14ac:dyDescent="0.45">
      <c r="A2964">
        <v>16</v>
      </c>
      <c r="B2964" t="s">
        <v>6</v>
      </c>
    </row>
    <row r="2965" spans="1:2" x14ac:dyDescent="0.45">
      <c r="A2965">
        <v>19</v>
      </c>
      <c r="B2965" t="s">
        <v>6</v>
      </c>
    </row>
    <row r="2966" spans="1:2" x14ac:dyDescent="0.45">
      <c r="A2966">
        <v>19</v>
      </c>
      <c r="B2966" t="s">
        <v>6</v>
      </c>
    </row>
    <row r="2967" spans="1:2" x14ac:dyDescent="0.45">
      <c r="A2967">
        <v>22</v>
      </c>
      <c r="B2967" t="s">
        <v>7</v>
      </c>
    </row>
    <row r="2968" spans="1:2" x14ac:dyDescent="0.45">
      <c r="A2968">
        <v>22</v>
      </c>
      <c r="B2968" t="s">
        <v>7</v>
      </c>
    </row>
    <row r="2969" spans="1:2" x14ac:dyDescent="0.45">
      <c r="A2969">
        <v>25</v>
      </c>
      <c r="B2969" t="s">
        <v>7</v>
      </c>
    </row>
    <row r="2970" spans="1:2" x14ac:dyDescent="0.45">
      <c r="A2970">
        <v>25</v>
      </c>
      <c r="B2970" t="s">
        <v>7</v>
      </c>
    </row>
    <row r="2971" spans="1:2" x14ac:dyDescent="0.45">
      <c r="A2971">
        <v>29</v>
      </c>
      <c r="B2971" t="s">
        <v>7</v>
      </c>
    </row>
    <row r="2972" spans="1:2" x14ac:dyDescent="0.45">
      <c r="A2972">
        <v>29</v>
      </c>
      <c r="B2972" t="s">
        <v>7</v>
      </c>
    </row>
    <row r="2973" spans="1:2" x14ac:dyDescent="0.45">
      <c r="A2973">
        <v>31</v>
      </c>
      <c r="B2973" t="s">
        <v>7</v>
      </c>
    </row>
    <row r="2974" spans="1:2" x14ac:dyDescent="0.45">
      <c r="A2974">
        <v>31</v>
      </c>
      <c r="B2974" t="s">
        <v>7</v>
      </c>
    </row>
    <row r="2975" spans="1:2" x14ac:dyDescent="0.45">
      <c r="A2975">
        <v>33</v>
      </c>
      <c r="B2975" t="s">
        <v>7</v>
      </c>
    </row>
    <row r="2976" spans="1:2" x14ac:dyDescent="0.45">
      <c r="A2976">
        <v>33</v>
      </c>
      <c r="B2976" t="s">
        <v>7</v>
      </c>
    </row>
    <row r="2977" spans="1:2" x14ac:dyDescent="0.45">
      <c r="A2977">
        <v>34</v>
      </c>
      <c r="B2977" t="s">
        <v>7</v>
      </c>
    </row>
    <row r="2978" spans="1:2" x14ac:dyDescent="0.45">
      <c r="A2978">
        <v>34</v>
      </c>
      <c r="B2978" t="s">
        <v>7</v>
      </c>
    </row>
    <row r="2979" spans="1:2" x14ac:dyDescent="0.45">
      <c r="A2979">
        <v>34</v>
      </c>
      <c r="B2979" t="s">
        <v>7</v>
      </c>
    </row>
    <row r="2980" spans="1:2" x14ac:dyDescent="0.45">
      <c r="A2980">
        <v>34</v>
      </c>
      <c r="B2980" t="s">
        <v>7</v>
      </c>
    </row>
    <row r="2981" spans="1:2" x14ac:dyDescent="0.45">
      <c r="A2981">
        <v>34</v>
      </c>
      <c r="B2981" t="s">
        <v>7</v>
      </c>
    </row>
    <row r="2982" spans="1:2" x14ac:dyDescent="0.45">
      <c r="A2982">
        <v>34</v>
      </c>
      <c r="B2982" t="s">
        <v>7</v>
      </c>
    </row>
    <row r="2983" spans="1:2" x14ac:dyDescent="0.45">
      <c r="A2983">
        <v>33</v>
      </c>
      <c r="B2983" t="s">
        <v>7</v>
      </c>
    </row>
    <row r="2984" spans="1:2" x14ac:dyDescent="0.45">
      <c r="A2984">
        <v>33</v>
      </c>
      <c r="B2984" t="s">
        <v>7</v>
      </c>
    </row>
    <row r="2985" spans="1:2" x14ac:dyDescent="0.45">
      <c r="A2985">
        <v>32</v>
      </c>
      <c r="B2985" t="s">
        <v>7</v>
      </c>
    </row>
    <row r="2986" spans="1:2" x14ac:dyDescent="0.45">
      <c r="A2986">
        <v>32</v>
      </c>
      <c r="B2986" t="s">
        <v>7</v>
      </c>
    </row>
    <row r="2987" spans="1:2" x14ac:dyDescent="0.45">
      <c r="A2987">
        <v>29</v>
      </c>
      <c r="B2987" t="s">
        <v>7</v>
      </c>
    </row>
    <row r="2988" spans="1:2" x14ac:dyDescent="0.45">
      <c r="A2988">
        <v>29</v>
      </c>
      <c r="B2988" t="s">
        <v>7</v>
      </c>
    </row>
    <row r="2989" spans="1:2" x14ac:dyDescent="0.45">
      <c r="A2989">
        <v>27</v>
      </c>
      <c r="B2989" t="s">
        <v>7</v>
      </c>
    </row>
    <row r="2990" spans="1:2" x14ac:dyDescent="0.45">
      <c r="A2990">
        <v>27</v>
      </c>
      <c r="B2990" t="s">
        <v>7</v>
      </c>
    </row>
    <row r="2991" spans="1:2" x14ac:dyDescent="0.45">
      <c r="A2991">
        <v>25</v>
      </c>
      <c r="B2991" t="s">
        <v>7</v>
      </c>
    </row>
    <row r="2992" spans="1:2" x14ac:dyDescent="0.45">
      <c r="A2992">
        <v>25</v>
      </c>
      <c r="B2992" t="s">
        <v>7</v>
      </c>
    </row>
    <row r="2993" spans="1:2" x14ac:dyDescent="0.45">
      <c r="A2993">
        <v>22</v>
      </c>
      <c r="B2993" t="s">
        <v>7</v>
      </c>
    </row>
    <row r="2994" spans="1:2" x14ac:dyDescent="0.45">
      <c r="A2994">
        <v>22</v>
      </c>
      <c r="B2994" t="s">
        <v>7</v>
      </c>
    </row>
    <row r="2995" spans="1:2" x14ac:dyDescent="0.45">
      <c r="A2995">
        <v>20</v>
      </c>
      <c r="B2995" t="s">
        <v>6</v>
      </c>
    </row>
    <row r="2996" spans="1:2" x14ac:dyDescent="0.45">
      <c r="A2996">
        <v>20</v>
      </c>
      <c r="B2996" t="s">
        <v>6</v>
      </c>
    </row>
    <row r="2997" spans="1:2" x14ac:dyDescent="0.45">
      <c r="A2997">
        <v>18</v>
      </c>
      <c r="B2997" t="s">
        <v>6</v>
      </c>
    </row>
    <row r="2998" spans="1:2" x14ac:dyDescent="0.45">
      <c r="A2998">
        <v>18</v>
      </c>
      <c r="B2998" t="s">
        <v>6</v>
      </c>
    </row>
    <row r="2999" spans="1:2" x14ac:dyDescent="0.45">
      <c r="A2999">
        <v>15</v>
      </c>
      <c r="B2999" t="s">
        <v>6</v>
      </c>
    </row>
    <row r="3000" spans="1:2" x14ac:dyDescent="0.45">
      <c r="A3000">
        <v>15</v>
      </c>
      <c r="B3000" t="s">
        <v>6</v>
      </c>
    </row>
    <row r="3001" spans="1:2" x14ac:dyDescent="0.45">
      <c r="A3001">
        <v>13</v>
      </c>
      <c r="B3001" t="s">
        <v>6</v>
      </c>
    </row>
    <row r="3002" spans="1:2" x14ac:dyDescent="0.45">
      <c r="A3002">
        <v>13</v>
      </c>
      <c r="B3002" t="s">
        <v>6</v>
      </c>
    </row>
    <row r="3003" spans="1:2" x14ac:dyDescent="0.45">
      <c r="A3003">
        <v>12</v>
      </c>
      <c r="B3003" t="s">
        <v>6</v>
      </c>
    </row>
    <row r="3004" spans="1:2" x14ac:dyDescent="0.45">
      <c r="A3004">
        <v>12</v>
      </c>
      <c r="B3004" t="s">
        <v>6</v>
      </c>
    </row>
    <row r="3005" spans="1:2" x14ac:dyDescent="0.45">
      <c r="A3005">
        <v>11</v>
      </c>
      <c r="B3005" t="s">
        <v>6</v>
      </c>
    </row>
    <row r="3006" spans="1:2" x14ac:dyDescent="0.45">
      <c r="A3006">
        <v>11</v>
      </c>
      <c r="B3006" t="s">
        <v>6</v>
      </c>
    </row>
    <row r="3007" spans="1:2" x14ac:dyDescent="0.45">
      <c r="A3007">
        <v>10</v>
      </c>
      <c r="B3007" t="s">
        <v>6</v>
      </c>
    </row>
    <row r="3008" spans="1:2" x14ac:dyDescent="0.45">
      <c r="A3008">
        <v>10</v>
      </c>
      <c r="B3008" t="s">
        <v>6</v>
      </c>
    </row>
    <row r="3009" spans="1:2" x14ac:dyDescent="0.45">
      <c r="A3009">
        <v>10</v>
      </c>
      <c r="B3009" t="s">
        <v>6</v>
      </c>
    </row>
    <row r="3010" spans="1:2" x14ac:dyDescent="0.45">
      <c r="A3010">
        <v>10</v>
      </c>
      <c r="B3010" t="s">
        <v>6</v>
      </c>
    </row>
    <row r="3011" spans="1:2" x14ac:dyDescent="0.45">
      <c r="A3011">
        <v>11</v>
      </c>
      <c r="B3011" t="s">
        <v>6</v>
      </c>
    </row>
    <row r="3012" spans="1:2" x14ac:dyDescent="0.45">
      <c r="A3012">
        <v>11</v>
      </c>
      <c r="B3012" t="s">
        <v>6</v>
      </c>
    </row>
    <row r="3013" spans="1:2" x14ac:dyDescent="0.45">
      <c r="A3013">
        <v>12</v>
      </c>
      <c r="B3013" t="s">
        <v>6</v>
      </c>
    </row>
    <row r="3014" spans="1:2" x14ac:dyDescent="0.45">
      <c r="A3014">
        <v>12</v>
      </c>
      <c r="B3014" t="s">
        <v>6</v>
      </c>
    </row>
    <row r="3015" spans="1:2" x14ac:dyDescent="0.45">
      <c r="A3015">
        <v>12</v>
      </c>
      <c r="B3015" t="s">
        <v>6</v>
      </c>
    </row>
    <row r="3016" spans="1:2" x14ac:dyDescent="0.45">
      <c r="A3016">
        <v>12</v>
      </c>
      <c r="B3016" t="s">
        <v>6</v>
      </c>
    </row>
    <row r="3017" spans="1:2" x14ac:dyDescent="0.45">
      <c r="A3017">
        <v>12</v>
      </c>
      <c r="B3017" t="s">
        <v>6</v>
      </c>
    </row>
    <row r="3018" spans="1:2" x14ac:dyDescent="0.45">
      <c r="A3018">
        <v>12</v>
      </c>
      <c r="B3018" t="s">
        <v>6</v>
      </c>
    </row>
    <row r="3019" spans="1:2" x14ac:dyDescent="0.45">
      <c r="A3019">
        <v>11</v>
      </c>
      <c r="B3019" t="s">
        <v>6</v>
      </c>
    </row>
    <row r="3020" spans="1:2" x14ac:dyDescent="0.45">
      <c r="A3020">
        <v>11</v>
      </c>
      <c r="B3020" t="s">
        <v>6</v>
      </c>
    </row>
    <row r="3021" spans="1:2" x14ac:dyDescent="0.45">
      <c r="A3021">
        <v>10</v>
      </c>
      <c r="B3021" t="s">
        <v>6</v>
      </c>
    </row>
    <row r="3022" spans="1:2" x14ac:dyDescent="0.45">
      <c r="A3022">
        <v>10</v>
      </c>
      <c r="B3022" t="s">
        <v>6</v>
      </c>
    </row>
    <row r="3023" spans="1:2" x14ac:dyDescent="0.45">
      <c r="A3023">
        <v>8</v>
      </c>
      <c r="B3023" t="s">
        <v>6</v>
      </c>
    </row>
    <row r="3024" spans="1:2" x14ac:dyDescent="0.45">
      <c r="A3024">
        <v>8</v>
      </c>
      <c r="B3024" t="s">
        <v>6</v>
      </c>
    </row>
    <row r="3025" spans="1:2" x14ac:dyDescent="0.45">
      <c r="A3025">
        <v>5</v>
      </c>
      <c r="B3025" t="s">
        <v>5</v>
      </c>
    </row>
    <row r="3026" spans="1:2" x14ac:dyDescent="0.45">
      <c r="A3026">
        <v>5</v>
      </c>
      <c r="B3026" t="s">
        <v>5</v>
      </c>
    </row>
    <row r="3027" spans="1:2" x14ac:dyDescent="0.45">
      <c r="A3027">
        <v>4</v>
      </c>
      <c r="B3027" t="s">
        <v>5</v>
      </c>
    </row>
    <row r="3028" spans="1:2" x14ac:dyDescent="0.45">
      <c r="A3028">
        <v>4</v>
      </c>
      <c r="B3028" t="s">
        <v>5</v>
      </c>
    </row>
    <row r="3029" spans="1:2" x14ac:dyDescent="0.45">
      <c r="A3029">
        <v>3</v>
      </c>
      <c r="B3029" t="s">
        <v>5</v>
      </c>
    </row>
    <row r="3030" spans="1:2" x14ac:dyDescent="0.45">
      <c r="A3030">
        <v>3</v>
      </c>
      <c r="B3030" t="s">
        <v>5</v>
      </c>
    </row>
    <row r="3031" spans="1:2" x14ac:dyDescent="0.45">
      <c r="A3031">
        <v>1</v>
      </c>
      <c r="B3031" t="s">
        <v>5</v>
      </c>
    </row>
    <row r="3032" spans="1:2" x14ac:dyDescent="0.45">
      <c r="A3032">
        <v>1</v>
      </c>
      <c r="B3032" t="s">
        <v>5</v>
      </c>
    </row>
    <row r="3033" spans="1:2" x14ac:dyDescent="0.45">
      <c r="A3033">
        <v>0</v>
      </c>
      <c r="B3033" t="s">
        <v>5</v>
      </c>
    </row>
    <row r="3034" spans="1:2" x14ac:dyDescent="0.45">
      <c r="A3034">
        <v>0</v>
      </c>
      <c r="B3034" t="s">
        <v>5</v>
      </c>
    </row>
    <row r="3035" spans="1:2" x14ac:dyDescent="0.45">
      <c r="A3035">
        <v>0</v>
      </c>
      <c r="B3035" t="s">
        <v>5</v>
      </c>
    </row>
    <row r="3036" spans="1:2" x14ac:dyDescent="0.45">
      <c r="A3036">
        <v>0</v>
      </c>
      <c r="B3036" t="s">
        <v>5</v>
      </c>
    </row>
    <row r="3037" spans="1:2" x14ac:dyDescent="0.45">
      <c r="A3037">
        <v>0</v>
      </c>
      <c r="B3037" t="s">
        <v>5</v>
      </c>
    </row>
    <row r="3038" spans="1:2" x14ac:dyDescent="0.45">
      <c r="A3038">
        <v>0</v>
      </c>
      <c r="B3038" t="s">
        <v>5</v>
      </c>
    </row>
    <row r="3039" spans="1:2" x14ac:dyDescent="0.45">
      <c r="A3039">
        <v>0</v>
      </c>
      <c r="B3039" t="s">
        <v>5</v>
      </c>
    </row>
    <row r="3040" spans="1:2" x14ac:dyDescent="0.45">
      <c r="A3040">
        <v>0</v>
      </c>
      <c r="B3040" t="s">
        <v>5</v>
      </c>
    </row>
    <row r="3041" spans="1:2" x14ac:dyDescent="0.45">
      <c r="A3041">
        <v>0</v>
      </c>
      <c r="B3041" t="s">
        <v>5</v>
      </c>
    </row>
    <row r="3042" spans="1:2" x14ac:dyDescent="0.45">
      <c r="A3042">
        <v>0</v>
      </c>
      <c r="B3042" t="s">
        <v>5</v>
      </c>
    </row>
    <row r="3043" spans="1:2" x14ac:dyDescent="0.45">
      <c r="A3043">
        <v>4</v>
      </c>
      <c r="B3043" t="s">
        <v>5</v>
      </c>
    </row>
    <row r="3044" spans="1:2" x14ac:dyDescent="0.45">
      <c r="A3044">
        <v>4</v>
      </c>
      <c r="B3044" t="s">
        <v>5</v>
      </c>
    </row>
    <row r="3045" spans="1:2" x14ac:dyDescent="0.45">
      <c r="A3045">
        <v>5</v>
      </c>
      <c r="B3045" t="s">
        <v>5</v>
      </c>
    </row>
    <row r="3046" spans="1:2" x14ac:dyDescent="0.45">
      <c r="A3046">
        <v>5</v>
      </c>
      <c r="B3046" t="s">
        <v>5</v>
      </c>
    </row>
    <row r="3047" spans="1:2" x14ac:dyDescent="0.45">
      <c r="A3047">
        <v>8</v>
      </c>
      <c r="B3047" t="s">
        <v>6</v>
      </c>
    </row>
    <row r="3048" spans="1:2" x14ac:dyDescent="0.45">
      <c r="A3048">
        <v>8</v>
      </c>
      <c r="B3048" t="s">
        <v>6</v>
      </c>
    </row>
    <row r="3049" spans="1:2" x14ac:dyDescent="0.45">
      <c r="A3049">
        <v>9</v>
      </c>
      <c r="B3049" t="s">
        <v>6</v>
      </c>
    </row>
    <row r="3050" spans="1:2" x14ac:dyDescent="0.45">
      <c r="A3050">
        <v>9</v>
      </c>
      <c r="B3050" t="s">
        <v>6</v>
      </c>
    </row>
    <row r="3051" spans="1:2" x14ac:dyDescent="0.45">
      <c r="A3051">
        <v>9</v>
      </c>
      <c r="B3051" t="s">
        <v>6</v>
      </c>
    </row>
    <row r="3052" spans="1:2" x14ac:dyDescent="0.45">
      <c r="A3052">
        <v>9</v>
      </c>
      <c r="B3052" t="s">
        <v>6</v>
      </c>
    </row>
    <row r="3053" spans="1:2" x14ac:dyDescent="0.45">
      <c r="A3053">
        <v>10</v>
      </c>
      <c r="B3053" t="s">
        <v>6</v>
      </c>
    </row>
    <row r="3054" spans="1:2" x14ac:dyDescent="0.45">
      <c r="A3054">
        <v>10</v>
      </c>
      <c r="B3054" t="s">
        <v>6</v>
      </c>
    </row>
    <row r="3055" spans="1:2" x14ac:dyDescent="0.45">
      <c r="A3055">
        <v>10</v>
      </c>
      <c r="B3055" t="s">
        <v>6</v>
      </c>
    </row>
    <row r="3056" spans="1:2" x14ac:dyDescent="0.45">
      <c r="A3056">
        <v>10</v>
      </c>
      <c r="B3056" t="s">
        <v>6</v>
      </c>
    </row>
    <row r="3057" spans="1:2" x14ac:dyDescent="0.45">
      <c r="A3057">
        <v>10</v>
      </c>
      <c r="B3057" t="s">
        <v>6</v>
      </c>
    </row>
    <row r="3058" spans="1:2" x14ac:dyDescent="0.45">
      <c r="A3058">
        <v>10</v>
      </c>
      <c r="B3058" t="s">
        <v>6</v>
      </c>
    </row>
    <row r="3059" spans="1:2" x14ac:dyDescent="0.45">
      <c r="A3059">
        <v>11</v>
      </c>
      <c r="B3059" t="s">
        <v>6</v>
      </c>
    </row>
    <row r="3060" spans="1:2" x14ac:dyDescent="0.45">
      <c r="A3060">
        <v>11</v>
      </c>
      <c r="B3060" t="s">
        <v>6</v>
      </c>
    </row>
    <row r="3061" spans="1:2" x14ac:dyDescent="0.45">
      <c r="A3061">
        <v>11</v>
      </c>
      <c r="B3061" t="s">
        <v>6</v>
      </c>
    </row>
    <row r="3062" spans="1:2" x14ac:dyDescent="0.45">
      <c r="A3062">
        <v>11</v>
      </c>
      <c r="B3062" t="s">
        <v>6</v>
      </c>
    </row>
    <row r="3063" spans="1:2" x14ac:dyDescent="0.45">
      <c r="A3063">
        <v>10</v>
      </c>
      <c r="B3063" t="s">
        <v>6</v>
      </c>
    </row>
    <row r="3064" spans="1:2" x14ac:dyDescent="0.45">
      <c r="A3064">
        <v>10</v>
      </c>
      <c r="B3064" t="s">
        <v>6</v>
      </c>
    </row>
    <row r="3065" spans="1:2" x14ac:dyDescent="0.45">
      <c r="A3065">
        <v>9</v>
      </c>
      <c r="B3065" t="s">
        <v>6</v>
      </c>
    </row>
    <row r="3066" spans="1:2" x14ac:dyDescent="0.45">
      <c r="A3066">
        <v>9</v>
      </c>
      <c r="B3066" t="s">
        <v>6</v>
      </c>
    </row>
    <row r="3067" spans="1:2" x14ac:dyDescent="0.45">
      <c r="A3067">
        <v>9</v>
      </c>
      <c r="B3067" t="s">
        <v>6</v>
      </c>
    </row>
    <row r="3068" spans="1:2" x14ac:dyDescent="0.45">
      <c r="A3068">
        <v>9</v>
      </c>
      <c r="B3068" t="s">
        <v>6</v>
      </c>
    </row>
    <row r="3069" spans="1:2" x14ac:dyDescent="0.45">
      <c r="A3069">
        <v>9</v>
      </c>
      <c r="B3069" t="s">
        <v>6</v>
      </c>
    </row>
    <row r="3070" spans="1:2" x14ac:dyDescent="0.45">
      <c r="A3070">
        <v>9</v>
      </c>
      <c r="B3070" t="s">
        <v>6</v>
      </c>
    </row>
    <row r="3071" spans="1:2" x14ac:dyDescent="0.45">
      <c r="A3071">
        <v>9</v>
      </c>
      <c r="B3071" t="s">
        <v>6</v>
      </c>
    </row>
    <row r="3072" spans="1:2" x14ac:dyDescent="0.45">
      <c r="A3072">
        <v>9</v>
      </c>
      <c r="B3072" t="s">
        <v>6</v>
      </c>
    </row>
    <row r="3073" spans="1:2" x14ac:dyDescent="0.45">
      <c r="A3073">
        <v>12</v>
      </c>
      <c r="B3073" t="s">
        <v>6</v>
      </c>
    </row>
    <row r="3074" spans="1:2" x14ac:dyDescent="0.45">
      <c r="A3074">
        <v>12</v>
      </c>
      <c r="B3074" t="s">
        <v>6</v>
      </c>
    </row>
    <row r="3075" spans="1:2" x14ac:dyDescent="0.45">
      <c r="A3075">
        <v>14</v>
      </c>
      <c r="B3075" t="s">
        <v>6</v>
      </c>
    </row>
    <row r="3076" spans="1:2" x14ac:dyDescent="0.45">
      <c r="A3076">
        <v>14</v>
      </c>
      <c r="B3076" t="s">
        <v>6</v>
      </c>
    </row>
    <row r="3077" spans="1:2" x14ac:dyDescent="0.45">
      <c r="A3077">
        <v>16</v>
      </c>
      <c r="B3077" t="s">
        <v>6</v>
      </c>
    </row>
    <row r="3078" spans="1:2" x14ac:dyDescent="0.45">
      <c r="A3078">
        <v>16</v>
      </c>
      <c r="B3078" t="s">
        <v>6</v>
      </c>
    </row>
    <row r="3079" spans="1:2" x14ac:dyDescent="0.45">
      <c r="A3079">
        <v>16</v>
      </c>
      <c r="B3079" t="s">
        <v>6</v>
      </c>
    </row>
    <row r="3080" spans="1:2" x14ac:dyDescent="0.45">
      <c r="A3080">
        <v>16</v>
      </c>
      <c r="B3080" t="s">
        <v>6</v>
      </c>
    </row>
    <row r="3081" spans="1:2" x14ac:dyDescent="0.45">
      <c r="A3081">
        <v>17</v>
      </c>
      <c r="B3081" t="s">
        <v>6</v>
      </c>
    </row>
    <row r="3082" spans="1:2" x14ac:dyDescent="0.45">
      <c r="A3082">
        <v>17</v>
      </c>
      <c r="B3082" t="s">
        <v>6</v>
      </c>
    </row>
    <row r="3083" spans="1:2" x14ac:dyDescent="0.45">
      <c r="A3083">
        <v>21</v>
      </c>
      <c r="B3083" t="s">
        <v>7</v>
      </c>
    </row>
    <row r="3084" spans="1:2" x14ac:dyDescent="0.45">
      <c r="A3084">
        <v>21</v>
      </c>
      <c r="B3084" t="s">
        <v>7</v>
      </c>
    </row>
    <row r="3085" spans="1:2" x14ac:dyDescent="0.45">
      <c r="A3085">
        <v>24</v>
      </c>
      <c r="B3085" t="s">
        <v>7</v>
      </c>
    </row>
    <row r="3086" spans="1:2" x14ac:dyDescent="0.45">
      <c r="A3086">
        <v>24</v>
      </c>
      <c r="B3086" t="s">
        <v>7</v>
      </c>
    </row>
    <row r="3087" spans="1:2" x14ac:dyDescent="0.45">
      <c r="A3087">
        <v>27</v>
      </c>
      <c r="B3087" t="s">
        <v>7</v>
      </c>
    </row>
    <row r="3088" spans="1:2" x14ac:dyDescent="0.45">
      <c r="A3088">
        <v>27</v>
      </c>
      <c r="B3088" t="s">
        <v>7</v>
      </c>
    </row>
    <row r="3089" spans="1:2" x14ac:dyDescent="0.45">
      <c r="A3089">
        <v>29</v>
      </c>
      <c r="B3089" t="s">
        <v>7</v>
      </c>
    </row>
    <row r="3090" spans="1:2" x14ac:dyDescent="0.45">
      <c r="A3090">
        <v>29</v>
      </c>
      <c r="B3090" t="s">
        <v>7</v>
      </c>
    </row>
    <row r="3091" spans="1:2" x14ac:dyDescent="0.45">
      <c r="A3091">
        <v>29</v>
      </c>
      <c r="B3091" t="s">
        <v>7</v>
      </c>
    </row>
    <row r="3092" spans="1:2" x14ac:dyDescent="0.45">
      <c r="A3092">
        <v>29</v>
      </c>
      <c r="B3092" t="s">
        <v>7</v>
      </c>
    </row>
    <row r="3093" spans="1:2" x14ac:dyDescent="0.45">
      <c r="A3093">
        <v>30</v>
      </c>
      <c r="B3093" t="s">
        <v>7</v>
      </c>
    </row>
    <row r="3094" spans="1:2" x14ac:dyDescent="0.45">
      <c r="A3094">
        <v>30</v>
      </c>
      <c r="B3094" t="s">
        <v>7</v>
      </c>
    </row>
    <row r="3095" spans="1:2" x14ac:dyDescent="0.45">
      <c r="A3095">
        <v>31</v>
      </c>
      <c r="B3095" t="s">
        <v>7</v>
      </c>
    </row>
    <row r="3096" spans="1:2" x14ac:dyDescent="0.45">
      <c r="A3096">
        <v>31</v>
      </c>
      <c r="B3096" t="s">
        <v>7</v>
      </c>
    </row>
    <row r="3097" spans="1:2" x14ac:dyDescent="0.45">
      <c r="A3097">
        <v>31</v>
      </c>
      <c r="B3097" t="s">
        <v>7</v>
      </c>
    </row>
    <row r="3098" spans="1:2" x14ac:dyDescent="0.45">
      <c r="A3098">
        <v>31</v>
      </c>
      <c r="B3098" t="s">
        <v>7</v>
      </c>
    </row>
    <row r="3099" spans="1:2" x14ac:dyDescent="0.45">
      <c r="A3099">
        <v>31</v>
      </c>
      <c r="B3099" t="s">
        <v>7</v>
      </c>
    </row>
    <row r="3100" spans="1:2" x14ac:dyDescent="0.45">
      <c r="A3100">
        <v>31</v>
      </c>
      <c r="B3100" t="s">
        <v>7</v>
      </c>
    </row>
    <row r="3101" spans="1:2" x14ac:dyDescent="0.45">
      <c r="A3101">
        <v>31</v>
      </c>
      <c r="B3101" t="s">
        <v>7</v>
      </c>
    </row>
    <row r="3102" spans="1:2" x14ac:dyDescent="0.45">
      <c r="A3102">
        <v>31</v>
      </c>
      <c r="B3102" t="s">
        <v>7</v>
      </c>
    </row>
    <row r="3103" spans="1:2" x14ac:dyDescent="0.45">
      <c r="A3103">
        <v>32</v>
      </c>
      <c r="B3103" t="s">
        <v>7</v>
      </c>
    </row>
    <row r="3104" spans="1:2" x14ac:dyDescent="0.45">
      <c r="A3104">
        <v>32</v>
      </c>
      <c r="B3104" t="s">
        <v>7</v>
      </c>
    </row>
    <row r="3105" spans="1:2" x14ac:dyDescent="0.45">
      <c r="A3105">
        <v>32</v>
      </c>
      <c r="B3105" t="s">
        <v>7</v>
      </c>
    </row>
    <row r="3106" spans="1:2" x14ac:dyDescent="0.45">
      <c r="A3106">
        <v>32</v>
      </c>
      <c r="B3106" t="s">
        <v>7</v>
      </c>
    </row>
    <row r="3107" spans="1:2" x14ac:dyDescent="0.45">
      <c r="A3107">
        <v>31</v>
      </c>
      <c r="B3107" t="s">
        <v>7</v>
      </c>
    </row>
    <row r="3108" spans="1:2" x14ac:dyDescent="0.45">
      <c r="A3108">
        <v>31</v>
      </c>
      <c r="B3108" t="s">
        <v>7</v>
      </c>
    </row>
    <row r="3109" spans="1:2" x14ac:dyDescent="0.45">
      <c r="A3109">
        <v>31</v>
      </c>
      <c r="B3109" t="s">
        <v>7</v>
      </c>
    </row>
    <row r="3110" spans="1:2" x14ac:dyDescent="0.45">
      <c r="A3110">
        <v>31</v>
      </c>
      <c r="B3110" t="s">
        <v>7</v>
      </c>
    </row>
    <row r="3111" spans="1:2" x14ac:dyDescent="0.45">
      <c r="A3111">
        <v>31</v>
      </c>
      <c r="B3111" t="s">
        <v>7</v>
      </c>
    </row>
    <row r="3112" spans="1:2" x14ac:dyDescent="0.45">
      <c r="A3112">
        <v>31</v>
      </c>
      <c r="B3112" t="s">
        <v>7</v>
      </c>
    </row>
    <row r="3113" spans="1:2" x14ac:dyDescent="0.45">
      <c r="A3113">
        <v>31</v>
      </c>
      <c r="B3113" t="s">
        <v>7</v>
      </c>
    </row>
    <row r="3114" spans="1:2" x14ac:dyDescent="0.45">
      <c r="A3114">
        <v>31</v>
      </c>
      <c r="B3114" t="s">
        <v>7</v>
      </c>
    </row>
    <row r="3115" spans="1:2" x14ac:dyDescent="0.45">
      <c r="A3115">
        <v>31</v>
      </c>
      <c r="B3115" t="s">
        <v>7</v>
      </c>
    </row>
    <row r="3116" spans="1:2" x14ac:dyDescent="0.45">
      <c r="A3116">
        <v>31</v>
      </c>
      <c r="B3116" t="s">
        <v>7</v>
      </c>
    </row>
    <row r="3117" spans="1:2" x14ac:dyDescent="0.45">
      <c r="A3117">
        <v>32</v>
      </c>
      <c r="B3117" t="s">
        <v>7</v>
      </c>
    </row>
    <row r="3118" spans="1:2" x14ac:dyDescent="0.45">
      <c r="A3118">
        <v>32</v>
      </c>
      <c r="B3118" t="s">
        <v>7</v>
      </c>
    </row>
    <row r="3119" spans="1:2" x14ac:dyDescent="0.45">
      <c r="A3119">
        <v>32</v>
      </c>
      <c r="B3119" t="s">
        <v>7</v>
      </c>
    </row>
    <row r="3120" spans="1:2" x14ac:dyDescent="0.45">
      <c r="A3120">
        <v>32</v>
      </c>
      <c r="B3120" t="s">
        <v>7</v>
      </c>
    </row>
    <row r="3121" spans="1:2" x14ac:dyDescent="0.45">
      <c r="A3121">
        <v>32</v>
      </c>
      <c r="B3121" t="s">
        <v>7</v>
      </c>
    </row>
    <row r="3122" spans="1:2" x14ac:dyDescent="0.45">
      <c r="A3122">
        <v>32</v>
      </c>
      <c r="B3122" t="s">
        <v>7</v>
      </c>
    </row>
    <row r="3123" spans="1:2" x14ac:dyDescent="0.45">
      <c r="A3123">
        <v>31</v>
      </c>
      <c r="B3123" t="s">
        <v>7</v>
      </c>
    </row>
    <row r="3124" spans="1:2" x14ac:dyDescent="0.45">
      <c r="A3124">
        <v>31</v>
      </c>
      <c r="B3124" t="s">
        <v>7</v>
      </c>
    </row>
    <row r="3125" spans="1:2" x14ac:dyDescent="0.45">
      <c r="A3125">
        <v>30</v>
      </c>
      <c r="B3125" t="s">
        <v>7</v>
      </c>
    </row>
    <row r="3126" spans="1:2" x14ac:dyDescent="0.45">
      <c r="A3126">
        <v>30</v>
      </c>
      <c r="B3126" t="s">
        <v>7</v>
      </c>
    </row>
    <row r="3127" spans="1:2" x14ac:dyDescent="0.45">
      <c r="A3127">
        <v>27</v>
      </c>
      <c r="B3127" t="s">
        <v>7</v>
      </c>
    </row>
    <row r="3128" spans="1:2" x14ac:dyDescent="0.45">
      <c r="A3128">
        <v>27</v>
      </c>
      <c r="B3128" t="s">
        <v>7</v>
      </c>
    </row>
    <row r="3129" spans="1:2" x14ac:dyDescent="0.45">
      <c r="A3129">
        <v>25</v>
      </c>
      <c r="B3129" t="s">
        <v>7</v>
      </c>
    </row>
    <row r="3130" spans="1:2" x14ac:dyDescent="0.45">
      <c r="A3130">
        <v>25</v>
      </c>
      <c r="B3130" t="s">
        <v>7</v>
      </c>
    </row>
    <row r="3131" spans="1:2" x14ac:dyDescent="0.45">
      <c r="A3131">
        <v>22</v>
      </c>
      <c r="B3131" t="s">
        <v>7</v>
      </c>
    </row>
    <row r="3132" spans="1:2" x14ac:dyDescent="0.45">
      <c r="A3132">
        <v>22</v>
      </c>
      <c r="B3132" t="s">
        <v>7</v>
      </c>
    </row>
    <row r="3133" spans="1:2" x14ac:dyDescent="0.45">
      <c r="A3133">
        <v>19</v>
      </c>
      <c r="B3133" t="s">
        <v>6</v>
      </c>
    </row>
    <row r="3134" spans="1:2" x14ac:dyDescent="0.45">
      <c r="A3134">
        <v>19</v>
      </c>
      <c r="B3134" t="s">
        <v>6</v>
      </c>
    </row>
    <row r="3135" spans="1:2" x14ac:dyDescent="0.45">
      <c r="A3135">
        <v>16</v>
      </c>
      <c r="B3135" t="s">
        <v>6</v>
      </c>
    </row>
    <row r="3136" spans="1:2" x14ac:dyDescent="0.45">
      <c r="A3136">
        <v>16</v>
      </c>
      <c r="B3136" t="s">
        <v>6</v>
      </c>
    </row>
    <row r="3137" spans="1:2" x14ac:dyDescent="0.45">
      <c r="A3137">
        <v>16</v>
      </c>
      <c r="B3137" t="s">
        <v>6</v>
      </c>
    </row>
    <row r="3138" spans="1:2" x14ac:dyDescent="0.45">
      <c r="A3138">
        <v>16</v>
      </c>
      <c r="B3138" t="s">
        <v>6</v>
      </c>
    </row>
    <row r="3139" spans="1:2" x14ac:dyDescent="0.45">
      <c r="A3139">
        <v>15</v>
      </c>
      <c r="B3139" t="s">
        <v>6</v>
      </c>
    </row>
    <row r="3140" spans="1:2" x14ac:dyDescent="0.45">
      <c r="A3140">
        <v>15</v>
      </c>
      <c r="B3140" t="s">
        <v>6</v>
      </c>
    </row>
    <row r="3141" spans="1:2" x14ac:dyDescent="0.45">
      <c r="A3141">
        <v>14</v>
      </c>
      <c r="B3141" t="s">
        <v>6</v>
      </c>
    </row>
    <row r="3142" spans="1:2" x14ac:dyDescent="0.45">
      <c r="A3142">
        <v>14</v>
      </c>
      <c r="B3142" t="s">
        <v>6</v>
      </c>
    </row>
    <row r="3143" spans="1:2" x14ac:dyDescent="0.45">
      <c r="A3143">
        <v>13</v>
      </c>
      <c r="B3143" t="s">
        <v>6</v>
      </c>
    </row>
    <row r="3144" spans="1:2" x14ac:dyDescent="0.45">
      <c r="A3144">
        <v>13</v>
      </c>
      <c r="B3144" t="s">
        <v>6</v>
      </c>
    </row>
    <row r="3145" spans="1:2" x14ac:dyDescent="0.45">
      <c r="A3145">
        <v>12</v>
      </c>
      <c r="B3145" t="s">
        <v>6</v>
      </c>
    </row>
    <row r="3146" spans="1:2" x14ac:dyDescent="0.45">
      <c r="A3146">
        <v>12</v>
      </c>
      <c r="B3146" t="s">
        <v>6</v>
      </c>
    </row>
    <row r="3147" spans="1:2" x14ac:dyDescent="0.45">
      <c r="A3147">
        <v>12</v>
      </c>
      <c r="B3147" t="s">
        <v>6</v>
      </c>
    </row>
    <row r="3148" spans="1:2" x14ac:dyDescent="0.45">
      <c r="A3148">
        <v>12</v>
      </c>
      <c r="B3148" t="s">
        <v>6</v>
      </c>
    </row>
    <row r="3149" spans="1:2" x14ac:dyDescent="0.45">
      <c r="A3149">
        <v>12</v>
      </c>
      <c r="B3149" t="s">
        <v>6</v>
      </c>
    </row>
    <row r="3150" spans="1:2" x14ac:dyDescent="0.45">
      <c r="A3150">
        <v>12</v>
      </c>
      <c r="B3150" t="s">
        <v>6</v>
      </c>
    </row>
    <row r="3151" spans="1:2" x14ac:dyDescent="0.45">
      <c r="A3151">
        <v>13</v>
      </c>
      <c r="B3151" t="s">
        <v>6</v>
      </c>
    </row>
    <row r="3152" spans="1:2" x14ac:dyDescent="0.45">
      <c r="A3152">
        <v>13</v>
      </c>
      <c r="B3152" t="s">
        <v>6</v>
      </c>
    </row>
    <row r="3153" spans="1:2" x14ac:dyDescent="0.45">
      <c r="A3153">
        <v>12</v>
      </c>
      <c r="B3153" t="s">
        <v>6</v>
      </c>
    </row>
    <row r="3154" spans="1:2" x14ac:dyDescent="0.45">
      <c r="A3154">
        <v>12</v>
      </c>
      <c r="B3154" t="s">
        <v>6</v>
      </c>
    </row>
    <row r="3155" spans="1:2" x14ac:dyDescent="0.45">
      <c r="A3155">
        <v>11</v>
      </c>
      <c r="B3155" t="s">
        <v>6</v>
      </c>
    </row>
    <row r="3156" spans="1:2" x14ac:dyDescent="0.45">
      <c r="A3156">
        <v>11</v>
      </c>
      <c r="B3156" t="s">
        <v>6</v>
      </c>
    </row>
    <row r="3157" spans="1:2" x14ac:dyDescent="0.45">
      <c r="A3157">
        <v>8</v>
      </c>
      <c r="B3157" t="s">
        <v>6</v>
      </c>
    </row>
    <row r="3158" spans="1:2" x14ac:dyDescent="0.45">
      <c r="A3158">
        <v>8</v>
      </c>
      <c r="B3158" t="s">
        <v>6</v>
      </c>
    </row>
    <row r="3159" spans="1:2" x14ac:dyDescent="0.45">
      <c r="A3159">
        <v>7</v>
      </c>
      <c r="B3159" t="s">
        <v>6</v>
      </c>
    </row>
    <row r="3160" spans="1:2" x14ac:dyDescent="0.45">
      <c r="A3160">
        <v>7</v>
      </c>
      <c r="B3160" t="s">
        <v>6</v>
      </c>
    </row>
    <row r="3161" spans="1:2" x14ac:dyDescent="0.45">
      <c r="A3161">
        <v>7</v>
      </c>
      <c r="B3161" t="s">
        <v>6</v>
      </c>
    </row>
    <row r="3162" spans="1:2" x14ac:dyDescent="0.45">
      <c r="A3162">
        <v>7</v>
      </c>
      <c r="B3162" t="s">
        <v>6</v>
      </c>
    </row>
    <row r="3163" spans="1:2" x14ac:dyDescent="0.45">
      <c r="A3163">
        <v>6</v>
      </c>
      <c r="B3163" t="s">
        <v>6</v>
      </c>
    </row>
    <row r="3164" spans="1:2" x14ac:dyDescent="0.45">
      <c r="A3164">
        <v>6</v>
      </c>
      <c r="B3164" t="s">
        <v>6</v>
      </c>
    </row>
    <row r="3165" spans="1:2" x14ac:dyDescent="0.45">
      <c r="A3165">
        <v>5</v>
      </c>
      <c r="B3165" t="s">
        <v>5</v>
      </c>
    </row>
    <row r="3166" spans="1:2" x14ac:dyDescent="0.45">
      <c r="A3166">
        <v>5</v>
      </c>
      <c r="B3166" t="s">
        <v>5</v>
      </c>
    </row>
    <row r="3167" spans="1:2" x14ac:dyDescent="0.45">
      <c r="A3167">
        <v>3</v>
      </c>
      <c r="B3167" t="s">
        <v>5</v>
      </c>
    </row>
    <row r="3168" spans="1:2" x14ac:dyDescent="0.45">
      <c r="A3168">
        <v>3</v>
      </c>
      <c r="B3168" t="s">
        <v>5</v>
      </c>
    </row>
    <row r="3169" spans="1:2" x14ac:dyDescent="0.45">
      <c r="A3169">
        <v>3</v>
      </c>
      <c r="B3169" t="s">
        <v>5</v>
      </c>
    </row>
    <row r="3170" spans="1:2" x14ac:dyDescent="0.45">
      <c r="A3170">
        <v>3</v>
      </c>
      <c r="B3170" t="s">
        <v>5</v>
      </c>
    </row>
    <row r="3171" spans="1:2" x14ac:dyDescent="0.45">
      <c r="A3171">
        <v>4</v>
      </c>
      <c r="B3171" t="s">
        <v>5</v>
      </c>
    </row>
    <row r="3172" spans="1:2" x14ac:dyDescent="0.45">
      <c r="A3172">
        <v>4</v>
      </c>
      <c r="B3172" t="s">
        <v>5</v>
      </c>
    </row>
    <row r="3173" spans="1:2" x14ac:dyDescent="0.45">
      <c r="A3173">
        <v>4</v>
      </c>
      <c r="B3173" t="s">
        <v>5</v>
      </c>
    </row>
    <row r="3174" spans="1:2" x14ac:dyDescent="0.45">
      <c r="A3174">
        <v>4</v>
      </c>
      <c r="B3174" t="s">
        <v>5</v>
      </c>
    </row>
    <row r="3175" spans="1:2" x14ac:dyDescent="0.45">
      <c r="A3175">
        <v>5</v>
      </c>
      <c r="B3175" t="s">
        <v>5</v>
      </c>
    </row>
    <row r="3176" spans="1:2" x14ac:dyDescent="0.45">
      <c r="A3176">
        <v>5</v>
      </c>
      <c r="B3176" t="s">
        <v>5</v>
      </c>
    </row>
    <row r="3177" spans="1:2" x14ac:dyDescent="0.45">
      <c r="A3177">
        <v>6</v>
      </c>
      <c r="B3177" t="s">
        <v>6</v>
      </c>
    </row>
    <row r="3178" spans="1:2" x14ac:dyDescent="0.45">
      <c r="A3178">
        <v>6</v>
      </c>
      <c r="B3178" t="s">
        <v>6</v>
      </c>
    </row>
    <row r="3179" spans="1:2" x14ac:dyDescent="0.45">
      <c r="A3179">
        <v>8</v>
      </c>
      <c r="B3179" t="s">
        <v>6</v>
      </c>
    </row>
    <row r="3180" spans="1:2" x14ac:dyDescent="0.45">
      <c r="A3180">
        <v>8</v>
      </c>
      <c r="B3180" t="s">
        <v>6</v>
      </c>
    </row>
    <row r="3181" spans="1:2" x14ac:dyDescent="0.45">
      <c r="A3181">
        <v>8</v>
      </c>
      <c r="B3181" t="s">
        <v>6</v>
      </c>
    </row>
    <row r="3182" spans="1:2" x14ac:dyDescent="0.45">
      <c r="A3182">
        <v>8</v>
      </c>
      <c r="B3182" t="s">
        <v>6</v>
      </c>
    </row>
    <row r="3183" spans="1:2" x14ac:dyDescent="0.45">
      <c r="A3183">
        <v>7</v>
      </c>
      <c r="B3183" t="s">
        <v>6</v>
      </c>
    </row>
    <row r="3184" spans="1:2" x14ac:dyDescent="0.45">
      <c r="A3184">
        <v>7</v>
      </c>
      <c r="B3184" t="s">
        <v>6</v>
      </c>
    </row>
    <row r="3185" spans="1:2" x14ac:dyDescent="0.45">
      <c r="A3185">
        <v>4</v>
      </c>
      <c r="B3185" t="s">
        <v>5</v>
      </c>
    </row>
    <row r="3186" spans="1:2" x14ac:dyDescent="0.45">
      <c r="A3186">
        <v>4</v>
      </c>
      <c r="B3186" t="s">
        <v>5</v>
      </c>
    </row>
    <row r="3187" spans="1:2" x14ac:dyDescent="0.45">
      <c r="A3187">
        <v>2</v>
      </c>
      <c r="B3187" t="s">
        <v>5</v>
      </c>
    </row>
    <row r="3188" spans="1:2" x14ac:dyDescent="0.45">
      <c r="A3188">
        <v>2</v>
      </c>
      <c r="B3188" t="s">
        <v>5</v>
      </c>
    </row>
    <row r="3189" spans="1:2" x14ac:dyDescent="0.45">
      <c r="A3189">
        <v>2</v>
      </c>
      <c r="B3189" t="s">
        <v>5</v>
      </c>
    </row>
    <row r="3190" spans="1:2" x14ac:dyDescent="0.45">
      <c r="A3190">
        <v>2</v>
      </c>
      <c r="B3190" t="s">
        <v>5</v>
      </c>
    </row>
    <row r="3191" spans="1:2" x14ac:dyDescent="0.45">
      <c r="A3191">
        <v>2</v>
      </c>
      <c r="B3191" t="s">
        <v>5</v>
      </c>
    </row>
    <row r="3192" spans="1:2" x14ac:dyDescent="0.45">
      <c r="A3192">
        <v>2</v>
      </c>
      <c r="B3192" t="s">
        <v>5</v>
      </c>
    </row>
    <row r="3193" spans="1:2" x14ac:dyDescent="0.45">
      <c r="A3193">
        <v>2</v>
      </c>
      <c r="B3193" t="s">
        <v>5</v>
      </c>
    </row>
    <row r="3194" spans="1:2" x14ac:dyDescent="0.45">
      <c r="A3194">
        <v>2</v>
      </c>
      <c r="B3194" t="s">
        <v>5</v>
      </c>
    </row>
    <row r="3195" spans="1:2" x14ac:dyDescent="0.45">
      <c r="A3195">
        <v>4</v>
      </c>
      <c r="B3195" t="s">
        <v>5</v>
      </c>
    </row>
    <row r="3196" spans="1:2" x14ac:dyDescent="0.45">
      <c r="A3196">
        <v>4</v>
      </c>
      <c r="B3196" t="s">
        <v>5</v>
      </c>
    </row>
    <row r="3197" spans="1:2" x14ac:dyDescent="0.45">
      <c r="A3197">
        <v>6</v>
      </c>
      <c r="B3197" t="s">
        <v>6</v>
      </c>
    </row>
    <row r="3198" spans="1:2" x14ac:dyDescent="0.45">
      <c r="A3198">
        <v>6</v>
      </c>
      <c r="B3198" t="s">
        <v>6</v>
      </c>
    </row>
    <row r="3199" spans="1:2" x14ac:dyDescent="0.45">
      <c r="A3199">
        <v>4</v>
      </c>
      <c r="B3199" t="s">
        <v>5</v>
      </c>
    </row>
    <row r="3200" spans="1:2" x14ac:dyDescent="0.45">
      <c r="A3200">
        <v>4</v>
      </c>
      <c r="B3200" t="s">
        <v>5</v>
      </c>
    </row>
    <row r="3201" spans="1:2" x14ac:dyDescent="0.45">
      <c r="A3201">
        <v>3</v>
      </c>
      <c r="B3201" t="s">
        <v>5</v>
      </c>
    </row>
    <row r="3202" spans="1:2" x14ac:dyDescent="0.45">
      <c r="A3202">
        <v>3</v>
      </c>
      <c r="B3202" t="s">
        <v>5</v>
      </c>
    </row>
    <row r="3203" spans="1:2" x14ac:dyDescent="0.45">
      <c r="A3203">
        <v>2</v>
      </c>
      <c r="B3203" t="s">
        <v>5</v>
      </c>
    </row>
    <row r="3204" spans="1:2" x14ac:dyDescent="0.45">
      <c r="A3204">
        <v>2</v>
      </c>
      <c r="B3204" t="s">
        <v>5</v>
      </c>
    </row>
    <row r="3205" spans="1:2" x14ac:dyDescent="0.45">
      <c r="A3205">
        <v>2</v>
      </c>
      <c r="B3205" t="s">
        <v>5</v>
      </c>
    </row>
    <row r="3206" spans="1:2" x14ac:dyDescent="0.45">
      <c r="A3206">
        <v>2</v>
      </c>
      <c r="B3206" t="s">
        <v>5</v>
      </c>
    </row>
    <row r="3207" spans="1:2" x14ac:dyDescent="0.45">
      <c r="A3207">
        <v>5</v>
      </c>
      <c r="B3207" t="s">
        <v>5</v>
      </c>
    </row>
    <row r="3208" spans="1:2" x14ac:dyDescent="0.45">
      <c r="A3208">
        <v>5</v>
      </c>
      <c r="B3208" t="s">
        <v>5</v>
      </c>
    </row>
    <row r="3209" spans="1:2" x14ac:dyDescent="0.45">
      <c r="A3209">
        <v>8</v>
      </c>
      <c r="B3209" t="s">
        <v>6</v>
      </c>
    </row>
    <row r="3210" spans="1:2" x14ac:dyDescent="0.45">
      <c r="A3210">
        <v>8</v>
      </c>
      <c r="B3210" t="s">
        <v>6</v>
      </c>
    </row>
    <row r="3211" spans="1:2" x14ac:dyDescent="0.45">
      <c r="A3211">
        <v>8</v>
      </c>
      <c r="B3211" t="s">
        <v>6</v>
      </c>
    </row>
    <row r="3212" spans="1:2" x14ac:dyDescent="0.45">
      <c r="A3212">
        <v>8</v>
      </c>
      <c r="B3212" t="s">
        <v>6</v>
      </c>
    </row>
    <row r="3213" spans="1:2" x14ac:dyDescent="0.45">
      <c r="A3213">
        <v>5</v>
      </c>
      <c r="B3213" t="s">
        <v>5</v>
      </c>
    </row>
    <row r="3214" spans="1:2" x14ac:dyDescent="0.45">
      <c r="A3214">
        <v>5</v>
      </c>
      <c r="B3214" t="s">
        <v>5</v>
      </c>
    </row>
    <row r="3215" spans="1:2" x14ac:dyDescent="0.45">
      <c r="A3215">
        <v>4</v>
      </c>
      <c r="B3215" t="s">
        <v>5</v>
      </c>
    </row>
    <row r="3216" spans="1:2" x14ac:dyDescent="0.45">
      <c r="A3216">
        <v>4</v>
      </c>
      <c r="B3216" t="s">
        <v>5</v>
      </c>
    </row>
    <row r="3217" spans="1:2" x14ac:dyDescent="0.45">
      <c r="A3217">
        <v>4</v>
      </c>
      <c r="B3217" t="s">
        <v>5</v>
      </c>
    </row>
    <row r="3218" spans="1:2" x14ac:dyDescent="0.45">
      <c r="A3218">
        <v>4</v>
      </c>
      <c r="B3218" t="s">
        <v>5</v>
      </c>
    </row>
    <row r="3219" spans="1:2" x14ac:dyDescent="0.45">
      <c r="A3219">
        <v>3</v>
      </c>
      <c r="B3219" t="s">
        <v>5</v>
      </c>
    </row>
    <row r="3220" spans="1:2" x14ac:dyDescent="0.45">
      <c r="A3220">
        <v>3</v>
      </c>
      <c r="B3220" t="s">
        <v>5</v>
      </c>
    </row>
    <row r="3221" spans="1:2" x14ac:dyDescent="0.45">
      <c r="A3221">
        <v>4</v>
      </c>
      <c r="B3221" t="s">
        <v>5</v>
      </c>
    </row>
    <row r="3222" spans="1:2" x14ac:dyDescent="0.45">
      <c r="A3222">
        <v>4</v>
      </c>
      <c r="B3222" t="s">
        <v>5</v>
      </c>
    </row>
    <row r="3223" spans="1:2" x14ac:dyDescent="0.45">
      <c r="A3223">
        <v>4</v>
      </c>
      <c r="B3223" t="s">
        <v>5</v>
      </c>
    </row>
    <row r="3224" spans="1:2" x14ac:dyDescent="0.45">
      <c r="A3224">
        <v>4</v>
      </c>
      <c r="B3224" t="s">
        <v>5</v>
      </c>
    </row>
    <row r="3225" spans="1:2" x14ac:dyDescent="0.45">
      <c r="A3225">
        <v>3</v>
      </c>
      <c r="B3225" t="s">
        <v>5</v>
      </c>
    </row>
    <row r="3226" spans="1:2" x14ac:dyDescent="0.45">
      <c r="A3226">
        <v>3</v>
      </c>
      <c r="B3226" t="s">
        <v>5</v>
      </c>
    </row>
    <row r="3227" spans="1:2" x14ac:dyDescent="0.45">
      <c r="A3227">
        <v>2</v>
      </c>
      <c r="B3227" t="s">
        <v>5</v>
      </c>
    </row>
    <row r="3228" spans="1:2" x14ac:dyDescent="0.45">
      <c r="A3228">
        <v>2</v>
      </c>
      <c r="B3228" t="s">
        <v>5</v>
      </c>
    </row>
    <row r="3229" spans="1:2" x14ac:dyDescent="0.45">
      <c r="A3229">
        <v>2</v>
      </c>
      <c r="B3229" t="s">
        <v>5</v>
      </c>
    </row>
    <row r="3230" spans="1:2" x14ac:dyDescent="0.45">
      <c r="A3230">
        <v>2</v>
      </c>
      <c r="B3230" t="s">
        <v>5</v>
      </c>
    </row>
    <row r="3231" spans="1:2" x14ac:dyDescent="0.45">
      <c r="A3231">
        <v>2</v>
      </c>
      <c r="B3231" t="s">
        <v>5</v>
      </c>
    </row>
    <row r="3232" spans="1:2" x14ac:dyDescent="0.45">
      <c r="A3232">
        <v>2</v>
      </c>
      <c r="B3232" t="s">
        <v>5</v>
      </c>
    </row>
    <row r="3233" spans="1:2" x14ac:dyDescent="0.45">
      <c r="A3233">
        <v>4</v>
      </c>
      <c r="B3233" t="s">
        <v>5</v>
      </c>
    </row>
    <row r="3234" spans="1:2" x14ac:dyDescent="0.45">
      <c r="A3234">
        <v>4</v>
      </c>
      <c r="B3234" t="s">
        <v>5</v>
      </c>
    </row>
    <row r="3235" spans="1:2" x14ac:dyDescent="0.45">
      <c r="A3235">
        <v>8</v>
      </c>
      <c r="B3235" t="s">
        <v>6</v>
      </c>
    </row>
    <row r="3236" spans="1:2" x14ac:dyDescent="0.45">
      <c r="A3236">
        <v>8</v>
      </c>
      <c r="B3236" t="s">
        <v>6</v>
      </c>
    </row>
    <row r="3237" spans="1:2" x14ac:dyDescent="0.45">
      <c r="A3237">
        <v>11</v>
      </c>
      <c r="B3237" t="s">
        <v>6</v>
      </c>
    </row>
    <row r="3238" spans="1:2" x14ac:dyDescent="0.45">
      <c r="A3238">
        <v>11</v>
      </c>
      <c r="B3238" t="s">
        <v>6</v>
      </c>
    </row>
    <row r="3239" spans="1:2" x14ac:dyDescent="0.45">
      <c r="A3239">
        <v>13</v>
      </c>
      <c r="B3239" t="s">
        <v>6</v>
      </c>
    </row>
    <row r="3240" spans="1:2" x14ac:dyDescent="0.45">
      <c r="A3240">
        <v>13</v>
      </c>
      <c r="B3240" t="s">
        <v>6</v>
      </c>
    </row>
    <row r="3241" spans="1:2" x14ac:dyDescent="0.45">
      <c r="A3241">
        <v>15</v>
      </c>
      <c r="B3241" t="s">
        <v>6</v>
      </c>
    </row>
    <row r="3242" spans="1:2" x14ac:dyDescent="0.45">
      <c r="A3242">
        <v>15</v>
      </c>
      <c r="B3242" t="s">
        <v>6</v>
      </c>
    </row>
    <row r="3243" spans="1:2" x14ac:dyDescent="0.45">
      <c r="A3243">
        <v>16</v>
      </c>
      <c r="B3243" t="s">
        <v>6</v>
      </c>
    </row>
    <row r="3244" spans="1:2" x14ac:dyDescent="0.45">
      <c r="A3244">
        <v>16</v>
      </c>
      <c r="B3244" t="s">
        <v>6</v>
      </c>
    </row>
    <row r="3245" spans="1:2" x14ac:dyDescent="0.45">
      <c r="A3245">
        <v>15</v>
      </c>
      <c r="B3245" t="s">
        <v>6</v>
      </c>
    </row>
    <row r="3246" spans="1:2" x14ac:dyDescent="0.45">
      <c r="A3246">
        <v>15</v>
      </c>
      <c r="B3246" t="s">
        <v>6</v>
      </c>
    </row>
    <row r="3247" spans="1:2" x14ac:dyDescent="0.45">
      <c r="A3247">
        <v>17</v>
      </c>
      <c r="B3247" t="s">
        <v>6</v>
      </c>
    </row>
    <row r="3248" spans="1:2" x14ac:dyDescent="0.45">
      <c r="A3248">
        <v>17</v>
      </c>
      <c r="B3248" t="s">
        <v>6</v>
      </c>
    </row>
    <row r="3249" spans="1:2" x14ac:dyDescent="0.45">
      <c r="A3249">
        <v>18</v>
      </c>
      <c r="B3249" t="s">
        <v>6</v>
      </c>
    </row>
    <row r="3250" spans="1:2" x14ac:dyDescent="0.45">
      <c r="A3250">
        <v>18</v>
      </c>
      <c r="B3250" t="s">
        <v>6</v>
      </c>
    </row>
    <row r="3251" spans="1:2" x14ac:dyDescent="0.45">
      <c r="A3251">
        <v>18</v>
      </c>
      <c r="B3251" t="s">
        <v>6</v>
      </c>
    </row>
    <row r="3252" spans="1:2" x14ac:dyDescent="0.45">
      <c r="A3252">
        <v>18</v>
      </c>
      <c r="B3252" t="s">
        <v>6</v>
      </c>
    </row>
    <row r="3253" spans="1:2" x14ac:dyDescent="0.45">
      <c r="A3253">
        <v>16</v>
      </c>
      <c r="B3253" t="s">
        <v>6</v>
      </c>
    </row>
    <row r="3254" spans="1:2" x14ac:dyDescent="0.45">
      <c r="A3254">
        <v>16</v>
      </c>
      <c r="B3254" t="s">
        <v>6</v>
      </c>
    </row>
    <row r="3255" spans="1:2" x14ac:dyDescent="0.45">
      <c r="A3255">
        <v>15</v>
      </c>
      <c r="B3255" t="s">
        <v>6</v>
      </c>
    </row>
    <row r="3256" spans="1:2" x14ac:dyDescent="0.45">
      <c r="A3256">
        <v>15</v>
      </c>
      <c r="B3256" t="s">
        <v>6</v>
      </c>
    </row>
    <row r="3257" spans="1:2" x14ac:dyDescent="0.45">
      <c r="A3257">
        <v>15</v>
      </c>
      <c r="B3257" t="s">
        <v>6</v>
      </c>
    </row>
    <row r="3258" spans="1:2" x14ac:dyDescent="0.45">
      <c r="A3258">
        <v>15</v>
      </c>
      <c r="B3258" t="s">
        <v>6</v>
      </c>
    </row>
    <row r="3259" spans="1:2" x14ac:dyDescent="0.45">
      <c r="A3259">
        <v>16</v>
      </c>
      <c r="B3259" t="s">
        <v>6</v>
      </c>
    </row>
    <row r="3260" spans="1:2" x14ac:dyDescent="0.45">
      <c r="A3260">
        <v>16</v>
      </c>
      <c r="B3260" t="s">
        <v>6</v>
      </c>
    </row>
    <row r="3261" spans="1:2" x14ac:dyDescent="0.45">
      <c r="A3261">
        <v>15</v>
      </c>
      <c r="B3261" t="s">
        <v>6</v>
      </c>
    </row>
    <row r="3262" spans="1:2" x14ac:dyDescent="0.45">
      <c r="A3262">
        <v>15</v>
      </c>
      <c r="B3262" t="s">
        <v>6</v>
      </c>
    </row>
    <row r="3263" spans="1:2" x14ac:dyDescent="0.45">
      <c r="A3263">
        <v>14</v>
      </c>
      <c r="B3263" t="s">
        <v>6</v>
      </c>
    </row>
    <row r="3264" spans="1:2" x14ac:dyDescent="0.45">
      <c r="A3264">
        <v>14</v>
      </c>
      <c r="B3264" t="s">
        <v>6</v>
      </c>
    </row>
    <row r="3265" spans="1:2" x14ac:dyDescent="0.45">
      <c r="A3265">
        <v>13</v>
      </c>
      <c r="B3265" t="s">
        <v>6</v>
      </c>
    </row>
    <row r="3266" spans="1:2" x14ac:dyDescent="0.45">
      <c r="A3266">
        <v>13</v>
      </c>
      <c r="B3266" t="s">
        <v>6</v>
      </c>
    </row>
    <row r="3267" spans="1:2" x14ac:dyDescent="0.45">
      <c r="A3267">
        <v>14</v>
      </c>
      <c r="B3267" t="s">
        <v>6</v>
      </c>
    </row>
    <row r="3268" spans="1:2" x14ac:dyDescent="0.45">
      <c r="A3268">
        <v>14</v>
      </c>
      <c r="B3268" t="s">
        <v>6</v>
      </c>
    </row>
    <row r="3269" spans="1:2" x14ac:dyDescent="0.45">
      <c r="A3269">
        <v>13</v>
      </c>
      <c r="B3269" t="s">
        <v>6</v>
      </c>
    </row>
    <row r="3270" spans="1:2" x14ac:dyDescent="0.45">
      <c r="A3270">
        <v>13</v>
      </c>
      <c r="B3270" t="s">
        <v>6</v>
      </c>
    </row>
    <row r="3271" spans="1:2" x14ac:dyDescent="0.45">
      <c r="A3271">
        <v>13</v>
      </c>
      <c r="B3271" t="s">
        <v>6</v>
      </c>
    </row>
    <row r="3272" spans="1:2" x14ac:dyDescent="0.45">
      <c r="A3272">
        <v>13</v>
      </c>
      <c r="B3272" t="s">
        <v>6</v>
      </c>
    </row>
    <row r="3273" spans="1:2" x14ac:dyDescent="0.45">
      <c r="A3273">
        <v>13</v>
      </c>
      <c r="B3273" t="s">
        <v>6</v>
      </c>
    </row>
    <row r="3274" spans="1:2" x14ac:dyDescent="0.45">
      <c r="A3274">
        <v>13</v>
      </c>
      <c r="B3274" t="s">
        <v>6</v>
      </c>
    </row>
    <row r="3275" spans="1:2" x14ac:dyDescent="0.45">
      <c r="A3275">
        <v>13</v>
      </c>
      <c r="B3275" t="s">
        <v>6</v>
      </c>
    </row>
    <row r="3276" spans="1:2" x14ac:dyDescent="0.45">
      <c r="A3276">
        <v>13</v>
      </c>
      <c r="B3276" t="s">
        <v>6</v>
      </c>
    </row>
    <row r="3277" spans="1:2" x14ac:dyDescent="0.45">
      <c r="A3277">
        <v>13</v>
      </c>
      <c r="B3277" t="s">
        <v>6</v>
      </c>
    </row>
    <row r="3278" spans="1:2" x14ac:dyDescent="0.45">
      <c r="A3278">
        <v>13</v>
      </c>
      <c r="B3278" t="s">
        <v>6</v>
      </c>
    </row>
    <row r="3279" spans="1:2" x14ac:dyDescent="0.45">
      <c r="A3279">
        <v>13</v>
      </c>
      <c r="B3279" t="s">
        <v>6</v>
      </c>
    </row>
    <row r="3280" spans="1:2" x14ac:dyDescent="0.45">
      <c r="A3280">
        <v>13</v>
      </c>
      <c r="B3280" t="s">
        <v>6</v>
      </c>
    </row>
    <row r="3281" spans="1:2" x14ac:dyDescent="0.45">
      <c r="A3281">
        <v>12</v>
      </c>
      <c r="B3281" t="s">
        <v>6</v>
      </c>
    </row>
    <row r="3282" spans="1:2" x14ac:dyDescent="0.45">
      <c r="A3282">
        <v>12</v>
      </c>
      <c r="B3282" t="s">
        <v>6</v>
      </c>
    </row>
    <row r="3283" spans="1:2" x14ac:dyDescent="0.45">
      <c r="A3283">
        <v>12</v>
      </c>
      <c r="B3283" t="s">
        <v>6</v>
      </c>
    </row>
    <row r="3284" spans="1:2" x14ac:dyDescent="0.45">
      <c r="A3284">
        <v>12</v>
      </c>
      <c r="B3284" t="s">
        <v>6</v>
      </c>
    </row>
    <row r="3285" spans="1:2" x14ac:dyDescent="0.45">
      <c r="A3285">
        <v>11</v>
      </c>
      <c r="B3285" t="s">
        <v>6</v>
      </c>
    </row>
    <row r="3286" spans="1:2" x14ac:dyDescent="0.45">
      <c r="A3286">
        <v>11</v>
      </c>
      <c r="B3286" t="s">
        <v>6</v>
      </c>
    </row>
    <row r="3287" spans="1:2" x14ac:dyDescent="0.45">
      <c r="A3287">
        <v>10</v>
      </c>
      <c r="B3287" t="s">
        <v>6</v>
      </c>
    </row>
    <row r="3288" spans="1:2" x14ac:dyDescent="0.45">
      <c r="A3288">
        <v>10</v>
      </c>
      <c r="B3288" t="s">
        <v>6</v>
      </c>
    </row>
    <row r="3289" spans="1:2" x14ac:dyDescent="0.45">
      <c r="A3289">
        <v>10</v>
      </c>
      <c r="B3289" t="s">
        <v>6</v>
      </c>
    </row>
    <row r="3290" spans="1:2" x14ac:dyDescent="0.45">
      <c r="A3290">
        <v>10</v>
      </c>
      <c r="B3290" t="s">
        <v>6</v>
      </c>
    </row>
    <row r="3291" spans="1:2" x14ac:dyDescent="0.45">
      <c r="A3291">
        <v>9</v>
      </c>
      <c r="B3291" t="s">
        <v>6</v>
      </c>
    </row>
    <row r="3292" spans="1:2" x14ac:dyDescent="0.45">
      <c r="A3292">
        <v>9</v>
      </c>
      <c r="B3292" t="s">
        <v>6</v>
      </c>
    </row>
    <row r="3293" spans="1:2" x14ac:dyDescent="0.45">
      <c r="A3293">
        <v>9</v>
      </c>
      <c r="B3293" t="s">
        <v>6</v>
      </c>
    </row>
    <row r="3294" spans="1:2" x14ac:dyDescent="0.45">
      <c r="A3294">
        <v>9</v>
      </c>
      <c r="B3294" t="s">
        <v>6</v>
      </c>
    </row>
    <row r="3295" spans="1:2" x14ac:dyDescent="0.45">
      <c r="A3295">
        <v>10</v>
      </c>
      <c r="B3295" t="s">
        <v>6</v>
      </c>
    </row>
    <row r="3296" spans="1:2" x14ac:dyDescent="0.45">
      <c r="A3296">
        <v>10</v>
      </c>
      <c r="B3296" t="s">
        <v>6</v>
      </c>
    </row>
    <row r="3297" spans="1:2" x14ac:dyDescent="0.45">
      <c r="A3297">
        <v>10</v>
      </c>
      <c r="B3297" t="s">
        <v>6</v>
      </c>
    </row>
    <row r="3298" spans="1:2" x14ac:dyDescent="0.45">
      <c r="A3298">
        <v>10</v>
      </c>
      <c r="B3298" t="s">
        <v>6</v>
      </c>
    </row>
    <row r="3299" spans="1:2" x14ac:dyDescent="0.45">
      <c r="A3299">
        <v>12</v>
      </c>
      <c r="B3299" t="s">
        <v>6</v>
      </c>
    </row>
    <row r="3300" spans="1:2" x14ac:dyDescent="0.45">
      <c r="A3300">
        <v>12</v>
      </c>
      <c r="B3300" t="s">
        <v>6</v>
      </c>
    </row>
    <row r="3301" spans="1:2" x14ac:dyDescent="0.45">
      <c r="A3301">
        <v>12</v>
      </c>
      <c r="B3301" t="s">
        <v>6</v>
      </c>
    </row>
    <row r="3302" spans="1:2" x14ac:dyDescent="0.45">
      <c r="A3302">
        <v>12</v>
      </c>
      <c r="B3302" t="s">
        <v>6</v>
      </c>
    </row>
    <row r="3303" spans="1:2" x14ac:dyDescent="0.45">
      <c r="A3303">
        <v>12</v>
      </c>
      <c r="B3303" t="s">
        <v>6</v>
      </c>
    </row>
    <row r="3304" spans="1:2" x14ac:dyDescent="0.45">
      <c r="A3304">
        <v>12</v>
      </c>
      <c r="B3304" t="s">
        <v>6</v>
      </c>
    </row>
    <row r="3305" spans="1:2" x14ac:dyDescent="0.45">
      <c r="A3305">
        <v>11</v>
      </c>
      <c r="B3305" t="s">
        <v>6</v>
      </c>
    </row>
    <row r="3306" spans="1:2" x14ac:dyDescent="0.45">
      <c r="A3306">
        <v>11</v>
      </c>
      <c r="B3306" t="s">
        <v>6</v>
      </c>
    </row>
    <row r="3307" spans="1:2" x14ac:dyDescent="0.45">
      <c r="A3307">
        <v>10</v>
      </c>
      <c r="B3307" t="s">
        <v>6</v>
      </c>
    </row>
    <row r="3308" spans="1:2" x14ac:dyDescent="0.45">
      <c r="A3308">
        <v>10</v>
      </c>
      <c r="B3308" t="s">
        <v>6</v>
      </c>
    </row>
    <row r="3309" spans="1:2" x14ac:dyDescent="0.45">
      <c r="A3309">
        <v>12</v>
      </c>
      <c r="B3309" t="s">
        <v>6</v>
      </c>
    </row>
    <row r="3310" spans="1:2" x14ac:dyDescent="0.45">
      <c r="A3310">
        <v>12</v>
      </c>
      <c r="B3310" t="s">
        <v>6</v>
      </c>
    </row>
    <row r="3311" spans="1:2" x14ac:dyDescent="0.45">
      <c r="A3311">
        <v>13</v>
      </c>
      <c r="B3311" t="s">
        <v>6</v>
      </c>
    </row>
    <row r="3312" spans="1:2" x14ac:dyDescent="0.45">
      <c r="A3312">
        <v>13</v>
      </c>
      <c r="B3312" t="s">
        <v>6</v>
      </c>
    </row>
    <row r="3313" spans="1:2" x14ac:dyDescent="0.45">
      <c r="A3313">
        <v>13</v>
      </c>
      <c r="B3313" t="s">
        <v>6</v>
      </c>
    </row>
    <row r="3314" spans="1:2" x14ac:dyDescent="0.45">
      <c r="A3314">
        <v>13</v>
      </c>
      <c r="B3314" t="s">
        <v>6</v>
      </c>
    </row>
    <row r="3315" spans="1:2" x14ac:dyDescent="0.45">
      <c r="A3315">
        <v>14</v>
      </c>
      <c r="B3315" t="s">
        <v>6</v>
      </c>
    </row>
    <row r="3316" spans="1:2" x14ac:dyDescent="0.45">
      <c r="A3316">
        <v>14</v>
      </c>
      <c r="B3316" t="s">
        <v>6</v>
      </c>
    </row>
    <row r="3317" spans="1:2" x14ac:dyDescent="0.45">
      <c r="A3317">
        <v>14</v>
      </c>
      <c r="B3317" t="s">
        <v>6</v>
      </c>
    </row>
    <row r="3318" spans="1:2" x14ac:dyDescent="0.45">
      <c r="A3318">
        <v>14</v>
      </c>
      <c r="B3318" t="s">
        <v>6</v>
      </c>
    </row>
    <row r="3319" spans="1:2" x14ac:dyDescent="0.45">
      <c r="A3319">
        <v>15</v>
      </c>
      <c r="B3319" t="s">
        <v>6</v>
      </c>
    </row>
    <row r="3320" spans="1:2" x14ac:dyDescent="0.45">
      <c r="A3320">
        <v>15</v>
      </c>
      <c r="B3320" t="s">
        <v>6</v>
      </c>
    </row>
    <row r="3321" spans="1:2" x14ac:dyDescent="0.45">
      <c r="A3321">
        <v>15</v>
      </c>
      <c r="B3321" t="s">
        <v>6</v>
      </c>
    </row>
    <row r="3322" spans="1:2" x14ac:dyDescent="0.45">
      <c r="A3322">
        <v>15</v>
      </c>
      <c r="B3322" t="s">
        <v>6</v>
      </c>
    </row>
    <row r="3323" spans="1:2" x14ac:dyDescent="0.45">
      <c r="A3323">
        <v>15</v>
      </c>
      <c r="B3323" t="s">
        <v>6</v>
      </c>
    </row>
    <row r="3324" spans="1:2" x14ac:dyDescent="0.45">
      <c r="A3324">
        <v>15</v>
      </c>
      <c r="B3324" t="s">
        <v>6</v>
      </c>
    </row>
    <row r="3325" spans="1:2" x14ac:dyDescent="0.45">
      <c r="A3325">
        <v>15</v>
      </c>
      <c r="B3325" t="s">
        <v>6</v>
      </c>
    </row>
    <row r="3326" spans="1:2" x14ac:dyDescent="0.45">
      <c r="A3326">
        <v>15</v>
      </c>
      <c r="B3326" t="s">
        <v>6</v>
      </c>
    </row>
    <row r="3327" spans="1:2" x14ac:dyDescent="0.45">
      <c r="A3327">
        <v>14</v>
      </c>
      <c r="B3327" t="s">
        <v>6</v>
      </c>
    </row>
    <row r="3328" spans="1:2" x14ac:dyDescent="0.45">
      <c r="A3328">
        <v>14</v>
      </c>
      <c r="B3328" t="s">
        <v>6</v>
      </c>
    </row>
    <row r="3329" spans="1:2" x14ac:dyDescent="0.45">
      <c r="A3329">
        <v>13</v>
      </c>
      <c r="B3329" t="s">
        <v>6</v>
      </c>
    </row>
    <row r="3330" spans="1:2" x14ac:dyDescent="0.45">
      <c r="A3330">
        <v>13</v>
      </c>
      <c r="B3330" t="s">
        <v>6</v>
      </c>
    </row>
    <row r="3331" spans="1:2" x14ac:dyDescent="0.45">
      <c r="A3331">
        <v>10</v>
      </c>
      <c r="B3331" t="s">
        <v>6</v>
      </c>
    </row>
    <row r="3332" spans="1:2" x14ac:dyDescent="0.45">
      <c r="A3332">
        <v>10</v>
      </c>
      <c r="B3332" t="s">
        <v>6</v>
      </c>
    </row>
    <row r="3333" spans="1:2" x14ac:dyDescent="0.45">
      <c r="A3333">
        <v>10</v>
      </c>
      <c r="B3333" t="s">
        <v>6</v>
      </c>
    </row>
    <row r="3334" spans="1:2" x14ac:dyDescent="0.45">
      <c r="A3334">
        <v>10</v>
      </c>
      <c r="B3334" t="s">
        <v>6</v>
      </c>
    </row>
    <row r="3335" spans="1:2" x14ac:dyDescent="0.45">
      <c r="A3335">
        <v>11</v>
      </c>
      <c r="B3335" t="s">
        <v>6</v>
      </c>
    </row>
    <row r="3336" spans="1:2" x14ac:dyDescent="0.45">
      <c r="A3336">
        <v>11</v>
      </c>
      <c r="B3336" t="s">
        <v>6</v>
      </c>
    </row>
    <row r="3337" spans="1:2" x14ac:dyDescent="0.45">
      <c r="A3337">
        <v>13</v>
      </c>
      <c r="B3337" t="s">
        <v>6</v>
      </c>
    </row>
    <row r="3338" spans="1:2" x14ac:dyDescent="0.45">
      <c r="A3338">
        <v>13</v>
      </c>
      <c r="B3338" t="s">
        <v>6</v>
      </c>
    </row>
    <row r="3339" spans="1:2" x14ac:dyDescent="0.45">
      <c r="A3339">
        <v>15</v>
      </c>
      <c r="B3339" t="s">
        <v>6</v>
      </c>
    </row>
    <row r="3340" spans="1:2" x14ac:dyDescent="0.45">
      <c r="A3340">
        <v>15</v>
      </c>
      <c r="B3340" t="s">
        <v>6</v>
      </c>
    </row>
    <row r="3341" spans="1:2" x14ac:dyDescent="0.45">
      <c r="A3341">
        <v>16</v>
      </c>
      <c r="B3341" t="s">
        <v>6</v>
      </c>
    </row>
    <row r="3342" spans="1:2" x14ac:dyDescent="0.45">
      <c r="A3342">
        <v>16</v>
      </c>
      <c r="B3342" t="s">
        <v>6</v>
      </c>
    </row>
    <row r="3343" spans="1:2" x14ac:dyDescent="0.45">
      <c r="A3343">
        <v>16</v>
      </c>
      <c r="B3343" t="s">
        <v>6</v>
      </c>
    </row>
    <row r="3344" spans="1:2" x14ac:dyDescent="0.45">
      <c r="A3344">
        <v>16</v>
      </c>
      <c r="B3344" t="s">
        <v>6</v>
      </c>
    </row>
    <row r="3345" spans="1:2" x14ac:dyDescent="0.45">
      <c r="A3345">
        <v>16</v>
      </c>
      <c r="B3345" t="s">
        <v>6</v>
      </c>
    </row>
    <row r="3346" spans="1:2" x14ac:dyDescent="0.45">
      <c r="A3346">
        <v>16</v>
      </c>
      <c r="B3346" t="s">
        <v>6</v>
      </c>
    </row>
    <row r="3347" spans="1:2" x14ac:dyDescent="0.45">
      <c r="A3347">
        <v>16</v>
      </c>
      <c r="B3347" t="s">
        <v>6</v>
      </c>
    </row>
    <row r="3348" spans="1:2" x14ac:dyDescent="0.45">
      <c r="A3348">
        <v>16</v>
      </c>
      <c r="B3348" t="s">
        <v>6</v>
      </c>
    </row>
    <row r="3349" spans="1:2" x14ac:dyDescent="0.45">
      <c r="A3349">
        <v>15</v>
      </c>
      <c r="B3349" t="s">
        <v>6</v>
      </c>
    </row>
    <row r="3350" spans="1:2" x14ac:dyDescent="0.45">
      <c r="A3350">
        <v>15</v>
      </c>
      <c r="B3350" t="s">
        <v>6</v>
      </c>
    </row>
    <row r="3351" spans="1:2" x14ac:dyDescent="0.45">
      <c r="A3351">
        <v>15</v>
      </c>
      <c r="B3351" t="s">
        <v>6</v>
      </c>
    </row>
    <row r="3352" spans="1:2" x14ac:dyDescent="0.45">
      <c r="A3352">
        <v>15</v>
      </c>
      <c r="B3352" t="s">
        <v>6</v>
      </c>
    </row>
    <row r="3353" spans="1:2" x14ac:dyDescent="0.45">
      <c r="A3353">
        <v>14</v>
      </c>
      <c r="B3353" t="s">
        <v>6</v>
      </c>
    </row>
    <row r="3354" spans="1:2" x14ac:dyDescent="0.45">
      <c r="A3354">
        <v>14</v>
      </c>
      <c r="B3354" t="s">
        <v>6</v>
      </c>
    </row>
    <row r="3355" spans="1:2" x14ac:dyDescent="0.45">
      <c r="A3355">
        <v>14</v>
      </c>
      <c r="B3355" t="s">
        <v>6</v>
      </c>
    </row>
    <row r="3356" spans="1:2" x14ac:dyDescent="0.45">
      <c r="A3356">
        <v>14</v>
      </c>
      <c r="B3356" t="s">
        <v>6</v>
      </c>
    </row>
    <row r="3357" spans="1:2" x14ac:dyDescent="0.45">
      <c r="A3357">
        <v>14</v>
      </c>
      <c r="B3357" t="s">
        <v>6</v>
      </c>
    </row>
    <row r="3358" spans="1:2" x14ac:dyDescent="0.45">
      <c r="A3358">
        <v>14</v>
      </c>
      <c r="B3358" t="s">
        <v>6</v>
      </c>
    </row>
    <row r="3359" spans="1:2" x14ac:dyDescent="0.45">
      <c r="A3359">
        <v>13</v>
      </c>
      <c r="B3359" t="s">
        <v>6</v>
      </c>
    </row>
    <row r="3360" spans="1:2" x14ac:dyDescent="0.45">
      <c r="A3360">
        <v>13</v>
      </c>
      <c r="B3360" t="s">
        <v>6</v>
      </c>
    </row>
    <row r="3361" spans="1:2" x14ac:dyDescent="0.45">
      <c r="A3361">
        <v>11</v>
      </c>
      <c r="B3361" t="s">
        <v>6</v>
      </c>
    </row>
    <row r="3362" spans="1:2" x14ac:dyDescent="0.45">
      <c r="A3362">
        <v>11</v>
      </c>
      <c r="B3362" t="s">
        <v>6</v>
      </c>
    </row>
    <row r="3363" spans="1:2" x14ac:dyDescent="0.45">
      <c r="A3363">
        <v>10</v>
      </c>
      <c r="B3363" t="s">
        <v>6</v>
      </c>
    </row>
    <row r="3364" spans="1:2" x14ac:dyDescent="0.45">
      <c r="A3364">
        <v>10</v>
      </c>
      <c r="B3364" t="s">
        <v>6</v>
      </c>
    </row>
    <row r="3365" spans="1:2" x14ac:dyDescent="0.45">
      <c r="A3365">
        <v>9</v>
      </c>
      <c r="B3365" t="s">
        <v>6</v>
      </c>
    </row>
    <row r="3366" spans="1:2" x14ac:dyDescent="0.45">
      <c r="A3366">
        <v>9</v>
      </c>
      <c r="B3366" t="s">
        <v>6</v>
      </c>
    </row>
    <row r="3367" spans="1:2" x14ac:dyDescent="0.45">
      <c r="A3367">
        <v>9</v>
      </c>
      <c r="B3367" t="s">
        <v>6</v>
      </c>
    </row>
    <row r="3368" spans="1:2" x14ac:dyDescent="0.45">
      <c r="A3368">
        <v>9</v>
      </c>
      <c r="B3368" t="s">
        <v>6</v>
      </c>
    </row>
    <row r="3369" spans="1:2" x14ac:dyDescent="0.45">
      <c r="A3369">
        <v>8</v>
      </c>
      <c r="B3369" t="s">
        <v>6</v>
      </c>
    </row>
    <row r="3370" spans="1:2" x14ac:dyDescent="0.45">
      <c r="A3370">
        <v>8</v>
      </c>
      <c r="B3370" t="s">
        <v>6</v>
      </c>
    </row>
    <row r="3371" spans="1:2" x14ac:dyDescent="0.45">
      <c r="A3371">
        <v>8</v>
      </c>
      <c r="B3371" t="s">
        <v>6</v>
      </c>
    </row>
    <row r="3372" spans="1:2" x14ac:dyDescent="0.45">
      <c r="A3372">
        <v>8</v>
      </c>
      <c r="B3372" t="s">
        <v>6</v>
      </c>
    </row>
    <row r="3373" spans="1:2" x14ac:dyDescent="0.45">
      <c r="A3373">
        <v>7</v>
      </c>
      <c r="B3373" t="s">
        <v>6</v>
      </c>
    </row>
    <row r="3374" spans="1:2" x14ac:dyDescent="0.45">
      <c r="A3374">
        <v>7</v>
      </c>
      <c r="B3374" t="s">
        <v>6</v>
      </c>
    </row>
    <row r="3375" spans="1:2" x14ac:dyDescent="0.45">
      <c r="A3375">
        <v>7</v>
      </c>
      <c r="B3375" t="s">
        <v>6</v>
      </c>
    </row>
    <row r="3376" spans="1:2" x14ac:dyDescent="0.45">
      <c r="A3376">
        <v>7</v>
      </c>
      <c r="B3376" t="s">
        <v>6</v>
      </c>
    </row>
    <row r="3377" spans="1:2" x14ac:dyDescent="0.45">
      <c r="A3377">
        <v>5</v>
      </c>
      <c r="B3377" t="s">
        <v>5</v>
      </c>
    </row>
    <row r="3378" spans="1:2" x14ac:dyDescent="0.45">
      <c r="A3378">
        <v>5</v>
      </c>
      <c r="B3378" t="s">
        <v>5</v>
      </c>
    </row>
    <row r="3379" spans="1:2" x14ac:dyDescent="0.45">
      <c r="A3379">
        <v>3</v>
      </c>
      <c r="B3379" t="s">
        <v>5</v>
      </c>
    </row>
    <row r="3380" spans="1:2" x14ac:dyDescent="0.45">
      <c r="A3380">
        <v>3</v>
      </c>
      <c r="B3380" t="s">
        <v>5</v>
      </c>
    </row>
    <row r="3381" spans="1:2" x14ac:dyDescent="0.45">
      <c r="A3381">
        <v>2</v>
      </c>
      <c r="B3381" t="s">
        <v>5</v>
      </c>
    </row>
    <row r="3382" spans="1:2" x14ac:dyDescent="0.45">
      <c r="A3382">
        <v>2</v>
      </c>
      <c r="B3382" t="s">
        <v>5</v>
      </c>
    </row>
    <row r="3383" spans="1:2" x14ac:dyDescent="0.45">
      <c r="A3383">
        <v>1</v>
      </c>
      <c r="B3383" t="s">
        <v>5</v>
      </c>
    </row>
    <row r="3384" spans="1:2" x14ac:dyDescent="0.45">
      <c r="A3384">
        <v>1</v>
      </c>
      <c r="B3384" t="s">
        <v>5</v>
      </c>
    </row>
    <row r="3385" spans="1:2" x14ac:dyDescent="0.45">
      <c r="A3385">
        <v>0</v>
      </c>
      <c r="B3385" t="s">
        <v>5</v>
      </c>
    </row>
    <row r="3386" spans="1:2" x14ac:dyDescent="0.45">
      <c r="A3386">
        <v>0</v>
      </c>
      <c r="B3386" t="s">
        <v>5</v>
      </c>
    </row>
    <row r="3387" spans="1:2" x14ac:dyDescent="0.45">
      <c r="A3387">
        <v>0</v>
      </c>
      <c r="B3387" t="s">
        <v>5</v>
      </c>
    </row>
    <row r="3388" spans="1:2" x14ac:dyDescent="0.45">
      <c r="A3388">
        <v>0</v>
      </c>
      <c r="B3388" t="s">
        <v>5</v>
      </c>
    </row>
    <row r="3389" spans="1:2" x14ac:dyDescent="0.45">
      <c r="A3389">
        <v>1</v>
      </c>
      <c r="B3389" t="s">
        <v>5</v>
      </c>
    </row>
    <row r="3390" spans="1:2" x14ac:dyDescent="0.45">
      <c r="A3390">
        <v>1</v>
      </c>
      <c r="B3390" t="s">
        <v>5</v>
      </c>
    </row>
    <row r="3391" spans="1:2" x14ac:dyDescent="0.45">
      <c r="A3391">
        <v>1</v>
      </c>
      <c r="B3391" t="s">
        <v>5</v>
      </c>
    </row>
    <row r="3392" spans="1:2" x14ac:dyDescent="0.45">
      <c r="A3392">
        <v>1</v>
      </c>
      <c r="B3392" t="s">
        <v>5</v>
      </c>
    </row>
    <row r="3393" spans="1:2" x14ac:dyDescent="0.45">
      <c r="A3393">
        <v>1</v>
      </c>
      <c r="B3393" t="s">
        <v>5</v>
      </c>
    </row>
    <row r="3394" spans="1:2" x14ac:dyDescent="0.45">
      <c r="A3394">
        <v>1</v>
      </c>
      <c r="B3394" t="s">
        <v>5</v>
      </c>
    </row>
    <row r="3395" spans="1:2" x14ac:dyDescent="0.45">
      <c r="A3395">
        <v>2</v>
      </c>
      <c r="B3395" t="s">
        <v>5</v>
      </c>
    </row>
    <row r="3396" spans="1:2" x14ac:dyDescent="0.45">
      <c r="A3396">
        <v>2</v>
      </c>
      <c r="B3396" t="s">
        <v>5</v>
      </c>
    </row>
    <row r="3397" spans="1:2" x14ac:dyDescent="0.45">
      <c r="A3397">
        <v>2</v>
      </c>
      <c r="B3397" t="s">
        <v>5</v>
      </c>
    </row>
    <row r="3398" spans="1:2" x14ac:dyDescent="0.45">
      <c r="A3398">
        <v>2</v>
      </c>
      <c r="B3398" t="s">
        <v>5</v>
      </c>
    </row>
    <row r="3399" spans="1:2" x14ac:dyDescent="0.45">
      <c r="A3399">
        <v>4</v>
      </c>
      <c r="B3399" t="s">
        <v>5</v>
      </c>
    </row>
    <row r="3400" spans="1:2" x14ac:dyDescent="0.45">
      <c r="A3400">
        <v>4</v>
      </c>
      <c r="B3400" t="s">
        <v>5</v>
      </c>
    </row>
    <row r="3401" spans="1:2" x14ac:dyDescent="0.45">
      <c r="A3401">
        <v>6</v>
      </c>
      <c r="B3401" t="s">
        <v>6</v>
      </c>
    </row>
    <row r="3402" spans="1:2" x14ac:dyDescent="0.45">
      <c r="A3402">
        <v>6</v>
      </c>
      <c r="B3402" t="s">
        <v>6</v>
      </c>
    </row>
    <row r="3403" spans="1:2" x14ac:dyDescent="0.45">
      <c r="A3403">
        <v>6</v>
      </c>
      <c r="B3403" t="s">
        <v>6</v>
      </c>
    </row>
    <row r="3404" spans="1:2" x14ac:dyDescent="0.45">
      <c r="A3404">
        <v>6</v>
      </c>
      <c r="B3404" t="s">
        <v>6</v>
      </c>
    </row>
    <row r="3405" spans="1:2" x14ac:dyDescent="0.45">
      <c r="A3405">
        <v>6</v>
      </c>
      <c r="B3405" t="s">
        <v>6</v>
      </c>
    </row>
    <row r="3406" spans="1:2" x14ac:dyDescent="0.45">
      <c r="A3406">
        <v>6</v>
      </c>
      <c r="B3406" t="s">
        <v>6</v>
      </c>
    </row>
    <row r="3407" spans="1:2" x14ac:dyDescent="0.45">
      <c r="A3407">
        <v>5</v>
      </c>
      <c r="B3407" t="s">
        <v>5</v>
      </c>
    </row>
    <row r="3408" spans="1:2" x14ac:dyDescent="0.45">
      <c r="A3408">
        <v>5</v>
      </c>
      <c r="B3408" t="s">
        <v>5</v>
      </c>
    </row>
    <row r="3409" spans="1:2" x14ac:dyDescent="0.45">
      <c r="A3409">
        <v>5</v>
      </c>
      <c r="B3409" t="s">
        <v>5</v>
      </c>
    </row>
    <row r="3410" spans="1:2" x14ac:dyDescent="0.45">
      <c r="A3410">
        <v>5</v>
      </c>
      <c r="B3410" t="s">
        <v>5</v>
      </c>
    </row>
    <row r="3411" spans="1:2" x14ac:dyDescent="0.45">
      <c r="A3411">
        <v>4</v>
      </c>
      <c r="B3411" t="s">
        <v>5</v>
      </c>
    </row>
    <row r="3412" spans="1:2" x14ac:dyDescent="0.45">
      <c r="A3412">
        <v>4</v>
      </c>
      <c r="B3412" t="s">
        <v>5</v>
      </c>
    </row>
    <row r="3413" spans="1:2" x14ac:dyDescent="0.45">
      <c r="A3413">
        <v>5</v>
      </c>
      <c r="B3413" t="s">
        <v>5</v>
      </c>
    </row>
    <row r="3414" spans="1:2" x14ac:dyDescent="0.45">
      <c r="A3414">
        <v>5</v>
      </c>
      <c r="B3414" t="s">
        <v>5</v>
      </c>
    </row>
    <row r="3415" spans="1:2" x14ac:dyDescent="0.45">
      <c r="A3415">
        <v>6</v>
      </c>
      <c r="B3415" t="s">
        <v>6</v>
      </c>
    </row>
    <row r="3416" spans="1:2" x14ac:dyDescent="0.45">
      <c r="A3416">
        <v>6</v>
      </c>
      <c r="B3416" t="s">
        <v>6</v>
      </c>
    </row>
    <row r="3417" spans="1:2" x14ac:dyDescent="0.45">
      <c r="A3417">
        <v>7</v>
      </c>
      <c r="B3417" t="s">
        <v>6</v>
      </c>
    </row>
    <row r="3418" spans="1:2" x14ac:dyDescent="0.45">
      <c r="A3418">
        <v>7</v>
      </c>
      <c r="B3418" t="s">
        <v>6</v>
      </c>
    </row>
    <row r="3419" spans="1:2" x14ac:dyDescent="0.45">
      <c r="A3419">
        <v>7</v>
      </c>
      <c r="B3419" t="s">
        <v>6</v>
      </c>
    </row>
    <row r="3420" spans="1:2" x14ac:dyDescent="0.45">
      <c r="A3420">
        <v>7</v>
      </c>
      <c r="B3420" t="s">
        <v>6</v>
      </c>
    </row>
    <row r="3421" spans="1:2" x14ac:dyDescent="0.45">
      <c r="A3421">
        <v>7</v>
      </c>
      <c r="B3421" t="s">
        <v>6</v>
      </c>
    </row>
    <row r="3422" spans="1:2" x14ac:dyDescent="0.45">
      <c r="A3422">
        <v>7</v>
      </c>
      <c r="B3422" t="s">
        <v>6</v>
      </c>
    </row>
    <row r="3423" spans="1:2" x14ac:dyDescent="0.45">
      <c r="A3423">
        <v>6</v>
      </c>
      <c r="B3423" t="s">
        <v>6</v>
      </c>
    </row>
    <row r="3424" spans="1:2" x14ac:dyDescent="0.45">
      <c r="A3424">
        <v>6</v>
      </c>
      <c r="B3424" t="s">
        <v>6</v>
      </c>
    </row>
    <row r="3425" spans="1:2" x14ac:dyDescent="0.45">
      <c r="A3425">
        <v>5</v>
      </c>
      <c r="B3425" t="s">
        <v>5</v>
      </c>
    </row>
    <row r="3426" spans="1:2" x14ac:dyDescent="0.45">
      <c r="A3426">
        <v>5</v>
      </c>
      <c r="B3426" t="s">
        <v>5</v>
      </c>
    </row>
    <row r="3427" spans="1:2" x14ac:dyDescent="0.45">
      <c r="A3427">
        <v>4</v>
      </c>
      <c r="B3427" t="s">
        <v>5</v>
      </c>
    </row>
    <row r="3428" spans="1:2" x14ac:dyDescent="0.45">
      <c r="A3428">
        <v>4</v>
      </c>
      <c r="B3428" t="s">
        <v>5</v>
      </c>
    </row>
    <row r="3429" spans="1:2" x14ac:dyDescent="0.45">
      <c r="A3429">
        <v>5</v>
      </c>
      <c r="B3429" t="s">
        <v>5</v>
      </c>
    </row>
    <row r="3430" spans="1:2" x14ac:dyDescent="0.45">
      <c r="A3430">
        <v>5</v>
      </c>
      <c r="B3430" t="s">
        <v>5</v>
      </c>
    </row>
    <row r="3431" spans="1:2" x14ac:dyDescent="0.45">
      <c r="A3431">
        <v>6</v>
      </c>
      <c r="B3431" t="s">
        <v>6</v>
      </c>
    </row>
    <row r="3432" spans="1:2" x14ac:dyDescent="0.45">
      <c r="A3432">
        <v>6</v>
      </c>
      <c r="B3432" t="s">
        <v>6</v>
      </c>
    </row>
    <row r="3433" spans="1:2" x14ac:dyDescent="0.45">
      <c r="A3433">
        <v>7</v>
      </c>
      <c r="B3433" t="s">
        <v>6</v>
      </c>
    </row>
    <row r="3434" spans="1:2" x14ac:dyDescent="0.45">
      <c r="A3434">
        <v>7</v>
      </c>
      <c r="B3434" t="s">
        <v>6</v>
      </c>
    </row>
    <row r="3435" spans="1:2" x14ac:dyDescent="0.45">
      <c r="A3435">
        <v>8</v>
      </c>
      <c r="B3435" t="s">
        <v>6</v>
      </c>
    </row>
    <row r="3436" spans="1:2" x14ac:dyDescent="0.45">
      <c r="A3436">
        <v>8</v>
      </c>
      <c r="B3436" t="s">
        <v>6</v>
      </c>
    </row>
    <row r="3437" spans="1:2" x14ac:dyDescent="0.45">
      <c r="A3437">
        <v>8</v>
      </c>
      <c r="B3437" t="s">
        <v>6</v>
      </c>
    </row>
    <row r="3438" spans="1:2" x14ac:dyDescent="0.45">
      <c r="A3438">
        <v>8</v>
      </c>
      <c r="B3438" t="s">
        <v>6</v>
      </c>
    </row>
    <row r="3439" spans="1:2" x14ac:dyDescent="0.45">
      <c r="A3439">
        <v>8</v>
      </c>
      <c r="B3439" t="s">
        <v>6</v>
      </c>
    </row>
    <row r="3440" spans="1:2" x14ac:dyDescent="0.45">
      <c r="A3440">
        <v>8</v>
      </c>
      <c r="B3440" t="s">
        <v>6</v>
      </c>
    </row>
    <row r="3441" spans="1:2" x14ac:dyDescent="0.45">
      <c r="A3441">
        <v>8</v>
      </c>
      <c r="B3441" t="s">
        <v>6</v>
      </c>
    </row>
    <row r="3442" spans="1:2" x14ac:dyDescent="0.45">
      <c r="A3442">
        <v>8</v>
      </c>
      <c r="B3442" t="s">
        <v>6</v>
      </c>
    </row>
    <row r="3443" spans="1:2" x14ac:dyDescent="0.45">
      <c r="A3443">
        <v>7</v>
      </c>
      <c r="B3443" t="s">
        <v>6</v>
      </c>
    </row>
    <row r="3444" spans="1:2" x14ac:dyDescent="0.45">
      <c r="A3444">
        <v>7</v>
      </c>
      <c r="B3444" t="s">
        <v>6</v>
      </c>
    </row>
    <row r="3445" spans="1:2" x14ac:dyDescent="0.45">
      <c r="A3445">
        <v>6</v>
      </c>
      <c r="B3445" t="s">
        <v>6</v>
      </c>
    </row>
    <row r="3446" spans="1:2" x14ac:dyDescent="0.45">
      <c r="A3446">
        <v>6</v>
      </c>
      <c r="B3446" t="s">
        <v>6</v>
      </c>
    </row>
    <row r="3447" spans="1:2" x14ac:dyDescent="0.45">
      <c r="A3447">
        <v>4</v>
      </c>
      <c r="B3447" t="s">
        <v>5</v>
      </c>
    </row>
    <row r="3448" spans="1:2" x14ac:dyDescent="0.45">
      <c r="A3448">
        <v>4</v>
      </c>
      <c r="B3448" t="s">
        <v>5</v>
      </c>
    </row>
    <row r="3449" spans="1:2" x14ac:dyDescent="0.45">
      <c r="A3449">
        <v>2</v>
      </c>
      <c r="B3449" t="s">
        <v>5</v>
      </c>
    </row>
    <row r="3450" spans="1:2" x14ac:dyDescent="0.45">
      <c r="A3450">
        <v>2</v>
      </c>
      <c r="B3450" t="s">
        <v>5</v>
      </c>
    </row>
    <row r="3451" spans="1:2" x14ac:dyDescent="0.45">
      <c r="A3451">
        <v>1</v>
      </c>
      <c r="B3451" t="s">
        <v>5</v>
      </c>
    </row>
    <row r="3452" spans="1:2" x14ac:dyDescent="0.45">
      <c r="A3452">
        <v>1</v>
      </c>
      <c r="B3452" t="s">
        <v>5</v>
      </c>
    </row>
    <row r="3453" spans="1:2" x14ac:dyDescent="0.45">
      <c r="A3453">
        <v>0</v>
      </c>
      <c r="B3453" t="s">
        <v>5</v>
      </c>
    </row>
    <row r="3454" spans="1:2" x14ac:dyDescent="0.45">
      <c r="A3454">
        <v>0</v>
      </c>
      <c r="B3454" t="s">
        <v>5</v>
      </c>
    </row>
    <row r="3455" spans="1:2" x14ac:dyDescent="0.45">
      <c r="A3455">
        <v>0</v>
      </c>
      <c r="B3455" t="s">
        <v>5</v>
      </c>
    </row>
    <row r="3456" spans="1:2" x14ac:dyDescent="0.45">
      <c r="A3456">
        <v>0</v>
      </c>
      <c r="B3456" t="s">
        <v>5</v>
      </c>
    </row>
    <row r="3457" spans="1:2" x14ac:dyDescent="0.45">
      <c r="A3457">
        <v>0</v>
      </c>
      <c r="B3457" t="s">
        <v>5</v>
      </c>
    </row>
    <row r="3458" spans="1:2" x14ac:dyDescent="0.45">
      <c r="A3458">
        <v>0</v>
      </c>
      <c r="B3458" t="s">
        <v>5</v>
      </c>
    </row>
    <row r="3459" spans="1:2" x14ac:dyDescent="0.45">
      <c r="A3459">
        <v>1</v>
      </c>
      <c r="B3459" t="s">
        <v>5</v>
      </c>
    </row>
    <row r="3460" spans="1:2" x14ac:dyDescent="0.45">
      <c r="A3460">
        <v>1</v>
      </c>
      <c r="B3460" t="s">
        <v>5</v>
      </c>
    </row>
    <row r="3461" spans="1:2" x14ac:dyDescent="0.45">
      <c r="A3461">
        <v>1</v>
      </c>
      <c r="B3461" t="s">
        <v>5</v>
      </c>
    </row>
    <row r="3462" spans="1:2" x14ac:dyDescent="0.45">
      <c r="A3462">
        <v>1</v>
      </c>
      <c r="B3462" t="s">
        <v>5</v>
      </c>
    </row>
    <row r="3463" spans="1:2" x14ac:dyDescent="0.45">
      <c r="A3463">
        <v>2</v>
      </c>
      <c r="B3463" t="s">
        <v>5</v>
      </c>
    </row>
    <row r="3464" spans="1:2" x14ac:dyDescent="0.45">
      <c r="A3464">
        <v>2</v>
      </c>
      <c r="B3464" t="s">
        <v>5</v>
      </c>
    </row>
    <row r="3465" spans="1:2" x14ac:dyDescent="0.45">
      <c r="A3465">
        <v>3</v>
      </c>
      <c r="B3465" t="s">
        <v>5</v>
      </c>
    </row>
    <row r="3466" spans="1:2" x14ac:dyDescent="0.45">
      <c r="A3466">
        <v>3</v>
      </c>
      <c r="B3466" t="s">
        <v>5</v>
      </c>
    </row>
    <row r="3467" spans="1:2" x14ac:dyDescent="0.45">
      <c r="A3467">
        <v>4</v>
      </c>
      <c r="B3467" t="s">
        <v>5</v>
      </c>
    </row>
    <row r="3468" spans="1:2" x14ac:dyDescent="0.45">
      <c r="A3468">
        <v>4</v>
      </c>
      <c r="B3468" t="s">
        <v>5</v>
      </c>
    </row>
    <row r="3469" spans="1:2" x14ac:dyDescent="0.45">
      <c r="A3469">
        <v>3</v>
      </c>
      <c r="B3469" t="s">
        <v>5</v>
      </c>
    </row>
    <row r="3470" spans="1:2" x14ac:dyDescent="0.45">
      <c r="A3470">
        <v>3</v>
      </c>
      <c r="B3470" t="s">
        <v>5</v>
      </c>
    </row>
    <row r="3471" spans="1:2" x14ac:dyDescent="0.45">
      <c r="A3471">
        <v>2</v>
      </c>
      <c r="B3471" t="s">
        <v>5</v>
      </c>
    </row>
    <row r="3472" spans="1:2" x14ac:dyDescent="0.45">
      <c r="A3472">
        <v>2</v>
      </c>
      <c r="B3472" t="s">
        <v>5</v>
      </c>
    </row>
    <row r="3473" spans="1:2" x14ac:dyDescent="0.45">
      <c r="A3473">
        <v>2</v>
      </c>
      <c r="B3473" t="s">
        <v>5</v>
      </c>
    </row>
    <row r="3474" spans="1:2" x14ac:dyDescent="0.45">
      <c r="A3474">
        <v>2</v>
      </c>
      <c r="B3474" t="s">
        <v>5</v>
      </c>
    </row>
    <row r="3475" spans="1:2" x14ac:dyDescent="0.45">
      <c r="A3475">
        <v>1</v>
      </c>
      <c r="B3475" t="s">
        <v>5</v>
      </c>
    </row>
    <row r="3476" spans="1:2" x14ac:dyDescent="0.45">
      <c r="A3476">
        <v>1</v>
      </c>
      <c r="B3476" t="s">
        <v>5</v>
      </c>
    </row>
    <row r="3477" spans="1:2" x14ac:dyDescent="0.45">
      <c r="A3477">
        <v>2</v>
      </c>
      <c r="B3477" t="s">
        <v>5</v>
      </c>
    </row>
    <row r="3478" spans="1:2" x14ac:dyDescent="0.45">
      <c r="A3478">
        <v>2</v>
      </c>
      <c r="B3478" t="s">
        <v>5</v>
      </c>
    </row>
    <row r="3479" spans="1:2" x14ac:dyDescent="0.45">
      <c r="A3479">
        <v>2</v>
      </c>
      <c r="B3479" t="s">
        <v>5</v>
      </c>
    </row>
    <row r="3480" spans="1:2" x14ac:dyDescent="0.45">
      <c r="A3480">
        <v>2</v>
      </c>
      <c r="B3480" t="s">
        <v>5</v>
      </c>
    </row>
    <row r="3481" spans="1:2" x14ac:dyDescent="0.45">
      <c r="A3481">
        <v>2</v>
      </c>
      <c r="B3481" t="s">
        <v>5</v>
      </c>
    </row>
    <row r="3482" spans="1:2" x14ac:dyDescent="0.45">
      <c r="A3482">
        <v>2</v>
      </c>
      <c r="B3482" t="s">
        <v>5</v>
      </c>
    </row>
    <row r="3483" spans="1:2" x14ac:dyDescent="0.45">
      <c r="A3483">
        <v>0</v>
      </c>
      <c r="B3483" t="s">
        <v>5</v>
      </c>
    </row>
    <row r="3484" spans="1:2" x14ac:dyDescent="0.45">
      <c r="A3484">
        <v>0</v>
      </c>
      <c r="B3484" t="s">
        <v>5</v>
      </c>
    </row>
    <row r="3485" spans="1:2" x14ac:dyDescent="0.45">
      <c r="A3485">
        <v>0</v>
      </c>
      <c r="B3485" t="s">
        <v>5</v>
      </c>
    </row>
    <row r="3486" spans="1:2" x14ac:dyDescent="0.45">
      <c r="A3486">
        <v>0</v>
      </c>
      <c r="B3486" t="s">
        <v>5</v>
      </c>
    </row>
    <row r="3487" spans="1:2" x14ac:dyDescent="0.45">
      <c r="A3487">
        <v>0</v>
      </c>
      <c r="B3487" t="s">
        <v>5</v>
      </c>
    </row>
    <row r="3488" spans="1:2" x14ac:dyDescent="0.45">
      <c r="A3488">
        <v>0</v>
      </c>
      <c r="B3488" t="s">
        <v>5</v>
      </c>
    </row>
    <row r="3489" spans="1:2" x14ac:dyDescent="0.45">
      <c r="A3489">
        <v>0</v>
      </c>
      <c r="B3489" t="s">
        <v>5</v>
      </c>
    </row>
    <row r="3490" spans="1:2" x14ac:dyDescent="0.45">
      <c r="A3490">
        <v>0</v>
      </c>
      <c r="B3490" t="s">
        <v>5</v>
      </c>
    </row>
    <row r="3491" spans="1:2" x14ac:dyDescent="0.45">
      <c r="A3491">
        <v>0</v>
      </c>
      <c r="B3491" t="s">
        <v>5</v>
      </c>
    </row>
    <row r="3492" spans="1:2" x14ac:dyDescent="0.45">
      <c r="A3492">
        <v>0</v>
      </c>
      <c r="B3492" t="s">
        <v>5</v>
      </c>
    </row>
    <row r="3493" spans="1:2" x14ac:dyDescent="0.45">
      <c r="A3493">
        <v>0</v>
      </c>
      <c r="B3493" t="s">
        <v>5</v>
      </c>
    </row>
    <row r="3494" spans="1:2" x14ac:dyDescent="0.45">
      <c r="A3494">
        <v>0</v>
      </c>
      <c r="B3494" t="s">
        <v>5</v>
      </c>
    </row>
    <row r="3495" spans="1:2" x14ac:dyDescent="0.45">
      <c r="A3495">
        <v>0</v>
      </c>
      <c r="B3495" t="s">
        <v>5</v>
      </c>
    </row>
    <row r="3496" spans="1:2" x14ac:dyDescent="0.45">
      <c r="A3496">
        <v>0</v>
      </c>
      <c r="B3496" t="s">
        <v>5</v>
      </c>
    </row>
    <row r="3497" spans="1:2" x14ac:dyDescent="0.45">
      <c r="A3497">
        <v>0</v>
      </c>
      <c r="B3497" t="s">
        <v>5</v>
      </c>
    </row>
    <row r="3498" spans="1:2" x14ac:dyDescent="0.45">
      <c r="A3498">
        <v>0</v>
      </c>
      <c r="B3498" t="s">
        <v>5</v>
      </c>
    </row>
    <row r="3499" spans="1:2" x14ac:dyDescent="0.45">
      <c r="A3499">
        <v>0</v>
      </c>
      <c r="B3499" t="s">
        <v>5</v>
      </c>
    </row>
    <row r="3500" spans="1:2" x14ac:dyDescent="0.45">
      <c r="A3500">
        <v>0</v>
      </c>
      <c r="B3500" t="s">
        <v>5</v>
      </c>
    </row>
    <row r="3501" spans="1:2" x14ac:dyDescent="0.45">
      <c r="A3501">
        <v>0</v>
      </c>
      <c r="B3501" t="s">
        <v>5</v>
      </c>
    </row>
    <row r="3502" spans="1:2" x14ac:dyDescent="0.45">
      <c r="A3502">
        <v>0</v>
      </c>
      <c r="B3502" t="s">
        <v>5</v>
      </c>
    </row>
    <row r="3503" spans="1:2" x14ac:dyDescent="0.45">
      <c r="A3503">
        <v>0</v>
      </c>
      <c r="B3503" t="s">
        <v>5</v>
      </c>
    </row>
    <row r="3504" spans="1:2" x14ac:dyDescent="0.45">
      <c r="A3504">
        <v>0</v>
      </c>
      <c r="B3504" t="s">
        <v>5</v>
      </c>
    </row>
    <row r="3505" spans="1:2" x14ac:dyDescent="0.45">
      <c r="A3505">
        <v>0</v>
      </c>
      <c r="B3505" t="s">
        <v>5</v>
      </c>
    </row>
    <row r="3506" spans="1:2" x14ac:dyDescent="0.45">
      <c r="A3506">
        <v>0</v>
      </c>
      <c r="B3506" t="s">
        <v>5</v>
      </c>
    </row>
    <row r="3507" spans="1:2" x14ac:dyDescent="0.45">
      <c r="A3507">
        <v>0</v>
      </c>
      <c r="B3507" t="s">
        <v>5</v>
      </c>
    </row>
    <row r="3508" spans="1:2" x14ac:dyDescent="0.45">
      <c r="A3508">
        <v>0</v>
      </c>
      <c r="B3508" t="s">
        <v>5</v>
      </c>
    </row>
    <row r="3509" spans="1:2" x14ac:dyDescent="0.45">
      <c r="A3509">
        <v>0</v>
      </c>
      <c r="B3509" t="s">
        <v>5</v>
      </c>
    </row>
    <row r="3510" spans="1:2" x14ac:dyDescent="0.45">
      <c r="A3510">
        <v>0</v>
      </c>
      <c r="B3510" t="s">
        <v>5</v>
      </c>
    </row>
    <row r="3511" spans="1:2" x14ac:dyDescent="0.45">
      <c r="A3511">
        <v>0</v>
      </c>
      <c r="B3511" t="s">
        <v>5</v>
      </c>
    </row>
    <row r="3512" spans="1:2" x14ac:dyDescent="0.45">
      <c r="A3512">
        <v>0</v>
      </c>
      <c r="B3512" t="s">
        <v>5</v>
      </c>
    </row>
    <row r="3513" spans="1:2" x14ac:dyDescent="0.45">
      <c r="A3513">
        <v>0</v>
      </c>
      <c r="B3513" t="s">
        <v>5</v>
      </c>
    </row>
    <row r="3514" spans="1:2" x14ac:dyDescent="0.45">
      <c r="A3514">
        <v>0</v>
      </c>
      <c r="B3514" t="s">
        <v>5</v>
      </c>
    </row>
    <row r="3515" spans="1:2" x14ac:dyDescent="0.45">
      <c r="A3515">
        <v>0</v>
      </c>
      <c r="B3515" t="s">
        <v>5</v>
      </c>
    </row>
    <row r="3516" spans="1:2" x14ac:dyDescent="0.45">
      <c r="A3516">
        <v>0</v>
      </c>
      <c r="B3516" t="s">
        <v>5</v>
      </c>
    </row>
    <row r="3517" spans="1:2" x14ac:dyDescent="0.45">
      <c r="A3517">
        <v>0</v>
      </c>
      <c r="B3517" t="s">
        <v>5</v>
      </c>
    </row>
    <row r="3518" spans="1:2" x14ac:dyDescent="0.45">
      <c r="A3518">
        <v>0</v>
      </c>
      <c r="B3518" t="s">
        <v>5</v>
      </c>
    </row>
    <row r="3519" spans="1:2" x14ac:dyDescent="0.45">
      <c r="A3519">
        <v>0</v>
      </c>
      <c r="B3519" t="s">
        <v>5</v>
      </c>
    </row>
    <row r="3520" spans="1:2" x14ac:dyDescent="0.45">
      <c r="A3520">
        <v>0</v>
      </c>
      <c r="B3520" t="s">
        <v>5</v>
      </c>
    </row>
    <row r="3521" spans="1:2" x14ac:dyDescent="0.45">
      <c r="A3521">
        <v>0</v>
      </c>
      <c r="B3521" t="s">
        <v>5</v>
      </c>
    </row>
    <row r="3522" spans="1:2" x14ac:dyDescent="0.45">
      <c r="A3522">
        <v>0</v>
      </c>
      <c r="B3522" t="s">
        <v>5</v>
      </c>
    </row>
    <row r="3523" spans="1:2" x14ac:dyDescent="0.45">
      <c r="A3523">
        <v>0</v>
      </c>
      <c r="B3523" t="s">
        <v>5</v>
      </c>
    </row>
    <row r="3524" spans="1:2" x14ac:dyDescent="0.45">
      <c r="A3524">
        <v>0</v>
      </c>
      <c r="B3524" t="s">
        <v>5</v>
      </c>
    </row>
    <row r="3525" spans="1:2" x14ac:dyDescent="0.45">
      <c r="A3525">
        <v>0</v>
      </c>
      <c r="B3525" t="s">
        <v>5</v>
      </c>
    </row>
    <row r="3526" spans="1:2" x14ac:dyDescent="0.45">
      <c r="A3526">
        <v>0</v>
      </c>
      <c r="B3526" t="s">
        <v>5</v>
      </c>
    </row>
    <row r="3527" spans="1:2" x14ac:dyDescent="0.45">
      <c r="A3527">
        <v>0</v>
      </c>
      <c r="B3527" t="s">
        <v>5</v>
      </c>
    </row>
    <row r="3528" spans="1:2" x14ac:dyDescent="0.45">
      <c r="A3528">
        <v>0</v>
      </c>
      <c r="B3528" t="s">
        <v>5</v>
      </c>
    </row>
    <row r="3529" spans="1:2" x14ac:dyDescent="0.45">
      <c r="A3529">
        <v>0</v>
      </c>
      <c r="B3529" t="s">
        <v>5</v>
      </c>
    </row>
    <row r="3530" spans="1:2" x14ac:dyDescent="0.45">
      <c r="A3530">
        <v>0</v>
      </c>
      <c r="B3530" t="s">
        <v>5</v>
      </c>
    </row>
    <row r="3531" spans="1:2" x14ac:dyDescent="0.45">
      <c r="A3531">
        <v>0</v>
      </c>
      <c r="B3531" t="s">
        <v>5</v>
      </c>
    </row>
    <row r="3532" spans="1:2" x14ac:dyDescent="0.45">
      <c r="A3532">
        <v>0</v>
      </c>
      <c r="B3532" t="s">
        <v>5</v>
      </c>
    </row>
    <row r="3533" spans="1:2" x14ac:dyDescent="0.45">
      <c r="A3533">
        <v>0</v>
      </c>
      <c r="B3533" t="s">
        <v>5</v>
      </c>
    </row>
    <row r="3534" spans="1:2" x14ac:dyDescent="0.45">
      <c r="A3534">
        <v>0</v>
      </c>
      <c r="B3534" t="s">
        <v>5</v>
      </c>
    </row>
    <row r="3535" spans="1:2" x14ac:dyDescent="0.45">
      <c r="A3535">
        <v>0</v>
      </c>
      <c r="B3535" t="s">
        <v>5</v>
      </c>
    </row>
    <row r="3536" spans="1:2" x14ac:dyDescent="0.45">
      <c r="A3536">
        <v>0</v>
      </c>
      <c r="B3536" t="s">
        <v>5</v>
      </c>
    </row>
    <row r="3537" spans="1:2" x14ac:dyDescent="0.45">
      <c r="A3537">
        <v>0</v>
      </c>
      <c r="B3537" t="s">
        <v>5</v>
      </c>
    </row>
    <row r="3538" spans="1:2" x14ac:dyDescent="0.45">
      <c r="A3538">
        <v>0</v>
      </c>
      <c r="B3538" t="s">
        <v>5</v>
      </c>
    </row>
    <row r="3539" spans="1:2" x14ac:dyDescent="0.45">
      <c r="A3539">
        <v>0</v>
      </c>
      <c r="B3539" t="s">
        <v>5</v>
      </c>
    </row>
    <row r="3540" spans="1:2" x14ac:dyDescent="0.45">
      <c r="A3540">
        <v>0</v>
      </c>
      <c r="B3540" t="s">
        <v>5</v>
      </c>
    </row>
    <row r="3541" spans="1:2" x14ac:dyDescent="0.45">
      <c r="A3541">
        <v>0</v>
      </c>
      <c r="B3541" t="s">
        <v>5</v>
      </c>
    </row>
    <row r="3542" spans="1:2" x14ac:dyDescent="0.45">
      <c r="A3542">
        <v>0</v>
      </c>
      <c r="B3542" t="s">
        <v>5</v>
      </c>
    </row>
    <row r="3543" spans="1:2" x14ac:dyDescent="0.45">
      <c r="A3543">
        <v>0</v>
      </c>
      <c r="B3543" t="s">
        <v>5</v>
      </c>
    </row>
    <row r="3544" spans="1:2" x14ac:dyDescent="0.45">
      <c r="A3544">
        <v>0</v>
      </c>
      <c r="B3544" t="s">
        <v>5</v>
      </c>
    </row>
    <row r="3545" spans="1:2" x14ac:dyDescent="0.45">
      <c r="A3545">
        <v>0</v>
      </c>
      <c r="B3545" t="s">
        <v>5</v>
      </c>
    </row>
    <row r="3546" spans="1:2" x14ac:dyDescent="0.45">
      <c r="A3546">
        <v>0</v>
      </c>
      <c r="B3546" t="s">
        <v>5</v>
      </c>
    </row>
    <row r="3547" spans="1:2" x14ac:dyDescent="0.45">
      <c r="A3547">
        <v>0</v>
      </c>
      <c r="B3547" t="s">
        <v>5</v>
      </c>
    </row>
    <row r="3548" spans="1:2" x14ac:dyDescent="0.45">
      <c r="A3548">
        <v>0</v>
      </c>
      <c r="B3548" t="s">
        <v>5</v>
      </c>
    </row>
    <row r="3549" spans="1:2" x14ac:dyDescent="0.45">
      <c r="A3549">
        <v>0</v>
      </c>
      <c r="B3549" t="s">
        <v>5</v>
      </c>
    </row>
    <row r="3550" spans="1:2" x14ac:dyDescent="0.45">
      <c r="A3550">
        <v>0</v>
      </c>
      <c r="B3550" t="s">
        <v>5</v>
      </c>
    </row>
    <row r="3551" spans="1:2" x14ac:dyDescent="0.45">
      <c r="A3551">
        <v>0</v>
      </c>
      <c r="B3551" t="s">
        <v>5</v>
      </c>
    </row>
    <row r="3552" spans="1:2" x14ac:dyDescent="0.45">
      <c r="A3552">
        <v>0</v>
      </c>
      <c r="B3552" t="s">
        <v>5</v>
      </c>
    </row>
    <row r="3553" spans="1:2" x14ac:dyDescent="0.45">
      <c r="A3553">
        <v>0</v>
      </c>
      <c r="B3553" t="s">
        <v>5</v>
      </c>
    </row>
    <row r="3554" spans="1:2" x14ac:dyDescent="0.45">
      <c r="A3554">
        <v>0</v>
      </c>
      <c r="B3554" t="s">
        <v>5</v>
      </c>
    </row>
    <row r="3555" spans="1:2" x14ac:dyDescent="0.45">
      <c r="A3555">
        <v>0</v>
      </c>
      <c r="B3555" t="s">
        <v>5</v>
      </c>
    </row>
    <row r="3556" spans="1:2" x14ac:dyDescent="0.45">
      <c r="A3556">
        <v>0</v>
      </c>
      <c r="B3556" t="s">
        <v>5</v>
      </c>
    </row>
    <row r="3557" spans="1:2" x14ac:dyDescent="0.45">
      <c r="A3557">
        <v>0</v>
      </c>
      <c r="B3557" t="s">
        <v>5</v>
      </c>
    </row>
    <row r="3558" spans="1:2" x14ac:dyDescent="0.45">
      <c r="A3558">
        <v>0</v>
      </c>
      <c r="B3558" t="s">
        <v>5</v>
      </c>
    </row>
    <row r="3559" spans="1:2" x14ac:dyDescent="0.45">
      <c r="A3559">
        <v>0</v>
      </c>
      <c r="B3559" t="s">
        <v>5</v>
      </c>
    </row>
    <row r="3560" spans="1:2" x14ac:dyDescent="0.45">
      <c r="A3560">
        <v>0</v>
      </c>
      <c r="B3560" t="s">
        <v>5</v>
      </c>
    </row>
    <row r="3561" spans="1:2" x14ac:dyDescent="0.45">
      <c r="A3561">
        <v>0</v>
      </c>
      <c r="B3561" t="s">
        <v>5</v>
      </c>
    </row>
    <row r="3562" spans="1:2" x14ac:dyDescent="0.45">
      <c r="A3562">
        <v>0</v>
      </c>
      <c r="B3562" t="s">
        <v>5</v>
      </c>
    </row>
    <row r="3563" spans="1:2" x14ac:dyDescent="0.45">
      <c r="A3563">
        <v>0</v>
      </c>
      <c r="B3563" t="s">
        <v>5</v>
      </c>
    </row>
    <row r="3564" spans="1:2" x14ac:dyDescent="0.45">
      <c r="A3564">
        <v>0</v>
      </c>
      <c r="B3564" t="s">
        <v>5</v>
      </c>
    </row>
    <row r="3565" spans="1:2" x14ac:dyDescent="0.45">
      <c r="A3565">
        <v>0</v>
      </c>
      <c r="B3565" t="s">
        <v>5</v>
      </c>
    </row>
    <row r="3566" spans="1:2" x14ac:dyDescent="0.45">
      <c r="A3566">
        <v>0</v>
      </c>
      <c r="B3566" t="s">
        <v>5</v>
      </c>
    </row>
    <row r="3567" spans="1:2" x14ac:dyDescent="0.45">
      <c r="A3567">
        <v>0</v>
      </c>
      <c r="B3567" t="s">
        <v>5</v>
      </c>
    </row>
    <row r="3568" spans="1:2" x14ac:dyDescent="0.45">
      <c r="A3568">
        <v>0</v>
      </c>
      <c r="B3568" t="s">
        <v>5</v>
      </c>
    </row>
    <row r="3569" spans="1:2" x14ac:dyDescent="0.45">
      <c r="A3569">
        <v>0</v>
      </c>
      <c r="B3569" t="s">
        <v>5</v>
      </c>
    </row>
    <row r="3570" spans="1:2" x14ac:dyDescent="0.45">
      <c r="A3570">
        <v>0</v>
      </c>
      <c r="B3570" t="s">
        <v>5</v>
      </c>
    </row>
    <row r="3571" spans="1:2" x14ac:dyDescent="0.45">
      <c r="A3571">
        <v>0</v>
      </c>
      <c r="B3571" t="s">
        <v>5</v>
      </c>
    </row>
    <row r="3572" spans="1:2" x14ac:dyDescent="0.45">
      <c r="A3572">
        <v>0</v>
      </c>
      <c r="B3572" t="s">
        <v>5</v>
      </c>
    </row>
    <row r="3573" spans="1:2" x14ac:dyDescent="0.45">
      <c r="A3573">
        <v>0</v>
      </c>
      <c r="B3573" t="s">
        <v>5</v>
      </c>
    </row>
    <row r="3574" spans="1:2" x14ac:dyDescent="0.45">
      <c r="A3574">
        <v>0</v>
      </c>
      <c r="B3574" t="s">
        <v>5</v>
      </c>
    </row>
    <row r="3575" spans="1:2" x14ac:dyDescent="0.45">
      <c r="A3575">
        <v>0</v>
      </c>
      <c r="B3575" t="s">
        <v>5</v>
      </c>
    </row>
    <row r="3576" spans="1:2" x14ac:dyDescent="0.45">
      <c r="A3576">
        <v>0</v>
      </c>
      <c r="B3576" t="s">
        <v>5</v>
      </c>
    </row>
    <row r="3577" spans="1:2" x14ac:dyDescent="0.45">
      <c r="A3577">
        <v>0</v>
      </c>
      <c r="B3577" t="s">
        <v>5</v>
      </c>
    </row>
    <row r="3578" spans="1:2" x14ac:dyDescent="0.45">
      <c r="A3578">
        <v>0</v>
      </c>
      <c r="B3578" t="s">
        <v>5</v>
      </c>
    </row>
    <row r="3579" spans="1:2" x14ac:dyDescent="0.45">
      <c r="A3579">
        <v>0</v>
      </c>
      <c r="B3579" t="s">
        <v>5</v>
      </c>
    </row>
    <row r="3580" spans="1:2" x14ac:dyDescent="0.45">
      <c r="A3580">
        <v>0</v>
      </c>
      <c r="B3580" t="s">
        <v>5</v>
      </c>
    </row>
    <row r="3581" spans="1:2" x14ac:dyDescent="0.45">
      <c r="A3581">
        <v>0</v>
      </c>
      <c r="B3581" t="s">
        <v>5</v>
      </c>
    </row>
    <row r="3582" spans="1:2" x14ac:dyDescent="0.45">
      <c r="A3582">
        <v>0</v>
      </c>
      <c r="B3582" t="s">
        <v>5</v>
      </c>
    </row>
    <row r="3583" spans="1:2" x14ac:dyDescent="0.45">
      <c r="A3583">
        <v>0</v>
      </c>
      <c r="B3583" t="s">
        <v>5</v>
      </c>
    </row>
    <row r="3584" spans="1:2" x14ac:dyDescent="0.45">
      <c r="A3584">
        <v>0</v>
      </c>
      <c r="B3584" t="s">
        <v>5</v>
      </c>
    </row>
    <row r="3585" spans="1:2" x14ac:dyDescent="0.45">
      <c r="A3585">
        <v>0</v>
      </c>
      <c r="B3585" t="s">
        <v>5</v>
      </c>
    </row>
    <row r="3586" spans="1:2" x14ac:dyDescent="0.45">
      <c r="A3586">
        <v>0</v>
      </c>
      <c r="B3586" t="s">
        <v>5</v>
      </c>
    </row>
    <row r="3587" spans="1:2" x14ac:dyDescent="0.45">
      <c r="A3587">
        <v>0</v>
      </c>
      <c r="B3587" t="s">
        <v>5</v>
      </c>
    </row>
    <row r="3588" spans="1:2" x14ac:dyDescent="0.45">
      <c r="A3588">
        <v>0</v>
      </c>
      <c r="B3588" t="s">
        <v>5</v>
      </c>
    </row>
    <row r="3589" spans="1:2" x14ac:dyDescent="0.45">
      <c r="A3589">
        <v>0</v>
      </c>
      <c r="B3589" t="s">
        <v>5</v>
      </c>
    </row>
    <row r="3590" spans="1:2" x14ac:dyDescent="0.45">
      <c r="A3590">
        <v>0</v>
      </c>
      <c r="B3590" t="s">
        <v>5</v>
      </c>
    </row>
    <row r="3591" spans="1:2" x14ac:dyDescent="0.45">
      <c r="A3591">
        <v>0</v>
      </c>
      <c r="B3591" t="s">
        <v>5</v>
      </c>
    </row>
    <row r="3592" spans="1:2" x14ac:dyDescent="0.45">
      <c r="A3592">
        <v>0</v>
      </c>
      <c r="B3592" t="s">
        <v>5</v>
      </c>
    </row>
    <row r="3593" spans="1:2" x14ac:dyDescent="0.45">
      <c r="A3593">
        <v>0</v>
      </c>
      <c r="B3593" t="s">
        <v>5</v>
      </c>
    </row>
    <row r="3594" spans="1:2" x14ac:dyDescent="0.45">
      <c r="A3594">
        <v>0</v>
      </c>
      <c r="B3594" t="s">
        <v>5</v>
      </c>
    </row>
    <row r="3595" spans="1:2" x14ac:dyDescent="0.45">
      <c r="A3595">
        <v>0</v>
      </c>
      <c r="B3595" t="s">
        <v>5</v>
      </c>
    </row>
    <row r="3596" spans="1:2" x14ac:dyDescent="0.45">
      <c r="A3596">
        <v>0</v>
      </c>
      <c r="B3596" t="s">
        <v>5</v>
      </c>
    </row>
    <row r="3597" spans="1:2" x14ac:dyDescent="0.45">
      <c r="A3597">
        <v>0</v>
      </c>
      <c r="B3597" t="s">
        <v>5</v>
      </c>
    </row>
    <row r="3598" spans="1:2" x14ac:dyDescent="0.45">
      <c r="A3598">
        <v>0</v>
      </c>
      <c r="B3598" t="s">
        <v>5</v>
      </c>
    </row>
    <row r="3599" spans="1:2" x14ac:dyDescent="0.45">
      <c r="A3599">
        <v>0</v>
      </c>
      <c r="B3599" t="s">
        <v>5</v>
      </c>
    </row>
    <row r="3600" spans="1:2" x14ac:dyDescent="0.45">
      <c r="A3600">
        <v>0</v>
      </c>
      <c r="B3600" t="s">
        <v>5</v>
      </c>
    </row>
    <row r="3601" spans="1:2" x14ac:dyDescent="0.45">
      <c r="A3601">
        <v>0</v>
      </c>
      <c r="B3601" t="s">
        <v>5</v>
      </c>
    </row>
    <row r="3602" spans="1:2" x14ac:dyDescent="0.45">
      <c r="A3602">
        <v>0</v>
      </c>
      <c r="B3602" t="s">
        <v>5</v>
      </c>
    </row>
    <row r="3603" spans="1:2" x14ac:dyDescent="0.45">
      <c r="A3603">
        <v>0</v>
      </c>
      <c r="B3603" t="s">
        <v>5</v>
      </c>
    </row>
    <row r="3604" spans="1:2" x14ac:dyDescent="0.45">
      <c r="A3604">
        <v>0</v>
      </c>
      <c r="B3604" t="s">
        <v>5</v>
      </c>
    </row>
    <row r="3605" spans="1:2" x14ac:dyDescent="0.45">
      <c r="A3605">
        <v>0</v>
      </c>
      <c r="B3605" t="s">
        <v>5</v>
      </c>
    </row>
    <row r="3606" spans="1:2" x14ac:dyDescent="0.45">
      <c r="A3606">
        <v>0</v>
      </c>
      <c r="B3606" t="s">
        <v>5</v>
      </c>
    </row>
    <row r="3607" spans="1:2" x14ac:dyDescent="0.45">
      <c r="A3607">
        <v>0</v>
      </c>
      <c r="B3607" t="s">
        <v>5</v>
      </c>
    </row>
    <row r="3608" spans="1:2" x14ac:dyDescent="0.45">
      <c r="A3608">
        <v>0</v>
      </c>
      <c r="B3608" t="s">
        <v>5</v>
      </c>
    </row>
    <row r="3609" spans="1:2" x14ac:dyDescent="0.45">
      <c r="A3609">
        <v>1</v>
      </c>
      <c r="B3609" t="s">
        <v>5</v>
      </c>
    </row>
    <row r="3610" spans="1:2" x14ac:dyDescent="0.45">
      <c r="A3610">
        <v>1</v>
      </c>
      <c r="B3610" t="s">
        <v>5</v>
      </c>
    </row>
    <row r="3611" spans="1:2" x14ac:dyDescent="0.45">
      <c r="A3611">
        <v>4</v>
      </c>
      <c r="B3611" t="s">
        <v>5</v>
      </c>
    </row>
    <row r="3612" spans="1:2" x14ac:dyDescent="0.45">
      <c r="A3612">
        <v>4</v>
      </c>
      <c r="B3612" t="s">
        <v>5</v>
      </c>
    </row>
    <row r="3613" spans="1:2" x14ac:dyDescent="0.45">
      <c r="A3613">
        <v>5</v>
      </c>
      <c r="B3613" t="s">
        <v>5</v>
      </c>
    </row>
    <row r="3614" spans="1:2" x14ac:dyDescent="0.45">
      <c r="A3614">
        <v>5</v>
      </c>
      <c r="B3614" t="s">
        <v>5</v>
      </c>
    </row>
    <row r="3615" spans="1:2" x14ac:dyDescent="0.45">
      <c r="A3615">
        <v>7</v>
      </c>
      <c r="B3615" t="s">
        <v>6</v>
      </c>
    </row>
    <row r="3616" spans="1:2" x14ac:dyDescent="0.45">
      <c r="A3616">
        <v>7</v>
      </c>
      <c r="B3616" t="s">
        <v>6</v>
      </c>
    </row>
    <row r="3617" spans="1:2" x14ac:dyDescent="0.45">
      <c r="A3617">
        <v>7</v>
      </c>
      <c r="B3617" t="s">
        <v>6</v>
      </c>
    </row>
    <row r="3618" spans="1:2" x14ac:dyDescent="0.45">
      <c r="A3618">
        <v>7</v>
      </c>
      <c r="B3618" t="s">
        <v>6</v>
      </c>
    </row>
    <row r="3619" spans="1:2" x14ac:dyDescent="0.45">
      <c r="A3619">
        <v>8</v>
      </c>
      <c r="B3619" t="s">
        <v>6</v>
      </c>
    </row>
    <row r="3620" spans="1:2" x14ac:dyDescent="0.45">
      <c r="A3620">
        <v>8</v>
      </c>
      <c r="B3620" t="s">
        <v>6</v>
      </c>
    </row>
    <row r="3621" spans="1:2" x14ac:dyDescent="0.45">
      <c r="A3621">
        <v>8</v>
      </c>
      <c r="B3621" t="s">
        <v>6</v>
      </c>
    </row>
    <row r="3622" spans="1:2" x14ac:dyDescent="0.45">
      <c r="A3622">
        <v>8</v>
      </c>
      <c r="B3622" t="s">
        <v>6</v>
      </c>
    </row>
    <row r="3623" spans="1:2" x14ac:dyDescent="0.45">
      <c r="A3623">
        <v>8</v>
      </c>
      <c r="B3623" t="s">
        <v>6</v>
      </c>
    </row>
    <row r="3624" spans="1:2" x14ac:dyDescent="0.45">
      <c r="A3624">
        <v>8</v>
      </c>
      <c r="B3624" t="s">
        <v>6</v>
      </c>
    </row>
    <row r="3625" spans="1:2" x14ac:dyDescent="0.45">
      <c r="A3625">
        <v>7</v>
      </c>
      <c r="B3625" t="s">
        <v>6</v>
      </c>
    </row>
    <row r="3626" spans="1:2" x14ac:dyDescent="0.45">
      <c r="A3626">
        <v>7</v>
      </c>
      <c r="B3626" t="s">
        <v>6</v>
      </c>
    </row>
    <row r="3627" spans="1:2" x14ac:dyDescent="0.45">
      <c r="A3627">
        <v>7</v>
      </c>
      <c r="B3627" t="s">
        <v>6</v>
      </c>
    </row>
    <row r="3628" spans="1:2" x14ac:dyDescent="0.45">
      <c r="A3628">
        <v>7</v>
      </c>
      <c r="B3628" t="s">
        <v>6</v>
      </c>
    </row>
    <row r="3629" spans="1:2" x14ac:dyDescent="0.45">
      <c r="A3629">
        <v>6</v>
      </c>
      <c r="B3629" t="s">
        <v>6</v>
      </c>
    </row>
    <row r="3630" spans="1:2" x14ac:dyDescent="0.45">
      <c r="A3630">
        <v>6</v>
      </c>
      <c r="B3630" t="s">
        <v>6</v>
      </c>
    </row>
    <row r="3631" spans="1:2" x14ac:dyDescent="0.45">
      <c r="A3631">
        <v>6</v>
      </c>
      <c r="B3631" t="s">
        <v>6</v>
      </c>
    </row>
    <row r="3632" spans="1:2" x14ac:dyDescent="0.45">
      <c r="A3632">
        <v>6</v>
      </c>
      <c r="B3632" t="s">
        <v>6</v>
      </c>
    </row>
    <row r="3633" spans="1:2" x14ac:dyDescent="0.45">
      <c r="A3633">
        <v>5</v>
      </c>
      <c r="B3633" t="s">
        <v>5</v>
      </c>
    </row>
    <row r="3634" spans="1:2" x14ac:dyDescent="0.45">
      <c r="A3634">
        <v>5</v>
      </c>
      <c r="B3634" t="s">
        <v>5</v>
      </c>
    </row>
    <row r="3635" spans="1:2" x14ac:dyDescent="0.45">
      <c r="A3635">
        <v>5</v>
      </c>
      <c r="B3635" t="s">
        <v>5</v>
      </c>
    </row>
    <row r="3636" spans="1:2" x14ac:dyDescent="0.45">
      <c r="A3636">
        <v>5</v>
      </c>
      <c r="B3636" t="s">
        <v>5</v>
      </c>
    </row>
    <row r="3637" spans="1:2" x14ac:dyDescent="0.45">
      <c r="A3637">
        <v>4</v>
      </c>
      <c r="B3637" t="s">
        <v>5</v>
      </c>
    </row>
    <row r="3638" spans="1:2" x14ac:dyDescent="0.45">
      <c r="A3638">
        <v>4</v>
      </c>
      <c r="B3638" t="s">
        <v>5</v>
      </c>
    </row>
    <row r="3639" spans="1:2" x14ac:dyDescent="0.45">
      <c r="A3639">
        <v>4</v>
      </c>
      <c r="B3639" t="s">
        <v>5</v>
      </c>
    </row>
    <row r="3640" spans="1:2" x14ac:dyDescent="0.45">
      <c r="A3640">
        <v>4</v>
      </c>
      <c r="B3640" t="s">
        <v>5</v>
      </c>
    </row>
    <row r="3641" spans="1:2" x14ac:dyDescent="0.45">
      <c r="A3641">
        <v>5</v>
      </c>
      <c r="B3641" t="s">
        <v>5</v>
      </c>
    </row>
    <row r="3642" spans="1:2" x14ac:dyDescent="0.45">
      <c r="A3642">
        <v>5</v>
      </c>
      <c r="B3642" t="s">
        <v>5</v>
      </c>
    </row>
    <row r="3643" spans="1:2" x14ac:dyDescent="0.45">
      <c r="A3643">
        <v>5</v>
      </c>
      <c r="B3643" t="s">
        <v>5</v>
      </c>
    </row>
    <row r="3644" spans="1:2" x14ac:dyDescent="0.45">
      <c r="A3644">
        <v>5</v>
      </c>
      <c r="B3644" t="s">
        <v>5</v>
      </c>
    </row>
    <row r="3645" spans="1:2" x14ac:dyDescent="0.45">
      <c r="A3645">
        <v>5</v>
      </c>
      <c r="B3645" t="s">
        <v>5</v>
      </c>
    </row>
    <row r="3646" spans="1:2" x14ac:dyDescent="0.45">
      <c r="A3646">
        <v>5</v>
      </c>
      <c r="B3646" t="s">
        <v>5</v>
      </c>
    </row>
    <row r="3647" spans="1:2" x14ac:dyDescent="0.45">
      <c r="A3647">
        <v>6</v>
      </c>
      <c r="B3647" t="s">
        <v>6</v>
      </c>
    </row>
    <row r="3648" spans="1:2" x14ac:dyDescent="0.45">
      <c r="A3648">
        <v>6</v>
      </c>
      <c r="B3648" t="s">
        <v>6</v>
      </c>
    </row>
    <row r="3649" spans="1:2" x14ac:dyDescent="0.45">
      <c r="A3649">
        <v>8</v>
      </c>
      <c r="B3649" t="s">
        <v>6</v>
      </c>
    </row>
    <row r="3650" spans="1:2" x14ac:dyDescent="0.45">
      <c r="A3650">
        <v>8</v>
      </c>
      <c r="B3650" t="s">
        <v>6</v>
      </c>
    </row>
    <row r="3651" spans="1:2" x14ac:dyDescent="0.45">
      <c r="A3651">
        <v>10</v>
      </c>
      <c r="B3651" t="s">
        <v>6</v>
      </c>
    </row>
    <row r="3652" spans="1:2" x14ac:dyDescent="0.45">
      <c r="A3652">
        <v>10</v>
      </c>
      <c r="B3652" t="s">
        <v>6</v>
      </c>
    </row>
    <row r="3653" spans="1:2" x14ac:dyDescent="0.45">
      <c r="A3653">
        <v>12</v>
      </c>
      <c r="B3653" t="s">
        <v>6</v>
      </c>
    </row>
    <row r="3654" spans="1:2" x14ac:dyDescent="0.45">
      <c r="A3654">
        <v>12</v>
      </c>
      <c r="B3654" t="s">
        <v>6</v>
      </c>
    </row>
    <row r="3655" spans="1:2" x14ac:dyDescent="0.45">
      <c r="A3655">
        <v>14</v>
      </c>
      <c r="B3655" t="s">
        <v>6</v>
      </c>
    </row>
    <row r="3656" spans="1:2" x14ac:dyDescent="0.45">
      <c r="A3656">
        <v>14</v>
      </c>
      <c r="B3656" t="s">
        <v>6</v>
      </c>
    </row>
    <row r="3657" spans="1:2" x14ac:dyDescent="0.45">
      <c r="A3657">
        <v>13</v>
      </c>
      <c r="B3657" t="s">
        <v>6</v>
      </c>
    </row>
    <row r="3658" spans="1:2" x14ac:dyDescent="0.45">
      <c r="A3658">
        <v>13</v>
      </c>
      <c r="B3658" t="s">
        <v>6</v>
      </c>
    </row>
    <row r="3659" spans="1:2" x14ac:dyDescent="0.45">
      <c r="A3659">
        <v>12</v>
      </c>
      <c r="B3659" t="s">
        <v>6</v>
      </c>
    </row>
    <row r="3660" spans="1:2" x14ac:dyDescent="0.45">
      <c r="A3660">
        <v>12</v>
      </c>
      <c r="B3660" t="s">
        <v>6</v>
      </c>
    </row>
    <row r="3661" spans="1:2" x14ac:dyDescent="0.45">
      <c r="A3661">
        <v>10</v>
      </c>
      <c r="B3661" t="s">
        <v>6</v>
      </c>
    </row>
    <row r="3662" spans="1:2" x14ac:dyDescent="0.45">
      <c r="A3662">
        <v>10</v>
      </c>
      <c r="B3662" t="s">
        <v>6</v>
      </c>
    </row>
    <row r="3663" spans="1:2" x14ac:dyDescent="0.45">
      <c r="A3663">
        <v>8</v>
      </c>
      <c r="B3663" t="s">
        <v>6</v>
      </c>
    </row>
    <row r="3664" spans="1:2" x14ac:dyDescent="0.45">
      <c r="A3664">
        <v>8</v>
      </c>
      <c r="B3664" t="s">
        <v>6</v>
      </c>
    </row>
    <row r="3665" spans="1:2" x14ac:dyDescent="0.45">
      <c r="A3665">
        <v>7</v>
      </c>
      <c r="B3665" t="s">
        <v>6</v>
      </c>
    </row>
    <row r="3666" spans="1:2" x14ac:dyDescent="0.45">
      <c r="A3666">
        <v>7</v>
      </c>
      <c r="B3666" t="s">
        <v>6</v>
      </c>
    </row>
    <row r="3667" spans="1:2" x14ac:dyDescent="0.45">
      <c r="A3667">
        <v>6</v>
      </c>
      <c r="B3667" t="s">
        <v>6</v>
      </c>
    </row>
    <row r="3668" spans="1:2" x14ac:dyDescent="0.45">
      <c r="A3668">
        <v>6</v>
      </c>
      <c r="B3668" t="s">
        <v>6</v>
      </c>
    </row>
    <row r="3669" spans="1:2" x14ac:dyDescent="0.45">
      <c r="A3669">
        <v>5</v>
      </c>
      <c r="B3669" t="s">
        <v>5</v>
      </c>
    </row>
    <row r="3670" spans="1:2" x14ac:dyDescent="0.45">
      <c r="A3670">
        <v>5</v>
      </c>
      <c r="B3670" t="s">
        <v>5</v>
      </c>
    </row>
    <row r="3671" spans="1:2" x14ac:dyDescent="0.45">
      <c r="A3671">
        <v>5</v>
      </c>
      <c r="B3671" t="s">
        <v>5</v>
      </c>
    </row>
    <row r="3672" spans="1:2" x14ac:dyDescent="0.45">
      <c r="A3672">
        <v>5</v>
      </c>
      <c r="B3672" t="s">
        <v>5</v>
      </c>
    </row>
    <row r="3673" spans="1:2" x14ac:dyDescent="0.45">
      <c r="A3673">
        <v>7</v>
      </c>
      <c r="B3673" t="s">
        <v>6</v>
      </c>
    </row>
    <row r="3674" spans="1:2" x14ac:dyDescent="0.45">
      <c r="A3674">
        <v>7</v>
      </c>
      <c r="B3674" t="s">
        <v>6</v>
      </c>
    </row>
    <row r="3675" spans="1:2" x14ac:dyDescent="0.45">
      <c r="A3675">
        <v>8</v>
      </c>
      <c r="B3675" t="s">
        <v>6</v>
      </c>
    </row>
    <row r="3676" spans="1:2" x14ac:dyDescent="0.45">
      <c r="A3676">
        <v>8</v>
      </c>
      <c r="B3676" t="s">
        <v>6</v>
      </c>
    </row>
    <row r="3677" spans="1:2" x14ac:dyDescent="0.45">
      <c r="A3677">
        <v>9</v>
      </c>
      <c r="B3677" t="s">
        <v>6</v>
      </c>
    </row>
    <row r="3678" spans="1:2" x14ac:dyDescent="0.45">
      <c r="A3678">
        <v>9</v>
      </c>
      <c r="B3678" t="s">
        <v>6</v>
      </c>
    </row>
    <row r="3679" spans="1:2" x14ac:dyDescent="0.45">
      <c r="A3679">
        <v>10</v>
      </c>
      <c r="B3679" t="s">
        <v>6</v>
      </c>
    </row>
    <row r="3680" spans="1:2" x14ac:dyDescent="0.45">
      <c r="A3680">
        <v>10</v>
      </c>
      <c r="B3680" t="s">
        <v>6</v>
      </c>
    </row>
    <row r="3681" spans="1:2" x14ac:dyDescent="0.45">
      <c r="A3681">
        <v>10</v>
      </c>
      <c r="B3681" t="s">
        <v>6</v>
      </c>
    </row>
    <row r="3682" spans="1:2" x14ac:dyDescent="0.45">
      <c r="A3682">
        <v>10</v>
      </c>
      <c r="B3682" t="s">
        <v>6</v>
      </c>
    </row>
    <row r="3683" spans="1:2" x14ac:dyDescent="0.45">
      <c r="A3683">
        <v>11</v>
      </c>
      <c r="B3683" t="s">
        <v>6</v>
      </c>
    </row>
    <row r="3684" spans="1:2" x14ac:dyDescent="0.45">
      <c r="A3684">
        <v>11</v>
      </c>
      <c r="B3684" t="s">
        <v>6</v>
      </c>
    </row>
    <row r="3685" spans="1:2" x14ac:dyDescent="0.45">
      <c r="A3685">
        <v>11</v>
      </c>
      <c r="B3685" t="s">
        <v>6</v>
      </c>
    </row>
    <row r="3686" spans="1:2" x14ac:dyDescent="0.45">
      <c r="A3686">
        <v>11</v>
      </c>
      <c r="B3686" t="s">
        <v>6</v>
      </c>
    </row>
    <row r="3687" spans="1:2" x14ac:dyDescent="0.45">
      <c r="A3687">
        <v>11</v>
      </c>
      <c r="B3687" t="s">
        <v>6</v>
      </c>
    </row>
    <row r="3688" spans="1:2" x14ac:dyDescent="0.45">
      <c r="A3688">
        <v>11</v>
      </c>
      <c r="B3688" t="s">
        <v>6</v>
      </c>
    </row>
    <row r="3689" spans="1:2" x14ac:dyDescent="0.45">
      <c r="A3689">
        <v>11</v>
      </c>
      <c r="B3689" t="s">
        <v>6</v>
      </c>
    </row>
    <row r="3690" spans="1:2" x14ac:dyDescent="0.45">
      <c r="A3690">
        <v>11</v>
      </c>
      <c r="B3690" t="s">
        <v>6</v>
      </c>
    </row>
    <row r="3691" spans="1:2" x14ac:dyDescent="0.45">
      <c r="A3691">
        <v>11</v>
      </c>
      <c r="B3691" t="s">
        <v>6</v>
      </c>
    </row>
    <row r="3692" spans="1:2" x14ac:dyDescent="0.45">
      <c r="A3692">
        <v>11</v>
      </c>
      <c r="B3692" t="s">
        <v>6</v>
      </c>
    </row>
    <row r="3693" spans="1:2" x14ac:dyDescent="0.45">
      <c r="A3693">
        <v>11</v>
      </c>
      <c r="B3693" t="s">
        <v>6</v>
      </c>
    </row>
    <row r="3694" spans="1:2" x14ac:dyDescent="0.45">
      <c r="A3694">
        <v>11</v>
      </c>
      <c r="B3694" t="s">
        <v>6</v>
      </c>
    </row>
    <row r="3695" spans="1:2" x14ac:dyDescent="0.45">
      <c r="A3695">
        <v>9</v>
      </c>
      <c r="B3695" t="s">
        <v>6</v>
      </c>
    </row>
    <row r="3696" spans="1:2" x14ac:dyDescent="0.45">
      <c r="A3696">
        <v>9</v>
      </c>
      <c r="B3696" t="s">
        <v>6</v>
      </c>
    </row>
    <row r="3697" spans="1:2" x14ac:dyDescent="0.45">
      <c r="A3697">
        <v>8</v>
      </c>
      <c r="B3697" t="s">
        <v>6</v>
      </c>
    </row>
    <row r="3698" spans="1:2" x14ac:dyDescent="0.45">
      <c r="A3698">
        <v>8</v>
      </c>
      <c r="B3698" t="s">
        <v>6</v>
      </c>
    </row>
    <row r="3699" spans="1:2" x14ac:dyDescent="0.45">
      <c r="A3699">
        <v>5</v>
      </c>
      <c r="B3699" t="s">
        <v>5</v>
      </c>
    </row>
    <row r="3700" spans="1:2" x14ac:dyDescent="0.45">
      <c r="A3700">
        <v>5</v>
      </c>
      <c r="B3700" t="s">
        <v>5</v>
      </c>
    </row>
    <row r="3701" spans="1:2" x14ac:dyDescent="0.45">
      <c r="A3701">
        <v>3</v>
      </c>
      <c r="B3701" t="s">
        <v>5</v>
      </c>
    </row>
    <row r="3702" spans="1:2" x14ac:dyDescent="0.45">
      <c r="A3702">
        <v>3</v>
      </c>
      <c r="B3702" t="s">
        <v>5</v>
      </c>
    </row>
    <row r="3703" spans="1:2" x14ac:dyDescent="0.45">
      <c r="A3703">
        <v>2</v>
      </c>
      <c r="B3703" t="s">
        <v>5</v>
      </c>
    </row>
    <row r="3704" spans="1:2" x14ac:dyDescent="0.45">
      <c r="A3704">
        <v>2</v>
      </c>
      <c r="B3704" t="s">
        <v>5</v>
      </c>
    </row>
    <row r="3705" spans="1:2" x14ac:dyDescent="0.45">
      <c r="A3705">
        <v>1</v>
      </c>
      <c r="B3705" t="s">
        <v>5</v>
      </c>
    </row>
    <row r="3706" spans="1:2" x14ac:dyDescent="0.45">
      <c r="A3706">
        <v>1</v>
      </c>
      <c r="B3706" t="s">
        <v>5</v>
      </c>
    </row>
    <row r="3707" spans="1:2" x14ac:dyDescent="0.45">
      <c r="A3707">
        <v>0</v>
      </c>
      <c r="B3707" t="s">
        <v>5</v>
      </c>
    </row>
    <row r="3708" spans="1:2" x14ac:dyDescent="0.45">
      <c r="A3708">
        <v>0</v>
      </c>
      <c r="B3708" t="s">
        <v>5</v>
      </c>
    </row>
    <row r="3709" spans="1:2" x14ac:dyDescent="0.45">
      <c r="A3709">
        <v>0</v>
      </c>
      <c r="B3709" t="s">
        <v>5</v>
      </c>
    </row>
    <row r="3710" spans="1:2" x14ac:dyDescent="0.45">
      <c r="A3710">
        <v>0</v>
      </c>
      <c r="B3710" t="s">
        <v>5</v>
      </c>
    </row>
    <row r="3711" spans="1:2" x14ac:dyDescent="0.45">
      <c r="A3711">
        <v>0</v>
      </c>
      <c r="B3711" t="s">
        <v>5</v>
      </c>
    </row>
    <row r="3712" spans="1:2" x14ac:dyDescent="0.45">
      <c r="A3712">
        <v>0</v>
      </c>
      <c r="B3712" t="s">
        <v>5</v>
      </c>
    </row>
    <row r="3713" spans="1:2" x14ac:dyDescent="0.45">
      <c r="A3713">
        <v>0</v>
      </c>
      <c r="B3713" t="s">
        <v>5</v>
      </c>
    </row>
    <row r="3714" spans="1:2" x14ac:dyDescent="0.45">
      <c r="A3714">
        <v>0</v>
      </c>
      <c r="B3714" t="s">
        <v>5</v>
      </c>
    </row>
    <row r="3715" spans="1:2" x14ac:dyDescent="0.45">
      <c r="A3715">
        <v>0</v>
      </c>
      <c r="B3715" t="s">
        <v>5</v>
      </c>
    </row>
    <row r="3716" spans="1:2" x14ac:dyDescent="0.45">
      <c r="A3716">
        <v>0</v>
      </c>
      <c r="B3716" t="s">
        <v>5</v>
      </c>
    </row>
    <row r="3717" spans="1:2" x14ac:dyDescent="0.45">
      <c r="A3717">
        <v>0</v>
      </c>
      <c r="B3717" t="s">
        <v>5</v>
      </c>
    </row>
    <row r="3718" spans="1:2" x14ac:dyDescent="0.45">
      <c r="A3718">
        <v>0</v>
      </c>
      <c r="B3718" t="s">
        <v>5</v>
      </c>
    </row>
    <row r="3719" spans="1:2" x14ac:dyDescent="0.45">
      <c r="A3719">
        <v>0</v>
      </c>
      <c r="B3719" t="s">
        <v>5</v>
      </c>
    </row>
    <row r="3720" spans="1:2" x14ac:dyDescent="0.45">
      <c r="A3720">
        <v>0</v>
      </c>
      <c r="B3720" t="s">
        <v>5</v>
      </c>
    </row>
    <row r="3721" spans="1:2" x14ac:dyDescent="0.45">
      <c r="A3721">
        <v>3</v>
      </c>
      <c r="B3721" t="s">
        <v>5</v>
      </c>
    </row>
    <row r="3722" spans="1:2" x14ac:dyDescent="0.45">
      <c r="A3722">
        <v>3</v>
      </c>
      <c r="B3722" t="s">
        <v>5</v>
      </c>
    </row>
    <row r="3723" spans="1:2" x14ac:dyDescent="0.45">
      <c r="A3723">
        <v>3</v>
      </c>
      <c r="B3723" t="s">
        <v>5</v>
      </c>
    </row>
    <row r="3724" spans="1:2" x14ac:dyDescent="0.45">
      <c r="A3724">
        <v>3</v>
      </c>
      <c r="B3724" t="s">
        <v>5</v>
      </c>
    </row>
    <row r="3725" spans="1:2" x14ac:dyDescent="0.45">
      <c r="A3725">
        <v>3</v>
      </c>
      <c r="B3725" t="s">
        <v>5</v>
      </c>
    </row>
    <row r="3726" spans="1:2" x14ac:dyDescent="0.45">
      <c r="A3726">
        <v>3</v>
      </c>
      <c r="B3726" t="s">
        <v>5</v>
      </c>
    </row>
    <row r="3727" spans="1:2" x14ac:dyDescent="0.45">
      <c r="A3727">
        <v>2</v>
      </c>
      <c r="B3727" t="s">
        <v>5</v>
      </c>
    </row>
    <row r="3728" spans="1:2" x14ac:dyDescent="0.45">
      <c r="A3728">
        <v>2</v>
      </c>
      <c r="B3728" t="s">
        <v>5</v>
      </c>
    </row>
    <row r="3729" spans="1:2" x14ac:dyDescent="0.45">
      <c r="A3729">
        <v>2</v>
      </c>
      <c r="B3729" t="s">
        <v>5</v>
      </c>
    </row>
    <row r="3730" spans="1:2" x14ac:dyDescent="0.45">
      <c r="A3730">
        <v>2</v>
      </c>
      <c r="B3730" t="s">
        <v>5</v>
      </c>
    </row>
    <row r="3731" spans="1:2" x14ac:dyDescent="0.45">
      <c r="A3731">
        <v>1</v>
      </c>
      <c r="B3731" t="s">
        <v>5</v>
      </c>
    </row>
    <row r="3732" spans="1:2" x14ac:dyDescent="0.45">
      <c r="A3732">
        <v>1</v>
      </c>
      <c r="B3732" t="s">
        <v>5</v>
      </c>
    </row>
    <row r="3733" spans="1:2" x14ac:dyDescent="0.45">
      <c r="A3733">
        <v>0</v>
      </c>
      <c r="B3733" t="s">
        <v>5</v>
      </c>
    </row>
    <row r="3734" spans="1:2" x14ac:dyDescent="0.45">
      <c r="A3734">
        <v>0</v>
      </c>
      <c r="B3734" t="s">
        <v>5</v>
      </c>
    </row>
    <row r="3735" spans="1:2" x14ac:dyDescent="0.45">
      <c r="A3735">
        <v>0</v>
      </c>
      <c r="B3735" t="s">
        <v>5</v>
      </c>
    </row>
    <row r="3736" spans="1:2" x14ac:dyDescent="0.45">
      <c r="A3736">
        <v>0</v>
      </c>
      <c r="B3736" t="s">
        <v>5</v>
      </c>
    </row>
    <row r="3737" spans="1:2" x14ac:dyDescent="0.45">
      <c r="A3737">
        <v>0</v>
      </c>
      <c r="B3737" t="s">
        <v>5</v>
      </c>
    </row>
    <row r="3738" spans="1:2" x14ac:dyDescent="0.45">
      <c r="A3738">
        <v>0</v>
      </c>
      <c r="B3738" t="s">
        <v>5</v>
      </c>
    </row>
    <row r="3739" spans="1:2" x14ac:dyDescent="0.45">
      <c r="A3739">
        <v>0</v>
      </c>
      <c r="B3739" t="s">
        <v>5</v>
      </c>
    </row>
    <row r="3740" spans="1:2" x14ac:dyDescent="0.45">
      <c r="A3740">
        <v>0</v>
      </c>
      <c r="B3740" t="s">
        <v>5</v>
      </c>
    </row>
    <row r="3741" spans="1:2" x14ac:dyDescent="0.45">
      <c r="A3741">
        <v>0</v>
      </c>
      <c r="B3741" t="s">
        <v>5</v>
      </c>
    </row>
    <row r="3742" spans="1:2" x14ac:dyDescent="0.45">
      <c r="A3742">
        <v>0</v>
      </c>
      <c r="B3742" t="s">
        <v>5</v>
      </c>
    </row>
    <row r="3743" spans="1:2" x14ac:dyDescent="0.45">
      <c r="A3743">
        <v>0</v>
      </c>
      <c r="B3743" t="s">
        <v>5</v>
      </c>
    </row>
    <row r="3744" spans="1:2" x14ac:dyDescent="0.45">
      <c r="A3744">
        <v>0</v>
      </c>
      <c r="B3744" t="s">
        <v>5</v>
      </c>
    </row>
    <row r="3745" spans="1:2" x14ac:dyDescent="0.45">
      <c r="A3745">
        <v>0</v>
      </c>
      <c r="B3745" t="s">
        <v>5</v>
      </c>
    </row>
    <row r="3746" spans="1:2" x14ac:dyDescent="0.45">
      <c r="A3746">
        <v>0</v>
      </c>
      <c r="B3746" t="s">
        <v>5</v>
      </c>
    </row>
    <row r="3747" spans="1:2" x14ac:dyDescent="0.45">
      <c r="A3747">
        <v>0</v>
      </c>
      <c r="B3747" t="s">
        <v>5</v>
      </c>
    </row>
    <row r="3748" spans="1:2" x14ac:dyDescent="0.45">
      <c r="A3748">
        <v>0</v>
      </c>
      <c r="B3748" t="s">
        <v>5</v>
      </c>
    </row>
    <row r="3749" spans="1:2" x14ac:dyDescent="0.45">
      <c r="A3749">
        <v>0</v>
      </c>
      <c r="B3749" t="s">
        <v>5</v>
      </c>
    </row>
    <row r="3750" spans="1:2" x14ac:dyDescent="0.45">
      <c r="A3750">
        <v>0</v>
      </c>
      <c r="B3750" t="s">
        <v>5</v>
      </c>
    </row>
    <row r="3751" spans="1:2" x14ac:dyDescent="0.45">
      <c r="A3751">
        <v>0</v>
      </c>
      <c r="B3751" t="s">
        <v>5</v>
      </c>
    </row>
    <row r="3752" spans="1:2" x14ac:dyDescent="0.45">
      <c r="A3752">
        <v>0</v>
      </c>
      <c r="B3752" t="s">
        <v>5</v>
      </c>
    </row>
    <row r="3753" spans="1:2" x14ac:dyDescent="0.45">
      <c r="A3753">
        <v>0</v>
      </c>
      <c r="B3753" t="s">
        <v>5</v>
      </c>
    </row>
    <row r="3754" spans="1:2" x14ac:dyDescent="0.45">
      <c r="A3754">
        <v>0</v>
      </c>
      <c r="B3754" t="s">
        <v>5</v>
      </c>
    </row>
    <row r="3755" spans="1:2" x14ac:dyDescent="0.45">
      <c r="A3755">
        <v>0</v>
      </c>
      <c r="B3755" t="s">
        <v>5</v>
      </c>
    </row>
    <row r="3756" spans="1:2" x14ac:dyDescent="0.45">
      <c r="A3756">
        <v>0</v>
      </c>
      <c r="B3756" t="s">
        <v>5</v>
      </c>
    </row>
    <row r="3757" spans="1:2" x14ac:dyDescent="0.45">
      <c r="A3757">
        <v>0</v>
      </c>
      <c r="B3757" t="s">
        <v>5</v>
      </c>
    </row>
    <row r="3758" spans="1:2" x14ac:dyDescent="0.45">
      <c r="A3758">
        <v>0</v>
      </c>
      <c r="B3758" t="s">
        <v>5</v>
      </c>
    </row>
    <row r="3759" spans="1:2" x14ac:dyDescent="0.45">
      <c r="A3759">
        <v>0</v>
      </c>
      <c r="B3759" t="s">
        <v>5</v>
      </c>
    </row>
    <row r="3760" spans="1:2" x14ac:dyDescent="0.45">
      <c r="A3760">
        <v>0</v>
      </c>
      <c r="B3760" t="s">
        <v>5</v>
      </c>
    </row>
    <row r="3761" spans="1:2" x14ac:dyDescent="0.45">
      <c r="A3761">
        <v>0</v>
      </c>
      <c r="B3761" t="s">
        <v>5</v>
      </c>
    </row>
    <row r="3762" spans="1:2" x14ac:dyDescent="0.45">
      <c r="A3762">
        <v>0</v>
      </c>
      <c r="B3762" t="s">
        <v>5</v>
      </c>
    </row>
    <row r="3763" spans="1:2" x14ac:dyDescent="0.45">
      <c r="A3763">
        <v>0</v>
      </c>
      <c r="B3763" t="s">
        <v>5</v>
      </c>
    </row>
    <row r="3764" spans="1:2" x14ac:dyDescent="0.45">
      <c r="A3764">
        <v>0</v>
      </c>
      <c r="B3764" t="s">
        <v>5</v>
      </c>
    </row>
    <row r="3765" spans="1:2" x14ac:dyDescent="0.45">
      <c r="A3765">
        <v>0</v>
      </c>
      <c r="B3765" t="s">
        <v>5</v>
      </c>
    </row>
    <row r="3766" spans="1:2" x14ac:dyDescent="0.45">
      <c r="A3766">
        <v>0</v>
      </c>
      <c r="B3766" t="s">
        <v>5</v>
      </c>
    </row>
    <row r="3767" spans="1:2" x14ac:dyDescent="0.45">
      <c r="A3767">
        <v>0</v>
      </c>
      <c r="B3767" t="s">
        <v>5</v>
      </c>
    </row>
    <row r="3768" spans="1:2" x14ac:dyDescent="0.45">
      <c r="A3768">
        <v>0</v>
      </c>
      <c r="B3768" t="s">
        <v>5</v>
      </c>
    </row>
    <row r="3769" spans="1:2" x14ac:dyDescent="0.45">
      <c r="A3769">
        <v>0</v>
      </c>
      <c r="B3769" t="s">
        <v>5</v>
      </c>
    </row>
    <row r="3770" spans="1:2" x14ac:dyDescent="0.45">
      <c r="A3770">
        <v>0</v>
      </c>
      <c r="B3770" t="s">
        <v>5</v>
      </c>
    </row>
    <row r="3771" spans="1:2" x14ac:dyDescent="0.45">
      <c r="A3771">
        <v>0</v>
      </c>
      <c r="B3771" t="s">
        <v>5</v>
      </c>
    </row>
    <row r="3772" spans="1:2" x14ac:dyDescent="0.45">
      <c r="A3772">
        <v>0</v>
      </c>
      <c r="B3772" t="s">
        <v>5</v>
      </c>
    </row>
    <row r="3773" spans="1:2" x14ac:dyDescent="0.45">
      <c r="A3773">
        <v>0</v>
      </c>
      <c r="B3773" t="s">
        <v>5</v>
      </c>
    </row>
    <row r="3774" spans="1:2" x14ac:dyDescent="0.45">
      <c r="A3774">
        <v>0</v>
      </c>
      <c r="B3774" t="s">
        <v>5</v>
      </c>
    </row>
    <row r="3775" spans="1:2" x14ac:dyDescent="0.45">
      <c r="A3775">
        <v>0</v>
      </c>
      <c r="B3775" t="s">
        <v>5</v>
      </c>
    </row>
    <row r="3776" spans="1:2" x14ac:dyDescent="0.45">
      <c r="A3776">
        <v>0</v>
      </c>
      <c r="B3776" t="s">
        <v>5</v>
      </c>
    </row>
    <row r="3777" spans="1:2" x14ac:dyDescent="0.45">
      <c r="A3777">
        <v>0</v>
      </c>
      <c r="B3777" t="s">
        <v>5</v>
      </c>
    </row>
    <row r="3778" spans="1:2" x14ac:dyDescent="0.45">
      <c r="A3778">
        <v>0</v>
      </c>
      <c r="B3778" t="s">
        <v>5</v>
      </c>
    </row>
    <row r="3779" spans="1:2" x14ac:dyDescent="0.45">
      <c r="A3779">
        <v>0</v>
      </c>
      <c r="B3779" t="s">
        <v>5</v>
      </c>
    </row>
    <row r="3780" spans="1:2" x14ac:dyDescent="0.45">
      <c r="A3780">
        <v>0</v>
      </c>
      <c r="B3780" t="s">
        <v>5</v>
      </c>
    </row>
    <row r="3781" spans="1:2" x14ac:dyDescent="0.45">
      <c r="A3781">
        <v>0</v>
      </c>
      <c r="B3781" t="s">
        <v>5</v>
      </c>
    </row>
    <row r="3782" spans="1:2" x14ac:dyDescent="0.45">
      <c r="A3782">
        <v>0</v>
      </c>
      <c r="B3782" t="s">
        <v>5</v>
      </c>
    </row>
    <row r="3783" spans="1:2" x14ac:dyDescent="0.45">
      <c r="A3783">
        <v>0</v>
      </c>
      <c r="B3783" t="s">
        <v>5</v>
      </c>
    </row>
    <row r="3784" spans="1:2" x14ac:dyDescent="0.45">
      <c r="A3784">
        <v>0</v>
      </c>
      <c r="B3784" t="s">
        <v>5</v>
      </c>
    </row>
    <row r="3785" spans="1:2" x14ac:dyDescent="0.45">
      <c r="A3785">
        <v>0</v>
      </c>
      <c r="B3785" t="s">
        <v>5</v>
      </c>
    </row>
    <row r="3786" spans="1:2" x14ac:dyDescent="0.45">
      <c r="A3786">
        <v>0</v>
      </c>
      <c r="B3786" t="s">
        <v>5</v>
      </c>
    </row>
    <row r="3787" spans="1:2" x14ac:dyDescent="0.45">
      <c r="A3787">
        <v>0</v>
      </c>
      <c r="B3787" t="s">
        <v>5</v>
      </c>
    </row>
    <row r="3788" spans="1:2" x14ac:dyDescent="0.45">
      <c r="A3788">
        <v>0</v>
      </c>
      <c r="B3788" t="s">
        <v>5</v>
      </c>
    </row>
    <row r="3789" spans="1:2" x14ac:dyDescent="0.45">
      <c r="A3789">
        <v>0</v>
      </c>
      <c r="B3789" t="s">
        <v>5</v>
      </c>
    </row>
    <row r="3790" spans="1:2" x14ac:dyDescent="0.45">
      <c r="A3790">
        <v>0</v>
      </c>
      <c r="B3790" t="s">
        <v>5</v>
      </c>
    </row>
    <row r="3791" spans="1:2" x14ac:dyDescent="0.45">
      <c r="A3791">
        <v>0</v>
      </c>
      <c r="B3791" t="s">
        <v>5</v>
      </c>
    </row>
    <row r="3792" spans="1:2" x14ac:dyDescent="0.45">
      <c r="A3792">
        <v>0</v>
      </c>
      <c r="B3792" t="s">
        <v>5</v>
      </c>
    </row>
    <row r="3793" spans="1:2" x14ac:dyDescent="0.45">
      <c r="A3793">
        <v>0</v>
      </c>
      <c r="B3793" t="s">
        <v>5</v>
      </c>
    </row>
    <row r="3794" spans="1:2" x14ac:dyDescent="0.45">
      <c r="A3794">
        <v>0</v>
      </c>
      <c r="B3794" t="s">
        <v>5</v>
      </c>
    </row>
    <row r="3795" spans="1:2" x14ac:dyDescent="0.45">
      <c r="A3795">
        <v>0</v>
      </c>
      <c r="B3795" t="s">
        <v>5</v>
      </c>
    </row>
    <row r="3796" spans="1:2" x14ac:dyDescent="0.45">
      <c r="A3796">
        <v>0</v>
      </c>
      <c r="B3796" t="s">
        <v>5</v>
      </c>
    </row>
    <row r="3797" spans="1:2" x14ac:dyDescent="0.45">
      <c r="A3797">
        <v>0</v>
      </c>
      <c r="B3797" t="s">
        <v>5</v>
      </c>
    </row>
    <row r="3798" spans="1:2" x14ac:dyDescent="0.45">
      <c r="A3798">
        <v>0</v>
      </c>
      <c r="B3798" t="s">
        <v>5</v>
      </c>
    </row>
    <row r="3799" spans="1:2" x14ac:dyDescent="0.45">
      <c r="A3799">
        <v>0</v>
      </c>
      <c r="B3799" t="s">
        <v>5</v>
      </c>
    </row>
    <row r="3800" spans="1:2" x14ac:dyDescent="0.45">
      <c r="A3800">
        <v>0</v>
      </c>
      <c r="B3800" t="s">
        <v>5</v>
      </c>
    </row>
    <row r="3801" spans="1:2" x14ac:dyDescent="0.45">
      <c r="A3801">
        <v>0</v>
      </c>
      <c r="B3801" t="s">
        <v>5</v>
      </c>
    </row>
    <row r="3802" spans="1:2" x14ac:dyDescent="0.45">
      <c r="A3802">
        <v>0</v>
      </c>
      <c r="B3802" t="s">
        <v>5</v>
      </c>
    </row>
    <row r="3803" spans="1:2" x14ac:dyDescent="0.45">
      <c r="A3803">
        <v>0</v>
      </c>
      <c r="B3803" t="s">
        <v>5</v>
      </c>
    </row>
    <row r="3804" spans="1:2" x14ac:dyDescent="0.45">
      <c r="A3804">
        <v>0</v>
      </c>
      <c r="B3804" t="s">
        <v>5</v>
      </c>
    </row>
    <row r="3805" spans="1:2" x14ac:dyDescent="0.45">
      <c r="A3805">
        <v>0</v>
      </c>
      <c r="B3805" t="s">
        <v>5</v>
      </c>
    </row>
    <row r="3806" spans="1:2" x14ac:dyDescent="0.45">
      <c r="A3806">
        <v>0</v>
      </c>
      <c r="B3806" t="s">
        <v>5</v>
      </c>
    </row>
    <row r="3807" spans="1:2" x14ac:dyDescent="0.45">
      <c r="A3807">
        <v>0</v>
      </c>
      <c r="B3807" t="s">
        <v>5</v>
      </c>
    </row>
    <row r="3808" spans="1:2" x14ac:dyDescent="0.45">
      <c r="A3808">
        <v>0</v>
      </c>
      <c r="B3808" t="s">
        <v>5</v>
      </c>
    </row>
    <row r="3809" spans="1:2" x14ac:dyDescent="0.45">
      <c r="A3809">
        <v>0</v>
      </c>
      <c r="B3809" t="s">
        <v>5</v>
      </c>
    </row>
    <row r="3810" spans="1:2" x14ac:dyDescent="0.45">
      <c r="A3810">
        <v>0</v>
      </c>
      <c r="B3810" t="s">
        <v>5</v>
      </c>
    </row>
    <row r="3811" spans="1:2" x14ac:dyDescent="0.45">
      <c r="A3811">
        <v>0</v>
      </c>
      <c r="B3811" t="s">
        <v>5</v>
      </c>
    </row>
    <row r="3812" spans="1:2" x14ac:dyDescent="0.45">
      <c r="A3812">
        <v>0</v>
      </c>
      <c r="B3812" t="s">
        <v>5</v>
      </c>
    </row>
    <row r="3813" spans="1:2" x14ac:dyDescent="0.45">
      <c r="A3813">
        <v>0</v>
      </c>
      <c r="B3813" t="s">
        <v>5</v>
      </c>
    </row>
    <row r="3814" spans="1:2" x14ac:dyDescent="0.45">
      <c r="A3814">
        <v>0</v>
      </c>
      <c r="B3814" t="s">
        <v>5</v>
      </c>
    </row>
    <row r="3815" spans="1:2" x14ac:dyDescent="0.45">
      <c r="A3815">
        <v>0</v>
      </c>
      <c r="B3815" t="s">
        <v>5</v>
      </c>
    </row>
    <row r="3816" spans="1:2" x14ac:dyDescent="0.45">
      <c r="A3816">
        <v>0</v>
      </c>
      <c r="B3816" t="s">
        <v>5</v>
      </c>
    </row>
    <row r="3817" spans="1:2" x14ac:dyDescent="0.45">
      <c r="A3817">
        <v>0</v>
      </c>
      <c r="B3817" t="s">
        <v>5</v>
      </c>
    </row>
    <row r="3818" spans="1:2" x14ac:dyDescent="0.45">
      <c r="A3818">
        <v>0</v>
      </c>
      <c r="B3818" t="s">
        <v>5</v>
      </c>
    </row>
    <row r="3819" spans="1:2" x14ac:dyDescent="0.45">
      <c r="A3819">
        <v>0</v>
      </c>
      <c r="B3819" t="s">
        <v>5</v>
      </c>
    </row>
    <row r="3820" spans="1:2" x14ac:dyDescent="0.45">
      <c r="A3820">
        <v>0</v>
      </c>
      <c r="B3820" t="s">
        <v>5</v>
      </c>
    </row>
    <row r="3821" spans="1:2" x14ac:dyDescent="0.45">
      <c r="A3821">
        <v>0</v>
      </c>
      <c r="B3821" t="s">
        <v>5</v>
      </c>
    </row>
    <row r="3822" spans="1:2" x14ac:dyDescent="0.45">
      <c r="A3822">
        <v>0</v>
      </c>
      <c r="B3822" t="s">
        <v>5</v>
      </c>
    </row>
    <row r="3823" spans="1:2" x14ac:dyDescent="0.45">
      <c r="A3823">
        <v>0</v>
      </c>
      <c r="B3823" t="s">
        <v>5</v>
      </c>
    </row>
    <row r="3824" spans="1:2" x14ac:dyDescent="0.45">
      <c r="A3824">
        <v>0</v>
      </c>
      <c r="B3824" t="s">
        <v>5</v>
      </c>
    </row>
    <row r="3825" spans="1:2" x14ac:dyDescent="0.45">
      <c r="A3825">
        <v>3</v>
      </c>
      <c r="B3825" t="s">
        <v>5</v>
      </c>
    </row>
    <row r="3826" spans="1:2" x14ac:dyDescent="0.45">
      <c r="A3826">
        <v>3</v>
      </c>
      <c r="B3826" t="s">
        <v>5</v>
      </c>
    </row>
    <row r="3827" spans="1:2" x14ac:dyDescent="0.45">
      <c r="A3827">
        <v>5</v>
      </c>
      <c r="B3827" t="s">
        <v>5</v>
      </c>
    </row>
    <row r="3828" spans="1:2" x14ac:dyDescent="0.45">
      <c r="A3828">
        <v>5</v>
      </c>
      <c r="B3828" t="s">
        <v>5</v>
      </c>
    </row>
    <row r="3829" spans="1:2" x14ac:dyDescent="0.45">
      <c r="A3829">
        <v>4</v>
      </c>
      <c r="B3829" t="s">
        <v>5</v>
      </c>
    </row>
    <row r="3830" spans="1:2" x14ac:dyDescent="0.45">
      <c r="A3830">
        <v>4</v>
      </c>
      <c r="B3830" t="s">
        <v>5</v>
      </c>
    </row>
    <row r="3831" spans="1:2" x14ac:dyDescent="0.45">
      <c r="A3831">
        <v>4</v>
      </c>
      <c r="B3831" t="s">
        <v>5</v>
      </c>
    </row>
    <row r="3832" spans="1:2" x14ac:dyDescent="0.45">
      <c r="A3832">
        <v>4</v>
      </c>
      <c r="B3832" t="s">
        <v>5</v>
      </c>
    </row>
    <row r="3833" spans="1:2" x14ac:dyDescent="0.45">
      <c r="A3833">
        <v>4</v>
      </c>
      <c r="B3833" t="s">
        <v>5</v>
      </c>
    </row>
    <row r="3834" spans="1:2" x14ac:dyDescent="0.45">
      <c r="A3834">
        <v>4</v>
      </c>
      <c r="B3834" t="s">
        <v>5</v>
      </c>
    </row>
    <row r="3835" spans="1:2" x14ac:dyDescent="0.45">
      <c r="A3835">
        <v>4</v>
      </c>
      <c r="B3835" t="s">
        <v>5</v>
      </c>
    </row>
    <row r="3836" spans="1:2" x14ac:dyDescent="0.45">
      <c r="A3836">
        <v>4</v>
      </c>
      <c r="B3836" t="s">
        <v>5</v>
      </c>
    </row>
    <row r="3837" spans="1:2" x14ac:dyDescent="0.45">
      <c r="A3837">
        <v>6</v>
      </c>
      <c r="B3837" t="s">
        <v>6</v>
      </c>
    </row>
    <row r="3838" spans="1:2" x14ac:dyDescent="0.45">
      <c r="A3838">
        <v>6</v>
      </c>
      <c r="B3838" t="s">
        <v>6</v>
      </c>
    </row>
    <row r="3839" spans="1:2" x14ac:dyDescent="0.45">
      <c r="A3839">
        <v>7</v>
      </c>
      <c r="B3839" t="s">
        <v>6</v>
      </c>
    </row>
    <row r="3840" spans="1:2" x14ac:dyDescent="0.45">
      <c r="A3840">
        <v>7</v>
      </c>
      <c r="B3840" t="s">
        <v>6</v>
      </c>
    </row>
    <row r="3841" spans="1:2" x14ac:dyDescent="0.45">
      <c r="A3841">
        <v>8</v>
      </c>
      <c r="B3841" t="s">
        <v>6</v>
      </c>
    </row>
    <row r="3842" spans="1:2" x14ac:dyDescent="0.45">
      <c r="A3842">
        <v>8</v>
      </c>
      <c r="B3842" t="s">
        <v>6</v>
      </c>
    </row>
    <row r="3843" spans="1:2" x14ac:dyDescent="0.45">
      <c r="A3843">
        <v>9</v>
      </c>
      <c r="B3843" t="s">
        <v>6</v>
      </c>
    </row>
    <row r="3844" spans="1:2" x14ac:dyDescent="0.45">
      <c r="A3844">
        <v>9</v>
      </c>
      <c r="B3844" t="s">
        <v>6</v>
      </c>
    </row>
    <row r="3845" spans="1:2" x14ac:dyDescent="0.45">
      <c r="A3845">
        <v>9</v>
      </c>
      <c r="B3845" t="s">
        <v>6</v>
      </c>
    </row>
    <row r="3846" spans="1:2" x14ac:dyDescent="0.45">
      <c r="A3846">
        <v>9</v>
      </c>
      <c r="B3846" t="s">
        <v>6</v>
      </c>
    </row>
    <row r="3847" spans="1:2" x14ac:dyDescent="0.45">
      <c r="A3847">
        <v>9</v>
      </c>
      <c r="B3847" t="s">
        <v>6</v>
      </c>
    </row>
    <row r="3848" spans="1:2" x14ac:dyDescent="0.45">
      <c r="A3848">
        <v>9</v>
      </c>
      <c r="B3848" t="s">
        <v>6</v>
      </c>
    </row>
    <row r="3849" spans="1:2" x14ac:dyDescent="0.45">
      <c r="A3849">
        <v>9</v>
      </c>
      <c r="B3849" t="s">
        <v>6</v>
      </c>
    </row>
    <row r="3850" spans="1:2" x14ac:dyDescent="0.45">
      <c r="A3850">
        <v>9</v>
      </c>
      <c r="B3850" t="s">
        <v>6</v>
      </c>
    </row>
    <row r="3851" spans="1:2" x14ac:dyDescent="0.45">
      <c r="A3851">
        <v>8</v>
      </c>
      <c r="B3851" t="s">
        <v>6</v>
      </c>
    </row>
    <row r="3852" spans="1:2" x14ac:dyDescent="0.45">
      <c r="A3852">
        <v>8</v>
      </c>
      <c r="B3852" t="s">
        <v>6</v>
      </c>
    </row>
    <row r="3853" spans="1:2" x14ac:dyDescent="0.45">
      <c r="A3853">
        <v>7</v>
      </c>
      <c r="B3853" t="s">
        <v>6</v>
      </c>
    </row>
    <row r="3854" spans="1:2" x14ac:dyDescent="0.45">
      <c r="A3854">
        <v>7</v>
      </c>
      <c r="B3854" t="s">
        <v>6</v>
      </c>
    </row>
    <row r="3855" spans="1:2" x14ac:dyDescent="0.45">
      <c r="A3855">
        <v>6</v>
      </c>
      <c r="B3855" t="s">
        <v>6</v>
      </c>
    </row>
    <row r="3856" spans="1:2" x14ac:dyDescent="0.45">
      <c r="A3856">
        <v>6</v>
      </c>
      <c r="B3856" t="s">
        <v>6</v>
      </c>
    </row>
    <row r="3857" spans="1:2" x14ac:dyDescent="0.45">
      <c r="A3857">
        <v>4</v>
      </c>
      <c r="B3857" t="s">
        <v>5</v>
      </c>
    </row>
    <row r="3858" spans="1:2" x14ac:dyDescent="0.45">
      <c r="A3858">
        <v>4</v>
      </c>
      <c r="B3858" t="s">
        <v>5</v>
      </c>
    </row>
    <row r="3859" spans="1:2" x14ac:dyDescent="0.45">
      <c r="A3859">
        <v>2</v>
      </c>
      <c r="B3859" t="s">
        <v>5</v>
      </c>
    </row>
    <row r="3860" spans="1:2" x14ac:dyDescent="0.45">
      <c r="A3860">
        <v>2</v>
      </c>
      <c r="B3860" t="s">
        <v>5</v>
      </c>
    </row>
    <row r="3861" spans="1:2" x14ac:dyDescent="0.45">
      <c r="A3861">
        <v>1</v>
      </c>
      <c r="B3861" t="s">
        <v>5</v>
      </c>
    </row>
    <row r="3862" spans="1:2" x14ac:dyDescent="0.45">
      <c r="A3862">
        <v>1</v>
      </c>
      <c r="B3862" t="s">
        <v>5</v>
      </c>
    </row>
    <row r="3863" spans="1:2" x14ac:dyDescent="0.45">
      <c r="A3863">
        <v>0</v>
      </c>
      <c r="B3863" t="s">
        <v>5</v>
      </c>
    </row>
    <row r="3864" spans="1:2" x14ac:dyDescent="0.45">
      <c r="A3864">
        <v>0</v>
      </c>
      <c r="B3864" t="s">
        <v>5</v>
      </c>
    </row>
    <row r="3865" spans="1:2" x14ac:dyDescent="0.45">
      <c r="A3865">
        <v>0</v>
      </c>
      <c r="B3865" t="s">
        <v>5</v>
      </c>
    </row>
    <row r="3866" spans="1:2" x14ac:dyDescent="0.45">
      <c r="A3866">
        <v>0</v>
      </c>
      <c r="B3866" t="s">
        <v>5</v>
      </c>
    </row>
    <row r="3867" spans="1:2" x14ac:dyDescent="0.45">
      <c r="A3867">
        <v>0</v>
      </c>
      <c r="B3867" t="s">
        <v>5</v>
      </c>
    </row>
    <row r="3868" spans="1:2" x14ac:dyDescent="0.45">
      <c r="A3868">
        <v>0</v>
      </c>
      <c r="B3868" t="s">
        <v>5</v>
      </c>
    </row>
    <row r="3869" spans="1:2" x14ac:dyDescent="0.45">
      <c r="A3869">
        <v>0</v>
      </c>
      <c r="B3869" t="s">
        <v>5</v>
      </c>
    </row>
    <row r="3870" spans="1:2" x14ac:dyDescent="0.45">
      <c r="A3870">
        <v>0</v>
      </c>
      <c r="B3870" t="s">
        <v>5</v>
      </c>
    </row>
    <row r="3871" spans="1:2" x14ac:dyDescent="0.45">
      <c r="A3871">
        <v>0</v>
      </c>
      <c r="B3871" t="s">
        <v>5</v>
      </c>
    </row>
    <row r="3872" spans="1:2" x14ac:dyDescent="0.45">
      <c r="A3872">
        <v>0</v>
      </c>
      <c r="B3872" t="s">
        <v>5</v>
      </c>
    </row>
    <row r="3873" spans="1:2" x14ac:dyDescent="0.45">
      <c r="A3873">
        <v>0</v>
      </c>
      <c r="B3873" t="s">
        <v>5</v>
      </c>
    </row>
    <row r="3874" spans="1:2" x14ac:dyDescent="0.45">
      <c r="A3874">
        <v>0</v>
      </c>
      <c r="B3874" t="s">
        <v>5</v>
      </c>
    </row>
    <row r="3875" spans="1:2" x14ac:dyDescent="0.45">
      <c r="A3875">
        <v>0</v>
      </c>
      <c r="B3875" t="s">
        <v>5</v>
      </c>
    </row>
    <row r="3876" spans="1:2" x14ac:dyDescent="0.45">
      <c r="A3876">
        <v>0</v>
      </c>
      <c r="B3876" t="s">
        <v>5</v>
      </c>
    </row>
    <row r="3877" spans="1:2" x14ac:dyDescent="0.45">
      <c r="A3877">
        <v>0</v>
      </c>
      <c r="B3877" t="s">
        <v>5</v>
      </c>
    </row>
    <row r="3878" spans="1:2" x14ac:dyDescent="0.45">
      <c r="A3878">
        <v>0</v>
      </c>
      <c r="B3878" t="s">
        <v>5</v>
      </c>
    </row>
    <row r="3879" spans="1:2" x14ac:dyDescent="0.45">
      <c r="A3879">
        <v>0</v>
      </c>
      <c r="B3879" t="s">
        <v>5</v>
      </c>
    </row>
    <row r="3880" spans="1:2" x14ac:dyDescent="0.45">
      <c r="A3880">
        <v>0</v>
      </c>
      <c r="B3880" t="s">
        <v>5</v>
      </c>
    </row>
    <row r="3881" spans="1:2" x14ac:dyDescent="0.45">
      <c r="A3881">
        <v>0</v>
      </c>
      <c r="B3881" t="s">
        <v>5</v>
      </c>
    </row>
    <row r="3882" spans="1:2" x14ac:dyDescent="0.45">
      <c r="A3882">
        <v>0</v>
      </c>
      <c r="B3882" t="s">
        <v>5</v>
      </c>
    </row>
    <row r="3883" spans="1:2" x14ac:dyDescent="0.45">
      <c r="A3883">
        <v>0</v>
      </c>
      <c r="B3883" t="s">
        <v>5</v>
      </c>
    </row>
    <row r="3884" spans="1:2" x14ac:dyDescent="0.45">
      <c r="A3884">
        <v>0</v>
      </c>
      <c r="B3884" t="s">
        <v>5</v>
      </c>
    </row>
    <row r="3885" spans="1:2" x14ac:dyDescent="0.45">
      <c r="A3885">
        <v>0</v>
      </c>
      <c r="B3885" t="s">
        <v>5</v>
      </c>
    </row>
    <row r="3886" spans="1:2" x14ac:dyDescent="0.45">
      <c r="A3886">
        <v>0</v>
      </c>
      <c r="B3886" t="s">
        <v>5</v>
      </c>
    </row>
    <row r="3887" spans="1:2" x14ac:dyDescent="0.45">
      <c r="A3887">
        <v>0</v>
      </c>
      <c r="B3887" t="s">
        <v>5</v>
      </c>
    </row>
    <row r="3888" spans="1:2" x14ac:dyDescent="0.45">
      <c r="A3888">
        <v>0</v>
      </c>
      <c r="B3888" t="s">
        <v>5</v>
      </c>
    </row>
    <row r="3889" spans="1:2" x14ac:dyDescent="0.45">
      <c r="A3889">
        <v>0</v>
      </c>
      <c r="B3889" t="s">
        <v>5</v>
      </c>
    </row>
    <row r="3890" spans="1:2" x14ac:dyDescent="0.45">
      <c r="A3890">
        <v>0</v>
      </c>
      <c r="B3890" t="s">
        <v>5</v>
      </c>
    </row>
    <row r="3891" spans="1:2" x14ac:dyDescent="0.45">
      <c r="A3891">
        <v>0</v>
      </c>
      <c r="B3891" t="s">
        <v>5</v>
      </c>
    </row>
    <row r="3892" spans="1:2" x14ac:dyDescent="0.45">
      <c r="A3892">
        <v>0</v>
      </c>
      <c r="B3892" t="s">
        <v>5</v>
      </c>
    </row>
    <row r="3893" spans="1:2" x14ac:dyDescent="0.45">
      <c r="A3893">
        <v>0</v>
      </c>
      <c r="B3893" t="s">
        <v>5</v>
      </c>
    </row>
    <row r="3894" spans="1:2" x14ac:dyDescent="0.45">
      <c r="A3894">
        <v>0</v>
      </c>
      <c r="B3894" t="s">
        <v>5</v>
      </c>
    </row>
    <row r="3895" spans="1:2" x14ac:dyDescent="0.45">
      <c r="A3895">
        <v>0</v>
      </c>
      <c r="B3895" t="s">
        <v>5</v>
      </c>
    </row>
    <row r="3896" spans="1:2" x14ac:dyDescent="0.45">
      <c r="A3896">
        <v>0</v>
      </c>
      <c r="B3896" t="s">
        <v>5</v>
      </c>
    </row>
    <row r="3897" spans="1:2" x14ac:dyDescent="0.45">
      <c r="A3897">
        <v>0</v>
      </c>
      <c r="B3897" t="s">
        <v>5</v>
      </c>
    </row>
    <row r="3898" spans="1:2" x14ac:dyDescent="0.45">
      <c r="A3898">
        <v>0</v>
      </c>
      <c r="B3898" t="s">
        <v>5</v>
      </c>
    </row>
    <row r="3899" spans="1:2" x14ac:dyDescent="0.45">
      <c r="A3899">
        <v>0</v>
      </c>
      <c r="B3899" t="s">
        <v>5</v>
      </c>
    </row>
    <row r="3900" spans="1:2" x14ac:dyDescent="0.45">
      <c r="A3900">
        <v>0</v>
      </c>
      <c r="B3900" t="s">
        <v>5</v>
      </c>
    </row>
    <row r="3901" spans="1:2" x14ac:dyDescent="0.45">
      <c r="A3901">
        <v>0</v>
      </c>
      <c r="B3901" t="s">
        <v>5</v>
      </c>
    </row>
    <row r="3902" spans="1:2" x14ac:dyDescent="0.45">
      <c r="A3902">
        <v>0</v>
      </c>
      <c r="B3902" t="s">
        <v>5</v>
      </c>
    </row>
    <row r="3903" spans="1:2" x14ac:dyDescent="0.45">
      <c r="A3903">
        <v>0</v>
      </c>
      <c r="B3903" t="s">
        <v>5</v>
      </c>
    </row>
    <row r="3904" spans="1:2" x14ac:dyDescent="0.45">
      <c r="A3904">
        <v>0</v>
      </c>
      <c r="B3904" t="s">
        <v>5</v>
      </c>
    </row>
    <row r="3905" spans="1:2" x14ac:dyDescent="0.45">
      <c r="A3905">
        <v>0</v>
      </c>
      <c r="B3905" t="s">
        <v>5</v>
      </c>
    </row>
    <row r="3906" spans="1:2" x14ac:dyDescent="0.45">
      <c r="A3906">
        <v>0</v>
      </c>
      <c r="B3906" t="s">
        <v>5</v>
      </c>
    </row>
    <row r="3907" spans="1:2" x14ac:dyDescent="0.45">
      <c r="A3907">
        <v>0</v>
      </c>
      <c r="B3907" t="s">
        <v>5</v>
      </c>
    </row>
    <row r="3908" spans="1:2" x14ac:dyDescent="0.45">
      <c r="A3908">
        <v>0</v>
      </c>
      <c r="B3908" t="s">
        <v>5</v>
      </c>
    </row>
    <row r="3909" spans="1:2" x14ac:dyDescent="0.45">
      <c r="A3909">
        <v>0</v>
      </c>
      <c r="B3909" t="s">
        <v>5</v>
      </c>
    </row>
    <row r="3910" spans="1:2" x14ac:dyDescent="0.45">
      <c r="A3910">
        <v>0</v>
      </c>
      <c r="B3910" t="s">
        <v>5</v>
      </c>
    </row>
    <row r="3911" spans="1:2" x14ac:dyDescent="0.45">
      <c r="A3911">
        <v>0</v>
      </c>
      <c r="B3911" t="s">
        <v>5</v>
      </c>
    </row>
    <row r="3912" spans="1:2" x14ac:dyDescent="0.45">
      <c r="A3912">
        <v>0</v>
      </c>
      <c r="B3912" t="s">
        <v>5</v>
      </c>
    </row>
    <row r="3913" spans="1:2" x14ac:dyDescent="0.45">
      <c r="A3913">
        <v>0</v>
      </c>
      <c r="B3913" t="s">
        <v>5</v>
      </c>
    </row>
    <row r="3914" spans="1:2" x14ac:dyDescent="0.45">
      <c r="A3914">
        <v>0</v>
      </c>
      <c r="B3914" t="s">
        <v>5</v>
      </c>
    </row>
    <row r="3915" spans="1:2" x14ac:dyDescent="0.45">
      <c r="A3915">
        <v>0</v>
      </c>
      <c r="B3915" t="s">
        <v>5</v>
      </c>
    </row>
    <row r="3916" spans="1:2" x14ac:dyDescent="0.45">
      <c r="A3916">
        <v>0</v>
      </c>
      <c r="B3916" t="s">
        <v>5</v>
      </c>
    </row>
    <row r="3917" spans="1:2" x14ac:dyDescent="0.45">
      <c r="A3917">
        <v>0</v>
      </c>
      <c r="B3917" t="s">
        <v>5</v>
      </c>
    </row>
    <row r="3918" spans="1:2" x14ac:dyDescent="0.45">
      <c r="A3918">
        <v>0</v>
      </c>
      <c r="B3918" t="s">
        <v>5</v>
      </c>
    </row>
    <row r="3919" spans="1:2" x14ac:dyDescent="0.45">
      <c r="A3919">
        <v>0</v>
      </c>
      <c r="B3919" t="s">
        <v>5</v>
      </c>
    </row>
    <row r="3920" spans="1:2" x14ac:dyDescent="0.45">
      <c r="A3920">
        <v>0</v>
      </c>
      <c r="B3920" t="s">
        <v>5</v>
      </c>
    </row>
    <row r="3921" spans="1:2" x14ac:dyDescent="0.45">
      <c r="A3921">
        <v>0</v>
      </c>
      <c r="B3921" t="s">
        <v>5</v>
      </c>
    </row>
    <row r="3922" spans="1:2" x14ac:dyDescent="0.45">
      <c r="A3922">
        <v>0</v>
      </c>
      <c r="B3922" t="s">
        <v>5</v>
      </c>
    </row>
    <row r="3923" spans="1:2" x14ac:dyDescent="0.45">
      <c r="A3923">
        <v>0</v>
      </c>
      <c r="B3923" t="s">
        <v>5</v>
      </c>
    </row>
    <row r="3924" spans="1:2" x14ac:dyDescent="0.45">
      <c r="A3924">
        <v>0</v>
      </c>
      <c r="B3924" t="s">
        <v>5</v>
      </c>
    </row>
    <row r="3925" spans="1:2" x14ac:dyDescent="0.45">
      <c r="A3925">
        <v>0</v>
      </c>
      <c r="B3925" t="s">
        <v>5</v>
      </c>
    </row>
    <row r="3926" spans="1:2" x14ac:dyDescent="0.45">
      <c r="A3926">
        <v>0</v>
      </c>
      <c r="B3926" t="s">
        <v>5</v>
      </c>
    </row>
    <row r="3927" spans="1:2" x14ac:dyDescent="0.45">
      <c r="A3927">
        <v>0</v>
      </c>
      <c r="B3927" t="s">
        <v>5</v>
      </c>
    </row>
    <row r="3928" spans="1:2" x14ac:dyDescent="0.45">
      <c r="A3928">
        <v>0</v>
      </c>
      <c r="B3928" t="s">
        <v>5</v>
      </c>
    </row>
    <row r="3929" spans="1:2" x14ac:dyDescent="0.45">
      <c r="A3929">
        <v>0</v>
      </c>
      <c r="B3929" t="s">
        <v>5</v>
      </c>
    </row>
    <row r="3930" spans="1:2" x14ac:dyDescent="0.45">
      <c r="A3930">
        <v>0</v>
      </c>
      <c r="B3930" t="s">
        <v>5</v>
      </c>
    </row>
    <row r="3931" spans="1:2" x14ac:dyDescent="0.45">
      <c r="A3931">
        <v>0</v>
      </c>
      <c r="B3931" t="s">
        <v>5</v>
      </c>
    </row>
    <row r="3932" spans="1:2" x14ac:dyDescent="0.45">
      <c r="A3932">
        <v>0</v>
      </c>
      <c r="B3932" t="s">
        <v>5</v>
      </c>
    </row>
    <row r="3933" spans="1:2" x14ac:dyDescent="0.45">
      <c r="A3933">
        <v>0</v>
      </c>
      <c r="B3933" t="s">
        <v>5</v>
      </c>
    </row>
    <row r="3934" spans="1:2" x14ac:dyDescent="0.45">
      <c r="A3934">
        <v>0</v>
      </c>
      <c r="B3934" t="s">
        <v>5</v>
      </c>
    </row>
    <row r="3935" spans="1:2" x14ac:dyDescent="0.45">
      <c r="A3935">
        <v>0</v>
      </c>
      <c r="B3935" t="s">
        <v>5</v>
      </c>
    </row>
    <row r="3936" spans="1:2" x14ac:dyDescent="0.45">
      <c r="A3936">
        <v>0</v>
      </c>
      <c r="B3936" t="s">
        <v>5</v>
      </c>
    </row>
    <row r="3937" spans="1:2" x14ac:dyDescent="0.45">
      <c r="A3937">
        <v>0</v>
      </c>
      <c r="B3937" t="s">
        <v>5</v>
      </c>
    </row>
    <row r="3938" spans="1:2" x14ac:dyDescent="0.45">
      <c r="A3938">
        <v>0</v>
      </c>
      <c r="B3938" t="s">
        <v>5</v>
      </c>
    </row>
    <row r="3939" spans="1:2" x14ac:dyDescent="0.45">
      <c r="A3939">
        <v>0</v>
      </c>
      <c r="B3939" t="s">
        <v>5</v>
      </c>
    </row>
    <row r="3940" spans="1:2" x14ac:dyDescent="0.45">
      <c r="A3940">
        <v>0</v>
      </c>
      <c r="B3940" t="s">
        <v>5</v>
      </c>
    </row>
    <row r="3941" spans="1:2" x14ac:dyDescent="0.45">
      <c r="A3941">
        <v>0</v>
      </c>
      <c r="B3941" t="s">
        <v>5</v>
      </c>
    </row>
    <row r="3942" spans="1:2" x14ac:dyDescent="0.45">
      <c r="A3942">
        <v>0</v>
      </c>
      <c r="B3942" t="s">
        <v>5</v>
      </c>
    </row>
    <row r="3943" spans="1:2" x14ac:dyDescent="0.45">
      <c r="A3943">
        <v>0</v>
      </c>
      <c r="B3943" t="s">
        <v>5</v>
      </c>
    </row>
    <row r="3944" spans="1:2" x14ac:dyDescent="0.45">
      <c r="A3944">
        <v>0</v>
      </c>
      <c r="B3944" t="s">
        <v>5</v>
      </c>
    </row>
    <row r="3945" spans="1:2" x14ac:dyDescent="0.45">
      <c r="A3945">
        <v>0</v>
      </c>
      <c r="B3945" t="s">
        <v>5</v>
      </c>
    </row>
    <row r="3946" spans="1:2" x14ac:dyDescent="0.45">
      <c r="A3946">
        <v>0</v>
      </c>
      <c r="B3946" t="s">
        <v>5</v>
      </c>
    </row>
    <row r="3947" spans="1:2" x14ac:dyDescent="0.45">
      <c r="A3947">
        <v>0</v>
      </c>
      <c r="B3947" t="s">
        <v>5</v>
      </c>
    </row>
    <row r="3948" spans="1:2" x14ac:dyDescent="0.45">
      <c r="A3948">
        <v>0</v>
      </c>
      <c r="B3948" t="s">
        <v>5</v>
      </c>
    </row>
    <row r="3949" spans="1:2" x14ac:dyDescent="0.45">
      <c r="A3949">
        <v>0</v>
      </c>
      <c r="B3949" t="s">
        <v>5</v>
      </c>
    </row>
    <row r="3950" spans="1:2" x14ac:dyDescent="0.45">
      <c r="A3950">
        <v>0</v>
      </c>
      <c r="B3950" t="s">
        <v>5</v>
      </c>
    </row>
    <row r="3951" spans="1:2" x14ac:dyDescent="0.45">
      <c r="A3951">
        <v>0</v>
      </c>
      <c r="B3951" t="s">
        <v>5</v>
      </c>
    </row>
    <row r="3952" spans="1:2" x14ac:dyDescent="0.45">
      <c r="A3952">
        <v>0</v>
      </c>
      <c r="B3952" t="s">
        <v>5</v>
      </c>
    </row>
    <row r="3953" spans="1:2" x14ac:dyDescent="0.45">
      <c r="A3953">
        <v>0</v>
      </c>
      <c r="B3953" t="s">
        <v>5</v>
      </c>
    </row>
    <row r="3954" spans="1:2" x14ac:dyDescent="0.45">
      <c r="A3954">
        <v>0</v>
      </c>
      <c r="B3954" t="s">
        <v>5</v>
      </c>
    </row>
    <row r="3955" spans="1:2" x14ac:dyDescent="0.45">
      <c r="A3955">
        <v>0</v>
      </c>
      <c r="B3955" t="s">
        <v>5</v>
      </c>
    </row>
    <row r="3956" spans="1:2" x14ac:dyDescent="0.45">
      <c r="A3956">
        <v>0</v>
      </c>
      <c r="B3956" t="s">
        <v>5</v>
      </c>
    </row>
    <row r="3957" spans="1:2" x14ac:dyDescent="0.45">
      <c r="A3957">
        <v>0</v>
      </c>
      <c r="B3957" t="s">
        <v>5</v>
      </c>
    </row>
    <row r="3958" spans="1:2" x14ac:dyDescent="0.45">
      <c r="A3958">
        <v>0</v>
      </c>
      <c r="B3958" t="s">
        <v>5</v>
      </c>
    </row>
    <row r="3959" spans="1:2" x14ac:dyDescent="0.45">
      <c r="A3959">
        <v>0</v>
      </c>
      <c r="B3959" t="s">
        <v>5</v>
      </c>
    </row>
    <row r="3960" spans="1:2" x14ac:dyDescent="0.45">
      <c r="A3960">
        <v>0</v>
      </c>
      <c r="B3960" t="s">
        <v>5</v>
      </c>
    </row>
    <row r="3961" spans="1:2" x14ac:dyDescent="0.45">
      <c r="A3961">
        <v>0</v>
      </c>
      <c r="B3961" t="s">
        <v>5</v>
      </c>
    </row>
    <row r="3962" spans="1:2" x14ac:dyDescent="0.45">
      <c r="A3962">
        <v>0</v>
      </c>
      <c r="B3962" t="s">
        <v>5</v>
      </c>
    </row>
    <row r="3963" spans="1:2" x14ac:dyDescent="0.45">
      <c r="A3963">
        <v>0</v>
      </c>
      <c r="B3963" t="s">
        <v>5</v>
      </c>
    </row>
    <row r="3964" spans="1:2" x14ac:dyDescent="0.45">
      <c r="A3964">
        <v>0</v>
      </c>
      <c r="B3964" t="s">
        <v>5</v>
      </c>
    </row>
    <row r="3965" spans="1:2" x14ac:dyDescent="0.45">
      <c r="A3965">
        <v>0</v>
      </c>
      <c r="B3965" t="s">
        <v>5</v>
      </c>
    </row>
    <row r="3966" spans="1:2" x14ac:dyDescent="0.45">
      <c r="A3966">
        <v>0</v>
      </c>
      <c r="B3966" t="s">
        <v>5</v>
      </c>
    </row>
    <row r="3967" spans="1:2" x14ac:dyDescent="0.45">
      <c r="A3967">
        <v>0</v>
      </c>
      <c r="B3967" t="s">
        <v>5</v>
      </c>
    </row>
    <row r="3968" spans="1:2" x14ac:dyDescent="0.45">
      <c r="A3968">
        <v>0</v>
      </c>
      <c r="B3968" t="s">
        <v>5</v>
      </c>
    </row>
    <row r="3969" spans="1:2" x14ac:dyDescent="0.45">
      <c r="A3969">
        <v>0</v>
      </c>
      <c r="B3969" t="s">
        <v>5</v>
      </c>
    </row>
    <row r="3970" spans="1:2" x14ac:dyDescent="0.45">
      <c r="A3970">
        <v>0</v>
      </c>
      <c r="B3970" t="s">
        <v>5</v>
      </c>
    </row>
    <row r="3971" spans="1:2" x14ac:dyDescent="0.45">
      <c r="A3971">
        <v>0</v>
      </c>
      <c r="B3971" t="s">
        <v>5</v>
      </c>
    </row>
    <row r="3972" spans="1:2" x14ac:dyDescent="0.45">
      <c r="A3972">
        <v>0</v>
      </c>
      <c r="B3972" t="s">
        <v>5</v>
      </c>
    </row>
    <row r="3973" spans="1:2" x14ac:dyDescent="0.45">
      <c r="A3973">
        <v>0</v>
      </c>
      <c r="B3973" t="s">
        <v>5</v>
      </c>
    </row>
    <row r="3974" spans="1:2" x14ac:dyDescent="0.45">
      <c r="A3974">
        <v>0</v>
      </c>
      <c r="B3974" t="s">
        <v>5</v>
      </c>
    </row>
    <row r="3975" spans="1:2" x14ac:dyDescent="0.45">
      <c r="A3975">
        <v>0</v>
      </c>
      <c r="B3975" t="s">
        <v>5</v>
      </c>
    </row>
    <row r="3976" spans="1:2" x14ac:dyDescent="0.45">
      <c r="A3976">
        <v>0</v>
      </c>
      <c r="B3976" t="s">
        <v>5</v>
      </c>
    </row>
    <row r="3977" spans="1:2" x14ac:dyDescent="0.45">
      <c r="A3977">
        <v>0</v>
      </c>
      <c r="B3977" t="s">
        <v>5</v>
      </c>
    </row>
    <row r="3978" spans="1:2" x14ac:dyDescent="0.45">
      <c r="A3978">
        <v>0</v>
      </c>
      <c r="B3978" t="s">
        <v>5</v>
      </c>
    </row>
    <row r="3979" spans="1:2" x14ac:dyDescent="0.45">
      <c r="A3979">
        <v>0</v>
      </c>
      <c r="B3979" t="s">
        <v>5</v>
      </c>
    </row>
    <row r="3980" spans="1:2" x14ac:dyDescent="0.45">
      <c r="A3980">
        <v>0</v>
      </c>
      <c r="B3980" t="s">
        <v>5</v>
      </c>
    </row>
    <row r="3981" spans="1:2" x14ac:dyDescent="0.45">
      <c r="A3981">
        <v>3</v>
      </c>
      <c r="B3981" t="s">
        <v>5</v>
      </c>
    </row>
    <row r="3982" spans="1:2" x14ac:dyDescent="0.45">
      <c r="A3982">
        <v>3</v>
      </c>
      <c r="B3982" t="s">
        <v>5</v>
      </c>
    </row>
    <row r="3983" spans="1:2" x14ac:dyDescent="0.45">
      <c r="A3983">
        <v>4</v>
      </c>
      <c r="B3983" t="s">
        <v>5</v>
      </c>
    </row>
    <row r="3984" spans="1:2" x14ac:dyDescent="0.45">
      <c r="A3984">
        <v>4</v>
      </c>
      <c r="B3984" t="s">
        <v>5</v>
      </c>
    </row>
    <row r="3985" spans="1:2" x14ac:dyDescent="0.45">
      <c r="A3985">
        <v>6</v>
      </c>
      <c r="B3985" t="s">
        <v>6</v>
      </c>
    </row>
    <row r="3986" spans="1:2" x14ac:dyDescent="0.45">
      <c r="A3986">
        <v>6</v>
      </c>
      <c r="B3986" t="s">
        <v>6</v>
      </c>
    </row>
    <row r="3987" spans="1:2" x14ac:dyDescent="0.45">
      <c r="A3987">
        <v>6</v>
      </c>
      <c r="B3987" t="s">
        <v>6</v>
      </c>
    </row>
    <row r="3988" spans="1:2" x14ac:dyDescent="0.45">
      <c r="A3988">
        <v>6</v>
      </c>
      <c r="B3988" t="s">
        <v>6</v>
      </c>
    </row>
    <row r="3989" spans="1:2" x14ac:dyDescent="0.45">
      <c r="A3989">
        <v>7</v>
      </c>
      <c r="B3989" t="s">
        <v>6</v>
      </c>
    </row>
    <row r="3990" spans="1:2" x14ac:dyDescent="0.45">
      <c r="A3990">
        <v>7</v>
      </c>
      <c r="B3990" t="s">
        <v>6</v>
      </c>
    </row>
    <row r="3991" spans="1:2" x14ac:dyDescent="0.45">
      <c r="A3991">
        <v>9</v>
      </c>
      <c r="B3991" t="s">
        <v>6</v>
      </c>
    </row>
    <row r="3992" spans="1:2" x14ac:dyDescent="0.45">
      <c r="A3992">
        <v>9</v>
      </c>
      <c r="B3992" t="s">
        <v>6</v>
      </c>
    </row>
    <row r="3993" spans="1:2" x14ac:dyDescent="0.45">
      <c r="A3993">
        <v>10</v>
      </c>
      <c r="B3993" t="s">
        <v>6</v>
      </c>
    </row>
    <row r="3994" spans="1:2" x14ac:dyDescent="0.45">
      <c r="A3994">
        <v>10</v>
      </c>
      <c r="B3994" t="s">
        <v>6</v>
      </c>
    </row>
    <row r="3995" spans="1:2" x14ac:dyDescent="0.45">
      <c r="A3995">
        <v>12</v>
      </c>
      <c r="B3995" t="s">
        <v>6</v>
      </c>
    </row>
    <row r="3996" spans="1:2" x14ac:dyDescent="0.45">
      <c r="A3996">
        <v>12</v>
      </c>
      <c r="B3996" t="s">
        <v>6</v>
      </c>
    </row>
    <row r="3997" spans="1:2" x14ac:dyDescent="0.45">
      <c r="A3997">
        <v>12</v>
      </c>
      <c r="B3997" t="s">
        <v>6</v>
      </c>
    </row>
    <row r="3998" spans="1:2" x14ac:dyDescent="0.45">
      <c r="A3998">
        <v>12</v>
      </c>
      <c r="B3998" t="s">
        <v>6</v>
      </c>
    </row>
    <row r="3999" spans="1:2" x14ac:dyDescent="0.45">
      <c r="A3999">
        <v>10</v>
      </c>
      <c r="B3999" t="s">
        <v>6</v>
      </c>
    </row>
    <row r="4000" spans="1:2" x14ac:dyDescent="0.45">
      <c r="A4000">
        <v>10</v>
      </c>
      <c r="B4000" t="s">
        <v>6</v>
      </c>
    </row>
    <row r="4001" spans="1:2" x14ac:dyDescent="0.45">
      <c r="A4001">
        <v>7</v>
      </c>
      <c r="B4001" t="s">
        <v>6</v>
      </c>
    </row>
    <row r="4002" spans="1:2" x14ac:dyDescent="0.45">
      <c r="A4002">
        <v>7</v>
      </c>
      <c r="B4002" t="s">
        <v>6</v>
      </c>
    </row>
    <row r="4003" spans="1:2" x14ac:dyDescent="0.45">
      <c r="A4003">
        <v>6</v>
      </c>
      <c r="B4003" t="s">
        <v>6</v>
      </c>
    </row>
    <row r="4004" spans="1:2" x14ac:dyDescent="0.45">
      <c r="A4004">
        <v>6</v>
      </c>
      <c r="B4004" t="s">
        <v>6</v>
      </c>
    </row>
    <row r="4005" spans="1:2" x14ac:dyDescent="0.45">
      <c r="A4005">
        <v>8</v>
      </c>
      <c r="B4005" t="s">
        <v>6</v>
      </c>
    </row>
    <row r="4006" spans="1:2" x14ac:dyDescent="0.45">
      <c r="A4006">
        <v>8</v>
      </c>
      <c r="B4006" t="s">
        <v>6</v>
      </c>
    </row>
    <row r="4007" spans="1:2" x14ac:dyDescent="0.45">
      <c r="A4007">
        <v>8</v>
      </c>
      <c r="B4007" t="s">
        <v>6</v>
      </c>
    </row>
    <row r="4008" spans="1:2" x14ac:dyDescent="0.45">
      <c r="A4008">
        <v>8</v>
      </c>
      <c r="B4008" t="s">
        <v>6</v>
      </c>
    </row>
    <row r="4009" spans="1:2" x14ac:dyDescent="0.45">
      <c r="A4009">
        <v>8</v>
      </c>
      <c r="B4009" t="s">
        <v>6</v>
      </c>
    </row>
    <row r="4010" spans="1:2" x14ac:dyDescent="0.45">
      <c r="A4010">
        <v>8</v>
      </c>
      <c r="B4010" t="s">
        <v>6</v>
      </c>
    </row>
    <row r="4011" spans="1:2" x14ac:dyDescent="0.45">
      <c r="A4011">
        <v>7</v>
      </c>
      <c r="B4011" t="s">
        <v>6</v>
      </c>
    </row>
    <row r="4012" spans="1:2" x14ac:dyDescent="0.45">
      <c r="A4012">
        <v>7</v>
      </c>
      <c r="B4012" t="s">
        <v>6</v>
      </c>
    </row>
    <row r="4013" spans="1:2" x14ac:dyDescent="0.45">
      <c r="A4013">
        <v>7</v>
      </c>
      <c r="B4013" t="s">
        <v>6</v>
      </c>
    </row>
    <row r="4014" spans="1:2" x14ac:dyDescent="0.45">
      <c r="A4014">
        <v>7</v>
      </c>
      <c r="B4014" t="s">
        <v>6</v>
      </c>
    </row>
    <row r="4015" spans="1:2" x14ac:dyDescent="0.45">
      <c r="A4015">
        <v>7</v>
      </c>
      <c r="B4015" t="s">
        <v>6</v>
      </c>
    </row>
    <row r="4016" spans="1:2" x14ac:dyDescent="0.45">
      <c r="A4016">
        <v>7</v>
      </c>
      <c r="B4016" t="s">
        <v>6</v>
      </c>
    </row>
    <row r="4017" spans="1:2" x14ac:dyDescent="0.45">
      <c r="A4017">
        <v>7</v>
      </c>
      <c r="B4017" t="s">
        <v>6</v>
      </c>
    </row>
    <row r="4018" spans="1:2" x14ac:dyDescent="0.45">
      <c r="A4018">
        <v>7</v>
      </c>
      <c r="B4018" t="s">
        <v>6</v>
      </c>
    </row>
    <row r="4019" spans="1:2" x14ac:dyDescent="0.45">
      <c r="A4019">
        <v>7</v>
      </c>
      <c r="B4019" t="s">
        <v>6</v>
      </c>
    </row>
    <row r="4020" spans="1:2" x14ac:dyDescent="0.45">
      <c r="A4020">
        <v>7</v>
      </c>
      <c r="B4020" t="s">
        <v>6</v>
      </c>
    </row>
    <row r="4021" spans="1:2" x14ac:dyDescent="0.45">
      <c r="A4021">
        <v>6</v>
      </c>
      <c r="B4021" t="s">
        <v>6</v>
      </c>
    </row>
    <row r="4022" spans="1:2" x14ac:dyDescent="0.45">
      <c r="A4022">
        <v>6</v>
      </c>
      <c r="B4022" t="s">
        <v>6</v>
      </c>
    </row>
    <row r="4023" spans="1:2" x14ac:dyDescent="0.45">
      <c r="A4023">
        <v>6</v>
      </c>
      <c r="B4023" t="s">
        <v>6</v>
      </c>
    </row>
    <row r="4024" spans="1:2" x14ac:dyDescent="0.45">
      <c r="A4024">
        <v>6</v>
      </c>
      <c r="B4024" t="s">
        <v>6</v>
      </c>
    </row>
    <row r="4025" spans="1:2" x14ac:dyDescent="0.45">
      <c r="A4025">
        <v>5</v>
      </c>
      <c r="B4025" t="s">
        <v>5</v>
      </c>
    </row>
    <row r="4026" spans="1:2" x14ac:dyDescent="0.45">
      <c r="A4026">
        <v>5</v>
      </c>
      <c r="B4026" t="s">
        <v>5</v>
      </c>
    </row>
    <row r="4027" spans="1:2" x14ac:dyDescent="0.45">
      <c r="A4027">
        <v>6</v>
      </c>
      <c r="B4027" t="s">
        <v>6</v>
      </c>
    </row>
    <row r="4028" spans="1:2" x14ac:dyDescent="0.45">
      <c r="A4028">
        <v>6</v>
      </c>
      <c r="B4028" t="s">
        <v>6</v>
      </c>
    </row>
    <row r="4029" spans="1:2" x14ac:dyDescent="0.45">
      <c r="A4029">
        <v>7</v>
      </c>
      <c r="B4029" t="s">
        <v>6</v>
      </c>
    </row>
    <row r="4030" spans="1:2" x14ac:dyDescent="0.45">
      <c r="A4030">
        <v>7</v>
      </c>
      <c r="B4030" t="s">
        <v>6</v>
      </c>
    </row>
    <row r="4031" spans="1:2" x14ac:dyDescent="0.45">
      <c r="A4031">
        <v>7</v>
      </c>
      <c r="B4031" t="s">
        <v>6</v>
      </c>
    </row>
    <row r="4032" spans="1:2" x14ac:dyDescent="0.45">
      <c r="A4032">
        <v>7</v>
      </c>
      <c r="B4032" t="s">
        <v>6</v>
      </c>
    </row>
    <row r="4033" spans="1:2" x14ac:dyDescent="0.45">
      <c r="A4033">
        <v>8</v>
      </c>
      <c r="B4033" t="s">
        <v>6</v>
      </c>
    </row>
    <row r="4034" spans="1:2" x14ac:dyDescent="0.45">
      <c r="A4034">
        <v>8</v>
      </c>
      <c r="B4034" t="s">
        <v>6</v>
      </c>
    </row>
    <row r="4035" spans="1:2" x14ac:dyDescent="0.45">
      <c r="A4035">
        <v>9</v>
      </c>
      <c r="B4035" t="s">
        <v>6</v>
      </c>
    </row>
    <row r="4036" spans="1:2" x14ac:dyDescent="0.45">
      <c r="A4036">
        <v>9</v>
      </c>
      <c r="B4036" t="s">
        <v>6</v>
      </c>
    </row>
    <row r="4037" spans="1:2" x14ac:dyDescent="0.45">
      <c r="A4037">
        <v>10</v>
      </c>
      <c r="B4037" t="s">
        <v>6</v>
      </c>
    </row>
    <row r="4038" spans="1:2" x14ac:dyDescent="0.45">
      <c r="A4038">
        <v>10</v>
      </c>
      <c r="B4038" t="s">
        <v>6</v>
      </c>
    </row>
    <row r="4039" spans="1:2" x14ac:dyDescent="0.45">
      <c r="A4039">
        <v>12</v>
      </c>
      <c r="B4039" t="s">
        <v>6</v>
      </c>
    </row>
    <row r="4040" spans="1:2" x14ac:dyDescent="0.45">
      <c r="A4040">
        <v>12</v>
      </c>
      <c r="B4040" t="s">
        <v>6</v>
      </c>
    </row>
    <row r="4041" spans="1:2" x14ac:dyDescent="0.45">
      <c r="A4041">
        <v>13</v>
      </c>
      <c r="B4041" t="s">
        <v>6</v>
      </c>
    </row>
    <row r="4042" spans="1:2" x14ac:dyDescent="0.45">
      <c r="A4042">
        <v>13</v>
      </c>
      <c r="B4042" t="s">
        <v>6</v>
      </c>
    </row>
    <row r="4043" spans="1:2" x14ac:dyDescent="0.45">
      <c r="A4043">
        <v>13</v>
      </c>
      <c r="B4043" t="s">
        <v>6</v>
      </c>
    </row>
    <row r="4044" spans="1:2" x14ac:dyDescent="0.45">
      <c r="A4044">
        <v>13</v>
      </c>
      <c r="B4044" t="s">
        <v>6</v>
      </c>
    </row>
    <row r="4045" spans="1:2" x14ac:dyDescent="0.45">
      <c r="A4045">
        <v>13</v>
      </c>
      <c r="B4045" t="s">
        <v>6</v>
      </c>
    </row>
    <row r="4046" spans="1:2" x14ac:dyDescent="0.45">
      <c r="A4046">
        <v>13</v>
      </c>
      <c r="B4046" t="s">
        <v>6</v>
      </c>
    </row>
    <row r="4047" spans="1:2" x14ac:dyDescent="0.45">
      <c r="A4047">
        <v>13</v>
      </c>
      <c r="B4047" t="s">
        <v>6</v>
      </c>
    </row>
    <row r="4048" spans="1:2" x14ac:dyDescent="0.45">
      <c r="A4048">
        <v>13</v>
      </c>
      <c r="B4048" t="s">
        <v>6</v>
      </c>
    </row>
    <row r="4049" spans="1:2" x14ac:dyDescent="0.45">
      <c r="A4049">
        <v>14</v>
      </c>
      <c r="B4049" t="s">
        <v>6</v>
      </c>
    </row>
    <row r="4050" spans="1:2" x14ac:dyDescent="0.45">
      <c r="A4050">
        <v>14</v>
      </c>
      <c r="B4050" t="s">
        <v>6</v>
      </c>
    </row>
    <row r="4051" spans="1:2" x14ac:dyDescent="0.45">
      <c r="A4051">
        <v>13</v>
      </c>
      <c r="B4051" t="s">
        <v>6</v>
      </c>
    </row>
    <row r="4052" spans="1:2" x14ac:dyDescent="0.45">
      <c r="A4052">
        <v>13</v>
      </c>
      <c r="B4052" t="s">
        <v>6</v>
      </c>
    </row>
    <row r="4053" spans="1:2" x14ac:dyDescent="0.45">
      <c r="A4053">
        <v>11</v>
      </c>
      <c r="B4053" t="s">
        <v>6</v>
      </c>
    </row>
    <row r="4054" spans="1:2" x14ac:dyDescent="0.45">
      <c r="A4054">
        <v>11</v>
      </c>
      <c r="B4054" t="s">
        <v>6</v>
      </c>
    </row>
    <row r="4055" spans="1:2" x14ac:dyDescent="0.45">
      <c r="A4055">
        <v>10</v>
      </c>
      <c r="B4055" t="s">
        <v>6</v>
      </c>
    </row>
    <row r="4056" spans="1:2" x14ac:dyDescent="0.45">
      <c r="A4056">
        <v>10</v>
      </c>
      <c r="B4056" t="s">
        <v>6</v>
      </c>
    </row>
    <row r="4057" spans="1:2" x14ac:dyDescent="0.45">
      <c r="A4057">
        <v>9</v>
      </c>
      <c r="B4057" t="s">
        <v>6</v>
      </c>
    </row>
    <row r="4058" spans="1:2" x14ac:dyDescent="0.45">
      <c r="A4058">
        <v>9</v>
      </c>
      <c r="B4058" t="s">
        <v>6</v>
      </c>
    </row>
    <row r="4059" spans="1:2" x14ac:dyDescent="0.45">
      <c r="A4059">
        <v>8</v>
      </c>
      <c r="B4059" t="s">
        <v>6</v>
      </c>
    </row>
    <row r="4060" spans="1:2" x14ac:dyDescent="0.45">
      <c r="A4060">
        <v>8</v>
      </c>
      <c r="B4060" t="s">
        <v>6</v>
      </c>
    </row>
    <row r="4061" spans="1:2" x14ac:dyDescent="0.45">
      <c r="A4061">
        <v>7</v>
      </c>
      <c r="B4061" t="s">
        <v>6</v>
      </c>
    </row>
    <row r="4062" spans="1:2" x14ac:dyDescent="0.45">
      <c r="A4062">
        <v>7</v>
      </c>
      <c r="B4062" t="s">
        <v>6</v>
      </c>
    </row>
    <row r="4063" spans="1:2" x14ac:dyDescent="0.45">
      <c r="A4063">
        <v>8</v>
      </c>
      <c r="B4063" t="s">
        <v>6</v>
      </c>
    </row>
    <row r="4064" spans="1:2" x14ac:dyDescent="0.45">
      <c r="A4064">
        <v>8</v>
      </c>
      <c r="B4064" t="s">
        <v>6</v>
      </c>
    </row>
    <row r="4065" spans="1:2" x14ac:dyDescent="0.45">
      <c r="A4065">
        <v>9</v>
      </c>
      <c r="B4065" t="s">
        <v>6</v>
      </c>
    </row>
    <row r="4066" spans="1:2" x14ac:dyDescent="0.45">
      <c r="A4066">
        <v>9</v>
      </c>
      <c r="B4066" t="s">
        <v>6</v>
      </c>
    </row>
    <row r="4067" spans="1:2" x14ac:dyDescent="0.45">
      <c r="A4067">
        <v>10</v>
      </c>
      <c r="B4067" t="s">
        <v>6</v>
      </c>
    </row>
    <row r="4068" spans="1:2" x14ac:dyDescent="0.45">
      <c r="A4068">
        <v>10</v>
      </c>
      <c r="B4068" t="s">
        <v>6</v>
      </c>
    </row>
    <row r="4069" spans="1:2" x14ac:dyDescent="0.45">
      <c r="A4069">
        <v>10</v>
      </c>
      <c r="B4069" t="s">
        <v>6</v>
      </c>
    </row>
    <row r="4070" spans="1:2" x14ac:dyDescent="0.45">
      <c r="A4070">
        <v>10</v>
      </c>
      <c r="B4070" t="s">
        <v>6</v>
      </c>
    </row>
    <row r="4071" spans="1:2" x14ac:dyDescent="0.45">
      <c r="A4071">
        <v>9</v>
      </c>
      <c r="B4071" t="s">
        <v>6</v>
      </c>
    </row>
    <row r="4072" spans="1:2" x14ac:dyDescent="0.45">
      <c r="A4072">
        <v>9</v>
      </c>
      <c r="B4072" t="s">
        <v>6</v>
      </c>
    </row>
    <row r="4073" spans="1:2" x14ac:dyDescent="0.45">
      <c r="A4073">
        <v>8</v>
      </c>
      <c r="B4073" t="s">
        <v>6</v>
      </c>
    </row>
    <row r="4074" spans="1:2" x14ac:dyDescent="0.45">
      <c r="A4074">
        <v>8</v>
      </c>
      <c r="B4074" t="s">
        <v>6</v>
      </c>
    </row>
    <row r="4075" spans="1:2" x14ac:dyDescent="0.45">
      <c r="A4075">
        <v>7</v>
      </c>
      <c r="B4075" t="s">
        <v>6</v>
      </c>
    </row>
    <row r="4076" spans="1:2" x14ac:dyDescent="0.45">
      <c r="A4076">
        <v>7</v>
      </c>
      <c r="B4076" t="s">
        <v>6</v>
      </c>
    </row>
    <row r="4077" spans="1:2" x14ac:dyDescent="0.45">
      <c r="A4077">
        <v>7</v>
      </c>
      <c r="B4077" t="s">
        <v>6</v>
      </c>
    </row>
    <row r="4078" spans="1:2" x14ac:dyDescent="0.45">
      <c r="A4078">
        <v>7</v>
      </c>
      <c r="B4078" t="s">
        <v>6</v>
      </c>
    </row>
    <row r="4079" spans="1:2" x14ac:dyDescent="0.45">
      <c r="A4079">
        <v>8</v>
      </c>
      <c r="B4079" t="s">
        <v>6</v>
      </c>
    </row>
    <row r="4080" spans="1:2" x14ac:dyDescent="0.45">
      <c r="A4080">
        <v>8</v>
      </c>
      <c r="B4080" t="s">
        <v>6</v>
      </c>
    </row>
    <row r="4081" spans="1:2" x14ac:dyDescent="0.45">
      <c r="A4081">
        <v>9</v>
      </c>
      <c r="B4081" t="s">
        <v>6</v>
      </c>
    </row>
    <row r="4082" spans="1:2" x14ac:dyDescent="0.45">
      <c r="A4082">
        <v>9</v>
      </c>
      <c r="B4082" t="s">
        <v>6</v>
      </c>
    </row>
    <row r="4083" spans="1:2" x14ac:dyDescent="0.45">
      <c r="A4083">
        <v>9</v>
      </c>
      <c r="B4083" t="s">
        <v>6</v>
      </c>
    </row>
    <row r="4084" spans="1:2" x14ac:dyDescent="0.45">
      <c r="A4084">
        <v>9</v>
      </c>
      <c r="B4084" t="s">
        <v>6</v>
      </c>
    </row>
    <row r="4085" spans="1:2" x14ac:dyDescent="0.45">
      <c r="A4085">
        <v>8</v>
      </c>
      <c r="B4085" t="s">
        <v>6</v>
      </c>
    </row>
    <row r="4086" spans="1:2" x14ac:dyDescent="0.45">
      <c r="A4086">
        <v>8</v>
      </c>
      <c r="B4086" t="s">
        <v>6</v>
      </c>
    </row>
    <row r="4087" spans="1:2" x14ac:dyDescent="0.45">
      <c r="A4087">
        <v>9</v>
      </c>
      <c r="B4087" t="s">
        <v>6</v>
      </c>
    </row>
    <row r="4088" spans="1:2" x14ac:dyDescent="0.45">
      <c r="A4088">
        <v>9</v>
      </c>
      <c r="B4088" t="s">
        <v>6</v>
      </c>
    </row>
    <row r="4089" spans="1:2" x14ac:dyDescent="0.45">
      <c r="A4089">
        <v>10</v>
      </c>
      <c r="B4089" t="s">
        <v>6</v>
      </c>
    </row>
    <row r="4090" spans="1:2" x14ac:dyDescent="0.45">
      <c r="A4090">
        <v>10</v>
      </c>
      <c r="B4090" t="s">
        <v>6</v>
      </c>
    </row>
    <row r="4091" spans="1:2" x14ac:dyDescent="0.45">
      <c r="A4091">
        <v>10</v>
      </c>
      <c r="B4091" t="s">
        <v>6</v>
      </c>
    </row>
    <row r="4092" spans="1:2" x14ac:dyDescent="0.45">
      <c r="A4092">
        <v>10</v>
      </c>
      <c r="B4092" t="s">
        <v>6</v>
      </c>
    </row>
    <row r="4093" spans="1:2" x14ac:dyDescent="0.45">
      <c r="A4093">
        <v>9</v>
      </c>
      <c r="B4093" t="s">
        <v>6</v>
      </c>
    </row>
    <row r="4094" spans="1:2" x14ac:dyDescent="0.45">
      <c r="A4094">
        <v>9</v>
      </c>
      <c r="B4094" t="s">
        <v>6</v>
      </c>
    </row>
    <row r="4095" spans="1:2" x14ac:dyDescent="0.45">
      <c r="A4095">
        <v>11</v>
      </c>
      <c r="B4095" t="s">
        <v>6</v>
      </c>
    </row>
    <row r="4096" spans="1:2" x14ac:dyDescent="0.45">
      <c r="A4096">
        <v>11</v>
      </c>
      <c r="B4096" t="s">
        <v>6</v>
      </c>
    </row>
    <row r="4097" spans="1:2" x14ac:dyDescent="0.45">
      <c r="A4097">
        <v>13</v>
      </c>
      <c r="B4097" t="s">
        <v>6</v>
      </c>
    </row>
    <row r="4098" spans="1:2" x14ac:dyDescent="0.45">
      <c r="A4098">
        <v>13</v>
      </c>
      <c r="B4098" t="s">
        <v>6</v>
      </c>
    </row>
    <row r="4099" spans="1:2" x14ac:dyDescent="0.45">
      <c r="A4099">
        <v>14</v>
      </c>
      <c r="B4099" t="s">
        <v>6</v>
      </c>
    </row>
    <row r="4100" spans="1:2" x14ac:dyDescent="0.45">
      <c r="A4100">
        <v>14</v>
      </c>
      <c r="B4100" t="s">
        <v>6</v>
      </c>
    </row>
    <row r="4101" spans="1:2" x14ac:dyDescent="0.45">
      <c r="A4101">
        <v>14</v>
      </c>
      <c r="B4101" t="s">
        <v>6</v>
      </c>
    </row>
    <row r="4102" spans="1:2" x14ac:dyDescent="0.45">
      <c r="A4102">
        <v>14</v>
      </c>
      <c r="B4102" t="s">
        <v>6</v>
      </c>
    </row>
    <row r="4103" spans="1:2" x14ac:dyDescent="0.45">
      <c r="A4103">
        <v>12</v>
      </c>
      <c r="B4103" t="s">
        <v>6</v>
      </c>
    </row>
    <row r="4104" spans="1:2" x14ac:dyDescent="0.45">
      <c r="A4104">
        <v>12</v>
      </c>
      <c r="B4104" t="s">
        <v>6</v>
      </c>
    </row>
    <row r="4105" spans="1:2" x14ac:dyDescent="0.45">
      <c r="A4105">
        <v>9</v>
      </c>
      <c r="B4105" t="s">
        <v>6</v>
      </c>
    </row>
    <row r="4106" spans="1:2" x14ac:dyDescent="0.45">
      <c r="A4106">
        <v>9</v>
      </c>
      <c r="B4106" t="s">
        <v>6</v>
      </c>
    </row>
    <row r="4107" spans="1:2" x14ac:dyDescent="0.45">
      <c r="A4107">
        <v>7</v>
      </c>
      <c r="B4107" t="s">
        <v>6</v>
      </c>
    </row>
    <row r="4108" spans="1:2" x14ac:dyDescent="0.45">
      <c r="A4108">
        <v>7</v>
      </c>
      <c r="B4108" t="s">
        <v>6</v>
      </c>
    </row>
    <row r="4109" spans="1:2" x14ac:dyDescent="0.45">
      <c r="A4109">
        <v>7</v>
      </c>
      <c r="B4109" t="s">
        <v>6</v>
      </c>
    </row>
    <row r="4110" spans="1:2" x14ac:dyDescent="0.45">
      <c r="A4110">
        <v>7</v>
      </c>
      <c r="B4110" t="s">
        <v>6</v>
      </c>
    </row>
    <row r="4111" spans="1:2" x14ac:dyDescent="0.45">
      <c r="A4111">
        <v>8</v>
      </c>
      <c r="B4111" t="s">
        <v>6</v>
      </c>
    </row>
    <row r="4112" spans="1:2" x14ac:dyDescent="0.45">
      <c r="A4112">
        <v>8</v>
      </c>
      <c r="B4112" t="s">
        <v>6</v>
      </c>
    </row>
    <row r="4113" spans="1:2" x14ac:dyDescent="0.45">
      <c r="A4113">
        <v>9</v>
      </c>
      <c r="B4113" t="s">
        <v>6</v>
      </c>
    </row>
    <row r="4114" spans="1:2" x14ac:dyDescent="0.45">
      <c r="A4114">
        <v>9</v>
      </c>
      <c r="B4114" t="s">
        <v>6</v>
      </c>
    </row>
    <row r="4115" spans="1:2" x14ac:dyDescent="0.45">
      <c r="A4115">
        <v>8</v>
      </c>
      <c r="B4115" t="s">
        <v>6</v>
      </c>
    </row>
    <row r="4116" spans="1:2" x14ac:dyDescent="0.45">
      <c r="A4116">
        <v>8</v>
      </c>
      <c r="B4116" t="s">
        <v>6</v>
      </c>
    </row>
    <row r="4117" spans="1:2" x14ac:dyDescent="0.45">
      <c r="A4117">
        <v>8</v>
      </c>
      <c r="B4117" t="s">
        <v>6</v>
      </c>
    </row>
    <row r="4118" spans="1:2" x14ac:dyDescent="0.45">
      <c r="A4118">
        <v>8</v>
      </c>
      <c r="B4118" t="s">
        <v>6</v>
      </c>
    </row>
    <row r="4119" spans="1:2" x14ac:dyDescent="0.45">
      <c r="A4119">
        <v>8</v>
      </c>
      <c r="B4119" t="s">
        <v>6</v>
      </c>
    </row>
    <row r="4120" spans="1:2" x14ac:dyDescent="0.45">
      <c r="A4120">
        <v>8</v>
      </c>
      <c r="B4120" t="s">
        <v>6</v>
      </c>
    </row>
    <row r="4121" spans="1:2" x14ac:dyDescent="0.45">
      <c r="A4121">
        <v>9</v>
      </c>
      <c r="B4121" t="s">
        <v>6</v>
      </c>
    </row>
    <row r="4122" spans="1:2" x14ac:dyDescent="0.45">
      <c r="A4122">
        <v>9</v>
      </c>
      <c r="B4122" t="s">
        <v>6</v>
      </c>
    </row>
    <row r="4123" spans="1:2" x14ac:dyDescent="0.45">
      <c r="A4123">
        <v>10</v>
      </c>
      <c r="B4123" t="s">
        <v>6</v>
      </c>
    </row>
    <row r="4124" spans="1:2" x14ac:dyDescent="0.45">
      <c r="A4124">
        <v>10</v>
      </c>
      <c r="B4124" t="s">
        <v>6</v>
      </c>
    </row>
    <row r="4125" spans="1:2" x14ac:dyDescent="0.45">
      <c r="A4125">
        <v>11</v>
      </c>
      <c r="B4125" t="s">
        <v>6</v>
      </c>
    </row>
    <row r="4126" spans="1:2" x14ac:dyDescent="0.45">
      <c r="A4126">
        <v>11</v>
      </c>
      <c r="B4126" t="s">
        <v>6</v>
      </c>
    </row>
    <row r="4127" spans="1:2" x14ac:dyDescent="0.45">
      <c r="A4127">
        <v>11</v>
      </c>
      <c r="B4127" t="s">
        <v>6</v>
      </c>
    </row>
    <row r="4128" spans="1:2" x14ac:dyDescent="0.45">
      <c r="A4128">
        <v>11</v>
      </c>
      <c r="B4128" t="s">
        <v>6</v>
      </c>
    </row>
    <row r="4129" spans="1:2" x14ac:dyDescent="0.45">
      <c r="A4129">
        <v>11</v>
      </c>
      <c r="B4129" t="s">
        <v>6</v>
      </c>
    </row>
    <row r="4130" spans="1:2" x14ac:dyDescent="0.45">
      <c r="A4130">
        <v>10</v>
      </c>
      <c r="B4130" t="s">
        <v>6</v>
      </c>
    </row>
    <row r="4131" spans="1:2" x14ac:dyDescent="0.45">
      <c r="A4131">
        <v>10</v>
      </c>
      <c r="B4131" t="s">
        <v>6</v>
      </c>
    </row>
    <row r="4132" spans="1:2" x14ac:dyDescent="0.45">
      <c r="A4132">
        <v>10</v>
      </c>
      <c r="B4132" t="s">
        <v>6</v>
      </c>
    </row>
    <row r="4133" spans="1:2" x14ac:dyDescent="0.45">
      <c r="A4133">
        <v>10</v>
      </c>
      <c r="B4133" t="s">
        <v>6</v>
      </c>
    </row>
    <row r="4134" spans="1:2" x14ac:dyDescent="0.45">
      <c r="A4134">
        <v>11</v>
      </c>
      <c r="B4134" t="s">
        <v>6</v>
      </c>
    </row>
    <row r="4135" spans="1:2" x14ac:dyDescent="0.45">
      <c r="A4135">
        <v>11</v>
      </c>
      <c r="B4135" t="s">
        <v>6</v>
      </c>
    </row>
    <row r="4136" spans="1:2" x14ac:dyDescent="0.45">
      <c r="A4136">
        <v>13</v>
      </c>
      <c r="B4136" t="s">
        <v>6</v>
      </c>
    </row>
    <row r="4137" spans="1:2" x14ac:dyDescent="0.45">
      <c r="A4137">
        <v>13</v>
      </c>
      <c r="B4137" t="s">
        <v>6</v>
      </c>
    </row>
    <row r="4138" spans="1:2" x14ac:dyDescent="0.45">
      <c r="A4138">
        <v>15</v>
      </c>
      <c r="B4138" t="s">
        <v>6</v>
      </c>
    </row>
    <row r="4139" spans="1:2" x14ac:dyDescent="0.45">
      <c r="A4139">
        <v>15</v>
      </c>
      <c r="B4139" t="s">
        <v>6</v>
      </c>
    </row>
    <row r="4140" spans="1:2" x14ac:dyDescent="0.45">
      <c r="A4140">
        <v>16</v>
      </c>
      <c r="B4140" t="s">
        <v>6</v>
      </c>
    </row>
    <row r="4141" spans="1:2" x14ac:dyDescent="0.45">
      <c r="A4141">
        <v>16</v>
      </c>
      <c r="B4141" t="s">
        <v>6</v>
      </c>
    </row>
    <row r="4142" spans="1:2" x14ac:dyDescent="0.45">
      <c r="A4142">
        <v>15</v>
      </c>
      <c r="B4142" t="s">
        <v>6</v>
      </c>
    </row>
    <row r="4143" spans="1:2" x14ac:dyDescent="0.45">
      <c r="A4143">
        <v>15</v>
      </c>
      <c r="B4143" t="s">
        <v>6</v>
      </c>
    </row>
    <row r="4144" spans="1:2" x14ac:dyDescent="0.45">
      <c r="A4144">
        <v>15</v>
      </c>
      <c r="B4144" t="s">
        <v>6</v>
      </c>
    </row>
    <row r="4145" spans="1:2" x14ac:dyDescent="0.45">
      <c r="A4145">
        <v>15</v>
      </c>
      <c r="B4145" t="s">
        <v>6</v>
      </c>
    </row>
    <row r="4146" spans="1:2" x14ac:dyDescent="0.45">
      <c r="A4146">
        <v>15</v>
      </c>
      <c r="B4146" t="s">
        <v>6</v>
      </c>
    </row>
    <row r="4147" spans="1:2" x14ac:dyDescent="0.45">
      <c r="A4147">
        <v>15</v>
      </c>
      <c r="B4147" t="s">
        <v>6</v>
      </c>
    </row>
    <row r="4148" spans="1:2" x14ac:dyDescent="0.45">
      <c r="A4148">
        <v>13</v>
      </c>
      <c r="B4148" t="s">
        <v>6</v>
      </c>
    </row>
    <row r="4149" spans="1:2" x14ac:dyDescent="0.45">
      <c r="A4149">
        <v>13</v>
      </c>
      <c r="B4149" t="s">
        <v>6</v>
      </c>
    </row>
    <row r="4150" spans="1:2" x14ac:dyDescent="0.45">
      <c r="A4150">
        <v>12</v>
      </c>
      <c r="B4150" t="s">
        <v>6</v>
      </c>
    </row>
    <row r="4151" spans="1:2" x14ac:dyDescent="0.45">
      <c r="A4151">
        <v>12</v>
      </c>
      <c r="B4151" t="s">
        <v>6</v>
      </c>
    </row>
    <row r="4152" spans="1:2" x14ac:dyDescent="0.45">
      <c r="A4152">
        <v>11</v>
      </c>
      <c r="B4152" t="s">
        <v>6</v>
      </c>
    </row>
    <row r="4153" spans="1:2" x14ac:dyDescent="0.45">
      <c r="A4153">
        <v>11</v>
      </c>
      <c r="B4153" t="s">
        <v>6</v>
      </c>
    </row>
    <row r="4154" spans="1:2" x14ac:dyDescent="0.45">
      <c r="A4154">
        <v>9</v>
      </c>
      <c r="B4154" t="s">
        <v>6</v>
      </c>
    </row>
    <row r="4155" spans="1:2" x14ac:dyDescent="0.45">
      <c r="A4155">
        <v>9</v>
      </c>
      <c r="B4155" t="s">
        <v>6</v>
      </c>
    </row>
    <row r="4156" spans="1:2" x14ac:dyDescent="0.45">
      <c r="A4156">
        <v>9</v>
      </c>
      <c r="B4156" t="s">
        <v>6</v>
      </c>
    </row>
    <row r="4157" spans="1:2" x14ac:dyDescent="0.45">
      <c r="A4157">
        <v>9</v>
      </c>
      <c r="B4157" t="s">
        <v>6</v>
      </c>
    </row>
    <row r="4158" spans="1:2" x14ac:dyDescent="0.45">
      <c r="A4158">
        <v>9</v>
      </c>
      <c r="B4158" t="s">
        <v>6</v>
      </c>
    </row>
    <row r="4159" spans="1:2" x14ac:dyDescent="0.45">
      <c r="A4159">
        <v>9</v>
      </c>
      <c r="B4159" t="s">
        <v>6</v>
      </c>
    </row>
    <row r="4160" spans="1:2" x14ac:dyDescent="0.45">
      <c r="A4160">
        <v>9</v>
      </c>
      <c r="B4160" t="s">
        <v>6</v>
      </c>
    </row>
    <row r="4161" spans="1:2" x14ac:dyDescent="0.45">
      <c r="A4161">
        <v>9</v>
      </c>
      <c r="B4161" t="s">
        <v>6</v>
      </c>
    </row>
    <row r="4162" spans="1:2" x14ac:dyDescent="0.45">
      <c r="A4162">
        <v>10</v>
      </c>
      <c r="B4162" t="s">
        <v>6</v>
      </c>
    </row>
    <row r="4163" spans="1:2" x14ac:dyDescent="0.45">
      <c r="A4163">
        <v>10</v>
      </c>
      <c r="B4163" t="s">
        <v>6</v>
      </c>
    </row>
    <row r="4164" spans="1:2" x14ac:dyDescent="0.45">
      <c r="A4164">
        <v>11</v>
      </c>
      <c r="B4164" t="s">
        <v>6</v>
      </c>
    </row>
    <row r="4165" spans="1:2" x14ac:dyDescent="0.45">
      <c r="A4165">
        <v>11</v>
      </c>
      <c r="B4165" t="s">
        <v>6</v>
      </c>
    </row>
    <row r="4166" spans="1:2" x14ac:dyDescent="0.45">
      <c r="A4166">
        <v>12</v>
      </c>
      <c r="B4166" t="s">
        <v>6</v>
      </c>
    </row>
    <row r="4167" spans="1:2" x14ac:dyDescent="0.45">
      <c r="A4167">
        <v>12</v>
      </c>
      <c r="B4167" t="s">
        <v>6</v>
      </c>
    </row>
    <row r="4168" spans="1:2" x14ac:dyDescent="0.45">
      <c r="A4168">
        <v>11</v>
      </c>
      <c r="B4168" t="s">
        <v>6</v>
      </c>
    </row>
    <row r="4169" spans="1:2" x14ac:dyDescent="0.45">
      <c r="A4169">
        <v>11</v>
      </c>
      <c r="B4169" t="s">
        <v>6</v>
      </c>
    </row>
    <row r="4170" spans="1:2" x14ac:dyDescent="0.45">
      <c r="A4170">
        <v>10</v>
      </c>
      <c r="B4170" t="s">
        <v>6</v>
      </c>
    </row>
    <row r="4171" spans="1:2" x14ac:dyDescent="0.45">
      <c r="A4171">
        <v>10</v>
      </c>
      <c r="B4171" t="s">
        <v>6</v>
      </c>
    </row>
    <row r="4172" spans="1:2" x14ac:dyDescent="0.45">
      <c r="A4172">
        <v>8</v>
      </c>
      <c r="B4172" t="s">
        <v>6</v>
      </c>
    </row>
    <row r="4173" spans="1:2" x14ac:dyDescent="0.45">
      <c r="A4173">
        <v>8</v>
      </c>
      <c r="B4173" t="s">
        <v>6</v>
      </c>
    </row>
    <row r="4174" spans="1:2" x14ac:dyDescent="0.45">
      <c r="A4174">
        <v>5</v>
      </c>
      <c r="B4174" t="s">
        <v>5</v>
      </c>
    </row>
    <row r="4175" spans="1:2" x14ac:dyDescent="0.45">
      <c r="A4175">
        <v>5</v>
      </c>
      <c r="B4175" t="s">
        <v>5</v>
      </c>
    </row>
    <row r="4176" spans="1:2" x14ac:dyDescent="0.45">
      <c r="A4176">
        <v>4</v>
      </c>
      <c r="B4176" t="s">
        <v>5</v>
      </c>
    </row>
    <row r="4177" spans="1:2" x14ac:dyDescent="0.45">
      <c r="A4177">
        <v>4</v>
      </c>
      <c r="B4177" t="s">
        <v>5</v>
      </c>
    </row>
    <row r="4178" spans="1:2" x14ac:dyDescent="0.45">
      <c r="A4178">
        <v>3</v>
      </c>
      <c r="B4178" t="s">
        <v>5</v>
      </c>
    </row>
    <row r="4179" spans="1:2" x14ac:dyDescent="0.45">
      <c r="A4179">
        <v>3</v>
      </c>
      <c r="B4179" t="s">
        <v>5</v>
      </c>
    </row>
    <row r="4180" spans="1:2" x14ac:dyDescent="0.45">
      <c r="A4180">
        <v>4</v>
      </c>
      <c r="B4180" t="s">
        <v>5</v>
      </c>
    </row>
    <row r="4181" spans="1:2" x14ac:dyDescent="0.45">
      <c r="A4181">
        <v>4</v>
      </c>
      <c r="B4181" t="s">
        <v>5</v>
      </c>
    </row>
    <row r="4182" spans="1:2" x14ac:dyDescent="0.45">
      <c r="A4182">
        <v>5</v>
      </c>
      <c r="B4182" t="s">
        <v>5</v>
      </c>
    </row>
    <row r="4183" spans="1:2" x14ac:dyDescent="0.45">
      <c r="A4183">
        <v>5</v>
      </c>
      <c r="B4183" t="s">
        <v>5</v>
      </c>
    </row>
    <row r="4184" spans="1:2" x14ac:dyDescent="0.45">
      <c r="A4184">
        <v>7</v>
      </c>
      <c r="B4184" t="s">
        <v>6</v>
      </c>
    </row>
    <row r="4185" spans="1:2" x14ac:dyDescent="0.45">
      <c r="A4185">
        <v>7</v>
      </c>
      <c r="B4185" t="s">
        <v>6</v>
      </c>
    </row>
    <row r="4186" spans="1:2" x14ac:dyDescent="0.45">
      <c r="A4186">
        <v>9</v>
      </c>
      <c r="B4186" t="s">
        <v>6</v>
      </c>
    </row>
    <row r="4187" spans="1:2" x14ac:dyDescent="0.45">
      <c r="A4187">
        <v>9</v>
      </c>
      <c r="B4187" t="s">
        <v>6</v>
      </c>
    </row>
    <row r="4188" spans="1:2" x14ac:dyDescent="0.45">
      <c r="A4188">
        <v>10</v>
      </c>
      <c r="B4188" t="s">
        <v>6</v>
      </c>
    </row>
    <row r="4189" spans="1:2" x14ac:dyDescent="0.45">
      <c r="A4189">
        <v>10</v>
      </c>
      <c r="B4189" t="s">
        <v>6</v>
      </c>
    </row>
    <row r="4190" spans="1:2" x14ac:dyDescent="0.45">
      <c r="A4190">
        <v>10</v>
      </c>
      <c r="B4190" t="s">
        <v>6</v>
      </c>
    </row>
    <row r="4191" spans="1:2" x14ac:dyDescent="0.45">
      <c r="A4191">
        <v>10</v>
      </c>
      <c r="B4191" t="s">
        <v>6</v>
      </c>
    </row>
    <row r="4192" spans="1:2" x14ac:dyDescent="0.45">
      <c r="A4192">
        <v>11</v>
      </c>
      <c r="B4192" t="s">
        <v>6</v>
      </c>
    </row>
    <row r="4193" spans="1:2" x14ac:dyDescent="0.45">
      <c r="A4193">
        <v>11</v>
      </c>
      <c r="B4193" t="s">
        <v>6</v>
      </c>
    </row>
    <row r="4194" spans="1:2" x14ac:dyDescent="0.45">
      <c r="A4194">
        <v>12</v>
      </c>
      <c r="B4194" t="s">
        <v>6</v>
      </c>
    </row>
    <row r="4195" spans="1:2" x14ac:dyDescent="0.45">
      <c r="A4195">
        <v>12</v>
      </c>
      <c r="B4195" t="s">
        <v>6</v>
      </c>
    </row>
    <row r="4196" spans="1:2" x14ac:dyDescent="0.45">
      <c r="A4196">
        <v>13</v>
      </c>
      <c r="B4196" t="s">
        <v>6</v>
      </c>
    </row>
    <row r="4197" spans="1:2" x14ac:dyDescent="0.45">
      <c r="A4197">
        <v>13</v>
      </c>
      <c r="B4197" t="s">
        <v>6</v>
      </c>
    </row>
    <row r="4198" spans="1:2" x14ac:dyDescent="0.45">
      <c r="A4198">
        <v>14</v>
      </c>
      <c r="B4198" t="s">
        <v>6</v>
      </c>
    </row>
    <row r="4199" spans="1:2" x14ac:dyDescent="0.45">
      <c r="A4199">
        <v>14</v>
      </c>
      <c r="B4199" t="s">
        <v>6</v>
      </c>
    </row>
    <row r="4200" spans="1:2" x14ac:dyDescent="0.45">
      <c r="A4200">
        <v>13</v>
      </c>
      <c r="B4200" t="s">
        <v>6</v>
      </c>
    </row>
    <row r="4201" spans="1:2" x14ac:dyDescent="0.45">
      <c r="A4201">
        <v>13</v>
      </c>
      <c r="B4201" t="s">
        <v>6</v>
      </c>
    </row>
    <row r="4202" spans="1:2" x14ac:dyDescent="0.45">
      <c r="A4202">
        <v>14</v>
      </c>
      <c r="B4202" t="s">
        <v>6</v>
      </c>
    </row>
    <row r="4203" spans="1:2" x14ac:dyDescent="0.45">
      <c r="A4203">
        <v>14</v>
      </c>
      <c r="B4203" t="s">
        <v>6</v>
      </c>
    </row>
    <row r="4204" spans="1:2" x14ac:dyDescent="0.45">
      <c r="A4204">
        <v>16</v>
      </c>
      <c r="B4204" t="s">
        <v>6</v>
      </c>
    </row>
    <row r="4205" spans="1:2" x14ac:dyDescent="0.45">
      <c r="A4205">
        <v>16</v>
      </c>
      <c r="B4205" t="s">
        <v>6</v>
      </c>
    </row>
    <row r="4206" spans="1:2" x14ac:dyDescent="0.45">
      <c r="A4206">
        <v>15</v>
      </c>
      <c r="B4206" t="s">
        <v>6</v>
      </c>
    </row>
    <row r="4207" spans="1:2" x14ac:dyDescent="0.45">
      <c r="A4207">
        <v>15</v>
      </c>
      <c r="B4207" t="s">
        <v>6</v>
      </c>
    </row>
    <row r="4208" spans="1:2" x14ac:dyDescent="0.45">
      <c r="A4208">
        <v>15</v>
      </c>
      <c r="B4208" t="s">
        <v>6</v>
      </c>
    </row>
    <row r="4209" spans="1:2" x14ac:dyDescent="0.45">
      <c r="A4209">
        <v>15</v>
      </c>
      <c r="B4209" t="s">
        <v>6</v>
      </c>
    </row>
    <row r="4210" spans="1:2" x14ac:dyDescent="0.45">
      <c r="A4210">
        <v>16</v>
      </c>
      <c r="B4210" t="s">
        <v>6</v>
      </c>
    </row>
    <row r="4211" spans="1:2" x14ac:dyDescent="0.45">
      <c r="A4211">
        <v>16</v>
      </c>
      <c r="B4211" t="s">
        <v>6</v>
      </c>
    </row>
    <row r="4212" spans="1:2" x14ac:dyDescent="0.45">
      <c r="A4212">
        <v>16</v>
      </c>
      <c r="B4212" t="s">
        <v>6</v>
      </c>
    </row>
    <row r="4213" spans="1:2" x14ac:dyDescent="0.45">
      <c r="A4213">
        <v>16</v>
      </c>
      <c r="B4213" t="s">
        <v>6</v>
      </c>
    </row>
    <row r="4214" spans="1:2" x14ac:dyDescent="0.45">
      <c r="A4214">
        <v>16</v>
      </c>
      <c r="B4214" t="s">
        <v>6</v>
      </c>
    </row>
    <row r="4215" spans="1:2" x14ac:dyDescent="0.45">
      <c r="A4215">
        <v>16</v>
      </c>
      <c r="B4215" t="s">
        <v>6</v>
      </c>
    </row>
    <row r="4216" spans="1:2" x14ac:dyDescent="0.45">
      <c r="A4216">
        <v>17</v>
      </c>
      <c r="B4216" t="s">
        <v>6</v>
      </c>
    </row>
    <row r="4217" spans="1:2" x14ac:dyDescent="0.45">
      <c r="A4217">
        <v>17</v>
      </c>
      <c r="B4217" t="s">
        <v>6</v>
      </c>
    </row>
    <row r="4218" spans="1:2" x14ac:dyDescent="0.45">
      <c r="A4218">
        <v>18</v>
      </c>
      <c r="B4218" t="s">
        <v>6</v>
      </c>
    </row>
    <row r="4219" spans="1:2" x14ac:dyDescent="0.45">
      <c r="A4219">
        <v>18</v>
      </c>
      <c r="B4219" t="s">
        <v>6</v>
      </c>
    </row>
    <row r="4220" spans="1:2" x14ac:dyDescent="0.45">
      <c r="A4220">
        <v>16</v>
      </c>
      <c r="B4220" t="s">
        <v>6</v>
      </c>
    </row>
    <row r="4221" spans="1:2" x14ac:dyDescent="0.45">
      <c r="A4221">
        <v>16</v>
      </c>
      <c r="B4221" t="s">
        <v>6</v>
      </c>
    </row>
    <row r="4222" spans="1:2" x14ac:dyDescent="0.45">
      <c r="A4222">
        <v>13</v>
      </c>
      <c r="B4222" t="s">
        <v>6</v>
      </c>
    </row>
    <row r="4223" spans="1:2" x14ac:dyDescent="0.45">
      <c r="A4223">
        <v>13</v>
      </c>
      <c r="B4223" t="s">
        <v>6</v>
      </c>
    </row>
    <row r="4224" spans="1:2" x14ac:dyDescent="0.45">
      <c r="A4224">
        <v>12</v>
      </c>
      <c r="B4224" t="s">
        <v>6</v>
      </c>
    </row>
    <row r="4225" spans="1:2" x14ac:dyDescent="0.45">
      <c r="A4225">
        <v>12</v>
      </c>
      <c r="B4225" t="s">
        <v>6</v>
      </c>
    </row>
    <row r="4226" spans="1:2" x14ac:dyDescent="0.45">
      <c r="A4226">
        <v>10</v>
      </c>
      <c r="B4226" t="s">
        <v>6</v>
      </c>
    </row>
    <row r="4227" spans="1:2" x14ac:dyDescent="0.45">
      <c r="A4227">
        <v>10</v>
      </c>
      <c r="B4227" t="s">
        <v>6</v>
      </c>
    </row>
    <row r="4228" spans="1:2" x14ac:dyDescent="0.45">
      <c r="A4228">
        <v>9</v>
      </c>
      <c r="B4228" t="s">
        <v>6</v>
      </c>
    </row>
    <row r="4229" spans="1:2" x14ac:dyDescent="0.45">
      <c r="A4229">
        <v>9</v>
      </c>
      <c r="B4229" t="s">
        <v>6</v>
      </c>
    </row>
    <row r="4230" spans="1:2" x14ac:dyDescent="0.45">
      <c r="A4230">
        <v>9</v>
      </c>
      <c r="B4230" t="s">
        <v>6</v>
      </c>
    </row>
    <row r="4231" spans="1:2" x14ac:dyDescent="0.45">
      <c r="A4231">
        <v>9</v>
      </c>
      <c r="B4231" t="s">
        <v>6</v>
      </c>
    </row>
    <row r="4232" spans="1:2" x14ac:dyDescent="0.45">
      <c r="A4232">
        <v>9</v>
      </c>
      <c r="B4232" t="s">
        <v>6</v>
      </c>
    </row>
    <row r="4233" spans="1:2" x14ac:dyDescent="0.45">
      <c r="A4233">
        <v>9</v>
      </c>
      <c r="B4233" t="s">
        <v>6</v>
      </c>
    </row>
    <row r="4234" spans="1:2" x14ac:dyDescent="0.45">
      <c r="A4234">
        <v>10</v>
      </c>
      <c r="B4234" t="s">
        <v>6</v>
      </c>
    </row>
    <row r="4235" spans="1:2" x14ac:dyDescent="0.45">
      <c r="A4235">
        <v>10</v>
      </c>
      <c r="B4235" t="s">
        <v>6</v>
      </c>
    </row>
    <row r="4236" spans="1:2" x14ac:dyDescent="0.45">
      <c r="A4236">
        <v>10</v>
      </c>
      <c r="B4236" t="s">
        <v>6</v>
      </c>
    </row>
    <row r="4237" spans="1:2" x14ac:dyDescent="0.45">
      <c r="A4237">
        <v>10</v>
      </c>
      <c r="B4237" t="s">
        <v>6</v>
      </c>
    </row>
    <row r="4238" spans="1:2" x14ac:dyDescent="0.45">
      <c r="A4238">
        <v>6</v>
      </c>
      <c r="B4238" t="s">
        <v>6</v>
      </c>
    </row>
    <row r="4239" spans="1:2" x14ac:dyDescent="0.45">
      <c r="A4239">
        <v>6</v>
      </c>
      <c r="B4239" t="s">
        <v>6</v>
      </c>
    </row>
    <row r="4240" spans="1:2" x14ac:dyDescent="0.45">
      <c r="A4240">
        <v>6</v>
      </c>
      <c r="B4240" t="s">
        <v>6</v>
      </c>
    </row>
    <row r="4241" spans="1:2" x14ac:dyDescent="0.45">
      <c r="A4241">
        <v>6</v>
      </c>
      <c r="B4241" t="s">
        <v>6</v>
      </c>
    </row>
    <row r="4242" spans="1:2" x14ac:dyDescent="0.45">
      <c r="A4242">
        <v>5</v>
      </c>
      <c r="B4242" t="s">
        <v>5</v>
      </c>
    </row>
    <row r="4243" spans="1:2" x14ac:dyDescent="0.45">
      <c r="A4243">
        <v>5</v>
      </c>
      <c r="B4243" t="s">
        <v>5</v>
      </c>
    </row>
    <row r="4244" spans="1:2" x14ac:dyDescent="0.45">
      <c r="A4244">
        <v>5</v>
      </c>
      <c r="B4244" t="s">
        <v>5</v>
      </c>
    </row>
    <row r="4245" spans="1:2" x14ac:dyDescent="0.45">
      <c r="A4245">
        <v>5</v>
      </c>
      <c r="B4245" t="s">
        <v>5</v>
      </c>
    </row>
    <row r="4246" spans="1:2" x14ac:dyDescent="0.45">
      <c r="A4246">
        <v>4</v>
      </c>
      <c r="B4246" t="s">
        <v>5</v>
      </c>
    </row>
    <row r="4247" spans="1:2" x14ac:dyDescent="0.45">
      <c r="A4247">
        <v>4</v>
      </c>
      <c r="B4247" t="s">
        <v>5</v>
      </c>
    </row>
    <row r="4248" spans="1:2" x14ac:dyDescent="0.45">
      <c r="A4248">
        <v>4</v>
      </c>
      <c r="B4248" t="s">
        <v>5</v>
      </c>
    </row>
    <row r="4249" spans="1:2" x14ac:dyDescent="0.45">
      <c r="A4249">
        <v>4</v>
      </c>
      <c r="B4249" t="s">
        <v>5</v>
      </c>
    </row>
    <row r="4250" spans="1:2" x14ac:dyDescent="0.45">
      <c r="A4250">
        <v>5</v>
      </c>
      <c r="B4250" t="s">
        <v>5</v>
      </c>
    </row>
    <row r="4251" spans="1:2" x14ac:dyDescent="0.45">
      <c r="A4251">
        <v>5</v>
      </c>
      <c r="B4251" t="s">
        <v>5</v>
      </c>
    </row>
    <row r="4252" spans="1:2" x14ac:dyDescent="0.45">
      <c r="A4252">
        <v>7</v>
      </c>
      <c r="B4252" t="s">
        <v>6</v>
      </c>
    </row>
    <row r="4253" spans="1:2" x14ac:dyDescent="0.45">
      <c r="A4253">
        <v>7</v>
      </c>
      <c r="B4253" t="s">
        <v>6</v>
      </c>
    </row>
    <row r="4254" spans="1:2" x14ac:dyDescent="0.45">
      <c r="A4254">
        <v>8</v>
      </c>
      <c r="B4254" t="s">
        <v>6</v>
      </c>
    </row>
    <row r="4255" spans="1:2" x14ac:dyDescent="0.45">
      <c r="A4255">
        <v>8</v>
      </c>
      <c r="B4255" t="s">
        <v>6</v>
      </c>
    </row>
    <row r="4256" spans="1:2" x14ac:dyDescent="0.45">
      <c r="A4256">
        <v>7</v>
      </c>
      <c r="B4256" t="s">
        <v>6</v>
      </c>
    </row>
    <row r="4257" spans="1:2" x14ac:dyDescent="0.45">
      <c r="A4257">
        <v>7</v>
      </c>
      <c r="B4257" t="s">
        <v>6</v>
      </c>
    </row>
    <row r="4258" spans="1:2" x14ac:dyDescent="0.45">
      <c r="A4258">
        <v>8</v>
      </c>
      <c r="B4258" t="s">
        <v>6</v>
      </c>
    </row>
    <row r="4259" spans="1:2" x14ac:dyDescent="0.45">
      <c r="A4259">
        <v>8</v>
      </c>
      <c r="B4259" t="s">
        <v>6</v>
      </c>
    </row>
    <row r="4260" spans="1:2" x14ac:dyDescent="0.45">
      <c r="A4260">
        <v>8</v>
      </c>
      <c r="B4260" t="s">
        <v>6</v>
      </c>
    </row>
    <row r="4261" spans="1:2" x14ac:dyDescent="0.45">
      <c r="A4261">
        <v>8</v>
      </c>
      <c r="B4261" t="s">
        <v>6</v>
      </c>
    </row>
    <row r="4262" spans="1:2" x14ac:dyDescent="0.45">
      <c r="A4262">
        <v>7</v>
      </c>
      <c r="B4262" t="s">
        <v>6</v>
      </c>
    </row>
    <row r="4263" spans="1:2" x14ac:dyDescent="0.45">
      <c r="A4263">
        <v>7</v>
      </c>
      <c r="B4263" t="s">
        <v>6</v>
      </c>
    </row>
    <row r="4264" spans="1:2" x14ac:dyDescent="0.45">
      <c r="A4264">
        <v>5</v>
      </c>
      <c r="B4264" t="s">
        <v>5</v>
      </c>
    </row>
    <row r="4265" spans="1:2" x14ac:dyDescent="0.45">
      <c r="A4265">
        <v>5</v>
      </c>
      <c r="B4265" t="s">
        <v>5</v>
      </c>
    </row>
    <row r="4266" spans="1:2" x14ac:dyDescent="0.45">
      <c r="A4266">
        <v>6</v>
      </c>
      <c r="B4266" t="s">
        <v>6</v>
      </c>
    </row>
    <row r="4267" spans="1:2" x14ac:dyDescent="0.45">
      <c r="A4267">
        <v>6</v>
      </c>
      <c r="B4267" t="s">
        <v>6</v>
      </c>
    </row>
    <row r="4268" spans="1:2" x14ac:dyDescent="0.45">
      <c r="A4268">
        <v>8</v>
      </c>
      <c r="B4268" t="s">
        <v>6</v>
      </c>
    </row>
    <row r="4269" spans="1:2" x14ac:dyDescent="0.45">
      <c r="A4269">
        <v>8</v>
      </c>
      <c r="B4269" t="s">
        <v>6</v>
      </c>
    </row>
    <row r="4270" spans="1:2" x14ac:dyDescent="0.45">
      <c r="A4270">
        <v>10</v>
      </c>
      <c r="B4270" t="s">
        <v>6</v>
      </c>
    </row>
    <row r="4271" spans="1:2" x14ac:dyDescent="0.45">
      <c r="A4271">
        <v>10</v>
      </c>
      <c r="B4271" t="s">
        <v>6</v>
      </c>
    </row>
    <row r="4272" spans="1:2" x14ac:dyDescent="0.45">
      <c r="A4272">
        <v>10</v>
      </c>
      <c r="B4272" t="s">
        <v>6</v>
      </c>
    </row>
    <row r="4273" spans="1:2" x14ac:dyDescent="0.45">
      <c r="A4273">
        <v>10</v>
      </c>
      <c r="B4273" t="s">
        <v>6</v>
      </c>
    </row>
    <row r="4274" spans="1:2" x14ac:dyDescent="0.45">
      <c r="A4274">
        <v>10</v>
      </c>
      <c r="B4274" t="s">
        <v>6</v>
      </c>
    </row>
    <row r="4275" spans="1:2" x14ac:dyDescent="0.45">
      <c r="A4275">
        <v>10</v>
      </c>
      <c r="B4275" t="s">
        <v>6</v>
      </c>
    </row>
    <row r="4276" spans="1:2" x14ac:dyDescent="0.45">
      <c r="A4276">
        <v>9</v>
      </c>
      <c r="B4276" t="s">
        <v>6</v>
      </c>
    </row>
    <row r="4277" spans="1:2" x14ac:dyDescent="0.45">
      <c r="A4277">
        <v>9</v>
      </c>
      <c r="B4277" t="s">
        <v>6</v>
      </c>
    </row>
    <row r="4278" spans="1:2" x14ac:dyDescent="0.45">
      <c r="A4278">
        <v>9</v>
      </c>
      <c r="B4278" t="s">
        <v>6</v>
      </c>
    </row>
    <row r="4279" spans="1:2" x14ac:dyDescent="0.45">
      <c r="A4279">
        <v>9</v>
      </c>
      <c r="B4279" t="s">
        <v>6</v>
      </c>
    </row>
    <row r="4280" spans="1:2" x14ac:dyDescent="0.45">
      <c r="A4280">
        <v>9</v>
      </c>
      <c r="B4280" t="s">
        <v>6</v>
      </c>
    </row>
    <row r="4281" spans="1:2" x14ac:dyDescent="0.45">
      <c r="A4281">
        <v>9</v>
      </c>
      <c r="B4281" t="s">
        <v>6</v>
      </c>
    </row>
    <row r="4282" spans="1:2" x14ac:dyDescent="0.45">
      <c r="A4282">
        <v>10</v>
      </c>
      <c r="B4282" t="s">
        <v>6</v>
      </c>
    </row>
    <row r="4283" spans="1:2" x14ac:dyDescent="0.45">
      <c r="A4283">
        <v>10</v>
      </c>
      <c r="B4283" t="s">
        <v>6</v>
      </c>
    </row>
    <row r="4284" spans="1:2" x14ac:dyDescent="0.45">
      <c r="A4284">
        <v>10</v>
      </c>
      <c r="B4284" t="s">
        <v>6</v>
      </c>
    </row>
    <row r="4285" spans="1:2" x14ac:dyDescent="0.45">
      <c r="A4285">
        <v>10</v>
      </c>
      <c r="B4285" t="s">
        <v>6</v>
      </c>
    </row>
    <row r="4286" spans="1:2" x14ac:dyDescent="0.45">
      <c r="A4286">
        <v>8</v>
      </c>
      <c r="B4286" t="s">
        <v>6</v>
      </c>
    </row>
    <row r="4287" spans="1:2" x14ac:dyDescent="0.45">
      <c r="A4287">
        <v>8</v>
      </c>
      <c r="B4287" t="s">
        <v>6</v>
      </c>
    </row>
    <row r="4288" spans="1:2" x14ac:dyDescent="0.45">
      <c r="A4288">
        <v>7</v>
      </c>
      <c r="B4288" t="s">
        <v>6</v>
      </c>
    </row>
    <row r="4289" spans="1:2" x14ac:dyDescent="0.45">
      <c r="A4289">
        <v>7</v>
      </c>
      <c r="B4289" t="s">
        <v>6</v>
      </c>
    </row>
    <row r="4290" spans="1:2" x14ac:dyDescent="0.45">
      <c r="A4290">
        <v>6</v>
      </c>
      <c r="B4290" t="s">
        <v>6</v>
      </c>
    </row>
    <row r="4291" spans="1:2" x14ac:dyDescent="0.45">
      <c r="A4291">
        <v>6</v>
      </c>
      <c r="B4291" t="s">
        <v>6</v>
      </c>
    </row>
    <row r="4292" spans="1:2" x14ac:dyDescent="0.45">
      <c r="A4292">
        <v>5</v>
      </c>
      <c r="B4292" t="s">
        <v>5</v>
      </c>
    </row>
    <row r="4293" spans="1:2" x14ac:dyDescent="0.45">
      <c r="A4293">
        <v>5</v>
      </c>
      <c r="B4293" t="s">
        <v>5</v>
      </c>
    </row>
    <row r="4294" spans="1:2" x14ac:dyDescent="0.45">
      <c r="A4294">
        <v>6</v>
      </c>
      <c r="B4294" t="s">
        <v>6</v>
      </c>
    </row>
    <row r="4295" spans="1:2" x14ac:dyDescent="0.45">
      <c r="A4295">
        <v>6</v>
      </c>
      <c r="B4295" t="s">
        <v>6</v>
      </c>
    </row>
    <row r="4296" spans="1:2" x14ac:dyDescent="0.45">
      <c r="A4296">
        <v>7</v>
      </c>
      <c r="B4296" t="s">
        <v>6</v>
      </c>
    </row>
    <row r="4297" spans="1:2" x14ac:dyDescent="0.45">
      <c r="A4297">
        <v>7</v>
      </c>
      <c r="B4297" t="s">
        <v>6</v>
      </c>
    </row>
    <row r="4298" spans="1:2" x14ac:dyDescent="0.45">
      <c r="A4298">
        <v>8</v>
      </c>
      <c r="B4298" t="s">
        <v>6</v>
      </c>
    </row>
    <row r="4299" spans="1:2" x14ac:dyDescent="0.45">
      <c r="A4299">
        <v>8</v>
      </c>
      <c r="B4299" t="s">
        <v>6</v>
      </c>
    </row>
    <row r="4300" spans="1:2" x14ac:dyDescent="0.45">
      <c r="A4300">
        <v>9</v>
      </c>
      <c r="B4300" t="s">
        <v>6</v>
      </c>
    </row>
    <row r="4301" spans="1:2" x14ac:dyDescent="0.45">
      <c r="A4301">
        <v>9</v>
      </c>
      <c r="B4301" t="s">
        <v>6</v>
      </c>
    </row>
    <row r="4302" spans="1:2" x14ac:dyDescent="0.45">
      <c r="A4302">
        <v>9</v>
      </c>
      <c r="B4302" t="s">
        <v>6</v>
      </c>
    </row>
    <row r="4303" spans="1:2" x14ac:dyDescent="0.45">
      <c r="A4303">
        <v>9</v>
      </c>
      <c r="B4303" t="s">
        <v>6</v>
      </c>
    </row>
    <row r="4304" spans="1:2" x14ac:dyDescent="0.45">
      <c r="A4304">
        <v>11</v>
      </c>
      <c r="B4304" t="s">
        <v>6</v>
      </c>
    </row>
    <row r="4305" spans="1:2" x14ac:dyDescent="0.45">
      <c r="A4305">
        <v>11</v>
      </c>
      <c r="B4305" t="s">
        <v>6</v>
      </c>
    </row>
    <row r="4306" spans="1:2" x14ac:dyDescent="0.45">
      <c r="A4306">
        <v>13</v>
      </c>
      <c r="B4306" t="s">
        <v>6</v>
      </c>
    </row>
    <row r="4307" spans="1:2" x14ac:dyDescent="0.45">
      <c r="A4307">
        <v>13</v>
      </c>
      <c r="B4307" t="s">
        <v>6</v>
      </c>
    </row>
    <row r="4308" spans="1:2" x14ac:dyDescent="0.45">
      <c r="A4308">
        <v>15</v>
      </c>
      <c r="B4308" t="s">
        <v>6</v>
      </c>
    </row>
    <row r="4309" spans="1:2" x14ac:dyDescent="0.45">
      <c r="A4309">
        <v>15</v>
      </c>
      <c r="B4309" t="s">
        <v>6</v>
      </c>
    </row>
    <row r="4310" spans="1:2" x14ac:dyDescent="0.45">
      <c r="A4310">
        <v>14</v>
      </c>
      <c r="B4310" t="s">
        <v>6</v>
      </c>
    </row>
    <row r="4311" spans="1:2" x14ac:dyDescent="0.45">
      <c r="A4311">
        <v>14</v>
      </c>
      <c r="B4311" t="s">
        <v>6</v>
      </c>
    </row>
    <row r="4312" spans="1:2" x14ac:dyDescent="0.45">
      <c r="A4312">
        <v>13</v>
      </c>
      <c r="B4312" t="s">
        <v>6</v>
      </c>
    </row>
    <row r="4313" spans="1:2" x14ac:dyDescent="0.45">
      <c r="A4313">
        <v>13</v>
      </c>
      <c r="B4313" t="s">
        <v>6</v>
      </c>
    </row>
    <row r="4314" spans="1:2" x14ac:dyDescent="0.45">
      <c r="A4314">
        <v>13</v>
      </c>
      <c r="B4314" t="s">
        <v>6</v>
      </c>
    </row>
    <row r="4315" spans="1:2" x14ac:dyDescent="0.45">
      <c r="A4315">
        <v>13</v>
      </c>
      <c r="B4315" t="s">
        <v>6</v>
      </c>
    </row>
    <row r="4316" spans="1:2" x14ac:dyDescent="0.45">
      <c r="A4316">
        <v>13</v>
      </c>
      <c r="B4316" t="s">
        <v>6</v>
      </c>
    </row>
    <row r="4317" spans="1:2" x14ac:dyDescent="0.45">
      <c r="A4317">
        <v>13</v>
      </c>
      <c r="B4317" t="s">
        <v>6</v>
      </c>
    </row>
    <row r="4318" spans="1:2" x14ac:dyDescent="0.45">
      <c r="A4318">
        <v>15</v>
      </c>
      <c r="B4318" t="s">
        <v>6</v>
      </c>
    </row>
    <row r="4319" spans="1:2" x14ac:dyDescent="0.45">
      <c r="A4319">
        <v>15</v>
      </c>
      <c r="B4319" t="s">
        <v>6</v>
      </c>
    </row>
    <row r="4320" spans="1:2" x14ac:dyDescent="0.45">
      <c r="A4320">
        <v>16</v>
      </c>
      <c r="B4320" t="s">
        <v>6</v>
      </c>
    </row>
    <row r="4321" spans="1:2" x14ac:dyDescent="0.45">
      <c r="A4321">
        <v>16</v>
      </c>
      <c r="B4321" t="s">
        <v>6</v>
      </c>
    </row>
    <row r="4322" spans="1:2" x14ac:dyDescent="0.45">
      <c r="A4322">
        <v>17</v>
      </c>
      <c r="B4322" t="s">
        <v>6</v>
      </c>
    </row>
    <row r="4323" spans="1:2" x14ac:dyDescent="0.45">
      <c r="A4323">
        <v>17</v>
      </c>
      <c r="B4323" t="s">
        <v>6</v>
      </c>
    </row>
    <row r="4324" spans="1:2" x14ac:dyDescent="0.45">
      <c r="A4324">
        <v>19</v>
      </c>
      <c r="B4324" t="s">
        <v>6</v>
      </c>
    </row>
    <row r="4325" spans="1:2" x14ac:dyDescent="0.45">
      <c r="A4325">
        <v>19</v>
      </c>
      <c r="B4325" t="s">
        <v>6</v>
      </c>
    </row>
    <row r="4326" spans="1:2" x14ac:dyDescent="0.45">
      <c r="A4326">
        <v>21</v>
      </c>
      <c r="B4326" t="s">
        <v>7</v>
      </c>
    </row>
    <row r="4327" spans="1:2" x14ac:dyDescent="0.45">
      <c r="A4327">
        <v>21</v>
      </c>
      <c r="B4327" t="s">
        <v>7</v>
      </c>
    </row>
    <row r="4328" spans="1:2" x14ac:dyDescent="0.45">
      <c r="A4328">
        <v>23</v>
      </c>
      <c r="B4328" t="s">
        <v>7</v>
      </c>
    </row>
    <row r="4329" spans="1:2" x14ac:dyDescent="0.45">
      <c r="A4329">
        <v>23</v>
      </c>
      <c r="B4329" t="s">
        <v>7</v>
      </c>
    </row>
    <row r="4330" spans="1:2" x14ac:dyDescent="0.45">
      <c r="A4330">
        <v>25</v>
      </c>
      <c r="B4330" t="s">
        <v>7</v>
      </c>
    </row>
    <row r="4331" spans="1:2" x14ac:dyDescent="0.45">
      <c r="A4331">
        <v>25</v>
      </c>
      <c r="B4331" t="s">
        <v>7</v>
      </c>
    </row>
    <row r="4332" spans="1:2" x14ac:dyDescent="0.45">
      <c r="A4332">
        <v>25</v>
      </c>
      <c r="B4332" t="s">
        <v>7</v>
      </c>
    </row>
    <row r="4333" spans="1:2" x14ac:dyDescent="0.45">
      <c r="A4333">
        <v>25</v>
      </c>
      <c r="B4333" t="s">
        <v>7</v>
      </c>
    </row>
    <row r="4334" spans="1:2" x14ac:dyDescent="0.45">
      <c r="A4334">
        <v>26</v>
      </c>
      <c r="B4334" t="s">
        <v>7</v>
      </c>
    </row>
    <row r="4335" spans="1:2" x14ac:dyDescent="0.45">
      <c r="A4335">
        <v>26</v>
      </c>
      <c r="B4335" t="s">
        <v>7</v>
      </c>
    </row>
    <row r="4336" spans="1:2" x14ac:dyDescent="0.45">
      <c r="A4336">
        <v>27</v>
      </c>
      <c r="B4336" t="s">
        <v>7</v>
      </c>
    </row>
    <row r="4337" spans="1:2" x14ac:dyDescent="0.45">
      <c r="A4337">
        <v>27</v>
      </c>
      <c r="B4337" t="s">
        <v>7</v>
      </c>
    </row>
    <row r="4338" spans="1:2" x14ac:dyDescent="0.45">
      <c r="A4338">
        <v>28</v>
      </c>
      <c r="B4338" t="s">
        <v>7</v>
      </c>
    </row>
    <row r="4339" spans="1:2" x14ac:dyDescent="0.45">
      <c r="A4339">
        <v>28</v>
      </c>
      <c r="B4339" t="s">
        <v>7</v>
      </c>
    </row>
    <row r="4340" spans="1:2" x14ac:dyDescent="0.45">
      <c r="A4340">
        <v>27</v>
      </c>
      <c r="B4340" t="s">
        <v>7</v>
      </c>
    </row>
    <row r="4341" spans="1:2" x14ac:dyDescent="0.45">
      <c r="A4341">
        <v>27</v>
      </c>
      <c r="B4341" t="s">
        <v>7</v>
      </c>
    </row>
    <row r="4342" spans="1:2" x14ac:dyDescent="0.45">
      <c r="A4342">
        <v>27</v>
      </c>
      <c r="B4342" t="s">
        <v>7</v>
      </c>
    </row>
    <row r="4343" spans="1:2" x14ac:dyDescent="0.45">
      <c r="A4343">
        <v>27</v>
      </c>
      <c r="B4343" t="s">
        <v>7</v>
      </c>
    </row>
    <row r="4344" spans="1:2" x14ac:dyDescent="0.45">
      <c r="A4344">
        <v>27</v>
      </c>
      <c r="B4344" t="s">
        <v>7</v>
      </c>
    </row>
    <row r="4345" spans="1:2" x14ac:dyDescent="0.45">
      <c r="A4345">
        <v>27</v>
      </c>
      <c r="B4345" t="s">
        <v>7</v>
      </c>
    </row>
    <row r="4346" spans="1:2" x14ac:dyDescent="0.45">
      <c r="A4346">
        <v>27</v>
      </c>
      <c r="B4346" t="s">
        <v>7</v>
      </c>
    </row>
    <row r="4347" spans="1:2" x14ac:dyDescent="0.45">
      <c r="A4347">
        <v>27</v>
      </c>
      <c r="B4347" t="s">
        <v>7</v>
      </c>
    </row>
    <row r="4348" spans="1:2" x14ac:dyDescent="0.45">
      <c r="A4348">
        <v>27</v>
      </c>
      <c r="B4348" t="s">
        <v>7</v>
      </c>
    </row>
    <row r="4349" spans="1:2" x14ac:dyDescent="0.45">
      <c r="A4349">
        <v>27</v>
      </c>
      <c r="B4349" t="s">
        <v>7</v>
      </c>
    </row>
    <row r="4350" spans="1:2" x14ac:dyDescent="0.45">
      <c r="A4350">
        <v>27</v>
      </c>
      <c r="B4350" t="s">
        <v>7</v>
      </c>
    </row>
    <row r="4351" spans="1:2" x14ac:dyDescent="0.45">
      <c r="A4351">
        <v>27</v>
      </c>
      <c r="B4351" t="s">
        <v>7</v>
      </c>
    </row>
    <row r="4352" spans="1:2" x14ac:dyDescent="0.45">
      <c r="A4352">
        <v>27</v>
      </c>
      <c r="B4352" t="s">
        <v>7</v>
      </c>
    </row>
    <row r="4353" spans="1:2" x14ac:dyDescent="0.45">
      <c r="A4353">
        <v>27</v>
      </c>
      <c r="B4353" t="s">
        <v>7</v>
      </c>
    </row>
    <row r="4354" spans="1:2" x14ac:dyDescent="0.45">
      <c r="A4354">
        <v>27</v>
      </c>
      <c r="B4354" t="s">
        <v>7</v>
      </c>
    </row>
    <row r="4355" spans="1:2" x14ac:dyDescent="0.45">
      <c r="A4355">
        <v>27</v>
      </c>
      <c r="B4355" t="s">
        <v>7</v>
      </c>
    </row>
    <row r="4356" spans="1:2" x14ac:dyDescent="0.45">
      <c r="A4356">
        <v>26</v>
      </c>
      <c r="B4356" t="s">
        <v>7</v>
      </c>
    </row>
    <row r="4357" spans="1:2" x14ac:dyDescent="0.45">
      <c r="A4357">
        <v>26</v>
      </c>
      <c r="B4357" t="s">
        <v>7</v>
      </c>
    </row>
    <row r="4358" spans="1:2" x14ac:dyDescent="0.45">
      <c r="A4358">
        <v>25</v>
      </c>
      <c r="B4358" t="s">
        <v>7</v>
      </c>
    </row>
    <row r="4359" spans="1:2" x14ac:dyDescent="0.45">
      <c r="A4359">
        <v>25</v>
      </c>
      <c r="B4359" t="s">
        <v>7</v>
      </c>
    </row>
    <row r="4360" spans="1:2" x14ac:dyDescent="0.45">
      <c r="A4360">
        <v>23</v>
      </c>
      <c r="B4360" t="s">
        <v>7</v>
      </c>
    </row>
    <row r="4361" spans="1:2" x14ac:dyDescent="0.45">
      <c r="A4361">
        <v>23</v>
      </c>
      <c r="B4361" t="s">
        <v>7</v>
      </c>
    </row>
    <row r="4362" spans="1:2" x14ac:dyDescent="0.45">
      <c r="A4362">
        <v>22</v>
      </c>
      <c r="B4362" t="s">
        <v>7</v>
      </c>
    </row>
    <row r="4363" spans="1:2" x14ac:dyDescent="0.45">
      <c r="A4363">
        <v>22</v>
      </c>
      <c r="B4363" t="s">
        <v>7</v>
      </c>
    </row>
    <row r="4364" spans="1:2" x14ac:dyDescent="0.45">
      <c r="A4364">
        <v>22</v>
      </c>
      <c r="B4364" t="s">
        <v>7</v>
      </c>
    </row>
    <row r="4365" spans="1:2" x14ac:dyDescent="0.45">
      <c r="A4365">
        <v>22</v>
      </c>
      <c r="B4365" t="s">
        <v>7</v>
      </c>
    </row>
    <row r="4366" spans="1:2" x14ac:dyDescent="0.45">
      <c r="A4366">
        <v>21</v>
      </c>
      <c r="B4366" t="s">
        <v>7</v>
      </c>
    </row>
    <row r="4367" spans="1:2" x14ac:dyDescent="0.45">
      <c r="A4367">
        <v>21</v>
      </c>
      <c r="B4367" t="s">
        <v>7</v>
      </c>
    </row>
    <row r="4368" spans="1:2" x14ac:dyDescent="0.45">
      <c r="A4368">
        <v>21</v>
      </c>
      <c r="B4368" t="s">
        <v>7</v>
      </c>
    </row>
    <row r="4369" spans="1:2" x14ac:dyDescent="0.45">
      <c r="A4369">
        <v>21</v>
      </c>
      <c r="B4369" t="s">
        <v>7</v>
      </c>
    </row>
    <row r="4370" spans="1:2" x14ac:dyDescent="0.45">
      <c r="A4370">
        <v>22</v>
      </c>
      <c r="B4370" t="s">
        <v>7</v>
      </c>
    </row>
    <row r="4371" spans="1:2" x14ac:dyDescent="0.45">
      <c r="A4371">
        <v>22</v>
      </c>
      <c r="B4371" t="s">
        <v>7</v>
      </c>
    </row>
    <row r="4372" spans="1:2" x14ac:dyDescent="0.45">
      <c r="A4372">
        <v>23</v>
      </c>
      <c r="B4372" t="s">
        <v>7</v>
      </c>
    </row>
    <row r="4373" spans="1:2" x14ac:dyDescent="0.45">
      <c r="A4373">
        <v>23</v>
      </c>
      <c r="B4373" t="s">
        <v>7</v>
      </c>
    </row>
    <row r="4374" spans="1:2" x14ac:dyDescent="0.45">
      <c r="A4374">
        <v>25</v>
      </c>
      <c r="B4374" t="s">
        <v>7</v>
      </c>
    </row>
    <row r="4375" spans="1:2" x14ac:dyDescent="0.45">
      <c r="A4375">
        <v>25</v>
      </c>
      <c r="B4375" t="s">
        <v>7</v>
      </c>
    </row>
    <row r="4376" spans="1:2" x14ac:dyDescent="0.45">
      <c r="A4376">
        <v>27</v>
      </c>
      <c r="B4376" t="s">
        <v>7</v>
      </c>
    </row>
    <row r="4377" spans="1:2" x14ac:dyDescent="0.45">
      <c r="A4377">
        <v>27</v>
      </c>
      <c r="B4377" t="s">
        <v>7</v>
      </c>
    </row>
    <row r="4378" spans="1:2" x14ac:dyDescent="0.45">
      <c r="A4378">
        <v>28</v>
      </c>
      <c r="B4378" t="s">
        <v>7</v>
      </c>
    </row>
    <row r="4379" spans="1:2" x14ac:dyDescent="0.45">
      <c r="A4379">
        <v>28</v>
      </c>
      <c r="B4379" t="s">
        <v>7</v>
      </c>
    </row>
    <row r="4380" spans="1:2" x14ac:dyDescent="0.45">
      <c r="A4380">
        <v>28</v>
      </c>
      <c r="B4380" t="s">
        <v>7</v>
      </c>
    </row>
    <row r="4381" spans="1:2" x14ac:dyDescent="0.45">
      <c r="A4381">
        <v>28</v>
      </c>
      <c r="B4381" t="s">
        <v>7</v>
      </c>
    </row>
    <row r="4382" spans="1:2" x14ac:dyDescent="0.45">
      <c r="A4382">
        <v>29</v>
      </c>
      <c r="B4382" t="s">
        <v>7</v>
      </c>
    </row>
    <row r="4383" spans="1:2" x14ac:dyDescent="0.45">
      <c r="A4383">
        <v>29</v>
      </c>
      <c r="B4383" t="s">
        <v>7</v>
      </c>
    </row>
    <row r="4384" spans="1:2" x14ac:dyDescent="0.45">
      <c r="A4384">
        <v>30</v>
      </c>
      <c r="B4384" t="s">
        <v>7</v>
      </c>
    </row>
    <row r="4385" spans="1:2" x14ac:dyDescent="0.45">
      <c r="A4385">
        <v>30</v>
      </c>
      <c r="B4385" t="s">
        <v>7</v>
      </c>
    </row>
    <row r="4386" spans="1:2" x14ac:dyDescent="0.45">
      <c r="A4386">
        <v>29</v>
      </c>
      <c r="B4386" t="s">
        <v>7</v>
      </c>
    </row>
    <row r="4387" spans="1:2" x14ac:dyDescent="0.45">
      <c r="A4387">
        <v>29</v>
      </c>
      <c r="B4387" t="s">
        <v>7</v>
      </c>
    </row>
    <row r="4388" spans="1:2" x14ac:dyDescent="0.45">
      <c r="A4388">
        <v>29</v>
      </c>
      <c r="B4388" t="s">
        <v>7</v>
      </c>
    </row>
    <row r="4389" spans="1:2" x14ac:dyDescent="0.45">
      <c r="A4389">
        <v>29</v>
      </c>
      <c r="B4389" t="s">
        <v>7</v>
      </c>
    </row>
    <row r="4390" spans="1:2" x14ac:dyDescent="0.45">
      <c r="A4390">
        <v>30</v>
      </c>
      <c r="B4390" t="s">
        <v>7</v>
      </c>
    </row>
    <row r="4391" spans="1:2" x14ac:dyDescent="0.45">
      <c r="A4391">
        <v>30</v>
      </c>
      <c r="B4391" t="s">
        <v>7</v>
      </c>
    </row>
    <row r="4392" spans="1:2" x14ac:dyDescent="0.45">
      <c r="A4392">
        <v>32</v>
      </c>
      <c r="B4392" t="s">
        <v>7</v>
      </c>
    </row>
    <row r="4393" spans="1:2" x14ac:dyDescent="0.45">
      <c r="A4393">
        <v>32</v>
      </c>
      <c r="B4393" t="s">
        <v>7</v>
      </c>
    </row>
    <row r="4394" spans="1:2" x14ac:dyDescent="0.45">
      <c r="A4394">
        <v>34</v>
      </c>
      <c r="B4394" t="s">
        <v>7</v>
      </c>
    </row>
    <row r="4395" spans="1:2" x14ac:dyDescent="0.45">
      <c r="A4395">
        <v>34</v>
      </c>
      <c r="B4395" t="s">
        <v>7</v>
      </c>
    </row>
    <row r="4396" spans="1:2" x14ac:dyDescent="0.45">
      <c r="A4396">
        <v>36</v>
      </c>
      <c r="B4396" t="s">
        <v>8</v>
      </c>
    </row>
    <row r="4397" spans="1:2" x14ac:dyDescent="0.45">
      <c r="A4397">
        <v>36</v>
      </c>
      <c r="B4397" t="s">
        <v>8</v>
      </c>
    </row>
    <row r="4398" spans="1:2" x14ac:dyDescent="0.45">
      <c r="A4398">
        <v>38</v>
      </c>
      <c r="B4398" t="s">
        <v>8</v>
      </c>
    </row>
    <row r="4399" spans="1:2" x14ac:dyDescent="0.45">
      <c r="A4399">
        <v>38</v>
      </c>
      <c r="B4399" t="s">
        <v>8</v>
      </c>
    </row>
    <row r="4400" spans="1:2" x14ac:dyDescent="0.45">
      <c r="A4400">
        <v>38</v>
      </c>
      <c r="B4400" t="s">
        <v>8</v>
      </c>
    </row>
    <row r="4401" spans="1:2" x14ac:dyDescent="0.45">
      <c r="A4401">
        <v>38</v>
      </c>
      <c r="B4401" t="s">
        <v>8</v>
      </c>
    </row>
    <row r="4402" spans="1:2" x14ac:dyDescent="0.45">
      <c r="A4402">
        <v>38</v>
      </c>
      <c r="B4402" t="s">
        <v>8</v>
      </c>
    </row>
    <row r="4403" spans="1:2" x14ac:dyDescent="0.45">
      <c r="A4403">
        <v>38</v>
      </c>
      <c r="B4403" t="s">
        <v>8</v>
      </c>
    </row>
    <row r="4404" spans="1:2" x14ac:dyDescent="0.45">
      <c r="A4404">
        <v>39</v>
      </c>
      <c r="B4404" t="s">
        <v>8</v>
      </c>
    </row>
    <row r="4405" spans="1:2" x14ac:dyDescent="0.45">
      <c r="A4405">
        <v>39</v>
      </c>
      <c r="B4405" t="s">
        <v>8</v>
      </c>
    </row>
    <row r="4406" spans="1:2" x14ac:dyDescent="0.45">
      <c r="A4406">
        <v>40</v>
      </c>
      <c r="B4406" t="s">
        <v>8</v>
      </c>
    </row>
    <row r="4407" spans="1:2" x14ac:dyDescent="0.45">
      <c r="A4407">
        <v>40</v>
      </c>
      <c r="B4407" t="s">
        <v>8</v>
      </c>
    </row>
    <row r="4408" spans="1:2" x14ac:dyDescent="0.45">
      <c r="A4408">
        <v>40</v>
      </c>
      <c r="B4408" t="s">
        <v>8</v>
      </c>
    </row>
    <row r="4409" spans="1:2" x14ac:dyDescent="0.45">
      <c r="A4409">
        <v>40</v>
      </c>
      <c r="B4409" t="s">
        <v>8</v>
      </c>
    </row>
    <row r="4410" spans="1:2" x14ac:dyDescent="0.45">
      <c r="A4410">
        <v>39</v>
      </c>
      <c r="B4410" t="s">
        <v>8</v>
      </c>
    </row>
    <row r="4411" spans="1:2" x14ac:dyDescent="0.45">
      <c r="A4411">
        <v>39</v>
      </c>
      <c r="B4411" t="s">
        <v>8</v>
      </c>
    </row>
    <row r="4412" spans="1:2" x14ac:dyDescent="0.45">
      <c r="A4412">
        <v>39</v>
      </c>
      <c r="B4412" t="s">
        <v>8</v>
      </c>
    </row>
    <row r="4413" spans="1:2" x14ac:dyDescent="0.45">
      <c r="A4413">
        <v>39</v>
      </c>
      <c r="B4413" t="s">
        <v>8</v>
      </c>
    </row>
    <row r="4414" spans="1:2" x14ac:dyDescent="0.45">
      <c r="A4414">
        <v>39</v>
      </c>
      <c r="B4414" t="s">
        <v>8</v>
      </c>
    </row>
    <row r="4415" spans="1:2" x14ac:dyDescent="0.45">
      <c r="A4415">
        <v>39</v>
      </c>
      <c r="B4415" t="s">
        <v>8</v>
      </c>
    </row>
    <row r="4416" spans="1:2" x14ac:dyDescent="0.45">
      <c r="A4416">
        <v>39</v>
      </c>
      <c r="B4416" t="s">
        <v>8</v>
      </c>
    </row>
    <row r="4417" spans="1:2" x14ac:dyDescent="0.45">
      <c r="A4417">
        <v>39</v>
      </c>
      <c r="B4417" t="s">
        <v>8</v>
      </c>
    </row>
    <row r="4418" spans="1:2" x14ac:dyDescent="0.45">
      <c r="A4418">
        <v>38</v>
      </c>
      <c r="B4418" t="s">
        <v>8</v>
      </c>
    </row>
    <row r="4419" spans="1:2" x14ac:dyDescent="0.45">
      <c r="A4419">
        <v>38</v>
      </c>
      <c r="B4419" t="s">
        <v>8</v>
      </c>
    </row>
    <row r="4420" spans="1:2" x14ac:dyDescent="0.45">
      <c r="A4420">
        <v>36</v>
      </c>
      <c r="B4420" t="s">
        <v>8</v>
      </c>
    </row>
    <row r="4421" spans="1:2" x14ac:dyDescent="0.45">
      <c r="A4421">
        <v>36</v>
      </c>
      <c r="B4421" t="s">
        <v>8</v>
      </c>
    </row>
    <row r="4422" spans="1:2" x14ac:dyDescent="0.45">
      <c r="A4422">
        <v>33</v>
      </c>
      <c r="B4422" t="s">
        <v>7</v>
      </c>
    </row>
    <row r="4423" spans="1:2" x14ac:dyDescent="0.45">
      <c r="A4423">
        <v>33</v>
      </c>
      <c r="B4423" t="s">
        <v>7</v>
      </c>
    </row>
    <row r="4424" spans="1:2" x14ac:dyDescent="0.45">
      <c r="A4424">
        <v>31</v>
      </c>
      <c r="B4424" t="s">
        <v>7</v>
      </c>
    </row>
    <row r="4425" spans="1:2" x14ac:dyDescent="0.45">
      <c r="A4425">
        <v>31</v>
      </c>
      <c r="B4425" t="s">
        <v>7</v>
      </c>
    </row>
    <row r="4426" spans="1:2" x14ac:dyDescent="0.45">
      <c r="A4426">
        <v>28</v>
      </c>
      <c r="B4426" t="s">
        <v>7</v>
      </c>
    </row>
    <row r="4427" spans="1:2" x14ac:dyDescent="0.45">
      <c r="A4427">
        <v>28</v>
      </c>
      <c r="B4427" t="s">
        <v>7</v>
      </c>
    </row>
    <row r="4428" spans="1:2" x14ac:dyDescent="0.45">
      <c r="A4428">
        <v>26</v>
      </c>
      <c r="B4428" t="s">
        <v>7</v>
      </c>
    </row>
    <row r="4429" spans="1:2" x14ac:dyDescent="0.45">
      <c r="A4429">
        <v>26</v>
      </c>
      <c r="B4429" t="s">
        <v>7</v>
      </c>
    </row>
    <row r="4430" spans="1:2" x14ac:dyDescent="0.45">
      <c r="A4430">
        <v>25</v>
      </c>
      <c r="B4430" t="s">
        <v>7</v>
      </c>
    </row>
    <row r="4431" spans="1:2" x14ac:dyDescent="0.45">
      <c r="A4431">
        <v>25</v>
      </c>
      <c r="B4431" t="s">
        <v>7</v>
      </c>
    </row>
    <row r="4432" spans="1:2" x14ac:dyDescent="0.45">
      <c r="A4432">
        <v>26</v>
      </c>
      <c r="B4432" t="s">
        <v>7</v>
      </c>
    </row>
    <row r="4433" spans="1:2" x14ac:dyDescent="0.45">
      <c r="A4433">
        <v>26</v>
      </c>
      <c r="B4433" t="s">
        <v>7</v>
      </c>
    </row>
    <row r="4434" spans="1:2" x14ac:dyDescent="0.45">
      <c r="A4434">
        <v>28</v>
      </c>
      <c r="B4434" t="s">
        <v>7</v>
      </c>
    </row>
    <row r="4435" spans="1:2" x14ac:dyDescent="0.45">
      <c r="A4435">
        <v>28</v>
      </c>
      <c r="B4435" t="s">
        <v>7</v>
      </c>
    </row>
    <row r="4436" spans="1:2" x14ac:dyDescent="0.45">
      <c r="A4436">
        <v>29</v>
      </c>
      <c r="B4436" t="s">
        <v>7</v>
      </c>
    </row>
    <row r="4437" spans="1:2" x14ac:dyDescent="0.45">
      <c r="A4437">
        <v>29</v>
      </c>
      <c r="B4437" t="s">
        <v>7</v>
      </c>
    </row>
    <row r="4438" spans="1:2" x14ac:dyDescent="0.45">
      <c r="A4438">
        <v>29</v>
      </c>
      <c r="B4438" t="s">
        <v>7</v>
      </c>
    </row>
    <row r="4439" spans="1:2" x14ac:dyDescent="0.45">
      <c r="A4439">
        <v>29</v>
      </c>
      <c r="B4439" t="s">
        <v>7</v>
      </c>
    </row>
    <row r="4440" spans="1:2" x14ac:dyDescent="0.45">
      <c r="A4440">
        <v>32</v>
      </c>
      <c r="B4440" t="s">
        <v>7</v>
      </c>
    </row>
    <row r="4441" spans="1:2" x14ac:dyDescent="0.45">
      <c r="A4441">
        <v>32</v>
      </c>
      <c r="B4441" t="s">
        <v>7</v>
      </c>
    </row>
    <row r="4442" spans="1:2" x14ac:dyDescent="0.45">
      <c r="A4442">
        <v>34</v>
      </c>
      <c r="B4442" t="s">
        <v>7</v>
      </c>
    </row>
    <row r="4443" spans="1:2" x14ac:dyDescent="0.45">
      <c r="A4443">
        <v>34</v>
      </c>
      <c r="B4443" t="s">
        <v>7</v>
      </c>
    </row>
    <row r="4444" spans="1:2" x14ac:dyDescent="0.45">
      <c r="A4444">
        <v>38</v>
      </c>
      <c r="B4444" t="s">
        <v>8</v>
      </c>
    </row>
    <row r="4445" spans="1:2" x14ac:dyDescent="0.45">
      <c r="A4445">
        <v>38</v>
      </c>
      <c r="B4445" t="s">
        <v>8</v>
      </c>
    </row>
    <row r="4446" spans="1:2" x14ac:dyDescent="0.45">
      <c r="A4446">
        <v>40</v>
      </c>
      <c r="B4446" t="s">
        <v>8</v>
      </c>
    </row>
    <row r="4447" spans="1:2" x14ac:dyDescent="0.45">
      <c r="A4447">
        <v>40</v>
      </c>
      <c r="B4447" t="s">
        <v>8</v>
      </c>
    </row>
    <row r="4448" spans="1:2" x14ac:dyDescent="0.45">
      <c r="A4448">
        <v>41</v>
      </c>
      <c r="B4448" t="s">
        <v>8</v>
      </c>
    </row>
    <row r="4449" spans="1:2" x14ac:dyDescent="0.45">
      <c r="A4449">
        <v>41</v>
      </c>
      <c r="B4449" t="s">
        <v>8</v>
      </c>
    </row>
    <row r="4450" spans="1:2" x14ac:dyDescent="0.45">
      <c r="A4450">
        <v>41</v>
      </c>
      <c r="B4450" t="s">
        <v>8</v>
      </c>
    </row>
    <row r="4451" spans="1:2" x14ac:dyDescent="0.45">
      <c r="A4451">
        <v>41</v>
      </c>
      <c r="B4451" t="s">
        <v>8</v>
      </c>
    </row>
    <row r="4452" spans="1:2" x14ac:dyDescent="0.45">
      <c r="A4452">
        <v>43</v>
      </c>
      <c r="B4452" t="s">
        <v>8</v>
      </c>
    </row>
    <row r="4453" spans="1:2" x14ac:dyDescent="0.45">
      <c r="A4453">
        <v>43</v>
      </c>
      <c r="B4453" t="s">
        <v>8</v>
      </c>
    </row>
    <row r="4454" spans="1:2" x14ac:dyDescent="0.45">
      <c r="A4454">
        <v>45</v>
      </c>
      <c r="B4454" t="s">
        <v>8</v>
      </c>
    </row>
    <row r="4455" spans="1:2" x14ac:dyDescent="0.45">
      <c r="A4455">
        <v>45</v>
      </c>
      <c r="B4455" t="s">
        <v>8</v>
      </c>
    </row>
    <row r="4456" spans="1:2" x14ac:dyDescent="0.45">
      <c r="A4456">
        <v>47</v>
      </c>
      <c r="B4456" t="s">
        <v>8</v>
      </c>
    </row>
    <row r="4457" spans="1:2" x14ac:dyDescent="0.45">
      <c r="A4457">
        <v>47</v>
      </c>
      <c r="B4457" t="s">
        <v>8</v>
      </c>
    </row>
    <row r="4458" spans="1:2" x14ac:dyDescent="0.45">
      <c r="A4458">
        <v>48</v>
      </c>
      <c r="B4458" t="s">
        <v>8</v>
      </c>
    </row>
    <row r="4459" spans="1:2" x14ac:dyDescent="0.45">
      <c r="A4459">
        <v>48</v>
      </c>
      <c r="B4459" t="s">
        <v>8</v>
      </c>
    </row>
    <row r="4460" spans="1:2" x14ac:dyDescent="0.45">
      <c r="A4460">
        <v>50</v>
      </c>
      <c r="B4460" t="s">
        <v>8</v>
      </c>
    </row>
    <row r="4461" spans="1:2" x14ac:dyDescent="0.45">
      <c r="A4461">
        <v>50</v>
      </c>
      <c r="B4461" t="s">
        <v>8</v>
      </c>
    </row>
    <row r="4462" spans="1:2" x14ac:dyDescent="0.45">
      <c r="A4462">
        <v>50</v>
      </c>
      <c r="B4462" t="s">
        <v>8</v>
      </c>
    </row>
    <row r="4463" spans="1:2" x14ac:dyDescent="0.45">
      <c r="A4463">
        <v>50</v>
      </c>
      <c r="B4463" t="s">
        <v>8</v>
      </c>
    </row>
    <row r="4464" spans="1:2" x14ac:dyDescent="0.45">
      <c r="A4464">
        <v>49</v>
      </c>
      <c r="B4464" t="s">
        <v>8</v>
      </c>
    </row>
    <row r="4465" spans="1:2" x14ac:dyDescent="0.45">
      <c r="A4465">
        <v>49</v>
      </c>
      <c r="B4465" t="s">
        <v>8</v>
      </c>
    </row>
    <row r="4466" spans="1:2" x14ac:dyDescent="0.45">
      <c r="A4466">
        <v>49</v>
      </c>
      <c r="B4466" t="s">
        <v>8</v>
      </c>
    </row>
    <row r="4467" spans="1:2" x14ac:dyDescent="0.45">
      <c r="A4467">
        <v>49</v>
      </c>
      <c r="B4467" t="s">
        <v>8</v>
      </c>
    </row>
    <row r="4468" spans="1:2" x14ac:dyDescent="0.45">
      <c r="A4468">
        <v>49</v>
      </c>
      <c r="B4468" t="s">
        <v>8</v>
      </c>
    </row>
    <row r="4469" spans="1:2" x14ac:dyDescent="0.45">
      <c r="A4469">
        <v>49</v>
      </c>
      <c r="B4469" t="s">
        <v>8</v>
      </c>
    </row>
    <row r="4470" spans="1:2" x14ac:dyDescent="0.45">
      <c r="A4470">
        <v>49</v>
      </c>
      <c r="B4470" t="s">
        <v>8</v>
      </c>
    </row>
    <row r="4471" spans="1:2" x14ac:dyDescent="0.45">
      <c r="A4471">
        <v>49</v>
      </c>
      <c r="B4471" t="s">
        <v>8</v>
      </c>
    </row>
    <row r="4472" spans="1:2" x14ac:dyDescent="0.45">
      <c r="A4472">
        <v>48</v>
      </c>
      <c r="B4472" t="s">
        <v>8</v>
      </c>
    </row>
    <row r="4473" spans="1:2" x14ac:dyDescent="0.45">
      <c r="A4473">
        <v>48</v>
      </c>
      <c r="B4473" t="s">
        <v>8</v>
      </c>
    </row>
    <row r="4474" spans="1:2" x14ac:dyDescent="0.45">
      <c r="A4474">
        <v>47</v>
      </c>
      <c r="B4474" t="s">
        <v>8</v>
      </c>
    </row>
    <row r="4475" spans="1:2" x14ac:dyDescent="0.45">
      <c r="A4475">
        <v>47</v>
      </c>
      <c r="B4475" t="s">
        <v>8</v>
      </c>
    </row>
    <row r="4476" spans="1:2" x14ac:dyDescent="0.45">
      <c r="A4476">
        <v>46</v>
      </c>
      <c r="B4476" t="s">
        <v>8</v>
      </c>
    </row>
    <row r="4477" spans="1:2" x14ac:dyDescent="0.45">
      <c r="A4477">
        <v>46</v>
      </c>
      <c r="B4477" t="s">
        <v>8</v>
      </c>
    </row>
    <row r="4478" spans="1:2" x14ac:dyDescent="0.45">
      <c r="A4478">
        <v>44</v>
      </c>
      <c r="B4478" t="s">
        <v>8</v>
      </c>
    </row>
    <row r="4479" spans="1:2" x14ac:dyDescent="0.45">
      <c r="A4479">
        <v>44</v>
      </c>
      <c r="B4479" t="s">
        <v>8</v>
      </c>
    </row>
    <row r="4480" spans="1:2" x14ac:dyDescent="0.45">
      <c r="A4480">
        <v>42</v>
      </c>
      <c r="B4480" t="s">
        <v>8</v>
      </c>
    </row>
    <row r="4481" spans="1:2" x14ac:dyDescent="0.45">
      <c r="A4481">
        <v>42</v>
      </c>
      <c r="B4481" t="s">
        <v>8</v>
      </c>
    </row>
    <row r="4482" spans="1:2" x14ac:dyDescent="0.45">
      <c r="A4482">
        <v>42</v>
      </c>
      <c r="B4482" t="s">
        <v>8</v>
      </c>
    </row>
    <row r="4483" spans="1:2" x14ac:dyDescent="0.45">
      <c r="A4483">
        <v>42</v>
      </c>
      <c r="B4483" t="s">
        <v>8</v>
      </c>
    </row>
    <row r="4484" spans="1:2" x14ac:dyDescent="0.45">
      <c r="A4484">
        <v>42</v>
      </c>
      <c r="B4484" t="s">
        <v>8</v>
      </c>
    </row>
    <row r="4485" spans="1:2" x14ac:dyDescent="0.45">
      <c r="A4485">
        <v>42</v>
      </c>
      <c r="B4485" t="s">
        <v>8</v>
      </c>
    </row>
    <row r="4486" spans="1:2" x14ac:dyDescent="0.45">
      <c r="A4486">
        <v>42</v>
      </c>
      <c r="B4486" t="s">
        <v>8</v>
      </c>
    </row>
    <row r="4487" spans="1:2" x14ac:dyDescent="0.45">
      <c r="A4487">
        <v>42</v>
      </c>
      <c r="B4487" t="s">
        <v>8</v>
      </c>
    </row>
    <row r="4488" spans="1:2" x14ac:dyDescent="0.45">
      <c r="A4488">
        <v>43</v>
      </c>
      <c r="B4488" t="s">
        <v>8</v>
      </c>
    </row>
    <row r="4489" spans="1:2" x14ac:dyDescent="0.45">
      <c r="A4489">
        <v>43</v>
      </c>
      <c r="B4489" t="s">
        <v>8</v>
      </c>
    </row>
    <row r="4490" spans="1:2" x14ac:dyDescent="0.45">
      <c r="A4490">
        <v>44</v>
      </c>
      <c r="B4490" t="s">
        <v>8</v>
      </c>
    </row>
    <row r="4491" spans="1:2" x14ac:dyDescent="0.45">
      <c r="A4491">
        <v>44</v>
      </c>
      <c r="B4491" t="s">
        <v>8</v>
      </c>
    </row>
    <row r="4492" spans="1:2" x14ac:dyDescent="0.45">
      <c r="A4492">
        <v>45</v>
      </c>
      <c r="B4492" t="s">
        <v>8</v>
      </c>
    </row>
    <row r="4493" spans="1:2" x14ac:dyDescent="0.45">
      <c r="A4493">
        <v>45</v>
      </c>
      <c r="B4493" t="s">
        <v>8</v>
      </c>
    </row>
    <row r="4494" spans="1:2" x14ac:dyDescent="0.45">
      <c r="A4494">
        <v>46</v>
      </c>
      <c r="B4494" t="s">
        <v>8</v>
      </c>
    </row>
    <row r="4495" spans="1:2" x14ac:dyDescent="0.45">
      <c r="A4495">
        <v>46</v>
      </c>
      <c r="B4495" t="s">
        <v>8</v>
      </c>
    </row>
    <row r="4496" spans="1:2" x14ac:dyDescent="0.45">
      <c r="A4496">
        <v>48</v>
      </c>
      <c r="B4496" t="s">
        <v>8</v>
      </c>
    </row>
    <row r="4497" spans="1:2" x14ac:dyDescent="0.45">
      <c r="A4497">
        <v>48</v>
      </c>
      <c r="B4497" t="s">
        <v>8</v>
      </c>
    </row>
    <row r="4498" spans="1:2" x14ac:dyDescent="0.45">
      <c r="A4498">
        <v>49</v>
      </c>
      <c r="B4498" t="s">
        <v>8</v>
      </c>
    </row>
    <row r="4499" spans="1:2" x14ac:dyDescent="0.45">
      <c r="A4499">
        <v>49</v>
      </c>
      <c r="B4499" t="s">
        <v>8</v>
      </c>
    </row>
    <row r="4500" spans="1:2" x14ac:dyDescent="0.45">
      <c r="A4500">
        <v>49</v>
      </c>
      <c r="B4500" t="s">
        <v>8</v>
      </c>
    </row>
    <row r="4501" spans="1:2" x14ac:dyDescent="0.45">
      <c r="A4501">
        <v>49</v>
      </c>
      <c r="B4501" t="s">
        <v>8</v>
      </c>
    </row>
    <row r="4502" spans="1:2" x14ac:dyDescent="0.45">
      <c r="A4502">
        <v>50</v>
      </c>
      <c r="B4502" t="s">
        <v>8</v>
      </c>
    </row>
    <row r="4503" spans="1:2" x14ac:dyDescent="0.45">
      <c r="A4503">
        <v>50</v>
      </c>
      <c r="B4503" t="s">
        <v>8</v>
      </c>
    </row>
    <row r="4504" spans="1:2" x14ac:dyDescent="0.45">
      <c r="A4504">
        <v>50</v>
      </c>
      <c r="B4504" t="s">
        <v>8</v>
      </c>
    </row>
    <row r="4505" spans="1:2" x14ac:dyDescent="0.45">
      <c r="A4505">
        <v>50</v>
      </c>
      <c r="B4505" t="s">
        <v>8</v>
      </c>
    </row>
    <row r="4506" spans="1:2" x14ac:dyDescent="0.45">
      <c r="A4506">
        <v>50</v>
      </c>
      <c r="B4506" t="s">
        <v>8</v>
      </c>
    </row>
    <row r="4507" spans="1:2" x14ac:dyDescent="0.45">
      <c r="A4507">
        <v>50</v>
      </c>
      <c r="B4507" t="s">
        <v>8</v>
      </c>
    </row>
    <row r="4508" spans="1:2" x14ac:dyDescent="0.45">
      <c r="A4508">
        <v>50</v>
      </c>
      <c r="B4508" t="s">
        <v>8</v>
      </c>
    </row>
    <row r="4509" spans="1:2" x14ac:dyDescent="0.45">
      <c r="A4509">
        <v>50</v>
      </c>
      <c r="B4509" t="s">
        <v>8</v>
      </c>
    </row>
    <row r="4510" spans="1:2" x14ac:dyDescent="0.45">
      <c r="A4510">
        <v>50</v>
      </c>
      <c r="B4510" t="s">
        <v>8</v>
      </c>
    </row>
    <row r="4511" spans="1:2" x14ac:dyDescent="0.45">
      <c r="A4511">
        <v>50</v>
      </c>
      <c r="B4511" t="s">
        <v>8</v>
      </c>
    </row>
    <row r="4512" spans="1:2" x14ac:dyDescent="0.45">
      <c r="A4512">
        <v>50</v>
      </c>
      <c r="B4512" t="s">
        <v>8</v>
      </c>
    </row>
    <row r="4513" spans="1:2" x14ac:dyDescent="0.45">
      <c r="A4513">
        <v>50</v>
      </c>
      <c r="B4513" t="s">
        <v>8</v>
      </c>
    </row>
    <row r="4514" spans="1:2" x14ac:dyDescent="0.45">
      <c r="A4514">
        <v>50</v>
      </c>
      <c r="B4514" t="s">
        <v>8</v>
      </c>
    </row>
    <row r="4515" spans="1:2" x14ac:dyDescent="0.45">
      <c r="A4515">
        <v>50</v>
      </c>
      <c r="B4515" t="s">
        <v>8</v>
      </c>
    </row>
    <row r="4516" spans="1:2" x14ac:dyDescent="0.45">
      <c r="A4516">
        <v>52</v>
      </c>
      <c r="B4516" t="s">
        <v>8</v>
      </c>
    </row>
    <row r="4517" spans="1:2" x14ac:dyDescent="0.45">
      <c r="A4517">
        <v>52</v>
      </c>
      <c r="B4517" t="s">
        <v>8</v>
      </c>
    </row>
    <row r="4518" spans="1:2" x14ac:dyDescent="0.45">
      <c r="A4518">
        <v>52</v>
      </c>
      <c r="B4518" t="s">
        <v>8</v>
      </c>
    </row>
    <row r="4519" spans="1:2" x14ac:dyDescent="0.45">
      <c r="A4519">
        <v>52</v>
      </c>
      <c r="B4519" t="s">
        <v>8</v>
      </c>
    </row>
    <row r="4520" spans="1:2" x14ac:dyDescent="0.45">
      <c r="A4520">
        <v>53</v>
      </c>
      <c r="B4520" t="s">
        <v>8</v>
      </c>
    </row>
    <row r="4521" spans="1:2" x14ac:dyDescent="0.45">
      <c r="A4521">
        <v>53</v>
      </c>
      <c r="B4521" t="s">
        <v>8</v>
      </c>
    </row>
    <row r="4522" spans="1:2" x14ac:dyDescent="0.45">
      <c r="A4522">
        <v>53</v>
      </c>
      <c r="B4522" t="s">
        <v>8</v>
      </c>
    </row>
    <row r="4523" spans="1:2" x14ac:dyDescent="0.45">
      <c r="A4523">
        <v>53</v>
      </c>
      <c r="B4523" t="s">
        <v>8</v>
      </c>
    </row>
    <row r="4524" spans="1:2" x14ac:dyDescent="0.45">
      <c r="A4524">
        <v>54</v>
      </c>
      <c r="B4524" t="s">
        <v>8</v>
      </c>
    </row>
    <row r="4525" spans="1:2" x14ac:dyDescent="0.45">
      <c r="A4525">
        <v>54</v>
      </c>
      <c r="B4525" t="s">
        <v>8</v>
      </c>
    </row>
    <row r="4526" spans="1:2" x14ac:dyDescent="0.45">
      <c r="A4526">
        <v>55</v>
      </c>
      <c r="B4526" t="s">
        <v>8</v>
      </c>
    </row>
    <row r="4527" spans="1:2" x14ac:dyDescent="0.45">
      <c r="A4527">
        <v>55</v>
      </c>
      <c r="B4527" t="s">
        <v>8</v>
      </c>
    </row>
    <row r="4528" spans="1:2" x14ac:dyDescent="0.45">
      <c r="A4528">
        <v>56</v>
      </c>
      <c r="B4528" t="s">
        <v>8</v>
      </c>
    </row>
    <row r="4529" spans="1:2" x14ac:dyDescent="0.45">
      <c r="A4529">
        <v>56</v>
      </c>
      <c r="B4529" t="s">
        <v>8</v>
      </c>
    </row>
    <row r="4530" spans="1:2" x14ac:dyDescent="0.45">
      <c r="A4530">
        <v>57</v>
      </c>
      <c r="B4530" t="s">
        <v>8</v>
      </c>
    </row>
    <row r="4531" spans="1:2" x14ac:dyDescent="0.45">
      <c r="A4531">
        <v>57</v>
      </c>
      <c r="B4531" t="s">
        <v>8</v>
      </c>
    </row>
    <row r="4532" spans="1:2" x14ac:dyDescent="0.45">
      <c r="A4532">
        <v>58</v>
      </c>
      <c r="B4532" t="s">
        <v>8</v>
      </c>
    </row>
    <row r="4533" spans="1:2" x14ac:dyDescent="0.45">
      <c r="A4533">
        <v>58</v>
      </c>
      <c r="B4533" t="s">
        <v>8</v>
      </c>
    </row>
    <row r="4534" spans="1:2" x14ac:dyDescent="0.45">
      <c r="A4534">
        <v>59</v>
      </c>
      <c r="B4534" t="s">
        <v>8</v>
      </c>
    </row>
    <row r="4535" spans="1:2" x14ac:dyDescent="0.45">
      <c r="A4535">
        <v>59</v>
      </c>
      <c r="B4535" t="s">
        <v>8</v>
      </c>
    </row>
    <row r="4536" spans="1:2" x14ac:dyDescent="0.45">
      <c r="A4536">
        <v>60</v>
      </c>
      <c r="B4536" t="s">
        <v>8</v>
      </c>
    </row>
    <row r="4537" spans="1:2" x14ac:dyDescent="0.45">
      <c r="A4537">
        <v>60</v>
      </c>
      <c r="B4537" t="s">
        <v>8</v>
      </c>
    </row>
    <row r="4538" spans="1:2" x14ac:dyDescent="0.45">
      <c r="A4538">
        <v>61</v>
      </c>
      <c r="B4538" t="s">
        <v>8</v>
      </c>
    </row>
    <row r="4539" spans="1:2" x14ac:dyDescent="0.45">
      <c r="A4539">
        <v>61</v>
      </c>
      <c r="B4539" t="s">
        <v>8</v>
      </c>
    </row>
    <row r="4540" spans="1:2" x14ac:dyDescent="0.45">
      <c r="A4540">
        <v>62</v>
      </c>
      <c r="B4540" t="s">
        <v>8</v>
      </c>
    </row>
    <row r="4541" spans="1:2" x14ac:dyDescent="0.45">
      <c r="A4541">
        <v>62</v>
      </c>
      <c r="B4541" t="s">
        <v>8</v>
      </c>
    </row>
    <row r="4542" spans="1:2" x14ac:dyDescent="0.45">
      <c r="A4542">
        <v>61</v>
      </c>
      <c r="B4542" t="s">
        <v>8</v>
      </c>
    </row>
    <row r="4543" spans="1:2" x14ac:dyDescent="0.45">
      <c r="A4543">
        <v>61</v>
      </c>
      <c r="B4543" t="s">
        <v>8</v>
      </c>
    </row>
    <row r="4544" spans="1:2" x14ac:dyDescent="0.45">
      <c r="A4544">
        <v>58</v>
      </c>
      <c r="B4544" t="s">
        <v>8</v>
      </c>
    </row>
    <row r="4545" spans="1:2" x14ac:dyDescent="0.45">
      <c r="A4545">
        <v>58</v>
      </c>
      <c r="B4545" t="s">
        <v>8</v>
      </c>
    </row>
    <row r="4546" spans="1:2" x14ac:dyDescent="0.45">
      <c r="A4546">
        <v>58</v>
      </c>
      <c r="B4546" t="s">
        <v>8</v>
      </c>
    </row>
    <row r="4547" spans="1:2" x14ac:dyDescent="0.45">
      <c r="A4547">
        <v>58</v>
      </c>
      <c r="B4547" t="s">
        <v>8</v>
      </c>
    </row>
    <row r="4548" spans="1:2" x14ac:dyDescent="0.45">
      <c r="A4548">
        <v>58</v>
      </c>
      <c r="B4548" t="s">
        <v>8</v>
      </c>
    </row>
    <row r="4549" spans="1:2" x14ac:dyDescent="0.45">
      <c r="A4549">
        <v>58</v>
      </c>
      <c r="B4549" t="s">
        <v>8</v>
      </c>
    </row>
    <row r="4550" spans="1:2" x14ac:dyDescent="0.45">
      <c r="A4550">
        <v>55</v>
      </c>
      <c r="B4550" t="s">
        <v>8</v>
      </c>
    </row>
    <row r="4551" spans="1:2" x14ac:dyDescent="0.45">
      <c r="A4551">
        <v>55</v>
      </c>
      <c r="B4551" t="s">
        <v>8</v>
      </c>
    </row>
    <row r="4552" spans="1:2" x14ac:dyDescent="0.45">
      <c r="A4552">
        <v>51</v>
      </c>
      <c r="B4552" t="s">
        <v>8</v>
      </c>
    </row>
    <row r="4553" spans="1:2" x14ac:dyDescent="0.45">
      <c r="A4553">
        <v>51</v>
      </c>
      <c r="B4553" t="s">
        <v>8</v>
      </c>
    </row>
    <row r="4554" spans="1:2" x14ac:dyDescent="0.45">
      <c r="A4554">
        <v>50</v>
      </c>
      <c r="B4554" t="s">
        <v>8</v>
      </c>
    </row>
    <row r="4555" spans="1:2" x14ac:dyDescent="0.45">
      <c r="A4555">
        <v>50</v>
      </c>
      <c r="B4555" t="s">
        <v>8</v>
      </c>
    </row>
    <row r="4556" spans="1:2" x14ac:dyDescent="0.45">
      <c r="A4556">
        <v>50</v>
      </c>
      <c r="B4556" t="s">
        <v>8</v>
      </c>
    </row>
    <row r="4557" spans="1:2" x14ac:dyDescent="0.45">
      <c r="A4557">
        <v>50</v>
      </c>
      <c r="B4557" t="s">
        <v>8</v>
      </c>
    </row>
    <row r="4558" spans="1:2" x14ac:dyDescent="0.45">
      <c r="A4558">
        <v>51</v>
      </c>
      <c r="B4558" t="s">
        <v>8</v>
      </c>
    </row>
    <row r="4559" spans="1:2" x14ac:dyDescent="0.45">
      <c r="A4559">
        <v>51</v>
      </c>
      <c r="B4559" t="s">
        <v>8</v>
      </c>
    </row>
    <row r="4560" spans="1:2" x14ac:dyDescent="0.45">
      <c r="A4560">
        <v>51</v>
      </c>
      <c r="B4560" t="s">
        <v>8</v>
      </c>
    </row>
    <row r="4561" spans="1:2" x14ac:dyDescent="0.45">
      <c r="A4561">
        <v>51</v>
      </c>
      <c r="B4561" t="s">
        <v>8</v>
      </c>
    </row>
    <row r="4562" spans="1:2" x14ac:dyDescent="0.45">
      <c r="A4562">
        <v>51</v>
      </c>
      <c r="B4562" t="s">
        <v>8</v>
      </c>
    </row>
    <row r="4563" spans="1:2" x14ac:dyDescent="0.45">
      <c r="A4563">
        <v>51</v>
      </c>
      <c r="B4563" t="s">
        <v>8</v>
      </c>
    </row>
    <row r="4564" spans="1:2" x14ac:dyDescent="0.45">
      <c r="A4564">
        <v>47</v>
      </c>
      <c r="B4564" t="s">
        <v>8</v>
      </c>
    </row>
    <row r="4565" spans="1:2" x14ac:dyDescent="0.45">
      <c r="A4565">
        <v>47</v>
      </c>
      <c r="B4565" t="s">
        <v>8</v>
      </c>
    </row>
    <row r="4566" spans="1:2" x14ac:dyDescent="0.45">
      <c r="A4566">
        <v>44</v>
      </c>
      <c r="B4566" t="s">
        <v>8</v>
      </c>
    </row>
    <row r="4567" spans="1:2" x14ac:dyDescent="0.45">
      <c r="A4567">
        <v>44</v>
      </c>
      <c r="B4567" t="s">
        <v>8</v>
      </c>
    </row>
    <row r="4568" spans="1:2" x14ac:dyDescent="0.45">
      <c r="A4568">
        <v>44</v>
      </c>
      <c r="B4568" t="s">
        <v>8</v>
      </c>
    </row>
    <row r="4569" spans="1:2" x14ac:dyDescent="0.45">
      <c r="A4569">
        <v>44</v>
      </c>
      <c r="B4569" t="s">
        <v>8</v>
      </c>
    </row>
    <row r="4570" spans="1:2" x14ac:dyDescent="0.45">
      <c r="A4570">
        <v>44</v>
      </c>
      <c r="B4570" t="s">
        <v>8</v>
      </c>
    </row>
    <row r="4571" spans="1:2" x14ac:dyDescent="0.45">
      <c r="A4571">
        <v>44</v>
      </c>
      <c r="B4571" t="s">
        <v>8</v>
      </c>
    </row>
    <row r="4572" spans="1:2" x14ac:dyDescent="0.45">
      <c r="A4572">
        <v>44</v>
      </c>
      <c r="B4572" t="s">
        <v>8</v>
      </c>
    </row>
    <row r="4573" spans="1:2" x14ac:dyDescent="0.45">
      <c r="A4573">
        <v>44</v>
      </c>
      <c r="B4573" t="s">
        <v>8</v>
      </c>
    </row>
    <row r="4574" spans="1:2" x14ac:dyDescent="0.45">
      <c r="A4574">
        <v>45</v>
      </c>
      <c r="B4574" t="s">
        <v>8</v>
      </c>
    </row>
    <row r="4575" spans="1:2" x14ac:dyDescent="0.45">
      <c r="A4575">
        <v>45</v>
      </c>
      <c r="B4575" t="s">
        <v>8</v>
      </c>
    </row>
    <row r="4576" spans="1:2" x14ac:dyDescent="0.45">
      <c r="A4576">
        <v>45</v>
      </c>
      <c r="B4576" t="s">
        <v>8</v>
      </c>
    </row>
    <row r="4577" spans="1:2" x14ac:dyDescent="0.45">
      <c r="A4577">
        <v>45</v>
      </c>
      <c r="B4577" t="s">
        <v>8</v>
      </c>
    </row>
    <row r="4578" spans="1:2" x14ac:dyDescent="0.45">
      <c r="A4578">
        <v>44</v>
      </c>
      <c r="B4578" t="s">
        <v>8</v>
      </c>
    </row>
    <row r="4579" spans="1:2" x14ac:dyDescent="0.45">
      <c r="A4579">
        <v>44</v>
      </c>
      <c r="B4579" t="s">
        <v>8</v>
      </c>
    </row>
    <row r="4580" spans="1:2" x14ac:dyDescent="0.45">
      <c r="A4580">
        <v>43</v>
      </c>
      <c r="B4580" t="s">
        <v>8</v>
      </c>
    </row>
    <row r="4581" spans="1:2" x14ac:dyDescent="0.45">
      <c r="A4581">
        <v>43</v>
      </c>
      <c r="B4581" t="s">
        <v>8</v>
      </c>
    </row>
    <row r="4582" spans="1:2" x14ac:dyDescent="0.45">
      <c r="A4582">
        <v>43</v>
      </c>
      <c r="B4582" t="s">
        <v>8</v>
      </c>
    </row>
    <row r="4583" spans="1:2" x14ac:dyDescent="0.45">
      <c r="A4583">
        <v>43</v>
      </c>
      <c r="B4583" t="s">
        <v>8</v>
      </c>
    </row>
    <row r="4584" spans="1:2" x14ac:dyDescent="0.45">
      <c r="A4584">
        <v>44</v>
      </c>
      <c r="B4584" t="s">
        <v>8</v>
      </c>
    </row>
    <row r="4585" spans="1:2" x14ac:dyDescent="0.45">
      <c r="A4585">
        <v>44</v>
      </c>
      <c r="B4585" t="s">
        <v>8</v>
      </c>
    </row>
    <row r="4586" spans="1:2" x14ac:dyDescent="0.45">
      <c r="A4586">
        <v>44</v>
      </c>
      <c r="B4586" t="s">
        <v>8</v>
      </c>
    </row>
    <row r="4587" spans="1:2" x14ac:dyDescent="0.45">
      <c r="A4587">
        <v>44</v>
      </c>
      <c r="B4587" t="s">
        <v>8</v>
      </c>
    </row>
    <row r="4588" spans="1:2" x14ac:dyDescent="0.45">
      <c r="A4588">
        <v>45</v>
      </c>
      <c r="B4588" t="s">
        <v>8</v>
      </c>
    </row>
    <row r="4589" spans="1:2" x14ac:dyDescent="0.45">
      <c r="A4589">
        <v>45</v>
      </c>
      <c r="B4589" t="s">
        <v>8</v>
      </c>
    </row>
    <row r="4590" spans="1:2" x14ac:dyDescent="0.45">
      <c r="A4590">
        <v>47</v>
      </c>
      <c r="B4590" t="s">
        <v>8</v>
      </c>
    </row>
    <row r="4591" spans="1:2" x14ac:dyDescent="0.45">
      <c r="A4591">
        <v>47</v>
      </c>
      <c r="B4591" t="s">
        <v>8</v>
      </c>
    </row>
    <row r="4592" spans="1:2" x14ac:dyDescent="0.45">
      <c r="A4592">
        <v>49</v>
      </c>
      <c r="B4592" t="s">
        <v>8</v>
      </c>
    </row>
    <row r="4593" spans="1:2" x14ac:dyDescent="0.45">
      <c r="A4593">
        <v>49</v>
      </c>
      <c r="B4593" t="s">
        <v>8</v>
      </c>
    </row>
    <row r="4594" spans="1:2" x14ac:dyDescent="0.45">
      <c r="A4594">
        <v>51</v>
      </c>
      <c r="B4594" t="s">
        <v>8</v>
      </c>
    </row>
    <row r="4595" spans="1:2" x14ac:dyDescent="0.45">
      <c r="A4595">
        <v>51</v>
      </c>
      <c r="B4595" t="s">
        <v>8</v>
      </c>
    </row>
    <row r="4596" spans="1:2" x14ac:dyDescent="0.45">
      <c r="A4596">
        <v>53</v>
      </c>
      <c r="B4596" t="s">
        <v>8</v>
      </c>
    </row>
    <row r="4597" spans="1:2" x14ac:dyDescent="0.45">
      <c r="A4597">
        <v>53</v>
      </c>
      <c r="B4597" t="s">
        <v>8</v>
      </c>
    </row>
    <row r="4598" spans="1:2" x14ac:dyDescent="0.45">
      <c r="A4598">
        <v>55</v>
      </c>
      <c r="B4598" t="s">
        <v>8</v>
      </c>
    </row>
    <row r="4599" spans="1:2" x14ac:dyDescent="0.45">
      <c r="A4599">
        <v>55</v>
      </c>
      <c r="B4599" t="s">
        <v>8</v>
      </c>
    </row>
    <row r="4600" spans="1:2" x14ac:dyDescent="0.45">
      <c r="A4600">
        <v>56</v>
      </c>
      <c r="B4600" t="s">
        <v>8</v>
      </c>
    </row>
    <row r="4601" spans="1:2" x14ac:dyDescent="0.45">
      <c r="A4601">
        <v>56</v>
      </c>
      <c r="B4601" t="s">
        <v>8</v>
      </c>
    </row>
    <row r="4602" spans="1:2" x14ac:dyDescent="0.45">
      <c r="A4602">
        <v>56</v>
      </c>
      <c r="B4602" t="s">
        <v>8</v>
      </c>
    </row>
    <row r="4603" spans="1:2" x14ac:dyDescent="0.45">
      <c r="A4603">
        <v>56</v>
      </c>
      <c r="B4603" t="s">
        <v>8</v>
      </c>
    </row>
    <row r="4604" spans="1:2" x14ac:dyDescent="0.45">
      <c r="A4604">
        <v>56</v>
      </c>
      <c r="B4604" t="s">
        <v>8</v>
      </c>
    </row>
    <row r="4605" spans="1:2" x14ac:dyDescent="0.45">
      <c r="A4605">
        <v>56</v>
      </c>
      <c r="B4605" t="s">
        <v>8</v>
      </c>
    </row>
    <row r="4606" spans="1:2" x14ac:dyDescent="0.45">
      <c r="A4606">
        <v>55</v>
      </c>
      <c r="B4606" t="s">
        <v>8</v>
      </c>
    </row>
    <row r="4607" spans="1:2" x14ac:dyDescent="0.45">
      <c r="A4607">
        <v>55</v>
      </c>
      <c r="B4607" t="s">
        <v>8</v>
      </c>
    </row>
    <row r="4608" spans="1:2" x14ac:dyDescent="0.45">
      <c r="A4608">
        <v>55</v>
      </c>
      <c r="B4608" t="s">
        <v>8</v>
      </c>
    </row>
    <row r="4609" spans="1:2" x14ac:dyDescent="0.45">
      <c r="A4609">
        <v>55</v>
      </c>
      <c r="B4609" t="s">
        <v>8</v>
      </c>
    </row>
    <row r="4610" spans="1:2" x14ac:dyDescent="0.45">
      <c r="A4610">
        <v>54</v>
      </c>
      <c r="B4610" t="s">
        <v>8</v>
      </c>
    </row>
    <row r="4611" spans="1:2" x14ac:dyDescent="0.45">
      <c r="A4611">
        <v>54</v>
      </c>
      <c r="B4611" t="s">
        <v>8</v>
      </c>
    </row>
    <row r="4612" spans="1:2" x14ac:dyDescent="0.45">
      <c r="A4612">
        <v>52</v>
      </c>
      <c r="B4612" t="s">
        <v>8</v>
      </c>
    </row>
    <row r="4613" spans="1:2" x14ac:dyDescent="0.45">
      <c r="A4613">
        <v>52</v>
      </c>
      <c r="B4613" t="s">
        <v>8</v>
      </c>
    </row>
    <row r="4614" spans="1:2" x14ac:dyDescent="0.45">
      <c r="A4614">
        <v>48</v>
      </c>
      <c r="B4614" t="s">
        <v>8</v>
      </c>
    </row>
    <row r="4615" spans="1:2" x14ac:dyDescent="0.45">
      <c r="A4615">
        <v>48</v>
      </c>
      <c r="B4615" t="s">
        <v>8</v>
      </c>
    </row>
    <row r="4616" spans="1:2" x14ac:dyDescent="0.45">
      <c r="A4616">
        <v>44</v>
      </c>
      <c r="B4616" t="s">
        <v>8</v>
      </c>
    </row>
    <row r="4617" spans="1:2" x14ac:dyDescent="0.45">
      <c r="A4617">
        <v>44</v>
      </c>
      <c r="B4617" t="s">
        <v>8</v>
      </c>
    </row>
    <row r="4618" spans="1:2" x14ac:dyDescent="0.45">
      <c r="A4618">
        <v>43</v>
      </c>
      <c r="B4618" t="s">
        <v>8</v>
      </c>
    </row>
    <row r="4619" spans="1:2" x14ac:dyDescent="0.45">
      <c r="A4619">
        <v>43</v>
      </c>
      <c r="B4619" t="s">
        <v>8</v>
      </c>
    </row>
    <row r="4620" spans="1:2" x14ac:dyDescent="0.45">
      <c r="A4620">
        <v>44</v>
      </c>
      <c r="B4620" t="s">
        <v>8</v>
      </c>
    </row>
    <row r="4621" spans="1:2" x14ac:dyDescent="0.45">
      <c r="A4621">
        <v>44</v>
      </c>
      <c r="B4621" t="s">
        <v>8</v>
      </c>
    </row>
    <row r="4622" spans="1:2" x14ac:dyDescent="0.45">
      <c r="A4622">
        <v>43</v>
      </c>
      <c r="B4622" t="s">
        <v>8</v>
      </c>
    </row>
    <row r="4623" spans="1:2" x14ac:dyDescent="0.45">
      <c r="A4623">
        <v>43</v>
      </c>
      <c r="B4623" t="s">
        <v>8</v>
      </c>
    </row>
    <row r="4624" spans="1:2" x14ac:dyDescent="0.45">
      <c r="A4624">
        <v>43</v>
      </c>
      <c r="B4624" t="s">
        <v>8</v>
      </c>
    </row>
    <row r="4625" spans="1:2" x14ac:dyDescent="0.45">
      <c r="A4625">
        <v>43</v>
      </c>
      <c r="B4625" t="s">
        <v>8</v>
      </c>
    </row>
    <row r="4626" spans="1:2" x14ac:dyDescent="0.45">
      <c r="A4626">
        <v>43</v>
      </c>
      <c r="B4626" t="s">
        <v>8</v>
      </c>
    </row>
    <row r="4627" spans="1:2" x14ac:dyDescent="0.45">
      <c r="A4627">
        <v>43</v>
      </c>
      <c r="B4627" t="s">
        <v>8</v>
      </c>
    </row>
    <row r="4628" spans="1:2" x14ac:dyDescent="0.45">
      <c r="A4628">
        <v>44</v>
      </c>
      <c r="B4628" t="s">
        <v>8</v>
      </c>
    </row>
    <row r="4629" spans="1:2" x14ac:dyDescent="0.45">
      <c r="A4629">
        <v>44</v>
      </c>
      <c r="B4629" t="s">
        <v>8</v>
      </c>
    </row>
    <row r="4630" spans="1:2" x14ac:dyDescent="0.45">
      <c r="A4630">
        <v>45</v>
      </c>
      <c r="B4630" t="s">
        <v>8</v>
      </c>
    </row>
    <row r="4631" spans="1:2" x14ac:dyDescent="0.45">
      <c r="A4631">
        <v>45</v>
      </c>
      <c r="B4631" t="s">
        <v>8</v>
      </c>
    </row>
    <row r="4632" spans="1:2" x14ac:dyDescent="0.45">
      <c r="A4632">
        <v>44</v>
      </c>
      <c r="B4632" t="s">
        <v>8</v>
      </c>
    </row>
    <row r="4633" spans="1:2" x14ac:dyDescent="0.45">
      <c r="A4633">
        <v>44</v>
      </c>
      <c r="B4633" t="s">
        <v>8</v>
      </c>
    </row>
    <row r="4634" spans="1:2" x14ac:dyDescent="0.45">
      <c r="A4634">
        <v>44</v>
      </c>
      <c r="B4634" t="s">
        <v>8</v>
      </c>
    </row>
    <row r="4635" spans="1:2" x14ac:dyDescent="0.45">
      <c r="A4635">
        <v>44</v>
      </c>
      <c r="B4635" t="s">
        <v>8</v>
      </c>
    </row>
    <row r="4636" spans="1:2" x14ac:dyDescent="0.45">
      <c r="A4636">
        <v>43</v>
      </c>
      <c r="B4636" t="s">
        <v>8</v>
      </c>
    </row>
    <row r="4637" spans="1:2" x14ac:dyDescent="0.45">
      <c r="A4637">
        <v>43</v>
      </c>
      <c r="B4637" t="s">
        <v>8</v>
      </c>
    </row>
    <row r="4638" spans="1:2" x14ac:dyDescent="0.45">
      <c r="A4638">
        <v>43</v>
      </c>
      <c r="B4638" t="s">
        <v>8</v>
      </c>
    </row>
    <row r="4639" spans="1:2" x14ac:dyDescent="0.45">
      <c r="A4639">
        <v>43</v>
      </c>
      <c r="B4639" t="s">
        <v>8</v>
      </c>
    </row>
    <row r="4640" spans="1:2" x14ac:dyDescent="0.45">
      <c r="A4640">
        <v>42</v>
      </c>
      <c r="B4640" t="s">
        <v>8</v>
      </c>
    </row>
    <row r="4641" spans="1:2" x14ac:dyDescent="0.45">
      <c r="A4641">
        <v>42</v>
      </c>
      <c r="B4641" t="s">
        <v>8</v>
      </c>
    </row>
    <row r="4642" spans="1:2" x14ac:dyDescent="0.45">
      <c r="A4642">
        <v>41</v>
      </c>
      <c r="B4642" t="s">
        <v>8</v>
      </c>
    </row>
    <row r="4643" spans="1:2" x14ac:dyDescent="0.45">
      <c r="A4643">
        <v>41</v>
      </c>
      <c r="B4643" t="s">
        <v>8</v>
      </c>
    </row>
    <row r="4644" spans="1:2" x14ac:dyDescent="0.45">
      <c r="A4644">
        <v>41</v>
      </c>
      <c r="B4644" t="s">
        <v>8</v>
      </c>
    </row>
    <row r="4645" spans="1:2" x14ac:dyDescent="0.45">
      <c r="A4645">
        <v>41</v>
      </c>
      <c r="B4645" t="s">
        <v>8</v>
      </c>
    </row>
    <row r="4646" spans="1:2" x14ac:dyDescent="0.45">
      <c r="A4646">
        <v>40</v>
      </c>
      <c r="B4646" t="s">
        <v>8</v>
      </c>
    </row>
    <row r="4647" spans="1:2" x14ac:dyDescent="0.45">
      <c r="A4647">
        <v>40</v>
      </c>
      <c r="B4647" t="s">
        <v>8</v>
      </c>
    </row>
    <row r="4648" spans="1:2" x14ac:dyDescent="0.45">
      <c r="A4648">
        <v>39</v>
      </c>
      <c r="B4648" t="s">
        <v>8</v>
      </c>
    </row>
    <row r="4649" spans="1:2" x14ac:dyDescent="0.45">
      <c r="A4649">
        <v>39</v>
      </c>
      <c r="B4649" t="s">
        <v>8</v>
      </c>
    </row>
    <row r="4650" spans="1:2" x14ac:dyDescent="0.45">
      <c r="A4650">
        <v>37</v>
      </c>
      <c r="B4650" t="s">
        <v>8</v>
      </c>
    </row>
    <row r="4651" spans="1:2" x14ac:dyDescent="0.45">
      <c r="A4651">
        <v>37</v>
      </c>
      <c r="B4651" t="s">
        <v>8</v>
      </c>
    </row>
    <row r="4652" spans="1:2" x14ac:dyDescent="0.45">
      <c r="A4652">
        <v>36</v>
      </c>
      <c r="B4652" t="s">
        <v>8</v>
      </c>
    </row>
    <row r="4653" spans="1:2" x14ac:dyDescent="0.45">
      <c r="A4653">
        <v>36</v>
      </c>
      <c r="B4653" t="s">
        <v>8</v>
      </c>
    </row>
    <row r="4654" spans="1:2" x14ac:dyDescent="0.45">
      <c r="A4654">
        <v>36</v>
      </c>
      <c r="B4654" t="s">
        <v>8</v>
      </c>
    </row>
    <row r="4655" spans="1:2" x14ac:dyDescent="0.45">
      <c r="A4655">
        <v>36</v>
      </c>
      <c r="B4655" t="s">
        <v>8</v>
      </c>
    </row>
    <row r="4656" spans="1:2" x14ac:dyDescent="0.45">
      <c r="A4656">
        <v>37</v>
      </c>
      <c r="B4656" t="s">
        <v>8</v>
      </c>
    </row>
    <row r="4657" spans="1:2" x14ac:dyDescent="0.45">
      <c r="A4657">
        <v>37</v>
      </c>
      <c r="B4657" t="s">
        <v>8</v>
      </c>
    </row>
    <row r="4658" spans="1:2" x14ac:dyDescent="0.45">
      <c r="A4658">
        <v>38</v>
      </c>
      <c r="B4658" t="s">
        <v>8</v>
      </c>
    </row>
    <row r="4659" spans="1:2" x14ac:dyDescent="0.45">
      <c r="A4659">
        <v>38</v>
      </c>
      <c r="B4659" t="s">
        <v>8</v>
      </c>
    </row>
    <row r="4660" spans="1:2" x14ac:dyDescent="0.45">
      <c r="A4660">
        <v>39</v>
      </c>
      <c r="B4660" t="s">
        <v>8</v>
      </c>
    </row>
    <row r="4661" spans="1:2" x14ac:dyDescent="0.45">
      <c r="A4661">
        <v>39</v>
      </c>
      <c r="B4661" t="s">
        <v>8</v>
      </c>
    </row>
    <row r="4662" spans="1:2" x14ac:dyDescent="0.45">
      <c r="A4662">
        <v>41</v>
      </c>
      <c r="B4662" t="s">
        <v>8</v>
      </c>
    </row>
    <row r="4663" spans="1:2" x14ac:dyDescent="0.45">
      <c r="A4663">
        <v>41</v>
      </c>
      <c r="B4663" t="s">
        <v>8</v>
      </c>
    </row>
    <row r="4664" spans="1:2" x14ac:dyDescent="0.45">
      <c r="A4664">
        <v>42</v>
      </c>
      <c r="B4664" t="s">
        <v>8</v>
      </c>
    </row>
    <row r="4665" spans="1:2" x14ac:dyDescent="0.45">
      <c r="A4665">
        <v>42</v>
      </c>
      <c r="B4665" t="s">
        <v>8</v>
      </c>
    </row>
    <row r="4666" spans="1:2" x14ac:dyDescent="0.45">
      <c r="A4666">
        <v>44</v>
      </c>
      <c r="B4666" t="s">
        <v>8</v>
      </c>
    </row>
    <row r="4667" spans="1:2" x14ac:dyDescent="0.45">
      <c r="A4667">
        <v>44</v>
      </c>
      <c r="B4667" t="s">
        <v>8</v>
      </c>
    </row>
    <row r="4668" spans="1:2" x14ac:dyDescent="0.45">
      <c r="A4668">
        <v>44</v>
      </c>
      <c r="B4668" t="s">
        <v>8</v>
      </c>
    </row>
    <row r="4669" spans="1:2" x14ac:dyDescent="0.45">
      <c r="A4669">
        <v>44</v>
      </c>
      <c r="B4669" t="s">
        <v>8</v>
      </c>
    </row>
    <row r="4670" spans="1:2" x14ac:dyDescent="0.45">
      <c r="A4670">
        <v>44</v>
      </c>
      <c r="B4670" t="s">
        <v>8</v>
      </c>
    </row>
    <row r="4671" spans="1:2" x14ac:dyDescent="0.45">
      <c r="A4671">
        <v>44</v>
      </c>
      <c r="B4671" t="s">
        <v>8</v>
      </c>
    </row>
    <row r="4672" spans="1:2" x14ac:dyDescent="0.45">
      <c r="A4672">
        <v>44</v>
      </c>
      <c r="B4672" t="s">
        <v>8</v>
      </c>
    </row>
    <row r="4673" spans="1:2" x14ac:dyDescent="0.45">
      <c r="A4673">
        <v>44</v>
      </c>
      <c r="B4673" t="s">
        <v>8</v>
      </c>
    </row>
    <row r="4674" spans="1:2" x14ac:dyDescent="0.45">
      <c r="A4674">
        <v>44</v>
      </c>
      <c r="B4674" t="s">
        <v>8</v>
      </c>
    </row>
    <row r="4675" spans="1:2" x14ac:dyDescent="0.45">
      <c r="A4675">
        <v>44</v>
      </c>
      <c r="B4675" t="s">
        <v>8</v>
      </c>
    </row>
    <row r="4676" spans="1:2" x14ac:dyDescent="0.45">
      <c r="A4676">
        <v>44</v>
      </c>
      <c r="B4676" t="s">
        <v>8</v>
      </c>
    </row>
    <row r="4677" spans="1:2" x14ac:dyDescent="0.45">
      <c r="A4677">
        <v>44</v>
      </c>
      <c r="B4677" t="s">
        <v>8</v>
      </c>
    </row>
    <row r="4678" spans="1:2" x14ac:dyDescent="0.45">
      <c r="A4678">
        <v>44</v>
      </c>
      <c r="B4678" t="s">
        <v>8</v>
      </c>
    </row>
    <row r="4679" spans="1:2" x14ac:dyDescent="0.45">
      <c r="A4679">
        <v>44</v>
      </c>
      <c r="B4679" t="s">
        <v>8</v>
      </c>
    </row>
    <row r="4680" spans="1:2" x14ac:dyDescent="0.45">
      <c r="A4680">
        <v>44</v>
      </c>
      <c r="B4680" t="s">
        <v>8</v>
      </c>
    </row>
    <row r="4681" spans="1:2" x14ac:dyDescent="0.45">
      <c r="A4681">
        <v>44</v>
      </c>
      <c r="B4681" t="s">
        <v>8</v>
      </c>
    </row>
    <row r="4682" spans="1:2" x14ac:dyDescent="0.45">
      <c r="A4682">
        <v>44</v>
      </c>
      <c r="B4682" t="s">
        <v>8</v>
      </c>
    </row>
    <row r="4683" spans="1:2" x14ac:dyDescent="0.45">
      <c r="A4683">
        <v>44</v>
      </c>
      <c r="B4683" t="s">
        <v>8</v>
      </c>
    </row>
    <row r="4684" spans="1:2" x14ac:dyDescent="0.45">
      <c r="A4684">
        <v>44</v>
      </c>
      <c r="B4684" t="s">
        <v>8</v>
      </c>
    </row>
    <row r="4685" spans="1:2" x14ac:dyDescent="0.45">
      <c r="A4685">
        <v>44</v>
      </c>
      <c r="B4685" t="s">
        <v>8</v>
      </c>
    </row>
    <row r="4686" spans="1:2" x14ac:dyDescent="0.45">
      <c r="A4686">
        <v>44</v>
      </c>
      <c r="B4686" t="s">
        <v>8</v>
      </c>
    </row>
    <row r="4687" spans="1:2" x14ac:dyDescent="0.45">
      <c r="A4687">
        <v>44</v>
      </c>
      <c r="B4687" t="s">
        <v>8</v>
      </c>
    </row>
    <row r="4688" spans="1:2" x14ac:dyDescent="0.45">
      <c r="A4688">
        <v>43</v>
      </c>
      <c r="B4688" t="s">
        <v>8</v>
      </c>
    </row>
    <row r="4689" spans="1:2" x14ac:dyDescent="0.45">
      <c r="A4689">
        <v>43</v>
      </c>
      <c r="B4689" t="s">
        <v>8</v>
      </c>
    </row>
    <row r="4690" spans="1:2" x14ac:dyDescent="0.45">
      <c r="A4690">
        <v>43</v>
      </c>
      <c r="B4690" t="s">
        <v>8</v>
      </c>
    </row>
    <row r="4691" spans="1:2" x14ac:dyDescent="0.45">
      <c r="A4691">
        <v>43</v>
      </c>
      <c r="B4691" t="s">
        <v>8</v>
      </c>
    </row>
    <row r="4692" spans="1:2" x14ac:dyDescent="0.45">
      <c r="A4692">
        <v>43</v>
      </c>
      <c r="B4692" t="s">
        <v>8</v>
      </c>
    </row>
    <row r="4693" spans="1:2" x14ac:dyDescent="0.45">
      <c r="A4693">
        <v>43</v>
      </c>
      <c r="B4693" t="s">
        <v>8</v>
      </c>
    </row>
    <row r="4694" spans="1:2" x14ac:dyDescent="0.45">
      <c r="A4694">
        <v>43</v>
      </c>
      <c r="B4694" t="s">
        <v>8</v>
      </c>
    </row>
    <row r="4695" spans="1:2" x14ac:dyDescent="0.45">
      <c r="A4695">
        <v>43</v>
      </c>
      <c r="B4695" t="s">
        <v>8</v>
      </c>
    </row>
    <row r="4696" spans="1:2" x14ac:dyDescent="0.45">
      <c r="A4696">
        <v>40</v>
      </c>
      <c r="B4696" t="s">
        <v>8</v>
      </c>
    </row>
    <row r="4697" spans="1:2" x14ac:dyDescent="0.45">
      <c r="A4697">
        <v>40</v>
      </c>
      <c r="B4697" t="s">
        <v>8</v>
      </c>
    </row>
    <row r="4698" spans="1:2" x14ac:dyDescent="0.45">
      <c r="A4698">
        <v>40</v>
      </c>
      <c r="B4698" t="s">
        <v>8</v>
      </c>
    </row>
    <row r="4699" spans="1:2" x14ac:dyDescent="0.45">
      <c r="A4699">
        <v>40</v>
      </c>
      <c r="B4699" t="s">
        <v>8</v>
      </c>
    </row>
    <row r="4700" spans="1:2" x14ac:dyDescent="0.45">
      <c r="A4700">
        <v>40</v>
      </c>
      <c r="B4700" t="s">
        <v>8</v>
      </c>
    </row>
    <row r="4701" spans="1:2" x14ac:dyDescent="0.45">
      <c r="A4701">
        <v>40</v>
      </c>
      <c r="B4701" t="s">
        <v>8</v>
      </c>
    </row>
    <row r="4702" spans="1:2" x14ac:dyDescent="0.45">
      <c r="A4702">
        <v>42</v>
      </c>
      <c r="B4702" t="s">
        <v>8</v>
      </c>
    </row>
    <row r="4703" spans="1:2" x14ac:dyDescent="0.45">
      <c r="A4703">
        <v>42</v>
      </c>
      <c r="B4703" t="s">
        <v>8</v>
      </c>
    </row>
    <row r="4704" spans="1:2" x14ac:dyDescent="0.45">
      <c r="A4704">
        <v>42</v>
      </c>
      <c r="B4704" t="s">
        <v>8</v>
      </c>
    </row>
    <row r="4705" spans="1:2" x14ac:dyDescent="0.45">
      <c r="A4705">
        <v>42</v>
      </c>
      <c r="B4705" t="s">
        <v>8</v>
      </c>
    </row>
    <row r="4706" spans="1:2" x14ac:dyDescent="0.45">
      <c r="A4706">
        <v>44</v>
      </c>
      <c r="B4706" t="s">
        <v>8</v>
      </c>
    </row>
    <row r="4707" spans="1:2" x14ac:dyDescent="0.45">
      <c r="A4707">
        <v>44</v>
      </c>
      <c r="B4707" t="s">
        <v>8</v>
      </c>
    </row>
    <row r="4708" spans="1:2" x14ac:dyDescent="0.45">
      <c r="A4708">
        <v>45</v>
      </c>
      <c r="B4708" t="s">
        <v>8</v>
      </c>
    </row>
    <row r="4709" spans="1:2" x14ac:dyDescent="0.45">
      <c r="A4709">
        <v>45</v>
      </c>
      <c r="B4709" t="s">
        <v>8</v>
      </c>
    </row>
    <row r="4710" spans="1:2" x14ac:dyDescent="0.45">
      <c r="A4710">
        <v>46</v>
      </c>
      <c r="B4710" t="s">
        <v>8</v>
      </c>
    </row>
    <row r="4711" spans="1:2" x14ac:dyDescent="0.45">
      <c r="A4711">
        <v>46</v>
      </c>
      <c r="B4711" t="s">
        <v>8</v>
      </c>
    </row>
    <row r="4712" spans="1:2" x14ac:dyDescent="0.45">
      <c r="A4712">
        <v>47</v>
      </c>
      <c r="B4712" t="s">
        <v>8</v>
      </c>
    </row>
    <row r="4713" spans="1:2" x14ac:dyDescent="0.45">
      <c r="A4713">
        <v>47</v>
      </c>
      <c r="B4713" t="s">
        <v>8</v>
      </c>
    </row>
    <row r="4714" spans="1:2" x14ac:dyDescent="0.45">
      <c r="A4714">
        <v>48</v>
      </c>
      <c r="B4714" t="s">
        <v>8</v>
      </c>
    </row>
    <row r="4715" spans="1:2" x14ac:dyDescent="0.45">
      <c r="A4715">
        <v>48</v>
      </c>
      <c r="B4715" t="s">
        <v>8</v>
      </c>
    </row>
    <row r="4716" spans="1:2" x14ac:dyDescent="0.45">
      <c r="A4716">
        <v>49</v>
      </c>
      <c r="B4716" t="s">
        <v>8</v>
      </c>
    </row>
    <row r="4717" spans="1:2" x14ac:dyDescent="0.45">
      <c r="A4717">
        <v>49</v>
      </c>
      <c r="B4717" t="s">
        <v>8</v>
      </c>
    </row>
    <row r="4718" spans="1:2" x14ac:dyDescent="0.45">
      <c r="A4718">
        <v>49</v>
      </c>
      <c r="B4718" t="s">
        <v>8</v>
      </c>
    </row>
    <row r="4719" spans="1:2" x14ac:dyDescent="0.45">
      <c r="A4719">
        <v>49</v>
      </c>
      <c r="B4719" t="s">
        <v>8</v>
      </c>
    </row>
    <row r="4720" spans="1:2" x14ac:dyDescent="0.45">
      <c r="A4720">
        <v>49</v>
      </c>
      <c r="B4720" t="s">
        <v>8</v>
      </c>
    </row>
    <row r="4721" spans="1:2" x14ac:dyDescent="0.45">
      <c r="A4721">
        <v>49</v>
      </c>
      <c r="B4721" t="s">
        <v>8</v>
      </c>
    </row>
    <row r="4722" spans="1:2" x14ac:dyDescent="0.45">
      <c r="A4722">
        <v>49</v>
      </c>
      <c r="B4722" t="s">
        <v>8</v>
      </c>
    </row>
    <row r="4723" spans="1:2" x14ac:dyDescent="0.45">
      <c r="A4723">
        <v>49</v>
      </c>
      <c r="B4723" t="s">
        <v>8</v>
      </c>
    </row>
    <row r="4724" spans="1:2" x14ac:dyDescent="0.45">
      <c r="A4724">
        <v>49</v>
      </c>
      <c r="B4724" t="s">
        <v>8</v>
      </c>
    </row>
    <row r="4725" spans="1:2" x14ac:dyDescent="0.45">
      <c r="A4725">
        <v>49</v>
      </c>
      <c r="B4725" t="s">
        <v>8</v>
      </c>
    </row>
    <row r="4726" spans="1:2" x14ac:dyDescent="0.45">
      <c r="A4726">
        <v>49</v>
      </c>
      <c r="B4726" t="s">
        <v>8</v>
      </c>
    </row>
    <row r="4727" spans="1:2" x14ac:dyDescent="0.45">
      <c r="A4727">
        <v>49</v>
      </c>
      <c r="B4727" t="s">
        <v>8</v>
      </c>
    </row>
    <row r="4728" spans="1:2" x14ac:dyDescent="0.45">
      <c r="A4728">
        <v>48</v>
      </c>
      <c r="B4728" t="s">
        <v>8</v>
      </c>
    </row>
    <row r="4729" spans="1:2" x14ac:dyDescent="0.45">
      <c r="A4729">
        <v>48</v>
      </c>
      <c r="B4729" t="s">
        <v>8</v>
      </c>
    </row>
    <row r="4730" spans="1:2" x14ac:dyDescent="0.45">
      <c r="A4730">
        <v>48</v>
      </c>
      <c r="B4730" t="s">
        <v>8</v>
      </c>
    </row>
    <row r="4731" spans="1:2" x14ac:dyDescent="0.45">
      <c r="A4731">
        <v>48</v>
      </c>
      <c r="B4731" t="s">
        <v>8</v>
      </c>
    </row>
    <row r="4732" spans="1:2" x14ac:dyDescent="0.45">
      <c r="A4732">
        <v>48</v>
      </c>
      <c r="B4732" t="s">
        <v>8</v>
      </c>
    </row>
    <row r="4733" spans="1:2" x14ac:dyDescent="0.45">
      <c r="A4733">
        <v>48</v>
      </c>
      <c r="B4733" t="s">
        <v>8</v>
      </c>
    </row>
    <row r="4734" spans="1:2" x14ac:dyDescent="0.45">
      <c r="A4734">
        <v>48</v>
      </c>
      <c r="B4734" t="s">
        <v>8</v>
      </c>
    </row>
    <row r="4735" spans="1:2" x14ac:dyDescent="0.45">
      <c r="A4735">
        <v>48</v>
      </c>
      <c r="B4735" t="s">
        <v>8</v>
      </c>
    </row>
    <row r="4736" spans="1:2" x14ac:dyDescent="0.45">
      <c r="A4736">
        <v>48</v>
      </c>
      <c r="B4736" t="s">
        <v>8</v>
      </c>
    </row>
    <row r="4737" spans="1:2" x14ac:dyDescent="0.45">
      <c r="A4737">
        <v>48</v>
      </c>
      <c r="B4737" t="s">
        <v>8</v>
      </c>
    </row>
    <row r="4738" spans="1:2" x14ac:dyDescent="0.45">
      <c r="A4738">
        <v>48</v>
      </c>
      <c r="B4738" t="s">
        <v>8</v>
      </c>
    </row>
    <row r="4739" spans="1:2" x14ac:dyDescent="0.45">
      <c r="A4739">
        <v>48</v>
      </c>
      <c r="B4739" t="s">
        <v>8</v>
      </c>
    </row>
    <row r="4740" spans="1:2" x14ac:dyDescent="0.45">
      <c r="A4740">
        <v>47</v>
      </c>
      <c r="B4740" t="s">
        <v>8</v>
      </c>
    </row>
    <row r="4741" spans="1:2" x14ac:dyDescent="0.45">
      <c r="A4741">
        <v>47</v>
      </c>
      <c r="B4741" t="s">
        <v>8</v>
      </c>
    </row>
    <row r="4742" spans="1:2" x14ac:dyDescent="0.45">
      <c r="A4742">
        <v>47</v>
      </c>
      <c r="B4742" t="s">
        <v>8</v>
      </c>
    </row>
    <row r="4743" spans="1:2" x14ac:dyDescent="0.45">
      <c r="A4743">
        <v>47</v>
      </c>
      <c r="B4743" t="s">
        <v>8</v>
      </c>
    </row>
    <row r="4744" spans="1:2" x14ac:dyDescent="0.45">
      <c r="A4744">
        <v>47</v>
      </c>
      <c r="B4744" t="s">
        <v>8</v>
      </c>
    </row>
    <row r="4745" spans="1:2" x14ac:dyDescent="0.45">
      <c r="A4745">
        <v>47</v>
      </c>
      <c r="B4745" t="s">
        <v>8</v>
      </c>
    </row>
    <row r="4746" spans="1:2" x14ac:dyDescent="0.45">
      <c r="A4746">
        <v>46</v>
      </c>
      <c r="B4746" t="s">
        <v>8</v>
      </c>
    </row>
    <row r="4747" spans="1:2" x14ac:dyDescent="0.45">
      <c r="A4747">
        <v>46</v>
      </c>
      <c r="B4747" t="s">
        <v>8</v>
      </c>
    </row>
    <row r="4748" spans="1:2" x14ac:dyDescent="0.45">
      <c r="A4748">
        <v>45</v>
      </c>
      <c r="B4748" t="s">
        <v>8</v>
      </c>
    </row>
    <row r="4749" spans="1:2" x14ac:dyDescent="0.45">
      <c r="A4749">
        <v>45</v>
      </c>
      <c r="B4749" t="s">
        <v>8</v>
      </c>
    </row>
    <row r="4750" spans="1:2" x14ac:dyDescent="0.45">
      <c r="A4750">
        <v>44</v>
      </c>
      <c r="B4750" t="s">
        <v>8</v>
      </c>
    </row>
    <row r="4751" spans="1:2" x14ac:dyDescent="0.45">
      <c r="A4751">
        <v>44</v>
      </c>
      <c r="B4751" t="s">
        <v>8</v>
      </c>
    </row>
    <row r="4752" spans="1:2" x14ac:dyDescent="0.45">
      <c r="A4752">
        <v>43</v>
      </c>
      <c r="B4752" t="s">
        <v>8</v>
      </c>
    </row>
    <row r="4753" spans="1:2" x14ac:dyDescent="0.45">
      <c r="A4753">
        <v>43</v>
      </c>
      <c r="B4753" t="s">
        <v>8</v>
      </c>
    </row>
    <row r="4754" spans="1:2" x14ac:dyDescent="0.45">
      <c r="A4754">
        <v>42</v>
      </c>
      <c r="B4754" t="s">
        <v>8</v>
      </c>
    </row>
    <row r="4755" spans="1:2" x14ac:dyDescent="0.45">
      <c r="A4755">
        <v>42</v>
      </c>
      <c r="B4755" t="s">
        <v>8</v>
      </c>
    </row>
    <row r="4756" spans="1:2" x14ac:dyDescent="0.45">
      <c r="A4756">
        <v>39</v>
      </c>
      <c r="B4756" t="s">
        <v>8</v>
      </c>
    </row>
    <row r="4757" spans="1:2" x14ac:dyDescent="0.45">
      <c r="A4757">
        <v>39</v>
      </c>
      <c r="B4757" t="s">
        <v>8</v>
      </c>
    </row>
    <row r="4758" spans="1:2" x14ac:dyDescent="0.45">
      <c r="A4758">
        <v>36</v>
      </c>
      <c r="B4758" t="s">
        <v>8</v>
      </c>
    </row>
    <row r="4759" spans="1:2" x14ac:dyDescent="0.45">
      <c r="A4759">
        <v>36</v>
      </c>
      <c r="B4759" t="s">
        <v>8</v>
      </c>
    </row>
    <row r="4760" spans="1:2" x14ac:dyDescent="0.45">
      <c r="A4760">
        <v>33</v>
      </c>
      <c r="B4760" t="s">
        <v>7</v>
      </c>
    </row>
    <row r="4761" spans="1:2" x14ac:dyDescent="0.45">
      <c r="A4761">
        <v>33</v>
      </c>
      <c r="B4761" t="s">
        <v>7</v>
      </c>
    </row>
    <row r="4762" spans="1:2" x14ac:dyDescent="0.45">
      <c r="A4762">
        <v>30</v>
      </c>
      <c r="B4762" t="s">
        <v>7</v>
      </c>
    </row>
    <row r="4763" spans="1:2" x14ac:dyDescent="0.45">
      <c r="A4763">
        <v>30</v>
      </c>
      <c r="B4763" t="s">
        <v>7</v>
      </c>
    </row>
    <row r="4764" spans="1:2" x14ac:dyDescent="0.45">
      <c r="A4764">
        <v>27</v>
      </c>
      <c r="B4764" t="s">
        <v>7</v>
      </c>
    </row>
    <row r="4765" spans="1:2" x14ac:dyDescent="0.45">
      <c r="A4765">
        <v>27</v>
      </c>
      <c r="B4765" t="s">
        <v>7</v>
      </c>
    </row>
    <row r="4766" spans="1:2" x14ac:dyDescent="0.45">
      <c r="A4766">
        <v>25</v>
      </c>
      <c r="B4766" t="s">
        <v>7</v>
      </c>
    </row>
    <row r="4767" spans="1:2" x14ac:dyDescent="0.45">
      <c r="A4767">
        <v>25</v>
      </c>
      <c r="B4767" t="s">
        <v>7</v>
      </c>
    </row>
    <row r="4768" spans="1:2" x14ac:dyDescent="0.45">
      <c r="A4768">
        <v>24</v>
      </c>
      <c r="B4768" t="s">
        <v>7</v>
      </c>
    </row>
    <row r="4769" spans="1:2" x14ac:dyDescent="0.45">
      <c r="A4769">
        <v>24</v>
      </c>
      <c r="B4769" t="s">
        <v>7</v>
      </c>
    </row>
    <row r="4770" spans="1:2" x14ac:dyDescent="0.45">
      <c r="A4770">
        <v>23</v>
      </c>
      <c r="B4770" t="s">
        <v>7</v>
      </c>
    </row>
    <row r="4771" spans="1:2" x14ac:dyDescent="0.45">
      <c r="A4771">
        <v>23</v>
      </c>
      <c r="B4771" t="s">
        <v>7</v>
      </c>
    </row>
    <row r="4772" spans="1:2" x14ac:dyDescent="0.45">
      <c r="A4772">
        <v>21</v>
      </c>
      <c r="B4772" t="s">
        <v>7</v>
      </c>
    </row>
    <row r="4773" spans="1:2" x14ac:dyDescent="0.45">
      <c r="A4773">
        <v>21</v>
      </c>
      <c r="B4773" t="s">
        <v>7</v>
      </c>
    </row>
    <row r="4774" spans="1:2" x14ac:dyDescent="0.45">
      <c r="A4774">
        <v>20</v>
      </c>
      <c r="B4774" t="s">
        <v>6</v>
      </c>
    </row>
    <row r="4775" spans="1:2" x14ac:dyDescent="0.45">
      <c r="A4775">
        <v>20</v>
      </c>
      <c r="B4775" t="s">
        <v>6</v>
      </c>
    </row>
    <row r="4776" spans="1:2" x14ac:dyDescent="0.45">
      <c r="A4776">
        <v>20</v>
      </c>
      <c r="B4776" t="s">
        <v>6</v>
      </c>
    </row>
    <row r="4777" spans="1:2" x14ac:dyDescent="0.45">
      <c r="A4777">
        <v>20</v>
      </c>
      <c r="B4777" t="s">
        <v>6</v>
      </c>
    </row>
    <row r="4778" spans="1:2" x14ac:dyDescent="0.45">
      <c r="A4778">
        <v>21</v>
      </c>
      <c r="B4778" t="s">
        <v>7</v>
      </c>
    </row>
    <row r="4779" spans="1:2" x14ac:dyDescent="0.45">
      <c r="A4779">
        <v>21</v>
      </c>
      <c r="B4779" t="s">
        <v>7</v>
      </c>
    </row>
    <row r="4780" spans="1:2" x14ac:dyDescent="0.45">
      <c r="A4780">
        <v>23</v>
      </c>
      <c r="B4780" t="s">
        <v>7</v>
      </c>
    </row>
    <row r="4781" spans="1:2" x14ac:dyDescent="0.45">
      <c r="A4781">
        <v>23</v>
      </c>
      <c r="B4781" t="s">
        <v>7</v>
      </c>
    </row>
    <row r="4782" spans="1:2" x14ac:dyDescent="0.45">
      <c r="A4782">
        <v>25</v>
      </c>
      <c r="B4782" t="s">
        <v>7</v>
      </c>
    </row>
    <row r="4783" spans="1:2" x14ac:dyDescent="0.45">
      <c r="A4783">
        <v>25</v>
      </c>
      <c r="B4783" t="s">
        <v>7</v>
      </c>
    </row>
    <row r="4784" spans="1:2" x14ac:dyDescent="0.45">
      <c r="A4784">
        <v>28</v>
      </c>
      <c r="B4784" t="s">
        <v>7</v>
      </c>
    </row>
    <row r="4785" spans="1:2" x14ac:dyDescent="0.45">
      <c r="A4785">
        <v>28</v>
      </c>
      <c r="B4785" t="s">
        <v>7</v>
      </c>
    </row>
    <row r="4786" spans="1:2" x14ac:dyDescent="0.45">
      <c r="A4786">
        <v>31</v>
      </c>
      <c r="B4786" t="s">
        <v>7</v>
      </c>
    </row>
    <row r="4787" spans="1:2" x14ac:dyDescent="0.45">
      <c r="A4787">
        <v>31</v>
      </c>
      <c r="B4787" t="s">
        <v>7</v>
      </c>
    </row>
    <row r="4788" spans="1:2" x14ac:dyDescent="0.45">
      <c r="A4788">
        <v>34</v>
      </c>
      <c r="B4788" t="s">
        <v>7</v>
      </c>
    </row>
    <row r="4789" spans="1:2" x14ac:dyDescent="0.45">
      <c r="A4789">
        <v>34</v>
      </c>
      <c r="B4789" t="s">
        <v>7</v>
      </c>
    </row>
    <row r="4790" spans="1:2" x14ac:dyDescent="0.45">
      <c r="A4790">
        <v>36</v>
      </c>
      <c r="B4790" t="s">
        <v>8</v>
      </c>
    </row>
    <row r="4791" spans="1:2" x14ac:dyDescent="0.45">
      <c r="A4791">
        <v>36</v>
      </c>
      <c r="B4791" t="s">
        <v>8</v>
      </c>
    </row>
    <row r="4792" spans="1:2" x14ac:dyDescent="0.45">
      <c r="A4792">
        <v>35</v>
      </c>
      <c r="B4792" t="s">
        <v>7</v>
      </c>
    </row>
    <row r="4793" spans="1:2" x14ac:dyDescent="0.45">
      <c r="A4793">
        <v>35</v>
      </c>
      <c r="B4793" t="s">
        <v>7</v>
      </c>
    </row>
    <row r="4794" spans="1:2" x14ac:dyDescent="0.45">
      <c r="A4794">
        <v>36</v>
      </c>
      <c r="B4794" t="s">
        <v>8</v>
      </c>
    </row>
    <row r="4795" spans="1:2" x14ac:dyDescent="0.45">
      <c r="A4795">
        <v>36</v>
      </c>
      <c r="B4795" t="s">
        <v>8</v>
      </c>
    </row>
    <row r="4796" spans="1:2" x14ac:dyDescent="0.45">
      <c r="A4796">
        <v>38</v>
      </c>
      <c r="B4796" t="s">
        <v>8</v>
      </c>
    </row>
    <row r="4797" spans="1:2" x14ac:dyDescent="0.45">
      <c r="A4797">
        <v>38</v>
      </c>
      <c r="B4797" t="s">
        <v>8</v>
      </c>
    </row>
    <row r="4798" spans="1:2" x14ac:dyDescent="0.45">
      <c r="A4798">
        <v>41</v>
      </c>
      <c r="B4798" t="s">
        <v>8</v>
      </c>
    </row>
    <row r="4799" spans="1:2" x14ac:dyDescent="0.45">
      <c r="A4799">
        <v>41</v>
      </c>
      <c r="B4799" t="s">
        <v>8</v>
      </c>
    </row>
    <row r="4800" spans="1:2" x14ac:dyDescent="0.45">
      <c r="A4800">
        <v>41</v>
      </c>
      <c r="B4800" t="s">
        <v>8</v>
      </c>
    </row>
    <row r="4801" spans="1:2" x14ac:dyDescent="0.45">
      <c r="A4801">
        <v>41</v>
      </c>
      <c r="B4801" t="s">
        <v>8</v>
      </c>
    </row>
    <row r="4802" spans="1:2" x14ac:dyDescent="0.45">
      <c r="A4802">
        <v>43</v>
      </c>
      <c r="B4802" t="s">
        <v>8</v>
      </c>
    </row>
    <row r="4803" spans="1:2" x14ac:dyDescent="0.45">
      <c r="A4803">
        <v>43</v>
      </c>
      <c r="B4803" t="s">
        <v>8</v>
      </c>
    </row>
    <row r="4804" spans="1:2" x14ac:dyDescent="0.45">
      <c r="A4804">
        <v>45</v>
      </c>
      <c r="B4804" t="s">
        <v>8</v>
      </c>
    </row>
    <row r="4805" spans="1:2" x14ac:dyDescent="0.45">
      <c r="A4805">
        <v>45</v>
      </c>
      <c r="B4805" t="s">
        <v>8</v>
      </c>
    </row>
    <row r="4806" spans="1:2" x14ac:dyDescent="0.45">
      <c r="A4806">
        <v>47</v>
      </c>
      <c r="B4806" t="s">
        <v>8</v>
      </c>
    </row>
    <row r="4807" spans="1:2" x14ac:dyDescent="0.45">
      <c r="A4807">
        <v>47</v>
      </c>
      <c r="B4807" t="s">
        <v>8</v>
      </c>
    </row>
    <row r="4808" spans="1:2" x14ac:dyDescent="0.45">
      <c r="A4808">
        <v>49</v>
      </c>
      <c r="B4808" t="s">
        <v>8</v>
      </c>
    </row>
    <row r="4809" spans="1:2" x14ac:dyDescent="0.45">
      <c r="A4809">
        <v>49</v>
      </c>
      <c r="B4809" t="s">
        <v>8</v>
      </c>
    </row>
    <row r="4810" spans="1:2" x14ac:dyDescent="0.45">
      <c r="A4810">
        <v>51</v>
      </c>
      <c r="B4810" t="s">
        <v>8</v>
      </c>
    </row>
    <row r="4811" spans="1:2" x14ac:dyDescent="0.45">
      <c r="A4811">
        <v>51</v>
      </c>
      <c r="B4811" t="s">
        <v>8</v>
      </c>
    </row>
    <row r="4812" spans="1:2" x14ac:dyDescent="0.45">
      <c r="A4812">
        <v>52</v>
      </c>
      <c r="B4812" t="s">
        <v>8</v>
      </c>
    </row>
    <row r="4813" spans="1:2" x14ac:dyDescent="0.45">
      <c r="A4813">
        <v>52</v>
      </c>
      <c r="B4813" t="s">
        <v>8</v>
      </c>
    </row>
    <row r="4814" spans="1:2" x14ac:dyDescent="0.45">
      <c r="A4814">
        <v>53</v>
      </c>
      <c r="B4814" t="s">
        <v>8</v>
      </c>
    </row>
    <row r="4815" spans="1:2" x14ac:dyDescent="0.45">
      <c r="A4815">
        <v>53</v>
      </c>
      <c r="B4815" t="s">
        <v>8</v>
      </c>
    </row>
    <row r="4816" spans="1:2" x14ac:dyDescent="0.45">
      <c r="A4816">
        <v>53</v>
      </c>
      <c r="B4816" t="s">
        <v>8</v>
      </c>
    </row>
    <row r="4817" spans="1:2" x14ac:dyDescent="0.45">
      <c r="A4817">
        <v>53</v>
      </c>
      <c r="B4817" t="s">
        <v>8</v>
      </c>
    </row>
    <row r="4818" spans="1:2" x14ac:dyDescent="0.45">
      <c r="A4818">
        <v>51</v>
      </c>
      <c r="B4818" t="s">
        <v>8</v>
      </c>
    </row>
    <row r="4819" spans="1:2" x14ac:dyDescent="0.45">
      <c r="A4819">
        <v>51</v>
      </c>
      <c r="B4819" t="s">
        <v>8</v>
      </c>
    </row>
    <row r="4820" spans="1:2" x14ac:dyDescent="0.45">
      <c r="A4820">
        <v>49</v>
      </c>
      <c r="B4820" t="s">
        <v>8</v>
      </c>
    </row>
    <row r="4821" spans="1:2" x14ac:dyDescent="0.45">
      <c r="A4821">
        <v>49</v>
      </c>
      <c r="B4821" t="s">
        <v>8</v>
      </c>
    </row>
    <row r="4822" spans="1:2" x14ac:dyDescent="0.45">
      <c r="A4822">
        <v>50</v>
      </c>
      <c r="B4822" t="s">
        <v>8</v>
      </c>
    </row>
    <row r="4823" spans="1:2" x14ac:dyDescent="0.45">
      <c r="A4823">
        <v>50</v>
      </c>
      <c r="B4823" t="s">
        <v>8</v>
      </c>
    </row>
    <row r="4824" spans="1:2" x14ac:dyDescent="0.45">
      <c r="A4824">
        <v>49</v>
      </c>
      <c r="B4824" t="s">
        <v>8</v>
      </c>
    </row>
    <row r="4825" spans="1:2" x14ac:dyDescent="0.45">
      <c r="A4825">
        <v>49</v>
      </c>
      <c r="B4825" t="s">
        <v>8</v>
      </c>
    </row>
    <row r="4826" spans="1:2" x14ac:dyDescent="0.45">
      <c r="A4826">
        <v>49</v>
      </c>
      <c r="B4826" t="s">
        <v>8</v>
      </c>
    </row>
    <row r="4827" spans="1:2" x14ac:dyDescent="0.45">
      <c r="A4827">
        <v>49</v>
      </c>
      <c r="B4827" t="s">
        <v>8</v>
      </c>
    </row>
    <row r="4828" spans="1:2" x14ac:dyDescent="0.45">
      <c r="A4828">
        <v>49</v>
      </c>
      <c r="B4828" t="s">
        <v>8</v>
      </c>
    </row>
    <row r="4829" spans="1:2" x14ac:dyDescent="0.45">
      <c r="A4829">
        <v>49</v>
      </c>
      <c r="B4829" t="s">
        <v>8</v>
      </c>
    </row>
    <row r="4830" spans="1:2" x14ac:dyDescent="0.45">
      <c r="A4830">
        <v>50</v>
      </c>
      <c r="B4830" t="s">
        <v>8</v>
      </c>
    </row>
    <row r="4831" spans="1:2" x14ac:dyDescent="0.45">
      <c r="A4831">
        <v>50</v>
      </c>
      <c r="B4831" t="s">
        <v>8</v>
      </c>
    </row>
    <row r="4832" spans="1:2" x14ac:dyDescent="0.45">
      <c r="A4832">
        <v>51</v>
      </c>
      <c r="B4832" t="s">
        <v>8</v>
      </c>
    </row>
    <row r="4833" spans="1:2" x14ac:dyDescent="0.45">
      <c r="A4833">
        <v>51</v>
      </c>
      <c r="B4833" t="s">
        <v>8</v>
      </c>
    </row>
    <row r="4834" spans="1:2" x14ac:dyDescent="0.45">
      <c r="A4834">
        <v>51</v>
      </c>
      <c r="B4834" t="s">
        <v>8</v>
      </c>
    </row>
    <row r="4835" spans="1:2" x14ac:dyDescent="0.45">
      <c r="A4835">
        <v>51</v>
      </c>
      <c r="B4835" t="s">
        <v>8</v>
      </c>
    </row>
    <row r="4836" spans="1:2" x14ac:dyDescent="0.45">
      <c r="A4836">
        <v>51</v>
      </c>
      <c r="B4836" t="s">
        <v>8</v>
      </c>
    </row>
    <row r="4837" spans="1:2" x14ac:dyDescent="0.45">
      <c r="A4837">
        <v>51</v>
      </c>
      <c r="B4837" t="s">
        <v>8</v>
      </c>
    </row>
    <row r="4838" spans="1:2" x14ac:dyDescent="0.45">
      <c r="A4838">
        <v>51</v>
      </c>
      <c r="B4838" t="s">
        <v>8</v>
      </c>
    </row>
    <row r="4839" spans="1:2" x14ac:dyDescent="0.45">
      <c r="A4839">
        <v>51</v>
      </c>
      <c r="B4839" t="s">
        <v>8</v>
      </c>
    </row>
    <row r="4840" spans="1:2" x14ac:dyDescent="0.45">
      <c r="A4840">
        <v>51</v>
      </c>
      <c r="B4840" t="s">
        <v>8</v>
      </c>
    </row>
    <row r="4841" spans="1:2" x14ac:dyDescent="0.45">
      <c r="A4841">
        <v>51</v>
      </c>
      <c r="B4841" t="s">
        <v>8</v>
      </c>
    </row>
    <row r="4842" spans="1:2" x14ac:dyDescent="0.45">
      <c r="A4842">
        <v>50</v>
      </c>
      <c r="B4842" t="s">
        <v>8</v>
      </c>
    </row>
    <row r="4843" spans="1:2" x14ac:dyDescent="0.45">
      <c r="A4843">
        <v>50</v>
      </c>
      <c r="B4843" t="s">
        <v>8</v>
      </c>
    </row>
    <row r="4844" spans="1:2" x14ac:dyDescent="0.45">
      <c r="A4844">
        <v>49</v>
      </c>
      <c r="B4844" t="s">
        <v>8</v>
      </c>
    </row>
    <row r="4845" spans="1:2" x14ac:dyDescent="0.45">
      <c r="A4845">
        <v>49</v>
      </c>
      <c r="B4845" t="s">
        <v>8</v>
      </c>
    </row>
    <row r="4846" spans="1:2" x14ac:dyDescent="0.45">
      <c r="A4846">
        <v>50</v>
      </c>
      <c r="B4846" t="s">
        <v>8</v>
      </c>
    </row>
    <row r="4847" spans="1:2" x14ac:dyDescent="0.45">
      <c r="A4847">
        <v>50</v>
      </c>
      <c r="B4847" t="s">
        <v>8</v>
      </c>
    </row>
    <row r="4848" spans="1:2" x14ac:dyDescent="0.45">
      <c r="A4848">
        <v>51</v>
      </c>
      <c r="B4848" t="s">
        <v>8</v>
      </c>
    </row>
    <row r="4849" spans="1:2" x14ac:dyDescent="0.45">
      <c r="A4849">
        <v>51</v>
      </c>
      <c r="B4849" t="s">
        <v>8</v>
      </c>
    </row>
    <row r="4850" spans="1:2" x14ac:dyDescent="0.45">
      <c r="A4850">
        <v>52</v>
      </c>
      <c r="B4850" t="s">
        <v>8</v>
      </c>
    </row>
    <row r="4851" spans="1:2" x14ac:dyDescent="0.45">
      <c r="A4851">
        <v>52</v>
      </c>
      <c r="B4851" t="s">
        <v>8</v>
      </c>
    </row>
    <row r="4852" spans="1:2" x14ac:dyDescent="0.45">
      <c r="A4852">
        <v>53</v>
      </c>
      <c r="B4852" t="s">
        <v>8</v>
      </c>
    </row>
    <row r="4853" spans="1:2" x14ac:dyDescent="0.45">
      <c r="A4853">
        <v>53</v>
      </c>
      <c r="B4853" t="s">
        <v>8</v>
      </c>
    </row>
    <row r="4854" spans="1:2" x14ac:dyDescent="0.45">
      <c r="A4854">
        <v>53</v>
      </c>
      <c r="B4854" t="s">
        <v>8</v>
      </c>
    </row>
    <row r="4855" spans="1:2" x14ac:dyDescent="0.45">
      <c r="A4855">
        <v>53</v>
      </c>
      <c r="B4855" t="s">
        <v>8</v>
      </c>
    </row>
    <row r="4856" spans="1:2" x14ac:dyDescent="0.45">
      <c r="A4856">
        <v>54</v>
      </c>
      <c r="B4856" t="s">
        <v>8</v>
      </c>
    </row>
    <row r="4857" spans="1:2" x14ac:dyDescent="0.45">
      <c r="A4857">
        <v>54</v>
      </c>
      <c r="B4857" t="s">
        <v>8</v>
      </c>
    </row>
    <row r="4858" spans="1:2" x14ac:dyDescent="0.45">
      <c r="A4858">
        <v>53</v>
      </c>
      <c r="B4858" t="s">
        <v>8</v>
      </c>
    </row>
    <row r="4859" spans="1:2" x14ac:dyDescent="0.45">
      <c r="A4859">
        <v>53</v>
      </c>
      <c r="B4859" t="s">
        <v>8</v>
      </c>
    </row>
    <row r="4860" spans="1:2" x14ac:dyDescent="0.45">
      <c r="A4860">
        <v>52</v>
      </c>
      <c r="B4860" t="s">
        <v>8</v>
      </c>
    </row>
    <row r="4861" spans="1:2" x14ac:dyDescent="0.45">
      <c r="A4861">
        <v>52</v>
      </c>
      <c r="B4861" t="s">
        <v>8</v>
      </c>
    </row>
    <row r="4862" spans="1:2" x14ac:dyDescent="0.45">
      <c r="A4862">
        <v>50</v>
      </c>
      <c r="B4862" t="s">
        <v>8</v>
      </c>
    </row>
    <row r="4863" spans="1:2" x14ac:dyDescent="0.45">
      <c r="A4863">
        <v>50</v>
      </c>
      <c r="B4863" t="s">
        <v>8</v>
      </c>
    </row>
    <row r="4864" spans="1:2" x14ac:dyDescent="0.45">
      <c r="A4864">
        <v>48</v>
      </c>
      <c r="B4864" t="s">
        <v>8</v>
      </c>
    </row>
    <row r="4865" spans="1:2" x14ac:dyDescent="0.45">
      <c r="A4865">
        <v>48</v>
      </c>
      <c r="B4865" t="s">
        <v>8</v>
      </c>
    </row>
    <row r="4866" spans="1:2" x14ac:dyDescent="0.45">
      <c r="A4866">
        <v>46</v>
      </c>
      <c r="B4866" t="s">
        <v>8</v>
      </c>
    </row>
    <row r="4867" spans="1:2" x14ac:dyDescent="0.45">
      <c r="A4867">
        <v>46</v>
      </c>
      <c r="B4867" t="s">
        <v>8</v>
      </c>
    </row>
    <row r="4868" spans="1:2" x14ac:dyDescent="0.45">
      <c r="A4868">
        <v>42</v>
      </c>
      <c r="B4868" t="s">
        <v>8</v>
      </c>
    </row>
    <row r="4869" spans="1:2" x14ac:dyDescent="0.45">
      <c r="A4869">
        <v>42</v>
      </c>
      <c r="B4869" t="s">
        <v>8</v>
      </c>
    </row>
    <row r="4870" spans="1:2" x14ac:dyDescent="0.45">
      <c r="A4870">
        <v>39</v>
      </c>
      <c r="B4870" t="s">
        <v>8</v>
      </c>
    </row>
    <row r="4871" spans="1:2" x14ac:dyDescent="0.45">
      <c r="A4871">
        <v>39</v>
      </c>
      <c r="B4871" t="s">
        <v>8</v>
      </c>
    </row>
    <row r="4872" spans="1:2" x14ac:dyDescent="0.45">
      <c r="A4872">
        <v>37</v>
      </c>
      <c r="B4872" t="s">
        <v>8</v>
      </c>
    </row>
    <row r="4873" spans="1:2" x14ac:dyDescent="0.45">
      <c r="A4873">
        <v>37</v>
      </c>
      <c r="B4873" t="s">
        <v>8</v>
      </c>
    </row>
    <row r="4874" spans="1:2" x14ac:dyDescent="0.45">
      <c r="A4874">
        <v>36</v>
      </c>
      <c r="B4874" t="s">
        <v>8</v>
      </c>
    </row>
    <row r="4875" spans="1:2" x14ac:dyDescent="0.45">
      <c r="A4875">
        <v>36</v>
      </c>
      <c r="B4875" t="s">
        <v>8</v>
      </c>
    </row>
    <row r="4876" spans="1:2" x14ac:dyDescent="0.45">
      <c r="A4876">
        <v>35</v>
      </c>
      <c r="B4876" t="s">
        <v>7</v>
      </c>
    </row>
    <row r="4877" spans="1:2" x14ac:dyDescent="0.45">
      <c r="A4877">
        <v>35</v>
      </c>
      <c r="B4877" t="s">
        <v>7</v>
      </c>
    </row>
    <row r="4878" spans="1:2" x14ac:dyDescent="0.45">
      <c r="A4878">
        <v>36</v>
      </c>
      <c r="B4878" t="s">
        <v>8</v>
      </c>
    </row>
    <row r="4879" spans="1:2" x14ac:dyDescent="0.45">
      <c r="A4879">
        <v>36</v>
      </c>
      <c r="B4879" t="s">
        <v>8</v>
      </c>
    </row>
    <row r="4880" spans="1:2" x14ac:dyDescent="0.45">
      <c r="A4880">
        <v>36</v>
      </c>
      <c r="B4880" t="s">
        <v>8</v>
      </c>
    </row>
    <row r="4881" spans="1:2" x14ac:dyDescent="0.45">
      <c r="A4881">
        <v>36</v>
      </c>
      <c r="B4881" t="s">
        <v>8</v>
      </c>
    </row>
    <row r="4882" spans="1:2" x14ac:dyDescent="0.45">
      <c r="A4882">
        <v>36</v>
      </c>
      <c r="B4882" t="s">
        <v>8</v>
      </c>
    </row>
    <row r="4883" spans="1:2" x14ac:dyDescent="0.45">
      <c r="A4883">
        <v>36</v>
      </c>
      <c r="B4883" t="s">
        <v>8</v>
      </c>
    </row>
    <row r="4884" spans="1:2" x14ac:dyDescent="0.45">
      <c r="A4884">
        <v>34</v>
      </c>
      <c r="B4884" t="s">
        <v>7</v>
      </c>
    </row>
    <row r="4885" spans="1:2" x14ac:dyDescent="0.45">
      <c r="A4885">
        <v>34</v>
      </c>
      <c r="B4885" t="s">
        <v>7</v>
      </c>
    </row>
    <row r="4886" spans="1:2" x14ac:dyDescent="0.45">
      <c r="A4886">
        <v>33</v>
      </c>
      <c r="B4886" t="s">
        <v>7</v>
      </c>
    </row>
    <row r="4887" spans="1:2" x14ac:dyDescent="0.45">
      <c r="A4887">
        <v>33</v>
      </c>
      <c r="B4887" t="s">
        <v>7</v>
      </c>
    </row>
    <row r="4888" spans="1:2" x14ac:dyDescent="0.45">
      <c r="A4888">
        <v>28</v>
      </c>
      <c r="B4888" t="s">
        <v>7</v>
      </c>
    </row>
    <row r="4889" spans="1:2" x14ac:dyDescent="0.45">
      <c r="A4889">
        <v>28</v>
      </c>
      <c r="B4889" t="s">
        <v>7</v>
      </c>
    </row>
    <row r="4890" spans="1:2" x14ac:dyDescent="0.45">
      <c r="A4890">
        <v>23</v>
      </c>
      <c r="B4890" t="s">
        <v>7</v>
      </c>
    </row>
    <row r="4891" spans="1:2" x14ac:dyDescent="0.45">
      <c r="A4891">
        <v>23</v>
      </c>
      <c r="B4891" t="s">
        <v>7</v>
      </c>
    </row>
    <row r="4892" spans="1:2" x14ac:dyDescent="0.45">
      <c r="A4892">
        <v>21</v>
      </c>
      <c r="B4892" t="s">
        <v>7</v>
      </c>
    </row>
    <row r="4893" spans="1:2" x14ac:dyDescent="0.45">
      <c r="A4893">
        <v>21</v>
      </c>
      <c r="B4893" t="s">
        <v>7</v>
      </c>
    </row>
    <row r="4894" spans="1:2" x14ac:dyDescent="0.45">
      <c r="A4894">
        <v>20</v>
      </c>
      <c r="B4894" t="s">
        <v>6</v>
      </c>
    </row>
    <row r="4895" spans="1:2" x14ac:dyDescent="0.45">
      <c r="A4895">
        <v>20</v>
      </c>
      <c r="B4895" t="s">
        <v>6</v>
      </c>
    </row>
    <row r="4896" spans="1:2" x14ac:dyDescent="0.45">
      <c r="A4896">
        <v>20</v>
      </c>
      <c r="B4896" t="s">
        <v>6</v>
      </c>
    </row>
    <row r="4897" spans="1:2" x14ac:dyDescent="0.45">
      <c r="A4897">
        <v>20</v>
      </c>
      <c r="B4897" t="s">
        <v>6</v>
      </c>
    </row>
    <row r="4898" spans="1:2" x14ac:dyDescent="0.45">
      <c r="A4898">
        <v>19</v>
      </c>
      <c r="B4898" t="s">
        <v>6</v>
      </c>
    </row>
    <row r="4899" spans="1:2" x14ac:dyDescent="0.45">
      <c r="A4899">
        <v>19</v>
      </c>
      <c r="B4899" t="s">
        <v>6</v>
      </c>
    </row>
    <row r="4900" spans="1:2" x14ac:dyDescent="0.45">
      <c r="A4900">
        <v>18</v>
      </c>
      <c r="B4900" t="s">
        <v>6</v>
      </c>
    </row>
    <row r="4901" spans="1:2" x14ac:dyDescent="0.45">
      <c r="A4901">
        <v>18</v>
      </c>
      <c r="B4901" t="s">
        <v>6</v>
      </c>
    </row>
    <row r="4902" spans="1:2" x14ac:dyDescent="0.45">
      <c r="A4902">
        <v>17</v>
      </c>
      <c r="B4902" t="s">
        <v>6</v>
      </c>
    </row>
    <row r="4903" spans="1:2" x14ac:dyDescent="0.45">
      <c r="A4903">
        <v>17</v>
      </c>
      <c r="B4903" t="s">
        <v>6</v>
      </c>
    </row>
    <row r="4904" spans="1:2" x14ac:dyDescent="0.45">
      <c r="A4904">
        <v>14</v>
      </c>
      <c r="B4904" t="s">
        <v>6</v>
      </c>
    </row>
    <row r="4905" spans="1:2" x14ac:dyDescent="0.45">
      <c r="A4905">
        <v>14</v>
      </c>
      <c r="B4905" t="s">
        <v>6</v>
      </c>
    </row>
    <row r="4906" spans="1:2" x14ac:dyDescent="0.45">
      <c r="A4906">
        <v>11</v>
      </c>
      <c r="B4906" t="s">
        <v>6</v>
      </c>
    </row>
    <row r="4907" spans="1:2" x14ac:dyDescent="0.45">
      <c r="A4907">
        <v>11</v>
      </c>
      <c r="B4907" t="s">
        <v>6</v>
      </c>
    </row>
    <row r="4908" spans="1:2" x14ac:dyDescent="0.45">
      <c r="A4908">
        <v>10</v>
      </c>
      <c r="B4908" t="s">
        <v>6</v>
      </c>
    </row>
    <row r="4909" spans="1:2" x14ac:dyDescent="0.45">
      <c r="A4909">
        <v>10</v>
      </c>
      <c r="B4909" t="s">
        <v>6</v>
      </c>
    </row>
    <row r="4910" spans="1:2" x14ac:dyDescent="0.45">
      <c r="A4910">
        <v>10</v>
      </c>
      <c r="B4910" t="s">
        <v>6</v>
      </c>
    </row>
    <row r="4911" spans="1:2" x14ac:dyDescent="0.45">
      <c r="A4911">
        <v>10</v>
      </c>
      <c r="B4911" t="s">
        <v>6</v>
      </c>
    </row>
    <row r="4912" spans="1:2" x14ac:dyDescent="0.45">
      <c r="A4912">
        <v>10</v>
      </c>
      <c r="B4912" t="s">
        <v>6</v>
      </c>
    </row>
    <row r="4913" spans="1:2" x14ac:dyDescent="0.45">
      <c r="A4913">
        <v>10</v>
      </c>
      <c r="B4913" t="s">
        <v>6</v>
      </c>
    </row>
    <row r="4914" spans="1:2" x14ac:dyDescent="0.45">
      <c r="A4914">
        <v>10</v>
      </c>
      <c r="B4914" t="s">
        <v>6</v>
      </c>
    </row>
    <row r="4915" spans="1:2" x14ac:dyDescent="0.45">
      <c r="A4915">
        <v>10</v>
      </c>
      <c r="B4915" t="s">
        <v>6</v>
      </c>
    </row>
    <row r="4916" spans="1:2" x14ac:dyDescent="0.45">
      <c r="A4916">
        <v>11</v>
      </c>
      <c r="B4916" t="s">
        <v>6</v>
      </c>
    </row>
    <row r="4917" spans="1:2" x14ac:dyDescent="0.45">
      <c r="A4917">
        <v>11</v>
      </c>
      <c r="B4917" t="s">
        <v>6</v>
      </c>
    </row>
    <row r="4918" spans="1:2" x14ac:dyDescent="0.45">
      <c r="A4918">
        <v>12</v>
      </c>
      <c r="B4918" t="s">
        <v>6</v>
      </c>
    </row>
    <row r="4919" spans="1:2" x14ac:dyDescent="0.45">
      <c r="A4919">
        <v>12</v>
      </c>
      <c r="B4919" t="s">
        <v>6</v>
      </c>
    </row>
    <row r="4920" spans="1:2" x14ac:dyDescent="0.45">
      <c r="A4920">
        <v>14</v>
      </c>
      <c r="B4920" t="s">
        <v>6</v>
      </c>
    </row>
    <row r="4921" spans="1:2" x14ac:dyDescent="0.45">
      <c r="A4921">
        <v>14</v>
      </c>
      <c r="B4921" t="s">
        <v>6</v>
      </c>
    </row>
    <row r="4922" spans="1:2" x14ac:dyDescent="0.45">
      <c r="A4922">
        <v>14</v>
      </c>
      <c r="B4922" t="s">
        <v>6</v>
      </c>
    </row>
    <row r="4923" spans="1:2" x14ac:dyDescent="0.45">
      <c r="A4923">
        <v>14</v>
      </c>
      <c r="B4923" t="s">
        <v>6</v>
      </c>
    </row>
    <row r="4924" spans="1:2" x14ac:dyDescent="0.45">
      <c r="A4924">
        <v>13</v>
      </c>
      <c r="B4924" t="s">
        <v>6</v>
      </c>
    </row>
    <row r="4925" spans="1:2" x14ac:dyDescent="0.45">
      <c r="A4925">
        <v>13</v>
      </c>
      <c r="B4925" t="s">
        <v>6</v>
      </c>
    </row>
    <row r="4926" spans="1:2" x14ac:dyDescent="0.45">
      <c r="A4926">
        <v>12</v>
      </c>
      <c r="B4926" t="s">
        <v>6</v>
      </c>
    </row>
    <row r="4927" spans="1:2" x14ac:dyDescent="0.45">
      <c r="A4927">
        <v>12</v>
      </c>
      <c r="B4927" t="s">
        <v>6</v>
      </c>
    </row>
    <row r="4928" spans="1:2" x14ac:dyDescent="0.45">
      <c r="A4928">
        <v>11</v>
      </c>
      <c r="B4928" t="s">
        <v>6</v>
      </c>
    </row>
    <row r="4929" spans="1:2" x14ac:dyDescent="0.45">
      <c r="A4929">
        <v>11</v>
      </c>
      <c r="B4929" t="s">
        <v>6</v>
      </c>
    </row>
    <row r="4930" spans="1:2" x14ac:dyDescent="0.45">
      <c r="A4930">
        <v>11</v>
      </c>
      <c r="B4930" t="s">
        <v>6</v>
      </c>
    </row>
    <row r="4931" spans="1:2" x14ac:dyDescent="0.45">
      <c r="A4931">
        <v>11</v>
      </c>
      <c r="B4931" t="s">
        <v>6</v>
      </c>
    </row>
    <row r="4932" spans="1:2" x14ac:dyDescent="0.45">
      <c r="A4932">
        <v>10</v>
      </c>
      <c r="B4932" t="s">
        <v>6</v>
      </c>
    </row>
    <row r="4933" spans="1:2" x14ac:dyDescent="0.45">
      <c r="A4933">
        <v>10</v>
      </c>
      <c r="B4933" t="s">
        <v>6</v>
      </c>
    </row>
    <row r="4934" spans="1:2" x14ac:dyDescent="0.45">
      <c r="A4934">
        <v>10</v>
      </c>
      <c r="B4934" t="s">
        <v>6</v>
      </c>
    </row>
    <row r="4935" spans="1:2" x14ac:dyDescent="0.45">
      <c r="A4935">
        <v>10</v>
      </c>
      <c r="B4935" t="s">
        <v>6</v>
      </c>
    </row>
    <row r="4936" spans="1:2" x14ac:dyDescent="0.45">
      <c r="A4936">
        <v>11</v>
      </c>
      <c r="B4936" t="s">
        <v>6</v>
      </c>
    </row>
    <row r="4937" spans="1:2" x14ac:dyDescent="0.45">
      <c r="A4937">
        <v>11</v>
      </c>
      <c r="B4937" t="s">
        <v>6</v>
      </c>
    </row>
    <row r="4938" spans="1:2" x14ac:dyDescent="0.45">
      <c r="A4938">
        <v>11</v>
      </c>
      <c r="B4938" t="s">
        <v>6</v>
      </c>
    </row>
    <row r="4939" spans="1:2" x14ac:dyDescent="0.45">
      <c r="A4939">
        <v>11</v>
      </c>
      <c r="B4939" t="s">
        <v>6</v>
      </c>
    </row>
    <row r="4940" spans="1:2" x14ac:dyDescent="0.45">
      <c r="A4940">
        <v>11</v>
      </c>
      <c r="B4940" t="s">
        <v>6</v>
      </c>
    </row>
    <row r="4941" spans="1:2" x14ac:dyDescent="0.45">
      <c r="A4941">
        <v>11</v>
      </c>
      <c r="B4941" t="s">
        <v>6</v>
      </c>
    </row>
    <row r="4942" spans="1:2" x14ac:dyDescent="0.45">
      <c r="A4942">
        <v>10</v>
      </c>
      <c r="B4942" t="s">
        <v>6</v>
      </c>
    </row>
    <row r="4943" spans="1:2" x14ac:dyDescent="0.45">
      <c r="A4943">
        <v>10</v>
      </c>
      <c r="B4943" t="s">
        <v>6</v>
      </c>
    </row>
    <row r="4944" spans="1:2" x14ac:dyDescent="0.45">
      <c r="A4944">
        <v>10</v>
      </c>
      <c r="B4944" t="s">
        <v>6</v>
      </c>
    </row>
    <row r="4945" spans="1:2" x14ac:dyDescent="0.45">
      <c r="A4945">
        <v>10</v>
      </c>
      <c r="B4945" t="s">
        <v>6</v>
      </c>
    </row>
    <row r="4946" spans="1:2" x14ac:dyDescent="0.45">
      <c r="A4946">
        <v>12</v>
      </c>
      <c r="B4946" t="s">
        <v>6</v>
      </c>
    </row>
    <row r="4947" spans="1:2" x14ac:dyDescent="0.45">
      <c r="A4947">
        <v>12</v>
      </c>
      <c r="B4947" t="s">
        <v>6</v>
      </c>
    </row>
    <row r="4948" spans="1:2" x14ac:dyDescent="0.45">
      <c r="A4948">
        <v>13</v>
      </c>
      <c r="B4948" t="s">
        <v>6</v>
      </c>
    </row>
    <row r="4949" spans="1:2" x14ac:dyDescent="0.45">
      <c r="A4949">
        <v>13</v>
      </c>
      <c r="B4949" t="s">
        <v>6</v>
      </c>
    </row>
    <row r="4950" spans="1:2" x14ac:dyDescent="0.45">
      <c r="A4950">
        <v>14</v>
      </c>
      <c r="B4950" t="s">
        <v>6</v>
      </c>
    </row>
    <row r="4951" spans="1:2" x14ac:dyDescent="0.45">
      <c r="A4951">
        <v>14</v>
      </c>
      <c r="B4951" t="s">
        <v>6</v>
      </c>
    </row>
    <row r="4952" spans="1:2" x14ac:dyDescent="0.45">
      <c r="A4952">
        <v>15</v>
      </c>
      <c r="B4952" t="s">
        <v>6</v>
      </c>
    </row>
    <row r="4953" spans="1:2" x14ac:dyDescent="0.45">
      <c r="A4953">
        <v>15</v>
      </c>
      <c r="B4953" t="s">
        <v>6</v>
      </c>
    </row>
    <row r="4954" spans="1:2" x14ac:dyDescent="0.45">
      <c r="A4954">
        <v>17</v>
      </c>
      <c r="B4954" t="s">
        <v>6</v>
      </c>
    </row>
    <row r="4955" spans="1:2" x14ac:dyDescent="0.45">
      <c r="A4955">
        <v>17</v>
      </c>
      <c r="B4955" t="s">
        <v>6</v>
      </c>
    </row>
    <row r="4956" spans="1:2" x14ac:dyDescent="0.45">
      <c r="A4956">
        <v>18</v>
      </c>
      <c r="B4956" t="s">
        <v>6</v>
      </c>
    </row>
    <row r="4957" spans="1:2" x14ac:dyDescent="0.45">
      <c r="A4957">
        <v>18</v>
      </c>
      <c r="B4957" t="s">
        <v>6</v>
      </c>
    </row>
    <row r="4958" spans="1:2" x14ac:dyDescent="0.45">
      <c r="A4958">
        <v>20</v>
      </c>
      <c r="B4958" t="s">
        <v>6</v>
      </c>
    </row>
    <row r="4959" spans="1:2" x14ac:dyDescent="0.45">
      <c r="A4959">
        <v>20</v>
      </c>
      <c r="B4959" t="s">
        <v>6</v>
      </c>
    </row>
    <row r="4960" spans="1:2" x14ac:dyDescent="0.45">
      <c r="A4960">
        <v>21</v>
      </c>
      <c r="B4960" t="s">
        <v>7</v>
      </c>
    </row>
    <row r="4961" spans="1:2" x14ac:dyDescent="0.45">
      <c r="A4961">
        <v>21</v>
      </c>
      <c r="B4961" t="s">
        <v>7</v>
      </c>
    </row>
    <row r="4962" spans="1:2" x14ac:dyDescent="0.45">
      <c r="A4962">
        <v>23</v>
      </c>
      <c r="B4962" t="s">
        <v>7</v>
      </c>
    </row>
    <row r="4963" spans="1:2" x14ac:dyDescent="0.45">
      <c r="A4963">
        <v>23</v>
      </c>
      <c r="B4963" t="s">
        <v>7</v>
      </c>
    </row>
    <row r="4964" spans="1:2" x14ac:dyDescent="0.45">
      <c r="A4964">
        <v>21</v>
      </c>
      <c r="B4964" t="s">
        <v>7</v>
      </c>
    </row>
    <row r="4965" spans="1:2" x14ac:dyDescent="0.45">
      <c r="A4965">
        <v>21</v>
      </c>
      <c r="B4965" t="s">
        <v>7</v>
      </c>
    </row>
    <row r="4966" spans="1:2" x14ac:dyDescent="0.45">
      <c r="A4966">
        <v>19</v>
      </c>
      <c r="B4966" t="s">
        <v>6</v>
      </c>
    </row>
    <row r="4967" spans="1:2" x14ac:dyDescent="0.45">
      <c r="A4967">
        <v>19</v>
      </c>
      <c r="B4967" t="s">
        <v>6</v>
      </c>
    </row>
    <row r="4968" spans="1:2" x14ac:dyDescent="0.45">
      <c r="A4968">
        <v>19</v>
      </c>
      <c r="B4968" t="s">
        <v>6</v>
      </c>
    </row>
    <row r="4969" spans="1:2" x14ac:dyDescent="0.45">
      <c r="A4969">
        <v>19</v>
      </c>
      <c r="B4969" t="s">
        <v>6</v>
      </c>
    </row>
    <row r="4970" spans="1:2" x14ac:dyDescent="0.45">
      <c r="A4970">
        <v>20</v>
      </c>
      <c r="B4970" t="s">
        <v>6</v>
      </c>
    </row>
    <row r="4971" spans="1:2" x14ac:dyDescent="0.45">
      <c r="A4971">
        <v>20</v>
      </c>
      <c r="B4971" t="s">
        <v>6</v>
      </c>
    </row>
    <row r="4972" spans="1:2" x14ac:dyDescent="0.45">
      <c r="A4972">
        <v>22</v>
      </c>
      <c r="B4972" t="s">
        <v>7</v>
      </c>
    </row>
    <row r="4973" spans="1:2" x14ac:dyDescent="0.45">
      <c r="A4973">
        <v>22</v>
      </c>
      <c r="B4973" t="s">
        <v>7</v>
      </c>
    </row>
    <row r="4974" spans="1:2" x14ac:dyDescent="0.45">
      <c r="A4974">
        <v>24</v>
      </c>
      <c r="B4974" t="s">
        <v>7</v>
      </c>
    </row>
    <row r="4975" spans="1:2" x14ac:dyDescent="0.45">
      <c r="A4975">
        <v>24</v>
      </c>
      <c r="B4975" t="s">
        <v>7</v>
      </c>
    </row>
    <row r="4976" spans="1:2" x14ac:dyDescent="0.45">
      <c r="A4976">
        <v>25</v>
      </c>
      <c r="B4976" t="s">
        <v>7</v>
      </c>
    </row>
    <row r="4977" spans="1:2" x14ac:dyDescent="0.45">
      <c r="A4977">
        <v>25</v>
      </c>
      <c r="B4977" t="s">
        <v>7</v>
      </c>
    </row>
    <row r="4978" spans="1:2" x14ac:dyDescent="0.45">
      <c r="A4978">
        <v>27</v>
      </c>
      <c r="B4978" t="s">
        <v>7</v>
      </c>
    </row>
    <row r="4979" spans="1:2" x14ac:dyDescent="0.45">
      <c r="A4979">
        <v>27</v>
      </c>
      <c r="B4979" t="s">
        <v>7</v>
      </c>
    </row>
    <row r="4980" spans="1:2" x14ac:dyDescent="0.45">
      <c r="A4980">
        <v>28</v>
      </c>
      <c r="B4980" t="s">
        <v>7</v>
      </c>
    </row>
    <row r="4981" spans="1:2" x14ac:dyDescent="0.45">
      <c r="A4981">
        <v>28</v>
      </c>
      <c r="B4981" t="s">
        <v>7</v>
      </c>
    </row>
    <row r="4982" spans="1:2" x14ac:dyDescent="0.45">
      <c r="A4982">
        <v>29</v>
      </c>
      <c r="B4982" t="s">
        <v>7</v>
      </c>
    </row>
    <row r="4983" spans="1:2" x14ac:dyDescent="0.45">
      <c r="A4983">
        <v>29</v>
      </c>
      <c r="B4983" t="s">
        <v>7</v>
      </c>
    </row>
    <row r="4984" spans="1:2" x14ac:dyDescent="0.45">
      <c r="A4984">
        <v>29</v>
      </c>
      <c r="B4984" t="s">
        <v>7</v>
      </c>
    </row>
    <row r="4985" spans="1:2" x14ac:dyDescent="0.45">
      <c r="A4985">
        <v>29</v>
      </c>
      <c r="B4985" t="s">
        <v>7</v>
      </c>
    </row>
    <row r="4986" spans="1:2" x14ac:dyDescent="0.45">
      <c r="A4986">
        <v>30</v>
      </c>
      <c r="B4986" t="s">
        <v>7</v>
      </c>
    </row>
    <row r="4987" spans="1:2" x14ac:dyDescent="0.45">
      <c r="A4987">
        <v>30</v>
      </c>
      <c r="B4987" t="s">
        <v>7</v>
      </c>
    </row>
    <row r="4988" spans="1:2" x14ac:dyDescent="0.45">
      <c r="A4988">
        <v>31</v>
      </c>
      <c r="B4988" t="s">
        <v>7</v>
      </c>
    </row>
    <row r="4989" spans="1:2" x14ac:dyDescent="0.45">
      <c r="A4989">
        <v>31</v>
      </c>
      <c r="B4989" t="s">
        <v>7</v>
      </c>
    </row>
    <row r="4990" spans="1:2" x14ac:dyDescent="0.45">
      <c r="A4990">
        <v>31</v>
      </c>
      <c r="B4990" t="s">
        <v>7</v>
      </c>
    </row>
    <row r="4991" spans="1:2" x14ac:dyDescent="0.45">
      <c r="A4991">
        <v>31</v>
      </c>
      <c r="B4991" t="s">
        <v>7</v>
      </c>
    </row>
    <row r="4992" spans="1:2" x14ac:dyDescent="0.45">
      <c r="A4992">
        <v>32</v>
      </c>
      <c r="B4992" t="s">
        <v>7</v>
      </c>
    </row>
    <row r="4993" spans="1:2" x14ac:dyDescent="0.45">
      <c r="A4993">
        <v>32</v>
      </c>
      <c r="B4993" t="s">
        <v>7</v>
      </c>
    </row>
    <row r="4994" spans="1:2" x14ac:dyDescent="0.45">
      <c r="A4994">
        <v>32</v>
      </c>
      <c r="B4994" t="s">
        <v>7</v>
      </c>
    </row>
    <row r="4995" spans="1:2" x14ac:dyDescent="0.45">
      <c r="A4995">
        <v>32</v>
      </c>
      <c r="B4995" t="s">
        <v>7</v>
      </c>
    </row>
    <row r="4996" spans="1:2" x14ac:dyDescent="0.45">
      <c r="A4996">
        <v>31</v>
      </c>
      <c r="B4996" t="s">
        <v>7</v>
      </c>
    </row>
    <row r="4997" spans="1:2" x14ac:dyDescent="0.45">
      <c r="A4997">
        <v>31</v>
      </c>
      <c r="B4997" t="s">
        <v>7</v>
      </c>
    </row>
    <row r="4998" spans="1:2" x14ac:dyDescent="0.45">
      <c r="A4998">
        <v>31</v>
      </c>
      <c r="B4998" t="s">
        <v>7</v>
      </c>
    </row>
    <row r="4999" spans="1:2" x14ac:dyDescent="0.45">
      <c r="A4999">
        <v>31</v>
      </c>
      <c r="B4999" t="s">
        <v>7</v>
      </c>
    </row>
    <row r="5000" spans="1:2" x14ac:dyDescent="0.45">
      <c r="A5000">
        <v>32</v>
      </c>
      <c r="B5000" t="s">
        <v>7</v>
      </c>
    </row>
    <row r="5001" spans="1:2" x14ac:dyDescent="0.45">
      <c r="A5001">
        <v>32</v>
      </c>
      <c r="B5001" t="s">
        <v>7</v>
      </c>
    </row>
    <row r="5002" spans="1:2" x14ac:dyDescent="0.45">
      <c r="A5002">
        <v>33</v>
      </c>
      <c r="B5002" t="s">
        <v>7</v>
      </c>
    </row>
    <row r="5003" spans="1:2" x14ac:dyDescent="0.45">
      <c r="A5003">
        <v>33</v>
      </c>
      <c r="B5003" t="s">
        <v>7</v>
      </c>
    </row>
    <row r="5004" spans="1:2" x14ac:dyDescent="0.45">
      <c r="A5004">
        <v>34</v>
      </c>
      <c r="B5004" t="s">
        <v>7</v>
      </c>
    </row>
    <row r="5005" spans="1:2" x14ac:dyDescent="0.45">
      <c r="A5005">
        <v>34</v>
      </c>
      <c r="B5005" t="s">
        <v>7</v>
      </c>
    </row>
    <row r="5006" spans="1:2" x14ac:dyDescent="0.45">
      <c r="A5006">
        <v>34</v>
      </c>
      <c r="B5006" t="s">
        <v>7</v>
      </c>
    </row>
    <row r="5007" spans="1:2" x14ac:dyDescent="0.45">
      <c r="A5007">
        <v>34</v>
      </c>
      <c r="B5007" t="s">
        <v>7</v>
      </c>
    </row>
    <row r="5008" spans="1:2" x14ac:dyDescent="0.45">
      <c r="A5008">
        <v>35</v>
      </c>
      <c r="B5008" t="s">
        <v>7</v>
      </c>
    </row>
    <row r="5009" spans="1:2" x14ac:dyDescent="0.45">
      <c r="A5009">
        <v>35</v>
      </c>
      <c r="B5009" t="s">
        <v>7</v>
      </c>
    </row>
    <row r="5010" spans="1:2" x14ac:dyDescent="0.45">
      <c r="A5010">
        <v>35</v>
      </c>
      <c r="B5010" t="s">
        <v>7</v>
      </c>
    </row>
    <row r="5011" spans="1:2" x14ac:dyDescent="0.45">
      <c r="A5011">
        <v>35</v>
      </c>
      <c r="B5011" t="s">
        <v>7</v>
      </c>
    </row>
    <row r="5012" spans="1:2" x14ac:dyDescent="0.45">
      <c r="A5012">
        <v>36</v>
      </c>
      <c r="B5012" t="s">
        <v>8</v>
      </c>
    </row>
    <row r="5013" spans="1:2" x14ac:dyDescent="0.45">
      <c r="A5013">
        <v>36</v>
      </c>
      <c r="B5013" t="s">
        <v>8</v>
      </c>
    </row>
    <row r="5014" spans="1:2" x14ac:dyDescent="0.45">
      <c r="A5014">
        <v>37</v>
      </c>
      <c r="B5014" t="s">
        <v>8</v>
      </c>
    </row>
    <row r="5015" spans="1:2" x14ac:dyDescent="0.45">
      <c r="A5015">
        <v>37</v>
      </c>
      <c r="B5015" t="s">
        <v>8</v>
      </c>
    </row>
    <row r="5016" spans="1:2" x14ac:dyDescent="0.45">
      <c r="A5016">
        <v>37</v>
      </c>
      <c r="B5016" t="s">
        <v>8</v>
      </c>
    </row>
    <row r="5017" spans="1:2" x14ac:dyDescent="0.45">
      <c r="A5017">
        <v>37</v>
      </c>
      <c r="B5017" t="s">
        <v>8</v>
      </c>
    </row>
    <row r="5018" spans="1:2" x14ac:dyDescent="0.45">
      <c r="A5018">
        <v>38</v>
      </c>
      <c r="B5018" t="s">
        <v>8</v>
      </c>
    </row>
    <row r="5019" spans="1:2" x14ac:dyDescent="0.45">
      <c r="A5019">
        <v>38</v>
      </c>
      <c r="B5019" t="s">
        <v>8</v>
      </c>
    </row>
    <row r="5020" spans="1:2" x14ac:dyDescent="0.45">
      <c r="A5020">
        <v>38</v>
      </c>
      <c r="B5020" t="s">
        <v>8</v>
      </c>
    </row>
    <row r="5021" spans="1:2" x14ac:dyDescent="0.45">
      <c r="A5021">
        <v>38</v>
      </c>
      <c r="B5021" t="s">
        <v>8</v>
      </c>
    </row>
    <row r="5022" spans="1:2" x14ac:dyDescent="0.45">
      <c r="A5022">
        <v>39</v>
      </c>
      <c r="B5022" t="s">
        <v>8</v>
      </c>
    </row>
    <row r="5023" spans="1:2" x14ac:dyDescent="0.45">
      <c r="A5023">
        <v>39</v>
      </c>
      <c r="B5023" t="s">
        <v>8</v>
      </c>
    </row>
    <row r="5024" spans="1:2" x14ac:dyDescent="0.45">
      <c r="A5024">
        <v>39</v>
      </c>
      <c r="B5024" t="s">
        <v>8</v>
      </c>
    </row>
    <row r="5025" spans="1:2" x14ac:dyDescent="0.45">
      <c r="A5025">
        <v>39</v>
      </c>
      <c r="B5025" t="s">
        <v>8</v>
      </c>
    </row>
    <row r="5026" spans="1:2" x14ac:dyDescent="0.45">
      <c r="A5026">
        <v>39</v>
      </c>
      <c r="B5026" t="s">
        <v>8</v>
      </c>
    </row>
    <row r="5027" spans="1:2" x14ac:dyDescent="0.45">
      <c r="A5027">
        <v>39</v>
      </c>
      <c r="B5027" t="s">
        <v>8</v>
      </c>
    </row>
    <row r="5028" spans="1:2" x14ac:dyDescent="0.45">
      <c r="A5028">
        <v>37</v>
      </c>
      <c r="B5028" t="s">
        <v>8</v>
      </c>
    </row>
    <row r="5029" spans="1:2" x14ac:dyDescent="0.45">
      <c r="A5029">
        <v>37</v>
      </c>
      <c r="B5029" t="s">
        <v>8</v>
      </c>
    </row>
    <row r="5030" spans="1:2" x14ac:dyDescent="0.45">
      <c r="A5030">
        <v>34</v>
      </c>
      <c r="B5030" t="s">
        <v>7</v>
      </c>
    </row>
    <row r="5031" spans="1:2" x14ac:dyDescent="0.45">
      <c r="A5031">
        <v>34</v>
      </c>
      <c r="B5031" t="s">
        <v>7</v>
      </c>
    </row>
    <row r="5032" spans="1:2" x14ac:dyDescent="0.45">
      <c r="A5032">
        <v>33</v>
      </c>
      <c r="B5032" t="s">
        <v>7</v>
      </c>
    </row>
    <row r="5033" spans="1:2" x14ac:dyDescent="0.45">
      <c r="A5033">
        <v>33</v>
      </c>
      <c r="B5033" t="s">
        <v>7</v>
      </c>
    </row>
    <row r="5034" spans="1:2" x14ac:dyDescent="0.45">
      <c r="A5034">
        <v>32</v>
      </c>
      <c r="B5034" t="s">
        <v>7</v>
      </c>
    </row>
    <row r="5035" spans="1:2" x14ac:dyDescent="0.45">
      <c r="A5035">
        <v>32</v>
      </c>
      <c r="B5035" t="s">
        <v>7</v>
      </c>
    </row>
    <row r="5036" spans="1:2" x14ac:dyDescent="0.45">
      <c r="A5036">
        <v>29</v>
      </c>
      <c r="B5036" t="s">
        <v>7</v>
      </c>
    </row>
    <row r="5037" spans="1:2" x14ac:dyDescent="0.45">
      <c r="A5037">
        <v>29</v>
      </c>
      <c r="B5037" t="s">
        <v>7</v>
      </c>
    </row>
    <row r="5038" spans="1:2" x14ac:dyDescent="0.45">
      <c r="A5038">
        <v>27</v>
      </c>
      <c r="B5038" t="s">
        <v>7</v>
      </c>
    </row>
    <row r="5039" spans="1:2" x14ac:dyDescent="0.45">
      <c r="A5039">
        <v>27</v>
      </c>
      <c r="B5039" t="s">
        <v>7</v>
      </c>
    </row>
    <row r="5040" spans="1:2" x14ac:dyDescent="0.45">
      <c r="A5040">
        <v>27</v>
      </c>
      <c r="B5040" t="s">
        <v>7</v>
      </c>
    </row>
    <row r="5041" spans="1:2" x14ac:dyDescent="0.45">
      <c r="A5041">
        <v>27</v>
      </c>
      <c r="B5041" t="s">
        <v>7</v>
      </c>
    </row>
    <row r="5042" spans="1:2" x14ac:dyDescent="0.45">
      <c r="A5042">
        <v>28</v>
      </c>
      <c r="B5042" t="s">
        <v>7</v>
      </c>
    </row>
    <row r="5043" spans="1:2" x14ac:dyDescent="0.45">
      <c r="A5043">
        <v>28</v>
      </c>
      <c r="B5043" t="s">
        <v>7</v>
      </c>
    </row>
    <row r="5044" spans="1:2" x14ac:dyDescent="0.45">
      <c r="A5044">
        <v>28</v>
      </c>
      <c r="B5044" t="s">
        <v>7</v>
      </c>
    </row>
    <row r="5045" spans="1:2" x14ac:dyDescent="0.45">
      <c r="A5045">
        <v>28</v>
      </c>
      <c r="B5045" t="s">
        <v>7</v>
      </c>
    </row>
    <row r="5046" spans="1:2" x14ac:dyDescent="0.45">
      <c r="A5046">
        <v>29</v>
      </c>
      <c r="B5046" t="s">
        <v>7</v>
      </c>
    </row>
    <row r="5047" spans="1:2" x14ac:dyDescent="0.45">
      <c r="A5047">
        <v>29</v>
      </c>
      <c r="B5047" t="s">
        <v>7</v>
      </c>
    </row>
    <row r="5048" spans="1:2" x14ac:dyDescent="0.45">
      <c r="A5048">
        <v>29</v>
      </c>
      <c r="B5048" t="s">
        <v>7</v>
      </c>
    </row>
    <row r="5049" spans="1:2" x14ac:dyDescent="0.45">
      <c r="A5049">
        <v>29</v>
      </c>
      <c r="B5049" t="s">
        <v>7</v>
      </c>
    </row>
    <row r="5050" spans="1:2" x14ac:dyDescent="0.45">
      <c r="A5050">
        <v>28</v>
      </c>
      <c r="B5050" t="s">
        <v>7</v>
      </c>
    </row>
    <row r="5051" spans="1:2" x14ac:dyDescent="0.45">
      <c r="A5051">
        <v>28</v>
      </c>
      <c r="B5051" t="s">
        <v>7</v>
      </c>
    </row>
    <row r="5052" spans="1:2" x14ac:dyDescent="0.45">
      <c r="A5052">
        <v>27</v>
      </c>
      <c r="B5052" t="s">
        <v>7</v>
      </c>
    </row>
    <row r="5053" spans="1:2" x14ac:dyDescent="0.45">
      <c r="A5053">
        <v>27</v>
      </c>
      <c r="B5053" t="s">
        <v>7</v>
      </c>
    </row>
    <row r="5054" spans="1:2" x14ac:dyDescent="0.45">
      <c r="A5054">
        <v>27</v>
      </c>
      <c r="B5054" t="s">
        <v>7</v>
      </c>
    </row>
    <row r="5055" spans="1:2" x14ac:dyDescent="0.45">
      <c r="A5055">
        <v>27</v>
      </c>
      <c r="B5055" t="s">
        <v>7</v>
      </c>
    </row>
    <row r="5056" spans="1:2" x14ac:dyDescent="0.45">
      <c r="A5056">
        <v>28</v>
      </c>
      <c r="B5056" t="s">
        <v>7</v>
      </c>
    </row>
    <row r="5057" spans="1:2" x14ac:dyDescent="0.45">
      <c r="A5057">
        <v>28</v>
      </c>
      <c r="B5057" t="s">
        <v>7</v>
      </c>
    </row>
    <row r="5058" spans="1:2" x14ac:dyDescent="0.45">
      <c r="A5058">
        <v>27</v>
      </c>
      <c r="B5058" t="s">
        <v>7</v>
      </c>
    </row>
    <row r="5059" spans="1:2" x14ac:dyDescent="0.45">
      <c r="A5059">
        <v>27</v>
      </c>
      <c r="B5059" t="s">
        <v>7</v>
      </c>
    </row>
    <row r="5060" spans="1:2" x14ac:dyDescent="0.45">
      <c r="A5060">
        <v>25</v>
      </c>
      <c r="B5060" t="s">
        <v>7</v>
      </c>
    </row>
    <row r="5061" spans="1:2" x14ac:dyDescent="0.45">
      <c r="A5061">
        <v>25</v>
      </c>
      <c r="B5061" t="s">
        <v>7</v>
      </c>
    </row>
    <row r="5062" spans="1:2" x14ac:dyDescent="0.45">
      <c r="A5062">
        <v>23</v>
      </c>
      <c r="B5062" t="s">
        <v>7</v>
      </c>
    </row>
    <row r="5063" spans="1:2" x14ac:dyDescent="0.45">
      <c r="A5063">
        <v>23</v>
      </c>
      <c r="B5063" t="s">
        <v>7</v>
      </c>
    </row>
    <row r="5064" spans="1:2" x14ac:dyDescent="0.45">
      <c r="A5064">
        <v>21</v>
      </c>
      <c r="B5064" t="s">
        <v>7</v>
      </c>
    </row>
    <row r="5065" spans="1:2" x14ac:dyDescent="0.45">
      <c r="A5065">
        <v>21</v>
      </c>
      <c r="B5065" t="s">
        <v>7</v>
      </c>
    </row>
    <row r="5066" spans="1:2" x14ac:dyDescent="0.45">
      <c r="A5066">
        <v>20</v>
      </c>
      <c r="B5066" t="s">
        <v>6</v>
      </c>
    </row>
    <row r="5067" spans="1:2" x14ac:dyDescent="0.45">
      <c r="A5067">
        <v>20</v>
      </c>
      <c r="B5067" t="s">
        <v>6</v>
      </c>
    </row>
    <row r="5068" spans="1:2" x14ac:dyDescent="0.45">
      <c r="A5068">
        <v>20</v>
      </c>
      <c r="B5068" t="s">
        <v>6</v>
      </c>
    </row>
    <row r="5069" spans="1:2" x14ac:dyDescent="0.45">
      <c r="A5069">
        <v>20</v>
      </c>
      <c r="B5069" t="s">
        <v>6</v>
      </c>
    </row>
    <row r="5070" spans="1:2" x14ac:dyDescent="0.45">
      <c r="A5070">
        <v>20</v>
      </c>
      <c r="B5070" t="s">
        <v>6</v>
      </c>
    </row>
    <row r="5071" spans="1:2" x14ac:dyDescent="0.45">
      <c r="A5071">
        <v>20</v>
      </c>
      <c r="B5071" t="s">
        <v>6</v>
      </c>
    </row>
    <row r="5072" spans="1:2" x14ac:dyDescent="0.45">
      <c r="A5072">
        <v>18</v>
      </c>
      <c r="B5072" t="s">
        <v>6</v>
      </c>
    </row>
    <row r="5073" spans="1:2" x14ac:dyDescent="0.45">
      <c r="A5073">
        <v>18</v>
      </c>
      <c r="B5073" t="s">
        <v>6</v>
      </c>
    </row>
    <row r="5074" spans="1:2" x14ac:dyDescent="0.45">
      <c r="A5074">
        <v>18</v>
      </c>
      <c r="B5074" t="s">
        <v>6</v>
      </c>
    </row>
    <row r="5075" spans="1:2" x14ac:dyDescent="0.45">
      <c r="A5075">
        <v>18</v>
      </c>
      <c r="B5075" t="s">
        <v>6</v>
      </c>
    </row>
    <row r="5076" spans="1:2" x14ac:dyDescent="0.45">
      <c r="A5076">
        <v>16</v>
      </c>
      <c r="B5076" t="s">
        <v>6</v>
      </c>
    </row>
    <row r="5077" spans="1:2" x14ac:dyDescent="0.45">
      <c r="A5077">
        <v>16</v>
      </c>
      <c r="B5077" t="s">
        <v>6</v>
      </c>
    </row>
    <row r="5078" spans="1:2" x14ac:dyDescent="0.45">
      <c r="A5078">
        <v>13</v>
      </c>
      <c r="B5078" t="s">
        <v>6</v>
      </c>
    </row>
    <row r="5079" spans="1:2" x14ac:dyDescent="0.45">
      <c r="A5079">
        <v>13</v>
      </c>
      <c r="B5079" t="s">
        <v>6</v>
      </c>
    </row>
    <row r="5080" spans="1:2" x14ac:dyDescent="0.45">
      <c r="A5080">
        <v>13</v>
      </c>
      <c r="B5080" t="s">
        <v>6</v>
      </c>
    </row>
    <row r="5081" spans="1:2" x14ac:dyDescent="0.45">
      <c r="A5081">
        <v>13</v>
      </c>
      <c r="B5081" t="s">
        <v>6</v>
      </c>
    </row>
    <row r="5082" spans="1:2" x14ac:dyDescent="0.45">
      <c r="A5082">
        <v>12</v>
      </c>
      <c r="B5082" t="s">
        <v>6</v>
      </c>
    </row>
    <row r="5083" spans="1:2" x14ac:dyDescent="0.45">
      <c r="A5083">
        <v>12</v>
      </c>
      <c r="B5083" t="s">
        <v>6</v>
      </c>
    </row>
    <row r="5084" spans="1:2" x14ac:dyDescent="0.45">
      <c r="A5084">
        <v>12</v>
      </c>
      <c r="B5084" t="s">
        <v>6</v>
      </c>
    </row>
    <row r="5085" spans="1:2" x14ac:dyDescent="0.45">
      <c r="A5085">
        <v>12</v>
      </c>
      <c r="B5085" t="s">
        <v>6</v>
      </c>
    </row>
    <row r="5086" spans="1:2" x14ac:dyDescent="0.45">
      <c r="A5086">
        <v>12</v>
      </c>
      <c r="B5086" t="s">
        <v>6</v>
      </c>
    </row>
    <row r="5087" spans="1:2" x14ac:dyDescent="0.45">
      <c r="A5087">
        <v>12</v>
      </c>
      <c r="B5087" t="s">
        <v>6</v>
      </c>
    </row>
    <row r="5088" spans="1:2" x14ac:dyDescent="0.45">
      <c r="A5088">
        <v>12</v>
      </c>
      <c r="B5088" t="s">
        <v>6</v>
      </c>
    </row>
    <row r="5089" spans="1:2" x14ac:dyDescent="0.45">
      <c r="A5089">
        <v>12</v>
      </c>
      <c r="B5089" t="s">
        <v>6</v>
      </c>
    </row>
    <row r="5090" spans="1:2" x14ac:dyDescent="0.45">
      <c r="A5090">
        <v>11</v>
      </c>
      <c r="B5090" t="s">
        <v>6</v>
      </c>
    </row>
    <row r="5091" spans="1:2" x14ac:dyDescent="0.45">
      <c r="A5091">
        <v>11</v>
      </c>
      <c r="B5091" t="s">
        <v>6</v>
      </c>
    </row>
    <row r="5092" spans="1:2" x14ac:dyDescent="0.45">
      <c r="A5092">
        <v>11</v>
      </c>
      <c r="B5092" t="s">
        <v>6</v>
      </c>
    </row>
    <row r="5093" spans="1:2" x14ac:dyDescent="0.45">
      <c r="A5093">
        <v>11</v>
      </c>
      <c r="B5093" t="s">
        <v>6</v>
      </c>
    </row>
    <row r="5094" spans="1:2" x14ac:dyDescent="0.45">
      <c r="A5094">
        <v>10</v>
      </c>
      <c r="B5094" t="s">
        <v>6</v>
      </c>
    </row>
    <row r="5095" spans="1:2" x14ac:dyDescent="0.45">
      <c r="A5095">
        <v>10</v>
      </c>
      <c r="B5095" t="s">
        <v>6</v>
      </c>
    </row>
    <row r="5096" spans="1:2" x14ac:dyDescent="0.45">
      <c r="A5096">
        <v>10</v>
      </c>
      <c r="B5096" t="s">
        <v>6</v>
      </c>
    </row>
    <row r="5097" spans="1:2" x14ac:dyDescent="0.45">
      <c r="A5097">
        <v>10</v>
      </c>
      <c r="B5097" t="s">
        <v>6</v>
      </c>
    </row>
    <row r="5098" spans="1:2" x14ac:dyDescent="0.45">
      <c r="A5098">
        <v>9</v>
      </c>
      <c r="B5098" t="s">
        <v>6</v>
      </c>
    </row>
    <row r="5099" spans="1:2" x14ac:dyDescent="0.45">
      <c r="A5099">
        <v>9</v>
      </c>
      <c r="B5099" t="s">
        <v>6</v>
      </c>
    </row>
    <row r="5100" spans="1:2" x14ac:dyDescent="0.45">
      <c r="A5100">
        <v>9</v>
      </c>
      <c r="B5100" t="s">
        <v>6</v>
      </c>
    </row>
    <row r="5101" spans="1:2" x14ac:dyDescent="0.45">
      <c r="A5101">
        <v>9</v>
      </c>
      <c r="B5101" t="s">
        <v>6</v>
      </c>
    </row>
    <row r="5102" spans="1:2" x14ac:dyDescent="0.45">
      <c r="A5102">
        <v>9</v>
      </c>
      <c r="B5102" t="s">
        <v>6</v>
      </c>
    </row>
    <row r="5103" spans="1:2" x14ac:dyDescent="0.45">
      <c r="A5103">
        <v>9</v>
      </c>
      <c r="B5103" t="s">
        <v>6</v>
      </c>
    </row>
    <row r="5104" spans="1:2" x14ac:dyDescent="0.45">
      <c r="A5104">
        <v>9</v>
      </c>
      <c r="B5104" t="s">
        <v>6</v>
      </c>
    </row>
    <row r="5105" spans="1:2" x14ac:dyDescent="0.45">
      <c r="A5105">
        <v>9</v>
      </c>
      <c r="B5105" t="s">
        <v>6</v>
      </c>
    </row>
    <row r="5106" spans="1:2" x14ac:dyDescent="0.45">
      <c r="A5106">
        <v>8</v>
      </c>
      <c r="B5106" t="s">
        <v>6</v>
      </c>
    </row>
    <row r="5107" spans="1:2" x14ac:dyDescent="0.45">
      <c r="A5107">
        <v>8</v>
      </c>
      <c r="B5107" t="s">
        <v>6</v>
      </c>
    </row>
    <row r="5108" spans="1:2" x14ac:dyDescent="0.45">
      <c r="A5108">
        <v>9</v>
      </c>
      <c r="B5108" t="s">
        <v>6</v>
      </c>
    </row>
    <row r="5109" spans="1:2" x14ac:dyDescent="0.45">
      <c r="A5109">
        <v>9</v>
      </c>
      <c r="B5109" t="s">
        <v>6</v>
      </c>
    </row>
    <row r="5110" spans="1:2" x14ac:dyDescent="0.45">
      <c r="A5110">
        <v>9</v>
      </c>
      <c r="B5110" t="s">
        <v>6</v>
      </c>
    </row>
    <row r="5111" spans="1:2" x14ac:dyDescent="0.45">
      <c r="A5111">
        <v>9</v>
      </c>
      <c r="B5111" t="s">
        <v>6</v>
      </c>
    </row>
    <row r="5112" spans="1:2" x14ac:dyDescent="0.45">
      <c r="A5112">
        <v>10</v>
      </c>
      <c r="B5112" t="s">
        <v>6</v>
      </c>
    </row>
    <row r="5113" spans="1:2" x14ac:dyDescent="0.45">
      <c r="A5113">
        <v>10</v>
      </c>
      <c r="B5113" t="s">
        <v>6</v>
      </c>
    </row>
    <row r="5114" spans="1:2" x14ac:dyDescent="0.45">
      <c r="A5114">
        <v>13</v>
      </c>
      <c r="B5114" t="s">
        <v>6</v>
      </c>
    </row>
    <row r="5115" spans="1:2" x14ac:dyDescent="0.45">
      <c r="A5115">
        <v>13</v>
      </c>
      <c r="B5115" t="s">
        <v>6</v>
      </c>
    </row>
    <row r="5116" spans="1:2" x14ac:dyDescent="0.45">
      <c r="A5116">
        <v>15</v>
      </c>
      <c r="B5116" t="s">
        <v>6</v>
      </c>
    </row>
    <row r="5117" spans="1:2" x14ac:dyDescent="0.45">
      <c r="A5117">
        <v>15</v>
      </c>
      <c r="B5117" t="s">
        <v>6</v>
      </c>
    </row>
    <row r="5118" spans="1:2" x14ac:dyDescent="0.45">
      <c r="A5118">
        <v>18</v>
      </c>
      <c r="B5118" t="s">
        <v>6</v>
      </c>
    </row>
    <row r="5119" spans="1:2" x14ac:dyDescent="0.45">
      <c r="A5119">
        <v>18</v>
      </c>
      <c r="B5119" t="s">
        <v>6</v>
      </c>
    </row>
    <row r="5120" spans="1:2" x14ac:dyDescent="0.45">
      <c r="A5120">
        <v>20</v>
      </c>
      <c r="B5120" t="s">
        <v>6</v>
      </c>
    </row>
    <row r="5121" spans="1:2" x14ac:dyDescent="0.45">
      <c r="A5121">
        <v>20</v>
      </c>
      <c r="B5121" t="s">
        <v>6</v>
      </c>
    </row>
    <row r="5122" spans="1:2" x14ac:dyDescent="0.45">
      <c r="A5122">
        <v>21</v>
      </c>
      <c r="B5122" t="s">
        <v>7</v>
      </c>
    </row>
    <row r="5123" spans="1:2" x14ac:dyDescent="0.45">
      <c r="A5123">
        <v>21</v>
      </c>
      <c r="B5123" t="s">
        <v>7</v>
      </c>
    </row>
    <row r="5124" spans="1:2" x14ac:dyDescent="0.45">
      <c r="A5124">
        <v>21</v>
      </c>
      <c r="B5124" t="s">
        <v>7</v>
      </c>
    </row>
    <row r="5125" spans="1:2" x14ac:dyDescent="0.45">
      <c r="A5125">
        <v>21</v>
      </c>
      <c r="B5125" t="s">
        <v>7</v>
      </c>
    </row>
    <row r="5126" spans="1:2" x14ac:dyDescent="0.45">
      <c r="A5126">
        <v>19</v>
      </c>
      <c r="B5126" t="s">
        <v>6</v>
      </c>
    </row>
    <row r="5127" spans="1:2" x14ac:dyDescent="0.45">
      <c r="A5127">
        <v>19</v>
      </c>
      <c r="B5127" t="s">
        <v>6</v>
      </c>
    </row>
    <row r="5128" spans="1:2" x14ac:dyDescent="0.45">
      <c r="A5128">
        <v>17</v>
      </c>
      <c r="B5128" t="s">
        <v>6</v>
      </c>
    </row>
    <row r="5129" spans="1:2" x14ac:dyDescent="0.45">
      <c r="A5129">
        <v>17</v>
      </c>
      <c r="B5129" t="s">
        <v>6</v>
      </c>
    </row>
    <row r="5130" spans="1:2" x14ac:dyDescent="0.45">
      <c r="A5130">
        <v>15</v>
      </c>
      <c r="B5130" t="s">
        <v>6</v>
      </c>
    </row>
    <row r="5131" spans="1:2" x14ac:dyDescent="0.45">
      <c r="A5131">
        <v>15</v>
      </c>
      <c r="B5131" t="s">
        <v>6</v>
      </c>
    </row>
    <row r="5132" spans="1:2" x14ac:dyDescent="0.45">
      <c r="A5132">
        <v>13</v>
      </c>
      <c r="B5132" t="s">
        <v>6</v>
      </c>
    </row>
    <row r="5133" spans="1:2" x14ac:dyDescent="0.45">
      <c r="A5133">
        <v>13</v>
      </c>
      <c r="B5133" t="s">
        <v>6</v>
      </c>
    </row>
    <row r="5134" spans="1:2" x14ac:dyDescent="0.45">
      <c r="A5134">
        <v>10</v>
      </c>
      <c r="B5134" t="s">
        <v>6</v>
      </c>
    </row>
    <row r="5135" spans="1:2" x14ac:dyDescent="0.45">
      <c r="A5135">
        <v>10</v>
      </c>
      <c r="B5135" t="s">
        <v>6</v>
      </c>
    </row>
    <row r="5136" spans="1:2" x14ac:dyDescent="0.45">
      <c r="A5136">
        <v>9</v>
      </c>
      <c r="B5136" t="s">
        <v>6</v>
      </c>
    </row>
    <row r="5137" spans="1:2" x14ac:dyDescent="0.45">
      <c r="A5137">
        <v>9</v>
      </c>
      <c r="B5137" t="s">
        <v>6</v>
      </c>
    </row>
    <row r="5138" spans="1:2" x14ac:dyDescent="0.45">
      <c r="A5138">
        <v>8</v>
      </c>
      <c r="B5138" t="s">
        <v>6</v>
      </c>
    </row>
    <row r="5139" spans="1:2" x14ac:dyDescent="0.45">
      <c r="A5139">
        <v>8</v>
      </c>
      <c r="B5139" t="s">
        <v>6</v>
      </c>
    </row>
    <row r="5140" spans="1:2" x14ac:dyDescent="0.45">
      <c r="A5140">
        <v>7</v>
      </c>
      <c r="B5140" t="s">
        <v>6</v>
      </c>
    </row>
    <row r="5141" spans="1:2" x14ac:dyDescent="0.45">
      <c r="A5141">
        <v>7</v>
      </c>
      <c r="B5141" t="s">
        <v>6</v>
      </c>
    </row>
    <row r="5142" spans="1:2" x14ac:dyDescent="0.45">
      <c r="A5142">
        <v>7</v>
      </c>
      <c r="B5142" t="s">
        <v>6</v>
      </c>
    </row>
    <row r="5143" spans="1:2" x14ac:dyDescent="0.45">
      <c r="A5143">
        <v>7</v>
      </c>
      <c r="B5143" t="s">
        <v>6</v>
      </c>
    </row>
    <row r="5144" spans="1:2" x14ac:dyDescent="0.45">
      <c r="A5144">
        <v>7</v>
      </c>
      <c r="B5144" t="s">
        <v>6</v>
      </c>
    </row>
    <row r="5145" spans="1:2" x14ac:dyDescent="0.45">
      <c r="A5145">
        <v>7</v>
      </c>
      <c r="B5145" t="s">
        <v>6</v>
      </c>
    </row>
    <row r="5146" spans="1:2" x14ac:dyDescent="0.45">
      <c r="A5146">
        <v>7</v>
      </c>
      <c r="B5146" t="s">
        <v>6</v>
      </c>
    </row>
    <row r="5147" spans="1:2" x14ac:dyDescent="0.45">
      <c r="A5147">
        <v>7</v>
      </c>
      <c r="B5147" t="s">
        <v>6</v>
      </c>
    </row>
    <row r="5148" spans="1:2" x14ac:dyDescent="0.45">
      <c r="A5148">
        <v>9</v>
      </c>
      <c r="B5148" t="s">
        <v>6</v>
      </c>
    </row>
    <row r="5149" spans="1:2" x14ac:dyDescent="0.45">
      <c r="A5149">
        <v>9</v>
      </c>
      <c r="B5149" t="s">
        <v>6</v>
      </c>
    </row>
    <row r="5150" spans="1:2" x14ac:dyDescent="0.45">
      <c r="A5150">
        <v>11</v>
      </c>
      <c r="B5150" t="s">
        <v>6</v>
      </c>
    </row>
    <row r="5151" spans="1:2" x14ac:dyDescent="0.45">
      <c r="A5151">
        <v>11</v>
      </c>
      <c r="B5151" t="s">
        <v>6</v>
      </c>
    </row>
    <row r="5152" spans="1:2" x14ac:dyDescent="0.45">
      <c r="A5152">
        <v>13</v>
      </c>
      <c r="B5152" t="s">
        <v>6</v>
      </c>
    </row>
    <row r="5153" spans="1:2" x14ac:dyDescent="0.45">
      <c r="A5153">
        <v>13</v>
      </c>
      <c r="B5153" t="s">
        <v>6</v>
      </c>
    </row>
    <row r="5154" spans="1:2" x14ac:dyDescent="0.45">
      <c r="A5154">
        <v>14</v>
      </c>
      <c r="B5154" t="s">
        <v>6</v>
      </c>
    </row>
    <row r="5155" spans="1:2" x14ac:dyDescent="0.45">
      <c r="A5155">
        <v>14</v>
      </c>
      <c r="B5155" t="s">
        <v>6</v>
      </c>
    </row>
    <row r="5156" spans="1:2" x14ac:dyDescent="0.45">
      <c r="A5156">
        <v>16</v>
      </c>
      <c r="B5156" t="s">
        <v>6</v>
      </c>
    </row>
    <row r="5157" spans="1:2" x14ac:dyDescent="0.45">
      <c r="A5157">
        <v>16</v>
      </c>
      <c r="B5157" t="s">
        <v>6</v>
      </c>
    </row>
    <row r="5158" spans="1:2" x14ac:dyDescent="0.45">
      <c r="A5158">
        <v>16</v>
      </c>
      <c r="B5158" t="s">
        <v>6</v>
      </c>
    </row>
    <row r="5159" spans="1:2" x14ac:dyDescent="0.45">
      <c r="A5159">
        <v>16</v>
      </c>
      <c r="B5159" t="s">
        <v>6</v>
      </c>
    </row>
    <row r="5160" spans="1:2" x14ac:dyDescent="0.45">
      <c r="A5160">
        <v>16</v>
      </c>
      <c r="B5160" t="s">
        <v>6</v>
      </c>
    </row>
    <row r="5161" spans="1:2" x14ac:dyDescent="0.45">
      <c r="A5161">
        <v>16</v>
      </c>
      <c r="B5161" t="s">
        <v>6</v>
      </c>
    </row>
    <row r="5162" spans="1:2" x14ac:dyDescent="0.45">
      <c r="A5162">
        <v>17</v>
      </c>
      <c r="B5162" t="s">
        <v>6</v>
      </c>
    </row>
    <row r="5163" spans="1:2" x14ac:dyDescent="0.45">
      <c r="A5163">
        <v>17</v>
      </c>
      <c r="B5163" t="s">
        <v>6</v>
      </c>
    </row>
    <row r="5164" spans="1:2" x14ac:dyDescent="0.45">
      <c r="A5164">
        <v>17</v>
      </c>
      <c r="B5164" t="s">
        <v>6</v>
      </c>
    </row>
    <row r="5165" spans="1:2" x14ac:dyDescent="0.45">
      <c r="A5165">
        <v>17</v>
      </c>
      <c r="B5165" t="s">
        <v>6</v>
      </c>
    </row>
    <row r="5166" spans="1:2" x14ac:dyDescent="0.45">
      <c r="A5166">
        <v>17</v>
      </c>
      <c r="B5166" t="s">
        <v>6</v>
      </c>
    </row>
    <row r="5167" spans="1:2" x14ac:dyDescent="0.45">
      <c r="A5167">
        <v>17</v>
      </c>
      <c r="B5167" t="s">
        <v>6</v>
      </c>
    </row>
    <row r="5168" spans="1:2" x14ac:dyDescent="0.45">
      <c r="A5168">
        <v>17</v>
      </c>
      <c r="B5168" t="s">
        <v>6</v>
      </c>
    </row>
    <row r="5169" spans="1:2" x14ac:dyDescent="0.45">
      <c r="A5169">
        <v>17</v>
      </c>
      <c r="B5169" t="s">
        <v>6</v>
      </c>
    </row>
    <row r="5170" spans="1:2" x14ac:dyDescent="0.45">
      <c r="A5170">
        <v>17</v>
      </c>
      <c r="B5170" t="s">
        <v>6</v>
      </c>
    </row>
    <row r="5171" spans="1:2" x14ac:dyDescent="0.45">
      <c r="A5171">
        <v>17</v>
      </c>
      <c r="B5171" t="s">
        <v>6</v>
      </c>
    </row>
    <row r="5172" spans="1:2" x14ac:dyDescent="0.45">
      <c r="A5172">
        <v>16</v>
      </c>
      <c r="B5172" t="s">
        <v>6</v>
      </c>
    </row>
    <row r="5173" spans="1:2" x14ac:dyDescent="0.45">
      <c r="A5173">
        <v>16</v>
      </c>
      <c r="B5173" t="s">
        <v>6</v>
      </c>
    </row>
    <row r="5174" spans="1:2" x14ac:dyDescent="0.45">
      <c r="A5174">
        <v>15</v>
      </c>
      <c r="B5174" t="s">
        <v>6</v>
      </c>
    </row>
    <row r="5175" spans="1:2" x14ac:dyDescent="0.45">
      <c r="A5175">
        <v>15</v>
      </c>
      <c r="B5175" t="s">
        <v>6</v>
      </c>
    </row>
    <row r="5176" spans="1:2" x14ac:dyDescent="0.45">
      <c r="A5176">
        <v>15</v>
      </c>
      <c r="B5176" t="s">
        <v>6</v>
      </c>
    </row>
    <row r="5177" spans="1:2" x14ac:dyDescent="0.45">
      <c r="A5177">
        <v>15</v>
      </c>
      <c r="B5177" t="s">
        <v>6</v>
      </c>
    </row>
    <row r="5178" spans="1:2" x14ac:dyDescent="0.45">
      <c r="A5178">
        <v>15</v>
      </c>
      <c r="B5178" t="s">
        <v>6</v>
      </c>
    </row>
    <row r="5179" spans="1:2" x14ac:dyDescent="0.45">
      <c r="A5179">
        <v>15</v>
      </c>
      <c r="B5179" t="s">
        <v>6</v>
      </c>
    </row>
    <row r="5180" spans="1:2" x14ac:dyDescent="0.45">
      <c r="A5180">
        <v>14</v>
      </c>
      <c r="B5180" t="s">
        <v>6</v>
      </c>
    </row>
    <row r="5181" spans="1:2" x14ac:dyDescent="0.45">
      <c r="A5181">
        <v>14</v>
      </c>
      <c r="B5181" t="s">
        <v>6</v>
      </c>
    </row>
    <row r="5182" spans="1:2" x14ac:dyDescent="0.45">
      <c r="A5182">
        <v>13</v>
      </c>
      <c r="B5182" t="s">
        <v>6</v>
      </c>
    </row>
    <row r="5183" spans="1:2" x14ac:dyDescent="0.45">
      <c r="A5183">
        <v>13</v>
      </c>
      <c r="B5183" t="s">
        <v>6</v>
      </c>
    </row>
    <row r="5184" spans="1:2" x14ac:dyDescent="0.45">
      <c r="A5184">
        <v>11</v>
      </c>
      <c r="B5184" t="s">
        <v>6</v>
      </c>
    </row>
    <row r="5185" spans="1:2" x14ac:dyDescent="0.45">
      <c r="A5185">
        <v>11</v>
      </c>
      <c r="B5185" t="s">
        <v>6</v>
      </c>
    </row>
    <row r="5186" spans="1:2" x14ac:dyDescent="0.45">
      <c r="A5186">
        <v>10</v>
      </c>
      <c r="B5186" t="s">
        <v>6</v>
      </c>
    </row>
    <row r="5187" spans="1:2" x14ac:dyDescent="0.45">
      <c r="A5187">
        <v>10</v>
      </c>
      <c r="B5187" t="s">
        <v>6</v>
      </c>
    </row>
    <row r="5188" spans="1:2" x14ac:dyDescent="0.45">
      <c r="A5188">
        <v>10</v>
      </c>
      <c r="B5188" t="s">
        <v>6</v>
      </c>
    </row>
    <row r="5189" spans="1:2" x14ac:dyDescent="0.45">
      <c r="A5189">
        <v>10</v>
      </c>
      <c r="B5189" t="s">
        <v>6</v>
      </c>
    </row>
    <row r="5190" spans="1:2" x14ac:dyDescent="0.45">
      <c r="A5190">
        <v>10</v>
      </c>
      <c r="B5190" t="s">
        <v>6</v>
      </c>
    </row>
    <row r="5191" spans="1:2" x14ac:dyDescent="0.45">
      <c r="A5191">
        <v>10</v>
      </c>
      <c r="B5191" t="s">
        <v>6</v>
      </c>
    </row>
    <row r="5192" spans="1:2" x14ac:dyDescent="0.45">
      <c r="A5192">
        <v>11</v>
      </c>
      <c r="B5192" t="s">
        <v>6</v>
      </c>
    </row>
    <row r="5193" spans="1:2" x14ac:dyDescent="0.45">
      <c r="A5193">
        <v>11</v>
      </c>
      <c r="B5193" t="s">
        <v>6</v>
      </c>
    </row>
    <row r="5194" spans="1:2" x14ac:dyDescent="0.45">
      <c r="A5194">
        <v>11</v>
      </c>
      <c r="B5194" t="s">
        <v>6</v>
      </c>
    </row>
    <row r="5195" spans="1:2" x14ac:dyDescent="0.45">
      <c r="A5195">
        <v>11</v>
      </c>
      <c r="B5195" t="s">
        <v>6</v>
      </c>
    </row>
    <row r="5196" spans="1:2" x14ac:dyDescent="0.45">
      <c r="A5196">
        <v>11</v>
      </c>
      <c r="B5196" t="s">
        <v>6</v>
      </c>
    </row>
    <row r="5197" spans="1:2" x14ac:dyDescent="0.45">
      <c r="A5197">
        <v>11</v>
      </c>
      <c r="B5197" t="s">
        <v>6</v>
      </c>
    </row>
    <row r="5198" spans="1:2" x14ac:dyDescent="0.45">
      <c r="A5198">
        <v>11</v>
      </c>
      <c r="B5198" t="s">
        <v>6</v>
      </c>
    </row>
    <row r="5199" spans="1:2" x14ac:dyDescent="0.45">
      <c r="A5199">
        <v>11</v>
      </c>
      <c r="B5199" t="s">
        <v>6</v>
      </c>
    </row>
    <row r="5200" spans="1:2" x14ac:dyDescent="0.45">
      <c r="A5200">
        <v>11</v>
      </c>
      <c r="B5200" t="s">
        <v>6</v>
      </c>
    </row>
    <row r="5201" spans="1:2" x14ac:dyDescent="0.45">
      <c r="A5201">
        <v>11</v>
      </c>
      <c r="B5201" t="s">
        <v>6</v>
      </c>
    </row>
    <row r="5202" spans="1:2" x14ac:dyDescent="0.45">
      <c r="A5202">
        <v>11</v>
      </c>
      <c r="B5202" t="s">
        <v>6</v>
      </c>
    </row>
    <row r="5203" spans="1:2" x14ac:dyDescent="0.45">
      <c r="A5203">
        <v>11</v>
      </c>
      <c r="B5203" t="s">
        <v>6</v>
      </c>
    </row>
    <row r="5204" spans="1:2" x14ac:dyDescent="0.45">
      <c r="A5204">
        <v>11</v>
      </c>
      <c r="B5204" t="s">
        <v>6</v>
      </c>
    </row>
    <row r="5205" spans="1:2" x14ac:dyDescent="0.45">
      <c r="A5205">
        <v>11</v>
      </c>
      <c r="B5205" t="s">
        <v>6</v>
      </c>
    </row>
    <row r="5206" spans="1:2" x14ac:dyDescent="0.45">
      <c r="A5206">
        <v>10</v>
      </c>
      <c r="B5206" t="s">
        <v>6</v>
      </c>
    </row>
    <row r="5207" spans="1:2" x14ac:dyDescent="0.45">
      <c r="A5207">
        <v>10</v>
      </c>
      <c r="B5207" t="s">
        <v>6</v>
      </c>
    </row>
    <row r="5208" spans="1:2" x14ac:dyDescent="0.45">
      <c r="A5208">
        <v>10</v>
      </c>
      <c r="B5208" t="s">
        <v>6</v>
      </c>
    </row>
    <row r="5209" spans="1:2" x14ac:dyDescent="0.45">
      <c r="A5209">
        <v>10</v>
      </c>
      <c r="B5209" t="s">
        <v>6</v>
      </c>
    </row>
    <row r="5210" spans="1:2" x14ac:dyDescent="0.45">
      <c r="A5210">
        <v>10</v>
      </c>
      <c r="B5210" t="s">
        <v>6</v>
      </c>
    </row>
    <row r="5211" spans="1:2" x14ac:dyDescent="0.45">
      <c r="A5211">
        <v>10</v>
      </c>
      <c r="B5211" t="s">
        <v>6</v>
      </c>
    </row>
    <row r="5212" spans="1:2" x14ac:dyDescent="0.45">
      <c r="A5212">
        <v>11</v>
      </c>
      <c r="B5212" t="s">
        <v>6</v>
      </c>
    </row>
    <row r="5213" spans="1:2" x14ac:dyDescent="0.45">
      <c r="A5213">
        <v>11</v>
      </c>
      <c r="B5213" t="s">
        <v>6</v>
      </c>
    </row>
    <row r="5214" spans="1:2" x14ac:dyDescent="0.45">
      <c r="A5214">
        <v>11</v>
      </c>
      <c r="B5214" t="s">
        <v>6</v>
      </c>
    </row>
    <row r="5215" spans="1:2" x14ac:dyDescent="0.45">
      <c r="A5215">
        <v>11</v>
      </c>
      <c r="B5215" t="s">
        <v>6</v>
      </c>
    </row>
    <row r="5216" spans="1:2" x14ac:dyDescent="0.45">
      <c r="A5216">
        <v>11</v>
      </c>
      <c r="B5216" t="s">
        <v>6</v>
      </c>
    </row>
    <row r="5217" spans="1:2" x14ac:dyDescent="0.45">
      <c r="A5217">
        <v>11</v>
      </c>
      <c r="B5217" t="s">
        <v>6</v>
      </c>
    </row>
    <row r="5218" spans="1:2" x14ac:dyDescent="0.45">
      <c r="A5218">
        <v>10</v>
      </c>
      <c r="B5218" t="s">
        <v>6</v>
      </c>
    </row>
    <row r="5219" spans="1:2" x14ac:dyDescent="0.45">
      <c r="A5219">
        <v>10</v>
      </c>
      <c r="B5219" t="s">
        <v>6</v>
      </c>
    </row>
    <row r="5220" spans="1:2" x14ac:dyDescent="0.45">
      <c r="A5220">
        <v>11</v>
      </c>
      <c r="B5220" t="s">
        <v>6</v>
      </c>
    </row>
    <row r="5221" spans="1:2" x14ac:dyDescent="0.45">
      <c r="A5221">
        <v>11</v>
      </c>
      <c r="B5221" t="s">
        <v>6</v>
      </c>
    </row>
    <row r="5222" spans="1:2" x14ac:dyDescent="0.45">
      <c r="A5222">
        <v>11</v>
      </c>
      <c r="B5222" t="s">
        <v>6</v>
      </c>
    </row>
    <row r="5223" spans="1:2" x14ac:dyDescent="0.45">
      <c r="A5223">
        <v>11</v>
      </c>
      <c r="B5223" t="s">
        <v>6</v>
      </c>
    </row>
    <row r="5224" spans="1:2" x14ac:dyDescent="0.45">
      <c r="A5224">
        <v>12</v>
      </c>
      <c r="B5224" t="s">
        <v>6</v>
      </c>
    </row>
    <row r="5225" spans="1:2" x14ac:dyDescent="0.45">
      <c r="A5225">
        <v>12</v>
      </c>
      <c r="B5225" t="s">
        <v>6</v>
      </c>
    </row>
    <row r="5226" spans="1:2" x14ac:dyDescent="0.45">
      <c r="A5226">
        <v>13</v>
      </c>
      <c r="B5226" t="s">
        <v>6</v>
      </c>
    </row>
    <row r="5227" spans="1:2" x14ac:dyDescent="0.45">
      <c r="A5227">
        <v>13</v>
      </c>
      <c r="B5227" t="s">
        <v>6</v>
      </c>
    </row>
    <row r="5228" spans="1:2" x14ac:dyDescent="0.45">
      <c r="A5228">
        <v>14</v>
      </c>
      <c r="B5228" t="s">
        <v>6</v>
      </c>
    </row>
    <row r="5229" spans="1:2" x14ac:dyDescent="0.45">
      <c r="A5229">
        <v>14</v>
      </c>
      <c r="B5229" t="s">
        <v>6</v>
      </c>
    </row>
    <row r="5230" spans="1:2" x14ac:dyDescent="0.45">
      <c r="A5230">
        <v>15</v>
      </c>
      <c r="B5230" t="s">
        <v>6</v>
      </c>
    </row>
    <row r="5231" spans="1:2" x14ac:dyDescent="0.45">
      <c r="A5231">
        <v>15</v>
      </c>
      <c r="B5231" t="s">
        <v>6</v>
      </c>
    </row>
    <row r="5232" spans="1:2" x14ac:dyDescent="0.45">
      <c r="A5232">
        <v>16</v>
      </c>
      <c r="B5232" t="s">
        <v>6</v>
      </c>
    </row>
    <row r="5233" spans="1:2" x14ac:dyDescent="0.45">
      <c r="A5233">
        <v>16</v>
      </c>
      <c r="B5233" t="s">
        <v>6</v>
      </c>
    </row>
    <row r="5234" spans="1:2" x14ac:dyDescent="0.45">
      <c r="A5234">
        <v>18</v>
      </c>
      <c r="B5234" t="s">
        <v>6</v>
      </c>
    </row>
    <row r="5235" spans="1:2" x14ac:dyDescent="0.45">
      <c r="A5235">
        <v>18</v>
      </c>
      <c r="B5235" t="s">
        <v>6</v>
      </c>
    </row>
    <row r="5236" spans="1:2" x14ac:dyDescent="0.45">
      <c r="A5236">
        <v>21</v>
      </c>
      <c r="B5236" t="s">
        <v>7</v>
      </c>
    </row>
    <row r="5237" spans="1:2" x14ac:dyDescent="0.45">
      <c r="A5237">
        <v>21</v>
      </c>
      <c r="B5237" t="s">
        <v>7</v>
      </c>
    </row>
    <row r="5238" spans="1:2" x14ac:dyDescent="0.45">
      <c r="A5238">
        <v>24</v>
      </c>
      <c r="B5238" t="s">
        <v>7</v>
      </c>
    </row>
    <row r="5239" spans="1:2" x14ac:dyDescent="0.45">
      <c r="A5239">
        <v>24</v>
      </c>
      <c r="B5239" t="s">
        <v>7</v>
      </c>
    </row>
    <row r="5240" spans="1:2" x14ac:dyDescent="0.45">
      <c r="A5240">
        <v>27</v>
      </c>
      <c r="B5240" t="s">
        <v>7</v>
      </c>
    </row>
    <row r="5241" spans="1:2" x14ac:dyDescent="0.45">
      <c r="A5241">
        <v>27</v>
      </c>
      <c r="B5241" t="s">
        <v>7</v>
      </c>
    </row>
    <row r="5242" spans="1:2" x14ac:dyDescent="0.45">
      <c r="A5242">
        <v>29</v>
      </c>
      <c r="B5242" t="s">
        <v>7</v>
      </c>
    </row>
    <row r="5243" spans="1:2" x14ac:dyDescent="0.45">
      <c r="A5243">
        <v>29</v>
      </c>
      <c r="B5243" t="s">
        <v>7</v>
      </c>
    </row>
    <row r="5244" spans="1:2" x14ac:dyDescent="0.45">
      <c r="A5244">
        <v>29</v>
      </c>
      <c r="B5244" t="s">
        <v>7</v>
      </c>
    </row>
    <row r="5245" spans="1:2" x14ac:dyDescent="0.45">
      <c r="A5245">
        <v>29</v>
      </c>
      <c r="B5245" t="s">
        <v>7</v>
      </c>
    </row>
    <row r="5246" spans="1:2" x14ac:dyDescent="0.45">
      <c r="A5246">
        <v>30</v>
      </c>
      <c r="B5246" t="s">
        <v>7</v>
      </c>
    </row>
    <row r="5247" spans="1:2" x14ac:dyDescent="0.45">
      <c r="A5247">
        <v>30</v>
      </c>
      <c r="B5247" t="s">
        <v>7</v>
      </c>
    </row>
    <row r="5248" spans="1:2" x14ac:dyDescent="0.45">
      <c r="A5248">
        <v>30</v>
      </c>
      <c r="B5248" t="s">
        <v>7</v>
      </c>
    </row>
    <row r="5249" spans="1:2" x14ac:dyDescent="0.45">
      <c r="A5249">
        <v>30</v>
      </c>
      <c r="B5249" t="s">
        <v>7</v>
      </c>
    </row>
    <row r="5250" spans="1:2" x14ac:dyDescent="0.45">
      <c r="A5250">
        <v>30</v>
      </c>
      <c r="B5250" t="s">
        <v>7</v>
      </c>
    </row>
    <row r="5251" spans="1:2" x14ac:dyDescent="0.45">
      <c r="A5251">
        <v>30</v>
      </c>
      <c r="B5251" t="s">
        <v>7</v>
      </c>
    </row>
    <row r="5252" spans="1:2" x14ac:dyDescent="0.45">
      <c r="A5252">
        <v>30</v>
      </c>
      <c r="B5252" t="s">
        <v>7</v>
      </c>
    </row>
    <row r="5253" spans="1:2" x14ac:dyDescent="0.45">
      <c r="A5253">
        <v>30</v>
      </c>
      <c r="B5253" t="s">
        <v>7</v>
      </c>
    </row>
    <row r="5254" spans="1:2" x14ac:dyDescent="0.45">
      <c r="A5254">
        <v>31</v>
      </c>
      <c r="B5254" t="s">
        <v>7</v>
      </c>
    </row>
    <row r="5255" spans="1:2" x14ac:dyDescent="0.45">
      <c r="A5255">
        <v>31</v>
      </c>
      <c r="B5255" t="s">
        <v>7</v>
      </c>
    </row>
    <row r="5256" spans="1:2" x14ac:dyDescent="0.45">
      <c r="A5256">
        <v>32</v>
      </c>
      <c r="B5256" t="s">
        <v>7</v>
      </c>
    </row>
    <row r="5257" spans="1:2" x14ac:dyDescent="0.45">
      <c r="A5257">
        <v>32</v>
      </c>
      <c r="B5257" t="s">
        <v>7</v>
      </c>
    </row>
    <row r="5258" spans="1:2" x14ac:dyDescent="0.45">
      <c r="A5258">
        <v>31</v>
      </c>
      <c r="B5258" t="s">
        <v>7</v>
      </c>
    </row>
    <row r="5259" spans="1:2" x14ac:dyDescent="0.45">
      <c r="A5259">
        <v>31</v>
      </c>
      <c r="B5259" t="s">
        <v>7</v>
      </c>
    </row>
    <row r="5260" spans="1:2" x14ac:dyDescent="0.45">
      <c r="A5260">
        <v>30</v>
      </c>
      <c r="B5260" t="s">
        <v>7</v>
      </c>
    </row>
    <row r="5261" spans="1:2" x14ac:dyDescent="0.45">
      <c r="A5261">
        <v>30</v>
      </c>
      <c r="B5261" t="s">
        <v>7</v>
      </c>
    </row>
    <row r="5262" spans="1:2" x14ac:dyDescent="0.45">
      <c r="A5262">
        <v>30</v>
      </c>
      <c r="B5262" t="s">
        <v>7</v>
      </c>
    </row>
    <row r="5263" spans="1:2" x14ac:dyDescent="0.45">
      <c r="A5263">
        <v>30</v>
      </c>
      <c r="B5263" t="s">
        <v>7</v>
      </c>
    </row>
    <row r="5264" spans="1:2" x14ac:dyDescent="0.45">
      <c r="A5264">
        <v>31</v>
      </c>
      <c r="B5264" t="s">
        <v>7</v>
      </c>
    </row>
    <row r="5265" spans="1:2" x14ac:dyDescent="0.45">
      <c r="A5265">
        <v>31</v>
      </c>
      <c r="B5265" t="s">
        <v>7</v>
      </c>
    </row>
    <row r="5266" spans="1:2" x14ac:dyDescent="0.45">
      <c r="A5266">
        <v>31</v>
      </c>
      <c r="B5266" t="s">
        <v>7</v>
      </c>
    </row>
    <row r="5267" spans="1:2" x14ac:dyDescent="0.45">
      <c r="A5267">
        <v>31</v>
      </c>
      <c r="B5267" t="s">
        <v>7</v>
      </c>
    </row>
    <row r="5268" spans="1:2" x14ac:dyDescent="0.45">
      <c r="A5268">
        <v>29</v>
      </c>
      <c r="B5268" t="s">
        <v>7</v>
      </c>
    </row>
    <row r="5269" spans="1:2" x14ac:dyDescent="0.45">
      <c r="A5269">
        <v>29</v>
      </c>
      <c r="B5269" t="s">
        <v>7</v>
      </c>
    </row>
    <row r="5270" spans="1:2" x14ac:dyDescent="0.45">
      <c r="A5270">
        <v>25</v>
      </c>
      <c r="B5270" t="s">
        <v>7</v>
      </c>
    </row>
    <row r="5271" spans="1:2" x14ac:dyDescent="0.45">
      <c r="A5271">
        <v>25</v>
      </c>
      <c r="B5271" t="s">
        <v>7</v>
      </c>
    </row>
    <row r="5272" spans="1:2" x14ac:dyDescent="0.45">
      <c r="A5272">
        <v>22</v>
      </c>
      <c r="B5272" t="s">
        <v>7</v>
      </c>
    </row>
    <row r="5273" spans="1:2" x14ac:dyDescent="0.45">
      <c r="A5273">
        <v>22</v>
      </c>
      <c r="B5273" t="s">
        <v>7</v>
      </c>
    </row>
    <row r="5274" spans="1:2" x14ac:dyDescent="0.45">
      <c r="A5274">
        <v>19</v>
      </c>
      <c r="B5274" t="s">
        <v>6</v>
      </c>
    </row>
    <row r="5275" spans="1:2" x14ac:dyDescent="0.45">
      <c r="A5275">
        <v>19</v>
      </c>
      <c r="B5275" t="s">
        <v>6</v>
      </c>
    </row>
    <row r="5276" spans="1:2" x14ac:dyDescent="0.45">
      <c r="A5276">
        <v>18</v>
      </c>
      <c r="B5276" t="s">
        <v>6</v>
      </c>
    </row>
    <row r="5277" spans="1:2" x14ac:dyDescent="0.45">
      <c r="A5277">
        <v>18</v>
      </c>
      <c r="B5277" t="s">
        <v>6</v>
      </c>
    </row>
    <row r="5278" spans="1:2" x14ac:dyDescent="0.45">
      <c r="A5278">
        <v>17</v>
      </c>
      <c r="B5278" t="s">
        <v>6</v>
      </c>
    </row>
    <row r="5279" spans="1:2" x14ac:dyDescent="0.45">
      <c r="A5279">
        <v>17</v>
      </c>
      <c r="B5279" t="s">
        <v>6</v>
      </c>
    </row>
    <row r="5280" spans="1:2" x14ac:dyDescent="0.45">
      <c r="A5280">
        <v>15</v>
      </c>
      <c r="B5280" t="s">
        <v>6</v>
      </c>
    </row>
    <row r="5281" spans="1:2" x14ac:dyDescent="0.45">
      <c r="A5281">
        <v>15</v>
      </c>
      <c r="B5281" t="s">
        <v>6</v>
      </c>
    </row>
    <row r="5282" spans="1:2" x14ac:dyDescent="0.45">
      <c r="A5282">
        <v>12</v>
      </c>
      <c r="B5282" t="s">
        <v>6</v>
      </c>
    </row>
    <row r="5283" spans="1:2" x14ac:dyDescent="0.45">
      <c r="A5283">
        <v>12</v>
      </c>
      <c r="B5283" t="s">
        <v>6</v>
      </c>
    </row>
    <row r="5284" spans="1:2" x14ac:dyDescent="0.45">
      <c r="A5284">
        <v>12</v>
      </c>
      <c r="B5284" t="s">
        <v>6</v>
      </c>
    </row>
    <row r="5285" spans="1:2" x14ac:dyDescent="0.45">
      <c r="A5285">
        <v>12</v>
      </c>
      <c r="B5285" t="s">
        <v>6</v>
      </c>
    </row>
    <row r="5286" spans="1:2" x14ac:dyDescent="0.45">
      <c r="A5286">
        <v>13</v>
      </c>
      <c r="B5286" t="s">
        <v>6</v>
      </c>
    </row>
    <row r="5287" spans="1:2" x14ac:dyDescent="0.45">
      <c r="A5287">
        <v>13</v>
      </c>
      <c r="B5287" t="s">
        <v>6</v>
      </c>
    </row>
    <row r="5288" spans="1:2" x14ac:dyDescent="0.45">
      <c r="A5288">
        <v>13</v>
      </c>
      <c r="B5288" t="s">
        <v>6</v>
      </c>
    </row>
    <row r="5289" spans="1:2" x14ac:dyDescent="0.45">
      <c r="A5289">
        <v>13</v>
      </c>
      <c r="B5289" t="s">
        <v>6</v>
      </c>
    </row>
    <row r="5290" spans="1:2" x14ac:dyDescent="0.45">
      <c r="A5290">
        <v>13</v>
      </c>
      <c r="B5290" t="s">
        <v>6</v>
      </c>
    </row>
    <row r="5291" spans="1:2" x14ac:dyDescent="0.45">
      <c r="A5291">
        <v>13</v>
      </c>
      <c r="B5291" t="s">
        <v>6</v>
      </c>
    </row>
    <row r="5292" spans="1:2" x14ac:dyDescent="0.45">
      <c r="A5292">
        <v>12</v>
      </c>
      <c r="B5292" t="s">
        <v>6</v>
      </c>
    </row>
    <row r="5293" spans="1:2" x14ac:dyDescent="0.45">
      <c r="A5293">
        <v>12</v>
      </c>
      <c r="B5293" t="s">
        <v>6</v>
      </c>
    </row>
    <row r="5294" spans="1:2" x14ac:dyDescent="0.45">
      <c r="A5294">
        <v>12</v>
      </c>
      <c r="B5294" t="s">
        <v>6</v>
      </c>
    </row>
    <row r="5295" spans="1:2" x14ac:dyDescent="0.45">
      <c r="A5295">
        <v>12</v>
      </c>
      <c r="B5295" t="s">
        <v>6</v>
      </c>
    </row>
    <row r="5296" spans="1:2" x14ac:dyDescent="0.45">
      <c r="A5296">
        <v>13</v>
      </c>
      <c r="B5296" t="s">
        <v>6</v>
      </c>
    </row>
    <row r="5297" spans="1:2" x14ac:dyDescent="0.45">
      <c r="A5297">
        <v>13</v>
      </c>
      <c r="B5297" t="s">
        <v>6</v>
      </c>
    </row>
    <row r="5298" spans="1:2" x14ac:dyDescent="0.45">
      <c r="A5298">
        <v>15</v>
      </c>
      <c r="B5298" t="s">
        <v>6</v>
      </c>
    </row>
    <row r="5299" spans="1:2" x14ac:dyDescent="0.45">
      <c r="A5299">
        <v>15</v>
      </c>
      <c r="B5299" t="s">
        <v>6</v>
      </c>
    </row>
    <row r="5300" spans="1:2" x14ac:dyDescent="0.45">
      <c r="A5300">
        <v>17</v>
      </c>
      <c r="B5300" t="s">
        <v>6</v>
      </c>
    </row>
    <row r="5301" spans="1:2" x14ac:dyDescent="0.45">
      <c r="A5301">
        <v>17</v>
      </c>
      <c r="B5301" t="s">
        <v>6</v>
      </c>
    </row>
    <row r="5302" spans="1:2" x14ac:dyDescent="0.45">
      <c r="A5302">
        <v>19</v>
      </c>
      <c r="B5302" t="s">
        <v>6</v>
      </c>
    </row>
    <row r="5303" spans="1:2" x14ac:dyDescent="0.45">
      <c r="A5303">
        <v>19</v>
      </c>
      <c r="B5303" t="s">
        <v>6</v>
      </c>
    </row>
    <row r="5304" spans="1:2" x14ac:dyDescent="0.45">
      <c r="A5304">
        <v>20</v>
      </c>
      <c r="B5304" t="s">
        <v>6</v>
      </c>
    </row>
    <row r="5305" spans="1:2" x14ac:dyDescent="0.45">
      <c r="A5305">
        <v>20</v>
      </c>
      <c r="B5305" t="s">
        <v>6</v>
      </c>
    </row>
    <row r="5306" spans="1:2" x14ac:dyDescent="0.45">
      <c r="A5306">
        <v>20</v>
      </c>
      <c r="B5306" t="s">
        <v>6</v>
      </c>
    </row>
    <row r="5307" spans="1:2" x14ac:dyDescent="0.45">
      <c r="A5307">
        <v>20</v>
      </c>
      <c r="B5307" t="s">
        <v>6</v>
      </c>
    </row>
    <row r="5308" spans="1:2" x14ac:dyDescent="0.45">
      <c r="A5308">
        <v>20</v>
      </c>
      <c r="B5308" t="s">
        <v>6</v>
      </c>
    </row>
    <row r="5309" spans="1:2" x14ac:dyDescent="0.45">
      <c r="A5309">
        <v>20</v>
      </c>
      <c r="B5309" t="s">
        <v>6</v>
      </c>
    </row>
    <row r="5310" spans="1:2" x14ac:dyDescent="0.45">
      <c r="A5310">
        <v>20</v>
      </c>
      <c r="B5310" t="s">
        <v>6</v>
      </c>
    </row>
    <row r="5311" spans="1:2" x14ac:dyDescent="0.45">
      <c r="A5311">
        <v>20</v>
      </c>
      <c r="B5311" t="s">
        <v>6</v>
      </c>
    </row>
    <row r="5312" spans="1:2" x14ac:dyDescent="0.45">
      <c r="A5312">
        <v>21</v>
      </c>
      <c r="B5312" t="s">
        <v>7</v>
      </c>
    </row>
    <row r="5313" spans="1:2" x14ac:dyDescent="0.45">
      <c r="A5313">
        <v>21</v>
      </c>
      <c r="B5313" t="s">
        <v>7</v>
      </c>
    </row>
    <row r="5314" spans="1:2" x14ac:dyDescent="0.45">
      <c r="A5314">
        <v>23</v>
      </c>
      <c r="B5314" t="s">
        <v>7</v>
      </c>
    </row>
    <row r="5315" spans="1:2" x14ac:dyDescent="0.45">
      <c r="A5315">
        <v>23</v>
      </c>
      <c r="B5315" t="s">
        <v>7</v>
      </c>
    </row>
    <row r="5316" spans="1:2" x14ac:dyDescent="0.45">
      <c r="A5316">
        <v>26</v>
      </c>
      <c r="B5316" t="s">
        <v>7</v>
      </c>
    </row>
    <row r="5317" spans="1:2" x14ac:dyDescent="0.45">
      <c r="A5317">
        <v>26</v>
      </c>
      <c r="B5317" t="s">
        <v>7</v>
      </c>
    </row>
    <row r="5318" spans="1:2" x14ac:dyDescent="0.45">
      <c r="A5318">
        <v>29</v>
      </c>
      <c r="B5318" t="s">
        <v>7</v>
      </c>
    </row>
    <row r="5319" spans="1:2" x14ac:dyDescent="0.45">
      <c r="A5319">
        <v>29</v>
      </c>
      <c r="B5319" t="s">
        <v>7</v>
      </c>
    </row>
    <row r="5320" spans="1:2" x14ac:dyDescent="0.45">
      <c r="A5320">
        <v>31</v>
      </c>
      <c r="B5320" t="s">
        <v>7</v>
      </c>
    </row>
    <row r="5321" spans="1:2" x14ac:dyDescent="0.45">
      <c r="A5321">
        <v>31</v>
      </c>
      <c r="B5321" t="s">
        <v>7</v>
      </c>
    </row>
    <row r="5322" spans="1:2" x14ac:dyDescent="0.45">
      <c r="A5322">
        <v>32</v>
      </c>
      <c r="B5322" t="s">
        <v>7</v>
      </c>
    </row>
    <row r="5323" spans="1:2" x14ac:dyDescent="0.45">
      <c r="A5323">
        <v>32</v>
      </c>
      <c r="B5323" t="s">
        <v>7</v>
      </c>
    </row>
    <row r="5324" spans="1:2" x14ac:dyDescent="0.45">
      <c r="A5324">
        <v>31</v>
      </c>
      <c r="B5324" t="s">
        <v>7</v>
      </c>
    </row>
    <row r="5325" spans="1:2" x14ac:dyDescent="0.45">
      <c r="A5325">
        <v>31</v>
      </c>
      <c r="B5325" t="s">
        <v>7</v>
      </c>
    </row>
    <row r="5326" spans="1:2" x14ac:dyDescent="0.45">
      <c r="A5326">
        <v>28</v>
      </c>
      <c r="B5326" t="s">
        <v>7</v>
      </c>
    </row>
    <row r="5327" spans="1:2" x14ac:dyDescent="0.45">
      <c r="A5327">
        <v>28</v>
      </c>
      <c r="B5327" t="s">
        <v>7</v>
      </c>
    </row>
    <row r="5328" spans="1:2" x14ac:dyDescent="0.45">
      <c r="A5328">
        <v>26</v>
      </c>
      <c r="B5328" t="s">
        <v>7</v>
      </c>
    </row>
    <row r="5329" spans="1:2" x14ac:dyDescent="0.45">
      <c r="A5329">
        <v>26</v>
      </c>
      <c r="B5329" t="s">
        <v>7</v>
      </c>
    </row>
    <row r="5330" spans="1:2" x14ac:dyDescent="0.45">
      <c r="A5330">
        <v>25</v>
      </c>
      <c r="B5330" t="s">
        <v>7</v>
      </c>
    </row>
    <row r="5331" spans="1:2" x14ac:dyDescent="0.45">
      <c r="A5331">
        <v>25</v>
      </c>
      <c r="B5331" t="s">
        <v>7</v>
      </c>
    </row>
    <row r="5332" spans="1:2" x14ac:dyDescent="0.45">
      <c r="A5332">
        <v>21</v>
      </c>
      <c r="B5332" t="s">
        <v>7</v>
      </c>
    </row>
    <row r="5333" spans="1:2" x14ac:dyDescent="0.45">
      <c r="A5333">
        <v>21</v>
      </c>
      <c r="B5333" t="s">
        <v>7</v>
      </c>
    </row>
    <row r="5334" spans="1:2" x14ac:dyDescent="0.45">
      <c r="A5334">
        <v>16</v>
      </c>
      <c r="B5334" t="s">
        <v>6</v>
      </c>
    </row>
    <row r="5335" spans="1:2" x14ac:dyDescent="0.45">
      <c r="A5335">
        <v>16</v>
      </c>
      <c r="B5335" t="s">
        <v>6</v>
      </c>
    </row>
    <row r="5336" spans="1:2" x14ac:dyDescent="0.45">
      <c r="A5336">
        <v>15</v>
      </c>
      <c r="B5336" t="s">
        <v>6</v>
      </c>
    </row>
    <row r="5337" spans="1:2" x14ac:dyDescent="0.45">
      <c r="A5337">
        <v>15</v>
      </c>
      <c r="B5337" t="s">
        <v>6</v>
      </c>
    </row>
    <row r="5338" spans="1:2" x14ac:dyDescent="0.45">
      <c r="A5338">
        <v>15</v>
      </c>
      <c r="B5338" t="s">
        <v>6</v>
      </c>
    </row>
    <row r="5339" spans="1:2" x14ac:dyDescent="0.45">
      <c r="A5339">
        <v>15</v>
      </c>
      <c r="B5339" t="s">
        <v>6</v>
      </c>
    </row>
    <row r="5340" spans="1:2" x14ac:dyDescent="0.45">
      <c r="A5340">
        <v>15</v>
      </c>
      <c r="B5340" t="s">
        <v>6</v>
      </c>
    </row>
    <row r="5341" spans="1:2" x14ac:dyDescent="0.45">
      <c r="A5341">
        <v>15</v>
      </c>
      <c r="B5341" t="s">
        <v>6</v>
      </c>
    </row>
    <row r="5342" spans="1:2" x14ac:dyDescent="0.45">
      <c r="A5342">
        <v>14</v>
      </c>
      <c r="B5342" t="s">
        <v>6</v>
      </c>
    </row>
    <row r="5343" spans="1:2" x14ac:dyDescent="0.45">
      <c r="A5343">
        <v>14</v>
      </c>
      <c r="B5343" t="s">
        <v>6</v>
      </c>
    </row>
    <row r="5344" spans="1:2" x14ac:dyDescent="0.45">
      <c r="A5344">
        <v>14</v>
      </c>
      <c r="B5344" t="s">
        <v>6</v>
      </c>
    </row>
    <row r="5345" spans="1:2" x14ac:dyDescent="0.45">
      <c r="A5345">
        <v>14</v>
      </c>
      <c r="B5345" t="s">
        <v>6</v>
      </c>
    </row>
    <row r="5346" spans="1:2" x14ac:dyDescent="0.45">
      <c r="A5346">
        <v>14</v>
      </c>
      <c r="B5346" t="s">
        <v>6</v>
      </c>
    </row>
    <row r="5347" spans="1:2" x14ac:dyDescent="0.45">
      <c r="A5347">
        <v>14</v>
      </c>
      <c r="B5347" t="s">
        <v>6</v>
      </c>
    </row>
    <row r="5348" spans="1:2" x14ac:dyDescent="0.45">
      <c r="A5348">
        <v>12</v>
      </c>
      <c r="B5348" t="s">
        <v>6</v>
      </c>
    </row>
    <row r="5349" spans="1:2" x14ac:dyDescent="0.45">
      <c r="A5349">
        <v>12</v>
      </c>
      <c r="B5349" t="s">
        <v>6</v>
      </c>
    </row>
    <row r="5350" spans="1:2" x14ac:dyDescent="0.45">
      <c r="A5350">
        <v>11</v>
      </c>
      <c r="B5350" t="s">
        <v>6</v>
      </c>
    </row>
    <row r="5351" spans="1:2" x14ac:dyDescent="0.45">
      <c r="A5351">
        <v>11</v>
      </c>
      <c r="B5351" t="s">
        <v>6</v>
      </c>
    </row>
    <row r="5352" spans="1:2" x14ac:dyDescent="0.45">
      <c r="A5352">
        <v>10</v>
      </c>
      <c r="B5352" t="s">
        <v>6</v>
      </c>
    </row>
    <row r="5353" spans="1:2" x14ac:dyDescent="0.45">
      <c r="A5353">
        <v>10</v>
      </c>
      <c r="B5353" t="s">
        <v>6</v>
      </c>
    </row>
    <row r="5354" spans="1:2" x14ac:dyDescent="0.45">
      <c r="A5354">
        <v>10</v>
      </c>
      <c r="B5354" t="s">
        <v>6</v>
      </c>
    </row>
    <row r="5355" spans="1:2" x14ac:dyDescent="0.45">
      <c r="A5355">
        <v>10</v>
      </c>
      <c r="B5355" t="s">
        <v>6</v>
      </c>
    </row>
    <row r="5356" spans="1:2" x14ac:dyDescent="0.45">
      <c r="A5356">
        <v>11</v>
      </c>
      <c r="B5356" t="s">
        <v>6</v>
      </c>
    </row>
    <row r="5357" spans="1:2" x14ac:dyDescent="0.45">
      <c r="A5357">
        <v>11</v>
      </c>
      <c r="B5357" t="s">
        <v>6</v>
      </c>
    </row>
    <row r="5358" spans="1:2" x14ac:dyDescent="0.45">
      <c r="A5358">
        <v>14</v>
      </c>
      <c r="B5358" t="s">
        <v>6</v>
      </c>
    </row>
    <row r="5359" spans="1:2" x14ac:dyDescent="0.45">
      <c r="A5359">
        <v>14</v>
      </c>
      <c r="B5359" t="s">
        <v>6</v>
      </c>
    </row>
    <row r="5360" spans="1:2" x14ac:dyDescent="0.45">
      <c r="A5360">
        <v>16</v>
      </c>
      <c r="B5360" t="s">
        <v>6</v>
      </c>
    </row>
    <row r="5361" spans="1:2" x14ac:dyDescent="0.45">
      <c r="A5361">
        <v>16</v>
      </c>
      <c r="B5361" t="s">
        <v>6</v>
      </c>
    </row>
    <row r="5362" spans="1:2" x14ac:dyDescent="0.45">
      <c r="A5362">
        <v>20</v>
      </c>
      <c r="B5362" t="s">
        <v>6</v>
      </c>
    </row>
    <row r="5363" spans="1:2" x14ac:dyDescent="0.45">
      <c r="A5363">
        <v>20</v>
      </c>
      <c r="B5363" t="s">
        <v>6</v>
      </c>
    </row>
    <row r="5364" spans="1:2" x14ac:dyDescent="0.45">
      <c r="A5364">
        <v>23</v>
      </c>
      <c r="B5364" t="s">
        <v>7</v>
      </c>
    </row>
    <row r="5365" spans="1:2" x14ac:dyDescent="0.45">
      <c r="A5365">
        <v>23</v>
      </c>
      <c r="B5365" t="s">
        <v>7</v>
      </c>
    </row>
    <row r="5366" spans="1:2" x14ac:dyDescent="0.45">
      <c r="A5366">
        <v>27</v>
      </c>
      <c r="B5366" t="s">
        <v>7</v>
      </c>
    </row>
    <row r="5367" spans="1:2" x14ac:dyDescent="0.45">
      <c r="A5367">
        <v>27</v>
      </c>
      <c r="B5367" t="s">
        <v>7</v>
      </c>
    </row>
    <row r="5368" spans="1:2" x14ac:dyDescent="0.45">
      <c r="A5368">
        <v>28</v>
      </c>
      <c r="B5368" t="s">
        <v>7</v>
      </c>
    </row>
    <row r="5369" spans="1:2" x14ac:dyDescent="0.45">
      <c r="A5369">
        <v>28</v>
      </c>
      <c r="B5369" t="s">
        <v>7</v>
      </c>
    </row>
    <row r="5370" spans="1:2" x14ac:dyDescent="0.45">
      <c r="A5370">
        <v>28</v>
      </c>
      <c r="B5370" t="s">
        <v>7</v>
      </c>
    </row>
    <row r="5371" spans="1:2" x14ac:dyDescent="0.45">
      <c r="A5371">
        <v>28</v>
      </c>
      <c r="B5371" t="s">
        <v>7</v>
      </c>
    </row>
    <row r="5372" spans="1:2" x14ac:dyDescent="0.45">
      <c r="A5372">
        <v>28</v>
      </c>
      <c r="B5372" t="s">
        <v>7</v>
      </c>
    </row>
    <row r="5373" spans="1:2" x14ac:dyDescent="0.45">
      <c r="A5373">
        <v>28</v>
      </c>
      <c r="B5373" t="s">
        <v>7</v>
      </c>
    </row>
    <row r="5374" spans="1:2" x14ac:dyDescent="0.45">
      <c r="A5374">
        <v>28</v>
      </c>
      <c r="B5374" t="s">
        <v>7</v>
      </c>
    </row>
    <row r="5375" spans="1:2" x14ac:dyDescent="0.45">
      <c r="A5375">
        <v>28</v>
      </c>
      <c r="B5375" t="s">
        <v>7</v>
      </c>
    </row>
    <row r="5376" spans="1:2" x14ac:dyDescent="0.45">
      <c r="A5376">
        <v>28</v>
      </c>
      <c r="B5376" t="s">
        <v>7</v>
      </c>
    </row>
    <row r="5377" spans="1:2" x14ac:dyDescent="0.45">
      <c r="A5377">
        <v>28</v>
      </c>
      <c r="B5377" t="s">
        <v>7</v>
      </c>
    </row>
    <row r="5378" spans="1:2" x14ac:dyDescent="0.45">
      <c r="A5378">
        <v>29</v>
      </c>
      <c r="B5378" t="s">
        <v>7</v>
      </c>
    </row>
    <row r="5379" spans="1:2" x14ac:dyDescent="0.45">
      <c r="A5379">
        <v>29</v>
      </c>
      <c r="B5379" t="s">
        <v>7</v>
      </c>
    </row>
    <row r="5380" spans="1:2" x14ac:dyDescent="0.45">
      <c r="A5380">
        <v>30</v>
      </c>
      <c r="B5380" t="s">
        <v>7</v>
      </c>
    </row>
    <row r="5381" spans="1:2" x14ac:dyDescent="0.45">
      <c r="A5381">
        <v>30</v>
      </c>
      <c r="B5381" t="s">
        <v>7</v>
      </c>
    </row>
    <row r="5382" spans="1:2" x14ac:dyDescent="0.45">
      <c r="A5382">
        <v>32</v>
      </c>
      <c r="B5382" t="s">
        <v>7</v>
      </c>
    </row>
    <row r="5383" spans="1:2" x14ac:dyDescent="0.45">
      <c r="A5383">
        <v>32</v>
      </c>
      <c r="B5383" t="s">
        <v>7</v>
      </c>
    </row>
    <row r="5384" spans="1:2" x14ac:dyDescent="0.45">
      <c r="A5384">
        <v>33</v>
      </c>
      <c r="B5384" t="s">
        <v>7</v>
      </c>
    </row>
    <row r="5385" spans="1:2" x14ac:dyDescent="0.45">
      <c r="A5385">
        <v>33</v>
      </c>
      <c r="B5385" t="s">
        <v>7</v>
      </c>
    </row>
    <row r="5386" spans="1:2" x14ac:dyDescent="0.45">
      <c r="A5386">
        <v>32</v>
      </c>
      <c r="B5386" t="s">
        <v>7</v>
      </c>
    </row>
    <row r="5387" spans="1:2" x14ac:dyDescent="0.45">
      <c r="A5387">
        <v>32</v>
      </c>
      <c r="B5387" t="s">
        <v>7</v>
      </c>
    </row>
    <row r="5388" spans="1:2" x14ac:dyDescent="0.45">
      <c r="A5388">
        <v>31</v>
      </c>
      <c r="B5388" t="s">
        <v>7</v>
      </c>
    </row>
    <row r="5389" spans="1:2" x14ac:dyDescent="0.45">
      <c r="A5389">
        <v>31</v>
      </c>
      <c r="B5389" t="s">
        <v>7</v>
      </c>
    </row>
    <row r="5390" spans="1:2" x14ac:dyDescent="0.45">
      <c r="A5390">
        <v>32</v>
      </c>
      <c r="B5390" t="s">
        <v>7</v>
      </c>
    </row>
    <row r="5391" spans="1:2" x14ac:dyDescent="0.45">
      <c r="A5391">
        <v>32</v>
      </c>
      <c r="B5391" t="s">
        <v>7</v>
      </c>
    </row>
    <row r="5392" spans="1:2" x14ac:dyDescent="0.45">
      <c r="A5392">
        <v>33</v>
      </c>
      <c r="B5392" t="s">
        <v>7</v>
      </c>
    </row>
    <row r="5393" spans="1:2" x14ac:dyDescent="0.45">
      <c r="A5393">
        <v>33</v>
      </c>
      <c r="B5393" t="s">
        <v>7</v>
      </c>
    </row>
    <row r="5394" spans="1:2" x14ac:dyDescent="0.45">
      <c r="A5394">
        <v>34</v>
      </c>
      <c r="B5394" t="s">
        <v>7</v>
      </c>
    </row>
    <row r="5395" spans="1:2" x14ac:dyDescent="0.45">
      <c r="A5395">
        <v>34</v>
      </c>
      <c r="B5395" t="s">
        <v>7</v>
      </c>
    </row>
    <row r="5396" spans="1:2" x14ac:dyDescent="0.45">
      <c r="A5396">
        <v>36</v>
      </c>
      <c r="B5396" t="s">
        <v>8</v>
      </c>
    </row>
    <row r="5397" spans="1:2" x14ac:dyDescent="0.45">
      <c r="A5397">
        <v>36</v>
      </c>
      <c r="B5397" t="s">
        <v>8</v>
      </c>
    </row>
    <row r="5398" spans="1:2" x14ac:dyDescent="0.45">
      <c r="A5398">
        <v>39</v>
      </c>
      <c r="B5398" t="s">
        <v>8</v>
      </c>
    </row>
    <row r="5399" spans="1:2" x14ac:dyDescent="0.45">
      <c r="A5399">
        <v>39</v>
      </c>
      <c r="B5399" t="s">
        <v>8</v>
      </c>
    </row>
    <row r="5400" spans="1:2" x14ac:dyDescent="0.45">
      <c r="A5400">
        <v>41</v>
      </c>
      <c r="B5400" t="s">
        <v>8</v>
      </c>
    </row>
    <row r="5401" spans="1:2" x14ac:dyDescent="0.45">
      <c r="A5401">
        <v>41</v>
      </c>
      <c r="B5401" t="s">
        <v>8</v>
      </c>
    </row>
    <row r="5402" spans="1:2" x14ac:dyDescent="0.45">
      <c r="A5402">
        <v>44</v>
      </c>
      <c r="B5402" t="s">
        <v>8</v>
      </c>
    </row>
    <row r="5403" spans="1:2" x14ac:dyDescent="0.45">
      <c r="A5403">
        <v>44</v>
      </c>
      <c r="B5403" t="s">
        <v>8</v>
      </c>
    </row>
    <row r="5404" spans="1:2" x14ac:dyDescent="0.45">
      <c r="A5404">
        <v>47</v>
      </c>
      <c r="B5404" t="s">
        <v>8</v>
      </c>
    </row>
    <row r="5405" spans="1:2" x14ac:dyDescent="0.45">
      <c r="A5405">
        <v>47</v>
      </c>
      <c r="B5405" t="s">
        <v>8</v>
      </c>
    </row>
    <row r="5406" spans="1:2" x14ac:dyDescent="0.45">
      <c r="A5406">
        <v>48</v>
      </c>
      <c r="B5406" t="s">
        <v>8</v>
      </c>
    </row>
    <row r="5407" spans="1:2" x14ac:dyDescent="0.45">
      <c r="A5407">
        <v>48</v>
      </c>
      <c r="B5407" t="s">
        <v>8</v>
      </c>
    </row>
    <row r="5408" spans="1:2" x14ac:dyDescent="0.45">
      <c r="A5408">
        <v>49</v>
      </c>
      <c r="B5408" t="s">
        <v>8</v>
      </c>
    </row>
    <row r="5409" spans="1:2" x14ac:dyDescent="0.45">
      <c r="A5409">
        <v>49</v>
      </c>
      <c r="B5409" t="s">
        <v>8</v>
      </c>
    </row>
    <row r="5410" spans="1:2" x14ac:dyDescent="0.45">
      <c r="A5410">
        <v>49</v>
      </c>
      <c r="B5410" t="s">
        <v>8</v>
      </c>
    </row>
    <row r="5411" spans="1:2" x14ac:dyDescent="0.45">
      <c r="A5411">
        <v>49</v>
      </c>
      <c r="B5411" t="s">
        <v>8</v>
      </c>
    </row>
    <row r="5412" spans="1:2" x14ac:dyDescent="0.45">
      <c r="A5412">
        <v>49</v>
      </c>
      <c r="B5412" t="s">
        <v>8</v>
      </c>
    </row>
    <row r="5413" spans="1:2" x14ac:dyDescent="0.45">
      <c r="A5413">
        <v>49</v>
      </c>
      <c r="B5413" t="s">
        <v>8</v>
      </c>
    </row>
    <row r="5414" spans="1:2" x14ac:dyDescent="0.45">
      <c r="A5414">
        <v>47</v>
      </c>
      <c r="B5414" t="s">
        <v>8</v>
      </c>
    </row>
    <row r="5415" spans="1:2" x14ac:dyDescent="0.45">
      <c r="A5415">
        <v>47</v>
      </c>
      <c r="B5415" t="s">
        <v>8</v>
      </c>
    </row>
    <row r="5416" spans="1:2" x14ac:dyDescent="0.45">
      <c r="A5416">
        <v>45</v>
      </c>
      <c r="B5416" t="s">
        <v>8</v>
      </c>
    </row>
    <row r="5417" spans="1:2" x14ac:dyDescent="0.45">
      <c r="A5417">
        <v>45</v>
      </c>
      <c r="B5417" t="s">
        <v>8</v>
      </c>
    </row>
    <row r="5418" spans="1:2" x14ac:dyDescent="0.45">
      <c r="A5418">
        <v>41</v>
      </c>
      <c r="B5418" t="s">
        <v>8</v>
      </c>
    </row>
    <row r="5419" spans="1:2" x14ac:dyDescent="0.45">
      <c r="A5419">
        <v>41</v>
      </c>
      <c r="B5419" t="s">
        <v>8</v>
      </c>
    </row>
    <row r="5420" spans="1:2" x14ac:dyDescent="0.45">
      <c r="A5420">
        <v>41</v>
      </c>
      <c r="B5420" t="s">
        <v>8</v>
      </c>
    </row>
    <row r="5421" spans="1:2" x14ac:dyDescent="0.45">
      <c r="A5421">
        <v>41</v>
      </c>
      <c r="B5421" t="s">
        <v>8</v>
      </c>
    </row>
    <row r="5422" spans="1:2" x14ac:dyDescent="0.45">
      <c r="A5422">
        <v>42</v>
      </c>
      <c r="B5422" t="s">
        <v>8</v>
      </c>
    </row>
    <row r="5423" spans="1:2" x14ac:dyDescent="0.45">
      <c r="A5423">
        <v>42</v>
      </c>
      <c r="B5423" t="s">
        <v>8</v>
      </c>
    </row>
    <row r="5424" spans="1:2" x14ac:dyDescent="0.45">
      <c r="A5424">
        <v>41</v>
      </c>
      <c r="B5424" t="s">
        <v>8</v>
      </c>
    </row>
    <row r="5425" spans="1:2" x14ac:dyDescent="0.45">
      <c r="A5425">
        <v>41</v>
      </c>
      <c r="B5425" t="s">
        <v>8</v>
      </c>
    </row>
    <row r="5426" spans="1:2" x14ac:dyDescent="0.45">
      <c r="A5426">
        <v>38</v>
      </c>
      <c r="B5426" t="s">
        <v>8</v>
      </c>
    </row>
    <row r="5427" spans="1:2" x14ac:dyDescent="0.45">
      <c r="A5427">
        <v>38</v>
      </c>
      <c r="B5427" t="s">
        <v>8</v>
      </c>
    </row>
    <row r="5428" spans="1:2" x14ac:dyDescent="0.45">
      <c r="A5428">
        <v>34</v>
      </c>
      <c r="B5428" t="s">
        <v>7</v>
      </c>
    </row>
    <row r="5429" spans="1:2" x14ac:dyDescent="0.45">
      <c r="A5429">
        <v>34</v>
      </c>
      <c r="B5429" t="s">
        <v>7</v>
      </c>
    </row>
    <row r="5430" spans="1:2" x14ac:dyDescent="0.45">
      <c r="A5430">
        <v>29</v>
      </c>
      <c r="B5430" t="s">
        <v>7</v>
      </c>
    </row>
    <row r="5431" spans="1:2" x14ac:dyDescent="0.45">
      <c r="A5431">
        <v>29</v>
      </c>
      <c r="B5431" t="s">
        <v>7</v>
      </c>
    </row>
    <row r="5432" spans="1:2" x14ac:dyDescent="0.45">
      <c r="A5432">
        <v>25</v>
      </c>
      <c r="B5432" t="s">
        <v>7</v>
      </c>
    </row>
    <row r="5433" spans="1:2" x14ac:dyDescent="0.45">
      <c r="A5433">
        <v>25</v>
      </c>
      <c r="B5433" t="s">
        <v>7</v>
      </c>
    </row>
    <row r="5434" spans="1:2" x14ac:dyDescent="0.45">
      <c r="A5434">
        <v>23</v>
      </c>
      <c r="B5434" t="s">
        <v>7</v>
      </c>
    </row>
    <row r="5435" spans="1:2" x14ac:dyDescent="0.45">
      <c r="A5435">
        <v>23</v>
      </c>
      <c r="B5435" t="s">
        <v>7</v>
      </c>
    </row>
    <row r="5436" spans="1:2" x14ac:dyDescent="0.45">
      <c r="A5436">
        <v>22</v>
      </c>
      <c r="B5436" t="s">
        <v>7</v>
      </c>
    </row>
    <row r="5437" spans="1:2" x14ac:dyDescent="0.45">
      <c r="A5437">
        <v>22</v>
      </c>
      <c r="B5437" t="s">
        <v>7</v>
      </c>
    </row>
    <row r="5438" spans="1:2" x14ac:dyDescent="0.45">
      <c r="A5438">
        <v>21</v>
      </c>
      <c r="B5438" t="s">
        <v>7</v>
      </c>
    </row>
    <row r="5439" spans="1:2" x14ac:dyDescent="0.45">
      <c r="A5439">
        <v>21</v>
      </c>
      <c r="B5439" t="s">
        <v>7</v>
      </c>
    </row>
    <row r="5440" spans="1:2" x14ac:dyDescent="0.45">
      <c r="A5440">
        <v>20</v>
      </c>
      <c r="B5440" t="s">
        <v>6</v>
      </c>
    </row>
    <row r="5441" spans="1:2" x14ac:dyDescent="0.45">
      <c r="A5441">
        <v>20</v>
      </c>
      <c r="B5441" t="s">
        <v>6</v>
      </c>
    </row>
    <row r="5442" spans="1:2" x14ac:dyDescent="0.45">
      <c r="A5442">
        <v>20</v>
      </c>
      <c r="B5442" t="s">
        <v>6</v>
      </c>
    </row>
    <row r="5443" spans="1:2" x14ac:dyDescent="0.45">
      <c r="A5443">
        <v>20</v>
      </c>
      <c r="B5443" t="s">
        <v>6</v>
      </c>
    </row>
    <row r="5444" spans="1:2" x14ac:dyDescent="0.45">
      <c r="A5444">
        <v>20</v>
      </c>
      <c r="B5444" t="s">
        <v>6</v>
      </c>
    </row>
    <row r="5445" spans="1:2" x14ac:dyDescent="0.45">
      <c r="A5445">
        <v>20</v>
      </c>
      <c r="B5445" t="s">
        <v>6</v>
      </c>
    </row>
    <row r="5446" spans="1:2" x14ac:dyDescent="0.45">
      <c r="A5446">
        <v>16</v>
      </c>
      <c r="B5446" t="s">
        <v>6</v>
      </c>
    </row>
    <row r="5447" spans="1:2" x14ac:dyDescent="0.45">
      <c r="A5447">
        <v>16</v>
      </c>
      <c r="B5447" t="s">
        <v>6</v>
      </c>
    </row>
    <row r="5448" spans="1:2" x14ac:dyDescent="0.45">
      <c r="A5448">
        <v>14</v>
      </c>
      <c r="B5448" t="s">
        <v>6</v>
      </c>
    </row>
    <row r="5449" spans="1:2" x14ac:dyDescent="0.45">
      <c r="A5449">
        <v>14</v>
      </c>
      <c r="B5449" t="s">
        <v>6</v>
      </c>
    </row>
    <row r="5450" spans="1:2" x14ac:dyDescent="0.45">
      <c r="A5450">
        <v>14</v>
      </c>
      <c r="B5450" t="s">
        <v>6</v>
      </c>
    </row>
    <row r="5451" spans="1:2" x14ac:dyDescent="0.45">
      <c r="A5451">
        <v>14</v>
      </c>
      <c r="B5451" t="s">
        <v>6</v>
      </c>
    </row>
    <row r="5452" spans="1:2" x14ac:dyDescent="0.45">
      <c r="A5452">
        <v>14</v>
      </c>
      <c r="B5452" t="s">
        <v>6</v>
      </c>
    </row>
    <row r="5453" spans="1:2" x14ac:dyDescent="0.45">
      <c r="A5453">
        <v>14</v>
      </c>
      <c r="B5453" t="s">
        <v>6</v>
      </c>
    </row>
    <row r="5454" spans="1:2" x14ac:dyDescent="0.45">
      <c r="A5454">
        <v>16</v>
      </c>
      <c r="B5454" t="s">
        <v>6</v>
      </c>
    </row>
    <row r="5455" spans="1:2" x14ac:dyDescent="0.45">
      <c r="A5455">
        <v>16</v>
      </c>
      <c r="B5455" t="s">
        <v>6</v>
      </c>
    </row>
    <row r="5456" spans="1:2" x14ac:dyDescent="0.45">
      <c r="A5456">
        <v>18</v>
      </c>
      <c r="B5456" t="s">
        <v>6</v>
      </c>
    </row>
    <row r="5457" spans="1:2" x14ac:dyDescent="0.45">
      <c r="A5457">
        <v>18</v>
      </c>
      <c r="B5457" t="s">
        <v>6</v>
      </c>
    </row>
    <row r="5458" spans="1:2" x14ac:dyDescent="0.45">
      <c r="A5458">
        <v>21</v>
      </c>
      <c r="B5458" t="s">
        <v>7</v>
      </c>
    </row>
    <row r="5459" spans="1:2" x14ac:dyDescent="0.45">
      <c r="A5459">
        <v>21</v>
      </c>
      <c r="B5459" t="s">
        <v>7</v>
      </c>
    </row>
    <row r="5460" spans="1:2" x14ac:dyDescent="0.45">
      <c r="A5460">
        <v>24</v>
      </c>
      <c r="B5460" t="s">
        <v>7</v>
      </c>
    </row>
    <row r="5461" spans="1:2" x14ac:dyDescent="0.45">
      <c r="A5461">
        <v>24</v>
      </c>
      <c r="B5461" t="s">
        <v>7</v>
      </c>
    </row>
    <row r="5462" spans="1:2" x14ac:dyDescent="0.45">
      <c r="A5462">
        <v>27</v>
      </c>
      <c r="B5462" t="s">
        <v>7</v>
      </c>
    </row>
    <row r="5463" spans="1:2" x14ac:dyDescent="0.45">
      <c r="A5463">
        <v>27</v>
      </c>
      <c r="B5463" t="s">
        <v>7</v>
      </c>
    </row>
    <row r="5464" spans="1:2" x14ac:dyDescent="0.45">
      <c r="A5464">
        <v>31</v>
      </c>
      <c r="B5464" t="s">
        <v>7</v>
      </c>
    </row>
    <row r="5465" spans="1:2" x14ac:dyDescent="0.45">
      <c r="A5465">
        <v>31</v>
      </c>
      <c r="B5465" t="s">
        <v>7</v>
      </c>
    </row>
    <row r="5466" spans="1:2" x14ac:dyDescent="0.45">
      <c r="A5466">
        <v>34</v>
      </c>
      <c r="B5466" t="s">
        <v>7</v>
      </c>
    </row>
    <row r="5467" spans="1:2" x14ac:dyDescent="0.45">
      <c r="A5467">
        <v>34</v>
      </c>
      <c r="B5467" t="s">
        <v>7</v>
      </c>
    </row>
    <row r="5468" spans="1:2" x14ac:dyDescent="0.45">
      <c r="A5468">
        <v>36</v>
      </c>
      <c r="B5468" t="s">
        <v>8</v>
      </c>
    </row>
    <row r="5469" spans="1:2" x14ac:dyDescent="0.45">
      <c r="A5469">
        <v>36</v>
      </c>
      <c r="B5469" t="s">
        <v>8</v>
      </c>
    </row>
    <row r="5470" spans="1:2" x14ac:dyDescent="0.45">
      <c r="A5470">
        <v>36</v>
      </c>
      <c r="B5470" t="s">
        <v>8</v>
      </c>
    </row>
    <row r="5471" spans="1:2" x14ac:dyDescent="0.45">
      <c r="A5471">
        <v>36</v>
      </c>
      <c r="B5471" t="s">
        <v>8</v>
      </c>
    </row>
    <row r="5472" spans="1:2" x14ac:dyDescent="0.45">
      <c r="A5472">
        <v>36</v>
      </c>
      <c r="B5472" t="s">
        <v>8</v>
      </c>
    </row>
    <row r="5473" spans="1:2" x14ac:dyDescent="0.45">
      <c r="A5473">
        <v>32</v>
      </c>
      <c r="B5473" t="s">
        <v>7</v>
      </c>
    </row>
    <row r="5474" spans="1:2" x14ac:dyDescent="0.45">
      <c r="A5474">
        <v>32</v>
      </c>
      <c r="B5474" t="s">
        <v>7</v>
      </c>
    </row>
    <row r="5475" spans="1:2" x14ac:dyDescent="0.45">
      <c r="A5475">
        <v>30</v>
      </c>
      <c r="B5475" t="s">
        <v>7</v>
      </c>
    </row>
    <row r="5476" spans="1:2" x14ac:dyDescent="0.45">
      <c r="A5476">
        <v>30</v>
      </c>
      <c r="B5476" t="s">
        <v>7</v>
      </c>
    </row>
    <row r="5477" spans="1:2" x14ac:dyDescent="0.45">
      <c r="A5477">
        <v>30</v>
      </c>
      <c r="B5477" t="s">
        <v>7</v>
      </c>
    </row>
    <row r="5478" spans="1:2" x14ac:dyDescent="0.45">
      <c r="A5478">
        <v>30</v>
      </c>
      <c r="B5478" t="s">
        <v>7</v>
      </c>
    </row>
    <row r="5479" spans="1:2" x14ac:dyDescent="0.45">
      <c r="A5479">
        <v>29</v>
      </c>
      <c r="B5479" t="s">
        <v>7</v>
      </c>
    </row>
    <row r="5480" spans="1:2" x14ac:dyDescent="0.45">
      <c r="A5480">
        <v>29</v>
      </c>
      <c r="B5480" t="s">
        <v>7</v>
      </c>
    </row>
    <row r="5481" spans="1:2" x14ac:dyDescent="0.45">
      <c r="A5481">
        <v>28</v>
      </c>
      <c r="B5481" t="s">
        <v>7</v>
      </c>
    </row>
    <row r="5482" spans="1:2" x14ac:dyDescent="0.45">
      <c r="A5482">
        <v>28</v>
      </c>
      <c r="B5482" t="s">
        <v>7</v>
      </c>
    </row>
    <row r="5483" spans="1:2" x14ac:dyDescent="0.45">
      <c r="A5483">
        <v>26</v>
      </c>
      <c r="B5483" t="s">
        <v>7</v>
      </c>
    </row>
    <row r="5484" spans="1:2" x14ac:dyDescent="0.45">
      <c r="A5484">
        <v>26</v>
      </c>
      <c r="B5484" t="s">
        <v>7</v>
      </c>
    </row>
    <row r="5485" spans="1:2" x14ac:dyDescent="0.45">
      <c r="A5485">
        <v>26</v>
      </c>
      <c r="B5485" t="s">
        <v>7</v>
      </c>
    </row>
    <row r="5486" spans="1:2" x14ac:dyDescent="0.45">
      <c r="A5486">
        <v>26</v>
      </c>
      <c r="B5486" t="s">
        <v>7</v>
      </c>
    </row>
    <row r="5487" spans="1:2" x14ac:dyDescent="0.45">
      <c r="A5487">
        <v>26</v>
      </c>
      <c r="B5487" t="s">
        <v>7</v>
      </c>
    </row>
    <row r="5488" spans="1:2" x14ac:dyDescent="0.45">
      <c r="A5488">
        <v>26</v>
      </c>
      <c r="B5488" t="s">
        <v>7</v>
      </c>
    </row>
    <row r="5489" spans="1:2" x14ac:dyDescent="0.45">
      <c r="A5489">
        <v>26</v>
      </c>
      <c r="B5489" t="s">
        <v>7</v>
      </c>
    </row>
    <row r="5490" spans="1:2" x14ac:dyDescent="0.45">
      <c r="A5490">
        <v>26</v>
      </c>
      <c r="B5490" t="s">
        <v>7</v>
      </c>
    </row>
    <row r="5491" spans="1:2" x14ac:dyDescent="0.45">
      <c r="A5491">
        <v>26</v>
      </c>
      <c r="B5491" t="s">
        <v>7</v>
      </c>
    </row>
    <row r="5492" spans="1:2" x14ac:dyDescent="0.45">
      <c r="A5492">
        <v>26</v>
      </c>
      <c r="B5492" t="s">
        <v>7</v>
      </c>
    </row>
    <row r="5493" spans="1:2" x14ac:dyDescent="0.45">
      <c r="A5493">
        <v>26</v>
      </c>
      <c r="B5493" t="s">
        <v>7</v>
      </c>
    </row>
    <row r="5494" spans="1:2" x14ac:dyDescent="0.45">
      <c r="A5494">
        <v>26</v>
      </c>
      <c r="B5494" t="s">
        <v>7</v>
      </c>
    </row>
    <row r="5495" spans="1:2" x14ac:dyDescent="0.45">
      <c r="A5495">
        <v>26</v>
      </c>
      <c r="B5495" t="s">
        <v>7</v>
      </c>
    </row>
    <row r="5496" spans="1:2" x14ac:dyDescent="0.45">
      <c r="A5496">
        <v>26</v>
      </c>
      <c r="B5496" t="s">
        <v>7</v>
      </c>
    </row>
    <row r="5497" spans="1:2" x14ac:dyDescent="0.45">
      <c r="A5497">
        <v>27</v>
      </c>
      <c r="B5497" t="s">
        <v>7</v>
      </c>
    </row>
    <row r="5498" spans="1:2" x14ac:dyDescent="0.45">
      <c r="A5498">
        <v>27</v>
      </c>
      <c r="B5498" t="s">
        <v>7</v>
      </c>
    </row>
    <row r="5499" spans="1:2" x14ac:dyDescent="0.45">
      <c r="A5499">
        <v>28</v>
      </c>
      <c r="B5499" t="s">
        <v>7</v>
      </c>
    </row>
    <row r="5500" spans="1:2" x14ac:dyDescent="0.45">
      <c r="A5500">
        <v>28</v>
      </c>
      <c r="B5500" t="s">
        <v>7</v>
      </c>
    </row>
    <row r="5501" spans="1:2" x14ac:dyDescent="0.45">
      <c r="A5501">
        <v>28</v>
      </c>
      <c r="B5501" t="s">
        <v>7</v>
      </c>
    </row>
    <row r="5502" spans="1:2" x14ac:dyDescent="0.45">
      <c r="A5502">
        <v>28</v>
      </c>
      <c r="B5502" t="s">
        <v>7</v>
      </c>
    </row>
    <row r="5503" spans="1:2" x14ac:dyDescent="0.45">
      <c r="A5503">
        <v>28</v>
      </c>
      <c r="B5503" t="s">
        <v>7</v>
      </c>
    </row>
    <row r="5504" spans="1:2" x14ac:dyDescent="0.45">
      <c r="A5504">
        <v>28</v>
      </c>
      <c r="B5504" t="s">
        <v>7</v>
      </c>
    </row>
    <row r="5505" spans="1:2" x14ac:dyDescent="0.45">
      <c r="A5505">
        <v>29</v>
      </c>
      <c r="B5505" t="s">
        <v>7</v>
      </c>
    </row>
    <row r="5506" spans="1:2" x14ac:dyDescent="0.45">
      <c r="A5506">
        <v>29</v>
      </c>
      <c r="B5506" t="s">
        <v>7</v>
      </c>
    </row>
    <row r="5507" spans="1:2" x14ac:dyDescent="0.45">
      <c r="A5507">
        <v>29</v>
      </c>
      <c r="B5507" t="s">
        <v>7</v>
      </c>
    </row>
    <row r="5508" spans="1:2" x14ac:dyDescent="0.45">
      <c r="A5508">
        <v>29</v>
      </c>
      <c r="B5508" t="s">
        <v>7</v>
      </c>
    </row>
    <row r="5509" spans="1:2" x14ac:dyDescent="0.45">
      <c r="A5509">
        <v>30</v>
      </c>
      <c r="B5509" t="s">
        <v>7</v>
      </c>
    </row>
    <row r="5510" spans="1:2" x14ac:dyDescent="0.45">
      <c r="A5510">
        <v>30</v>
      </c>
      <c r="B5510" t="s">
        <v>7</v>
      </c>
    </row>
    <row r="5511" spans="1:2" x14ac:dyDescent="0.45">
      <c r="A5511">
        <v>30</v>
      </c>
      <c r="B5511" t="s">
        <v>7</v>
      </c>
    </row>
    <row r="5512" spans="1:2" x14ac:dyDescent="0.45">
      <c r="A5512">
        <v>30</v>
      </c>
      <c r="B5512" t="s">
        <v>7</v>
      </c>
    </row>
    <row r="5513" spans="1:2" x14ac:dyDescent="0.45">
      <c r="A5513">
        <v>30</v>
      </c>
      <c r="B5513" t="s">
        <v>7</v>
      </c>
    </row>
    <row r="5514" spans="1:2" x14ac:dyDescent="0.45">
      <c r="A5514">
        <v>30</v>
      </c>
      <c r="B5514" t="s">
        <v>7</v>
      </c>
    </row>
    <row r="5515" spans="1:2" x14ac:dyDescent="0.45">
      <c r="A5515">
        <v>30</v>
      </c>
      <c r="B5515" t="s">
        <v>7</v>
      </c>
    </row>
    <row r="5516" spans="1:2" x14ac:dyDescent="0.45">
      <c r="A5516">
        <v>30</v>
      </c>
      <c r="B5516" t="s">
        <v>7</v>
      </c>
    </row>
    <row r="5517" spans="1:2" x14ac:dyDescent="0.45">
      <c r="A5517">
        <v>30</v>
      </c>
      <c r="B5517" t="s">
        <v>7</v>
      </c>
    </row>
    <row r="5518" spans="1:2" x14ac:dyDescent="0.45">
      <c r="A5518">
        <v>30</v>
      </c>
      <c r="B5518" t="s">
        <v>7</v>
      </c>
    </row>
    <row r="5519" spans="1:2" x14ac:dyDescent="0.45">
      <c r="A5519">
        <v>29</v>
      </c>
      <c r="B5519" t="s">
        <v>7</v>
      </c>
    </row>
    <row r="5520" spans="1:2" x14ac:dyDescent="0.45">
      <c r="A5520">
        <v>29</v>
      </c>
      <c r="B5520" t="s">
        <v>7</v>
      </c>
    </row>
    <row r="5521" spans="1:2" x14ac:dyDescent="0.45">
      <c r="A5521">
        <v>28</v>
      </c>
      <c r="B5521" t="s">
        <v>7</v>
      </c>
    </row>
    <row r="5522" spans="1:2" x14ac:dyDescent="0.45">
      <c r="A5522">
        <v>28</v>
      </c>
      <c r="B5522" t="s">
        <v>7</v>
      </c>
    </row>
    <row r="5523" spans="1:2" x14ac:dyDescent="0.45">
      <c r="A5523">
        <v>27</v>
      </c>
      <c r="B5523" t="s">
        <v>7</v>
      </c>
    </row>
    <row r="5524" spans="1:2" x14ac:dyDescent="0.45">
      <c r="A5524">
        <v>27</v>
      </c>
      <c r="B5524" t="s">
        <v>7</v>
      </c>
    </row>
    <row r="5525" spans="1:2" x14ac:dyDescent="0.45">
      <c r="A5525">
        <v>27</v>
      </c>
      <c r="B5525" t="s">
        <v>7</v>
      </c>
    </row>
    <row r="5526" spans="1:2" x14ac:dyDescent="0.45">
      <c r="A5526">
        <v>27</v>
      </c>
      <c r="B5526" t="s">
        <v>7</v>
      </c>
    </row>
    <row r="5527" spans="1:2" x14ac:dyDescent="0.45">
      <c r="A5527">
        <v>26</v>
      </c>
      <c r="B5527" t="s">
        <v>7</v>
      </c>
    </row>
    <row r="5528" spans="1:2" x14ac:dyDescent="0.45">
      <c r="A5528">
        <v>26</v>
      </c>
      <c r="B5528" t="s">
        <v>7</v>
      </c>
    </row>
    <row r="5529" spans="1:2" x14ac:dyDescent="0.45">
      <c r="A5529">
        <v>25</v>
      </c>
      <c r="B5529" t="s">
        <v>7</v>
      </c>
    </row>
    <row r="5530" spans="1:2" x14ac:dyDescent="0.45">
      <c r="A5530">
        <v>25</v>
      </c>
      <c r="B5530" t="s">
        <v>7</v>
      </c>
    </row>
    <row r="5531" spans="1:2" x14ac:dyDescent="0.45">
      <c r="A5531">
        <v>25</v>
      </c>
      <c r="B5531" t="s">
        <v>7</v>
      </c>
    </row>
    <row r="5532" spans="1:2" x14ac:dyDescent="0.45">
      <c r="A5532">
        <v>25</v>
      </c>
      <c r="B5532" t="s">
        <v>7</v>
      </c>
    </row>
    <row r="5533" spans="1:2" x14ac:dyDescent="0.45">
      <c r="A5533">
        <v>22</v>
      </c>
      <c r="B5533" t="s">
        <v>7</v>
      </c>
    </row>
    <row r="5534" spans="1:2" x14ac:dyDescent="0.45">
      <c r="A5534">
        <v>22</v>
      </c>
      <c r="B5534" t="s">
        <v>7</v>
      </c>
    </row>
    <row r="5535" spans="1:2" x14ac:dyDescent="0.45">
      <c r="A5535">
        <v>21</v>
      </c>
      <c r="B5535" t="s">
        <v>7</v>
      </c>
    </row>
    <row r="5536" spans="1:2" x14ac:dyDescent="0.45">
      <c r="A5536">
        <v>21</v>
      </c>
      <c r="B5536" t="s">
        <v>7</v>
      </c>
    </row>
    <row r="5537" spans="1:2" x14ac:dyDescent="0.45">
      <c r="A5537">
        <v>21</v>
      </c>
      <c r="B5537" t="s">
        <v>7</v>
      </c>
    </row>
    <row r="5538" spans="1:2" x14ac:dyDescent="0.45">
      <c r="A5538">
        <v>21</v>
      </c>
      <c r="B5538" t="s">
        <v>7</v>
      </c>
    </row>
    <row r="5539" spans="1:2" x14ac:dyDescent="0.45">
      <c r="A5539">
        <v>21</v>
      </c>
      <c r="B5539" t="s">
        <v>7</v>
      </c>
    </row>
    <row r="5540" spans="1:2" x14ac:dyDescent="0.45">
      <c r="A5540">
        <v>21</v>
      </c>
      <c r="B5540" t="s">
        <v>7</v>
      </c>
    </row>
    <row r="5541" spans="1:2" x14ac:dyDescent="0.45">
      <c r="A5541">
        <v>22</v>
      </c>
      <c r="B5541" t="s">
        <v>7</v>
      </c>
    </row>
    <row r="5542" spans="1:2" x14ac:dyDescent="0.45">
      <c r="A5542">
        <v>22</v>
      </c>
      <c r="B5542" t="s">
        <v>7</v>
      </c>
    </row>
    <row r="5543" spans="1:2" x14ac:dyDescent="0.45">
      <c r="A5543">
        <v>23</v>
      </c>
      <c r="B5543" t="s">
        <v>7</v>
      </c>
    </row>
    <row r="5544" spans="1:2" x14ac:dyDescent="0.45">
      <c r="A5544">
        <v>23</v>
      </c>
      <c r="B5544" t="s">
        <v>7</v>
      </c>
    </row>
    <row r="5545" spans="1:2" x14ac:dyDescent="0.45">
      <c r="A5545">
        <v>24</v>
      </c>
      <c r="B5545" t="s">
        <v>7</v>
      </c>
    </row>
    <row r="5546" spans="1:2" x14ac:dyDescent="0.45">
      <c r="A5546">
        <v>24</v>
      </c>
      <c r="B5546" t="s">
        <v>7</v>
      </c>
    </row>
    <row r="5547" spans="1:2" x14ac:dyDescent="0.45">
      <c r="A5547">
        <v>25</v>
      </c>
      <c r="B5547" t="s">
        <v>7</v>
      </c>
    </row>
    <row r="5548" spans="1:2" x14ac:dyDescent="0.45">
      <c r="A5548">
        <v>25</v>
      </c>
      <c r="B5548" t="s">
        <v>7</v>
      </c>
    </row>
    <row r="5549" spans="1:2" x14ac:dyDescent="0.45">
      <c r="A5549">
        <v>27</v>
      </c>
      <c r="B5549" t="s">
        <v>7</v>
      </c>
    </row>
    <row r="5550" spans="1:2" x14ac:dyDescent="0.45">
      <c r="A5550">
        <v>27</v>
      </c>
      <c r="B5550" t="s">
        <v>7</v>
      </c>
    </row>
    <row r="5551" spans="1:2" x14ac:dyDescent="0.45">
      <c r="A5551">
        <v>28</v>
      </c>
      <c r="B5551" t="s">
        <v>7</v>
      </c>
    </row>
    <row r="5552" spans="1:2" x14ac:dyDescent="0.45">
      <c r="A5552">
        <v>28</v>
      </c>
      <c r="B5552" t="s">
        <v>7</v>
      </c>
    </row>
    <row r="5553" spans="1:2" x14ac:dyDescent="0.45">
      <c r="A5553">
        <v>27</v>
      </c>
      <c r="B5553" t="s">
        <v>7</v>
      </c>
    </row>
    <row r="5554" spans="1:2" x14ac:dyDescent="0.45">
      <c r="A5554">
        <v>27</v>
      </c>
      <c r="B5554" t="s">
        <v>7</v>
      </c>
    </row>
    <row r="5555" spans="1:2" x14ac:dyDescent="0.45">
      <c r="A5555">
        <v>26</v>
      </c>
      <c r="B5555" t="s">
        <v>7</v>
      </c>
    </row>
    <row r="5556" spans="1:2" x14ac:dyDescent="0.45">
      <c r="A5556">
        <v>26</v>
      </c>
      <c r="B5556" t="s">
        <v>7</v>
      </c>
    </row>
    <row r="5557" spans="1:2" x14ac:dyDescent="0.45">
      <c r="A5557">
        <v>24</v>
      </c>
      <c r="B5557" t="s">
        <v>7</v>
      </c>
    </row>
    <row r="5558" spans="1:2" x14ac:dyDescent="0.45">
      <c r="A5558">
        <v>24</v>
      </c>
      <c r="B5558" t="s">
        <v>7</v>
      </c>
    </row>
    <row r="5559" spans="1:2" x14ac:dyDescent="0.45">
      <c r="A5559">
        <v>23</v>
      </c>
      <c r="B5559" t="s">
        <v>7</v>
      </c>
    </row>
    <row r="5560" spans="1:2" x14ac:dyDescent="0.45">
      <c r="A5560">
        <v>23</v>
      </c>
      <c r="B5560" t="s">
        <v>7</v>
      </c>
    </row>
    <row r="5561" spans="1:2" x14ac:dyDescent="0.45">
      <c r="A5561">
        <v>21</v>
      </c>
      <c r="B5561" t="s">
        <v>7</v>
      </c>
    </row>
    <row r="5562" spans="1:2" x14ac:dyDescent="0.45">
      <c r="A5562">
        <v>21</v>
      </c>
      <c r="B5562" t="s">
        <v>7</v>
      </c>
    </row>
    <row r="5563" spans="1:2" x14ac:dyDescent="0.45">
      <c r="A5563">
        <v>20</v>
      </c>
      <c r="B5563" t="s">
        <v>6</v>
      </c>
    </row>
    <row r="5564" spans="1:2" x14ac:dyDescent="0.45">
      <c r="A5564">
        <v>20</v>
      </c>
      <c r="B5564" t="s">
        <v>6</v>
      </c>
    </row>
    <row r="5565" spans="1:2" x14ac:dyDescent="0.45">
      <c r="A5565">
        <v>19</v>
      </c>
      <c r="B5565" t="s">
        <v>6</v>
      </c>
    </row>
    <row r="5566" spans="1:2" x14ac:dyDescent="0.45">
      <c r="A5566">
        <v>19</v>
      </c>
      <c r="B5566" t="s">
        <v>6</v>
      </c>
    </row>
    <row r="5567" spans="1:2" x14ac:dyDescent="0.45">
      <c r="A5567">
        <v>19</v>
      </c>
      <c r="B5567" t="s">
        <v>6</v>
      </c>
    </row>
    <row r="5568" spans="1:2" x14ac:dyDescent="0.45">
      <c r="A5568">
        <v>19</v>
      </c>
      <c r="B5568" t="s">
        <v>6</v>
      </c>
    </row>
    <row r="5569" spans="1:2" x14ac:dyDescent="0.45">
      <c r="A5569">
        <v>20</v>
      </c>
      <c r="B5569" t="s">
        <v>6</v>
      </c>
    </row>
    <row r="5570" spans="1:2" x14ac:dyDescent="0.45">
      <c r="A5570">
        <v>20</v>
      </c>
      <c r="B5570" t="s">
        <v>6</v>
      </c>
    </row>
    <row r="5571" spans="1:2" x14ac:dyDescent="0.45">
      <c r="A5571">
        <v>20</v>
      </c>
      <c r="B5571" t="s">
        <v>6</v>
      </c>
    </row>
    <row r="5572" spans="1:2" x14ac:dyDescent="0.45">
      <c r="A5572">
        <v>20</v>
      </c>
      <c r="B5572" t="s">
        <v>6</v>
      </c>
    </row>
    <row r="5573" spans="1:2" x14ac:dyDescent="0.45">
      <c r="A5573">
        <v>20</v>
      </c>
      <c r="B5573" t="s">
        <v>6</v>
      </c>
    </row>
    <row r="5574" spans="1:2" x14ac:dyDescent="0.45">
      <c r="A5574">
        <v>20</v>
      </c>
      <c r="B5574" t="s">
        <v>6</v>
      </c>
    </row>
    <row r="5575" spans="1:2" x14ac:dyDescent="0.45">
      <c r="A5575">
        <v>22</v>
      </c>
      <c r="B5575" t="s">
        <v>7</v>
      </c>
    </row>
    <row r="5576" spans="1:2" x14ac:dyDescent="0.45">
      <c r="A5576">
        <v>22</v>
      </c>
      <c r="B5576" t="s">
        <v>7</v>
      </c>
    </row>
    <row r="5577" spans="1:2" x14ac:dyDescent="0.45">
      <c r="A5577">
        <v>24</v>
      </c>
      <c r="B5577" t="s">
        <v>7</v>
      </c>
    </row>
    <row r="5578" spans="1:2" x14ac:dyDescent="0.45">
      <c r="A5578">
        <v>24</v>
      </c>
      <c r="B5578" t="s">
        <v>7</v>
      </c>
    </row>
    <row r="5579" spans="1:2" x14ac:dyDescent="0.45">
      <c r="A5579">
        <v>25</v>
      </c>
      <c r="B5579" t="s">
        <v>7</v>
      </c>
    </row>
    <row r="5580" spans="1:2" x14ac:dyDescent="0.45">
      <c r="A5580">
        <v>25</v>
      </c>
      <c r="B5580" t="s">
        <v>7</v>
      </c>
    </row>
    <row r="5581" spans="1:2" x14ac:dyDescent="0.45">
      <c r="A5581">
        <v>26</v>
      </c>
      <c r="B5581" t="s">
        <v>7</v>
      </c>
    </row>
    <row r="5582" spans="1:2" x14ac:dyDescent="0.45">
      <c r="A5582">
        <v>26</v>
      </c>
      <c r="B5582" t="s">
        <v>7</v>
      </c>
    </row>
    <row r="5583" spans="1:2" x14ac:dyDescent="0.45">
      <c r="A5583">
        <v>27</v>
      </c>
      <c r="B5583" t="s">
        <v>7</v>
      </c>
    </row>
    <row r="5584" spans="1:2" x14ac:dyDescent="0.45">
      <c r="A5584">
        <v>27</v>
      </c>
      <c r="B5584" t="s">
        <v>7</v>
      </c>
    </row>
    <row r="5585" spans="1:2" x14ac:dyDescent="0.45">
      <c r="A5585">
        <v>27</v>
      </c>
      <c r="B5585" t="s">
        <v>7</v>
      </c>
    </row>
    <row r="5586" spans="1:2" x14ac:dyDescent="0.45">
      <c r="A5586">
        <v>27</v>
      </c>
      <c r="B5586" t="s">
        <v>7</v>
      </c>
    </row>
    <row r="5587" spans="1:2" x14ac:dyDescent="0.45">
      <c r="A5587">
        <v>27</v>
      </c>
      <c r="B5587" t="s">
        <v>7</v>
      </c>
    </row>
    <row r="5588" spans="1:2" x14ac:dyDescent="0.45">
      <c r="A5588">
        <v>27</v>
      </c>
      <c r="B5588" t="s">
        <v>7</v>
      </c>
    </row>
    <row r="5589" spans="1:2" x14ac:dyDescent="0.45">
      <c r="A5589">
        <v>27</v>
      </c>
      <c r="B5589" t="s">
        <v>7</v>
      </c>
    </row>
    <row r="5590" spans="1:2" x14ac:dyDescent="0.45">
      <c r="A5590">
        <v>27</v>
      </c>
      <c r="B5590" t="s">
        <v>7</v>
      </c>
    </row>
    <row r="5591" spans="1:2" x14ac:dyDescent="0.45">
      <c r="A5591">
        <v>27</v>
      </c>
      <c r="B5591" t="s">
        <v>7</v>
      </c>
    </row>
    <row r="5592" spans="1:2" x14ac:dyDescent="0.45">
      <c r="A5592">
        <v>27</v>
      </c>
      <c r="B5592" t="s">
        <v>7</v>
      </c>
    </row>
    <row r="5593" spans="1:2" x14ac:dyDescent="0.45">
      <c r="A5593">
        <v>26</v>
      </c>
      <c r="B5593" t="s">
        <v>7</v>
      </c>
    </row>
    <row r="5594" spans="1:2" x14ac:dyDescent="0.45">
      <c r="A5594">
        <v>26</v>
      </c>
      <c r="B5594" t="s">
        <v>7</v>
      </c>
    </row>
    <row r="5595" spans="1:2" x14ac:dyDescent="0.45">
      <c r="A5595">
        <v>26</v>
      </c>
      <c r="B5595" t="s">
        <v>7</v>
      </c>
    </row>
    <row r="5596" spans="1:2" x14ac:dyDescent="0.45">
      <c r="A5596">
        <v>26</v>
      </c>
      <c r="B5596" t="s">
        <v>7</v>
      </c>
    </row>
    <row r="5597" spans="1:2" x14ac:dyDescent="0.45">
      <c r="A5597">
        <v>25</v>
      </c>
      <c r="B5597" t="s">
        <v>7</v>
      </c>
    </row>
    <row r="5598" spans="1:2" x14ac:dyDescent="0.45">
      <c r="A5598">
        <v>25</v>
      </c>
      <c r="B5598" t="s">
        <v>7</v>
      </c>
    </row>
    <row r="5599" spans="1:2" x14ac:dyDescent="0.45">
      <c r="A5599">
        <v>26</v>
      </c>
      <c r="B5599" t="s">
        <v>7</v>
      </c>
    </row>
    <row r="5600" spans="1:2" x14ac:dyDescent="0.45">
      <c r="A5600">
        <v>26</v>
      </c>
      <c r="B5600" t="s">
        <v>7</v>
      </c>
    </row>
    <row r="5601" spans="1:2" x14ac:dyDescent="0.45">
      <c r="A5601">
        <v>25</v>
      </c>
      <c r="B5601" t="s">
        <v>7</v>
      </c>
    </row>
    <row r="5602" spans="1:2" x14ac:dyDescent="0.45">
      <c r="A5602">
        <v>25</v>
      </c>
      <c r="B5602" t="s">
        <v>7</v>
      </c>
    </row>
    <row r="5603" spans="1:2" x14ac:dyDescent="0.45">
      <c r="A5603">
        <v>24</v>
      </c>
      <c r="B5603" t="s">
        <v>7</v>
      </c>
    </row>
    <row r="5604" spans="1:2" x14ac:dyDescent="0.45">
      <c r="A5604">
        <v>24</v>
      </c>
      <c r="B5604" t="s">
        <v>7</v>
      </c>
    </row>
    <row r="5605" spans="1:2" x14ac:dyDescent="0.45">
      <c r="A5605">
        <v>23</v>
      </c>
      <c r="B5605" t="s">
        <v>7</v>
      </c>
    </row>
    <row r="5606" spans="1:2" x14ac:dyDescent="0.45">
      <c r="A5606">
        <v>23</v>
      </c>
      <c r="B5606" t="s">
        <v>7</v>
      </c>
    </row>
    <row r="5607" spans="1:2" x14ac:dyDescent="0.45">
      <c r="A5607">
        <v>23</v>
      </c>
      <c r="B5607" t="s">
        <v>7</v>
      </c>
    </row>
    <row r="5608" spans="1:2" x14ac:dyDescent="0.45">
      <c r="A5608">
        <v>23</v>
      </c>
      <c r="B5608" t="s">
        <v>7</v>
      </c>
    </row>
    <row r="5609" spans="1:2" x14ac:dyDescent="0.45">
      <c r="A5609">
        <v>22</v>
      </c>
      <c r="B5609" t="s">
        <v>7</v>
      </c>
    </row>
    <row r="5610" spans="1:2" x14ac:dyDescent="0.45">
      <c r="A5610">
        <v>22</v>
      </c>
      <c r="B5610" t="s">
        <v>7</v>
      </c>
    </row>
    <row r="5611" spans="1:2" x14ac:dyDescent="0.45">
      <c r="A5611">
        <v>22</v>
      </c>
      <c r="B5611" t="s">
        <v>7</v>
      </c>
    </row>
    <row r="5612" spans="1:2" x14ac:dyDescent="0.45">
      <c r="A5612">
        <v>22</v>
      </c>
      <c r="B5612" t="s">
        <v>7</v>
      </c>
    </row>
    <row r="5613" spans="1:2" x14ac:dyDescent="0.45">
      <c r="A5613">
        <v>21</v>
      </c>
      <c r="B5613" t="s">
        <v>7</v>
      </c>
    </row>
    <row r="5614" spans="1:2" x14ac:dyDescent="0.45">
      <c r="A5614">
        <v>21</v>
      </c>
      <c r="B5614" t="s">
        <v>7</v>
      </c>
    </row>
    <row r="5615" spans="1:2" x14ac:dyDescent="0.45">
      <c r="A5615">
        <v>20</v>
      </c>
      <c r="B5615" t="s">
        <v>6</v>
      </c>
    </row>
    <row r="5616" spans="1:2" x14ac:dyDescent="0.45">
      <c r="A5616">
        <v>20</v>
      </c>
      <c r="B5616" t="s">
        <v>6</v>
      </c>
    </row>
    <row r="5617" spans="1:2" x14ac:dyDescent="0.45">
      <c r="A5617">
        <v>18</v>
      </c>
      <c r="B5617" t="s">
        <v>6</v>
      </c>
    </row>
    <row r="5618" spans="1:2" x14ac:dyDescent="0.45">
      <c r="A5618">
        <v>18</v>
      </c>
      <c r="B5618" t="s">
        <v>6</v>
      </c>
    </row>
    <row r="5619" spans="1:2" x14ac:dyDescent="0.45">
      <c r="A5619">
        <v>16</v>
      </c>
      <c r="B5619" t="s">
        <v>6</v>
      </c>
    </row>
    <row r="5620" spans="1:2" x14ac:dyDescent="0.45">
      <c r="A5620">
        <v>16</v>
      </c>
      <c r="B5620" t="s">
        <v>6</v>
      </c>
    </row>
    <row r="5621" spans="1:2" x14ac:dyDescent="0.45">
      <c r="A5621">
        <v>15</v>
      </c>
      <c r="B5621" t="s">
        <v>6</v>
      </c>
    </row>
    <row r="5622" spans="1:2" x14ac:dyDescent="0.45">
      <c r="A5622">
        <v>15</v>
      </c>
      <c r="B5622" t="s">
        <v>6</v>
      </c>
    </row>
    <row r="5623" spans="1:2" x14ac:dyDescent="0.45">
      <c r="A5623">
        <v>14</v>
      </c>
      <c r="B5623" t="s">
        <v>6</v>
      </c>
    </row>
    <row r="5624" spans="1:2" x14ac:dyDescent="0.45">
      <c r="A5624">
        <v>14</v>
      </c>
      <c r="B5624" t="s">
        <v>6</v>
      </c>
    </row>
    <row r="5625" spans="1:2" x14ac:dyDescent="0.45">
      <c r="A5625">
        <v>16</v>
      </c>
      <c r="B5625" t="s">
        <v>6</v>
      </c>
    </row>
    <row r="5626" spans="1:2" x14ac:dyDescent="0.45">
      <c r="A5626">
        <v>16</v>
      </c>
      <c r="B5626" t="s">
        <v>6</v>
      </c>
    </row>
    <row r="5627" spans="1:2" x14ac:dyDescent="0.45">
      <c r="A5627">
        <v>17</v>
      </c>
      <c r="B5627" t="s">
        <v>6</v>
      </c>
    </row>
    <row r="5628" spans="1:2" x14ac:dyDescent="0.45">
      <c r="A5628">
        <v>17</v>
      </c>
      <c r="B5628" t="s">
        <v>6</v>
      </c>
    </row>
    <row r="5629" spans="1:2" x14ac:dyDescent="0.45">
      <c r="A5629">
        <v>17</v>
      </c>
      <c r="B5629" t="s">
        <v>6</v>
      </c>
    </row>
    <row r="5630" spans="1:2" x14ac:dyDescent="0.45">
      <c r="A5630">
        <v>17</v>
      </c>
      <c r="B5630" t="s">
        <v>6</v>
      </c>
    </row>
    <row r="5631" spans="1:2" x14ac:dyDescent="0.45">
      <c r="A5631">
        <v>18</v>
      </c>
      <c r="B5631" t="s">
        <v>6</v>
      </c>
    </row>
    <row r="5632" spans="1:2" x14ac:dyDescent="0.45">
      <c r="A5632">
        <v>18</v>
      </c>
      <c r="B5632" t="s">
        <v>6</v>
      </c>
    </row>
    <row r="5633" spans="1:2" x14ac:dyDescent="0.45">
      <c r="A5633">
        <v>19</v>
      </c>
      <c r="B5633" t="s">
        <v>6</v>
      </c>
    </row>
    <row r="5634" spans="1:2" x14ac:dyDescent="0.45">
      <c r="A5634">
        <v>19</v>
      </c>
      <c r="B5634" t="s">
        <v>6</v>
      </c>
    </row>
    <row r="5635" spans="1:2" x14ac:dyDescent="0.45">
      <c r="A5635">
        <v>21</v>
      </c>
      <c r="B5635" t="s">
        <v>7</v>
      </c>
    </row>
    <row r="5636" spans="1:2" x14ac:dyDescent="0.45">
      <c r="A5636">
        <v>21</v>
      </c>
      <c r="B5636" t="s">
        <v>7</v>
      </c>
    </row>
    <row r="5637" spans="1:2" x14ac:dyDescent="0.45">
      <c r="A5637">
        <v>20</v>
      </c>
      <c r="B5637" t="s">
        <v>6</v>
      </c>
    </row>
    <row r="5638" spans="1:2" x14ac:dyDescent="0.45">
      <c r="A5638">
        <v>20</v>
      </c>
      <c r="B5638" t="s">
        <v>6</v>
      </c>
    </row>
    <row r="5639" spans="1:2" x14ac:dyDescent="0.45">
      <c r="A5639">
        <v>19</v>
      </c>
      <c r="B5639" t="s">
        <v>6</v>
      </c>
    </row>
    <row r="5640" spans="1:2" x14ac:dyDescent="0.45">
      <c r="A5640">
        <v>19</v>
      </c>
      <c r="B5640" t="s">
        <v>6</v>
      </c>
    </row>
    <row r="5641" spans="1:2" x14ac:dyDescent="0.45">
      <c r="A5641">
        <v>18</v>
      </c>
      <c r="B5641" t="s">
        <v>6</v>
      </c>
    </row>
    <row r="5642" spans="1:2" x14ac:dyDescent="0.45">
      <c r="A5642">
        <v>18</v>
      </c>
      <c r="B5642" t="s">
        <v>6</v>
      </c>
    </row>
    <row r="5643" spans="1:2" x14ac:dyDescent="0.45">
      <c r="A5643">
        <v>15</v>
      </c>
      <c r="B5643" t="s">
        <v>6</v>
      </c>
    </row>
    <row r="5644" spans="1:2" x14ac:dyDescent="0.45">
      <c r="A5644">
        <v>15</v>
      </c>
      <c r="B5644" t="s">
        <v>6</v>
      </c>
    </row>
    <row r="5645" spans="1:2" x14ac:dyDescent="0.45">
      <c r="A5645">
        <v>13</v>
      </c>
      <c r="B5645" t="s">
        <v>6</v>
      </c>
    </row>
    <row r="5646" spans="1:2" x14ac:dyDescent="0.45">
      <c r="A5646">
        <v>13</v>
      </c>
      <c r="B5646" t="s">
        <v>6</v>
      </c>
    </row>
    <row r="5647" spans="1:2" x14ac:dyDescent="0.45">
      <c r="A5647">
        <v>12</v>
      </c>
      <c r="B5647" t="s">
        <v>6</v>
      </c>
    </row>
    <row r="5648" spans="1:2" x14ac:dyDescent="0.45">
      <c r="A5648">
        <v>12</v>
      </c>
      <c r="B5648" t="s">
        <v>6</v>
      </c>
    </row>
    <row r="5649" spans="1:2" x14ac:dyDescent="0.45">
      <c r="A5649">
        <v>12</v>
      </c>
      <c r="B5649" t="s">
        <v>6</v>
      </c>
    </row>
    <row r="5650" spans="1:2" x14ac:dyDescent="0.45">
      <c r="A5650">
        <v>12</v>
      </c>
      <c r="B5650" t="s">
        <v>6</v>
      </c>
    </row>
    <row r="5651" spans="1:2" x14ac:dyDescent="0.45">
      <c r="A5651">
        <v>12</v>
      </c>
      <c r="B5651" t="s">
        <v>6</v>
      </c>
    </row>
    <row r="5652" spans="1:2" x14ac:dyDescent="0.45">
      <c r="A5652">
        <v>12</v>
      </c>
      <c r="B5652" t="s">
        <v>6</v>
      </c>
    </row>
    <row r="5653" spans="1:2" x14ac:dyDescent="0.45">
      <c r="A5653">
        <v>13</v>
      </c>
      <c r="B5653" t="s">
        <v>6</v>
      </c>
    </row>
    <row r="5654" spans="1:2" x14ac:dyDescent="0.45">
      <c r="A5654">
        <v>13</v>
      </c>
      <c r="B5654" t="s">
        <v>6</v>
      </c>
    </row>
    <row r="5655" spans="1:2" x14ac:dyDescent="0.45">
      <c r="A5655">
        <v>15</v>
      </c>
      <c r="B5655" t="s">
        <v>6</v>
      </c>
    </row>
    <row r="5656" spans="1:2" x14ac:dyDescent="0.45">
      <c r="A5656">
        <v>15</v>
      </c>
      <c r="B5656" t="s">
        <v>6</v>
      </c>
    </row>
    <row r="5657" spans="1:2" x14ac:dyDescent="0.45">
      <c r="A5657">
        <v>16</v>
      </c>
      <c r="B5657" t="s">
        <v>6</v>
      </c>
    </row>
    <row r="5658" spans="1:2" x14ac:dyDescent="0.45">
      <c r="A5658">
        <v>16</v>
      </c>
      <c r="B5658" t="s">
        <v>6</v>
      </c>
    </row>
    <row r="5659" spans="1:2" x14ac:dyDescent="0.45">
      <c r="A5659">
        <v>15</v>
      </c>
      <c r="B5659" t="s">
        <v>6</v>
      </c>
    </row>
    <row r="5660" spans="1:2" x14ac:dyDescent="0.45">
      <c r="A5660">
        <v>15</v>
      </c>
      <c r="B5660" t="s">
        <v>6</v>
      </c>
    </row>
    <row r="5661" spans="1:2" x14ac:dyDescent="0.45">
      <c r="A5661">
        <v>12</v>
      </c>
      <c r="B5661" t="s">
        <v>6</v>
      </c>
    </row>
    <row r="5662" spans="1:2" x14ac:dyDescent="0.45">
      <c r="A5662">
        <v>12</v>
      </c>
      <c r="B5662" t="s">
        <v>6</v>
      </c>
    </row>
    <row r="5663" spans="1:2" x14ac:dyDescent="0.45">
      <c r="A5663">
        <v>11</v>
      </c>
      <c r="B5663" t="s">
        <v>6</v>
      </c>
    </row>
    <row r="5664" spans="1:2" x14ac:dyDescent="0.45">
      <c r="A5664">
        <v>11</v>
      </c>
      <c r="B5664" t="s">
        <v>6</v>
      </c>
    </row>
    <row r="5665" spans="1:2" x14ac:dyDescent="0.45">
      <c r="A5665">
        <v>11</v>
      </c>
      <c r="B5665" t="s">
        <v>6</v>
      </c>
    </row>
    <row r="5666" spans="1:2" x14ac:dyDescent="0.45">
      <c r="A5666">
        <v>11</v>
      </c>
      <c r="B5666" t="s">
        <v>6</v>
      </c>
    </row>
    <row r="5667" spans="1:2" x14ac:dyDescent="0.45">
      <c r="A5667">
        <v>13</v>
      </c>
      <c r="B5667" t="s">
        <v>6</v>
      </c>
    </row>
    <row r="5668" spans="1:2" x14ac:dyDescent="0.45">
      <c r="A5668">
        <v>13</v>
      </c>
      <c r="B5668" t="s">
        <v>6</v>
      </c>
    </row>
    <row r="5669" spans="1:2" x14ac:dyDescent="0.45">
      <c r="A5669">
        <v>14</v>
      </c>
      <c r="B5669" t="s">
        <v>6</v>
      </c>
    </row>
    <row r="5670" spans="1:2" x14ac:dyDescent="0.45">
      <c r="A5670">
        <v>14</v>
      </c>
      <c r="B5670" t="s">
        <v>6</v>
      </c>
    </row>
    <row r="5671" spans="1:2" x14ac:dyDescent="0.45">
      <c r="A5671">
        <v>16</v>
      </c>
      <c r="B5671" t="s">
        <v>6</v>
      </c>
    </row>
    <row r="5672" spans="1:2" x14ac:dyDescent="0.45">
      <c r="A5672">
        <v>16</v>
      </c>
      <c r="B5672" t="s">
        <v>6</v>
      </c>
    </row>
    <row r="5673" spans="1:2" x14ac:dyDescent="0.45">
      <c r="A5673">
        <v>17</v>
      </c>
      <c r="B5673" t="s">
        <v>6</v>
      </c>
    </row>
    <row r="5674" spans="1:2" x14ac:dyDescent="0.45">
      <c r="A5674">
        <v>17</v>
      </c>
      <c r="B5674" t="s">
        <v>6</v>
      </c>
    </row>
    <row r="5675" spans="1:2" x14ac:dyDescent="0.45">
      <c r="A5675">
        <v>19</v>
      </c>
      <c r="B5675" t="s">
        <v>6</v>
      </c>
    </row>
    <row r="5676" spans="1:2" x14ac:dyDescent="0.45">
      <c r="A5676">
        <v>19</v>
      </c>
      <c r="B5676" t="s">
        <v>6</v>
      </c>
    </row>
    <row r="5677" spans="1:2" x14ac:dyDescent="0.45">
      <c r="A5677">
        <v>20</v>
      </c>
      <c r="B5677" t="s">
        <v>6</v>
      </c>
    </row>
    <row r="5678" spans="1:2" x14ac:dyDescent="0.45">
      <c r="A5678">
        <v>20</v>
      </c>
      <c r="B5678" t="s">
        <v>6</v>
      </c>
    </row>
    <row r="5679" spans="1:2" x14ac:dyDescent="0.45">
      <c r="A5679">
        <v>19</v>
      </c>
      <c r="B5679" t="s">
        <v>6</v>
      </c>
    </row>
    <row r="5680" spans="1:2" x14ac:dyDescent="0.45">
      <c r="A5680">
        <v>19</v>
      </c>
      <c r="B5680" t="s">
        <v>6</v>
      </c>
    </row>
    <row r="5681" spans="1:2" x14ac:dyDescent="0.45">
      <c r="A5681">
        <v>19</v>
      </c>
      <c r="B5681" t="s">
        <v>6</v>
      </c>
    </row>
    <row r="5682" spans="1:2" x14ac:dyDescent="0.45">
      <c r="A5682">
        <v>19</v>
      </c>
      <c r="B5682" t="s">
        <v>6</v>
      </c>
    </row>
    <row r="5683" spans="1:2" x14ac:dyDescent="0.45">
      <c r="A5683">
        <v>19</v>
      </c>
      <c r="B5683" t="s">
        <v>6</v>
      </c>
    </row>
    <row r="5684" spans="1:2" x14ac:dyDescent="0.45">
      <c r="A5684">
        <v>19</v>
      </c>
      <c r="B5684" t="s">
        <v>6</v>
      </c>
    </row>
    <row r="5685" spans="1:2" x14ac:dyDescent="0.45">
      <c r="A5685">
        <v>19</v>
      </c>
      <c r="B5685" t="s">
        <v>6</v>
      </c>
    </row>
    <row r="5686" spans="1:2" x14ac:dyDescent="0.45">
      <c r="A5686">
        <v>19</v>
      </c>
      <c r="B5686" t="s">
        <v>6</v>
      </c>
    </row>
    <row r="5687" spans="1:2" x14ac:dyDescent="0.45">
      <c r="A5687">
        <v>19</v>
      </c>
      <c r="B5687" t="s">
        <v>6</v>
      </c>
    </row>
    <row r="5688" spans="1:2" x14ac:dyDescent="0.45">
      <c r="A5688">
        <v>19</v>
      </c>
      <c r="B5688" t="s">
        <v>6</v>
      </c>
    </row>
    <row r="5689" spans="1:2" x14ac:dyDescent="0.45">
      <c r="A5689">
        <v>21</v>
      </c>
      <c r="B5689" t="s">
        <v>7</v>
      </c>
    </row>
    <row r="5690" spans="1:2" x14ac:dyDescent="0.45">
      <c r="A5690">
        <v>21</v>
      </c>
      <c r="B5690" t="s">
        <v>7</v>
      </c>
    </row>
    <row r="5691" spans="1:2" x14ac:dyDescent="0.45">
      <c r="A5691">
        <v>22</v>
      </c>
      <c r="B5691" t="s">
        <v>7</v>
      </c>
    </row>
    <row r="5692" spans="1:2" x14ac:dyDescent="0.45">
      <c r="A5692">
        <v>22</v>
      </c>
      <c r="B5692" t="s">
        <v>7</v>
      </c>
    </row>
    <row r="5693" spans="1:2" x14ac:dyDescent="0.45">
      <c r="A5693">
        <v>24</v>
      </c>
      <c r="B5693" t="s">
        <v>7</v>
      </c>
    </row>
    <row r="5694" spans="1:2" x14ac:dyDescent="0.45">
      <c r="A5694">
        <v>24</v>
      </c>
      <c r="B5694" t="s">
        <v>7</v>
      </c>
    </row>
    <row r="5695" spans="1:2" x14ac:dyDescent="0.45">
      <c r="A5695">
        <v>24</v>
      </c>
      <c r="B5695" t="s">
        <v>7</v>
      </c>
    </row>
    <row r="5696" spans="1:2" x14ac:dyDescent="0.45">
      <c r="A5696">
        <v>24</v>
      </c>
      <c r="B5696" t="s">
        <v>7</v>
      </c>
    </row>
    <row r="5697" spans="1:2" x14ac:dyDescent="0.45">
      <c r="A5697">
        <v>23</v>
      </c>
      <c r="B5697" t="s">
        <v>7</v>
      </c>
    </row>
    <row r="5698" spans="1:2" x14ac:dyDescent="0.45">
      <c r="A5698">
        <v>23</v>
      </c>
      <c r="B5698" t="s">
        <v>7</v>
      </c>
    </row>
    <row r="5699" spans="1:2" x14ac:dyDescent="0.45">
      <c r="A5699">
        <v>24</v>
      </c>
      <c r="B5699" t="s">
        <v>7</v>
      </c>
    </row>
    <row r="5700" spans="1:2" x14ac:dyDescent="0.45">
      <c r="A5700">
        <v>24</v>
      </c>
      <c r="B5700" t="s">
        <v>7</v>
      </c>
    </row>
    <row r="5701" spans="1:2" x14ac:dyDescent="0.45">
      <c r="A5701">
        <v>25</v>
      </c>
      <c r="B5701" t="s">
        <v>7</v>
      </c>
    </row>
    <row r="5702" spans="1:2" x14ac:dyDescent="0.45">
      <c r="A5702">
        <v>25</v>
      </c>
      <c r="B5702" t="s">
        <v>7</v>
      </c>
    </row>
    <row r="5703" spans="1:2" x14ac:dyDescent="0.45">
      <c r="A5703">
        <v>25</v>
      </c>
      <c r="B5703" t="s">
        <v>7</v>
      </c>
    </row>
    <row r="5704" spans="1:2" x14ac:dyDescent="0.45">
      <c r="A5704">
        <v>25</v>
      </c>
      <c r="B5704" t="s">
        <v>7</v>
      </c>
    </row>
    <row r="5705" spans="1:2" x14ac:dyDescent="0.45">
      <c r="A5705">
        <v>24</v>
      </c>
      <c r="B5705" t="s">
        <v>7</v>
      </c>
    </row>
    <row r="5706" spans="1:2" x14ac:dyDescent="0.45">
      <c r="A5706">
        <v>24</v>
      </c>
      <c r="B5706" t="s">
        <v>7</v>
      </c>
    </row>
    <row r="5707" spans="1:2" x14ac:dyDescent="0.45">
      <c r="A5707">
        <v>22</v>
      </c>
      <c r="B5707" t="s">
        <v>7</v>
      </c>
    </row>
    <row r="5708" spans="1:2" x14ac:dyDescent="0.45">
      <c r="A5708">
        <v>22</v>
      </c>
      <c r="B5708" t="s">
        <v>7</v>
      </c>
    </row>
    <row r="5709" spans="1:2" x14ac:dyDescent="0.45">
      <c r="A5709">
        <v>20</v>
      </c>
      <c r="B5709" t="s">
        <v>6</v>
      </c>
    </row>
    <row r="5710" spans="1:2" x14ac:dyDescent="0.45">
      <c r="A5710">
        <v>20</v>
      </c>
      <c r="B5710" t="s">
        <v>6</v>
      </c>
    </row>
    <row r="5711" spans="1:2" x14ac:dyDescent="0.45">
      <c r="A5711">
        <v>21</v>
      </c>
      <c r="B5711" t="s">
        <v>7</v>
      </c>
    </row>
    <row r="5712" spans="1:2" x14ac:dyDescent="0.45">
      <c r="A5712">
        <v>21</v>
      </c>
      <c r="B5712" t="s">
        <v>7</v>
      </c>
    </row>
    <row r="5713" spans="1:2" x14ac:dyDescent="0.45">
      <c r="A5713">
        <v>21</v>
      </c>
      <c r="B5713" t="s">
        <v>7</v>
      </c>
    </row>
    <row r="5714" spans="1:2" x14ac:dyDescent="0.45">
      <c r="A5714">
        <v>21</v>
      </c>
      <c r="B5714" t="s">
        <v>7</v>
      </c>
    </row>
    <row r="5715" spans="1:2" x14ac:dyDescent="0.45">
      <c r="A5715">
        <v>20</v>
      </c>
      <c r="B5715" t="s">
        <v>6</v>
      </c>
    </row>
    <row r="5716" spans="1:2" x14ac:dyDescent="0.45">
      <c r="A5716">
        <v>20</v>
      </c>
      <c r="B5716" t="s">
        <v>6</v>
      </c>
    </row>
    <row r="5717" spans="1:2" x14ac:dyDescent="0.45">
      <c r="A5717">
        <v>19</v>
      </c>
      <c r="B5717" t="s">
        <v>6</v>
      </c>
    </row>
    <row r="5718" spans="1:2" x14ac:dyDescent="0.45">
      <c r="A5718">
        <v>19</v>
      </c>
      <c r="B5718" t="s">
        <v>6</v>
      </c>
    </row>
    <row r="5719" spans="1:2" x14ac:dyDescent="0.45">
      <c r="A5719">
        <v>17</v>
      </c>
      <c r="B5719" t="s">
        <v>6</v>
      </c>
    </row>
    <row r="5720" spans="1:2" x14ac:dyDescent="0.45">
      <c r="A5720">
        <v>17</v>
      </c>
      <c r="B5720" t="s">
        <v>6</v>
      </c>
    </row>
    <row r="5721" spans="1:2" x14ac:dyDescent="0.45">
      <c r="A5721">
        <v>17</v>
      </c>
      <c r="B5721" t="s">
        <v>6</v>
      </c>
    </row>
    <row r="5722" spans="1:2" x14ac:dyDescent="0.45">
      <c r="A5722">
        <v>17</v>
      </c>
      <c r="B5722" t="s">
        <v>6</v>
      </c>
    </row>
    <row r="5723" spans="1:2" x14ac:dyDescent="0.45">
      <c r="A5723">
        <v>16</v>
      </c>
      <c r="B5723" t="s">
        <v>6</v>
      </c>
    </row>
    <row r="5724" spans="1:2" x14ac:dyDescent="0.45">
      <c r="A5724">
        <v>16</v>
      </c>
      <c r="B5724" t="s">
        <v>6</v>
      </c>
    </row>
    <row r="5725" spans="1:2" x14ac:dyDescent="0.45">
      <c r="A5725">
        <v>16</v>
      </c>
      <c r="B5725" t="s">
        <v>6</v>
      </c>
    </row>
    <row r="5726" spans="1:2" x14ac:dyDescent="0.45">
      <c r="A5726">
        <v>16</v>
      </c>
      <c r="B5726" t="s">
        <v>6</v>
      </c>
    </row>
    <row r="5727" spans="1:2" x14ac:dyDescent="0.45">
      <c r="A5727">
        <v>16</v>
      </c>
      <c r="B5727" t="s">
        <v>6</v>
      </c>
    </row>
    <row r="5728" spans="1:2" x14ac:dyDescent="0.45">
      <c r="A5728">
        <v>16</v>
      </c>
      <c r="B5728" t="s">
        <v>6</v>
      </c>
    </row>
    <row r="5729" spans="1:2" x14ac:dyDescent="0.45">
      <c r="A5729">
        <v>16</v>
      </c>
      <c r="B5729" t="s">
        <v>6</v>
      </c>
    </row>
    <row r="5730" spans="1:2" x14ac:dyDescent="0.45">
      <c r="A5730">
        <v>16</v>
      </c>
      <c r="B5730" t="s">
        <v>6</v>
      </c>
    </row>
    <row r="5731" spans="1:2" x14ac:dyDescent="0.45">
      <c r="A5731">
        <v>15</v>
      </c>
      <c r="B5731" t="s">
        <v>6</v>
      </c>
    </row>
    <row r="5732" spans="1:2" x14ac:dyDescent="0.45">
      <c r="A5732">
        <v>15</v>
      </c>
      <c r="B5732" t="s">
        <v>6</v>
      </c>
    </row>
    <row r="5733" spans="1:2" x14ac:dyDescent="0.45">
      <c r="A5733">
        <v>14</v>
      </c>
      <c r="B5733" t="s">
        <v>6</v>
      </c>
    </row>
    <row r="5734" spans="1:2" x14ac:dyDescent="0.45">
      <c r="A5734">
        <v>14</v>
      </c>
      <c r="B5734" t="s">
        <v>6</v>
      </c>
    </row>
    <row r="5735" spans="1:2" x14ac:dyDescent="0.45">
      <c r="A5735">
        <v>15</v>
      </c>
      <c r="B5735" t="s">
        <v>6</v>
      </c>
    </row>
    <row r="5736" spans="1:2" x14ac:dyDescent="0.45">
      <c r="A5736">
        <v>15</v>
      </c>
      <c r="B5736" t="s">
        <v>6</v>
      </c>
    </row>
    <row r="5737" spans="1:2" x14ac:dyDescent="0.45">
      <c r="A5737">
        <v>17</v>
      </c>
      <c r="B5737" t="s">
        <v>6</v>
      </c>
    </row>
    <row r="5738" spans="1:2" x14ac:dyDescent="0.45">
      <c r="A5738">
        <v>17</v>
      </c>
      <c r="B5738" t="s">
        <v>6</v>
      </c>
    </row>
    <row r="5739" spans="1:2" x14ac:dyDescent="0.45">
      <c r="A5739">
        <v>18</v>
      </c>
      <c r="B5739" t="s">
        <v>6</v>
      </c>
    </row>
    <row r="5740" spans="1:2" x14ac:dyDescent="0.45">
      <c r="A5740">
        <v>18</v>
      </c>
      <c r="B5740" t="s">
        <v>6</v>
      </c>
    </row>
    <row r="5741" spans="1:2" x14ac:dyDescent="0.45">
      <c r="A5741">
        <v>21</v>
      </c>
      <c r="B5741" t="s">
        <v>7</v>
      </c>
    </row>
    <row r="5742" spans="1:2" x14ac:dyDescent="0.45">
      <c r="A5742">
        <v>21</v>
      </c>
      <c r="B5742" t="s">
        <v>7</v>
      </c>
    </row>
    <row r="5743" spans="1:2" x14ac:dyDescent="0.45">
      <c r="A5743">
        <v>22</v>
      </c>
      <c r="B5743" t="s">
        <v>7</v>
      </c>
    </row>
    <row r="5744" spans="1:2" x14ac:dyDescent="0.45">
      <c r="A5744">
        <v>22</v>
      </c>
      <c r="B5744" t="s">
        <v>7</v>
      </c>
    </row>
    <row r="5745" spans="1:2" x14ac:dyDescent="0.45">
      <c r="A5745">
        <v>24</v>
      </c>
      <c r="B5745" t="s">
        <v>7</v>
      </c>
    </row>
    <row r="5746" spans="1:2" x14ac:dyDescent="0.45">
      <c r="A5746">
        <v>24</v>
      </c>
      <c r="B5746" t="s">
        <v>7</v>
      </c>
    </row>
    <row r="5747" spans="1:2" x14ac:dyDescent="0.45">
      <c r="A5747">
        <v>24</v>
      </c>
      <c r="B5747" t="s">
        <v>7</v>
      </c>
    </row>
    <row r="5748" spans="1:2" x14ac:dyDescent="0.45">
      <c r="A5748">
        <v>24</v>
      </c>
      <c r="B5748" t="s">
        <v>7</v>
      </c>
    </row>
    <row r="5749" spans="1:2" x14ac:dyDescent="0.45">
      <c r="A5749">
        <v>24</v>
      </c>
      <c r="B5749" t="s">
        <v>7</v>
      </c>
    </row>
    <row r="5750" spans="1:2" x14ac:dyDescent="0.45">
      <c r="A5750">
        <v>24</v>
      </c>
      <c r="B5750" t="s">
        <v>7</v>
      </c>
    </row>
    <row r="5751" spans="1:2" x14ac:dyDescent="0.45">
      <c r="A5751">
        <v>24</v>
      </c>
      <c r="B5751" t="s">
        <v>7</v>
      </c>
    </row>
    <row r="5752" spans="1:2" x14ac:dyDescent="0.45">
      <c r="A5752">
        <v>24</v>
      </c>
      <c r="B5752" t="s">
        <v>7</v>
      </c>
    </row>
    <row r="5753" spans="1:2" x14ac:dyDescent="0.45">
      <c r="A5753">
        <v>26</v>
      </c>
      <c r="B5753" t="s">
        <v>7</v>
      </c>
    </row>
    <row r="5754" spans="1:2" x14ac:dyDescent="0.45">
      <c r="A5754">
        <v>26</v>
      </c>
      <c r="B5754" t="s">
        <v>7</v>
      </c>
    </row>
    <row r="5755" spans="1:2" x14ac:dyDescent="0.45">
      <c r="A5755">
        <v>28</v>
      </c>
      <c r="B5755" t="s">
        <v>7</v>
      </c>
    </row>
    <row r="5756" spans="1:2" x14ac:dyDescent="0.45">
      <c r="A5756">
        <v>28</v>
      </c>
      <c r="B5756" t="s">
        <v>7</v>
      </c>
    </row>
    <row r="5757" spans="1:2" x14ac:dyDescent="0.45">
      <c r="A5757">
        <v>31</v>
      </c>
      <c r="B5757" t="s">
        <v>7</v>
      </c>
    </row>
    <row r="5758" spans="1:2" x14ac:dyDescent="0.45">
      <c r="A5758">
        <v>31</v>
      </c>
      <c r="B5758" t="s">
        <v>7</v>
      </c>
    </row>
    <row r="5759" spans="1:2" x14ac:dyDescent="0.45">
      <c r="A5759">
        <v>33</v>
      </c>
      <c r="B5759" t="s">
        <v>7</v>
      </c>
    </row>
    <row r="5760" spans="1:2" x14ac:dyDescent="0.45">
      <c r="A5760">
        <v>33</v>
      </c>
      <c r="B5760" t="s">
        <v>7</v>
      </c>
    </row>
    <row r="5761" spans="1:2" x14ac:dyDescent="0.45">
      <c r="A5761">
        <v>34</v>
      </c>
      <c r="B5761" t="s">
        <v>7</v>
      </c>
    </row>
    <row r="5762" spans="1:2" x14ac:dyDescent="0.45">
      <c r="A5762">
        <v>34</v>
      </c>
      <c r="B5762" t="s">
        <v>7</v>
      </c>
    </row>
    <row r="5763" spans="1:2" x14ac:dyDescent="0.45">
      <c r="A5763">
        <v>34</v>
      </c>
      <c r="B5763" t="s">
        <v>7</v>
      </c>
    </row>
    <row r="5764" spans="1:2" x14ac:dyDescent="0.45">
      <c r="A5764">
        <v>34</v>
      </c>
      <c r="B5764" t="s">
        <v>7</v>
      </c>
    </row>
    <row r="5765" spans="1:2" x14ac:dyDescent="0.45">
      <c r="A5765">
        <v>34</v>
      </c>
      <c r="B5765" t="s">
        <v>7</v>
      </c>
    </row>
    <row r="5766" spans="1:2" x14ac:dyDescent="0.45">
      <c r="A5766">
        <v>34</v>
      </c>
      <c r="B5766" t="s">
        <v>7</v>
      </c>
    </row>
    <row r="5767" spans="1:2" x14ac:dyDescent="0.45">
      <c r="A5767">
        <v>33</v>
      </c>
      <c r="B5767" t="s">
        <v>7</v>
      </c>
    </row>
    <row r="5768" spans="1:2" x14ac:dyDescent="0.45">
      <c r="A5768">
        <v>33</v>
      </c>
      <c r="B5768" t="s">
        <v>7</v>
      </c>
    </row>
    <row r="5769" spans="1:2" x14ac:dyDescent="0.45">
      <c r="A5769">
        <v>32</v>
      </c>
      <c r="B5769" t="s">
        <v>7</v>
      </c>
    </row>
    <row r="5770" spans="1:2" x14ac:dyDescent="0.45">
      <c r="A5770">
        <v>32</v>
      </c>
      <c r="B5770" t="s">
        <v>7</v>
      </c>
    </row>
    <row r="5771" spans="1:2" x14ac:dyDescent="0.45">
      <c r="A5771">
        <v>33</v>
      </c>
      <c r="B5771" t="s">
        <v>7</v>
      </c>
    </row>
    <row r="5772" spans="1:2" x14ac:dyDescent="0.45">
      <c r="A5772">
        <v>33</v>
      </c>
      <c r="B5772" t="s">
        <v>7</v>
      </c>
    </row>
    <row r="5773" spans="1:2" x14ac:dyDescent="0.45">
      <c r="A5773">
        <v>33</v>
      </c>
      <c r="B5773" t="s">
        <v>7</v>
      </c>
    </row>
    <row r="5774" spans="1:2" x14ac:dyDescent="0.45">
      <c r="A5774">
        <v>33</v>
      </c>
      <c r="B5774" t="s">
        <v>7</v>
      </c>
    </row>
    <row r="5775" spans="1:2" x14ac:dyDescent="0.45">
      <c r="A5775">
        <v>34</v>
      </c>
      <c r="B5775" t="s">
        <v>7</v>
      </c>
    </row>
    <row r="5776" spans="1:2" x14ac:dyDescent="0.45">
      <c r="A5776">
        <v>34</v>
      </c>
      <c r="B5776" t="s">
        <v>7</v>
      </c>
    </row>
    <row r="5777" spans="1:2" x14ac:dyDescent="0.45">
      <c r="A5777">
        <v>35</v>
      </c>
      <c r="B5777" t="s">
        <v>7</v>
      </c>
    </row>
    <row r="5778" spans="1:2" x14ac:dyDescent="0.45">
      <c r="A5778">
        <v>35</v>
      </c>
      <c r="B5778" t="s">
        <v>7</v>
      </c>
    </row>
    <row r="5779" spans="1:2" x14ac:dyDescent="0.45">
      <c r="A5779">
        <v>35</v>
      </c>
      <c r="B5779" t="s">
        <v>7</v>
      </c>
    </row>
    <row r="5780" spans="1:2" x14ac:dyDescent="0.45">
      <c r="A5780">
        <v>35</v>
      </c>
      <c r="B5780" t="s">
        <v>7</v>
      </c>
    </row>
    <row r="5781" spans="1:2" x14ac:dyDescent="0.45">
      <c r="A5781">
        <v>35</v>
      </c>
      <c r="B5781" t="s">
        <v>7</v>
      </c>
    </row>
    <row r="5782" spans="1:2" x14ac:dyDescent="0.45">
      <c r="A5782">
        <v>35</v>
      </c>
      <c r="B5782" t="s">
        <v>7</v>
      </c>
    </row>
    <row r="5783" spans="1:2" x14ac:dyDescent="0.45">
      <c r="A5783">
        <v>35</v>
      </c>
      <c r="B5783" t="s">
        <v>7</v>
      </c>
    </row>
    <row r="5784" spans="1:2" x14ac:dyDescent="0.45">
      <c r="A5784">
        <v>35</v>
      </c>
      <c r="B5784" t="s">
        <v>7</v>
      </c>
    </row>
    <row r="5785" spans="1:2" x14ac:dyDescent="0.45">
      <c r="A5785">
        <v>34</v>
      </c>
      <c r="B5785" t="s">
        <v>7</v>
      </c>
    </row>
    <row r="5786" spans="1:2" x14ac:dyDescent="0.45">
      <c r="A5786">
        <v>34</v>
      </c>
      <c r="B5786" t="s">
        <v>7</v>
      </c>
    </row>
    <row r="5787" spans="1:2" x14ac:dyDescent="0.45">
      <c r="A5787">
        <v>33</v>
      </c>
      <c r="B5787" t="s">
        <v>7</v>
      </c>
    </row>
    <row r="5788" spans="1:2" x14ac:dyDescent="0.45">
      <c r="A5788">
        <v>33</v>
      </c>
      <c r="B5788" t="s">
        <v>7</v>
      </c>
    </row>
    <row r="5789" spans="1:2" x14ac:dyDescent="0.45">
      <c r="A5789">
        <v>31</v>
      </c>
      <c r="B5789" t="s">
        <v>7</v>
      </c>
    </row>
    <row r="5790" spans="1:2" x14ac:dyDescent="0.45">
      <c r="A5790">
        <v>31</v>
      </c>
      <c r="B5790" t="s">
        <v>7</v>
      </c>
    </row>
    <row r="5791" spans="1:2" x14ac:dyDescent="0.45">
      <c r="A5791">
        <v>29</v>
      </c>
      <c r="B5791" t="s">
        <v>7</v>
      </c>
    </row>
    <row r="5792" spans="1:2" x14ac:dyDescent="0.45">
      <c r="A5792">
        <v>29</v>
      </c>
      <c r="B5792" t="s">
        <v>7</v>
      </c>
    </row>
    <row r="5793" spans="1:2" x14ac:dyDescent="0.45">
      <c r="A5793">
        <v>28</v>
      </c>
      <c r="B5793" t="s">
        <v>7</v>
      </c>
    </row>
    <row r="5794" spans="1:2" x14ac:dyDescent="0.45">
      <c r="A5794">
        <v>28</v>
      </c>
      <c r="B5794" t="s">
        <v>7</v>
      </c>
    </row>
    <row r="5795" spans="1:2" x14ac:dyDescent="0.45">
      <c r="A5795">
        <v>27</v>
      </c>
      <c r="B5795" t="s">
        <v>7</v>
      </c>
    </row>
    <row r="5796" spans="1:2" x14ac:dyDescent="0.45">
      <c r="A5796">
        <v>27</v>
      </c>
      <c r="B5796" t="s">
        <v>7</v>
      </c>
    </row>
    <row r="5797" spans="1:2" x14ac:dyDescent="0.45">
      <c r="A5797">
        <v>27</v>
      </c>
      <c r="B5797" t="s">
        <v>7</v>
      </c>
    </row>
    <row r="5798" spans="1:2" x14ac:dyDescent="0.45">
      <c r="A5798">
        <v>27</v>
      </c>
      <c r="B5798" t="s">
        <v>7</v>
      </c>
    </row>
    <row r="5799" spans="1:2" x14ac:dyDescent="0.45">
      <c r="A5799">
        <v>26</v>
      </c>
      <c r="B5799" t="s">
        <v>7</v>
      </c>
    </row>
    <row r="5800" spans="1:2" x14ac:dyDescent="0.45">
      <c r="A5800">
        <v>26</v>
      </c>
      <c r="B5800" t="s">
        <v>7</v>
      </c>
    </row>
    <row r="5801" spans="1:2" x14ac:dyDescent="0.45">
      <c r="A5801">
        <v>26</v>
      </c>
      <c r="B5801" t="s">
        <v>7</v>
      </c>
    </row>
    <row r="5802" spans="1:2" x14ac:dyDescent="0.45">
      <c r="A5802">
        <v>26</v>
      </c>
      <c r="B5802" t="s">
        <v>7</v>
      </c>
    </row>
    <row r="5803" spans="1:2" x14ac:dyDescent="0.45">
      <c r="A5803">
        <v>27</v>
      </c>
      <c r="B5803" t="s">
        <v>7</v>
      </c>
    </row>
    <row r="5804" spans="1:2" x14ac:dyDescent="0.45">
      <c r="A5804">
        <v>27</v>
      </c>
      <c r="B5804" t="s">
        <v>7</v>
      </c>
    </row>
    <row r="5805" spans="1:2" x14ac:dyDescent="0.45">
      <c r="A5805">
        <v>28</v>
      </c>
      <c r="B5805" t="s">
        <v>7</v>
      </c>
    </row>
    <row r="5806" spans="1:2" x14ac:dyDescent="0.45">
      <c r="A5806">
        <v>28</v>
      </c>
      <c r="B5806" t="s">
        <v>7</v>
      </c>
    </row>
    <row r="5807" spans="1:2" x14ac:dyDescent="0.45">
      <c r="A5807">
        <v>28</v>
      </c>
      <c r="B5807" t="s">
        <v>7</v>
      </c>
    </row>
    <row r="5808" spans="1:2" x14ac:dyDescent="0.45">
      <c r="A5808">
        <v>28</v>
      </c>
      <c r="B5808" t="s">
        <v>7</v>
      </c>
    </row>
    <row r="5809" spans="1:2" x14ac:dyDescent="0.45">
      <c r="A5809">
        <v>29</v>
      </c>
      <c r="B5809" t="s">
        <v>7</v>
      </c>
    </row>
    <row r="5810" spans="1:2" x14ac:dyDescent="0.45">
      <c r="A5810">
        <v>29</v>
      </c>
      <c r="B5810" t="s">
        <v>7</v>
      </c>
    </row>
    <row r="5811" spans="1:2" x14ac:dyDescent="0.45">
      <c r="A5811">
        <v>28</v>
      </c>
      <c r="B5811" t="s">
        <v>7</v>
      </c>
    </row>
    <row r="5812" spans="1:2" x14ac:dyDescent="0.45">
      <c r="A5812">
        <v>28</v>
      </c>
      <c r="B5812" t="s">
        <v>7</v>
      </c>
    </row>
    <row r="5813" spans="1:2" x14ac:dyDescent="0.45">
      <c r="A5813">
        <v>27</v>
      </c>
      <c r="B5813" t="s">
        <v>7</v>
      </c>
    </row>
    <row r="5814" spans="1:2" x14ac:dyDescent="0.45">
      <c r="A5814">
        <v>27</v>
      </c>
      <c r="B5814" t="s">
        <v>7</v>
      </c>
    </row>
    <row r="5815" spans="1:2" x14ac:dyDescent="0.45">
      <c r="A5815">
        <v>26</v>
      </c>
      <c r="B5815" t="s">
        <v>7</v>
      </c>
    </row>
    <row r="5816" spans="1:2" x14ac:dyDescent="0.45">
      <c r="A5816">
        <v>26</v>
      </c>
      <c r="B5816" t="s">
        <v>7</v>
      </c>
    </row>
    <row r="5817" spans="1:2" x14ac:dyDescent="0.45">
      <c r="A5817">
        <v>25</v>
      </c>
      <c r="B5817" t="s">
        <v>7</v>
      </c>
    </row>
    <row r="5818" spans="1:2" x14ac:dyDescent="0.45">
      <c r="A5818">
        <v>25</v>
      </c>
      <c r="B5818" t="s">
        <v>7</v>
      </c>
    </row>
    <row r="5819" spans="1:2" x14ac:dyDescent="0.45">
      <c r="A5819">
        <v>24</v>
      </c>
      <c r="B5819" t="s">
        <v>7</v>
      </c>
    </row>
    <row r="5820" spans="1:2" x14ac:dyDescent="0.45">
      <c r="A5820">
        <v>24</v>
      </c>
      <c r="B5820" t="s">
        <v>7</v>
      </c>
    </row>
    <row r="5821" spans="1:2" x14ac:dyDescent="0.45">
      <c r="A5821">
        <v>23</v>
      </c>
      <c r="B5821" t="s">
        <v>7</v>
      </c>
    </row>
    <row r="5822" spans="1:2" x14ac:dyDescent="0.45">
      <c r="A5822">
        <v>23</v>
      </c>
      <c r="B5822" t="s">
        <v>7</v>
      </c>
    </row>
    <row r="5823" spans="1:2" x14ac:dyDescent="0.45">
      <c r="A5823">
        <v>24</v>
      </c>
      <c r="B5823" t="s">
        <v>7</v>
      </c>
    </row>
    <row r="5824" spans="1:2" x14ac:dyDescent="0.45">
      <c r="A5824">
        <v>24</v>
      </c>
      <c r="B5824" t="s">
        <v>7</v>
      </c>
    </row>
    <row r="5825" spans="1:2" x14ac:dyDescent="0.45">
      <c r="A5825">
        <v>24</v>
      </c>
      <c r="B5825" t="s">
        <v>7</v>
      </c>
    </row>
    <row r="5826" spans="1:2" x14ac:dyDescent="0.45">
      <c r="A5826">
        <v>24</v>
      </c>
      <c r="B5826" t="s">
        <v>7</v>
      </c>
    </row>
    <row r="5827" spans="1:2" x14ac:dyDescent="0.45">
      <c r="A5827">
        <v>23</v>
      </c>
      <c r="B5827" t="s">
        <v>7</v>
      </c>
    </row>
    <row r="5828" spans="1:2" x14ac:dyDescent="0.45">
      <c r="A5828">
        <v>23</v>
      </c>
      <c r="B5828" t="s">
        <v>7</v>
      </c>
    </row>
    <row r="5829" spans="1:2" x14ac:dyDescent="0.45">
      <c r="A5829">
        <v>22</v>
      </c>
      <c r="B5829" t="s">
        <v>7</v>
      </c>
    </row>
    <row r="5830" spans="1:2" x14ac:dyDescent="0.45">
      <c r="A5830">
        <v>22</v>
      </c>
      <c r="B5830" t="s">
        <v>7</v>
      </c>
    </row>
    <row r="5831" spans="1:2" x14ac:dyDescent="0.45">
      <c r="A5831">
        <v>20</v>
      </c>
      <c r="B5831" t="s">
        <v>6</v>
      </c>
    </row>
    <row r="5832" spans="1:2" x14ac:dyDescent="0.45">
      <c r="A5832">
        <v>20</v>
      </c>
      <c r="B5832" t="s">
        <v>6</v>
      </c>
    </row>
    <row r="5833" spans="1:2" x14ac:dyDescent="0.45">
      <c r="A5833">
        <v>19</v>
      </c>
      <c r="B5833" t="s">
        <v>6</v>
      </c>
    </row>
    <row r="5834" spans="1:2" x14ac:dyDescent="0.45">
      <c r="A5834">
        <v>19</v>
      </c>
      <c r="B5834" t="s">
        <v>6</v>
      </c>
    </row>
    <row r="5835" spans="1:2" x14ac:dyDescent="0.45">
      <c r="A5835">
        <v>19</v>
      </c>
      <c r="B5835" t="s">
        <v>6</v>
      </c>
    </row>
    <row r="5836" spans="1:2" x14ac:dyDescent="0.45">
      <c r="A5836">
        <v>19</v>
      </c>
      <c r="B5836" t="s">
        <v>6</v>
      </c>
    </row>
    <row r="5837" spans="1:2" x14ac:dyDescent="0.45">
      <c r="A5837">
        <v>18</v>
      </c>
      <c r="B5837" t="s">
        <v>6</v>
      </c>
    </row>
    <row r="5838" spans="1:2" x14ac:dyDescent="0.45">
      <c r="A5838">
        <v>18</v>
      </c>
      <c r="B5838" t="s">
        <v>6</v>
      </c>
    </row>
    <row r="5839" spans="1:2" x14ac:dyDescent="0.45">
      <c r="A5839">
        <v>18</v>
      </c>
      <c r="B5839" t="s">
        <v>6</v>
      </c>
    </row>
    <row r="5840" spans="1:2" x14ac:dyDescent="0.45">
      <c r="A5840">
        <v>18</v>
      </c>
      <c r="B5840" t="s">
        <v>6</v>
      </c>
    </row>
    <row r="5841" spans="1:2" x14ac:dyDescent="0.45">
      <c r="A5841">
        <v>17</v>
      </c>
      <c r="B5841" t="s">
        <v>6</v>
      </c>
    </row>
    <row r="5842" spans="1:2" x14ac:dyDescent="0.45">
      <c r="A5842">
        <v>17</v>
      </c>
      <c r="B5842" t="s">
        <v>6</v>
      </c>
    </row>
    <row r="5843" spans="1:2" x14ac:dyDescent="0.45">
      <c r="A5843">
        <v>16</v>
      </c>
      <c r="B5843" t="s">
        <v>6</v>
      </c>
    </row>
    <row r="5844" spans="1:2" x14ac:dyDescent="0.45">
      <c r="A5844">
        <v>16</v>
      </c>
      <c r="B5844" t="s">
        <v>6</v>
      </c>
    </row>
    <row r="5845" spans="1:2" x14ac:dyDescent="0.45">
      <c r="A5845">
        <v>17</v>
      </c>
      <c r="B5845" t="s">
        <v>6</v>
      </c>
    </row>
    <row r="5846" spans="1:2" x14ac:dyDescent="0.45">
      <c r="A5846">
        <v>17</v>
      </c>
      <c r="B5846" t="s">
        <v>6</v>
      </c>
    </row>
    <row r="5847" spans="1:2" x14ac:dyDescent="0.45">
      <c r="A5847">
        <v>18</v>
      </c>
      <c r="B5847" t="s">
        <v>6</v>
      </c>
    </row>
    <row r="5848" spans="1:2" x14ac:dyDescent="0.45">
      <c r="A5848">
        <v>18</v>
      </c>
      <c r="B5848" t="s">
        <v>6</v>
      </c>
    </row>
    <row r="5849" spans="1:2" x14ac:dyDescent="0.45">
      <c r="A5849">
        <v>20</v>
      </c>
      <c r="B5849" t="s">
        <v>6</v>
      </c>
    </row>
    <row r="5850" spans="1:2" x14ac:dyDescent="0.45">
      <c r="A5850">
        <v>20</v>
      </c>
      <c r="B5850" t="s">
        <v>6</v>
      </c>
    </row>
    <row r="5851" spans="1:2" x14ac:dyDescent="0.45">
      <c r="A5851">
        <v>22</v>
      </c>
      <c r="B5851" t="s">
        <v>7</v>
      </c>
    </row>
    <row r="5852" spans="1:2" x14ac:dyDescent="0.45">
      <c r="A5852">
        <v>22</v>
      </c>
      <c r="B5852" t="s">
        <v>7</v>
      </c>
    </row>
    <row r="5853" spans="1:2" x14ac:dyDescent="0.45">
      <c r="A5853">
        <v>24</v>
      </c>
      <c r="B5853" t="s">
        <v>7</v>
      </c>
    </row>
    <row r="5854" spans="1:2" x14ac:dyDescent="0.45">
      <c r="A5854">
        <v>24</v>
      </c>
      <c r="B5854" t="s">
        <v>7</v>
      </c>
    </row>
    <row r="5855" spans="1:2" x14ac:dyDescent="0.45">
      <c r="A5855">
        <v>25</v>
      </c>
      <c r="B5855" t="s">
        <v>7</v>
      </c>
    </row>
    <row r="5856" spans="1:2" x14ac:dyDescent="0.45">
      <c r="A5856">
        <v>25</v>
      </c>
      <c r="B5856" t="s">
        <v>7</v>
      </c>
    </row>
    <row r="5857" spans="1:2" x14ac:dyDescent="0.45">
      <c r="A5857">
        <v>27</v>
      </c>
      <c r="B5857" t="s">
        <v>7</v>
      </c>
    </row>
    <row r="5858" spans="1:2" x14ac:dyDescent="0.45">
      <c r="A5858">
        <v>27</v>
      </c>
      <c r="B5858" t="s">
        <v>7</v>
      </c>
    </row>
    <row r="5859" spans="1:2" x14ac:dyDescent="0.45">
      <c r="A5859">
        <v>27</v>
      </c>
      <c r="B5859" t="s">
        <v>7</v>
      </c>
    </row>
    <row r="5860" spans="1:2" x14ac:dyDescent="0.45">
      <c r="A5860">
        <v>27</v>
      </c>
      <c r="B5860" t="s">
        <v>7</v>
      </c>
    </row>
    <row r="5861" spans="1:2" x14ac:dyDescent="0.45">
      <c r="A5861">
        <v>27</v>
      </c>
      <c r="B5861" t="s">
        <v>7</v>
      </c>
    </row>
    <row r="5862" spans="1:2" x14ac:dyDescent="0.45">
      <c r="A5862">
        <v>27</v>
      </c>
      <c r="B5862" t="s">
        <v>7</v>
      </c>
    </row>
    <row r="5863" spans="1:2" x14ac:dyDescent="0.45">
      <c r="A5863">
        <v>28</v>
      </c>
      <c r="B5863" t="s">
        <v>7</v>
      </c>
    </row>
    <row r="5864" spans="1:2" x14ac:dyDescent="0.45">
      <c r="A5864">
        <v>28</v>
      </c>
      <c r="B5864" t="s">
        <v>7</v>
      </c>
    </row>
    <row r="5865" spans="1:2" x14ac:dyDescent="0.45">
      <c r="A5865">
        <v>29</v>
      </c>
      <c r="B5865" t="s">
        <v>7</v>
      </c>
    </row>
    <row r="5866" spans="1:2" x14ac:dyDescent="0.45">
      <c r="A5866">
        <v>29</v>
      </c>
      <c r="B5866" t="s">
        <v>7</v>
      </c>
    </row>
    <row r="5867" spans="1:2" x14ac:dyDescent="0.45">
      <c r="A5867">
        <v>31</v>
      </c>
      <c r="B5867" t="s">
        <v>7</v>
      </c>
    </row>
    <row r="5868" spans="1:2" x14ac:dyDescent="0.45">
      <c r="A5868">
        <v>31</v>
      </c>
      <c r="B5868" t="s">
        <v>7</v>
      </c>
    </row>
    <row r="5869" spans="1:2" x14ac:dyDescent="0.45">
      <c r="A5869">
        <v>33</v>
      </c>
      <c r="B5869" t="s">
        <v>7</v>
      </c>
    </row>
    <row r="5870" spans="1:2" x14ac:dyDescent="0.45">
      <c r="A5870">
        <v>33</v>
      </c>
      <c r="B5870" t="s">
        <v>7</v>
      </c>
    </row>
    <row r="5871" spans="1:2" x14ac:dyDescent="0.45">
      <c r="A5871">
        <v>35</v>
      </c>
      <c r="B5871" t="s">
        <v>7</v>
      </c>
    </row>
    <row r="5872" spans="1:2" x14ac:dyDescent="0.45">
      <c r="A5872">
        <v>35</v>
      </c>
      <c r="B5872" t="s">
        <v>7</v>
      </c>
    </row>
    <row r="5873" spans="1:2" x14ac:dyDescent="0.45">
      <c r="A5873">
        <v>37</v>
      </c>
      <c r="B5873" t="s">
        <v>8</v>
      </c>
    </row>
    <row r="5874" spans="1:2" x14ac:dyDescent="0.45">
      <c r="A5874">
        <v>37</v>
      </c>
      <c r="B5874" t="s">
        <v>8</v>
      </c>
    </row>
    <row r="5875" spans="1:2" x14ac:dyDescent="0.45">
      <c r="A5875">
        <v>38</v>
      </c>
      <c r="B5875" t="s">
        <v>8</v>
      </c>
    </row>
    <row r="5876" spans="1:2" x14ac:dyDescent="0.45">
      <c r="A5876">
        <v>38</v>
      </c>
      <c r="B5876" t="s">
        <v>8</v>
      </c>
    </row>
    <row r="5877" spans="1:2" x14ac:dyDescent="0.45">
      <c r="A5877">
        <v>39</v>
      </c>
      <c r="B5877" t="s">
        <v>8</v>
      </c>
    </row>
    <row r="5878" spans="1:2" x14ac:dyDescent="0.45">
      <c r="A5878">
        <v>39</v>
      </c>
      <c r="B5878" t="s">
        <v>8</v>
      </c>
    </row>
    <row r="5879" spans="1:2" x14ac:dyDescent="0.45">
      <c r="A5879">
        <v>39</v>
      </c>
      <c r="B5879" t="s">
        <v>8</v>
      </c>
    </row>
    <row r="5880" spans="1:2" x14ac:dyDescent="0.45">
      <c r="A5880">
        <v>39</v>
      </c>
      <c r="B5880" t="s">
        <v>8</v>
      </c>
    </row>
    <row r="5881" spans="1:2" x14ac:dyDescent="0.45">
      <c r="A5881">
        <v>39</v>
      </c>
      <c r="B5881" t="s">
        <v>8</v>
      </c>
    </row>
    <row r="5882" spans="1:2" x14ac:dyDescent="0.45">
      <c r="A5882">
        <v>39</v>
      </c>
      <c r="B5882" t="s">
        <v>8</v>
      </c>
    </row>
    <row r="5883" spans="1:2" x14ac:dyDescent="0.45">
      <c r="A5883">
        <v>39</v>
      </c>
      <c r="B5883" t="s">
        <v>8</v>
      </c>
    </row>
    <row r="5884" spans="1:2" x14ac:dyDescent="0.45">
      <c r="A5884">
        <v>39</v>
      </c>
      <c r="B5884" t="s">
        <v>8</v>
      </c>
    </row>
    <row r="5885" spans="1:2" x14ac:dyDescent="0.45">
      <c r="A5885">
        <v>39</v>
      </c>
      <c r="B5885" t="s">
        <v>8</v>
      </c>
    </row>
    <row r="5886" spans="1:2" x14ac:dyDescent="0.45">
      <c r="A5886">
        <v>39</v>
      </c>
      <c r="B5886" t="s">
        <v>8</v>
      </c>
    </row>
    <row r="5887" spans="1:2" x14ac:dyDescent="0.45">
      <c r="A5887">
        <v>39</v>
      </c>
      <c r="B5887" t="s">
        <v>8</v>
      </c>
    </row>
    <row r="5888" spans="1:2" x14ac:dyDescent="0.45">
      <c r="A5888">
        <v>39</v>
      </c>
      <c r="B5888" t="s">
        <v>8</v>
      </c>
    </row>
    <row r="5889" spans="1:2" x14ac:dyDescent="0.45">
      <c r="A5889">
        <v>39</v>
      </c>
      <c r="B5889" t="s">
        <v>8</v>
      </c>
    </row>
    <row r="5890" spans="1:2" x14ac:dyDescent="0.45">
      <c r="A5890">
        <v>39</v>
      </c>
      <c r="B5890" t="s">
        <v>8</v>
      </c>
    </row>
    <row r="5891" spans="1:2" x14ac:dyDescent="0.45">
      <c r="A5891">
        <v>40</v>
      </c>
      <c r="B5891" t="s">
        <v>8</v>
      </c>
    </row>
    <row r="5892" spans="1:2" x14ac:dyDescent="0.45">
      <c r="A5892">
        <v>40</v>
      </c>
      <c r="B5892" t="s">
        <v>8</v>
      </c>
    </row>
    <row r="5893" spans="1:2" x14ac:dyDescent="0.45">
      <c r="A5893">
        <v>39</v>
      </c>
      <c r="B5893" t="s">
        <v>8</v>
      </c>
    </row>
    <row r="5894" spans="1:2" x14ac:dyDescent="0.45">
      <c r="A5894">
        <v>39</v>
      </c>
      <c r="B5894" t="s">
        <v>8</v>
      </c>
    </row>
    <row r="5895" spans="1:2" x14ac:dyDescent="0.45">
      <c r="A5895">
        <v>39</v>
      </c>
      <c r="B5895" t="s">
        <v>8</v>
      </c>
    </row>
    <row r="5896" spans="1:2" x14ac:dyDescent="0.45">
      <c r="A5896">
        <v>39</v>
      </c>
      <c r="B5896" t="s">
        <v>8</v>
      </c>
    </row>
    <row r="5897" spans="1:2" x14ac:dyDescent="0.45">
      <c r="A5897">
        <v>38</v>
      </c>
      <c r="B5897" t="s">
        <v>8</v>
      </c>
    </row>
    <row r="5898" spans="1:2" x14ac:dyDescent="0.45">
      <c r="A5898">
        <v>38</v>
      </c>
      <c r="B5898" t="s">
        <v>8</v>
      </c>
    </row>
    <row r="5899" spans="1:2" x14ac:dyDescent="0.45">
      <c r="A5899">
        <v>38</v>
      </c>
      <c r="B5899" t="s">
        <v>8</v>
      </c>
    </row>
    <row r="5900" spans="1:2" x14ac:dyDescent="0.45">
      <c r="A5900">
        <v>38</v>
      </c>
      <c r="B5900" t="s">
        <v>8</v>
      </c>
    </row>
    <row r="5901" spans="1:2" x14ac:dyDescent="0.45">
      <c r="A5901">
        <v>37</v>
      </c>
      <c r="B5901" t="s">
        <v>8</v>
      </c>
    </row>
    <row r="5902" spans="1:2" x14ac:dyDescent="0.45">
      <c r="A5902">
        <v>37</v>
      </c>
      <c r="B5902" t="s">
        <v>8</v>
      </c>
    </row>
    <row r="5903" spans="1:2" x14ac:dyDescent="0.45">
      <c r="A5903">
        <v>36</v>
      </c>
      <c r="B5903" t="s">
        <v>8</v>
      </c>
    </row>
    <row r="5904" spans="1:2" x14ac:dyDescent="0.45">
      <c r="A5904">
        <v>36</v>
      </c>
      <c r="B5904" t="s">
        <v>8</v>
      </c>
    </row>
    <row r="5905" spans="1:2" x14ac:dyDescent="0.45">
      <c r="A5905">
        <v>35</v>
      </c>
      <c r="B5905" t="s">
        <v>7</v>
      </c>
    </row>
    <row r="5906" spans="1:2" x14ac:dyDescent="0.45">
      <c r="A5906">
        <v>35</v>
      </c>
      <c r="B5906" t="s">
        <v>7</v>
      </c>
    </row>
    <row r="5907" spans="1:2" x14ac:dyDescent="0.45">
      <c r="A5907">
        <v>35</v>
      </c>
      <c r="B5907" t="s">
        <v>7</v>
      </c>
    </row>
    <row r="5908" spans="1:2" x14ac:dyDescent="0.45">
      <c r="A5908">
        <v>35</v>
      </c>
      <c r="B5908" t="s">
        <v>7</v>
      </c>
    </row>
    <row r="5909" spans="1:2" x14ac:dyDescent="0.45">
      <c r="A5909">
        <v>34</v>
      </c>
      <c r="B5909" t="s">
        <v>7</v>
      </c>
    </row>
    <row r="5910" spans="1:2" x14ac:dyDescent="0.45">
      <c r="A5910">
        <v>34</v>
      </c>
      <c r="B5910" t="s">
        <v>7</v>
      </c>
    </row>
    <row r="5911" spans="1:2" x14ac:dyDescent="0.45">
      <c r="A5911">
        <v>32</v>
      </c>
      <c r="B5911" t="s">
        <v>7</v>
      </c>
    </row>
    <row r="5912" spans="1:2" x14ac:dyDescent="0.45">
      <c r="A5912">
        <v>32</v>
      </c>
      <c r="B5912" t="s">
        <v>7</v>
      </c>
    </row>
    <row r="5913" spans="1:2" x14ac:dyDescent="0.45">
      <c r="A5913">
        <v>31</v>
      </c>
      <c r="B5913" t="s">
        <v>7</v>
      </c>
    </row>
    <row r="5914" spans="1:2" x14ac:dyDescent="0.45">
      <c r="A5914">
        <v>31</v>
      </c>
      <c r="B5914" t="s">
        <v>7</v>
      </c>
    </row>
    <row r="5915" spans="1:2" x14ac:dyDescent="0.45">
      <c r="A5915">
        <v>30</v>
      </c>
      <c r="B5915" t="s">
        <v>7</v>
      </c>
    </row>
    <row r="5916" spans="1:2" x14ac:dyDescent="0.45">
      <c r="A5916">
        <v>30</v>
      </c>
      <c r="B5916" t="s">
        <v>7</v>
      </c>
    </row>
    <row r="5917" spans="1:2" x14ac:dyDescent="0.45">
      <c r="A5917">
        <v>29</v>
      </c>
      <c r="B5917" t="s">
        <v>7</v>
      </c>
    </row>
    <row r="5918" spans="1:2" x14ac:dyDescent="0.45">
      <c r="A5918">
        <v>29</v>
      </c>
      <c r="B5918" t="s">
        <v>7</v>
      </c>
    </row>
    <row r="5919" spans="1:2" x14ac:dyDescent="0.45">
      <c r="A5919">
        <v>28</v>
      </c>
      <c r="B5919" t="s">
        <v>7</v>
      </c>
    </row>
    <row r="5920" spans="1:2" x14ac:dyDescent="0.45">
      <c r="A5920">
        <v>28</v>
      </c>
      <c r="B5920" t="s">
        <v>7</v>
      </c>
    </row>
    <row r="5921" spans="1:2" x14ac:dyDescent="0.45">
      <c r="A5921">
        <v>27</v>
      </c>
      <c r="B5921" t="s">
        <v>7</v>
      </c>
    </row>
    <row r="5922" spans="1:2" x14ac:dyDescent="0.45">
      <c r="A5922">
        <v>27</v>
      </c>
      <c r="B5922" t="s">
        <v>7</v>
      </c>
    </row>
    <row r="5923" spans="1:2" x14ac:dyDescent="0.45">
      <c r="A5923">
        <v>26</v>
      </c>
      <c r="B5923" t="s">
        <v>7</v>
      </c>
    </row>
    <row r="5924" spans="1:2" x14ac:dyDescent="0.45">
      <c r="A5924">
        <v>26</v>
      </c>
      <c r="B5924" t="s">
        <v>7</v>
      </c>
    </row>
    <row r="5925" spans="1:2" x14ac:dyDescent="0.45">
      <c r="A5925">
        <v>25</v>
      </c>
      <c r="B5925" t="s">
        <v>7</v>
      </c>
    </row>
    <row r="5926" spans="1:2" x14ac:dyDescent="0.45">
      <c r="A5926">
        <v>25</v>
      </c>
      <c r="B5926" t="s">
        <v>7</v>
      </c>
    </row>
    <row r="5927" spans="1:2" x14ac:dyDescent="0.45">
      <c r="A5927">
        <v>24</v>
      </c>
      <c r="B5927" t="s">
        <v>7</v>
      </c>
    </row>
    <row r="5928" spans="1:2" x14ac:dyDescent="0.45">
      <c r="A5928">
        <v>24</v>
      </c>
      <c r="B5928" t="s">
        <v>7</v>
      </c>
    </row>
    <row r="5929" spans="1:2" x14ac:dyDescent="0.45">
      <c r="A5929">
        <v>22</v>
      </c>
      <c r="B5929" t="s">
        <v>7</v>
      </c>
    </row>
    <row r="5930" spans="1:2" x14ac:dyDescent="0.45">
      <c r="A5930">
        <v>22</v>
      </c>
      <c r="B5930" t="s">
        <v>7</v>
      </c>
    </row>
    <row r="5931" spans="1:2" x14ac:dyDescent="0.45">
      <c r="A5931">
        <v>19</v>
      </c>
      <c r="B5931" t="s">
        <v>6</v>
      </c>
    </row>
    <row r="5932" spans="1:2" x14ac:dyDescent="0.45">
      <c r="A5932">
        <v>19</v>
      </c>
      <c r="B5932" t="s">
        <v>6</v>
      </c>
    </row>
    <row r="5933" spans="1:2" x14ac:dyDescent="0.45">
      <c r="A5933">
        <v>18</v>
      </c>
      <c r="B5933" t="s">
        <v>6</v>
      </c>
    </row>
    <row r="5934" spans="1:2" x14ac:dyDescent="0.45">
      <c r="A5934">
        <v>18</v>
      </c>
      <c r="B5934" t="s">
        <v>6</v>
      </c>
    </row>
    <row r="5935" spans="1:2" x14ac:dyDescent="0.45">
      <c r="A5935">
        <v>17</v>
      </c>
      <c r="B5935" t="s">
        <v>6</v>
      </c>
    </row>
    <row r="5936" spans="1:2" x14ac:dyDescent="0.45">
      <c r="A5936">
        <v>17</v>
      </c>
      <c r="B5936" t="s">
        <v>6</v>
      </c>
    </row>
    <row r="5937" spans="1:2" x14ac:dyDescent="0.45">
      <c r="A5937">
        <v>17</v>
      </c>
      <c r="B5937" t="s">
        <v>6</v>
      </c>
    </row>
    <row r="5938" spans="1:2" x14ac:dyDescent="0.45">
      <c r="A5938">
        <v>17</v>
      </c>
      <c r="B5938" t="s">
        <v>6</v>
      </c>
    </row>
    <row r="5939" spans="1:2" x14ac:dyDescent="0.45">
      <c r="A5939">
        <v>16</v>
      </c>
      <c r="B5939" t="s">
        <v>6</v>
      </c>
    </row>
    <row r="5940" spans="1:2" x14ac:dyDescent="0.45">
      <c r="A5940">
        <v>16</v>
      </c>
      <c r="B5940" t="s">
        <v>6</v>
      </c>
    </row>
    <row r="5941" spans="1:2" x14ac:dyDescent="0.45">
      <c r="A5941">
        <v>15</v>
      </c>
      <c r="B5941" t="s">
        <v>6</v>
      </c>
    </row>
    <row r="5942" spans="1:2" x14ac:dyDescent="0.45">
      <c r="A5942">
        <v>15</v>
      </c>
      <c r="B5942" t="s">
        <v>6</v>
      </c>
    </row>
    <row r="5943" spans="1:2" x14ac:dyDescent="0.45">
      <c r="A5943">
        <v>14</v>
      </c>
      <c r="B5943" t="s">
        <v>6</v>
      </c>
    </row>
    <row r="5944" spans="1:2" x14ac:dyDescent="0.45">
      <c r="A5944">
        <v>14</v>
      </c>
      <c r="B5944" t="s">
        <v>6</v>
      </c>
    </row>
    <row r="5945" spans="1:2" x14ac:dyDescent="0.45">
      <c r="A5945">
        <v>12</v>
      </c>
      <c r="B5945" t="s">
        <v>6</v>
      </c>
    </row>
    <row r="5946" spans="1:2" x14ac:dyDescent="0.45">
      <c r="A5946">
        <v>12</v>
      </c>
      <c r="B5946" t="s">
        <v>6</v>
      </c>
    </row>
    <row r="5947" spans="1:2" x14ac:dyDescent="0.45">
      <c r="A5947">
        <v>10</v>
      </c>
      <c r="B5947" t="s">
        <v>6</v>
      </c>
    </row>
    <row r="5948" spans="1:2" x14ac:dyDescent="0.45">
      <c r="A5948">
        <v>10</v>
      </c>
      <c r="B5948" t="s">
        <v>6</v>
      </c>
    </row>
    <row r="5949" spans="1:2" x14ac:dyDescent="0.45">
      <c r="A5949">
        <v>8</v>
      </c>
      <c r="B5949" t="s">
        <v>6</v>
      </c>
    </row>
    <row r="5950" spans="1:2" x14ac:dyDescent="0.45">
      <c r="A5950">
        <v>8</v>
      </c>
      <c r="B5950" t="s">
        <v>6</v>
      </c>
    </row>
    <row r="5951" spans="1:2" x14ac:dyDescent="0.45">
      <c r="A5951">
        <v>7</v>
      </c>
      <c r="B5951" t="s">
        <v>6</v>
      </c>
    </row>
    <row r="5952" spans="1:2" x14ac:dyDescent="0.45">
      <c r="A5952">
        <v>7</v>
      </c>
      <c r="B5952" t="s">
        <v>6</v>
      </c>
    </row>
    <row r="5953" spans="1:2" x14ac:dyDescent="0.45">
      <c r="A5953">
        <v>6</v>
      </c>
      <c r="B5953" t="s">
        <v>6</v>
      </c>
    </row>
    <row r="5954" spans="1:2" x14ac:dyDescent="0.45">
      <c r="A5954">
        <v>6</v>
      </c>
      <c r="B5954" t="s">
        <v>6</v>
      </c>
    </row>
    <row r="5955" spans="1:2" x14ac:dyDescent="0.45">
      <c r="A5955">
        <v>3</v>
      </c>
      <c r="B5955" t="s">
        <v>5</v>
      </c>
    </row>
    <row r="5956" spans="1:2" x14ac:dyDescent="0.45">
      <c r="A5956">
        <v>3</v>
      </c>
      <c r="B5956" t="s">
        <v>5</v>
      </c>
    </row>
    <row r="5957" spans="1:2" x14ac:dyDescent="0.45">
      <c r="A5957">
        <v>1</v>
      </c>
      <c r="B5957" t="s">
        <v>5</v>
      </c>
    </row>
    <row r="5958" spans="1:2" x14ac:dyDescent="0.45">
      <c r="A5958">
        <v>1</v>
      </c>
      <c r="B5958" t="s">
        <v>5</v>
      </c>
    </row>
    <row r="5959" spans="1:2" x14ac:dyDescent="0.45">
      <c r="A5959">
        <v>0</v>
      </c>
      <c r="B5959" t="s">
        <v>5</v>
      </c>
    </row>
    <row r="5960" spans="1:2" x14ac:dyDescent="0.45">
      <c r="A5960">
        <v>0</v>
      </c>
      <c r="B5960" t="s">
        <v>5</v>
      </c>
    </row>
  </sheetData>
  <conditionalFormatting sqref="A2:A5960">
    <cfRule type="cellIs" priority="1" operator="between">
      <formula>20</formula>
      <formula>35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DFF9A-FC64-428B-B782-EFB5772D823B}">
  <dimension ref="A1:P5960"/>
  <sheetViews>
    <sheetView workbookViewId="0">
      <selection activeCell="K30" sqref="K30"/>
    </sheetView>
  </sheetViews>
  <sheetFormatPr baseColWidth="10" defaultColWidth="9.06640625" defaultRowHeight="14.25" x14ac:dyDescent="0.45"/>
  <cols>
    <col min="1" max="1" width="8.19921875" bestFit="1" customWidth="1"/>
    <col min="2" max="2" width="20.46484375" bestFit="1" customWidth="1"/>
    <col min="3" max="3" width="12.46484375" bestFit="1" customWidth="1"/>
    <col min="19" max="19" width="12.46484375" bestFit="1" customWidth="1"/>
  </cols>
  <sheetData>
    <row r="1" spans="1:16" x14ac:dyDescent="0.45">
      <c r="A1" t="s">
        <v>0</v>
      </c>
      <c r="B1" t="s">
        <v>1</v>
      </c>
    </row>
    <row r="2" spans="1:16" x14ac:dyDescent="0.45">
      <c r="A2" s="1">
        <v>0.72234953703703697</v>
      </c>
      <c r="B2">
        <v>18</v>
      </c>
      <c r="C2" t="str">
        <f>IF(B2&gt;35,"Free Flow",IF(B2&gt;20,"Light Traffic",IF(B2&gt;5,"Heavy Traffic",IF(B2&gt;=0,"Stopped"))))</f>
        <v>Heavy Traffic</v>
      </c>
      <c r="F2" s="1">
        <v>0.72234953703703697</v>
      </c>
      <c r="G2" s="1">
        <v>0.72235607638888888</v>
      </c>
      <c r="H2" s="1">
        <v>0.72236693287037035</v>
      </c>
      <c r="I2" s="1">
        <v>0.72237940972222214</v>
      </c>
      <c r="J2" s="1">
        <v>0.72239173611111118</v>
      </c>
      <c r="K2" s="1">
        <v>0.72240233796296305</v>
      </c>
      <c r="L2" s="1">
        <v>0.72241488425925926</v>
      </c>
      <c r="M2" s="1">
        <v>0.72242741898148155</v>
      </c>
      <c r="N2" s="1">
        <v>0.72243966435185181</v>
      </c>
      <c r="O2" s="1">
        <v>0.72245192129629621</v>
      </c>
      <c r="P2" t="s">
        <v>2</v>
      </c>
    </row>
    <row r="3" spans="1:16" x14ac:dyDescent="0.45">
      <c r="A3" s="1">
        <v>0.72235425925925922</v>
      </c>
      <c r="B3">
        <f>B2</f>
        <v>18</v>
      </c>
      <c r="C3" t="str">
        <f t="shared" ref="C3:C34" si="0">IF(B3&gt;35,"Free Flow",IF(B3&gt;20,"Light Traffic",IF(B3&gt;5,"Heavy Traffic",IF(B3&gt;=0,"Stopped"))))</f>
        <v>Heavy Traffic</v>
      </c>
      <c r="F3">
        <v>18</v>
      </c>
      <c r="G3">
        <v>17</v>
      </c>
      <c r="H3">
        <v>17</v>
      </c>
      <c r="I3">
        <v>17</v>
      </c>
      <c r="J3">
        <v>16</v>
      </c>
      <c r="K3">
        <v>16</v>
      </c>
      <c r="L3">
        <v>16</v>
      </c>
      <c r="M3">
        <v>15</v>
      </c>
      <c r="N3">
        <v>15</v>
      </c>
      <c r="O3">
        <v>15</v>
      </c>
      <c r="P3" t="s">
        <v>3</v>
      </c>
    </row>
    <row r="4" spans="1:16" x14ac:dyDescent="0.45">
      <c r="A4" s="1">
        <v>0.72235607638888888</v>
      </c>
      <c r="B4">
        <v>17</v>
      </c>
      <c r="C4" t="str">
        <f t="shared" si="0"/>
        <v>Heavy Traffic</v>
      </c>
    </row>
    <row r="5" spans="1:16" x14ac:dyDescent="0.45">
      <c r="A5" s="1">
        <v>0.72236043981481479</v>
      </c>
      <c r="B5">
        <f>B4</f>
        <v>17</v>
      </c>
      <c r="C5" t="str">
        <f t="shared" si="0"/>
        <v>Heavy Traffic</v>
      </c>
      <c r="F5" s="1">
        <v>0.72245986111111105</v>
      </c>
      <c r="G5" s="1">
        <v>0.72247184027777778</v>
      </c>
      <c r="H5" s="1">
        <v>0.72248409722222229</v>
      </c>
      <c r="I5" s="1">
        <v>0.72249438657407417</v>
      </c>
      <c r="J5" s="1">
        <v>0.7225067824074074</v>
      </c>
      <c r="K5" s="1">
        <v>0.7225185648148148</v>
      </c>
      <c r="L5" s="1">
        <v>0.72253024305555558</v>
      </c>
      <c r="M5" s="1">
        <v>0.72254255787037047</v>
      </c>
      <c r="N5" s="1">
        <v>0.72255416666666672</v>
      </c>
      <c r="O5" s="1">
        <v>0.72256674768518525</v>
      </c>
    </row>
    <row r="6" spans="1:16" x14ac:dyDescent="0.45">
      <c r="A6" s="1">
        <v>0.72236146990740746</v>
      </c>
      <c r="B6">
        <v>17</v>
      </c>
      <c r="C6" t="str">
        <f t="shared" si="0"/>
        <v>Heavy Traffic</v>
      </c>
      <c r="F6">
        <v>14</v>
      </c>
      <c r="G6">
        <v>14</v>
      </c>
      <c r="H6">
        <v>14</v>
      </c>
      <c r="I6">
        <v>15</v>
      </c>
      <c r="J6">
        <v>14</v>
      </c>
      <c r="K6">
        <v>14</v>
      </c>
      <c r="L6">
        <v>15</v>
      </c>
      <c r="M6">
        <v>16</v>
      </c>
      <c r="N6">
        <v>17</v>
      </c>
      <c r="O6">
        <v>18</v>
      </c>
      <c r="P6" t="s">
        <v>3</v>
      </c>
    </row>
    <row r="7" spans="1:16" x14ac:dyDescent="0.45">
      <c r="A7" s="1">
        <v>0.72236586805555547</v>
      </c>
      <c r="B7">
        <f>B6</f>
        <v>17</v>
      </c>
      <c r="C7" t="str">
        <f t="shared" si="0"/>
        <v>Heavy Traffic</v>
      </c>
    </row>
    <row r="8" spans="1:16" x14ac:dyDescent="0.45">
      <c r="A8" s="1">
        <v>0.72236693287037035</v>
      </c>
      <c r="B8">
        <v>17</v>
      </c>
      <c r="C8" t="str">
        <f t="shared" si="0"/>
        <v>Heavy Traffic</v>
      </c>
      <c r="F8" s="1">
        <v>0.7225798726851852</v>
      </c>
      <c r="G8" s="1">
        <v>0.72259049768518524</v>
      </c>
      <c r="H8" s="1">
        <v>0.72260486111111122</v>
      </c>
      <c r="I8" s="1">
        <v>0.72262150462962971</v>
      </c>
      <c r="J8" s="1">
        <v>0.72262332175925925</v>
      </c>
      <c r="K8" s="1">
        <v>0.7226348958333334</v>
      </c>
      <c r="L8" s="1">
        <v>0.72264590277777785</v>
      </c>
      <c r="M8" s="1">
        <v>0.72265673611111103</v>
      </c>
      <c r="N8" s="1">
        <v>0.72266833333333336</v>
      </c>
      <c r="O8" s="1">
        <v>0.72268075231481488</v>
      </c>
    </row>
    <row r="9" spans="1:16" x14ac:dyDescent="0.45">
      <c r="A9" s="1">
        <v>0.72237143518518521</v>
      </c>
      <c r="B9">
        <f>B8</f>
        <v>17</v>
      </c>
      <c r="C9" t="str">
        <f t="shared" si="0"/>
        <v>Heavy Traffic</v>
      </c>
      <c r="F9">
        <v>18</v>
      </c>
      <c r="G9">
        <v>17</v>
      </c>
      <c r="H9">
        <v>17</v>
      </c>
      <c r="I9">
        <v>17</v>
      </c>
      <c r="J9">
        <v>17</v>
      </c>
      <c r="K9">
        <v>17</v>
      </c>
      <c r="L9">
        <v>18</v>
      </c>
      <c r="M9">
        <v>19</v>
      </c>
      <c r="N9">
        <v>19</v>
      </c>
      <c r="O9">
        <v>19</v>
      </c>
      <c r="P9" t="s">
        <v>3</v>
      </c>
    </row>
    <row r="10" spans="1:16" x14ac:dyDescent="0.45">
      <c r="A10" s="1">
        <v>0.7223731712962963</v>
      </c>
      <c r="B10">
        <v>17</v>
      </c>
      <c r="C10" t="str">
        <f t="shared" si="0"/>
        <v>Heavy Traffic</v>
      </c>
    </row>
    <row r="11" spans="1:16" x14ac:dyDescent="0.45">
      <c r="A11" s="1">
        <v>0.72237769675925934</v>
      </c>
      <c r="B11">
        <f>B10</f>
        <v>17</v>
      </c>
      <c r="C11" t="str">
        <f t="shared" si="0"/>
        <v>Heavy Traffic</v>
      </c>
      <c r="F11" s="1">
        <v>0.72269136574074067</v>
      </c>
      <c r="G11" s="1">
        <v>0.72270365740740738</v>
      </c>
      <c r="H11" s="1">
        <v>0.72271601851851852</v>
      </c>
      <c r="I11" s="1">
        <v>0.72272789351851852</v>
      </c>
      <c r="J11" s="1">
        <v>0.72274005787037032</v>
      </c>
      <c r="K11" s="1">
        <v>0.72275262731481471</v>
      </c>
      <c r="L11" s="1">
        <v>0.72276401620370379</v>
      </c>
      <c r="M11" s="1">
        <v>0.72277579861111108</v>
      </c>
      <c r="N11" s="1">
        <v>0.72278748842592588</v>
      </c>
      <c r="O11" s="1">
        <v>0.72279543981481487</v>
      </c>
    </row>
    <row r="12" spans="1:16" x14ac:dyDescent="0.45">
      <c r="A12" s="1">
        <v>0.72237940972222214</v>
      </c>
      <c r="B12">
        <v>17</v>
      </c>
      <c r="C12" t="str">
        <f t="shared" si="0"/>
        <v>Heavy Traffic</v>
      </c>
      <c r="F12">
        <v>19</v>
      </c>
      <c r="G12">
        <v>18</v>
      </c>
      <c r="H12">
        <v>17</v>
      </c>
      <c r="I12">
        <v>16</v>
      </c>
      <c r="J12">
        <v>15</v>
      </c>
      <c r="K12">
        <v>14</v>
      </c>
      <c r="L12">
        <v>12</v>
      </c>
      <c r="M12">
        <v>12</v>
      </c>
      <c r="N12">
        <v>12</v>
      </c>
      <c r="O12">
        <v>12</v>
      </c>
      <c r="P12" t="s">
        <v>3</v>
      </c>
    </row>
    <row r="13" spans="1:16" x14ac:dyDescent="0.45">
      <c r="A13" s="1">
        <v>0.72238386574074076</v>
      </c>
      <c r="B13">
        <f>B12</f>
        <v>17</v>
      </c>
      <c r="C13" t="str">
        <f t="shared" si="0"/>
        <v>Heavy Traffic</v>
      </c>
    </row>
    <row r="14" spans="1:16" x14ac:dyDescent="0.45">
      <c r="A14" s="1">
        <v>0.72238567129629627</v>
      </c>
      <c r="B14">
        <v>17</v>
      </c>
      <c r="C14" t="str">
        <f t="shared" si="0"/>
        <v>Heavy Traffic</v>
      </c>
      <c r="F14" s="1">
        <v>0.72280701388888879</v>
      </c>
      <c r="G14" s="1">
        <v>0.72281858796296294</v>
      </c>
      <c r="H14" s="1">
        <v>0.72283034722222217</v>
      </c>
      <c r="I14" s="1">
        <v>0.72284540509259265</v>
      </c>
      <c r="J14" s="1">
        <v>0.72285358796296295</v>
      </c>
      <c r="K14" s="1">
        <v>0.72286520833333334</v>
      </c>
      <c r="L14" s="1">
        <v>0.72287684027777777</v>
      </c>
      <c r="M14" s="1">
        <v>0.72288915509259255</v>
      </c>
      <c r="N14" s="1">
        <v>0.72290239583333327</v>
      </c>
      <c r="O14" s="1">
        <v>0.72291386574074068</v>
      </c>
    </row>
    <row r="15" spans="1:16" x14ac:dyDescent="0.45">
      <c r="A15" s="1">
        <v>0.72238995370370374</v>
      </c>
      <c r="B15">
        <f>B14</f>
        <v>17</v>
      </c>
      <c r="C15" t="str">
        <f t="shared" si="0"/>
        <v>Heavy Traffic</v>
      </c>
      <c r="F15">
        <v>12</v>
      </c>
      <c r="G15">
        <v>12</v>
      </c>
      <c r="H15">
        <v>10</v>
      </c>
      <c r="I15">
        <v>12</v>
      </c>
      <c r="J15">
        <v>15</v>
      </c>
      <c r="K15">
        <v>17</v>
      </c>
      <c r="L15">
        <v>23</v>
      </c>
      <c r="M15">
        <v>26</v>
      </c>
      <c r="N15">
        <v>27</v>
      </c>
      <c r="O15">
        <v>28</v>
      </c>
      <c r="P15" t="s">
        <v>4</v>
      </c>
    </row>
    <row r="16" spans="1:16" x14ac:dyDescent="0.45">
      <c r="A16" s="1">
        <v>0.72239173611111118</v>
      </c>
      <c r="B16">
        <v>16</v>
      </c>
      <c r="C16" t="str">
        <f t="shared" si="0"/>
        <v>Heavy Traffic</v>
      </c>
    </row>
    <row r="17" spans="1:16" x14ac:dyDescent="0.45">
      <c r="A17" s="1">
        <v>0.72239618055555554</v>
      </c>
      <c r="B17">
        <f>B16</f>
        <v>16</v>
      </c>
      <c r="C17" t="str">
        <f t="shared" si="0"/>
        <v>Heavy Traffic</v>
      </c>
      <c r="F17" s="1">
        <v>0.72292623842592596</v>
      </c>
      <c r="G17" s="1">
        <v>0.72293493055555558</v>
      </c>
      <c r="H17" s="1">
        <v>0.72294646990740741</v>
      </c>
      <c r="I17" s="1">
        <v>0.72295836805555558</v>
      </c>
      <c r="J17" s="1">
        <v>0.72297062499999998</v>
      </c>
      <c r="K17" s="1">
        <v>0.72298116898148146</v>
      </c>
      <c r="L17" s="1">
        <v>0.72299350694444442</v>
      </c>
      <c r="M17" s="1">
        <v>0.72300524305555547</v>
      </c>
      <c r="N17" s="1">
        <v>0.72301746527777777</v>
      </c>
      <c r="O17" s="1">
        <v>0.72302983796296294</v>
      </c>
    </row>
    <row r="18" spans="1:16" x14ac:dyDescent="0.45">
      <c r="A18" s="1">
        <v>0.72239789351851857</v>
      </c>
      <c r="B18">
        <v>16</v>
      </c>
      <c r="C18" t="str">
        <f t="shared" si="0"/>
        <v>Heavy Traffic</v>
      </c>
      <c r="F18">
        <v>31</v>
      </c>
      <c r="G18">
        <v>32</v>
      </c>
      <c r="H18">
        <v>33</v>
      </c>
      <c r="I18">
        <v>34</v>
      </c>
      <c r="J18">
        <v>34</v>
      </c>
      <c r="K18">
        <v>34</v>
      </c>
      <c r="L18">
        <v>33</v>
      </c>
      <c r="M18">
        <v>31</v>
      </c>
      <c r="N18">
        <v>30</v>
      </c>
      <c r="O18">
        <v>25</v>
      </c>
      <c r="P18" t="s">
        <v>4</v>
      </c>
    </row>
    <row r="19" spans="1:16" x14ac:dyDescent="0.45">
      <c r="A19" s="1">
        <v>0.72240233796296305</v>
      </c>
      <c r="B19">
        <f>B18</f>
        <v>16</v>
      </c>
      <c r="C19" t="str">
        <f t="shared" si="0"/>
        <v>Heavy Traffic</v>
      </c>
    </row>
    <row r="20" spans="1:16" x14ac:dyDescent="0.45">
      <c r="A20" s="1">
        <v>0.72240405092592586</v>
      </c>
      <c r="B20">
        <v>16</v>
      </c>
      <c r="C20" t="str">
        <f t="shared" si="0"/>
        <v>Heavy Traffic</v>
      </c>
    </row>
    <row r="21" spans="1:16" x14ac:dyDescent="0.45">
      <c r="A21" s="1">
        <v>0.7224086111111111</v>
      </c>
      <c r="B21">
        <f>B20</f>
        <v>16</v>
      </c>
      <c r="C21" t="str">
        <f t="shared" si="0"/>
        <v>Heavy Traffic</v>
      </c>
    </row>
    <row r="22" spans="1:16" x14ac:dyDescent="0.45">
      <c r="A22" s="1">
        <v>0.72241030092592595</v>
      </c>
      <c r="B22">
        <v>16</v>
      </c>
      <c r="C22" t="str">
        <f t="shared" si="0"/>
        <v>Heavy Traffic</v>
      </c>
    </row>
    <row r="23" spans="1:16" x14ac:dyDescent="0.45">
      <c r="A23" s="1">
        <v>0.72241488425925926</v>
      </c>
      <c r="B23">
        <f>B22</f>
        <v>16</v>
      </c>
      <c r="C23" t="str">
        <f t="shared" si="0"/>
        <v>Heavy Traffic</v>
      </c>
    </row>
    <row r="24" spans="1:16" x14ac:dyDescent="0.45">
      <c r="A24" s="1">
        <v>0.72241655092592583</v>
      </c>
      <c r="B24">
        <v>16</v>
      </c>
      <c r="C24" t="str">
        <f t="shared" si="0"/>
        <v>Heavy Traffic</v>
      </c>
    </row>
    <row r="25" spans="1:16" x14ac:dyDescent="0.45">
      <c r="A25" s="1">
        <v>0.72242090277777782</v>
      </c>
      <c r="B25">
        <f>B24</f>
        <v>16</v>
      </c>
      <c r="C25" t="str">
        <f t="shared" si="0"/>
        <v>Heavy Traffic</v>
      </c>
    </row>
    <row r="26" spans="1:16" x14ac:dyDescent="0.45">
      <c r="A26" s="1">
        <v>0.72242271990740736</v>
      </c>
      <c r="B26">
        <v>16</v>
      </c>
      <c r="C26" t="str">
        <f t="shared" si="0"/>
        <v>Heavy Traffic</v>
      </c>
    </row>
    <row r="27" spans="1:16" x14ac:dyDescent="0.45">
      <c r="A27" s="1">
        <v>0.72242741898148155</v>
      </c>
      <c r="B27">
        <f>B26</f>
        <v>16</v>
      </c>
      <c r="C27" t="str">
        <f t="shared" si="0"/>
        <v>Heavy Traffic</v>
      </c>
    </row>
    <row r="28" spans="1:16" x14ac:dyDescent="0.45">
      <c r="A28" s="1">
        <v>0.72242905092592602</v>
      </c>
      <c r="B28">
        <v>15</v>
      </c>
      <c r="C28" t="str">
        <f t="shared" si="0"/>
        <v>Heavy Traffic</v>
      </c>
    </row>
    <row r="29" spans="1:16" x14ac:dyDescent="0.45">
      <c r="A29" s="1">
        <v>0.72243344907407403</v>
      </c>
      <c r="B29">
        <f>B28</f>
        <v>15</v>
      </c>
      <c r="C29" t="str">
        <f t="shared" si="0"/>
        <v>Heavy Traffic</v>
      </c>
    </row>
    <row r="30" spans="1:16" x14ac:dyDescent="0.45">
      <c r="A30" s="1">
        <v>0.72243527777777772</v>
      </c>
      <c r="B30">
        <v>15</v>
      </c>
      <c r="C30" t="str">
        <f t="shared" si="0"/>
        <v>Heavy Traffic</v>
      </c>
    </row>
    <row r="31" spans="1:16" x14ac:dyDescent="0.45">
      <c r="A31" s="1">
        <v>0.72243966435185181</v>
      </c>
      <c r="B31">
        <f>B30</f>
        <v>15</v>
      </c>
      <c r="C31" t="str">
        <f t="shared" si="0"/>
        <v>Heavy Traffic</v>
      </c>
    </row>
    <row r="32" spans="1:16" x14ac:dyDescent="0.45">
      <c r="A32" s="1">
        <v>0.72244148148148157</v>
      </c>
      <c r="B32">
        <v>15</v>
      </c>
      <c r="C32" t="str">
        <f t="shared" si="0"/>
        <v>Heavy Traffic</v>
      </c>
    </row>
    <row r="33" spans="1:3" x14ac:dyDescent="0.45">
      <c r="A33" s="1">
        <v>0.72244560185185192</v>
      </c>
      <c r="B33">
        <f>B32</f>
        <v>15</v>
      </c>
      <c r="C33" t="str">
        <f t="shared" si="0"/>
        <v>Heavy Traffic</v>
      </c>
    </row>
    <row r="34" spans="1:3" x14ac:dyDescent="0.45">
      <c r="A34" s="1">
        <v>0.72244755787037029</v>
      </c>
      <c r="B34">
        <v>15</v>
      </c>
      <c r="C34" t="str">
        <f t="shared" si="0"/>
        <v>Heavy Traffic</v>
      </c>
    </row>
    <row r="35" spans="1:3" x14ac:dyDescent="0.45">
      <c r="A35" s="1">
        <v>0.72245192129629621</v>
      </c>
      <c r="B35">
        <f>B34</f>
        <v>15</v>
      </c>
      <c r="C35" t="str">
        <f t="shared" ref="C35:C66" si="1">IF(B35&gt;35,"Free Flow",IF(B35&gt;20,"Light Traffic",IF(B35&gt;5,"Heavy Traffic",IF(B35&gt;=0,"Stopped"))))</f>
        <v>Heavy Traffic</v>
      </c>
    </row>
    <row r="36" spans="1:3" x14ac:dyDescent="0.45">
      <c r="A36" s="1">
        <v>0.72245368055555559</v>
      </c>
      <c r="B36">
        <v>15</v>
      </c>
      <c r="C36" t="str">
        <f t="shared" si="1"/>
        <v>Heavy Traffic</v>
      </c>
    </row>
    <row r="37" spans="1:3" x14ac:dyDescent="0.45">
      <c r="A37" s="1">
        <v>0.72245828703703696</v>
      </c>
      <c r="B37">
        <f>B36</f>
        <v>15</v>
      </c>
      <c r="C37" t="str">
        <f t="shared" si="1"/>
        <v>Heavy Traffic</v>
      </c>
    </row>
    <row r="38" spans="1:3" x14ac:dyDescent="0.45">
      <c r="A38" s="1">
        <v>0.72245986111111105</v>
      </c>
      <c r="B38">
        <v>14</v>
      </c>
      <c r="C38" t="str">
        <f t="shared" si="1"/>
        <v>Heavy Traffic</v>
      </c>
    </row>
    <row r="39" spans="1:3" x14ac:dyDescent="0.45">
      <c r="A39" s="1">
        <v>0.72246421296296293</v>
      </c>
      <c r="B39">
        <f>B38</f>
        <v>14</v>
      </c>
      <c r="C39" t="str">
        <f t="shared" si="1"/>
        <v>Heavy Traffic</v>
      </c>
    </row>
    <row r="40" spans="1:3" x14ac:dyDescent="0.45">
      <c r="A40" s="1">
        <v>0.7224663194444445</v>
      </c>
      <c r="B40">
        <v>14</v>
      </c>
      <c r="C40" t="str">
        <f t="shared" si="1"/>
        <v>Heavy Traffic</v>
      </c>
    </row>
    <row r="41" spans="1:3" x14ac:dyDescent="0.45">
      <c r="A41" s="1">
        <v>0.72247040509259264</v>
      </c>
      <c r="B41">
        <f>B40</f>
        <v>14</v>
      </c>
      <c r="C41" t="str">
        <f t="shared" si="1"/>
        <v>Heavy Traffic</v>
      </c>
    </row>
    <row r="42" spans="1:3" x14ac:dyDescent="0.45">
      <c r="A42" s="1">
        <v>0.72247184027777778</v>
      </c>
      <c r="B42">
        <v>14</v>
      </c>
      <c r="C42" t="str">
        <f t="shared" si="1"/>
        <v>Heavy Traffic</v>
      </c>
    </row>
    <row r="43" spans="1:3" x14ac:dyDescent="0.45">
      <c r="A43" s="1">
        <v>0.72247594907407409</v>
      </c>
      <c r="B43">
        <f>B42</f>
        <v>14</v>
      </c>
      <c r="C43" t="str">
        <f t="shared" si="1"/>
        <v>Heavy Traffic</v>
      </c>
    </row>
    <row r="44" spans="1:3" x14ac:dyDescent="0.45">
      <c r="A44" s="1">
        <v>0.7224777546296296</v>
      </c>
      <c r="B44">
        <v>14</v>
      </c>
      <c r="C44" t="str">
        <f t="shared" si="1"/>
        <v>Heavy Traffic</v>
      </c>
    </row>
    <row r="45" spans="1:3" x14ac:dyDescent="0.45">
      <c r="A45" s="1">
        <v>0.72248204861111109</v>
      </c>
      <c r="B45">
        <f>B44</f>
        <v>14</v>
      </c>
      <c r="C45" t="str">
        <f t="shared" si="1"/>
        <v>Heavy Traffic</v>
      </c>
    </row>
    <row r="46" spans="1:3" x14ac:dyDescent="0.45">
      <c r="A46" s="1">
        <v>0.72248409722222229</v>
      </c>
      <c r="B46">
        <v>14</v>
      </c>
      <c r="C46" t="str">
        <f t="shared" si="1"/>
        <v>Heavy Traffic</v>
      </c>
    </row>
    <row r="47" spans="1:3" x14ac:dyDescent="0.45">
      <c r="A47" s="1">
        <v>0.72248834490740743</v>
      </c>
      <c r="B47">
        <f>B46</f>
        <v>14</v>
      </c>
      <c r="C47" t="str">
        <f t="shared" si="1"/>
        <v>Heavy Traffic</v>
      </c>
    </row>
    <row r="48" spans="1:3" x14ac:dyDescent="0.45">
      <c r="A48" s="1">
        <v>0.72249009259259267</v>
      </c>
      <c r="B48">
        <v>14</v>
      </c>
      <c r="C48" t="str">
        <f t="shared" si="1"/>
        <v>Heavy Traffic</v>
      </c>
    </row>
    <row r="49" spans="1:3" x14ac:dyDescent="0.45">
      <c r="A49" s="1">
        <v>0.72249438657407417</v>
      </c>
      <c r="B49">
        <f>B48</f>
        <v>14</v>
      </c>
      <c r="C49" t="str">
        <f t="shared" si="1"/>
        <v>Heavy Traffic</v>
      </c>
    </row>
    <row r="50" spans="1:3" x14ac:dyDescent="0.45">
      <c r="A50" s="1">
        <v>0.72249562499999997</v>
      </c>
      <c r="B50">
        <v>15</v>
      </c>
      <c r="C50" t="str">
        <f t="shared" si="1"/>
        <v>Heavy Traffic</v>
      </c>
    </row>
    <row r="51" spans="1:3" x14ac:dyDescent="0.45">
      <c r="A51" s="1">
        <v>0.72249995370370368</v>
      </c>
      <c r="B51">
        <f>B50</f>
        <v>15</v>
      </c>
      <c r="C51" t="str">
        <f t="shared" si="1"/>
        <v>Heavy Traffic</v>
      </c>
    </row>
    <row r="52" spans="1:3" x14ac:dyDescent="0.45">
      <c r="A52" s="1">
        <v>0.7225026736111112</v>
      </c>
      <c r="B52">
        <v>15</v>
      </c>
      <c r="C52" t="str">
        <f t="shared" si="1"/>
        <v>Heavy Traffic</v>
      </c>
    </row>
    <row r="53" spans="1:3" x14ac:dyDescent="0.45">
      <c r="A53" s="1">
        <v>0.7225067824074074</v>
      </c>
      <c r="B53">
        <f>B52</f>
        <v>15</v>
      </c>
      <c r="C53" t="str">
        <f t="shared" si="1"/>
        <v>Heavy Traffic</v>
      </c>
    </row>
    <row r="54" spans="1:3" x14ac:dyDescent="0.45">
      <c r="A54" s="1">
        <v>0.72250806712962967</v>
      </c>
      <c r="B54">
        <v>14</v>
      </c>
      <c r="C54" t="str">
        <f t="shared" si="1"/>
        <v>Heavy Traffic</v>
      </c>
    </row>
    <row r="55" spans="1:3" x14ac:dyDescent="0.45">
      <c r="A55" s="1">
        <v>0.72251232638888885</v>
      </c>
      <c r="B55">
        <f>B54</f>
        <v>14</v>
      </c>
      <c r="C55" t="str">
        <f t="shared" si="1"/>
        <v>Heavy Traffic</v>
      </c>
    </row>
    <row r="56" spans="1:3" x14ac:dyDescent="0.45">
      <c r="A56" s="1">
        <v>0.72251429398148159</v>
      </c>
      <c r="B56">
        <v>14</v>
      </c>
      <c r="C56" t="str">
        <f t="shared" si="1"/>
        <v>Heavy Traffic</v>
      </c>
    </row>
    <row r="57" spans="1:3" x14ac:dyDescent="0.45">
      <c r="A57" s="1">
        <v>0.7225185648148148</v>
      </c>
      <c r="B57">
        <f>B56</f>
        <v>14</v>
      </c>
      <c r="C57" t="str">
        <f t="shared" si="1"/>
        <v>Heavy Traffic</v>
      </c>
    </row>
    <row r="58" spans="1:3" x14ac:dyDescent="0.45">
      <c r="A58" s="1">
        <v>0.72252023148148148</v>
      </c>
      <c r="B58">
        <v>14</v>
      </c>
      <c r="C58" t="str">
        <f t="shared" si="1"/>
        <v>Heavy Traffic</v>
      </c>
    </row>
    <row r="59" spans="1:3" x14ac:dyDescent="0.45">
      <c r="A59" s="1">
        <v>0.72252457175925933</v>
      </c>
      <c r="B59">
        <f>B58</f>
        <v>14</v>
      </c>
      <c r="C59" t="str">
        <f t="shared" si="1"/>
        <v>Heavy Traffic</v>
      </c>
    </row>
    <row r="60" spans="1:3" x14ac:dyDescent="0.45">
      <c r="A60" s="1">
        <v>0.72252572916666669</v>
      </c>
      <c r="B60">
        <v>14</v>
      </c>
      <c r="C60" t="str">
        <f t="shared" si="1"/>
        <v>Heavy Traffic</v>
      </c>
    </row>
    <row r="61" spans="1:3" x14ac:dyDescent="0.45">
      <c r="A61" s="1">
        <v>0.72253024305555558</v>
      </c>
      <c r="B61">
        <f>B60</f>
        <v>14</v>
      </c>
      <c r="C61" t="str">
        <f t="shared" si="1"/>
        <v>Heavy Traffic</v>
      </c>
    </row>
    <row r="62" spans="1:3" x14ac:dyDescent="0.45">
      <c r="A62" s="1">
        <v>0.72253187500000005</v>
      </c>
      <c r="B62">
        <v>15</v>
      </c>
      <c r="C62" t="str">
        <f t="shared" si="1"/>
        <v>Heavy Traffic</v>
      </c>
    </row>
    <row r="63" spans="1:3" x14ac:dyDescent="0.45">
      <c r="A63" s="1">
        <v>0.72253645833333335</v>
      </c>
      <c r="B63">
        <f>B62</f>
        <v>15</v>
      </c>
      <c r="C63" t="str">
        <f t="shared" si="1"/>
        <v>Heavy Traffic</v>
      </c>
    </row>
    <row r="64" spans="1:3" x14ac:dyDescent="0.45">
      <c r="A64" s="1">
        <v>0.72253818287037042</v>
      </c>
      <c r="B64">
        <v>15</v>
      </c>
      <c r="C64" t="str">
        <f t="shared" si="1"/>
        <v>Heavy Traffic</v>
      </c>
    </row>
    <row r="65" spans="1:3" x14ac:dyDescent="0.45">
      <c r="A65" s="1">
        <v>0.72254255787037047</v>
      </c>
      <c r="B65">
        <f>B64</f>
        <v>15</v>
      </c>
      <c r="C65" t="str">
        <f t="shared" si="1"/>
        <v>Heavy Traffic</v>
      </c>
    </row>
    <row r="66" spans="1:3" x14ac:dyDescent="0.45">
      <c r="A66" s="1">
        <v>0.72254431712962963</v>
      </c>
      <c r="B66">
        <v>16</v>
      </c>
      <c r="C66" t="str">
        <f t="shared" si="1"/>
        <v>Heavy Traffic</v>
      </c>
    </row>
    <row r="67" spans="1:3" x14ac:dyDescent="0.45">
      <c r="A67" s="1">
        <v>0.72254858796296295</v>
      </c>
      <c r="B67">
        <f>B66</f>
        <v>16</v>
      </c>
      <c r="C67" t="str">
        <f t="shared" ref="C67:C130" si="2">IF(B67&gt;35,"Free Flow",IF(B67&gt;20,"Light Traffic",IF(B67&gt;5,"Heavy Traffic",IF(B67&gt;=0,"Stopped"))))</f>
        <v>Heavy Traffic</v>
      </c>
    </row>
    <row r="68" spans="1:3" x14ac:dyDescent="0.45">
      <c r="A68" s="1">
        <v>0.72254978009259263</v>
      </c>
      <c r="B68">
        <v>16</v>
      </c>
      <c r="C68" t="str">
        <f t="shared" si="2"/>
        <v>Heavy Traffic</v>
      </c>
    </row>
    <row r="69" spans="1:3" x14ac:dyDescent="0.45">
      <c r="A69" s="1">
        <v>0.72255416666666672</v>
      </c>
      <c r="B69">
        <f>B68</f>
        <v>16</v>
      </c>
      <c r="C69" t="str">
        <f t="shared" si="2"/>
        <v>Heavy Traffic</v>
      </c>
    </row>
    <row r="70" spans="1:3" x14ac:dyDescent="0.45">
      <c r="A70" s="1">
        <v>0.72255596064814809</v>
      </c>
      <c r="B70">
        <v>17</v>
      </c>
      <c r="C70" t="str">
        <f t="shared" si="2"/>
        <v>Heavy Traffic</v>
      </c>
    </row>
    <row r="71" spans="1:3" x14ac:dyDescent="0.45">
      <c r="A71" s="1">
        <v>0.72256027777777776</v>
      </c>
      <c r="B71">
        <f>B70</f>
        <v>17</v>
      </c>
      <c r="C71" t="str">
        <f t="shared" si="2"/>
        <v>Heavy Traffic</v>
      </c>
    </row>
    <row r="72" spans="1:3" x14ac:dyDescent="0.45">
      <c r="A72" s="1">
        <v>0.72256204861111106</v>
      </c>
      <c r="B72">
        <v>17</v>
      </c>
      <c r="C72" t="str">
        <f t="shared" si="2"/>
        <v>Heavy Traffic</v>
      </c>
    </row>
    <row r="73" spans="1:3" x14ac:dyDescent="0.45">
      <c r="A73" s="1">
        <v>0.72256674768518525</v>
      </c>
      <c r="B73">
        <f>B72</f>
        <v>17</v>
      </c>
      <c r="C73" t="str">
        <f t="shared" si="2"/>
        <v>Heavy Traffic</v>
      </c>
    </row>
    <row r="74" spans="1:3" x14ac:dyDescent="0.45">
      <c r="A74" s="1">
        <v>0.72256829861111116</v>
      </c>
      <c r="B74">
        <v>18</v>
      </c>
      <c r="C74" t="str">
        <f t="shared" si="2"/>
        <v>Heavy Traffic</v>
      </c>
    </row>
    <row r="75" spans="1:3" x14ac:dyDescent="0.45">
      <c r="A75" s="1">
        <v>0.72257261574074072</v>
      </c>
      <c r="B75">
        <f>B74</f>
        <v>18</v>
      </c>
      <c r="C75" t="str">
        <f t="shared" si="2"/>
        <v>Heavy Traffic</v>
      </c>
    </row>
    <row r="76" spans="1:3" x14ac:dyDescent="0.45">
      <c r="A76" s="1">
        <v>0.7225736805555556</v>
      </c>
      <c r="B76">
        <v>18</v>
      </c>
      <c r="C76" t="str">
        <f t="shared" si="2"/>
        <v>Heavy Traffic</v>
      </c>
    </row>
    <row r="77" spans="1:3" x14ac:dyDescent="0.45">
      <c r="A77" s="1">
        <v>0.72257817129629631</v>
      </c>
      <c r="B77">
        <f>B76</f>
        <v>18</v>
      </c>
      <c r="C77" t="str">
        <f t="shared" si="2"/>
        <v>Heavy Traffic</v>
      </c>
    </row>
    <row r="78" spans="1:3" x14ac:dyDescent="0.45">
      <c r="A78" s="1">
        <v>0.7225798726851852</v>
      </c>
      <c r="B78">
        <v>18</v>
      </c>
      <c r="C78" t="str">
        <f t="shared" si="2"/>
        <v>Heavy Traffic</v>
      </c>
    </row>
    <row r="79" spans="1:3" x14ac:dyDescent="0.45">
      <c r="A79" s="1">
        <v>0.72258434027777785</v>
      </c>
      <c r="B79">
        <f>B78</f>
        <v>18</v>
      </c>
      <c r="C79" t="str">
        <f t="shared" si="2"/>
        <v>Heavy Traffic</v>
      </c>
    </row>
    <row r="80" spans="1:3" x14ac:dyDescent="0.45">
      <c r="A80" s="1">
        <v>0.72258607638888883</v>
      </c>
      <c r="B80">
        <v>18</v>
      </c>
      <c r="C80" t="str">
        <f t="shared" si="2"/>
        <v>Heavy Traffic</v>
      </c>
    </row>
    <row r="81" spans="1:3" x14ac:dyDescent="0.45">
      <c r="A81" s="1">
        <v>0.72259049768518524</v>
      </c>
      <c r="B81">
        <f>B80</f>
        <v>18</v>
      </c>
      <c r="C81" t="str">
        <f t="shared" si="2"/>
        <v>Heavy Traffic</v>
      </c>
    </row>
    <row r="82" spans="1:3" x14ac:dyDescent="0.45">
      <c r="A82" s="1">
        <v>0.72259225694444451</v>
      </c>
      <c r="B82">
        <v>17</v>
      </c>
      <c r="C82" t="str">
        <f t="shared" si="2"/>
        <v>Heavy Traffic</v>
      </c>
    </row>
    <row r="83" spans="1:3" x14ac:dyDescent="0.45">
      <c r="A83" s="1">
        <v>0.72259675925925926</v>
      </c>
      <c r="B83">
        <f>B82</f>
        <v>17</v>
      </c>
      <c r="C83" t="str">
        <f t="shared" si="2"/>
        <v>Heavy Traffic</v>
      </c>
    </row>
    <row r="84" spans="1:3" x14ac:dyDescent="0.45">
      <c r="A84" s="1">
        <v>0.72259847222222229</v>
      </c>
      <c r="B84">
        <v>17</v>
      </c>
      <c r="C84" t="str">
        <f t="shared" si="2"/>
        <v>Heavy Traffic</v>
      </c>
    </row>
    <row r="85" spans="1:3" x14ac:dyDescent="0.45">
      <c r="A85" s="1">
        <v>0.72260293981481472</v>
      </c>
      <c r="B85">
        <f>B84</f>
        <v>17</v>
      </c>
      <c r="C85" t="str">
        <f t="shared" si="2"/>
        <v>Heavy Traffic</v>
      </c>
    </row>
    <row r="86" spans="1:3" x14ac:dyDescent="0.45">
      <c r="A86" s="1">
        <v>0.72260486111111122</v>
      </c>
      <c r="B86">
        <v>17</v>
      </c>
      <c r="C86" t="str">
        <f t="shared" si="2"/>
        <v>Heavy Traffic</v>
      </c>
    </row>
    <row r="87" spans="1:3" x14ac:dyDescent="0.45">
      <c r="A87" s="1">
        <v>0.72260915509259249</v>
      </c>
      <c r="B87">
        <f>B86</f>
        <v>17</v>
      </c>
      <c r="C87" t="str">
        <f t="shared" si="2"/>
        <v>Heavy Traffic</v>
      </c>
    </row>
    <row r="88" spans="1:3" x14ac:dyDescent="0.45">
      <c r="A88" s="1">
        <v>0.72261097222222226</v>
      </c>
      <c r="B88">
        <v>17</v>
      </c>
      <c r="C88" t="str">
        <f t="shared" si="2"/>
        <v>Heavy Traffic</v>
      </c>
    </row>
    <row r="89" spans="1:3" x14ac:dyDescent="0.45">
      <c r="A89" s="1">
        <v>0.72261526620370375</v>
      </c>
      <c r="B89">
        <f>B88</f>
        <v>17</v>
      </c>
      <c r="C89" t="str">
        <f t="shared" si="2"/>
        <v>Heavy Traffic</v>
      </c>
    </row>
    <row r="90" spans="1:3" x14ac:dyDescent="0.45">
      <c r="A90" s="1">
        <v>0.72261731481481484</v>
      </c>
      <c r="B90">
        <v>17</v>
      </c>
      <c r="C90" t="str">
        <f t="shared" si="2"/>
        <v>Heavy Traffic</v>
      </c>
    </row>
    <row r="91" spans="1:3" x14ac:dyDescent="0.45">
      <c r="A91" s="1">
        <v>0.72262150462962971</v>
      </c>
      <c r="B91">
        <f>B90</f>
        <v>17</v>
      </c>
      <c r="C91" t="str">
        <f t="shared" si="2"/>
        <v>Heavy Traffic</v>
      </c>
    </row>
    <row r="92" spans="1:3" x14ac:dyDescent="0.45">
      <c r="A92" s="1">
        <v>0.72262332175925925</v>
      </c>
      <c r="B92">
        <v>17</v>
      </c>
      <c r="C92" t="str">
        <f t="shared" si="2"/>
        <v>Heavy Traffic</v>
      </c>
    </row>
    <row r="93" spans="1:3" x14ac:dyDescent="0.45">
      <c r="A93" s="1">
        <v>0.72262761574074075</v>
      </c>
      <c r="B93">
        <f>B92</f>
        <v>17</v>
      </c>
      <c r="C93" t="str">
        <f t="shared" si="2"/>
        <v>Heavy Traffic</v>
      </c>
    </row>
    <row r="94" spans="1:3" x14ac:dyDescent="0.45">
      <c r="A94" s="1">
        <v>0.72262865740740745</v>
      </c>
      <c r="B94">
        <v>17</v>
      </c>
      <c r="C94" t="str">
        <f t="shared" si="2"/>
        <v>Heavy Traffic</v>
      </c>
    </row>
    <row r="95" spans="1:3" x14ac:dyDescent="0.45">
      <c r="A95" s="1">
        <v>0.72263309027777778</v>
      </c>
      <c r="B95">
        <f>B94</f>
        <v>17</v>
      </c>
      <c r="C95" t="str">
        <f t="shared" si="2"/>
        <v>Heavy Traffic</v>
      </c>
    </row>
    <row r="96" spans="1:3" x14ac:dyDescent="0.45">
      <c r="A96" s="1">
        <v>0.7226348958333334</v>
      </c>
      <c r="B96">
        <v>17</v>
      </c>
      <c r="C96" t="str">
        <f t="shared" si="2"/>
        <v>Heavy Traffic</v>
      </c>
    </row>
    <row r="97" spans="1:3" x14ac:dyDescent="0.45">
      <c r="A97" s="1">
        <v>0.72263927083333324</v>
      </c>
      <c r="B97">
        <f>B96</f>
        <v>17</v>
      </c>
      <c r="C97" t="str">
        <f t="shared" si="2"/>
        <v>Heavy Traffic</v>
      </c>
    </row>
    <row r="98" spans="1:3" x14ac:dyDescent="0.45">
      <c r="A98" s="1">
        <v>0.72264031249999994</v>
      </c>
      <c r="B98">
        <v>17</v>
      </c>
      <c r="C98" t="str">
        <f t="shared" si="2"/>
        <v>Heavy Traffic</v>
      </c>
    </row>
    <row r="99" spans="1:3" x14ac:dyDescent="0.45">
      <c r="A99" s="1">
        <v>0.72264460648148143</v>
      </c>
      <c r="B99">
        <f>B98</f>
        <v>17</v>
      </c>
      <c r="C99" t="str">
        <f t="shared" si="2"/>
        <v>Heavy Traffic</v>
      </c>
    </row>
    <row r="100" spans="1:3" x14ac:dyDescent="0.45">
      <c r="A100" s="1">
        <v>0.72264590277777785</v>
      </c>
      <c r="B100">
        <v>18</v>
      </c>
      <c r="C100" t="str">
        <f t="shared" si="2"/>
        <v>Heavy Traffic</v>
      </c>
    </row>
    <row r="101" spans="1:3" x14ac:dyDescent="0.45">
      <c r="A101" s="1">
        <v>0.72265013888888896</v>
      </c>
      <c r="B101">
        <f>B100</f>
        <v>18</v>
      </c>
      <c r="C101" t="str">
        <f t="shared" si="2"/>
        <v>Heavy Traffic</v>
      </c>
    </row>
    <row r="102" spans="1:3" x14ac:dyDescent="0.45">
      <c r="A102" s="1">
        <v>0.72265130787037035</v>
      </c>
      <c r="B102">
        <v>18</v>
      </c>
      <c r="C102" t="str">
        <f t="shared" si="2"/>
        <v>Heavy Traffic</v>
      </c>
    </row>
    <row r="103" spans="1:3" x14ac:dyDescent="0.45">
      <c r="A103" s="1">
        <v>0.72265556712962964</v>
      </c>
      <c r="B103">
        <f>B102</f>
        <v>18</v>
      </c>
      <c r="C103" t="str">
        <f t="shared" si="2"/>
        <v>Heavy Traffic</v>
      </c>
    </row>
    <row r="104" spans="1:3" x14ac:dyDescent="0.45">
      <c r="A104" s="1">
        <v>0.72265673611111103</v>
      </c>
      <c r="B104">
        <v>19</v>
      </c>
      <c r="C104" t="str">
        <f t="shared" si="2"/>
        <v>Heavy Traffic</v>
      </c>
    </row>
    <row r="105" spans="1:3" x14ac:dyDescent="0.45">
      <c r="A105" s="1">
        <v>0.72266108796296302</v>
      </c>
      <c r="B105">
        <f>B104</f>
        <v>19</v>
      </c>
      <c r="C105" t="str">
        <f t="shared" si="2"/>
        <v>Heavy Traffic</v>
      </c>
    </row>
    <row r="106" spans="1:3" x14ac:dyDescent="0.45">
      <c r="A106" s="1">
        <v>0.72266276620370373</v>
      </c>
      <c r="B106">
        <v>19</v>
      </c>
      <c r="C106" t="str">
        <f t="shared" si="2"/>
        <v>Heavy Traffic</v>
      </c>
    </row>
    <row r="107" spans="1:3" x14ac:dyDescent="0.45">
      <c r="A107" s="1">
        <v>0.72266721064814821</v>
      </c>
      <c r="B107">
        <f>B106</f>
        <v>19</v>
      </c>
      <c r="C107" t="str">
        <f t="shared" si="2"/>
        <v>Heavy Traffic</v>
      </c>
    </row>
    <row r="108" spans="1:3" x14ac:dyDescent="0.45">
      <c r="A108" s="1">
        <v>0.72266833333333336</v>
      </c>
      <c r="B108">
        <v>19</v>
      </c>
      <c r="C108" t="str">
        <f t="shared" si="2"/>
        <v>Heavy Traffic</v>
      </c>
    </row>
    <row r="109" spans="1:3" x14ac:dyDescent="0.45">
      <c r="A109" s="1">
        <v>0.72267285879629639</v>
      </c>
      <c r="B109">
        <f>B108</f>
        <v>19</v>
      </c>
      <c r="C109" t="str">
        <f t="shared" si="2"/>
        <v>Heavy Traffic</v>
      </c>
    </row>
    <row r="110" spans="1:3" x14ac:dyDescent="0.45">
      <c r="A110" s="1">
        <v>0.72267468749999997</v>
      </c>
      <c r="B110">
        <v>20</v>
      </c>
      <c r="C110" t="str">
        <f t="shared" si="2"/>
        <v>Heavy Traffic</v>
      </c>
    </row>
    <row r="111" spans="1:3" x14ac:dyDescent="0.45">
      <c r="A111" s="1">
        <v>0.72267890046296301</v>
      </c>
      <c r="B111">
        <f>B110</f>
        <v>20</v>
      </c>
      <c r="C111" t="str">
        <f t="shared" si="2"/>
        <v>Heavy Traffic</v>
      </c>
    </row>
    <row r="112" spans="1:3" x14ac:dyDescent="0.45">
      <c r="A112" s="1">
        <v>0.72268075231481488</v>
      </c>
      <c r="B112">
        <v>20</v>
      </c>
      <c r="C112" t="str">
        <f t="shared" si="2"/>
        <v>Heavy Traffic</v>
      </c>
    </row>
    <row r="113" spans="1:3" x14ac:dyDescent="0.45">
      <c r="A113" s="1">
        <v>0.72268515046296289</v>
      </c>
      <c r="B113">
        <f>B112</f>
        <v>20</v>
      </c>
      <c r="C113" t="str">
        <f t="shared" si="2"/>
        <v>Heavy Traffic</v>
      </c>
    </row>
    <row r="114" spans="1:3" x14ac:dyDescent="0.45">
      <c r="A114" s="1">
        <v>0.72268687499999995</v>
      </c>
      <c r="B114">
        <v>20</v>
      </c>
      <c r="C114" t="str">
        <f t="shared" si="2"/>
        <v>Heavy Traffic</v>
      </c>
    </row>
    <row r="115" spans="1:3" x14ac:dyDescent="0.45">
      <c r="A115" s="1">
        <v>0.72269136574074067</v>
      </c>
      <c r="B115">
        <f>B114</f>
        <v>20</v>
      </c>
      <c r="C115" t="str">
        <f t="shared" si="2"/>
        <v>Heavy Traffic</v>
      </c>
    </row>
    <row r="116" spans="1:3" x14ac:dyDescent="0.45">
      <c r="A116" s="1">
        <v>0.72269306712962955</v>
      </c>
      <c r="B116">
        <v>19</v>
      </c>
      <c r="C116" t="str">
        <f t="shared" si="2"/>
        <v>Heavy Traffic</v>
      </c>
    </row>
    <row r="117" spans="1:3" x14ac:dyDescent="0.45">
      <c r="A117" s="1">
        <v>0.72269754629629634</v>
      </c>
      <c r="B117">
        <f>B116</f>
        <v>19</v>
      </c>
      <c r="C117" t="str">
        <f t="shared" si="2"/>
        <v>Heavy Traffic</v>
      </c>
    </row>
    <row r="118" spans="1:3" x14ac:dyDescent="0.45">
      <c r="A118" s="1">
        <v>0.72269943287037031</v>
      </c>
      <c r="B118">
        <v>18</v>
      </c>
      <c r="C118" t="str">
        <f t="shared" si="2"/>
        <v>Heavy Traffic</v>
      </c>
    </row>
    <row r="119" spans="1:3" x14ac:dyDescent="0.45">
      <c r="A119" s="1">
        <v>0.72270365740740738</v>
      </c>
      <c r="B119">
        <f>B118</f>
        <v>18</v>
      </c>
      <c r="C119" t="str">
        <f t="shared" si="2"/>
        <v>Heavy Traffic</v>
      </c>
    </row>
    <row r="120" spans="1:3" x14ac:dyDescent="0.45">
      <c r="A120" s="1">
        <v>0.72270545138888886</v>
      </c>
      <c r="B120">
        <v>18</v>
      </c>
      <c r="C120" t="str">
        <f t="shared" si="2"/>
        <v>Heavy Traffic</v>
      </c>
    </row>
    <row r="121" spans="1:3" x14ac:dyDescent="0.45">
      <c r="A121" s="1">
        <v>0.72271003472222217</v>
      </c>
      <c r="B121">
        <f>B120</f>
        <v>18</v>
      </c>
      <c r="C121" t="str">
        <f t="shared" si="2"/>
        <v>Heavy Traffic</v>
      </c>
    </row>
    <row r="122" spans="1:3" x14ac:dyDescent="0.45">
      <c r="A122" s="1">
        <v>0.72271158564814808</v>
      </c>
      <c r="B122">
        <v>17</v>
      </c>
      <c r="C122" t="str">
        <f t="shared" si="2"/>
        <v>Heavy Traffic</v>
      </c>
    </row>
    <row r="123" spans="1:3" x14ac:dyDescent="0.45">
      <c r="A123" s="1">
        <v>0.72271601851851852</v>
      </c>
      <c r="B123">
        <f>B122</f>
        <v>17</v>
      </c>
      <c r="C123" t="str">
        <f t="shared" si="2"/>
        <v>Heavy Traffic</v>
      </c>
    </row>
    <row r="124" spans="1:3" x14ac:dyDescent="0.45">
      <c r="A124" s="1">
        <v>0.72271787037037039</v>
      </c>
      <c r="B124">
        <v>17</v>
      </c>
      <c r="C124" t="str">
        <f t="shared" si="2"/>
        <v>Heavy Traffic</v>
      </c>
    </row>
    <row r="125" spans="1:3" x14ac:dyDescent="0.45">
      <c r="A125" s="1">
        <v>0.72272216435185188</v>
      </c>
      <c r="B125">
        <f>B124</f>
        <v>17</v>
      </c>
      <c r="C125" t="str">
        <f t="shared" si="2"/>
        <v>Heavy Traffic</v>
      </c>
    </row>
    <row r="126" spans="1:3" x14ac:dyDescent="0.45">
      <c r="A126" s="1">
        <v>0.72272342592592587</v>
      </c>
      <c r="B126">
        <v>16</v>
      </c>
      <c r="C126" t="str">
        <f t="shared" si="2"/>
        <v>Heavy Traffic</v>
      </c>
    </row>
    <row r="127" spans="1:3" x14ac:dyDescent="0.45">
      <c r="A127" s="1">
        <v>0.72272789351851852</v>
      </c>
      <c r="B127">
        <f>B126</f>
        <v>16</v>
      </c>
      <c r="C127" t="str">
        <f t="shared" si="2"/>
        <v>Heavy Traffic</v>
      </c>
    </row>
    <row r="128" spans="1:3" x14ac:dyDescent="0.45">
      <c r="A128" s="1">
        <v>0.72272956018518519</v>
      </c>
      <c r="B128">
        <v>16</v>
      </c>
      <c r="C128" t="str">
        <f t="shared" si="2"/>
        <v>Heavy Traffic</v>
      </c>
    </row>
    <row r="129" spans="1:3" x14ac:dyDescent="0.45">
      <c r="A129" s="1">
        <v>0.72273394675925928</v>
      </c>
      <c r="B129">
        <f>B128</f>
        <v>16</v>
      </c>
      <c r="C129" t="str">
        <f t="shared" si="2"/>
        <v>Heavy Traffic</v>
      </c>
    </row>
    <row r="130" spans="1:3" x14ac:dyDescent="0.45">
      <c r="A130" s="1">
        <v>0.72273584490740739</v>
      </c>
      <c r="B130">
        <v>15</v>
      </c>
      <c r="C130" t="str">
        <f t="shared" si="2"/>
        <v>Heavy Traffic</v>
      </c>
    </row>
    <row r="131" spans="1:3" x14ac:dyDescent="0.45">
      <c r="A131" s="1">
        <v>0.72274005787037032</v>
      </c>
      <c r="B131">
        <f>B130</f>
        <v>15</v>
      </c>
      <c r="C131" t="str">
        <f t="shared" ref="C131:C194" si="3">IF(B131&gt;35,"Free Flow",IF(B131&gt;20,"Light Traffic",IF(B131&gt;5,"Heavy Traffic",IF(B131&gt;=0,"Stopped"))))</f>
        <v>Heavy Traffic</v>
      </c>
    </row>
    <row r="132" spans="1:3" x14ac:dyDescent="0.45">
      <c r="A132" s="1">
        <v>0.72274189814814804</v>
      </c>
      <c r="B132">
        <v>14</v>
      </c>
      <c r="C132" t="str">
        <f t="shared" si="3"/>
        <v>Heavy Traffic</v>
      </c>
    </row>
    <row r="133" spans="1:3" x14ac:dyDescent="0.45">
      <c r="A133" s="1">
        <v>0.7227462731481481</v>
      </c>
      <c r="B133">
        <f>B132</f>
        <v>14</v>
      </c>
      <c r="C133" t="str">
        <f t="shared" si="3"/>
        <v>Heavy Traffic</v>
      </c>
    </row>
    <row r="134" spans="1:3" x14ac:dyDescent="0.45">
      <c r="A134" s="1">
        <v>0.72274806712962958</v>
      </c>
      <c r="B134">
        <v>14</v>
      </c>
      <c r="C134" t="str">
        <f t="shared" si="3"/>
        <v>Heavy Traffic</v>
      </c>
    </row>
    <row r="135" spans="1:3" x14ac:dyDescent="0.45">
      <c r="A135" s="1">
        <v>0.72275262731481471</v>
      </c>
      <c r="B135">
        <f>B134</f>
        <v>14</v>
      </c>
      <c r="C135" t="str">
        <f t="shared" si="3"/>
        <v>Heavy Traffic</v>
      </c>
    </row>
    <row r="136" spans="1:3" x14ac:dyDescent="0.45">
      <c r="A136" s="1">
        <v>0.72275417824074084</v>
      </c>
      <c r="B136">
        <v>13</v>
      </c>
      <c r="C136" t="str">
        <f t="shared" si="3"/>
        <v>Heavy Traffic</v>
      </c>
    </row>
    <row r="137" spans="1:3" x14ac:dyDescent="0.45">
      <c r="A137" s="1">
        <v>0.72275853009259261</v>
      </c>
      <c r="B137">
        <f>B136</f>
        <v>13</v>
      </c>
      <c r="C137" t="str">
        <f t="shared" si="3"/>
        <v>Heavy Traffic</v>
      </c>
    </row>
    <row r="138" spans="1:3" x14ac:dyDescent="0.45">
      <c r="A138" s="1">
        <v>0.72275959490740738</v>
      </c>
      <c r="B138">
        <v>13</v>
      </c>
      <c r="C138" t="str">
        <f t="shared" si="3"/>
        <v>Heavy Traffic</v>
      </c>
    </row>
    <row r="139" spans="1:3" x14ac:dyDescent="0.45">
      <c r="A139" s="1">
        <v>0.72276401620370379</v>
      </c>
      <c r="B139">
        <f>B138</f>
        <v>13</v>
      </c>
      <c r="C139" t="str">
        <f t="shared" si="3"/>
        <v>Heavy Traffic</v>
      </c>
    </row>
    <row r="140" spans="1:3" x14ac:dyDescent="0.45">
      <c r="A140" s="1">
        <v>0.72276584490740747</v>
      </c>
      <c r="B140">
        <v>12</v>
      </c>
      <c r="C140" t="str">
        <f t="shared" si="3"/>
        <v>Heavy Traffic</v>
      </c>
    </row>
    <row r="141" spans="1:3" x14ac:dyDescent="0.45">
      <c r="A141" s="1">
        <v>0.722770150462963</v>
      </c>
      <c r="B141">
        <f>B140</f>
        <v>12</v>
      </c>
      <c r="C141" t="str">
        <f t="shared" si="3"/>
        <v>Heavy Traffic</v>
      </c>
    </row>
    <row r="142" spans="1:3" x14ac:dyDescent="0.45">
      <c r="A142" s="1">
        <v>0.72277129629629633</v>
      </c>
      <c r="B142">
        <v>12</v>
      </c>
      <c r="C142" t="str">
        <f t="shared" si="3"/>
        <v>Heavy Traffic</v>
      </c>
    </row>
    <row r="143" spans="1:3" x14ac:dyDescent="0.45">
      <c r="A143" s="1">
        <v>0.72277579861111108</v>
      </c>
      <c r="B143">
        <f>B142</f>
        <v>12</v>
      </c>
      <c r="C143" t="str">
        <f t="shared" si="3"/>
        <v>Heavy Traffic</v>
      </c>
    </row>
    <row r="144" spans="1:3" x14ac:dyDescent="0.45">
      <c r="A144" s="1">
        <v>0.72277752314814814</v>
      </c>
      <c r="B144">
        <v>12</v>
      </c>
      <c r="C144" t="str">
        <f t="shared" si="3"/>
        <v>Heavy Traffic</v>
      </c>
    </row>
    <row r="145" spans="1:3" x14ac:dyDescent="0.45">
      <c r="A145" s="1">
        <v>0.72278184027777781</v>
      </c>
      <c r="B145">
        <f>B144</f>
        <v>12</v>
      </c>
      <c r="C145" t="str">
        <f t="shared" si="3"/>
        <v>Heavy Traffic</v>
      </c>
    </row>
    <row r="146" spans="1:3" x14ac:dyDescent="0.45">
      <c r="A146" s="1">
        <v>0.72278302083333335</v>
      </c>
      <c r="B146">
        <v>12</v>
      </c>
      <c r="C146" t="str">
        <f t="shared" si="3"/>
        <v>Heavy Traffic</v>
      </c>
    </row>
    <row r="147" spans="1:3" x14ac:dyDescent="0.45">
      <c r="A147" s="1">
        <v>0.72278748842592588</v>
      </c>
      <c r="B147">
        <f>B146</f>
        <v>12</v>
      </c>
      <c r="C147" t="str">
        <f t="shared" si="3"/>
        <v>Heavy Traffic</v>
      </c>
    </row>
    <row r="148" spans="1:3" x14ac:dyDescent="0.45">
      <c r="A148" s="1">
        <v>0.72278925925925919</v>
      </c>
      <c r="B148">
        <v>12</v>
      </c>
      <c r="C148" t="str">
        <f t="shared" si="3"/>
        <v>Heavy Traffic</v>
      </c>
    </row>
    <row r="149" spans="1:3" x14ac:dyDescent="0.45">
      <c r="A149" s="1">
        <v>0.72279347222222212</v>
      </c>
      <c r="B149">
        <f>B148</f>
        <v>12</v>
      </c>
      <c r="C149" t="str">
        <f t="shared" si="3"/>
        <v>Heavy Traffic</v>
      </c>
    </row>
    <row r="150" spans="1:3" x14ac:dyDescent="0.45">
      <c r="A150" s="1">
        <v>0.72279543981481487</v>
      </c>
      <c r="B150">
        <v>12</v>
      </c>
      <c r="C150" t="str">
        <f t="shared" si="3"/>
        <v>Heavy Traffic</v>
      </c>
    </row>
    <row r="151" spans="1:3" x14ac:dyDescent="0.45">
      <c r="A151" s="1">
        <v>0.72279972222222222</v>
      </c>
      <c r="B151">
        <f>B150</f>
        <v>12</v>
      </c>
      <c r="C151" t="str">
        <f t="shared" si="3"/>
        <v>Heavy Traffic</v>
      </c>
    </row>
    <row r="152" spans="1:3" x14ac:dyDescent="0.45">
      <c r="A152" s="1">
        <v>0.7228014236111111</v>
      </c>
      <c r="B152">
        <v>12</v>
      </c>
      <c r="C152" t="str">
        <f t="shared" si="3"/>
        <v>Heavy Traffic</v>
      </c>
    </row>
    <row r="153" spans="1:3" x14ac:dyDescent="0.45">
      <c r="A153" s="1">
        <v>0.72280581018518519</v>
      </c>
      <c r="B153">
        <f>B152</f>
        <v>12</v>
      </c>
      <c r="C153" t="str">
        <f t="shared" si="3"/>
        <v>Heavy Traffic</v>
      </c>
    </row>
    <row r="154" spans="1:3" x14ac:dyDescent="0.45">
      <c r="A154" s="1">
        <v>0.72280701388888879</v>
      </c>
      <c r="B154">
        <v>12</v>
      </c>
      <c r="C154" t="str">
        <f t="shared" si="3"/>
        <v>Heavy Traffic</v>
      </c>
    </row>
    <row r="155" spans="1:3" x14ac:dyDescent="0.45">
      <c r="A155" s="1">
        <v>0.72281142361111117</v>
      </c>
      <c r="B155">
        <f>B154</f>
        <v>12</v>
      </c>
      <c r="C155" t="str">
        <f t="shared" si="3"/>
        <v>Heavy Traffic</v>
      </c>
    </row>
    <row r="156" spans="1:3" x14ac:dyDescent="0.45">
      <c r="A156" s="1">
        <v>0.72281327546296303</v>
      </c>
      <c r="B156">
        <v>11</v>
      </c>
      <c r="C156" t="str">
        <f t="shared" si="3"/>
        <v>Heavy Traffic</v>
      </c>
    </row>
    <row r="157" spans="1:3" x14ac:dyDescent="0.45">
      <c r="A157" s="1">
        <v>0.72281741898148155</v>
      </c>
      <c r="B157">
        <f>B156</f>
        <v>11</v>
      </c>
      <c r="C157" t="str">
        <f t="shared" si="3"/>
        <v>Heavy Traffic</v>
      </c>
    </row>
    <row r="158" spans="1:3" x14ac:dyDescent="0.45">
      <c r="A158" s="1">
        <v>0.72281858796296294</v>
      </c>
      <c r="B158">
        <v>12</v>
      </c>
      <c r="C158" t="str">
        <f t="shared" si="3"/>
        <v>Heavy Traffic</v>
      </c>
    </row>
    <row r="159" spans="1:3" x14ac:dyDescent="0.45">
      <c r="A159" s="1">
        <v>0.72282293981481482</v>
      </c>
      <c r="B159">
        <f>B158</f>
        <v>12</v>
      </c>
      <c r="C159" t="str">
        <f t="shared" si="3"/>
        <v>Heavy Traffic</v>
      </c>
    </row>
    <row r="160" spans="1:3" x14ac:dyDescent="0.45">
      <c r="A160" s="1">
        <v>0.72282476851851862</v>
      </c>
      <c r="B160">
        <v>12</v>
      </c>
      <c r="C160" t="str">
        <f t="shared" si="3"/>
        <v>Heavy Traffic</v>
      </c>
    </row>
    <row r="161" spans="1:3" x14ac:dyDescent="0.45">
      <c r="A161" s="1">
        <v>0.72282905092592598</v>
      </c>
      <c r="B161">
        <f>B160</f>
        <v>12</v>
      </c>
      <c r="C161" t="str">
        <f t="shared" si="3"/>
        <v>Heavy Traffic</v>
      </c>
    </row>
    <row r="162" spans="1:3" x14ac:dyDescent="0.45">
      <c r="A162" s="1">
        <v>0.72283034722222217</v>
      </c>
      <c r="B162">
        <v>10</v>
      </c>
      <c r="C162" t="str">
        <f t="shared" si="3"/>
        <v>Heavy Traffic</v>
      </c>
    </row>
    <row r="163" spans="1:3" x14ac:dyDescent="0.45">
      <c r="A163" s="1">
        <v>0.72283453703703693</v>
      </c>
      <c r="B163">
        <f>B162</f>
        <v>10</v>
      </c>
      <c r="C163" t="str">
        <f t="shared" si="3"/>
        <v>Heavy Traffic</v>
      </c>
    </row>
    <row r="164" spans="1:3" x14ac:dyDescent="0.45">
      <c r="A164" s="1">
        <v>0.72283584490740738</v>
      </c>
      <c r="B164">
        <v>10</v>
      </c>
      <c r="C164" t="str">
        <f t="shared" si="3"/>
        <v>Heavy Traffic</v>
      </c>
    </row>
    <row r="165" spans="1:3" x14ac:dyDescent="0.45">
      <c r="A165" s="1">
        <v>0.72283994212962954</v>
      </c>
      <c r="B165">
        <f>B164</f>
        <v>10</v>
      </c>
      <c r="C165" t="str">
        <f t="shared" si="3"/>
        <v>Heavy Traffic</v>
      </c>
    </row>
    <row r="166" spans="1:3" x14ac:dyDescent="0.45">
      <c r="A166" s="1">
        <v>0.72284112268518508</v>
      </c>
      <c r="B166">
        <v>10</v>
      </c>
      <c r="C166" t="str">
        <f t="shared" si="3"/>
        <v>Heavy Traffic</v>
      </c>
    </row>
    <row r="167" spans="1:3" x14ac:dyDescent="0.45">
      <c r="A167" s="1">
        <v>0.72284540509259265</v>
      </c>
      <c r="B167">
        <f>B166</f>
        <v>10</v>
      </c>
      <c r="C167" t="str">
        <f t="shared" si="3"/>
        <v>Heavy Traffic</v>
      </c>
    </row>
    <row r="168" spans="1:3" x14ac:dyDescent="0.45">
      <c r="A168" s="1">
        <v>0.72284725694444452</v>
      </c>
      <c r="B168">
        <v>12</v>
      </c>
      <c r="C168" t="str">
        <f t="shared" si="3"/>
        <v>Heavy Traffic</v>
      </c>
    </row>
    <row r="169" spans="1:3" x14ac:dyDescent="0.45">
      <c r="A169" s="1">
        <v>0.72285164351851849</v>
      </c>
      <c r="B169">
        <f>B168</f>
        <v>12</v>
      </c>
      <c r="C169" t="str">
        <f t="shared" si="3"/>
        <v>Heavy Traffic</v>
      </c>
    </row>
    <row r="170" spans="1:3" x14ac:dyDescent="0.45">
      <c r="A170" s="1">
        <v>0.72285358796296295</v>
      </c>
      <c r="B170">
        <v>13</v>
      </c>
      <c r="C170" t="str">
        <f t="shared" si="3"/>
        <v>Heavy Traffic</v>
      </c>
    </row>
    <row r="171" spans="1:3" x14ac:dyDescent="0.45">
      <c r="A171" s="1">
        <v>0.72285792824074069</v>
      </c>
      <c r="B171">
        <f>B170</f>
        <v>13</v>
      </c>
      <c r="C171" t="str">
        <f t="shared" si="3"/>
        <v>Heavy Traffic</v>
      </c>
    </row>
    <row r="172" spans="1:3" x14ac:dyDescent="0.45">
      <c r="A172" s="1">
        <v>0.72285968750000007</v>
      </c>
      <c r="B172">
        <v>15</v>
      </c>
      <c r="C172" t="str">
        <f t="shared" si="3"/>
        <v>Heavy Traffic</v>
      </c>
    </row>
    <row r="173" spans="1:3" x14ac:dyDescent="0.45">
      <c r="A173" s="1">
        <v>0.72286396990740742</v>
      </c>
      <c r="B173">
        <f>B172</f>
        <v>15</v>
      </c>
      <c r="C173" t="str">
        <f t="shared" si="3"/>
        <v>Heavy Traffic</v>
      </c>
    </row>
    <row r="174" spans="1:3" x14ac:dyDescent="0.45">
      <c r="A174" s="1">
        <v>0.72286520833333334</v>
      </c>
      <c r="B174">
        <v>17</v>
      </c>
      <c r="C174" t="str">
        <f t="shared" si="3"/>
        <v>Heavy Traffic</v>
      </c>
    </row>
    <row r="175" spans="1:3" x14ac:dyDescent="0.45">
      <c r="A175" s="1">
        <v>0.72286947916666666</v>
      </c>
      <c r="B175">
        <f>B174</f>
        <v>17</v>
      </c>
      <c r="C175" t="str">
        <f t="shared" si="3"/>
        <v>Heavy Traffic</v>
      </c>
    </row>
    <row r="176" spans="1:3" x14ac:dyDescent="0.45">
      <c r="A176" s="1">
        <v>0.72287126157407411</v>
      </c>
      <c r="B176">
        <v>20</v>
      </c>
      <c r="C176" t="str">
        <f t="shared" si="3"/>
        <v>Heavy Traffic</v>
      </c>
    </row>
    <row r="177" spans="1:3" x14ac:dyDescent="0.45">
      <c r="A177" s="1">
        <v>0.72287565972222223</v>
      </c>
      <c r="B177">
        <f>B176</f>
        <v>20</v>
      </c>
      <c r="C177" t="str">
        <f t="shared" si="3"/>
        <v>Heavy Traffic</v>
      </c>
    </row>
    <row r="178" spans="1:3" x14ac:dyDescent="0.45">
      <c r="A178" s="1">
        <v>0.72287684027777777</v>
      </c>
      <c r="B178">
        <v>23</v>
      </c>
      <c r="C178" t="str">
        <f t="shared" si="3"/>
        <v>Light Traffic</v>
      </c>
    </row>
    <row r="179" spans="1:3" x14ac:dyDescent="0.45">
      <c r="A179" s="1">
        <v>0.72288137731481472</v>
      </c>
      <c r="B179">
        <f>B178</f>
        <v>23</v>
      </c>
      <c r="C179" t="str">
        <f t="shared" si="3"/>
        <v>Light Traffic</v>
      </c>
    </row>
    <row r="180" spans="1:3" x14ac:dyDescent="0.45">
      <c r="A180" s="1">
        <v>0.72288315972222217</v>
      </c>
      <c r="B180">
        <v>24</v>
      </c>
      <c r="C180" t="str">
        <f t="shared" si="3"/>
        <v>Light Traffic</v>
      </c>
    </row>
    <row r="181" spans="1:3" x14ac:dyDescent="0.45">
      <c r="A181" s="1">
        <v>0.72288750000000002</v>
      </c>
      <c r="B181">
        <f>B180</f>
        <v>24</v>
      </c>
      <c r="C181" t="str">
        <f t="shared" si="3"/>
        <v>Light Traffic</v>
      </c>
    </row>
    <row r="182" spans="1:3" x14ac:dyDescent="0.45">
      <c r="A182" s="1">
        <v>0.72288915509259255</v>
      </c>
      <c r="B182">
        <v>26</v>
      </c>
      <c r="C182" t="str">
        <f t="shared" si="3"/>
        <v>Light Traffic</v>
      </c>
    </row>
    <row r="183" spans="1:3" x14ac:dyDescent="0.45">
      <c r="A183" s="1">
        <v>0.72289344907407405</v>
      </c>
      <c r="B183">
        <f>B182</f>
        <v>26</v>
      </c>
      <c r="C183" t="str">
        <f t="shared" si="3"/>
        <v>Light Traffic</v>
      </c>
    </row>
    <row r="184" spans="1:3" x14ac:dyDescent="0.45">
      <c r="A184" s="1">
        <v>0.72289461805555566</v>
      </c>
      <c r="B184">
        <v>27</v>
      </c>
      <c r="C184" t="str">
        <f t="shared" si="3"/>
        <v>Light Traffic</v>
      </c>
    </row>
    <row r="185" spans="1:3" x14ac:dyDescent="0.45">
      <c r="A185" s="1">
        <v>0.72290239583333327</v>
      </c>
      <c r="B185">
        <f>B184</f>
        <v>27</v>
      </c>
      <c r="C185" t="str">
        <f t="shared" si="3"/>
        <v>Light Traffic</v>
      </c>
    </row>
    <row r="186" spans="1:3" x14ac:dyDescent="0.45">
      <c r="A186" s="1">
        <v>0.72290373842592592</v>
      </c>
      <c r="B186">
        <v>27</v>
      </c>
      <c r="C186" t="str">
        <f t="shared" si="3"/>
        <v>Light Traffic</v>
      </c>
    </row>
    <row r="187" spans="1:3" x14ac:dyDescent="0.45">
      <c r="A187" s="1">
        <v>0.72290937499999997</v>
      </c>
      <c r="B187">
        <v>28</v>
      </c>
      <c r="C187" t="str">
        <f t="shared" si="3"/>
        <v>Light Traffic</v>
      </c>
    </row>
    <row r="188" spans="1:3" x14ac:dyDescent="0.45">
      <c r="A188" s="1">
        <v>0.72291386574074068</v>
      </c>
      <c r="B188">
        <f>B187</f>
        <v>28</v>
      </c>
      <c r="C188" t="str">
        <f t="shared" si="3"/>
        <v>Light Traffic</v>
      </c>
    </row>
    <row r="189" spans="1:3" x14ac:dyDescent="0.45">
      <c r="A189" s="1">
        <v>0.72291571759259254</v>
      </c>
      <c r="B189">
        <v>29</v>
      </c>
      <c r="C189" t="str">
        <f t="shared" si="3"/>
        <v>Light Traffic</v>
      </c>
    </row>
    <row r="190" spans="1:3" x14ac:dyDescent="0.45">
      <c r="A190" s="1">
        <v>0.72291995370370365</v>
      </c>
      <c r="B190">
        <f>B189</f>
        <v>29</v>
      </c>
      <c r="C190" t="str">
        <f t="shared" si="3"/>
        <v>Light Traffic</v>
      </c>
    </row>
    <row r="191" spans="1:3" x14ac:dyDescent="0.45">
      <c r="A191" s="1">
        <v>0.72292217592592589</v>
      </c>
      <c r="B191">
        <v>30</v>
      </c>
      <c r="C191" t="str">
        <f t="shared" si="3"/>
        <v>Light Traffic</v>
      </c>
    </row>
    <row r="192" spans="1:3" x14ac:dyDescent="0.45">
      <c r="A192" s="1">
        <v>0.72292623842592596</v>
      </c>
      <c r="B192">
        <f>B191</f>
        <v>30</v>
      </c>
      <c r="C192" t="str">
        <f t="shared" si="3"/>
        <v>Light Traffic</v>
      </c>
    </row>
    <row r="193" spans="1:3" x14ac:dyDescent="0.45">
      <c r="A193" s="1">
        <v>0.72292858796296289</v>
      </c>
      <c r="B193">
        <v>31</v>
      </c>
      <c r="C193" t="str">
        <f t="shared" si="3"/>
        <v>Light Traffic</v>
      </c>
    </row>
    <row r="194" spans="1:3" x14ac:dyDescent="0.45">
      <c r="A194" s="1">
        <v>0.72293305555555554</v>
      </c>
      <c r="B194">
        <f>B193</f>
        <v>31</v>
      </c>
      <c r="C194" t="str">
        <f t="shared" si="3"/>
        <v>Light Traffic</v>
      </c>
    </row>
    <row r="195" spans="1:3" x14ac:dyDescent="0.45">
      <c r="A195" s="1">
        <v>0.72293493055555558</v>
      </c>
      <c r="B195">
        <v>32</v>
      </c>
      <c r="C195" t="str">
        <f t="shared" ref="C195:C258" si="4">IF(B195&gt;35,"Free Flow",IF(B195&gt;20,"Light Traffic",IF(B195&gt;5,"Heavy Traffic",IF(B195&gt;=0,"Stopped"))))</f>
        <v>Light Traffic</v>
      </c>
    </row>
    <row r="196" spans="1:3" x14ac:dyDescent="0.45">
      <c r="A196" s="1">
        <v>0.72293923611111122</v>
      </c>
      <c r="B196">
        <f>B195</f>
        <v>32</v>
      </c>
      <c r="C196" t="str">
        <f t="shared" si="4"/>
        <v>Light Traffic</v>
      </c>
    </row>
    <row r="197" spans="1:3" x14ac:dyDescent="0.45">
      <c r="A197" s="1">
        <v>0.72294138888888881</v>
      </c>
      <c r="B197">
        <v>32</v>
      </c>
      <c r="C197" t="str">
        <f t="shared" si="4"/>
        <v>Light Traffic</v>
      </c>
    </row>
    <row r="198" spans="1:3" x14ac:dyDescent="0.45">
      <c r="A198" s="1">
        <v>0.72294543981481485</v>
      </c>
      <c r="B198">
        <f>B197</f>
        <v>32</v>
      </c>
      <c r="C198" t="str">
        <f t="shared" si="4"/>
        <v>Light Traffic</v>
      </c>
    </row>
    <row r="199" spans="1:3" x14ac:dyDescent="0.45">
      <c r="A199" s="1">
        <v>0.72294646990740741</v>
      </c>
      <c r="B199">
        <v>33</v>
      </c>
      <c r="C199" t="str">
        <f t="shared" si="4"/>
        <v>Light Traffic</v>
      </c>
    </row>
    <row r="200" spans="1:3" x14ac:dyDescent="0.45">
      <c r="A200" s="1">
        <v>0.72295091435185188</v>
      </c>
      <c r="B200">
        <f>B199</f>
        <v>33</v>
      </c>
      <c r="C200" t="str">
        <f t="shared" si="4"/>
        <v>Light Traffic</v>
      </c>
    </row>
    <row r="201" spans="1:3" x14ac:dyDescent="0.45">
      <c r="A201" s="1">
        <v>0.72295263888888883</v>
      </c>
      <c r="B201">
        <v>34</v>
      </c>
      <c r="C201" t="str">
        <f t="shared" si="4"/>
        <v>Light Traffic</v>
      </c>
    </row>
    <row r="202" spans="1:3" x14ac:dyDescent="0.45">
      <c r="A202" s="1">
        <v>0.72295696759259265</v>
      </c>
      <c r="B202">
        <f>B201</f>
        <v>34</v>
      </c>
      <c r="C202" t="str">
        <f t="shared" si="4"/>
        <v>Light Traffic</v>
      </c>
    </row>
    <row r="203" spans="1:3" x14ac:dyDescent="0.45">
      <c r="A203" s="1">
        <v>0.72295836805555558</v>
      </c>
      <c r="B203">
        <v>34</v>
      </c>
      <c r="C203" t="str">
        <f t="shared" si="4"/>
        <v>Light Traffic</v>
      </c>
    </row>
    <row r="204" spans="1:3" x14ac:dyDescent="0.45">
      <c r="A204" s="1">
        <v>0.72296256944444437</v>
      </c>
      <c r="B204">
        <f>B203</f>
        <v>34</v>
      </c>
      <c r="C204" t="str">
        <f t="shared" si="4"/>
        <v>Light Traffic</v>
      </c>
    </row>
    <row r="205" spans="1:3" x14ac:dyDescent="0.45">
      <c r="A205" s="1">
        <v>0.72296450231481479</v>
      </c>
      <c r="B205">
        <v>34</v>
      </c>
      <c r="C205" t="str">
        <f t="shared" si="4"/>
        <v>Light Traffic</v>
      </c>
    </row>
    <row r="206" spans="1:3" x14ac:dyDescent="0.45">
      <c r="A206" s="1">
        <v>0.72296864583333331</v>
      </c>
      <c r="B206">
        <f>B205</f>
        <v>34</v>
      </c>
      <c r="C206" t="str">
        <f t="shared" si="4"/>
        <v>Light Traffic</v>
      </c>
    </row>
    <row r="207" spans="1:3" x14ac:dyDescent="0.45">
      <c r="A207" s="1">
        <v>0.72297062499999998</v>
      </c>
      <c r="B207">
        <v>34</v>
      </c>
      <c r="C207" t="str">
        <f t="shared" si="4"/>
        <v>Light Traffic</v>
      </c>
    </row>
    <row r="208" spans="1:3" x14ac:dyDescent="0.45">
      <c r="A208" s="1">
        <v>0.72297495370370368</v>
      </c>
      <c r="B208">
        <f>B207</f>
        <v>34</v>
      </c>
      <c r="C208" t="str">
        <f t="shared" si="4"/>
        <v>Light Traffic</v>
      </c>
    </row>
    <row r="209" spans="1:3" x14ac:dyDescent="0.45">
      <c r="A209" s="1">
        <v>0.72297690972222217</v>
      </c>
      <c r="B209">
        <v>34</v>
      </c>
      <c r="C209" t="str">
        <f t="shared" si="4"/>
        <v>Light Traffic</v>
      </c>
    </row>
    <row r="210" spans="1:3" x14ac:dyDescent="0.45">
      <c r="A210" s="1">
        <v>0.72298116898148146</v>
      </c>
      <c r="B210">
        <f>B209</f>
        <v>34</v>
      </c>
      <c r="C210" t="str">
        <f t="shared" si="4"/>
        <v>Light Traffic</v>
      </c>
    </row>
    <row r="211" spans="1:3" x14ac:dyDescent="0.45">
      <c r="A211" s="1">
        <v>0.72298327546296293</v>
      </c>
      <c r="B211">
        <v>34</v>
      </c>
      <c r="C211" t="str">
        <f t="shared" si="4"/>
        <v>Light Traffic</v>
      </c>
    </row>
    <row r="212" spans="1:3" x14ac:dyDescent="0.45">
      <c r="A212" s="1">
        <v>0.72298738425925924</v>
      </c>
      <c r="B212">
        <f>B211</f>
        <v>34</v>
      </c>
      <c r="C212" t="str">
        <f t="shared" si="4"/>
        <v>Light Traffic</v>
      </c>
    </row>
    <row r="213" spans="1:3" x14ac:dyDescent="0.45">
      <c r="A213" s="1">
        <v>0.72298929398148148</v>
      </c>
      <c r="B213">
        <v>33</v>
      </c>
      <c r="C213" t="str">
        <f t="shared" si="4"/>
        <v>Light Traffic</v>
      </c>
    </row>
    <row r="214" spans="1:3" x14ac:dyDescent="0.45">
      <c r="A214" s="1">
        <v>0.72299350694444442</v>
      </c>
      <c r="B214">
        <f>B213</f>
        <v>33</v>
      </c>
      <c r="C214" t="str">
        <f t="shared" si="4"/>
        <v>Light Traffic</v>
      </c>
    </row>
    <row r="215" spans="1:3" x14ac:dyDescent="0.45">
      <c r="A215" s="1">
        <v>0.72299520833333331</v>
      </c>
      <c r="B215">
        <v>33</v>
      </c>
      <c r="C215" t="str">
        <f t="shared" si="4"/>
        <v>Light Traffic</v>
      </c>
    </row>
    <row r="216" spans="1:3" x14ac:dyDescent="0.45">
      <c r="A216" s="1">
        <v>0.72299956018518519</v>
      </c>
      <c r="B216">
        <f>B215</f>
        <v>33</v>
      </c>
      <c r="C216" t="str">
        <f t="shared" si="4"/>
        <v>Light Traffic</v>
      </c>
    </row>
    <row r="217" spans="1:3" x14ac:dyDescent="0.45">
      <c r="A217" s="1">
        <v>0.7230007638888889</v>
      </c>
      <c r="B217">
        <v>32</v>
      </c>
      <c r="C217" t="str">
        <f t="shared" si="4"/>
        <v>Light Traffic</v>
      </c>
    </row>
    <row r="218" spans="1:3" x14ac:dyDescent="0.45">
      <c r="A218" s="1">
        <v>0.72300524305555547</v>
      </c>
      <c r="B218">
        <f>B217</f>
        <v>32</v>
      </c>
      <c r="C218" t="str">
        <f t="shared" si="4"/>
        <v>Light Traffic</v>
      </c>
    </row>
    <row r="219" spans="1:3" x14ac:dyDescent="0.45">
      <c r="A219" s="1">
        <v>0.72300718750000004</v>
      </c>
      <c r="B219">
        <v>31</v>
      </c>
      <c r="C219" t="str">
        <f t="shared" si="4"/>
        <v>Light Traffic</v>
      </c>
    </row>
    <row r="220" spans="1:3" x14ac:dyDescent="0.45">
      <c r="A220" s="1">
        <v>0.72301127314814817</v>
      </c>
      <c r="B220">
        <f>B219</f>
        <v>31</v>
      </c>
      <c r="C220" t="str">
        <f t="shared" si="4"/>
        <v>Light Traffic</v>
      </c>
    </row>
    <row r="221" spans="1:3" x14ac:dyDescent="0.45">
      <c r="A221" s="1">
        <v>0.72301314814814821</v>
      </c>
      <c r="B221">
        <v>30</v>
      </c>
      <c r="C221" t="str">
        <f t="shared" si="4"/>
        <v>Light Traffic</v>
      </c>
    </row>
    <row r="222" spans="1:3" x14ac:dyDescent="0.45">
      <c r="A222" s="1">
        <v>0.72301746527777777</v>
      </c>
      <c r="B222">
        <f>B221</f>
        <v>30</v>
      </c>
      <c r="C222" t="str">
        <f t="shared" si="4"/>
        <v>Light Traffic</v>
      </c>
    </row>
    <row r="223" spans="1:3" x14ac:dyDescent="0.45">
      <c r="A223" s="1">
        <v>0.72301925925925925</v>
      </c>
      <c r="B223">
        <v>29</v>
      </c>
      <c r="C223" t="str">
        <f t="shared" si="4"/>
        <v>Light Traffic</v>
      </c>
    </row>
    <row r="224" spans="1:3" x14ac:dyDescent="0.45">
      <c r="A224" s="1">
        <v>0.72302373842592582</v>
      </c>
      <c r="B224">
        <f>B223</f>
        <v>29</v>
      </c>
      <c r="C224" t="str">
        <f t="shared" si="4"/>
        <v>Light Traffic</v>
      </c>
    </row>
    <row r="225" spans="1:3" x14ac:dyDescent="0.45">
      <c r="A225" s="1">
        <v>0.72302574074074066</v>
      </c>
      <c r="B225">
        <v>26</v>
      </c>
      <c r="C225" t="str">
        <f t="shared" si="4"/>
        <v>Light Traffic</v>
      </c>
    </row>
    <row r="226" spans="1:3" x14ac:dyDescent="0.45">
      <c r="A226" s="1">
        <v>0.72302983796296294</v>
      </c>
      <c r="B226">
        <f>B225</f>
        <v>26</v>
      </c>
      <c r="C226" t="str">
        <f t="shared" si="4"/>
        <v>Light Traffic</v>
      </c>
    </row>
    <row r="227" spans="1:3" x14ac:dyDescent="0.45">
      <c r="A227" s="1">
        <v>0.72303174768518519</v>
      </c>
      <c r="B227">
        <v>25</v>
      </c>
      <c r="C227" t="str">
        <f t="shared" si="4"/>
        <v>Light Traffic</v>
      </c>
    </row>
    <row r="228" spans="1:3" x14ac:dyDescent="0.45">
      <c r="A228" s="1">
        <v>0.72303618055555552</v>
      </c>
      <c r="B228">
        <f>B227</f>
        <v>25</v>
      </c>
      <c r="C228" t="str">
        <f t="shared" si="4"/>
        <v>Light Traffic</v>
      </c>
    </row>
    <row r="229" spans="1:3" x14ac:dyDescent="0.45">
      <c r="A229" s="1">
        <v>0.72303781249999999</v>
      </c>
      <c r="B229">
        <v>24</v>
      </c>
      <c r="C229" t="str">
        <f t="shared" si="4"/>
        <v>Light Traffic</v>
      </c>
    </row>
    <row r="230" spans="1:3" x14ac:dyDescent="0.45">
      <c r="A230" s="1">
        <v>0.72304222222222225</v>
      </c>
      <c r="B230">
        <f>B229</f>
        <v>24</v>
      </c>
      <c r="C230" t="str">
        <f t="shared" si="4"/>
        <v>Light Traffic</v>
      </c>
    </row>
    <row r="231" spans="1:3" x14ac:dyDescent="0.45">
      <c r="A231" s="1">
        <v>0.72304395833333335</v>
      </c>
      <c r="B231">
        <v>24</v>
      </c>
      <c r="C231" t="str">
        <f t="shared" si="4"/>
        <v>Light Traffic</v>
      </c>
    </row>
    <row r="232" spans="1:3" x14ac:dyDescent="0.45">
      <c r="A232" s="1">
        <v>0.72304848379629627</v>
      </c>
      <c r="B232">
        <f>B231</f>
        <v>24</v>
      </c>
      <c r="C232" t="str">
        <f t="shared" si="4"/>
        <v>Light Traffic</v>
      </c>
    </row>
    <row r="233" spans="1:3" x14ac:dyDescent="0.45">
      <c r="A233" s="1">
        <v>0.72305020833333333</v>
      </c>
      <c r="B233">
        <v>23</v>
      </c>
      <c r="C233" t="str">
        <f t="shared" si="4"/>
        <v>Light Traffic</v>
      </c>
    </row>
    <row r="234" spans="1:3" x14ac:dyDescent="0.45">
      <c r="A234" s="1">
        <v>0.72305451388888897</v>
      </c>
      <c r="B234">
        <f>B233</f>
        <v>23</v>
      </c>
      <c r="C234" t="str">
        <f t="shared" si="4"/>
        <v>Light Traffic</v>
      </c>
    </row>
    <row r="235" spans="1:3" x14ac:dyDescent="0.45">
      <c r="A235" s="1">
        <v>0.72305646990740735</v>
      </c>
      <c r="B235">
        <v>22</v>
      </c>
      <c r="C235" t="str">
        <f t="shared" si="4"/>
        <v>Light Traffic</v>
      </c>
    </row>
    <row r="236" spans="1:3" x14ac:dyDescent="0.45">
      <c r="A236" s="1">
        <v>0.72306101851851856</v>
      </c>
      <c r="B236">
        <f>B235</f>
        <v>22</v>
      </c>
      <c r="C236" t="str">
        <f t="shared" si="4"/>
        <v>Light Traffic</v>
      </c>
    </row>
    <row r="237" spans="1:3" x14ac:dyDescent="0.45">
      <c r="A237" s="1">
        <v>0.72306262731481485</v>
      </c>
      <c r="B237">
        <v>21</v>
      </c>
      <c r="C237" t="str">
        <f t="shared" si="4"/>
        <v>Light Traffic</v>
      </c>
    </row>
    <row r="238" spans="1:3" x14ac:dyDescent="0.45">
      <c r="A238" s="1">
        <v>0.72306702546296286</v>
      </c>
      <c r="B238">
        <f>B237</f>
        <v>21</v>
      </c>
      <c r="C238" t="str">
        <f t="shared" si="4"/>
        <v>Light Traffic</v>
      </c>
    </row>
    <row r="239" spans="1:3" x14ac:dyDescent="0.45">
      <c r="A239" s="1">
        <v>0.72306877314814821</v>
      </c>
      <c r="B239">
        <v>21</v>
      </c>
      <c r="C239" t="str">
        <f t="shared" si="4"/>
        <v>Light Traffic</v>
      </c>
    </row>
    <row r="240" spans="1:3" x14ac:dyDescent="0.45">
      <c r="A240" s="1">
        <v>0.72307325231481479</v>
      </c>
      <c r="B240">
        <f>B239</f>
        <v>21</v>
      </c>
      <c r="C240" t="str">
        <f t="shared" si="4"/>
        <v>Light Traffic</v>
      </c>
    </row>
    <row r="241" spans="1:3" x14ac:dyDescent="0.45">
      <c r="A241" s="1">
        <v>0.72307505787037041</v>
      </c>
      <c r="B241">
        <v>23</v>
      </c>
      <c r="C241" t="str">
        <f t="shared" si="4"/>
        <v>Light Traffic</v>
      </c>
    </row>
    <row r="242" spans="1:3" x14ac:dyDescent="0.45">
      <c r="A242" s="1">
        <v>0.72307954861111112</v>
      </c>
      <c r="B242">
        <f>B241</f>
        <v>23</v>
      </c>
      <c r="C242" t="str">
        <f t="shared" si="4"/>
        <v>Light Traffic</v>
      </c>
    </row>
    <row r="243" spans="1:3" x14ac:dyDescent="0.45">
      <c r="A243" s="1">
        <v>0.72308112268518521</v>
      </c>
      <c r="B243">
        <v>24</v>
      </c>
      <c r="C243" t="str">
        <f t="shared" si="4"/>
        <v>Light Traffic</v>
      </c>
    </row>
    <row r="244" spans="1:3" x14ac:dyDescent="0.45">
      <c r="A244" s="1">
        <v>0.72308565972222227</v>
      </c>
      <c r="B244">
        <f>B243</f>
        <v>24</v>
      </c>
      <c r="C244" t="str">
        <f t="shared" si="4"/>
        <v>Light Traffic</v>
      </c>
    </row>
    <row r="245" spans="1:3" x14ac:dyDescent="0.45">
      <c r="A245" s="1">
        <v>0.72308739583333337</v>
      </c>
      <c r="B245">
        <v>25</v>
      </c>
      <c r="C245" t="str">
        <f t="shared" si="4"/>
        <v>Light Traffic</v>
      </c>
    </row>
    <row r="246" spans="1:3" x14ac:dyDescent="0.45">
      <c r="A246" s="1">
        <v>0.72309179398148149</v>
      </c>
      <c r="B246">
        <f>B245</f>
        <v>25</v>
      </c>
      <c r="C246" t="str">
        <f t="shared" si="4"/>
        <v>Light Traffic</v>
      </c>
    </row>
    <row r="247" spans="1:3" x14ac:dyDescent="0.45">
      <c r="A247" s="1">
        <v>0.72309366898148142</v>
      </c>
      <c r="B247">
        <v>26</v>
      </c>
      <c r="C247" t="str">
        <f t="shared" si="4"/>
        <v>Light Traffic</v>
      </c>
    </row>
    <row r="248" spans="1:3" x14ac:dyDescent="0.45">
      <c r="A248" s="1">
        <v>0.72309818287037031</v>
      </c>
      <c r="B248">
        <f>B247</f>
        <v>26</v>
      </c>
      <c r="C248" t="str">
        <f t="shared" si="4"/>
        <v>Light Traffic</v>
      </c>
    </row>
    <row r="249" spans="1:3" x14ac:dyDescent="0.45">
      <c r="A249" s="1">
        <v>0.72309981481481478</v>
      </c>
      <c r="B249">
        <v>26</v>
      </c>
      <c r="C249" t="str">
        <f t="shared" si="4"/>
        <v>Light Traffic</v>
      </c>
    </row>
    <row r="250" spans="1:3" x14ac:dyDescent="0.45">
      <c r="A250" s="1">
        <v>0.72310421296296301</v>
      </c>
      <c r="B250">
        <f>B249</f>
        <v>26</v>
      </c>
      <c r="C250" t="str">
        <f t="shared" si="4"/>
        <v>Light Traffic</v>
      </c>
    </row>
    <row r="251" spans="1:3" x14ac:dyDescent="0.45">
      <c r="A251" s="1">
        <v>0.72310599537037035</v>
      </c>
      <c r="B251">
        <v>25</v>
      </c>
      <c r="C251" t="str">
        <f t="shared" si="4"/>
        <v>Light Traffic</v>
      </c>
    </row>
    <row r="252" spans="1:3" x14ac:dyDescent="0.45">
      <c r="A252" s="1">
        <v>0.72311027777777781</v>
      </c>
      <c r="B252">
        <f>B251</f>
        <v>25</v>
      </c>
      <c r="C252" t="str">
        <f t="shared" si="4"/>
        <v>Light Traffic</v>
      </c>
    </row>
    <row r="253" spans="1:3" x14ac:dyDescent="0.45">
      <c r="A253" s="1">
        <v>0.72311162037037036</v>
      </c>
      <c r="B253">
        <v>23</v>
      </c>
      <c r="C253" t="str">
        <f t="shared" si="4"/>
        <v>Light Traffic</v>
      </c>
    </row>
    <row r="254" spans="1:3" x14ac:dyDescent="0.45">
      <c r="A254" s="1">
        <v>0.72311589120370368</v>
      </c>
      <c r="B254">
        <f>B253</f>
        <v>23</v>
      </c>
      <c r="C254" t="str">
        <f t="shared" si="4"/>
        <v>Light Traffic</v>
      </c>
    </row>
    <row r="255" spans="1:3" x14ac:dyDescent="0.45">
      <c r="A255" s="1">
        <v>0.7231176388888888</v>
      </c>
      <c r="B255">
        <v>22</v>
      </c>
      <c r="C255" t="str">
        <f t="shared" si="4"/>
        <v>Light Traffic</v>
      </c>
    </row>
    <row r="256" spans="1:3" x14ac:dyDescent="0.45">
      <c r="A256" s="1">
        <v>0.72312199074074079</v>
      </c>
      <c r="B256">
        <f>B255</f>
        <v>22</v>
      </c>
      <c r="C256" t="str">
        <f t="shared" si="4"/>
        <v>Light Traffic</v>
      </c>
    </row>
    <row r="257" spans="1:3" x14ac:dyDescent="0.45">
      <c r="A257" s="1">
        <v>0.7231240162037037</v>
      </c>
      <c r="B257">
        <v>21</v>
      </c>
      <c r="C257" t="str">
        <f t="shared" si="4"/>
        <v>Light Traffic</v>
      </c>
    </row>
    <row r="258" spans="1:3" x14ac:dyDescent="0.45">
      <c r="A258" s="1">
        <v>0.72312806712962974</v>
      </c>
      <c r="B258">
        <f>B257</f>
        <v>21</v>
      </c>
      <c r="C258" t="str">
        <f t="shared" si="4"/>
        <v>Light Traffic</v>
      </c>
    </row>
    <row r="259" spans="1:3" x14ac:dyDescent="0.45">
      <c r="A259" s="1">
        <v>0.72312925925925919</v>
      </c>
      <c r="B259">
        <v>21</v>
      </c>
      <c r="C259" t="str">
        <f t="shared" ref="C259:C322" si="5">IF(B259&gt;35,"Free Flow",IF(B259&gt;20,"Light Traffic",IF(B259&gt;5,"Heavy Traffic",IF(B259&gt;=0,"Stopped"))))</f>
        <v>Light Traffic</v>
      </c>
    </row>
    <row r="260" spans="1:3" x14ac:dyDescent="0.45">
      <c r="A260" s="1">
        <v>0.72313357638888887</v>
      </c>
      <c r="B260">
        <f>B259</f>
        <v>21</v>
      </c>
      <c r="C260" t="str">
        <f t="shared" si="5"/>
        <v>Light Traffic</v>
      </c>
    </row>
    <row r="261" spans="1:3" x14ac:dyDescent="0.45">
      <c r="A261" s="1">
        <v>0.7231347222222223</v>
      </c>
      <c r="B261">
        <v>22</v>
      </c>
      <c r="C261" t="str">
        <f t="shared" si="5"/>
        <v>Light Traffic</v>
      </c>
    </row>
    <row r="262" spans="1:3" x14ac:dyDescent="0.45">
      <c r="A262" s="1">
        <v>0.72313902777777772</v>
      </c>
      <c r="B262">
        <f>B261</f>
        <v>22</v>
      </c>
      <c r="C262" t="str">
        <f t="shared" si="5"/>
        <v>Light Traffic</v>
      </c>
    </row>
    <row r="263" spans="1:3" x14ac:dyDescent="0.45">
      <c r="A263" s="1">
        <v>0.72314083333333334</v>
      </c>
      <c r="B263">
        <v>22</v>
      </c>
      <c r="C263" t="str">
        <f t="shared" si="5"/>
        <v>Light Traffic</v>
      </c>
    </row>
    <row r="264" spans="1:3" x14ac:dyDescent="0.45">
      <c r="A264" s="1">
        <v>0.7231452430555555</v>
      </c>
      <c r="B264">
        <f>B263</f>
        <v>22</v>
      </c>
      <c r="C264" t="str">
        <f t="shared" si="5"/>
        <v>Light Traffic</v>
      </c>
    </row>
    <row r="265" spans="1:3" x14ac:dyDescent="0.45">
      <c r="A265" s="1">
        <v>0.72314696759259256</v>
      </c>
      <c r="B265">
        <v>21</v>
      </c>
      <c r="C265" t="str">
        <f t="shared" si="5"/>
        <v>Light Traffic</v>
      </c>
    </row>
    <row r="266" spans="1:3" x14ac:dyDescent="0.45">
      <c r="A266" s="1">
        <v>0.72315153935185184</v>
      </c>
      <c r="B266">
        <f>B265</f>
        <v>21</v>
      </c>
      <c r="C266" t="str">
        <f t="shared" si="5"/>
        <v>Light Traffic</v>
      </c>
    </row>
    <row r="267" spans="1:3" x14ac:dyDescent="0.45">
      <c r="A267" s="1">
        <v>0.72315327546296293</v>
      </c>
      <c r="B267">
        <v>22</v>
      </c>
      <c r="C267" t="str">
        <f t="shared" si="5"/>
        <v>Light Traffic</v>
      </c>
    </row>
    <row r="268" spans="1:3" x14ac:dyDescent="0.45">
      <c r="A268" s="1">
        <v>0.72315753472222222</v>
      </c>
      <c r="B268">
        <f>B267</f>
        <v>22</v>
      </c>
      <c r="C268" t="str">
        <f t="shared" si="5"/>
        <v>Light Traffic</v>
      </c>
    </row>
    <row r="269" spans="1:3" x14ac:dyDescent="0.45">
      <c r="A269" s="1">
        <v>0.72315872685185179</v>
      </c>
      <c r="B269">
        <v>22</v>
      </c>
      <c r="C269" t="str">
        <f t="shared" si="5"/>
        <v>Light Traffic</v>
      </c>
    </row>
    <row r="270" spans="1:3" x14ac:dyDescent="0.45">
      <c r="A270" s="1">
        <v>0.72316303240740742</v>
      </c>
      <c r="B270">
        <f>B269</f>
        <v>22</v>
      </c>
      <c r="C270" t="str">
        <f t="shared" si="5"/>
        <v>Light Traffic</v>
      </c>
    </row>
    <row r="271" spans="1:3" x14ac:dyDescent="0.45">
      <c r="A271" s="1">
        <v>0.72316418981481478</v>
      </c>
      <c r="B271">
        <v>21</v>
      </c>
      <c r="C271" t="str">
        <f t="shared" si="5"/>
        <v>Light Traffic</v>
      </c>
    </row>
    <row r="272" spans="1:3" x14ac:dyDescent="0.45">
      <c r="A272" s="1">
        <v>0.72316866898148147</v>
      </c>
      <c r="B272">
        <f>B271</f>
        <v>21</v>
      </c>
      <c r="C272" t="str">
        <f t="shared" si="5"/>
        <v>Light Traffic</v>
      </c>
    </row>
    <row r="273" spans="1:3" x14ac:dyDescent="0.45">
      <c r="A273" s="1">
        <v>0.7231704166666667</v>
      </c>
      <c r="B273">
        <v>20</v>
      </c>
      <c r="C273" t="str">
        <f t="shared" si="5"/>
        <v>Heavy Traffic</v>
      </c>
    </row>
    <row r="274" spans="1:3" x14ac:dyDescent="0.45">
      <c r="A274" s="1">
        <v>0.72317478009259262</v>
      </c>
      <c r="B274">
        <f>B273</f>
        <v>20</v>
      </c>
      <c r="C274" t="str">
        <f t="shared" si="5"/>
        <v>Heavy Traffic</v>
      </c>
    </row>
    <row r="275" spans="1:3" x14ac:dyDescent="0.45">
      <c r="A275" s="1">
        <v>0.72317644675925929</v>
      </c>
      <c r="B275">
        <v>19</v>
      </c>
      <c r="C275" t="str">
        <f t="shared" si="5"/>
        <v>Heavy Traffic</v>
      </c>
    </row>
    <row r="276" spans="1:3" x14ac:dyDescent="0.45">
      <c r="A276" s="1">
        <v>0.72318098379629625</v>
      </c>
      <c r="B276">
        <f>B275</f>
        <v>19</v>
      </c>
      <c r="C276" t="str">
        <f t="shared" si="5"/>
        <v>Heavy Traffic</v>
      </c>
    </row>
    <row r="277" spans="1:3" x14ac:dyDescent="0.45">
      <c r="A277" s="1">
        <v>0.7231827662037037</v>
      </c>
      <c r="B277">
        <v>20</v>
      </c>
      <c r="C277" t="str">
        <f t="shared" si="5"/>
        <v>Heavy Traffic</v>
      </c>
    </row>
    <row r="278" spans="1:3" x14ac:dyDescent="0.45">
      <c r="A278" s="1">
        <v>0.72318714120370364</v>
      </c>
      <c r="B278">
        <f>B277</f>
        <v>20</v>
      </c>
      <c r="C278" t="str">
        <f t="shared" si="5"/>
        <v>Heavy Traffic</v>
      </c>
    </row>
    <row r="279" spans="1:3" x14ac:dyDescent="0.45">
      <c r="A279" s="1">
        <v>0.72318893518518523</v>
      </c>
      <c r="B279">
        <v>20</v>
      </c>
      <c r="C279" t="str">
        <f t="shared" si="5"/>
        <v>Heavy Traffic</v>
      </c>
    </row>
    <row r="280" spans="1:3" x14ac:dyDescent="0.45">
      <c r="A280" s="1">
        <v>0.72319334490740739</v>
      </c>
      <c r="B280">
        <f>B279</f>
        <v>20</v>
      </c>
      <c r="C280" t="str">
        <f t="shared" si="5"/>
        <v>Heavy Traffic</v>
      </c>
    </row>
    <row r="281" spans="1:3" x14ac:dyDescent="0.45">
      <c r="A281" s="1">
        <v>0.72319508101851859</v>
      </c>
      <c r="B281">
        <v>20</v>
      </c>
      <c r="C281" t="str">
        <f t="shared" si="5"/>
        <v>Heavy Traffic</v>
      </c>
    </row>
    <row r="282" spans="1:3" x14ac:dyDescent="0.45">
      <c r="A282" s="1">
        <v>0.72319940972222219</v>
      </c>
      <c r="B282">
        <f>B281</f>
        <v>20</v>
      </c>
      <c r="C282" t="str">
        <f t="shared" si="5"/>
        <v>Heavy Traffic</v>
      </c>
    </row>
    <row r="283" spans="1:3" x14ac:dyDescent="0.45">
      <c r="A283" s="1">
        <v>0.72320056712962966</v>
      </c>
      <c r="B283">
        <v>19</v>
      </c>
      <c r="C283" t="str">
        <f t="shared" si="5"/>
        <v>Heavy Traffic</v>
      </c>
    </row>
    <row r="284" spans="1:3" x14ac:dyDescent="0.45">
      <c r="A284" s="1">
        <v>0.72320484953703701</v>
      </c>
      <c r="B284">
        <f>B283</f>
        <v>19</v>
      </c>
      <c r="C284" t="str">
        <f t="shared" si="5"/>
        <v>Heavy Traffic</v>
      </c>
    </row>
    <row r="285" spans="1:3" x14ac:dyDescent="0.45">
      <c r="A285" s="1">
        <v>0.7232068055555555</v>
      </c>
      <c r="B285">
        <v>20</v>
      </c>
      <c r="C285" t="str">
        <f t="shared" si="5"/>
        <v>Heavy Traffic</v>
      </c>
    </row>
    <row r="286" spans="1:3" x14ac:dyDescent="0.45">
      <c r="A286" s="1">
        <v>0.72321101851851843</v>
      </c>
      <c r="B286">
        <f>B285</f>
        <v>20</v>
      </c>
      <c r="C286" t="str">
        <f t="shared" si="5"/>
        <v>Heavy Traffic</v>
      </c>
    </row>
    <row r="287" spans="1:3" x14ac:dyDescent="0.45">
      <c r="A287" s="1">
        <v>0.72321289351851847</v>
      </c>
      <c r="B287">
        <v>21</v>
      </c>
      <c r="C287" t="str">
        <f t="shared" si="5"/>
        <v>Light Traffic</v>
      </c>
    </row>
    <row r="288" spans="1:3" x14ac:dyDescent="0.45">
      <c r="A288" s="1">
        <v>0.72321738425925919</v>
      </c>
      <c r="B288">
        <f>B287</f>
        <v>21</v>
      </c>
      <c r="C288" t="str">
        <f t="shared" si="5"/>
        <v>Light Traffic</v>
      </c>
    </row>
    <row r="289" spans="1:3" x14ac:dyDescent="0.45">
      <c r="A289" s="1">
        <v>0.72321916666666664</v>
      </c>
      <c r="B289">
        <v>23</v>
      </c>
      <c r="C289" t="str">
        <f t="shared" si="5"/>
        <v>Light Traffic</v>
      </c>
    </row>
    <row r="290" spans="1:3" x14ac:dyDescent="0.45">
      <c r="A290" s="1">
        <v>0.72322353009259255</v>
      </c>
      <c r="B290">
        <f>B289</f>
        <v>23</v>
      </c>
      <c r="C290" t="str">
        <f t="shared" si="5"/>
        <v>Light Traffic</v>
      </c>
    </row>
    <row r="291" spans="1:3" x14ac:dyDescent="0.45">
      <c r="A291" s="1">
        <v>0.72322531249999999</v>
      </c>
      <c r="B291">
        <v>25</v>
      </c>
      <c r="C291" t="str">
        <f t="shared" si="5"/>
        <v>Light Traffic</v>
      </c>
    </row>
    <row r="292" spans="1:3" x14ac:dyDescent="0.45">
      <c r="A292" s="1">
        <v>0.72322996527777772</v>
      </c>
      <c r="B292">
        <f>B291</f>
        <v>25</v>
      </c>
      <c r="C292" t="str">
        <f t="shared" si="5"/>
        <v>Light Traffic</v>
      </c>
    </row>
    <row r="293" spans="1:3" x14ac:dyDescent="0.45">
      <c r="A293" s="1">
        <v>0.72323171296296296</v>
      </c>
      <c r="B293">
        <v>27</v>
      </c>
      <c r="C293" t="str">
        <f t="shared" si="5"/>
        <v>Light Traffic</v>
      </c>
    </row>
    <row r="294" spans="1:3" x14ac:dyDescent="0.45">
      <c r="A294" s="1">
        <v>0.72323603009259252</v>
      </c>
      <c r="B294">
        <f>B293</f>
        <v>27</v>
      </c>
      <c r="C294" t="str">
        <f t="shared" si="5"/>
        <v>Light Traffic</v>
      </c>
    </row>
    <row r="295" spans="1:3" x14ac:dyDescent="0.45">
      <c r="A295" s="1">
        <v>0.72323768518518516</v>
      </c>
      <c r="B295">
        <v>28</v>
      </c>
      <c r="C295" t="str">
        <f t="shared" si="5"/>
        <v>Light Traffic</v>
      </c>
    </row>
    <row r="296" spans="1:3" x14ac:dyDescent="0.45">
      <c r="A296" s="1">
        <v>0.72324212962962964</v>
      </c>
      <c r="B296">
        <f>B295</f>
        <v>28</v>
      </c>
      <c r="C296" t="str">
        <f t="shared" si="5"/>
        <v>Light Traffic</v>
      </c>
    </row>
    <row r="297" spans="1:3" x14ac:dyDescent="0.45">
      <c r="A297" s="1">
        <v>0.72324582175925922</v>
      </c>
      <c r="B297">
        <v>28</v>
      </c>
      <c r="C297" t="str">
        <f t="shared" si="5"/>
        <v>Light Traffic</v>
      </c>
    </row>
    <row r="298" spans="1:3" x14ac:dyDescent="0.45">
      <c r="A298" s="1">
        <v>0.72325217592592594</v>
      </c>
      <c r="B298">
        <f>B297</f>
        <v>28</v>
      </c>
      <c r="C298" t="str">
        <f t="shared" si="5"/>
        <v>Light Traffic</v>
      </c>
    </row>
    <row r="299" spans="1:3" x14ac:dyDescent="0.45">
      <c r="A299" s="1">
        <v>0.72325405092592598</v>
      </c>
      <c r="B299">
        <v>28</v>
      </c>
      <c r="C299" t="str">
        <f t="shared" si="5"/>
        <v>Light Traffic</v>
      </c>
    </row>
    <row r="300" spans="1:3" x14ac:dyDescent="0.45">
      <c r="A300" s="1">
        <v>0.72326803240740745</v>
      </c>
      <c r="B300">
        <f>B299</f>
        <v>28</v>
      </c>
      <c r="C300" t="str">
        <f t="shared" si="5"/>
        <v>Light Traffic</v>
      </c>
    </row>
    <row r="301" spans="1:3" x14ac:dyDescent="0.45">
      <c r="A301" s="1">
        <v>0.72326922453703701</v>
      </c>
      <c r="B301">
        <v>29</v>
      </c>
      <c r="C301" t="str">
        <f t="shared" si="5"/>
        <v>Light Traffic</v>
      </c>
    </row>
    <row r="302" spans="1:3" x14ac:dyDescent="0.45">
      <c r="A302" s="1">
        <v>0.72327358796296293</v>
      </c>
      <c r="B302">
        <f>B301</f>
        <v>29</v>
      </c>
      <c r="C302" t="str">
        <f t="shared" si="5"/>
        <v>Light Traffic</v>
      </c>
    </row>
    <row r="303" spans="1:3" x14ac:dyDescent="0.45">
      <c r="A303" s="1">
        <v>0.72327548611111114</v>
      </c>
      <c r="B303">
        <v>29</v>
      </c>
      <c r="C303" t="str">
        <f t="shared" si="5"/>
        <v>Light Traffic</v>
      </c>
    </row>
    <row r="304" spans="1:3" x14ac:dyDescent="0.45">
      <c r="A304" s="1">
        <v>0.7232798032407407</v>
      </c>
      <c r="B304">
        <f>B303</f>
        <v>29</v>
      </c>
      <c r="C304" t="str">
        <f t="shared" si="5"/>
        <v>Light Traffic</v>
      </c>
    </row>
    <row r="305" spans="1:3" x14ac:dyDescent="0.45">
      <c r="A305" s="1">
        <v>0.72328167824074063</v>
      </c>
      <c r="B305">
        <v>28</v>
      </c>
      <c r="C305" t="str">
        <f t="shared" si="5"/>
        <v>Light Traffic</v>
      </c>
    </row>
    <row r="306" spans="1:3" x14ac:dyDescent="0.45">
      <c r="A306" s="1">
        <v>0.72328590277777771</v>
      </c>
      <c r="B306">
        <f>B305</f>
        <v>28</v>
      </c>
      <c r="C306" t="str">
        <f t="shared" si="5"/>
        <v>Light Traffic</v>
      </c>
    </row>
    <row r="307" spans="1:3" x14ac:dyDescent="0.45">
      <c r="A307" s="1">
        <v>0.72328793981481487</v>
      </c>
      <c r="B307">
        <v>28</v>
      </c>
      <c r="C307" t="str">
        <f t="shared" si="5"/>
        <v>Light Traffic</v>
      </c>
    </row>
    <row r="308" spans="1:3" x14ac:dyDescent="0.45">
      <c r="A308" s="1">
        <v>0.72329216435185184</v>
      </c>
      <c r="B308">
        <f>B307</f>
        <v>28</v>
      </c>
      <c r="C308" t="str">
        <f t="shared" si="5"/>
        <v>Light Traffic</v>
      </c>
    </row>
    <row r="309" spans="1:3" x14ac:dyDescent="0.45">
      <c r="A309" s="1">
        <v>0.72329405092592591</v>
      </c>
      <c r="B309">
        <v>28</v>
      </c>
      <c r="C309" t="str">
        <f t="shared" si="5"/>
        <v>Light Traffic</v>
      </c>
    </row>
    <row r="310" spans="1:3" x14ac:dyDescent="0.45">
      <c r="A310" s="1">
        <v>0.72329846064814818</v>
      </c>
      <c r="B310">
        <f>B309</f>
        <v>28</v>
      </c>
      <c r="C310" t="str">
        <f t="shared" si="5"/>
        <v>Light Traffic</v>
      </c>
    </row>
    <row r="311" spans="1:3" x14ac:dyDescent="0.45">
      <c r="A311" s="1">
        <v>0.72330025462962955</v>
      </c>
      <c r="B311">
        <v>28</v>
      </c>
      <c r="C311" t="str">
        <f t="shared" si="5"/>
        <v>Light Traffic</v>
      </c>
    </row>
    <row r="312" spans="1:3" x14ac:dyDescent="0.45">
      <c r="A312" s="1">
        <v>0.72330458333333336</v>
      </c>
      <c r="B312">
        <f>B311</f>
        <v>28</v>
      </c>
      <c r="C312" t="str">
        <f t="shared" si="5"/>
        <v>Light Traffic</v>
      </c>
    </row>
    <row r="313" spans="1:3" x14ac:dyDescent="0.45">
      <c r="A313" s="1">
        <v>0.72330651620370368</v>
      </c>
      <c r="B313">
        <v>29</v>
      </c>
      <c r="C313" t="str">
        <f t="shared" si="5"/>
        <v>Light Traffic</v>
      </c>
    </row>
    <row r="314" spans="1:3" x14ac:dyDescent="0.45">
      <c r="A314" s="1">
        <v>0.7233108796296297</v>
      </c>
      <c r="B314">
        <f>B313</f>
        <v>29</v>
      </c>
      <c r="C314" t="str">
        <f t="shared" si="5"/>
        <v>Light Traffic</v>
      </c>
    </row>
    <row r="315" spans="1:3" x14ac:dyDescent="0.45">
      <c r="A315" s="1">
        <v>0.72331266203703704</v>
      </c>
      <c r="B315">
        <v>30</v>
      </c>
      <c r="C315" t="str">
        <f t="shared" si="5"/>
        <v>Light Traffic</v>
      </c>
    </row>
    <row r="316" spans="1:3" x14ac:dyDescent="0.45">
      <c r="A316" s="1">
        <v>0.72331706018518516</v>
      </c>
      <c r="B316">
        <f>B315</f>
        <v>30</v>
      </c>
      <c r="C316" t="str">
        <f t="shared" si="5"/>
        <v>Light Traffic</v>
      </c>
    </row>
    <row r="317" spans="1:3" x14ac:dyDescent="0.45">
      <c r="A317" s="1">
        <v>0.7233188425925926</v>
      </c>
      <c r="B317">
        <v>31</v>
      </c>
      <c r="C317" t="str">
        <f t="shared" si="5"/>
        <v>Light Traffic</v>
      </c>
    </row>
    <row r="318" spans="1:3" x14ac:dyDescent="0.45">
      <c r="A318" s="1">
        <v>0.72332327546296293</v>
      </c>
      <c r="B318">
        <f>B317</f>
        <v>31</v>
      </c>
      <c r="C318" t="str">
        <f t="shared" si="5"/>
        <v>Light Traffic</v>
      </c>
    </row>
    <row r="319" spans="1:3" x14ac:dyDescent="0.45">
      <c r="A319" s="1">
        <v>0.72332503472222232</v>
      </c>
      <c r="B319">
        <v>32</v>
      </c>
      <c r="C319" t="str">
        <f t="shared" si="5"/>
        <v>Light Traffic</v>
      </c>
    </row>
    <row r="320" spans="1:3" x14ac:dyDescent="0.45">
      <c r="A320" s="1">
        <v>0.72332935185185188</v>
      </c>
      <c r="B320">
        <f>B319</f>
        <v>32</v>
      </c>
      <c r="C320" t="str">
        <f t="shared" si="5"/>
        <v>Light Traffic</v>
      </c>
    </row>
    <row r="321" spans="1:3" x14ac:dyDescent="0.45">
      <c r="A321" s="1">
        <v>0.72333140046296307</v>
      </c>
      <c r="B321">
        <v>33</v>
      </c>
      <c r="C321" t="str">
        <f t="shared" si="5"/>
        <v>Light Traffic</v>
      </c>
    </row>
    <row r="322" spans="1:3" x14ac:dyDescent="0.45">
      <c r="A322" s="1">
        <v>0.72333571759259263</v>
      </c>
      <c r="B322">
        <f>B321</f>
        <v>33</v>
      </c>
      <c r="C322" t="str">
        <f t="shared" si="5"/>
        <v>Light Traffic</v>
      </c>
    </row>
    <row r="323" spans="1:3" x14ac:dyDescent="0.45">
      <c r="A323" s="1">
        <v>0.72333729166666672</v>
      </c>
      <c r="B323">
        <v>34</v>
      </c>
      <c r="C323" t="str">
        <f t="shared" ref="C323:C386" si="6">IF(B323&gt;35,"Free Flow",IF(B323&gt;20,"Light Traffic",IF(B323&gt;5,"Heavy Traffic",IF(B323&gt;=0,"Stopped"))))</f>
        <v>Light Traffic</v>
      </c>
    </row>
    <row r="324" spans="1:3" x14ac:dyDescent="0.45">
      <c r="A324" s="1">
        <v>0.7233421527777778</v>
      </c>
      <c r="B324">
        <f>B323</f>
        <v>34</v>
      </c>
      <c r="C324" t="str">
        <f t="shared" si="6"/>
        <v>Light Traffic</v>
      </c>
    </row>
    <row r="325" spans="1:3" x14ac:dyDescent="0.45">
      <c r="A325" s="1">
        <v>0.72334356481481477</v>
      </c>
      <c r="B325">
        <v>35</v>
      </c>
      <c r="C325" t="str">
        <f t="shared" si="6"/>
        <v>Light Traffic</v>
      </c>
    </row>
    <row r="326" spans="1:3" x14ac:dyDescent="0.45">
      <c r="A326" s="1">
        <v>0.72334789351851858</v>
      </c>
      <c r="B326">
        <f>B325</f>
        <v>35</v>
      </c>
      <c r="C326" t="str">
        <f t="shared" si="6"/>
        <v>Light Traffic</v>
      </c>
    </row>
    <row r="327" spans="1:3" x14ac:dyDescent="0.45">
      <c r="A327" s="1">
        <v>0.72334974537037044</v>
      </c>
      <c r="B327">
        <v>36</v>
      </c>
      <c r="C327" t="str">
        <f t="shared" si="6"/>
        <v>Free Flow</v>
      </c>
    </row>
    <row r="328" spans="1:3" x14ac:dyDescent="0.45">
      <c r="A328" s="1">
        <v>0.72335410879629636</v>
      </c>
      <c r="B328">
        <f>B327</f>
        <v>36</v>
      </c>
      <c r="C328" t="str">
        <f t="shared" si="6"/>
        <v>Free Flow</v>
      </c>
    </row>
    <row r="329" spans="1:3" x14ac:dyDescent="0.45">
      <c r="A329" s="1">
        <v>0.7233560185185185</v>
      </c>
      <c r="B329">
        <v>37</v>
      </c>
      <c r="C329" t="str">
        <f t="shared" si="6"/>
        <v>Free Flow</v>
      </c>
    </row>
    <row r="330" spans="1:3" x14ac:dyDescent="0.45">
      <c r="A330" s="1">
        <v>0.72336038194444452</v>
      </c>
      <c r="B330">
        <f>B329</f>
        <v>37</v>
      </c>
      <c r="C330" t="str">
        <f t="shared" si="6"/>
        <v>Free Flow</v>
      </c>
    </row>
    <row r="331" spans="1:3" x14ac:dyDescent="0.45">
      <c r="A331" s="1">
        <v>0.7233622106481481</v>
      </c>
      <c r="B331">
        <v>37</v>
      </c>
      <c r="C331" t="str">
        <f t="shared" si="6"/>
        <v>Free Flow</v>
      </c>
    </row>
    <row r="332" spans="1:3" x14ac:dyDescent="0.45">
      <c r="A332" s="1">
        <v>0.72336651620370374</v>
      </c>
      <c r="B332">
        <f>B331</f>
        <v>37</v>
      </c>
      <c r="C332" t="str">
        <f t="shared" si="6"/>
        <v>Free Flow</v>
      </c>
    </row>
    <row r="333" spans="1:3" x14ac:dyDescent="0.45">
      <c r="A333" s="1">
        <v>0.72336835648148146</v>
      </c>
      <c r="B333">
        <v>38</v>
      </c>
      <c r="C333" t="str">
        <f t="shared" si="6"/>
        <v>Free Flow</v>
      </c>
    </row>
    <row r="334" spans="1:3" x14ac:dyDescent="0.45">
      <c r="A334" s="1">
        <v>0.72337262731481478</v>
      </c>
      <c r="B334">
        <f>B333</f>
        <v>38</v>
      </c>
      <c r="C334" t="str">
        <f t="shared" si="6"/>
        <v>Free Flow</v>
      </c>
    </row>
    <row r="335" spans="1:3" x14ac:dyDescent="0.45">
      <c r="A335" s="1">
        <v>0.72337383101851849</v>
      </c>
      <c r="B335">
        <v>38</v>
      </c>
      <c r="C335" t="str">
        <f t="shared" si="6"/>
        <v>Free Flow</v>
      </c>
    </row>
    <row r="336" spans="1:3" x14ac:dyDescent="0.45">
      <c r="A336" s="1">
        <v>0.72337814814814816</v>
      </c>
      <c r="B336">
        <f>B335</f>
        <v>38</v>
      </c>
      <c r="C336" t="str">
        <f t="shared" si="6"/>
        <v>Free Flow</v>
      </c>
    </row>
    <row r="337" spans="1:3" x14ac:dyDescent="0.45">
      <c r="A337" s="1">
        <v>0.72338003472222223</v>
      </c>
      <c r="B337">
        <v>39</v>
      </c>
      <c r="C337" t="str">
        <f t="shared" si="6"/>
        <v>Free Flow</v>
      </c>
    </row>
    <row r="338" spans="1:3" x14ac:dyDescent="0.45">
      <c r="A338" s="1">
        <v>0.7233843518518519</v>
      </c>
      <c r="B338">
        <f>B337</f>
        <v>39</v>
      </c>
      <c r="C338" t="str">
        <f t="shared" si="6"/>
        <v>Free Flow</v>
      </c>
    </row>
    <row r="339" spans="1:3" x14ac:dyDescent="0.45">
      <c r="A339" s="1">
        <v>0.72338619212962962</v>
      </c>
      <c r="B339">
        <v>40</v>
      </c>
      <c r="C339" t="str">
        <f t="shared" si="6"/>
        <v>Free Flow</v>
      </c>
    </row>
    <row r="340" spans="1:3" x14ac:dyDescent="0.45">
      <c r="A340" s="1">
        <v>0.72339056712962968</v>
      </c>
      <c r="B340">
        <f>B339</f>
        <v>40</v>
      </c>
      <c r="C340" t="str">
        <f t="shared" si="6"/>
        <v>Free Flow</v>
      </c>
    </row>
    <row r="341" spans="1:3" x14ac:dyDescent="0.45">
      <c r="A341" s="1">
        <v>0.72339238425925922</v>
      </c>
      <c r="B341">
        <v>41</v>
      </c>
      <c r="C341" t="str">
        <f t="shared" si="6"/>
        <v>Free Flow</v>
      </c>
    </row>
    <row r="342" spans="1:3" x14ac:dyDescent="0.45">
      <c r="A342" s="1">
        <v>0.72339693287037043</v>
      </c>
      <c r="B342">
        <f>B341</f>
        <v>41</v>
      </c>
      <c r="C342" t="str">
        <f t="shared" si="6"/>
        <v>Free Flow</v>
      </c>
    </row>
    <row r="343" spans="1:3" x14ac:dyDescent="0.45">
      <c r="A343" s="1">
        <v>0.72339858796296286</v>
      </c>
      <c r="B343">
        <v>41</v>
      </c>
      <c r="C343" t="str">
        <f t="shared" si="6"/>
        <v>Free Flow</v>
      </c>
    </row>
    <row r="344" spans="1:3" x14ac:dyDescent="0.45">
      <c r="A344" s="1">
        <v>0.72340299768518523</v>
      </c>
      <c r="B344">
        <f>B343</f>
        <v>41</v>
      </c>
      <c r="C344" t="str">
        <f t="shared" si="6"/>
        <v>Free Flow</v>
      </c>
    </row>
    <row r="345" spans="1:3" x14ac:dyDescent="0.45">
      <c r="A345" s="1">
        <v>0.72340494212962969</v>
      </c>
      <c r="B345">
        <v>41</v>
      </c>
      <c r="C345" t="str">
        <f t="shared" si="6"/>
        <v>Free Flow</v>
      </c>
    </row>
    <row r="346" spans="1:3" x14ac:dyDescent="0.45">
      <c r="A346" s="1">
        <v>0.7234093055555556</v>
      </c>
      <c r="B346">
        <f>B345</f>
        <v>41</v>
      </c>
      <c r="C346" t="str">
        <f t="shared" si="6"/>
        <v>Free Flow</v>
      </c>
    </row>
    <row r="347" spans="1:3" x14ac:dyDescent="0.45">
      <c r="A347" s="1">
        <v>0.72341107638888891</v>
      </c>
      <c r="B347">
        <v>42</v>
      </c>
      <c r="C347" t="str">
        <f t="shared" si="6"/>
        <v>Free Flow</v>
      </c>
    </row>
    <row r="348" spans="1:3" x14ac:dyDescent="0.45">
      <c r="A348" s="1">
        <v>0.72341535879629626</v>
      </c>
      <c r="B348">
        <f>B347</f>
        <v>42</v>
      </c>
      <c r="C348" t="str">
        <f t="shared" si="6"/>
        <v>Free Flow</v>
      </c>
    </row>
    <row r="349" spans="1:3" x14ac:dyDescent="0.45">
      <c r="A349" s="1">
        <v>0.72341715277777785</v>
      </c>
      <c r="B349">
        <v>41</v>
      </c>
      <c r="C349" t="str">
        <f t="shared" si="6"/>
        <v>Free Flow</v>
      </c>
    </row>
    <row r="350" spans="1:3" x14ac:dyDescent="0.45">
      <c r="A350" s="1">
        <v>0.72342151620370376</v>
      </c>
      <c r="B350">
        <f>B349</f>
        <v>41</v>
      </c>
      <c r="C350" t="str">
        <f t="shared" si="6"/>
        <v>Free Flow</v>
      </c>
    </row>
    <row r="351" spans="1:3" x14ac:dyDescent="0.45">
      <c r="A351" s="1">
        <v>0.72342339120370369</v>
      </c>
      <c r="B351">
        <v>41</v>
      </c>
      <c r="C351" t="str">
        <f t="shared" si="6"/>
        <v>Free Flow</v>
      </c>
    </row>
    <row r="352" spans="1:3" x14ac:dyDescent="0.45">
      <c r="A352" s="1">
        <v>0.72342763888888895</v>
      </c>
      <c r="B352">
        <f>B351</f>
        <v>41</v>
      </c>
      <c r="C352" t="str">
        <f t="shared" si="6"/>
        <v>Free Flow</v>
      </c>
    </row>
    <row r="353" spans="1:3" x14ac:dyDescent="0.45">
      <c r="A353" s="1">
        <v>0.72342956018518523</v>
      </c>
      <c r="B353">
        <v>40</v>
      </c>
      <c r="C353" t="str">
        <f t="shared" si="6"/>
        <v>Free Flow</v>
      </c>
    </row>
    <row r="354" spans="1:3" x14ac:dyDescent="0.45">
      <c r="A354" s="1">
        <v>0.7234338194444444</v>
      </c>
      <c r="B354">
        <f>B353</f>
        <v>40</v>
      </c>
      <c r="C354" t="str">
        <f t="shared" si="6"/>
        <v>Free Flow</v>
      </c>
    </row>
    <row r="355" spans="1:3" x14ac:dyDescent="0.45">
      <c r="A355" s="1">
        <v>0.72343576388888886</v>
      </c>
      <c r="B355">
        <v>39</v>
      </c>
      <c r="C355" t="str">
        <f t="shared" si="6"/>
        <v>Free Flow</v>
      </c>
    </row>
    <row r="356" spans="1:3" x14ac:dyDescent="0.45">
      <c r="A356" s="1">
        <v>0.72344031250000007</v>
      </c>
      <c r="B356">
        <f>B355</f>
        <v>39</v>
      </c>
      <c r="C356" t="str">
        <f t="shared" si="6"/>
        <v>Free Flow</v>
      </c>
    </row>
    <row r="357" spans="1:3" x14ac:dyDescent="0.45">
      <c r="A357" s="1">
        <v>0.72344192129629636</v>
      </c>
      <c r="B357">
        <v>37</v>
      </c>
      <c r="C357" t="str">
        <f t="shared" si="6"/>
        <v>Free Flow</v>
      </c>
    </row>
    <row r="358" spans="1:3" x14ac:dyDescent="0.45">
      <c r="A358" s="1">
        <v>0.72344615740740748</v>
      </c>
      <c r="B358">
        <f>B357</f>
        <v>37</v>
      </c>
      <c r="C358" t="str">
        <f t="shared" si="6"/>
        <v>Free Flow</v>
      </c>
    </row>
    <row r="359" spans="1:3" x14ac:dyDescent="0.45">
      <c r="A359" s="1">
        <v>0.72344729166666666</v>
      </c>
      <c r="B359">
        <v>35</v>
      </c>
      <c r="C359" t="str">
        <f t="shared" si="6"/>
        <v>Light Traffic</v>
      </c>
    </row>
    <row r="360" spans="1:3" x14ac:dyDescent="0.45">
      <c r="A360" s="1">
        <v>0.72345182870370373</v>
      </c>
      <c r="B360">
        <f>B359</f>
        <v>35</v>
      </c>
      <c r="C360" t="str">
        <f t="shared" si="6"/>
        <v>Light Traffic</v>
      </c>
    </row>
    <row r="361" spans="1:3" x14ac:dyDescent="0.45">
      <c r="A361" s="1">
        <v>0.72345350694444444</v>
      </c>
      <c r="B361">
        <v>33</v>
      </c>
      <c r="C361" t="str">
        <f t="shared" si="6"/>
        <v>Light Traffic</v>
      </c>
    </row>
    <row r="362" spans="1:3" x14ac:dyDescent="0.45">
      <c r="A362" s="1">
        <v>0.72345776620370372</v>
      </c>
      <c r="B362">
        <f>B361</f>
        <v>33</v>
      </c>
      <c r="C362" t="str">
        <f t="shared" si="6"/>
        <v>Light Traffic</v>
      </c>
    </row>
    <row r="363" spans="1:3" x14ac:dyDescent="0.45">
      <c r="A363" s="1">
        <v>0.72345909722222224</v>
      </c>
      <c r="B363">
        <v>29</v>
      </c>
      <c r="C363" t="str">
        <f t="shared" si="6"/>
        <v>Light Traffic</v>
      </c>
    </row>
    <row r="364" spans="1:3" x14ac:dyDescent="0.45">
      <c r="A364" s="1">
        <v>0.72346346064814815</v>
      </c>
      <c r="B364">
        <f>B363</f>
        <v>29</v>
      </c>
      <c r="C364" t="str">
        <f t="shared" si="6"/>
        <v>Light Traffic</v>
      </c>
    </row>
    <row r="365" spans="1:3" x14ac:dyDescent="0.45">
      <c r="A365" s="1">
        <v>0.7234652430555556</v>
      </c>
      <c r="B365">
        <v>28</v>
      </c>
      <c r="C365" t="str">
        <f t="shared" si="6"/>
        <v>Light Traffic</v>
      </c>
    </row>
    <row r="366" spans="1:3" x14ac:dyDescent="0.45">
      <c r="A366" s="1">
        <v>0.72346962962962957</v>
      </c>
      <c r="B366">
        <f>B365</f>
        <v>28</v>
      </c>
      <c r="C366" t="str">
        <f t="shared" si="6"/>
        <v>Light Traffic</v>
      </c>
    </row>
    <row r="367" spans="1:3" x14ac:dyDescent="0.45">
      <c r="A367" s="1">
        <v>0.7234712152777778</v>
      </c>
      <c r="B367">
        <v>28</v>
      </c>
      <c r="C367" t="str">
        <f t="shared" si="6"/>
        <v>Light Traffic</v>
      </c>
    </row>
    <row r="368" spans="1:3" x14ac:dyDescent="0.45">
      <c r="A368" s="1">
        <v>0.72347570601851852</v>
      </c>
      <c r="B368">
        <f>B367</f>
        <v>28</v>
      </c>
      <c r="C368" t="str">
        <f t="shared" si="6"/>
        <v>Light Traffic</v>
      </c>
    </row>
    <row r="369" spans="1:3" x14ac:dyDescent="0.45">
      <c r="A369" s="1">
        <v>0.72347755787037038</v>
      </c>
      <c r="B369">
        <v>27</v>
      </c>
      <c r="C369" t="str">
        <f t="shared" si="6"/>
        <v>Light Traffic</v>
      </c>
    </row>
    <row r="370" spans="1:3" x14ac:dyDescent="0.45">
      <c r="A370" s="1">
        <v>0.72348196759259265</v>
      </c>
      <c r="B370">
        <f>B369</f>
        <v>27</v>
      </c>
      <c r="C370" t="str">
        <f t="shared" si="6"/>
        <v>Light Traffic</v>
      </c>
    </row>
    <row r="371" spans="1:3" x14ac:dyDescent="0.45">
      <c r="A371" s="1">
        <v>0.72348363425925921</v>
      </c>
      <c r="B371">
        <v>27</v>
      </c>
      <c r="C371" t="str">
        <f t="shared" si="6"/>
        <v>Light Traffic</v>
      </c>
    </row>
    <row r="372" spans="1:3" x14ac:dyDescent="0.45">
      <c r="A372" s="1">
        <v>0.72348817129629628</v>
      </c>
      <c r="B372">
        <f>B371</f>
        <v>27</v>
      </c>
      <c r="C372" t="str">
        <f t="shared" si="6"/>
        <v>Light Traffic</v>
      </c>
    </row>
    <row r="373" spans="1:3" x14ac:dyDescent="0.45">
      <c r="A373" s="1">
        <v>0.72348982638888881</v>
      </c>
      <c r="B373">
        <v>26</v>
      </c>
      <c r="C373" t="str">
        <f t="shared" si="6"/>
        <v>Light Traffic</v>
      </c>
    </row>
    <row r="374" spans="1:3" x14ac:dyDescent="0.45">
      <c r="A374" s="1">
        <v>0.72349428240740743</v>
      </c>
      <c r="B374">
        <f>B373</f>
        <v>26</v>
      </c>
      <c r="C374" t="str">
        <f t="shared" si="6"/>
        <v>Light Traffic</v>
      </c>
    </row>
    <row r="375" spans="1:3" x14ac:dyDescent="0.45">
      <c r="A375" s="1">
        <v>0.72349621527777774</v>
      </c>
      <c r="B375">
        <v>25</v>
      </c>
      <c r="C375" t="str">
        <f t="shared" si="6"/>
        <v>Light Traffic</v>
      </c>
    </row>
    <row r="376" spans="1:3" x14ac:dyDescent="0.45">
      <c r="A376" s="1">
        <v>0.72350038194444444</v>
      </c>
      <c r="B376">
        <f>B375</f>
        <v>25</v>
      </c>
      <c r="C376" t="str">
        <f t="shared" si="6"/>
        <v>Light Traffic</v>
      </c>
    </row>
    <row r="377" spans="1:3" x14ac:dyDescent="0.45">
      <c r="A377" s="1">
        <v>0.72350229166666669</v>
      </c>
      <c r="B377">
        <v>22</v>
      </c>
      <c r="C377" t="str">
        <f t="shared" si="6"/>
        <v>Light Traffic</v>
      </c>
    </row>
    <row r="378" spans="1:3" x14ac:dyDescent="0.45">
      <c r="A378" s="1">
        <v>0.72350686342592596</v>
      </c>
      <c r="B378">
        <f>B377</f>
        <v>22</v>
      </c>
      <c r="C378" t="str">
        <f t="shared" si="6"/>
        <v>Light Traffic</v>
      </c>
    </row>
    <row r="379" spans="1:3" x14ac:dyDescent="0.45">
      <c r="A379" s="1">
        <v>0.72350854166666656</v>
      </c>
      <c r="B379">
        <v>20</v>
      </c>
      <c r="C379" t="str">
        <f t="shared" si="6"/>
        <v>Heavy Traffic</v>
      </c>
    </row>
    <row r="380" spans="1:3" x14ac:dyDescent="0.45">
      <c r="A380" s="1">
        <v>0.72351306712962959</v>
      </c>
      <c r="B380">
        <f>B379</f>
        <v>20</v>
      </c>
      <c r="C380" t="str">
        <f t="shared" si="6"/>
        <v>Heavy Traffic</v>
      </c>
    </row>
    <row r="381" spans="1:3" x14ac:dyDescent="0.45">
      <c r="A381" s="1">
        <v>0.72351498842592588</v>
      </c>
      <c r="B381">
        <v>18</v>
      </c>
      <c r="C381" t="str">
        <f t="shared" si="6"/>
        <v>Heavy Traffic</v>
      </c>
    </row>
    <row r="382" spans="1:3" x14ac:dyDescent="0.45">
      <c r="A382" s="1">
        <v>0.72351908564814815</v>
      </c>
      <c r="B382">
        <f>B381</f>
        <v>18</v>
      </c>
      <c r="C382" t="str">
        <f t="shared" si="6"/>
        <v>Heavy Traffic</v>
      </c>
    </row>
    <row r="383" spans="1:3" x14ac:dyDescent="0.45">
      <c r="A383" s="1">
        <v>0.72352101851851858</v>
      </c>
      <c r="B383">
        <v>16</v>
      </c>
      <c r="C383" t="str">
        <f t="shared" si="6"/>
        <v>Heavy Traffic</v>
      </c>
    </row>
    <row r="384" spans="1:3" x14ac:dyDescent="0.45">
      <c r="A384" s="1">
        <v>0.72352521990740737</v>
      </c>
      <c r="B384">
        <f>B383</f>
        <v>16</v>
      </c>
      <c r="C384" t="str">
        <f t="shared" si="6"/>
        <v>Heavy Traffic</v>
      </c>
    </row>
    <row r="385" spans="1:3" x14ac:dyDescent="0.45">
      <c r="A385" s="1">
        <v>0.7235270601851852</v>
      </c>
      <c r="B385">
        <v>15</v>
      </c>
      <c r="C385" t="str">
        <f t="shared" si="6"/>
        <v>Heavy Traffic</v>
      </c>
    </row>
    <row r="386" spans="1:3" x14ac:dyDescent="0.45">
      <c r="A386" s="1">
        <v>0.72353149305555553</v>
      </c>
      <c r="B386">
        <f>B385</f>
        <v>15</v>
      </c>
      <c r="C386" t="str">
        <f t="shared" si="6"/>
        <v>Heavy Traffic</v>
      </c>
    </row>
    <row r="387" spans="1:3" x14ac:dyDescent="0.45">
      <c r="A387" s="1">
        <v>0.72353325231481491</v>
      </c>
      <c r="B387">
        <v>14</v>
      </c>
      <c r="C387" t="str">
        <f t="shared" ref="C387:C450" si="7">IF(B387&gt;35,"Free Flow",IF(B387&gt;20,"Light Traffic",IF(B387&gt;5,"Heavy Traffic",IF(B387&gt;=0,"Stopped"))))</f>
        <v>Heavy Traffic</v>
      </c>
    </row>
    <row r="388" spans="1:3" x14ac:dyDescent="0.45">
      <c r="A388" s="1">
        <v>0.72353777777777772</v>
      </c>
      <c r="B388">
        <f>B387</f>
        <v>14</v>
      </c>
      <c r="C388" t="str">
        <f t="shared" si="7"/>
        <v>Heavy Traffic</v>
      </c>
    </row>
    <row r="389" spans="1:3" x14ac:dyDescent="0.45">
      <c r="A389" s="1">
        <v>0.72353944444444451</v>
      </c>
      <c r="B389">
        <v>13</v>
      </c>
      <c r="C389" t="str">
        <f t="shared" si="7"/>
        <v>Heavy Traffic</v>
      </c>
    </row>
    <row r="390" spans="1:3" x14ac:dyDescent="0.45">
      <c r="A390" s="1">
        <v>0.72354398148148158</v>
      </c>
      <c r="B390">
        <f>B389</f>
        <v>13</v>
      </c>
      <c r="C390" t="str">
        <f t="shared" si="7"/>
        <v>Heavy Traffic</v>
      </c>
    </row>
    <row r="391" spans="1:3" x14ac:dyDescent="0.45">
      <c r="A391" s="1">
        <v>0.72354565972222229</v>
      </c>
      <c r="B391">
        <v>13</v>
      </c>
      <c r="C391" t="str">
        <f t="shared" si="7"/>
        <v>Heavy Traffic</v>
      </c>
    </row>
    <row r="392" spans="1:3" x14ac:dyDescent="0.45">
      <c r="A392" s="1">
        <v>0.7235499305555555</v>
      </c>
      <c r="B392">
        <f>B391</f>
        <v>13</v>
      </c>
      <c r="C392" t="str">
        <f t="shared" si="7"/>
        <v>Heavy Traffic</v>
      </c>
    </row>
    <row r="393" spans="1:3" x14ac:dyDescent="0.45">
      <c r="A393" s="1">
        <v>0.72355119212962959</v>
      </c>
      <c r="B393">
        <v>13</v>
      </c>
      <c r="C393" t="str">
        <f t="shared" si="7"/>
        <v>Heavy Traffic</v>
      </c>
    </row>
    <row r="394" spans="1:3" x14ac:dyDescent="0.45">
      <c r="A394" s="1">
        <v>0.72355570601851849</v>
      </c>
      <c r="B394">
        <f>B393</f>
        <v>13</v>
      </c>
      <c r="C394" t="str">
        <f t="shared" si="7"/>
        <v>Heavy Traffic</v>
      </c>
    </row>
    <row r="395" spans="1:3" x14ac:dyDescent="0.45">
      <c r="A395" s="1">
        <v>0.72355723379629622</v>
      </c>
      <c r="B395">
        <v>12</v>
      </c>
      <c r="C395" t="str">
        <f t="shared" si="7"/>
        <v>Heavy Traffic</v>
      </c>
    </row>
    <row r="396" spans="1:3" x14ac:dyDescent="0.45">
      <c r="A396" s="1">
        <v>0.72356152777777771</v>
      </c>
      <c r="B396">
        <f>B395</f>
        <v>12</v>
      </c>
      <c r="C396" t="str">
        <f t="shared" si="7"/>
        <v>Heavy Traffic</v>
      </c>
    </row>
    <row r="397" spans="1:3" x14ac:dyDescent="0.45">
      <c r="A397" s="1">
        <v>0.72356366898148139</v>
      </c>
      <c r="B397">
        <v>12</v>
      </c>
      <c r="C397" t="str">
        <f t="shared" si="7"/>
        <v>Heavy Traffic</v>
      </c>
    </row>
    <row r="398" spans="1:3" x14ac:dyDescent="0.45">
      <c r="A398" s="1">
        <v>0.72356793981481482</v>
      </c>
      <c r="B398">
        <f>B397</f>
        <v>12</v>
      </c>
      <c r="C398" t="str">
        <f t="shared" si="7"/>
        <v>Heavy Traffic</v>
      </c>
    </row>
    <row r="399" spans="1:3" x14ac:dyDescent="0.45">
      <c r="A399" s="1">
        <v>0.72356968749999995</v>
      </c>
      <c r="B399">
        <v>11</v>
      </c>
      <c r="C399" t="str">
        <f t="shared" si="7"/>
        <v>Heavy Traffic</v>
      </c>
    </row>
    <row r="400" spans="1:3" x14ac:dyDescent="0.45">
      <c r="A400" s="1">
        <v>0.72357408564814818</v>
      </c>
      <c r="B400">
        <f>B399</f>
        <v>11</v>
      </c>
      <c r="C400" t="str">
        <f t="shared" si="7"/>
        <v>Heavy Traffic</v>
      </c>
    </row>
    <row r="401" spans="1:3" x14ac:dyDescent="0.45">
      <c r="A401" s="1">
        <v>0.72357572916666657</v>
      </c>
      <c r="B401">
        <v>11</v>
      </c>
      <c r="C401" t="str">
        <f t="shared" si="7"/>
        <v>Heavy Traffic</v>
      </c>
    </row>
    <row r="402" spans="1:3" x14ac:dyDescent="0.45">
      <c r="A402" s="1">
        <v>0.7235801273148148</v>
      </c>
      <c r="B402">
        <f>B401</f>
        <v>11</v>
      </c>
      <c r="C402" t="str">
        <f t="shared" si="7"/>
        <v>Heavy Traffic</v>
      </c>
    </row>
    <row r="403" spans="1:3" x14ac:dyDescent="0.45">
      <c r="A403" s="1">
        <v>0.72358202546296291</v>
      </c>
      <c r="B403">
        <v>11</v>
      </c>
      <c r="C403" t="str">
        <f t="shared" si="7"/>
        <v>Heavy Traffic</v>
      </c>
    </row>
    <row r="404" spans="1:3" x14ac:dyDescent="0.45">
      <c r="A404" s="1">
        <v>0.72358640046296296</v>
      </c>
      <c r="B404">
        <f>B403</f>
        <v>11</v>
      </c>
      <c r="C404" t="str">
        <f t="shared" si="7"/>
        <v>Heavy Traffic</v>
      </c>
    </row>
    <row r="405" spans="1:3" x14ac:dyDescent="0.45">
      <c r="A405" s="1">
        <v>0.72358832175925925</v>
      </c>
      <c r="B405">
        <v>11</v>
      </c>
      <c r="C405" t="str">
        <f t="shared" si="7"/>
        <v>Heavy Traffic</v>
      </c>
    </row>
    <row r="406" spans="1:3" x14ac:dyDescent="0.45">
      <c r="A406" s="1">
        <v>0.72359262731481477</v>
      </c>
      <c r="B406">
        <f>B405</f>
        <v>11</v>
      </c>
      <c r="C406" t="str">
        <f t="shared" si="7"/>
        <v>Heavy Traffic</v>
      </c>
    </row>
    <row r="407" spans="1:3" x14ac:dyDescent="0.45">
      <c r="A407" s="1">
        <v>0.72359438657407404</v>
      </c>
      <c r="B407">
        <v>13</v>
      </c>
      <c r="C407" t="str">
        <f t="shared" si="7"/>
        <v>Heavy Traffic</v>
      </c>
    </row>
    <row r="408" spans="1:3" x14ac:dyDescent="0.45">
      <c r="A408" s="1">
        <v>0.72359907407407409</v>
      </c>
      <c r="B408">
        <f>B407</f>
        <v>13</v>
      </c>
      <c r="C408" t="str">
        <f t="shared" si="7"/>
        <v>Heavy Traffic</v>
      </c>
    </row>
    <row r="409" spans="1:3" x14ac:dyDescent="0.45">
      <c r="A409" s="1">
        <v>0.72360063657407414</v>
      </c>
      <c r="B409">
        <v>16</v>
      </c>
      <c r="C409" t="str">
        <f t="shared" si="7"/>
        <v>Heavy Traffic</v>
      </c>
    </row>
    <row r="410" spans="1:3" x14ac:dyDescent="0.45">
      <c r="A410" s="1">
        <v>0.72360494212962967</v>
      </c>
      <c r="B410">
        <f>B409</f>
        <v>16</v>
      </c>
      <c r="C410" t="str">
        <f t="shared" si="7"/>
        <v>Heavy Traffic</v>
      </c>
    </row>
    <row r="411" spans="1:3" x14ac:dyDescent="0.45">
      <c r="A411" s="1">
        <v>0.72360686342592595</v>
      </c>
      <c r="B411">
        <v>18</v>
      </c>
      <c r="C411" t="str">
        <f t="shared" si="7"/>
        <v>Heavy Traffic</v>
      </c>
    </row>
    <row r="412" spans="1:3" x14ac:dyDescent="0.45">
      <c r="A412" s="1">
        <v>0.72361118055555551</v>
      </c>
      <c r="B412">
        <f>B411</f>
        <v>18</v>
      </c>
      <c r="C412" t="str">
        <f t="shared" si="7"/>
        <v>Heavy Traffic</v>
      </c>
    </row>
    <row r="413" spans="1:3" x14ac:dyDescent="0.45">
      <c r="A413" s="1">
        <v>0.72361305555555555</v>
      </c>
      <c r="B413">
        <v>20</v>
      </c>
      <c r="C413" t="str">
        <f t="shared" si="7"/>
        <v>Heavy Traffic</v>
      </c>
    </row>
    <row r="414" spans="1:3" x14ac:dyDescent="0.45">
      <c r="A414" s="1">
        <v>0.72361739583333329</v>
      </c>
      <c r="B414">
        <f>B413</f>
        <v>20</v>
      </c>
      <c r="C414" t="str">
        <f t="shared" si="7"/>
        <v>Heavy Traffic</v>
      </c>
    </row>
    <row r="415" spans="1:3" x14ac:dyDescent="0.45">
      <c r="A415" s="1">
        <v>0.7236192592592593</v>
      </c>
      <c r="B415">
        <v>23</v>
      </c>
      <c r="C415" t="str">
        <f t="shared" si="7"/>
        <v>Light Traffic</v>
      </c>
    </row>
    <row r="416" spans="1:3" x14ac:dyDescent="0.45">
      <c r="A416" s="1">
        <v>0.72362365740740742</v>
      </c>
      <c r="B416">
        <f>B415</f>
        <v>23</v>
      </c>
      <c r="C416" t="str">
        <f t="shared" si="7"/>
        <v>Light Traffic</v>
      </c>
    </row>
    <row r="417" spans="1:3" x14ac:dyDescent="0.45">
      <c r="A417" s="1">
        <v>0.72362532407407409</v>
      </c>
      <c r="B417">
        <v>24</v>
      </c>
      <c r="C417" t="str">
        <f t="shared" si="7"/>
        <v>Light Traffic</v>
      </c>
    </row>
    <row r="418" spans="1:3" x14ac:dyDescent="0.45">
      <c r="A418" s="1">
        <v>0.72362993055555558</v>
      </c>
      <c r="B418">
        <f>B417</f>
        <v>24</v>
      </c>
      <c r="C418" t="str">
        <f t="shared" si="7"/>
        <v>Light Traffic</v>
      </c>
    </row>
    <row r="419" spans="1:3" x14ac:dyDescent="0.45">
      <c r="A419" s="1">
        <v>0.72363151620370381</v>
      </c>
      <c r="B419">
        <v>25</v>
      </c>
      <c r="C419" t="str">
        <f t="shared" si="7"/>
        <v>Light Traffic</v>
      </c>
    </row>
    <row r="420" spans="1:3" x14ac:dyDescent="0.45">
      <c r="A420" s="1">
        <v>0.7236359722222222</v>
      </c>
      <c r="B420">
        <f>B419</f>
        <v>25</v>
      </c>
      <c r="C420" t="str">
        <f t="shared" si="7"/>
        <v>Light Traffic</v>
      </c>
    </row>
    <row r="421" spans="1:3" x14ac:dyDescent="0.45">
      <c r="A421" s="1">
        <v>0.72363778935185186</v>
      </c>
      <c r="B421">
        <v>27</v>
      </c>
      <c r="C421" t="str">
        <f t="shared" si="7"/>
        <v>Light Traffic</v>
      </c>
    </row>
    <row r="422" spans="1:3" x14ac:dyDescent="0.45">
      <c r="A422" s="1">
        <v>0.72364217592592583</v>
      </c>
      <c r="B422">
        <f>B421</f>
        <v>27</v>
      </c>
      <c r="C422" t="str">
        <f t="shared" si="7"/>
        <v>Light Traffic</v>
      </c>
    </row>
    <row r="423" spans="1:3" x14ac:dyDescent="0.45">
      <c r="A423" s="1">
        <v>0.72364393518518522</v>
      </c>
      <c r="B423">
        <v>27</v>
      </c>
      <c r="C423" t="str">
        <f t="shared" si="7"/>
        <v>Light Traffic</v>
      </c>
    </row>
    <row r="424" spans="1:3" x14ac:dyDescent="0.45">
      <c r="A424" s="1">
        <v>0.7236500578703704</v>
      </c>
      <c r="B424">
        <f>B423</f>
        <v>27</v>
      </c>
      <c r="C424" t="str">
        <f t="shared" si="7"/>
        <v>Light Traffic</v>
      </c>
    </row>
    <row r="425" spans="1:3" x14ac:dyDescent="0.45">
      <c r="A425" s="1">
        <v>0.72365162037037034</v>
      </c>
      <c r="B425">
        <v>27</v>
      </c>
      <c r="C425" t="str">
        <f t="shared" si="7"/>
        <v>Light Traffic</v>
      </c>
    </row>
    <row r="426" spans="1:3" x14ac:dyDescent="0.45">
      <c r="A426" s="1">
        <v>0.72365597222222222</v>
      </c>
      <c r="B426">
        <f>B425</f>
        <v>27</v>
      </c>
      <c r="C426" t="str">
        <f t="shared" si="7"/>
        <v>Light Traffic</v>
      </c>
    </row>
    <row r="427" spans="1:3" x14ac:dyDescent="0.45">
      <c r="A427" s="1">
        <v>0.72365791666666668</v>
      </c>
      <c r="B427">
        <v>28</v>
      </c>
      <c r="C427" t="str">
        <f t="shared" si="7"/>
        <v>Light Traffic</v>
      </c>
    </row>
    <row r="428" spans="1:3" x14ac:dyDescent="0.45">
      <c r="A428" s="1">
        <v>0.72366226851851856</v>
      </c>
      <c r="B428">
        <f>B427</f>
        <v>28</v>
      </c>
      <c r="C428" t="str">
        <f t="shared" si="7"/>
        <v>Light Traffic</v>
      </c>
    </row>
    <row r="429" spans="1:3" x14ac:dyDescent="0.45">
      <c r="A429" s="1">
        <v>0.72366416666666666</v>
      </c>
      <c r="B429">
        <v>28</v>
      </c>
      <c r="C429" t="str">
        <f t="shared" si="7"/>
        <v>Light Traffic</v>
      </c>
    </row>
    <row r="430" spans="1:3" x14ac:dyDescent="0.45">
      <c r="A430" s="1">
        <v>0.72366844907407402</v>
      </c>
      <c r="B430">
        <f>B429</f>
        <v>28</v>
      </c>
      <c r="C430" t="str">
        <f t="shared" si="7"/>
        <v>Light Traffic</v>
      </c>
    </row>
    <row r="431" spans="1:3" x14ac:dyDescent="0.45">
      <c r="A431" s="1">
        <v>0.72367027777777782</v>
      </c>
      <c r="B431">
        <v>28</v>
      </c>
      <c r="C431" t="str">
        <f t="shared" si="7"/>
        <v>Light Traffic</v>
      </c>
    </row>
    <row r="432" spans="1:3" x14ac:dyDescent="0.45">
      <c r="A432" s="1">
        <v>0.72367465277777787</v>
      </c>
      <c r="B432">
        <f>B431</f>
        <v>28</v>
      </c>
      <c r="C432" t="str">
        <f t="shared" si="7"/>
        <v>Light Traffic</v>
      </c>
    </row>
    <row r="433" spans="1:3" x14ac:dyDescent="0.45">
      <c r="A433" s="1">
        <v>0.72367655092592598</v>
      </c>
      <c r="B433">
        <v>29</v>
      </c>
      <c r="C433" t="str">
        <f t="shared" si="7"/>
        <v>Light Traffic</v>
      </c>
    </row>
    <row r="434" spans="1:3" x14ac:dyDescent="0.45">
      <c r="A434" s="1">
        <v>0.72368078703703709</v>
      </c>
      <c r="B434">
        <f>B433</f>
        <v>29</v>
      </c>
      <c r="C434" t="str">
        <f t="shared" si="7"/>
        <v>Light Traffic</v>
      </c>
    </row>
    <row r="435" spans="1:3" x14ac:dyDescent="0.45">
      <c r="A435" s="1">
        <v>0.72368281249999999</v>
      </c>
      <c r="B435">
        <v>30</v>
      </c>
      <c r="C435" t="str">
        <f t="shared" si="7"/>
        <v>Light Traffic</v>
      </c>
    </row>
    <row r="436" spans="1:3" x14ac:dyDescent="0.45">
      <c r="A436" s="1">
        <v>0.72368725694444447</v>
      </c>
      <c r="B436">
        <f>B435</f>
        <v>30</v>
      </c>
      <c r="C436" t="str">
        <f t="shared" si="7"/>
        <v>Light Traffic</v>
      </c>
    </row>
    <row r="437" spans="1:3" x14ac:dyDescent="0.45">
      <c r="A437" s="1">
        <v>0.72368880787037038</v>
      </c>
      <c r="B437">
        <v>30</v>
      </c>
      <c r="C437" t="str">
        <f t="shared" si="7"/>
        <v>Light Traffic</v>
      </c>
    </row>
    <row r="438" spans="1:3" x14ac:dyDescent="0.45">
      <c r="A438" s="1">
        <v>0.72369347222222224</v>
      </c>
      <c r="B438">
        <f>B437</f>
        <v>30</v>
      </c>
      <c r="C438" t="str">
        <f t="shared" si="7"/>
        <v>Light Traffic</v>
      </c>
    </row>
    <row r="439" spans="1:3" x14ac:dyDescent="0.45">
      <c r="A439" s="1">
        <v>0.72369506944444451</v>
      </c>
      <c r="B439">
        <v>31</v>
      </c>
      <c r="C439" t="str">
        <f t="shared" si="7"/>
        <v>Light Traffic</v>
      </c>
    </row>
    <row r="440" spans="1:3" x14ac:dyDescent="0.45">
      <c r="A440" s="1">
        <v>0.72369937499999992</v>
      </c>
      <c r="B440">
        <f>B439</f>
        <v>31</v>
      </c>
      <c r="C440" t="str">
        <f t="shared" si="7"/>
        <v>Light Traffic</v>
      </c>
    </row>
    <row r="441" spans="1:3" x14ac:dyDescent="0.45">
      <c r="A441" s="1">
        <v>0.72370123842592593</v>
      </c>
      <c r="B441">
        <v>32</v>
      </c>
      <c r="C441" t="str">
        <f t="shared" si="7"/>
        <v>Light Traffic</v>
      </c>
    </row>
    <row r="442" spans="1:3" x14ac:dyDescent="0.45">
      <c r="A442" s="1">
        <v>0.72370571759259261</v>
      </c>
      <c r="B442">
        <f>B441</f>
        <v>32</v>
      </c>
      <c r="C442" t="str">
        <f t="shared" si="7"/>
        <v>Light Traffic</v>
      </c>
    </row>
    <row r="443" spans="1:3" x14ac:dyDescent="0.45">
      <c r="A443" s="1">
        <v>0.72370755787037044</v>
      </c>
      <c r="B443">
        <v>31</v>
      </c>
      <c r="C443" t="str">
        <f t="shared" si="7"/>
        <v>Light Traffic</v>
      </c>
    </row>
    <row r="444" spans="1:3" x14ac:dyDescent="0.45">
      <c r="A444" s="1">
        <v>0.72371188657407404</v>
      </c>
      <c r="B444">
        <f>B443</f>
        <v>31</v>
      </c>
      <c r="C444" t="str">
        <f t="shared" si="7"/>
        <v>Light Traffic</v>
      </c>
    </row>
    <row r="445" spans="1:3" x14ac:dyDescent="0.45">
      <c r="A445" s="1">
        <v>0.72371370370370369</v>
      </c>
      <c r="B445">
        <v>30</v>
      </c>
      <c r="C445" t="str">
        <f t="shared" si="7"/>
        <v>Light Traffic</v>
      </c>
    </row>
    <row r="446" spans="1:3" x14ac:dyDescent="0.45">
      <c r="A446" s="1">
        <v>0.72371800925925933</v>
      </c>
      <c r="B446">
        <f>B445</f>
        <v>30</v>
      </c>
      <c r="C446" t="str">
        <f t="shared" si="7"/>
        <v>Light Traffic</v>
      </c>
    </row>
    <row r="447" spans="1:3" x14ac:dyDescent="0.45">
      <c r="A447" s="1">
        <v>0.72372000000000003</v>
      </c>
      <c r="B447">
        <v>28</v>
      </c>
      <c r="C447" t="str">
        <f t="shared" si="7"/>
        <v>Light Traffic</v>
      </c>
    </row>
    <row r="448" spans="1:3" x14ac:dyDescent="0.45">
      <c r="A448" s="1">
        <v>0.72372417824074076</v>
      </c>
      <c r="B448">
        <f>B447</f>
        <v>28</v>
      </c>
      <c r="C448" t="str">
        <f t="shared" si="7"/>
        <v>Light Traffic</v>
      </c>
    </row>
    <row r="449" spans="1:3" x14ac:dyDescent="0.45">
      <c r="A449" s="1">
        <v>0.72372615740740731</v>
      </c>
      <c r="B449">
        <v>26</v>
      </c>
      <c r="C449" t="str">
        <f t="shared" si="7"/>
        <v>Light Traffic</v>
      </c>
    </row>
    <row r="450" spans="1:3" x14ac:dyDescent="0.45">
      <c r="A450" s="1">
        <v>0.72373027777777776</v>
      </c>
      <c r="B450">
        <f>B449</f>
        <v>26</v>
      </c>
      <c r="C450" t="str">
        <f t="shared" si="7"/>
        <v>Light Traffic</v>
      </c>
    </row>
    <row r="451" spans="1:3" x14ac:dyDescent="0.45">
      <c r="A451" s="1">
        <v>0.72373131944444447</v>
      </c>
      <c r="B451">
        <v>24</v>
      </c>
      <c r="C451" t="str">
        <f t="shared" ref="C451:C514" si="8">IF(B451&gt;35,"Free Flow",IF(B451&gt;20,"Light Traffic",IF(B451&gt;5,"Heavy Traffic",IF(B451&gt;=0,"Stopped"))))</f>
        <v>Light Traffic</v>
      </c>
    </row>
    <row r="452" spans="1:3" x14ac:dyDescent="0.45">
      <c r="A452" s="1">
        <v>0.72373579861111104</v>
      </c>
      <c r="B452">
        <f>B451</f>
        <v>24</v>
      </c>
      <c r="C452" t="str">
        <f t="shared" si="8"/>
        <v>Light Traffic</v>
      </c>
    </row>
    <row r="453" spans="1:3" x14ac:dyDescent="0.45">
      <c r="A453" s="1">
        <v>0.72373756944444445</v>
      </c>
      <c r="B453">
        <v>22</v>
      </c>
      <c r="C453" t="str">
        <f t="shared" si="8"/>
        <v>Light Traffic</v>
      </c>
    </row>
    <row r="454" spans="1:3" x14ac:dyDescent="0.45">
      <c r="A454" s="1">
        <v>0.72374215277777776</v>
      </c>
      <c r="B454">
        <f>B453</f>
        <v>22</v>
      </c>
      <c r="C454" t="str">
        <f t="shared" si="8"/>
        <v>Light Traffic</v>
      </c>
    </row>
    <row r="455" spans="1:3" x14ac:dyDescent="0.45">
      <c r="A455" s="1">
        <v>0.72374399305555548</v>
      </c>
      <c r="B455">
        <v>20</v>
      </c>
      <c r="C455" t="str">
        <f t="shared" si="8"/>
        <v>Heavy Traffic</v>
      </c>
    </row>
    <row r="456" spans="1:3" x14ac:dyDescent="0.45">
      <c r="A456" s="1">
        <v>0.72374829861111112</v>
      </c>
      <c r="B456">
        <f>B455</f>
        <v>20</v>
      </c>
      <c r="C456" t="str">
        <f t="shared" si="8"/>
        <v>Heavy Traffic</v>
      </c>
    </row>
    <row r="457" spans="1:3" x14ac:dyDescent="0.45">
      <c r="A457" s="1">
        <v>0.72375004629629636</v>
      </c>
      <c r="B457">
        <v>18</v>
      </c>
      <c r="C457" t="str">
        <f t="shared" si="8"/>
        <v>Heavy Traffic</v>
      </c>
    </row>
    <row r="458" spans="1:3" x14ac:dyDescent="0.45">
      <c r="A458" s="1">
        <v>0.72375434027777785</v>
      </c>
      <c r="B458">
        <f>B457</f>
        <v>18</v>
      </c>
      <c r="C458" t="str">
        <f t="shared" si="8"/>
        <v>Heavy Traffic</v>
      </c>
    </row>
    <row r="459" spans="1:3" x14ac:dyDescent="0.45">
      <c r="A459" s="1">
        <v>0.72375635416666662</v>
      </c>
      <c r="B459">
        <v>17</v>
      </c>
      <c r="C459" t="str">
        <f t="shared" si="8"/>
        <v>Heavy Traffic</v>
      </c>
    </row>
    <row r="460" spans="1:3" x14ac:dyDescent="0.45">
      <c r="A460" s="1">
        <v>0.72376064814814811</v>
      </c>
      <c r="B460">
        <f>B459</f>
        <v>17</v>
      </c>
      <c r="C460" t="str">
        <f t="shared" si="8"/>
        <v>Heavy Traffic</v>
      </c>
    </row>
    <row r="461" spans="1:3" x14ac:dyDescent="0.45">
      <c r="A461" s="1">
        <v>0.72376233796296285</v>
      </c>
      <c r="B461">
        <v>17</v>
      </c>
      <c r="C461" t="str">
        <f t="shared" si="8"/>
        <v>Heavy Traffic</v>
      </c>
    </row>
    <row r="462" spans="1:3" x14ac:dyDescent="0.45">
      <c r="A462" s="1">
        <v>0.72376694444444445</v>
      </c>
      <c r="B462">
        <f>B461</f>
        <v>17</v>
      </c>
      <c r="C462" t="str">
        <f t="shared" si="8"/>
        <v>Heavy Traffic</v>
      </c>
    </row>
    <row r="463" spans="1:3" x14ac:dyDescent="0.45">
      <c r="A463" s="1">
        <v>0.72376854166666671</v>
      </c>
      <c r="B463">
        <v>17</v>
      </c>
      <c r="C463" t="str">
        <f t="shared" si="8"/>
        <v>Heavy Traffic</v>
      </c>
    </row>
    <row r="464" spans="1:3" x14ac:dyDescent="0.45">
      <c r="A464" s="1">
        <v>0.72377313657407416</v>
      </c>
      <c r="B464">
        <f>B463</f>
        <v>17</v>
      </c>
      <c r="C464" t="str">
        <f t="shared" si="8"/>
        <v>Heavy Traffic</v>
      </c>
    </row>
    <row r="465" spans="1:3" x14ac:dyDescent="0.45">
      <c r="A465" s="1">
        <v>0.72377488425925929</v>
      </c>
      <c r="B465">
        <v>17</v>
      </c>
      <c r="C465" t="str">
        <f t="shared" si="8"/>
        <v>Heavy Traffic</v>
      </c>
    </row>
    <row r="466" spans="1:3" x14ac:dyDescent="0.45">
      <c r="A466" s="1">
        <v>0.72377914351851846</v>
      </c>
      <c r="B466">
        <f>B465</f>
        <v>17</v>
      </c>
      <c r="C466" t="str">
        <f t="shared" si="8"/>
        <v>Heavy Traffic</v>
      </c>
    </row>
    <row r="467" spans="1:3" x14ac:dyDescent="0.45">
      <c r="A467" s="1">
        <v>0.72378099537037033</v>
      </c>
      <c r="B467">
        <v>16</v>
      </c>
      <c r="C467" t="str">
        <f t="shared" si="8"/>
        <v>Heavy Traffic</v>
      </c>
    </row>
    <row r="468" spans="1:3" x14ac:dyDescent="0.45">
      <c r="A468" s="1">
        <v>0.72378526620370376</v>
      </c>
      <c r="B468">
        <f>B467</f>
        <v>16</v>
      </c>
      <c r="C468" t="str">
        <f t="shared" si="8"/>
        <v>Heavy Traffic</v>
      </c>
    </row>
    <row r="469" spans="1:3" x14ac:dyDescent="0.45">
      <c r="A469" s="1">
        <v>0.72378643518518515</v>
      </c>
      <c r="B469">
        <v>15</v>
      </c>
      <c r="C469" t="str">
        <f t="shared" si="8"/>
        <v>Heavy Traffic</v>
      </c>
    </row>
    <row r="470" spans="1:3" x14ac:dyDescent="0.45">
      <c r="A470" s="1">
        <v>0.72379075231481471</v>
      </c>
      <c r="B470">
        <f>B469</f>
        <v>15</v>
      </c>
      <c r="C470" t="str">
        <f t="shared" si="8"/>
        <v>Heavy Traffic</v>
      </c>
    </row>
    <row r="471" spans="1:3" x14ac:dyDescent="0.45">
      <c r="A471" s="1">
        <v>0.72379256944444448</v>
      </c>
      <c r="B471">
        <v>15</v>
      </c>
      <c r="C471" t="str">
        <f t="shared" si="8"/>
        <v>Heavy Traffic</v>
      </c>
    </row>
    <row r="472" spans="1:3" x14ac:dyDescent="0.45">
      <c r="A472" s="1">
        <v>0.72379699074074078</v>
      </c>
      <c r="B472">
        <f>B471</f>
        <v>15</v>
      </c>
      <c r="C472" t="str">
        <f t="shared" si="8"/>
        <v>Heavy Traffic</v>
      </c>
    </row>
    <row r="473" spans="1:3" x14ac:dyDescent="0.45">
      <c r="A473" s="1">
        <v>0.72379866898148137</v>
      </c>
      <c r="B473">
        <v>15</v>
      </c>
      <c r="C473" t="str">
        <f t="shared" si="8"/>
        <v>Heavy Traffic</v>
      </c>
    </row>
    <row r="474" spans="1:3" x14ac:dyDescent="0.45">
      <c r="A474" s="1">
        <v>0.72380318287037027</v>
      </c>
      <c r="B474">
        <f>B473</f>
        <v>15</v>
      </c>
      <c r="C474" t="str">
        <f t="shared" si="8"/>
        <v>Heavy Traffic</v>
      </c>
    </row>
    <row r="475" spans="1:3" x14ac:dyDescent="0.45">
      <c r="A475" s="1">
        <v>0.72380510416666677</v>
      </c>
      <c r="B475">
        <v>14</v>
      </c>
      <c r="C475" t="str">
        <f t="shared" si="8"/>
        <v>Heavy Traffic</v>
      </c>
    </row>
    <row r="476" spans="1:3" x14ac:dyDescent="0.45">
      <c r="A476" s="1">
        <v>0.72380946759259268</v>
      </c>
      <c r="B476">
        <f>B475</f>
        <v>14</v>
      </c>
      <c r="C476" t="str">
        <f t="shared" si="8"/>
        <v>Heavy Traffic</v>
      </c>
    </row>
    <row r="477" spans="1:3" x14ac:dyDescent="0.45">
      <c r="A477" s="1">
        <v>0.72381124999999991</v>
      </c>
      <c r="B477">
        <v>14</v>
      </c>
      <c r="C477" t="str">
        <f t="shared" si="8"/>
        <v>Heavy Traffic</v>
      </c>
    </row>
    <row r="478" spans="1:3" x14ac:dyDescent="0.45">
      <c r="A478" s="1">
        <v>0.72381545138888892</v>
      </c>
      <c r="B478">
        <f>B477</f>
        <v>14</v>
      </c>
      <c r="C478" t="str">
        <f t="shared" si="8"/>
        <v>Heavy Traffic</v>
      </c>
    </row>
    <row r="479" spans="1:3" x14ac:dyDescent="0.45">
      <c r="A479" s="1">
        <v>0.72381649305555562</v>
      </c>
      <c r="B479">
        <v>13</v>
      </c>
      <c r="C479" t="str">
        <f t="shared" si="8"/>
        <v>Heavy Traffic</v>
      </c>
    </row>
    <row r="480" spans="1:3" x14ac:dyDescent="0.45">
      <c r="A480" s="1">
        <v>0.72382099537037037</v>
      </c>
      <c r="B480">
        <f>B479</f>
        <v>13</v>
      </c>
      <c r="C480" t="str">
        <f t="shared" si="8"/>
        <v>Heavy Traffic</v>
      </c>
    </row>
    <row r="481" spans="1:3" x14ac:dyDescent="0.45">
      <c r="A481" s="1">
        <v>0.72382278935185196</v>
      </c>
      <c r="B481">
        <v>12</v>
      </c>
      <c r="C481" t="str">
        <f t="shared" si="8"/>
        <v>Heavy Traffic</v>
      </c>
    </row>
    <row r="482" spans="1:3" x14ac:dyDescent="0.45">
      <c r="A482" s="1">
        <v>0.72382721064814814</v>
      </c>
      <c r="B482">
        <f>B481</f>
        <v>12</v>
      </c>
      <c r="C482" t="str">
        <f t="shared" si="8"/>
        <v>Heavy Traffic</v>
      </c>
    </row>
    <row r="483" spans="1:3" x14ac:dyDescent="0.45">
      <c r="A483" s="1">
        <v>0.72382895833333327</v>
      </c>
      <c r="B483">
        <v>10</v>
      </c>
      <c r="C483" t="str">
        <f t="shared" si="8"/>
        <v>Heavy Traffic</v>
      </c>
    </row>
    <row r="484" spans="1:3" x14ac:dyDescent="0.45">
      <c r="A484" s="1">
        <v>0.72383336805555565</v>
      </c>
      <c r="B484">
        <f>B483</f>
        <v>10</v>
      </c>
      <c r="C484" t="str">
        <f t="shared" si="8"/>
        <v>Heavy Traffic</v>
      </c>
    </row>
    <row r="485" spans="1:3" x14ac:dyDescent="0.45">
      <c r="A485" s="1">
        <v>0.72383533564814817</v>
      </c>
      <c r="B485">
        <v>10</v>
      </c>
      <c r="C485" t="str">
        <f t="shared" si="8"/>
        <v>Heavy Traffic</v>
      </c>
    </row>
    <row r="486" spans="1:3" x14ac:dyDescent="0.45">
      <c r="A486" s="1">
        <v>0.72383961805555552</v>
      </c>
      <c r="B486">
        <f>B485</f>
        <v>10</v>
      </c>
      <c r="C486" t="str">
        <f t="shared" si="8"/>
        <v>Heavy Traffic</v>
      </c>
    </row>
    <row r="487" spans="1:3" x14ac:dyDescent="0.45">
      <c r="A487" s="1">
        <v>0.72384149305555556</v>
      </c>
      <c r="B487">
        <v>9</v>
      </c>
      <c r="C487" t="str">
        <f t="shared" si="8"/>
        <v>Heavy Traffic</v>
      </c>
    </row>
    <row r="488" spans="1:3" x14ac:dyDescent="0.45">
      <c r="A488" s="1">
        <v>0.72384605324074069</v>
      </c>
      <c r="B488">
        <f>B487</f>
        <v>9</v>
      </c>
      <c r="C488" t="str">
        <f t="shared" si="8"/>
        <v>Heavy Traffic</v>
      </c>
    </row>
    <row r="489" spans="1:3" x14ac:dyDescent="0.45">
      <c r="A489" s="1">
        <v>0.72384754629629633</v>
      </c>
      <c r="B489">
        <v>9</v>
      </c>
      <c r="C489" t="str">
        <f t="shared" si="8"/>
        <v>Heavy Traffic</v>
      </c>
    </row>
    <row r="490" spans="1:3" x14ac:dyDescent="0.45">
      <c r="A490" s="1">
        <v>0.72385236111111118</v>
      </c>
      <c r="B490">
        <f>B489</f>
        <v>9</v>
      </c>
      <c r="C490" t="str">
        <f t="shared" si="8"/>
        <v>Heavy Traffic</v>
      </c>
    </row>
    <row r="491" spans="1:3" x14ac:dyDescent="0.45">
      <c r="A491" s="1">
        <v>0.72385387731481476</v>
      </c>
      <c r="B491">
        <v>9</v>
      </c>
      <c r="C491" t="str">
        <f t="shared" si="8"/>
        <v>Heavy Traffic</v>
      </c>
    </row>
    <row r="492" spans="1:3" x14ac:dyDescent="0.45">
      <c r="A492" s="1">
        <v>0.72385819444444444</v>
      </c>
      <c r="B492">
        <f>B491</f>
        <v>9</v>
      </c>
      <c r="C492" t="str">
        <f t="shared" si="8"/>
        <v>Heavy Traffic</v>
      </c>
    </row>
    <row r="493" spans="1:3" x14ac:dyDescent="0.45">
      <c r="A493" s="1">
        <v>0.72386035879629629</v>
      </c>
      <c r="B493">
        <v>10</v>
      </c>
      <c r="C493" t="str">
        <f t="shared" si="8"/>
        <v>Heavy Traffic</v>
      </c>
    </row>
    <row r="494" spans="1:3" x14ac:dyDescent="0.45">
      <c r="A494" s="1">
        <v>0.72386427083333338</v>
      </c>
      <c r="B494">
        <f>B493</f>
        <v>10</v>
      </c>
      <c r="C494" t="str">
        <f t="shared" si="8"/>
        <v>Heavy Traffic</v>
      </c>
    </row>
    <row r="495" spans="1:3" x14ac:dyDescent="0.45">
      <c r="A495" s="1">
        <v>0.72386542824074074</v>
      </c>
      <c r="B495">
        <v>11</v>
      </c>
      <c r="C495" t="str">
        <f t="shared" si="8"/>
        <v>Heavy Traffic</v>
      </c>
    </row>
    <row r="496" spans="1:3" x14ac:dyDescent="0.45">
      <c r="A496" s="1">
        <v>0.72386974537037041</v>
      </c>
      <c r="B496">
        <f>B495</f>
        <v>11</v>
      </c>
      <c r="C496" t="str">
        <f t="shared" si="8"/>
        <v>Heavy Traffic</v>
      </c>
    </row>
    <row r="497" spans="1:3" x14ac:dyDescent="0.45">
      <c r="A497" s="1">
        <v>0.72387099537037036</v>
      </c>
      <c r="B497">
        <v>13</v>
      </c>
      <c r="C497" t="str">
        <f t="shared" si="8"/>
        <v>Heavy Traffic</v>
      </c>
    </row>
    <row r="498" spans="1:3" x14ac:dyDescent="0.45">
      <c r="A498" s="1">
        <v>0.72387528935185186</v>
      </c>
      <c r="B498">
        <f>B497</f>
        <v>13</v>
      </c>
      <c r="C498" t="str">
        <f t="shared" si="8"/>
        <v>Heavy Traffic</v>
      </c>
    </row>
    <row r="499" spans="1:3" x14ac:dyDescent="0.45">
      <c r="A499" s="1">
        <v>0.72387702546296306</v>
      </c>
      <c r="B499">
        <v>14</v>
      </c>
      <c r="C499" t="str">
        <f t="shared" si="8"/>
        <v>Heavy Traffic</v>
      </c>
    </row>
    <row r="500" spans="1:3" x14ac:dyDescent="0.45">
      <c r="A500" s="1">
        <v>0.72388138888888898</v>
      </c>
      <c r="B500">
        <f>B499</f>
        <v>14</v>
      </c>
      <c r="C500" t="str">
        <f t="shared" si="8"/>
        <v>Heavy Traffic</v>
      </c>
    </row>
    <row r="501" spans="1:3" x14ac:dyDescent="0.45">
      <c r="A501" s="1">
        <v>0.72388327546296294</v>
      </c>
      <c r="B501">
        <v>15</v>
      </c>
      <c r="C501" t="str">
        <f t="shared" si="8"/>
        <v>Heavy Traffic</v>
      </c>
    </row>
    <row r="502" spans="1:3" x14ac:dyDescent="0.45">
      <c r="A502" s="1">
        <v>0.72388771990740741</v>
      </c>
      <c r="B502">
        <f>B501</f>
        <v>15</v>
      </c>
      <c r="C502" t="str">
        <f t="shared" si="8"/>
        <v>Heavy Traffic</v>
      </c>
    </row>
    <row r="503" spans="1:3" x14ac:dyDescent="0.45">
      <c r="A503" s="1">
        <v>0.72388938657407398</v>
      </c>
      <c r="B503">
        <v>16</v>
      </c>
      <c r="C503" t="str">
        <f t="shared" si="8"/>
        <v>Heavy Traffic</v>
      </c>
    </row>
    <row r="504" spans="1:3" x14ac:dyDescent="0.45">
      <c r="A504" s="1">
        <v>0.72389372685185183</v>
      </c>
      <c r="B504">
        <f>B503</f>
        <v>16</v>
      </c>
      <c r="C504" t="str">
        <f t="shared" si="8"/>
        <v>Heavy Traffic</v>
      </c>
    </row>
    <row r="505" spans="1:3" x14ac:dyDescent="0.45">
      <c r="A505" s="1">
        <v>0.72389493055555565</v>
      </c>
      <c r="B505">
        <v>17</v>
      </c>
      <c r="C505" t="str">
        <f t="shared" si="8"/>
        <v>Heavy Traffic</v>
      </c>
    </row>
    <row r="506" spans="1:3" x14ac:dyDescent="0.45">
      <c r="A506" s="1">
        <v>0.72389915509259251</v>
      </c>
      <c r="B506">
        <f>B505</f>
        <v>17</v>
      </c>
      <c r="C506" t="str">
        <f t="shared" si="8"/>
        <v>Heavy Traffic</v>
      </c>
    </row>
    <row r="507" spans="1:3" x14ac:dyDescent="0.45">
      <c r="A507" s="1">
        <v>0.7239003819444445</v>
      </c>
      <c r="B507">
        <v>17</v>
      </c>
      <c r="C507" t="str">
        <f t="shared" si="8"/>
        <v>Heavy Traffic</v>
      </c>
    </row>
    <row r="508" spans="1:3" x14ac:dyDescent="0.45">
      <c r="A508" s="1">
        <v>0.7239047106481481</v>
      </c>
      <c r="B508">
        <f>B507</f>
        <v>17</v>
      </c>
      <c r="C508" t="str">
        <f t="shared" si="8"/>
        <v>Heavy Traffic</v>
      </c>
    </row>
    <row r="509" spans="1:3" x14ac:dyDescent="0.45">
      <c r="A509" s="1">
        <v>0.72390637731481489</v>
      </c>
      <c r="B509">
        <v>17</v>
      </c>
      <c r="C509" t="str">
        <f t="shared" si="8"/>
        <v>Heavy Traffic</v>
      </c>
    </row>
    <row r="510" spans="1:3" x14ac:dyDescent="0.45">
      <c r="A510" s="1">
        <v>0.72391087962962963</v>
      </c>
      <c r="B510">
        <f>B509</f>
        <v>17</v>
      </c>
      <c r="C510" t="str">
        <f t="shared" si="8"/>
        <v>Heavy Traffic</v>
      </c>
    </row>
    <row r="511" spans="1:3" x14ac:dyDescent="0.45">
      <c r="A511" s="1">
        <v>0.72391267361111111</v>
      </c>
      <c r="B511">
        <v>16</v>
      </c>
      <c r="C511" t="str">
        <f t="shared" si="8"/>
        <v>Heavy Traffic</v>
      </c>
    </row>
    <row r="512" spans="1:3" x14ac:dyDescent="0.45">
      <c r="A512" s="1">
        <v>0.72391700231481482</v>
      </c>
      <c r="B512">
        <f>B511</f>
        <v>16</v>
      </c>
      <c r="C512" t="str">
        <f t="shared" si="8"/>
        <v>Heavy Traffic</v>
      </c>
    </row>
    <row r="513" spans="1:3" x14ac:dyDescent="0.45">
      <c r="A513" s="1">
        <v>0.72391883101851862</v>
      </c>
      <c r="B513">
        <v>16</v>
      </c>
      <c r="C513" t="str">
        <f t="shared" si="8"/>
        <v>Heavy Traffic</v>
      </c>
    </row>
    <row r="514" spans="1:3" x14ac:dyDescent="0.45">
      <c r="A514" s="1">
        <v>0.72392327546296287</v>
      </c>
      <c r="B514">
        <f>B513</f>
        <v>16</v>
      </c>
      <c r="C514" t="str">
        <f t="shared" si="8"/>
        <v>Heavy Traffic</v>
      </c>
    </row>
    <row r="515" spans="1:3" x14ac:dyDescent="0.45">
      <c r="A515" s="1">
        <v>0.72392505787037031</v>
      </c>
      <c r="B515">
        <v>15</v>
      </c>
      <c r="C515" t="str">
        <f t="shared" ref="C515:C578" si="9">IF(B515&gt;35,"Free Flow",IF(B515&gt;20,"Light Traffic",IF(B515&gt;5,"Heavy Traffic",IF(B515&gt;=0,"Stopped"))))</f>
        <v>Heavy Traffic</v>
      </c>
    </row>
    <row r="516" spans="1:3" x14ac:dyDescent="0.45">
      <c r="A516" s="1">
        <v>0.72392934027777789</v>
      </c>
      <c r="B516">
        <f>B515</f>
        <v>15</v>
      </c>
      <c r="C516" t="str">
        <f t="shared" si="9"/>
        <v>Heavy Traffic</v>
      </c>
    </row>
    <row r="517" spans="1:3" x14ac:dyDescent="0.45">
      <c r="A517" s="1">
        <v>0.72393050925925928</v>
      </c>
      <c r="B517">
        <v>14</v>
      </c>
      <c r="C517" t="str">
        <f t="shared" si="9"/>
        <v>Heavy Traffic</v>
      </c>
    </row>
    <row r="518" spans="1:3" x14ac:dyDescent="0.45">
      <c r="A518" s="1">
        <v>0.72393481481481492</v>
      </c>
      <c r="B518">
        <f>B517</f>
        <v>14</v>
      </c>
      <c r="C518" t="str">
        <f t="shared" si="9"/>
        <v>Heavy Traffic</v>
      </c>
    </row>
    <row r="519" spans="1:3" x14ac:dyDescent="0.45">
      <c r="A519" s="1">
        <v>0.72393598379629631</v>
      </c>
      <c r="B519">
        <v>13</v>
      </c>
      <c r="C519" t="str">
        <f t="shared" si="9"/>
        <v>Heavy Traffic</v>
      </c>
    </row>
    <row r="520" spans="1:3" x14ac:dyDescent="0.45">
      <c r="A520" s="1">
        <v>0.72394027777777781</v>
      </c>
      <c r="B520">
        <f>B519</f>
        <v>13</v>
      </c>
      <c r="C520" t="str">
        <f t="shared" si="9"/>
        <v>Heavy Traffic</v>
      </c>
    </row>
    <row r="521" spans="1:3" x14ac:dyDescent="0.45">
      <c r="A521" s="1">
        <v>0.72394131944444451</v>
      </c>
      <c r="B521">
        <v>12</v>
      </c>
      <c r="C521" t="str">
        <f t="shared" si="9"/>
        <v>Heavy Traffic</v>
      </c>
    </row>
    <row r="522" spans="1:3" x14ac:dyDescent="0.45">
      <c r="A522" s="1">
        <v>0.72394590277777782</v>
      </c>
      <c r="B522">
        <f>B521</f>
        <v>12</v>
      </c>
      <c r="C522" t="str">
        <f t="shared" si="9"/>
        <v>Heavy Traffic</v>
      </c>
    </row>
    <row r="523" spans="1:3" x14ac:dyDescent="0.45">
      <c r="A523" s="1">
        <v>0.72394771990740736</v>
      </c>
      <c r="B523">
        <v>11</v>
      </c>
      <c r="C523" t="str">
        <f t="shared" si="9"/>
        <v>Heavy Traffic</v>
      </c>
    </row>
    <row r="524" spans="1:3" x14ac:dyDescent="0.45">
      <c r="A524" s="1">
        <v>0.72395204861111118</v>
      </c>
      <c r="B524">
        <f>B523</f>
        <v>11</v>
      </c>
      <c r="C524" t="str">
        <f t="shared" si="9"/>
        <v>Heavy Traffic</v>
      </c>
    </row>
    <row r="525" spans="1:3" x14ac:dyDescent="0.45">
      <c r="A525" s="1">
        <v>0.72395369212962957</v>
      </c>
      <c r="B525">
        <v>12</v>
      </c>
      <c r="C525" t="str">
        <f t="shared" si="9"/>
        <v>Heavy Traffic</v>
      </c>
    </row>
    <row r="526" spans="1:3" x14ac:dyDescent="0.45">
      <c r="A526" s="1">
        <v>0.72395825231481481</v>
      </c>
      <c r="B526">
        <f>B525</f>
        <v>12</v>
      </c>
      <c r="C526" t="str">
        <f t="shared" si="9"/>
        <v>Heavy Traffic</v>
      </c>
    </row>
    <row r="527" spans="1:3" x14ac:dyDescent="0.45">
      <c r="A527" s="1">
        <v>0.72395993055555552</v>
      </c>
      <c r="B527">
        <v>13</v>
      </c>
      <c r="C527" t="str">
        <f t="shared" si="9"/>
        <v>Heavy Traffic</v>
      </c>
    </row>
    <row r="528" spans="1:3" x14ac:dyDescent="0.45">
      <c r="A528" s="1">
        <v>0.72396429398148143</v>
      </c>
      <c r="B528">
        <f>B527</f>
        <v>13</v>
      </c>
      <c r="C528" t="str">
        <f t="shared" si="9"/>
        <v>Heavy Traffic</v>
      </c>
    </row>
    <row r="529" spans="1:3" x14ac:dyDescent="0.45">
      <c r="A529" s="1">
        <v>0.72396643518518522</v>
      </c>
      <c r="B529">
        <v>14</v>
      </c>
      <c r="C529" t="str">
        <f t="shared" si="9"/>
        <v>Heavy Traffic</v>
      </c>
    </row>
    <row r="530" spans="1:3" x14ac:dyDescent="0.45">
      <c r="A530" s="1">
        <v>0.72397060185185191</v>
      </c>
      <c r="B530">
        <f>B529</f>
        <v>14</v>
      </c>
      <c r="C530" t="str">
        <f t="shared" si="9"/>
        <v>Heavy Traffic</v>
      </c>
    </row>
    <row r="531" spans="1:3" x14ac:dyDescent="0.45">
      <c r="A531" s="1">
        <v>0.72397229166666666</v>
      </c>
      <c r="B531">
        <v>14</v>
      </c>
      <c r="C531" t="str">
        <f t="shared" si="9"/>
        <v>Heavy Traffic</v>
      </c>
    </row>
    <row r="532" spans="1:3" x14ac:dyDescent="0.45">
      <c r="A532" s="1">
        <v>0.72397693287037035</v>
      </c>
      <c r="B532">
        <f>B531</f>
        <v>14</v>
      </c>
      <c r="C532" t="str">
        <f t="shared" si="9"/>
        <v>Heavy Traffic</v>
      </c>
    </row>
    <row r="533" spans="1:3" x14ac:dyDescent="0.45">
      <c r="A533" s="1">
        <v>0.72397846064814819</v>
      </c>
      <c r="B533">
        <v>15</v>
      </c>
      <c r="C533" t="str">
        <f t="shared" si="9"/>
        <v>Heavy Traffic</v>
      </c>
    </row>
    <row r="534" spans="1:3" x14ac:dyDescent="0.45">
      <c r="A534" s="1">
        <v>0.72398290509259267</v>
      </c>
      <c r="B534">
        <f>B533</f>
        <v>15</v>
      </c>
      <c r="C534" t="str">
        <f t="shared" si="9"/>
        <v>Heavy Traffic</v>
      </c>
    </row>
    <row r="535" spans="1:3" x14ac:dyDescent="0.45">
      <c r="A535" s="1">
        <v>0.72398491898148143</v>
      </c>
      <c r="B535">
        <v>14</v>
      </c>
      <c r="C535" t="str">
        <f t="shared" si="9"/>
        <v>Heavy Traffic</v>
      </c>
    </row>
    <row r="536" spans="1:3" x14ac:dyDescent="0.45">
      <c r="A536" s="1">
        <v>0.72398912037037044</v>
      </c>
      <c r="B536">
        <f>B535</f>
        <v>14</v>
      </c>
      <c r="C536" t="str">
        <f t="shared" si="9"/>
        <v>Heavy Traffic</v>
      </c>
    </row>
    <row r="537" spans="1:3" x14ac:dyDescent="0.45">
      <c r="A537" s="1">
        <v>0.72399105324074065</v>
      </c>
      <c r="B537">
        <v>14</v>
      </c>
      <c r="C537" t="str">
        <f t="shared" si="9"/>
        <v>Heavy Traffic</v>
      </c>
    </row>
    <row r="538" spans="1:3" x14ac:dyDescent="0.45">
      <c r="A538" s="1">
        <v>0.72399523148148148</v>
      </c>
      <c r="B538">
        <f>B537</f>
        <v>14</v>
      </c>
      <c r="C538" t="str">
        <f t="shared" si="9"/>
        <v>Heavy Traffic</v>
      </c>
    </row>
    <row r="539" spans="1:3" x14ac:dyDescent="0.45">
      <c r="A539" s="1">
        <v>0.72399648148148144</v>
      </c>
      <c r="B539">
        <v>13</v>
      </c>
      <c r="C539" t="str">
        <f t="shared" si="9"/>
        <v>Heavy Traffic</v>
      </c>
    </row>
    <row r="540" spans="1:3" x14ac:dyDescent="0.45">
      <c r="A540" s="1">
        <v>0.72400064814814813</v>
      </c>
      <c r="B540">
        <f>B539</f>
        <v>13</v>
      </c>
      <c r="C540" t="str">
        <f t="shared" si="9"/>
        <v>Heavy Traffic</v>
      </c>
    </row>
    <row r="541" spans="1:3" x14ac:dyDescent="0.45">
      <c r="A541" s="1">
        <v>0.72400179398148146</v>
      </c>
      <c r="B541">
        <v>13</v>
      </c>
      <c r="C541" t="str">
        <f t="shared" si="9"/>
        <v>Heavy Traffic</v>
      </c>
    </row>
    <row r="542" spans="1:3" x14ac:dyDescent="0.45">
      <c r="A542" s="1">
        <v>0.72400616898148151</v>
      </c>
      <c r="B542">
        <f>B541</f>
        <v>13</v>
      </c>
      <c r="C542" t="str">
        <f t="shared" si="9"/>
        <v>Heavy Traffic</v>
      </c>
    </row>
    <row r="543" spans="1:3" x14ac:dyDescent="0.45">
      <c r="A543" s="1">
        <v>0.72400817129629624</v>
      </c>
      <c r="B543">
        <v>13</v>
      </c>
      <c r="C543" t="str">
        <f t="shared" si="9"/>
        <v>Heavy Traffic</v>
      </c>
    </row>
    <row r="544" spans="1:3" x14ac:dyDescent="0.45">
      <c r="A544" s="1">
        <v>0.72401233796296294</v>
      </c>
      <c r="B544">
        <f>B543</f>
        <v>13</v>
      </c>
      <c r="C544" t="str">
        <f t="shared" si="9"/>
        <v>Heavy Traffic</v>
      </c>
    </row>
    <row r="545" spans="1:3" x14ac:dyDescent="0.45">
      <c r="A545" s="1">
        <v>0.72401343750000002</v>
      </c>
      <c r="B545">
        <v>12</v>
      </c>
      <c r="C545" t="str">
        <f t="shared" si="9"/>
        <v>Heavy Traffic</v>
      </c>
    </row>
    <row r="546" spans="1:3" x14ac:dyDescent="0.45">
      <c r="A546" s="1">
        <v>0.72401785879629632</v>
      </c>
      <c r="B546">
        <f>B545</f>
        <v>12</v>
      </c>
      <c r="C546" t="str">
        <f t="shared" si="9"/>
        <v>Heavy Traffic</v>
      </c>
    </row>
    <row r="547" spans="1:3" x14ac:dyDescent="0.45">
      <c r="A547" s="1">
        <v>0.72401967592592598</v>
      </c>
      <c r="B547">
        <v>12</v>
      </c>
      <c r="C547" t="str">
        <f t="shared" si="9"/>
        <v>Heavy Traffic</v>
      </c>
    </row>
    <row r="548" spans="1:3" x14ac:dyDescent="0.45">
      <c r="A548" s="1">
        <v>0.72402515046296301</v>
      </c>
      <c r="B548">
        <f>B547</f>
        <v>12</v>
      </c>
      <c r="C548" t="str">
        <f t="shared" si="9"/>
        <v>Heavy Traffic</v>
      </c>
    </row>
    <row r="549" spans="1:3" x14ac:dyDescent="0.45">
      <c r="A549" s="1">
        <v>0.72402659722222218</v>
      </c>
      <c r="B549">
        <v>11</v>
      </c>
      <c r="C549" t="str">
        <f t="shared" si="9"/>
        <v>Heavy Traffic</v>
      </c>
    </row>
    <row r="550" spans="1:3" x14ac:dyDescent="0.45">
      <c r="A550" s="1">
        <v>0.72403104166666665</v>
      </c>
      <c r="B550">
        <f>B549</f>
        <v>11</v>
      </c>
      <c r="C550" t="str">
        <f t="shared" si="9"/>
        <v>Heavy Traffic</v>
      </c>
    </row>
    <row r="551" spans="1:3" x14ac:dyDescent="0.45">
      <c r="A551" s="1">
        <v>0.7240329513888889</v>
      </c>
      <c r="B551">
        <v>11</v>
      </c>
      <c r="C551" t="str">
        <f t="shared" si="9"/>
        <v>Heavy Traffic</v>
      </c>
    </row>
    <row r="552" spans="1:3" x14ac:dyDescent="0.45">
      <c r="A552" s="1">
        <v>0.72403710648148145</v>
      </c>
      <c r="B552">
        <f>B551</f>
        <v>11</v>
      </c>
      <c r="C552" t="str">
        <f t="shared" si="9"/>
        <v>Heavy Traffic</v>
      </c>
    </row>
    <row r="553" spans="1:3" x14ac:dyDescent="0.45">
      <c r="A553" s="1">
        <v>0.72403898148148149</v>
      </c>
      <c r="B553">
        <v>12</v>
      </c>
      <c r="C553" t="str">
        <f t="shared" si="9"/>
        <v>Heavy Traffic</v>
      </c>
    </row>
    <row r="554" spans="1:3" x14ac:dyDescent="0.45">
      <c r="A554" s="1">
        <v>0.72404341435185182</v>
      </c>
      <c r="B554">
        <f>B553</f>
        <v>12</v>
      </c>
      <c r="C554" t="str">
        <f t="shared" si="9"/>
        <v>Heavy Traffic</v>
      </c>
    </row>
    <row r="555" spans="1:3" x14ac:dyDescent="0.45">
      <c r="A555" s="1">
        <v>0.72404510416666668</v>
      </c>
      <c r="B555">
        <v>12</v>
      </c>
      <c r="C555" t="str">
        <f t="shared" si="9"/>
        <v>Heavy Traffic</v>
      </c>
    </row>
    <row r="556" spans="1:3" x14ac:dyDescent="0.45">
      <c r="A556" s="1">
        <v>0.72404943287037027</v>
      </c>
      <c r="B556">
        <f>B555</f>
        <v>12</v>
      </c>
      <c r="C556" t="str">
        <f t="shared" si="9"/>
        <v>Heavy Traffic</v>
      </c>
    </row>
    <row r="557" spans="1:3" x14ac:dyDescent="0.45">
      <c r="A557" s="1">
        <v>0.72405060185185188</v>
      </c>
      <c r="B557">
        <v>13</v>
      </c>
      <c r="C557" t="str">
        <f t="shared" si="9"/>
        <v>Heavy Traffic</v>
      </c>
    </row>
    <row r="558" spans="1:3" x14ac:dyDescent="0.45">
      <c r="A558" s="1">
        <v>0.72405497685185194</v>
      </c>
      <c r="B558">
        <f>B557</f>
        <v>13</v>
      </c>
      <c r="C558" t="str">
        <f t="shared" si="9"/>
        <v>Heavy Traffic</v>
      </c>
    </row>
    <row r="559" spans="1:3" x14ac:dyDescent="0.45">
      <c r="A559" s="1">
        <v>0.7240567361111111</v>
      </c>
      <c r="B559">
        <v>15</v>
      </c>
      <c r="C559" t="str">
        <f t="shared" si="9"/>
        <v>Heavy Traffic</v>
      </c>
    </row>
    <row r="560" spans="1:3" x14ac:dyDescent="0.45">
      <c r="A560" s="1">
        <v>0.7240612847222222</v>
      </c>
      <c r="B560">
        <f>B559</f>
        <v>15</v>
      </c>
      <c r="C560" t="str">
        <f t="shared" si="9"/>
        <v>Heavy Traffic</v>
      </c>
    </row>
    <row r="561" spans="1:3" x14ac:dyDescent="0.45">
      <c r="A561" s="1">
        <v>0.72406299768518512</v>
      </c>
      <c r="B561">
        <v>16</v>
      </c>
      <c r="C561" t="str">
        <f t="shared" si="9"/>
        <v>Heavy Traffic</v>
      </c>
    </row>
    <row r="562" spans="1:3" x14ac:dyDescent="0.45">
      <c r="A562" s="1">
        <v>0.72406745370370373</v>
      </c>
      <c r="B562">
        <f>B561</f>
        <v>16</v>
      </c>
      <c r="C562" t="str">
        <f t="shared" si="9"/>
        <v>Heavy Traffic</v>
      </c>
    </row>
    <row r="563" spans="1:3" x14ac:dyDescent="0.45">
      <c r="A563" s="1">
        <v>0.72406923611111118</v>
      </c>
      <c r="B563">
        <v>17</v>
      </c>
      <c r="C563" t="str">
        <f t="shared" si="9"/>
        <v>Heavy Traffic</v>
      </c>
    </row>
    <row r="564" spans="1:3" x14ac:dyDescent="0.45">
      <c r="A564" s="1">
        <v>0.72407377314814825</v>
      </c>
      <c r="B564">
        <f>B563</f>
        <v>17</v>
      </c>
      <c r="C564" t="str">
        <f t="shared" si="9"/>
        <v>Heavy Traffic</v>
      </c>
    </row>
    <row r="565" spans="1:3" x14ac:dyDescent="0.45">
      <c r="A565" s="1">
        <v>0.72407532407407416</v>
      </c>
      <c r="B565">
        <v>17</v>
      </c>
      <c r="C565" t="str">
        <f t="shared" si="9"/>
        <v>Heavy Traffic</v>
      </c>
    </row>
    <row r="566" spans="1:3" x14ac:dyDescent="0.45">
      <c r="A566" s="1">
        <v>0.72407974537037034</v>
      </c>
      <c r="B566">
        <f>B565</f>
        <v>17</v>
      </c>
      <c r="C566" t="str">
        <f t="shared" si="9"/>
        <v>Heavy Traffic</v>
      </c>
    </row>
    <row r="567" spans="1:3" x14ac:dyDescent="0.45">
      <c r="A567" s="1">
        <v>0.72408150462962961</v>
      </c>
      <c r="B567">
        <v>17</v>
      </c>
      <c r="C567" t="str">
        <f t="shared" si="9"/>
        <v>Heavy Traffic</v>
      </c>
    </row>
    <row r="568" spans="1:3" x14ac:dyDescent="0.45">
      <c r="A568" s="1">
        <v>0.72408591435185177</v>
      </c>
      <c r="B568">
        <f>B567</f>
        <v>17</v>
      </c>
      <c r="C568" t="str">
        <f t="shared" si="9"/>
        <v>Heavy Traffic</v>
      </c>
    </row>
    <row r="569" spans="1:3" x14ac:dyDescent="0.45">
      <c r="A569" s="1">
        <v>0.72408921296296302</v>
      </c>
      <c r="B569">
        <v>16</v>
      </c>
      <c r="C569" t="str">
        <f t="shared" si="9"/>
        <v>Heavy Traffic</v>
      </c>
    </row>
    <row r="570" spans="1:3" x14ac:dyDescent="0.45">
      <c r="A570" s="1">
        <v>0.72409361111111104</v>
      </c>
      <c r="B570">
        <f>B569</f>
        <v>16</v>
      </c>
      <c r="C570" t="str">
        <f t="shared" si="9"/>
        <v>Heavy Traffic</v>
      </c>
    </row>
    <row r="571" spans="1:3" x14ac:dyDescent="0.45">
      <c r="A571" s="1">
        <v>0.72409474537037033</v>
      </c>
      <c r="B571">
        <v>15</v>
      </c>
      <c r="C571" t="str">
        <f t="shared" si="9"/>
        <v>Heavy Traffic</v>
      </c>
    </row>
    <row r="572" spans="1:3" x14ac:dyDescent="0.45">
      <c r="A572" s="1">
        <v>0.72409916666666663</v>
      </c>
      <c r="B572">
        <f>B571</f>
        <v>15</v>
      </c>
      <c r="C572" t="str">
        <f t="shared" si="9"/>
        <v>Heavy Traffic</v>
      </c>
    </row>
    <row r="573" spans="1:3" x14ac:dyDescent="0.45">
      <c r="A573" s="1">
        <v>0.72410094907407407</v>
      </c>
      <c r="B573">
        <v>14</v>
      </c>
      <c r="C573" t="str">
        <f t="shared" si="9"/>
        <v>Heavy Traffic</v>
      </c>
    </row>
    <row r="574" spans="1:3" x14ac:dyDescent="0.45">
      <c r="A574" s="1">
        <v>0.7241053472222222</v>
      </c>
      <c r="B574">
        <f>B573</f>
        <v>14</v>
      </c>
      <c r="C574" t="str">
        <f t="shared" si="9"/>
        <v>Heavy Traffic</v>
      </c>
    </row>
    <row r="575" spans="1:3" x14ac:dyDescent="0.45">
      <c r="A575" s="1">
        <v>0.72410716435185185</v>
      </c>
      <c r="B575">
        <v>13</v>
      </c>
      <c r="C575" t="str">
        <f t="shared" si="9"/>
        <v>Heavy Traffic</v>
      </c>
    </row>
    <row r="576" spans="1:3" x14ac:dyDescent="0.45">
      <c r="A576" s="1">
        <v>0.7241114467592592</v>
      </c>
      <c r="B576">
        <f>B575</f>
        <v>13</v>
      </c>
      <c r="C576" t="str">
        <f t="shared" si="9"/>
        <v>Heavy Traffic</v>
      </c>
    </row>
    <row r="577" spans="1:3" x14ac:dyDescent="0.45">
      <c r="A577" s="1">
        <v>0.72411322916666665</v>
      </c>
      <c r="B577">
        <v>13</v>
      </c>
      <c r="C577" t="str">
        <f t="shared" si="9"/>
        <v>Heavy Traffic</v>
      </c>
    </row>
    <row r="578" spans="1:3" x14ac:dyDescent="0.45">
      <c r="A578" s="1">
        <v>0.72411765046296306</v>
      </c>
      <c r="B578">
        <f>B577</f>
        <v>13</v>
      </c>
      <c r="C578" t="str">
        <f t="shared" si="9"/>
        <v>Heavy Traffic</v>
      </c>
    </row>
    <row r="579" spans="1:3" x14ac:dyDescent="0.45">
      <c r="A579" s="1">
        <v>0.72411949074074078</v>
      </c>
      <c r="B579">
        <v>13</v>
      </c>
      <c r="C579" t="str">
        <f t="shared" ref="C579:C642" si="10">IF(B579&gt;35,"Free Flow",IF(B579&gt;20,"Light Traffic",IF(B579&gt;5,"Heavy Traffic",IF(B579&gt;=0,"Stopped"))))</f>
        <v>Heavy Traffic</v>
      </c>
    </row>
    <row r="580" spans="1:3" x14ac:dyDescent="0.45">
      <c r="A580" s="1">
        <v>0.72412380787037034</v>
      </c>
      <c r="B580">
        <f>B579</f>
        <v>13</v>
      </c>
      <c r="C580" t="str">
        <f t="shared" si="10"/>
        <v>Heavy Traffic</v>
      </c>
    </row>
    <row r="581" spans="1:3" x14ac:dyDescent="0.45">
      <c r="A581" s="1">
        <v>0.72412495370370367</v>
      </c>
      <c r="B581">
        <v>13</v>
      </c>
      <c r="C581" t="str">
        <f t="shared" si="10"/>
        <v>Heavy Traffic</v>
      </c>
    </row>
    <row r="582" spans="1:3" x14ac:dyDescent="0.45">
      <c r="A582" s="1">
        <v>0.72412927083333323</v>
      </c>
      <c r="B582">
        <f>B581</f>
        <v>13</v>
      </c>
      <c r="C582" t="str">
        <f t="shared" si="10"/>
        <v>Heavy Traffic</v>
      </c>
    </row>
    <row r="583" spans="1:3" x14ac:dyDescent="0.45">
      <c r="A583" s="1">
        <v>0.72413050925925926</v>
      </c>
      <c r="B583">
        <v>11</v>
      </c>
      <c r="C583" t="str">
        <f t="shared" si="10"/>
        <v>Heavy Traffic</v>
      </c>
    </row>
    <row r="584" spans="1:3" x14ac:dyDescent="0.45">
      <c r="A584" s="1">
        <v>0.7241348148148149</v>
      </c>
      <c r="B584">
        <f>B583</f>
        <v>11</v>
      </c>
      <c r="C584" t="str">
        <f t="shared" si="10"/>
        <v>Heavy Traffic</v>
      </c>
    </row>
    <row r="585" spans="1:3" x14ac:dyDescent="0.45">
      <c r="A585" s="1">
        <v>0.72413668981481483</v>
      </c>
      <c r="B585">
        <v>10</v>
      </c>
      <c r="C585" t="str">
        <f t="shared" si="10"/>
        <v>Heavy Traffic</v>
      </c>
    </row>
    <row r="586" spans="1:3" x14ac:dyDescent="0.45">
      <c r="A586" s="1">
        <v>0.72414098379629632</v>
      </c>
      <c r="B586">
        <f>B585</f>
        <v>10</v>
      </c>
      <c r="C586" t="str">
        <f t="shared" si="10"/>
        <v>Heavy Traffic</v>
      </c>
    </row>
    <row r="587" spans="1:3" x14ac:dyDescent="0.45">
      <c r="A587" s="1">
        <v>0.72414266203703714</v>
      </c>
      <c r="B587">
        <v>9</v>
      </c>
      <c r="C587" t="str">
        <f t="shared" si="10"/>
        <v>Heavy Traffic</v>
      </c>
    </row>
    <row r="588" spans="1:3" x14ac:dyDescent="0.45">
      <c r="A588" s="1">
        <v>0.7241471064814814</v>
      </c>
      <c r="B588">
        <f>B587</f>
        <v>9</v>
      </c>
      <c r="C588" t="str">
        <f t="shared" si="10"/>
        <v>Heavy Traffic</v>
      </c>
    </row>
    <row r="589" spans="1:3" x14ac:dyDescent="0.45">
      <c r="A589" s="1">
        <v>0.72414909722222232</v>
      </c>
      <c r="B589">
        <v>9</v>
      </c>
      <c r="C589" t="str">
        <f t="shared" si="10"/>
        <v>Heavy Traffic</v>
      </c>
    </row>
    <row r="590" spans="1:3" x14ac:dyDescent="0.45">
      <c r="A590" s="1">
        <v>0.72415346064814823</v>
      </c>
      <c r="B590">
        <f>B589</f>
        <v>9</v>
      </c>
      <c r="C590" t="str">
        <f t="shared" si="10"/>
        <v>Heavy Traffic</v>
      </c>
    </row>
    <row r="591" spans="1:3" x14ac:dyDescent="0.45">
      <c r="A591" s="1">
        <v>0.7241552546296296</v>
      </c>
      <c r="B591">
        <v>8</v>
      </c>
      <c r="C591" t="str">
        <f t="shared" si="10"/>
        <v>Heavy Traffic</v>
      </c>
    </row>
    <row r="592" spans="1:3" x14ac:dyDescent="0.45">
      <c r="A592" s="1">
        <v>0.72415952546296303</v>
      </c>
      <c r="B592">
        <f>B591</f>
        <v>8</v>
      </c>
      <c r="C592" t="str">
        <f t="shared" si="10"/>
        <v>Heavy Traffic</v>
      </c>
    </row>
    <row r="593" spans="1:3" x14ac:dyDescent="0.45">
      <c r="A593" s="1">
        <v>0.72416127314814815</v>
      </c>
      <c r="B593">
        <v>8</v>
      </c>
      <c r="C593" t="str">
        <f t="shared" si="10"/>
        <v>Heavy Traffic</v>
      </c>
    </row>
    <row r="594" spans="1:3" x14ac:dyDescent="0.45">
      <c r="A594" s="1">
        <v>0.72416563657407407</v>
      </c>
      <c r="B594">
        <f>B593</f>
        <v>8</v>
      </c>
      <c r="C594" t="str">
        <f t="shared" si="10"/>
        <v>Heavy Traffic</v>
      </c>
    </row>
    <row r="595" spans="1:3" x14ac:dyDescent="0.45">
      <c r="A595" s="1">
        <v>0.72416758101851852</v>
      </c>
      <c r="B595">
        <v>7</v>
      </c>
      <c r="C595" t="str">
        <f t="shared" si="10"/>
        <v>Heavy Traffic</v>
      </c>
    </row>
    <row r="596" spans="1:3" x14ac:dyDescent="0.45">
      <c r="A596" s="1">
        <v>0.72417201388888885</v>
      </c>
      <c r="B596">
        <f>B595</f>
        <v>7</v>
      </c>
      <c r="C596" t="str">
        <f t="shared" si="10"/>
        <v>Heavy Traffic</v>
      </c>
    </row>
    <row r="597" spans="1:3" x14ac:dyDescent="0.45">
      <c r="A597" s="1">
        <v>0.72417368055555553</v>
      </c>
      <c r="B597">
        <v>9</v>
      </c>
      <c r="C597" t="str">
        <f t="shared" si="10"/>
        <v>Heavy Traffic</v>
      </c>
    </row>
    <row r="598" spans="1:3" x14ac:dyDescent="0.45">
      <c r="A598" s="1">
        <v>0.72417811342592586</v>
      </c>
      <c r="B598">
        <f>B597</f>
        <v>9</v>
      </c>
      <c r="C598" t="str">
        <f t="shared" si="10"/>
        <v>Heavy Traffic</v>
      </c>
    </row>
    <row r="599" spans="1:3" x14ac:dyDescent="0.45">
      <c r="A599" s="1">
        <v>0.72418001157407408</v>
      </c>
      <c r="B599">
        <v>12</v>
      </c>
      <c r="C599" t="str">
        <f t="shared" si="10"/>
        <v>Heavy Traffic</v>
      </c>
    </row>
    <row r="600" spans="1:3" x14ac:dyDescent="0.45">
      <c r="A600" s="1">
        <v>0.72418430555555557</v>
      </c>
      <c r="B600">
        <f>B599</f>
        <v>12</v>
      </c>
      <c r="C600" t="str">
        <f t="shared" si="10"/>
        <v>Heavy Traffic</v>
      </c>
    </row>
    <row r="601" spans="1:3" x14ac:dyDescent="0.45">
      <c r="A601" s="1">
        <v>0.724186238425926</v>
      </c>
      <c r="B601">
        <v>13</v>
      </c>
      <c r="C601" t="str">
        <f t="shared" si="10"/>
        <v>Heavy Traffic</v>
      </c>
    </row>
    <row r="602" spans="1:3" x14ac:dyDescent="0.45">
      <c r="A602" s="1">
        <v>0.72419045138888893</v>
      </c>
      <c r="B602">
        <f>B601</f>
        <v>13</v>
      </c>
      <c r="C602" t="str">
        <f t="shared" si="10"/>
        <v>Heavy Traffic</v>
      </c>
    </row>
    <row r="603" spans="1:3" x14ac:dyDescent="0.45">
      <c r="A603" s="1">
        <v>0.72419225694444445</v>
      </c>
      <c r="B603">
        <v>12</v>
      </c>
      <c r="C603" t="str">
        <f t="shared" si="10"/>
        <v>Heavy Traffic</v>
      </c>
    </row>
    <row r="604" spans="1:3" x14ac:dyDescent="0.45">
      <c r="A604" s="1">
        <v>0.72419673611111113</v>
      </c>
      <c r="B604">
        <f>B603</f>
        <v>12</v>
      </c>
      <c r="C604" t="str">
        <f t="shared" si="10"/>
        <v>Heavy Traffic</v>
      </c>
    </row>
    <row r="605" spans="1:3" x14ac:dyDescent="0.45">
      <c r="A605" s="1">
        <v>0.72419848379629626</v>
      </c>
      <c r="B605">
        <v>12</v>
      </c>
      <c r="C605" t="str">
        <f t="shared" si="10"/>
        <v>Heavy Traffic</v>
      </c>
    </row>
    <row r="606" spans="1:3" x14ac:dyDescent="0.45">
      <c r="A606" s="1">
        <v>0.72420292824074073</v>
      </c>
      <c r="B606">
        <f>B605</f>
        <v>12</v>
      </c>
      <c r="C606" t="str">
        <f t="shared" si="10"/>
        <v>Heavy Traffic</v>
      </c>
    </row>
    <row r="607" spans="1:3" x14ac:dyDescent="0.45">
      <c r="A607" s="1">
        <v>0.72420471064814818</v>
      </c>
      <c r="B607">
        <v>14</v>
      </c>
      <c r="C607" t="str">
        <f t="shared" si="10"/>
        <v>Heavy Traffic</v>
      </c>
    </row>
    <row r="608" spans="1:3" x14ac:dyDescent="0.45">
      <c r="A608" s="1">
        <v>0.72420908564814812</v>
      </c>
      <c r="B608">
        <f>B607</f>
        <v>14</v>
      </c>
      <c r="C608" t="str">
        <f t="shared" si="10"/>
        <v>Heavy Traffic</v>
      </c>
    </row>
    <row r="609" spans="1:3" x14ac:dyDescent="0.45">
      <c r="A609" s="1">
        <v>0.72421081018518529</v>
      </c>
      <c r="B609">
        <v>16</v>
      </c>
      <c r="C609" t="str">
        <f t="shared" si="10"/>
        <v>Heavy Traffic</v>
      </c>
    </row>
    <row r="610" spans="1:3" x14ac:dyDescent="0.45">
      <c r="A610" s="1">
        <v>0.72421513888888889</v>
      </c>
      <c r="B610">
        <f>B609</f>
        <v>16</v>
      </c>
      <c r="C610" t="str">
        <f t="shared" si="10"/>
        <v>Heavy Traffic</v>
      </c>
    </row>
    <row r="611" spans="1:3" x14ac:dyDescent="0.45">
      <c r="A611" s="1">
        <v>0.72421644675925922</v>
      </c>
      <c r="B611">
        <v>16</v>
      </c>
      <c r="C611" t="str">
        <f t="shared" si="10"/>
        <v>Heavy Traffic</v>
      </c>
    </row>
    <row r="612" spans="1:3" x14ac:dyDescent="0.45">
      <c r="A612" s="1">
        <v>0.72422079861111122</v>
      </c>
      <c r="B612">
        <f>B611</f>
        <v>16</v>
      </c>
      <c r="C612" t="str">
        <f t="shared" si="10"/>
        <v>Heavy Traffic</v>
      </c>
    </row>
    <row r="613" spans="1:3" x14ac:dyDescent="0.45">
      <c r="A613" s="1">
        <v>0.72422251157407402</v>
      </c>
      <c r="B613">
        <v>16</v>
      </c>
      <c r="C613" t="str">
        <f t="shared" si="10"/>
        <v>Heavy Traffic</v>
      </c>
    </row>
    <row r="614" spans="1:3" x14ac:dyDescent="0.45">
      <c r="A614" s="1">
        <v>0.72422687499999994</v>
      </c>
      <c r="B614">
        <f>B613</f>
        <v>16</v>
      </c>
      <c r="C614" t="str">
        <f t="shared" si="10"/>
        <v>Heavy Traffic</v>
      </c>
    </row>
    <row r="615" spans="1:3" x14ac:dyDescent="0.45">
      <c r="A615" s="1">
        <v>0.72422865740740738</v>
      </c>
      <c r="B615">
        <v>16</v>
      </c>
      <c r="C615" t="str">
        <f t="shared" si="10"/>
        <v>Heavy Traffic</v>
      </c>
    </row>
    <row r="616" spans="1:3" x14ac:dyDescent="0.45">
      <c r="A616" s="1">
        <v>0.7242330208333333</v>
      </c>
      <c r="B616">
        <f>B615</f>
        <v>16</v>
      </c>
      <c r="C616" t="str">
        <f t="shared" si="10"/>
        <v>Heavy Traffic</v>
      </c>
    </row>
    <row r="617" spans="1:3" x14ac:dyDescent="0.45">
      <c r="A617" s="1">
        <v>0.72423420138888883</v>
      </c>
      <c r="B617">
        <v>15</v>
      </c>
      <c r="C617" t="str">
        <f t="shared" si="10"/>
        <v>Heavy Traffic</v>
      </c>
    </row>
    <row r="618" spans="1:3" x14ac:dyDescent="0.45">
      <c r="A618" s="1">
        <v>0.72423842592592591</v>
      </c>
      <c r="B618">
        <f>B617</f>
        <v>15</v>
      </c>
      <c r="C618" t="str">
        <f t="shared" si="10"/>
        <v>Heavy Traffic</v>
      </c>
    </row>
    <row r="619" spans="1:3" x14ac:dyDescent="0.45">
      <c r="A619" s="1">
        <v>0.72424059027777776</v>
      </c>
      <c r="B619">
        <v>14</v>
      </c>
      <c r="C619" t="str">
        <f t="shared" si="10"/>
        <v>Heavy Traffic</v>
      </c>
    </row>
    <row r="620" spans="1:3" x14ac:dyDescent="0.45">
      <c r="A620" s="1">
        <v>0.72424553240740741</v>
      </c>
      <c r="B620">
        <f>B619</f>
        <v>14</v>
      </c>
      <c r="C620" t="str">
        <f t="shared" si="10"/>
        <v>Heavy Traffic</v>
      </c>
    </row>
    <row r="621" spans="1:3" x14ac:dyDescent="0.45">
      <c r="A621" s="1">
        <v>0.72424732638888889</v>
      </c>
      <c r="B621">
        <v>13</v>
      </c>
      <c r="C621" t="str">
        <f t="shared" si="10"/>
        <v>Heavy Traffic</v>
      </c>
    </row>
    <row r="622" spans="1:3" x14ac:dyDescent="0.45">
      <c r="A622" s="1">
        <v>0.72425164351851856</v>
      </c>
      <c r="B622">
        <f>B621</f>
        <v>13</v>
      </c>
      <c r="C622" t="str">
        <f t="shared" si="10"/>
        <v>Heavy Traffic</v>
      </c>
    </row>
    <row r="623" spans="1:3" x14ac:dyDescent="0.45">
      <c r="A623" s="1">
        <v>0.72425349537037043</v>
      </c>
      <c r="B623">
        <v>14</v>
      </c>
      <c r="C623" t="str">
        <f t="shared" si="10"/>
        <v>Heavy Traffic</v>
      </c>
    </row>
    <row r="624" spans="1:3" x14ac:dyDescent="0.45">
      <c r="A624" s="1">
        <v>0.72425798611111114</v>
      </c>
      <c r="B624">
        <f>B623</f>
        <v>14</v>
      </c>
      <c r="C624" t="str">
        <f t="shared" si="10"/>
        <v>Heavy Traffic</v>
      </c>
    </row>
    <row r="625" spans="1:3" x14ac:dyDescent="0.45">
      <c r="A625" s="1">
        <v>0.72425965277777771</v>
      </c>
      <c r="B625">
        <v>14</v>
      </c>
      <c r="C625" t="str">
        <f t="shared" si="10"/>
        <v>Heavy Traffic</v>
      </c>
    </row>
    <row r="626" spans="1:3" x14ac:dyDescent="0.45">
      <c r="A626" s="1">
        <v>0.7242639467592592</v>
      </c>
      <c r="B626">
        <f>B625</f>
        <v>14</v>
      </c>
      <c r="C626" t="str">
        <f t="shared" si="10"/>
        <v>Heavy Traffic</v>
      </c>
    </row>
    <row r="627" spans="1:3" x14ac:dyDescent="0.45">
      <c r="A627" s="1">
        <v>0.72426512731481474</v>
      </c>
      <c r="B627">
        <v>14</v>
      </c>
      <c r="C627" t="str">
        <f t="shared" si="10"/>
        <v>Heavy Traffic</v>
      </c>
    </row>
    <row r="628" spans="1:3" x14ac:dyDescent="0.45">
      <c r="A628" s="1">
        <v>0.72426971064814805</v>
      </c>
      <c r="B628">
        <f>B627</f>
        <v>14</v>
      </c>
      <c r="C628" t="str">
        <f t="shared" si="10"/>
        <v>Heavy Traffic</v>
      </c>
    </row>
    <row r="629" spans="1:3" x14ac:dyDescent="0.45">
      <c r="A629" s="1">
        <v>0.72427138888888887</v>
      </c>
      <c r="B629">
        <v>13</v>
      </c>
      <c r="C629" t="str">
        <f t="shared" si="10"/>
        <v>Heavy Traffic</v>
      </c>
    </row>
    <row r="630" spans="1:3" x14ac:dyDescent="0.45">
      <c r="A630" s="1">
        <v>0.72427571759259257</v>
      </c>
      <c r="B630">
        <f>B629</f>
        <v>13</v>
      </c>
      <c r="C630" t="str">
        <f t="shared" si="10"/>
        <v>Heavy Traffic</v>
      </c>
    </row>
    <row r="631" spans="1:3" x14ac:dyDescent="0.45">
      <c r="A631" s="1">
        <v>0.72427748842592587</v>
      </c>
      <c r="B631">
        <v>13</v>
      </c>
      <c r="C631" t="str">
        <f t="shared" si="10"/>
        <v>Heavy Traffic</v>
      </c>
    </row>
    <row r="632" spans="1:3" x14ac:dyDescent="0.45">
      <c r="A632" s="1">
        <v>0.72428195601851852</v>
      </c>
      <c r="B632">
        <f>B631</f>
        <v>13</v>
      </c>
      <c r="C632" t="str">
        <f t="shared" si="10"/>
        <v>Heavy Traffic</v>
      </c>
    </row>
    <row r="633" spans="1:3" x14ac:dyDescent="0.45">
      <c r="A633" s="1">
        <v>0.72428368055555559</v>
      </c>
      <c r="B633">
        <v>12</v>
      </c>
      <c r="C633" t="str">
        <f t="shared" si="10"/>
        <v>Heavy Traffic</v>
      </c>
    </row>
    <row r="634" spans="1:3" x14ac:dyDescent="0.45">
      <c r="A634" s="1">
        <v>0.72428809027777774</v>
      </c>
      <c r="B634">
        <f>B633</f>
        <v>12</v>
      </c>
      <c r="C634" t="str">
        <f t="shared" si="10"/>
        <v>Heavy Traffic</v>
      </c>
    </row>
    <row r="635" spans="1:3" x14ac:dyDescent="0.45">
      <c r="A635" s="1">
        <v>0.72428996527777778</v>
      </c>
      <c r="B635">
        <v>12</v>
      </c>
      <c r="C635" t="str">
        <f t="shared" si="10"/>
        <v>Heavy Traffic</v>
      </c>
    </row>
    <row r="636" spans="1:3" x14ac:dyDescent="0.45">
      <c r="A636" s="1">
        <v>0.72429437499999993</v>
      </c>
      <c r="B636">
        <f>B635</f>
        <v>12</v>
      </c>
      <c r="C636" t="str">
        <f t="shared" si="10"/>
        <v>Heavy Traffic</v>
      </c>
    </row>
    <row r="637" spans="1:3" x14ac:dyDescent="0.45">
      <c r="A637" s="1">
        <v>0.72429613425925921</v>
      </c>
      <c r="B637">
        <v>12</v>
      </c>
      <c r="C637" t="str">
        <f t="shared" si="10"/>
        <v>Heavy Traffic</v>
      </c>
    </row>
    <row r="638" spans="1:3" x14ac:dyDescent="0.45">
      <c r="A638" s="1">
        <v>0.72430045138888888</v>
      </c>
      <c r="B638">
        <f>B637</f>
        <v>12</v>
      </c>
      <c r="C638" t="str">
        <f t="shared" si="10"/>
        <v>Heavy Traffic</v>
      </c>
    </row>
    <row r="639" spans="1:3" x14ac:dyDescent="0.45">
      <c r="A639" s="1">
        <v>0.72430221064814815</v>
      </c>
      <c r="B639">
        <v>12</v>
      </c>
      <c r="C639" t="str">
        <f t="shared" si="10"/>
        <v>Heavy Traffic</v>
      </c>
    </row>
    <row r="640" spans="1:3" x14ac:dyDescent="0.45">
      <c r="A640" s="1">
        <v>0.72430664351851848</v>
      </c>
      <c r="B640">
        <f>B639</f>
        <v>12</v>
      </c>
      <c r="C640" t="str">
        <f t="shared" si="10"/>
        <v>Heavy Traffic</v>
      </c>
    </row>
    <row r="641" spans="1:3" x14ac:dyDescent="0.45">
      <c r="A641" s="1">
        <v>0.72430842592592592</v>
      </c>
      <c r="B641">
        <v>12</v>
      </c>
      <c r="C641" t="str">
        <f t="shared" si="10"/>
        <v>Heavy Traffic</v>
      </c>
    </row>
    <row r="642" spans="1:3" x14ac:dyDescent="0.45">
      <c r="A642" s="1">
        <v>0.72431277777777769</v>
      </c>
      <c r="B642">
        <f>B641</f>
        <v>12</v>
      </c>
      <c r="C642" t="str">
        <f t="shared" si="10"/>
        <v>Heavy Traffic</v>
      </c>
    </row>
    <row r="643" spans="1:3" x14ac:dyDescent="0.45">
      <c r="A643" s="1">
        <v>0.72431465277777773</v>
      </c>
      <c r="B643">
        <v>11</v>
      </c>
      <c r="C643" t="str">
        <f t="shared" ref="C643:C706" si="11">IF(B643&gt;35,"Free Flow",IF(B643&gt;20,"Light Traffic",IF(B643&gt;5,"Heavy Traffic",IF(B643&gt;=0,"Stopped"))))</f>
        <v>Heavy Traffic</v>
      </c>
    </row>
    <row r="644" spans="1:3" x14ac:dyDescent="0.45">
      <c r="A644" s="1">
        <v>0.72431891203703713</v>
      </c>
      <c r="B644">
        <f>B643</f>
        <v>11</v>
      </c>
      <c r="C644" t="str">
        <f t="shared" si="11"/>
        <v>Heavy Traffic</v>
      </c>
    </row>
    <row r="645" spans="1:3" x14ac:dyDescent="0.45">
      <c r="A645" s="1">
        <v>0.72432006944444449</v>
      </c>
      <c r="B645">
        <v>13</v>
      </c>
      <c r="C645" t="str">
        <f t="shared" si="11"/>
        <v>Heavy Traffic</v>
      </c>
    </row>
    <row r="646" spans="1:3" x14ac:dyDescent="0.45">
      <c r="A646" s="1">
        <v>0.7243244328703704</v>
      </c>
      <c r="B646">
        <f>B645</f>
        <v>13</v>
      </c>
      <c r="C646" t="str">
        <f t="shared" si="11"/>
        <v>Heavy Traffic</v>
      </c>
    </row>
    <row r="647" spans="1:3" x14ac:dyDescent="0.45">
      <c r="A647" s="1">
        <v>0.72432636574074072</v>
      </c>
      <c r="B647">
        <v>14</v>
      </c>
      <c r="C647" t="str">
        <f t="shared" si="11"/>
        <v>Heavy Traffic</v>
      </c>
    </row>
    <row r="648" spans="1:3" x14ac:dyDescent="0.45">
      <c r="A648" s="1">
        <v>0.72433072916666663</v>
      </c>
      <c r="B648">
        <f>B647</f>
        <v>14</v>
      </c>
      <c r="C648" t="str">
        <f t="shared" si="11"/>
        <v>Heavy Traffic</v>
      </c>
    </row>
    <row r="649" spans="1:3" x14ac:dyDescent="0.45">
      <c r="A649" s="1">
        <v>0.72433256944444446</v>
      </c>
      <c r="B649">
        <v>16</v>
      </c>
      <c r="C649" t="str">
        <f t="shared" si="11"/>
        <v>Heavy Traffic</v>
      </c>
    </row>
    <row r="650" spans="1:3" x14ac:dyDescent="0.45">
      <c r="A650" s="1">
        <v>0.72433697916666662</v>
      </c>
      <c r="B650">
        <f>B649</f>
        <v>16</v>
      </c>
      <c r="C650" t="str">
        <f t="shared" si="11"/>
        <v>Heavy Traffic</v>
      </c>
    </row>
    <row r="651" spans="1:3" x14ac:dyDescent="0.45">
      <c r="A651" s="1">
        <v>0.72433876157407406</v>
      </c>
      <c r="B651">
        <v>17</v>
      </c>
      <c r="C651" t="str">
        <f t="shared" si="11"/>
        <v>Heavy Traffic</v>
      </c>
    </row>
    <row r="652" spans="1:3" x14ac:dyDescent="0.45">
      <c r="A652" s="1">
        <v>0.72434290509259258</v>
      </c>
      <c r="B652">
        <f>B651</f>
        <v>17</v>
      </c>
      <c r="C652" t="str">
        <f t="shared" si="11"/>
        <v>Heavy Traffic</v>
      </c>
    </row>
    <row r="653" spans="1:3" x14ac:dyDescent="0.45">
      <c r="A653" s="1">
        <v>0.72434421296296303</v>
      </c>
      <c r="B653">
        <v>18</v>
      </c>
      <c r="C653" t="str">
        <f t="shared" si="11"/>
        <v>Heavy Traffic</v>
      </c>
    </row>
    <row r="654" spans="1:3" x14ac:dyDescent="0.45">
      <c r="A654" s="1">
        <v>0.72434843750000011</v>
      </c>
      <c r="B654">
        <f>B653</f>
        <v>18</v>
      </c>
      <c r="C654" t="str">
        <f t="shared" si="11"/>
        <v>Heavy Traffic</v>
      </c>
    </row>
    <row r="655" spans="1:3" x14ac:dyDescent="0.45">
      <c r="A655" s="1">
        <v>0.72435037037037031</v>
      </c>
      <c r="B655">
        <v>18</v>
      </c>
      <c r="C655" t="str">
        <f t="shared" si="11"/>
        <v>Heavy Traffic</v>
      </c>
    </row>
    <row r="656" spans="1:3" x14ac:dyDescent="0.45">
      <c r="A656" s="1">
        <v>0.72435471064814816</v>
      </c>
      <c r="B656">
        <f>B655</f>
        <v>18</v>
      </c>
      <c r="C656" t="str">
        <f t="shared" si="11"/>
        <v>Heavy Traffic</v>
      </c>
    </row>
    <row r="657" spans="1:3" x14ac:dyDescent="0.45">
      <c r="A657" s="1">
        <v>0.72435637731481484</v>
      </c>
      <c r="B657">
        <v>18</v>
      </c>
      <c r="C657" t="str">
        <f t="shared" si="11"/>
        <v>Heavy Traffic</v>
      </c>
    </row>
    <row r="658" spans="1:3" x14ac:dyDescent="0.45">
      <c r="A658" s="1">
        <v>0.72436081018518517</v>
      </c>
      <c r="B658">
        <f>B657</f>
        <v>18</v>
      </c>
      <c r="C658" t="str">
        <f t="shared" si="11"/>
        <v>Heavy Traffic</v>
      </c>
    </row>
    <row r="659" spans="1:3" x14ac:dyDescent="0.45">
      <c r="A659" s="1">
        <v>0.72436283564814818</v>
      </c>
      <c r="B659">
        <v>17</v>
      </c>
      <c r="C659" t="str">
        <f t="shared" si="11"/>
        <v>Heavy Traffic</v>
      </c>
    </row>
    <row r="660" spans="1:3" x14ac:dyDescent="0.45">
      <c r="A660" s="1">
        <v>0.72436700231481488</v>
      </c>
      <c r="B660">
        <f>B659</f>
        <v>17</v>
      </c>
      <c r="C660" t="str">
        <f t="shared" si="11"/>
        <v>Heavy Traffic</v>
      </c>
    </row>
    <row r="661" spans="1:3" x14ac:dyDescent="0.45">
      <c r="A661" s="1">
        <v>0.72436903935185182</v>
      </c>
      <c r="B661">
        <v>16</v>
      </c>
      <c r="C661" t="str">
        <f t="shared" si="11"/>
        <v>Heavy Traffic</v>
      </c>
    </row>
    <row r="662" spans="1:3" x14ac:dyDescent="0.45">
      <c r="A662" s="1">
        <v>0.72437347222222215</v>
      </c>
      <c r="B662">
        <f>B661</f>
        <v>16</v>
      </c>
      <c r="C662" t="str">
        <f t="shared" si="11"/>
        <v>Heavy Traffic</v>
      </c>
    </row>
    <row r="663" spans="1:3" x14ac:dyDescent="0.45">
      <c r="A663" s="1">
        <v>0.7243750347222222</v>
      </c>
      <c r="B663">
        <v>15</v>
      </c>
      <c r="C663" t="str">
        <f t="shared" si="11"/>
        <v>Heavy Traffic</v>
      </c>
    </row>
    <row r="664" spans="1:3" x14ac:dyDescent="0.45">
      <c r="A664" s="1">
        <v>0.72437935185185187</v>
      </c>
      <c r="B664">
        <f>B663</f>
        <v>15</v>
      </c>
      <c r="C664" t="str">
        <f t="shared" si="11"/>
        <v>Heavy Traffic</v>
      </c>
    </row>
    <row r="665" spans="1:3" x14ac:dyDescent="0.45">
      <c r="A665" s="1">
        <v>0.72438140046296295</v>
      </c>
      <c r="B665">
        <v>14</v>
      </c>
      <c r="C665" t="str">
        <f t="shared" si="11"/>
        <v>Heavy Traffic</v>
      </c>
    </row>
    <row r="666" spans="1:3" x14ac:dyDescent="0.45">
      <c r="A666" s="1">
        <v>0.72438561342592589</v>
      </c>
      <c r="B666">
        <f>B665</f>
        <v>14</v>
      </c>
      <c r="C666" t="str">
        <f t="shared" si="11"/>
        <v>Heavy Traffic</v>
      </c>
    </row>
    <row r="667" spans="1:3" x14ac:dyDescent="0.45">
      <c r="A667" s="1">
        <v>0.7243874768518519</v>
      </c>
      <c r="B667">
        <v>14</v>
      </c>
      <c r="C667" t="str">
        <f t="shared" si="11"/>
        <v>Heavy Traffic</v>
      </c>
    </row>
    <row r="668" spans="1:3" x14ac:dyDescent="0.45">
      <c r="A668" s="1">
        <v>0.72439179398148157</v>
      </c>
      <c r="B668">
        <f>B667</f>
        <v>14</v>
      </c>
      <c r="C668" t="str">
        <f t="shared" si="11"/>
        <v>Heavy Traffic</v>
      </c>
    </row>
    <row r="669" spans="1:3" x14ac:dyDescent="0.45">
      <c r="A669" s="1">
        <v>0.72439372685185177</v>
      </c>
      <c r="B669">
        <v>12</v>
      </c>
      <c r="C669" t="str">
        <f t="shared" si="11"/>
        <v>Heavy Traffic</v>
      </c>
    </row>
    <row r="670" spans="1:3" x14ac:dyDescent="0.45">
      <c r="A670" s="1">
        <v>0.7243982175925926</v>
      </c>
      <c r="B670">
        <f>B669</f>
        <v>12</v>
      </c>
      <c r="C670" t="str">
        <f t="shared" si="11"/>
        <v>Heavy Traffic</v>
      </c>
    </row>
    <row r="671" spans="1:3" x14ac:dyDescent="0.45">
      <c r="A671" s="1">
        <v>0.72439988425925927</v>
      </c>
      <c r="B671">
        <v>11</v>
      </c>
      <c r="C671" t="str">
        <f t="shared" si="11"/>
        <v>Heavy Traffic</v>
      </c>
    </row>
    <row r="672" spans="1:3" x14ac:dyDescent="0.45">
      <c r="A672" s="1">
        <v>0.72440423611111104</v>
      </c>
      <c r="B672">
        <f>B671</f>
        <v>11</v>
      </c>
      <c r="C672" t="str">
        <f t="shared" si="11"/>
        <v>Heavy Traffic</v>
      </c>
    </row>
    <row r="673" spans="1:3" x14ac:dyDescent="0.45">
      <c r="A673" s="1">
        <v>0.72440613425925926</v>
      </c>
      <c r="B673">
        <v>10</v>
      </c>
      <c r="C673" t="str">
        <f t="shared" si="11"/>
        <v>Heavy Traffic</v>
      </c>
    </row>
    <row r="674" spans="1:3" x14ac:dyDescent="0.45">
      <c r="A674" s="1">
        <v>0.72441048611111114</v>
      </c>
      <c r="B674">
        <f>B673</f>
        <v>10</v>
      </c>
      <c r="C674" t="str">
        <f t="shared" si="11"/>
        <v>Heavy Traffic</v>
      </c>
    </row>
    <row r="675" spans="1:3" x14ac:dyDescent="0.45">
      <c r="A675" s="1">
        <v>0.7244122453703703</v>
      </c>
      <c r="B675">
        <v>12</v>
      </c>
      <c r="C675" t="str">
        <f t="shared" si="11"/>
        <v>Heavy Traffic</v>
      </c>
    </row>
    <row r="676" spans="1:3" x14ac:dyDescent="0.45">
      <c r="A676" s="1">
        <v>0.7244165393518518</v>
      </c>
      <c r="B676">
        <f>B675</f>
        <v>12</v>
      </c>
      <c r="C676" t="str">
        <f t="shared" si="11"/>
        <v>Heavy Traffic</v>
      </c>
    </row>
    <row r="677" spans="1:3" x14ac:dyDescent="0.45">
      <c r="A677" s="1">
        <v>0.72441768518518523</v>
      </c>
      <c r="B677">
        <v>13</v>
      </c>
      <c r="C677" t="str">
        <f t="shared" si="11"/>
        <v>Heavy Traffic</v>
      </c>
    </row>
    <row r="678" spans="1:3" x14ac:dyDescent="0.45">
      <c r="A678" s="1">
        <v>0.72442200231481479</v>
      </c>
      <c r="B678">
        <f>B677</f>
        <v>13</v>
      </c>
      <c r="C678" t="str">
        <f t="shared" si="11"/>
        <v>Heavy Traffic</v>
      </c>
    </row>
    <row r="679" spans="1:3" x14ac:dyDescent="0.45">
      <c r="A679" s="1">
        <v>0.72442383101851859</v>
      </c>
      <c r="B679">
        <v>15</v>
      </c>
      <c r="C679" t="str">
        <f t="shared" si="11"/>
        <v>Heavy Traffic</v>
      </c>
    </row>
    <row r="680" spans="1:3" x14ac:dyDescent="0.45">
      <c r="A680" s="1">
        <v>0.72442831018518516</v>
      </c>
      <c r="B680">
        <f>B679</f>
        <v>15</v>
      </c>
      <c r="C680" t="str">
        <f t="shared" si="11"/>
        <v>Heavy Traffic</v>
      </c>
    </row>
    <row r="681" spans="1:3" x14ac:dyDescent="0.45">
      <c r="A681" s="1">
        <v>0.72443006944444444</v>
      </c>
      <c r="B681">
        <v>17</v>
      </c>
      <c r="C681" t="str">
        <f t="shared" si="11"/>
        <v>Heavy Traffic</v>
      </c>
    </row>
    <row r="682" spans="1:3" x14ac:dyDescent="0.45">
      <c r="A682" s="1">
        <v>0.72443438657407411</v>
      </c>
      <c r="B682">
        <f>B681</f>
        <v>17</v>
      </c>
      <c r="C682" t="str">
        <f t="shared" si="11"/>
        <v>Heavy Traffic</v>
      </c>
    </row>
    <row r="683" spans="1:3" x14ac:dyDescent="0.45">
      <c r="A683" s="1">
        <v>0.72443634259259249</v>
      </c>
      <c r="B683">
        <v>18</v>
      </c>
      <c r="C683" t="str">
        <f t="shared" si="11"/>
        <v>Heavy Traffic</v>
      </c>
    </row>
    <row r="684" spans="1:3" x14ac:dyDescent="0.45">
      <c r="A684" s="1">
        <v>0.7244406712962963</v>
      </c>
      <c r="B684">
        <f>B683</f>
        <v>18</v>
      </c>
      <c r="C684" t="str">
        <f t="shared" si="11"/>
        <v>Heavy Traffic</v>
      </c>
    </row>
    <row r="685" spans="1:3" x14ac:dyDescent="0.45">
      <c r="A685" s="1">
        <v>0.72444236111111104</v>
      </c>
      <c r="B685">
        <v>19</v>
      </c>
      <c r="C685" t="str">
        <f t="shared" si="11"/>
        <v>Heavy Traffic</v>
      </c>
    </row>
    <row r="686" spans="1:3" x14ac:dyDescent="0.45">
      <c r="A686" s="1">
        <v>0.72444700231481474</v>
      </c>
      <c r="B686">
        <f>B685</f>
        <v>19</v>
      </c>
      <c r="C686" t="str">
        <f t="shared" si="11"/>
        <v>Heavy Traffic</v>
      </c>
    </row>
    <row r="687" spans="1:3" x14ac:dyDescent="0.45">
      <c r="A687" s="1">
        <v>0.72444859953703711</v>
      </c>
      <c r="B687">
        <v>20</v>
      </c>
      <c r="C687" t="str">
        <f t="shared" si="11"/>
        <v>Heavy Traffic</v>
      </c>
    </row>
    <row r="688" spans="1:3" x14ac:dyDescent="0.45">
      <c r="A688" s="1">
        <v>0.72445304398148147</v>
      </c>
      <c r="B688">
        <f>B687</f>
        <v>20</v>
      </c>
      <c r="C688" t="str">
        <f t="shared" si="11"/>
        <v>Heavy Traffic</v>
      </c>
    </row>
    <row r="689" spans="1:3" x14ac:dyDescent="0.45">
      <c r="A689" s="1">
        <v>0.72445509259259255</v>
      </c>
      <c r="B689">
        <v>21</v>
      </c>
      <c r="C689" t="str">
        <f t="shared" si="11"/>
        <v>Light Traffic</v>
      </c>
    </row>
    <row r="690" spans="1:3" x14ac:dyDescent="0.45">
      <c r="A690" s="1">
        <v>0.72445909722222224</v>
      </c>
      <c r="B690">
        <f>B689</f>
        <v>21</v>
      </c>
      <c r="C690" t="str">
        <f t="shared" si="11"/>
        <v>Light Traffic</v>
      </c>
    </row>
    <row r="691" spans="1:3" x14ac:dyDescent="0.45">
      <c r="A691" s="1">
        <v>0.72446021990740739</v>
      </c>
      <c r="B691">
        <v>21</v>
      </c>
      <c r="C691" t="str">
        <f t="shared" si="11"/>
        <v>Light Traffic</v>
      </c>
    </row>
    <row r="692" spans="1:3" x14ac:dyDescent="0.45">
      <c r="A692" s="1">
        <v>0.72446466435185186</v>
      </c>
      <c r="B692">
        <f>B691</f>
        <v>21</v>
      </c>
      <c r="C692" t="str">
        <f t="shared" si="11"/>
        <v>Light Traffic</v>
      </c>
    </row>
    <row r="693" spans="1:3" x14ac:dyDescent="0.45">
      <c r="A693" s="1">
        <v>0.72446641203703699</v>
      </c>
      <c r="B693">
        <v>22</v>
      </c>
      <c r="C693" t="str">
        <f t="shared" si="11"/>
        <v>Light Traffic</v>
      </c>
    </row>
    <row r="694" spans="1:3" x14ac:dyDescent="0.45">
      <c r="A694" s="1">
        <v>0.7244709606481482</v>
      </c>
      <c r="B694">
        <f>B693</f>
        <v>22</v>
      </c>
      <c r="C694" t="str">
        <f t="shared" si="11"/>
        <v>Light Traffic</v>
      </c>
    </row>
    <row r="695" spans="1:3" x14ac:dyDescent="0.45">
      <c r="A695" s="1">
        <v>0.72447263888888891</v>
      </c>
      <c r="B695">
        <v>20</v>
      </c>
      <c r="C695" t="str">
        <f t="shared" si="11"/>
        <v>Heavy Traffic</v>
      </c>
    </row>
    <row r="696" spans="1:3" x14ac:dyDescent="0.45">
      <c r="A696" s="1">
        <v>0.7244771527777778</v>
      </c>
      <c r="B696">
        <f>B695</f>
        <v>20</v>
      </c>
      <c r="C696" t="str">
        <f t="shared" si="11"/>
        <v>Heavy Traffic</v>
      </c>
    </row>
    <row r="697" spans="1:3" x14ac:dyDescent="0.45">
      <c r="A697" s="1">
        <v>0.7244790509259259</v>
      </c>
      <c r="B697">
        <v>18</v>
      </c>
      <c r="C697" t="str">
        <f t="shared" si="11"/>
        <v>Heavy Traffic</v>
      </c>
    </row>
    <row r="698" spans="1:3" x14ac:dyDescent="0.45">
      <c r="A698" s="1">
        <v>0.72448326388888884</v>
      </c>
      <c r="B698">
        <f>B697</f>
        <v>18</v>
      </c>
      <c r="C698" t="str">
        <f t="shared" si="11"/>
        <v>Heavy Traffic</v>
      </c>
    </row>
    <row r="699" spans="1:3" x14ac:dyDescent="0.45">
      <c r="A699" s="1">
        <v>0.72448515046296302</v>
      </c>
      <c r="B699">
        <v>16</v>
      </c>
      <c r="C699" t="str">
        <f t="shared" si="11"/>
        <v>Heavy Traffic</v>
      </c>
    </row>
    <row r="700" spans="1:3" x14ac:dyDescent="0.45">
      <c r="A700" s="1">
        <v>0.72448942129629623</v>
      </c>
      <c r="B700">
        <f>B699</f>
        <v>16</v>
      </c>
      <c r="C700" t="str">
        <f t="shared" si="11"/>
        <v>Heavy Traffic</v>
      </c>
    </row>
    <row r="701" spans="1:3" x14ac:dyDescent="0.45">
      <c r="A701" s="1">
        <v>0.72449129629629627</v>
      </c>
      <c r="B701">
        <v>15</v>
      </c>
      <c r="C701" t="str">
        <f t="shared" si="11"/>
        <v>Heavy Traffic</v>
      </c>
    </row>
    <row r="702" spans="1:3" x14ac:dyDescent="0.45">
      <c r="A702" s="1">
        <v>0.72449563657407401</v>
      </c>
      <c r="B702">
        <f>B701</f>
        <v>15</v>
      </c>
      <c r="C702" t="str">
        <f t="shared" si="11"/>
        <v>Heavy Traffic</v>
      </c>
    </row>
    <row r="703" spans="1:3" x14ac:dyDescent="0.45">
      <c r="A703" s="1">
        <v>0.72449756944444443</v>
      </c>
      <c r="B703">
        <v>14</v>
      </c>
      <c r="C703" t="str">
        <f t="shared" si="11"/>
        <v>Heavy Traffic</v>
      </c>
    </row>
    <row r="704" spans="1:3" x14ac:dyDescent="0.45">
      <c r="A704" s="1">
        <v>0.72450202546296294</v>
      </c>
      <c r="B704">
        <f>B703</f>
        <v>14</v>
      </c>
      <c r="C704" t="str">
        <f t="shared" si="11"/>
        <v>Heavy Traffic</v>
      </c>
    </row>
    <row r="705" spans="1:3" x14ac:dyDescent="0.45">
      <c r="A705" s="1">
        <v>0.7245038425925926</v>
      </c>
      <c r="B705">
        <v>14</v>
      </c>
      <c r="C705" t="str">
        <f t="shared" si="11"/>
        <v>Heavy Traffic</v>
      </c>
    </row>
    <row r="706" spans="1:3" x14ac:dyDescent="0.45">
      <c r="A706" s="1">
        <v>0.72450799768518515</v>
      </c>
      <c r="B706">
        <f>B705</f>
        <v>14</v>
      </c>
      <c r="C706" t="str">
        <f t="shared" si="11"/>
        <v>Heavy Traffic</v>
      </c>
    </row>
    <row r="707" spans="1:3" x14ac:dyDescent="0.45">
      <c r="A707" s="1">
        <v>0.72450973379629635</v>
      </c>
      <c r="B707">
        <v>13</v>
      </c>
      <c r="C707" t="str">
        <f t="shared" ref="C707:C770" si="12">IF(B707&gt;35,"Free Flow",IF(B707&gt;20,"Light Traffic",IF(B707&gt;5,"Heavy Traffic",IF(B707&gt;=0,"Stopped"))))</f>
        <v>Heavy Traffic</v>
      </c>
    </row>
    <row r="708" spans="1:3" x14ac:dyDescent="0.45">
      <c r="A708" s="1">
        <v>0.72451410879629619</v>
      </c>
      <c r="B708">
        <f>B707</f>
        <v>13</v>
      </c>
      <c r="C708" t="str">
        <f t="shared" si="12"/>
        <v>Heavy Traffic</v>
      </c>
    </row>
    <row r="709" spans="1:3" x14ac:dyDescent="0.45">
      <c r="A709" s="1">
        <v>0.72451532407407404</v>
      </c>
      <c r="B709">
        <v>14</v>
      </c>
      <c r="C709" t="str">
        <f t="shared" si="12"/>
        <v>Heavy Traffic</v>
      </c>
    </row>
    <row r="710" spans="1:3" x14ac:dyDescent="0.45">
      <c r="A710" s="1">
        <v>0.72451967592592592</v>
      </c>
      <c r="B710">
        <f>B709</f>
        <v>14</v>
      </c>
      <c r="C710" t="str">
        <f t="shared" si="12"/>
        <v>Heavy Traffic</v>
      </c>
    </row>
    <row r="711" spans="1:3" x14ac:dyDescent="0.45">
      <c r="A711" s="1">
        <v>0.72452163194444441</v>
      </c>
      <c r="B711">
        <v>14</v>
      </c>
      <c r="C711" t="str">
        <f t="shared" si="12"/>
        <v>Heavy Traffic</v>
      </c>
    </row>
    <row r="712" spans="1:3" x14ac:dyDescent="0.45">
      <c r="A712" s="1">
        <v>0.72452572916666658</v>
      </c>
      <c r="B712">
        <f>B711</f>
        <v>14</v>
      </c>
      <c r="C712" t="str">
        <f t="shared" si="12"/>
        <v>Heavy Traffic</v>
      </c>
    </row>
    <row r="713" spans="1:3" x14ac:dyDescent="0.45">
      <c r="A713" s="1">
        <v>0.72452685185185184</v>
      </c>
      <c r="B713">
        <v>14</v>
      </c>
      <c r="C713" t="str">
        <f t="shared" si="12"/>
        <v>Heavy Traffic</v>
      </c>
    </row>
    <row r="714" spans="1:3" x14ac:dyDescent="0.45">
      <c r="A714" s="1">
        <v>0.72453138888888891</v>
      </c>
      <c r="B714">
        <f>B713</f>
        <v>14</v>
      </c>
      <c r="C714" t="str">
        <f t="shared" si="12"/>
        <v>Heavy Traffic</v>
      </c>
    </row>
    <row r="715" spans="1:3" x14ac:dyDescent="0.45">
      <c r="A715" s="1">
        <v>0.72453306712962962</v>
      </c>
      <c r="B715">
        <v>15</v>
      </c>
      <c r="C715" t="str">
        <f t="shared" si="12"/>
        <v>Heavy Traffic</v>
      </c>
    </row>
    <row r="716" spans="1:3" x14ac:dyDescent="0.45">
      <c r="A716" s="1">
        <v>0.72453773148148148</v>
      </c>
      <c r="B716">
        <f>B715</f>
        <v>15</v>
      </c>
      <c r="C716" t="str">
        <f t="shared" si="12"/>
        <v>Heavy Traffic</v>
      </c>
    </row>
    <row r="717" spans="1:3" x14ac:dyDescent="0.45">
      <c r="A717" s="1">
        <v>0.72453934027777789</v>
      </c>
      <c r="B717">
        <v>15</v>
      </c>
      <c r="C717" t="str">
        <f t="shared" si="12"/>
        <v>Heavy Traffic</v>
      </c>
    </row>
    <row r="718" spans="1:3" x14ac:dyDescent="0.45">
      <c r="A718" s="1">
        <v>0.72454362268518524</v>
      </c>
      <c r="B718">
        <f>B717</f>
        <v>15</v>
      </c>
      <c r="C718" t="str">
        <f t="shared" si="12"/>
        <v>Heavy Traffic</v>
      </c>
    </row>
    <row r="719" spans="1:3" x14ac:dyDescent="0.45">
      <c r="A719" s="1">
        <v>0.72454541666666661</v>
      </c>
      <c r="B719">
        <v>15</v>
      </c>
      <c r="C719" t="str">
        <f t="shared" si="12"/>
        <v>Heavy Traffic</v>
      </c>
    </row>
    <row r="720" spans="1:3" x14ac:dyDescent="0.45">
      <c r="A720" s="1">
        <v>0.7245498032407407</v>
      </c>
      <c r="B720">
        <f>B719</f>
        <v>15</v>
      </c>
      <c r="C720" t="str">
        <f t="shared" si="12"/>
        <v>Heavy Traffic</v>
      </c>
    </row>
    <row r="721" spans="1:3" x14ac:dyDescent="0.45">
      <c r="A721" s="1">
        <v>0.72455109953703711</v>
      </c>
      <c r="B721">
        <v>12</v>
      </c>
      <c r="C721" t="str">
        <f t="shared" si="12"/>
        <v>Heavy Traffic</v>
      </c>
    </row>
    <row r="722" spans="1:3" x14ac:dyDescent="0.45">
      <c r="A722" s="1">
        <v>0.72455524305555563</v>
      </c>
      <c r="B722">
        <f>B721</f>
        <v>12</v>
      </c>
      <c r="C722" t="str">
        <f t="shared" si="12"/>
        <v>Heavy Traffic</v>
      </c>
    </row>
    <row r="723" spans="1:3" x14ac:dyDescent="0.45">
      <c r="A723" s="1">
        <v>0.7245565625</v>
      </c>
      <c r="B723">
        <v>12</v>
      </c>
      <c r="C723" t="str">
        <f t="shared" si="12"/>
        <v>Heavy Traffic</v>
      </c>
    </row>
    <row r="724" spans="1:3" x14ac:dyDescent="0.45">
      <c r="A724" s="1">
        <v>0.7245608564814815</v>
      </c>
      <c r="B724">
        <f>B723</f>
        <v>12</v>
      </c>
      <c r="C724" t="str">
        <f t="shared" si="12"/>
        <v>Heavy Traffic</v>
      </c>
    </row>
    <row r="725" spans="1:3" x14ac:dyDescent="0.45">
      <c r="A725" s="1">
        <v>0.72456270833333336</v>
      </c>
      <c r="B725">
        <v>11</v>
      </c>
      <c r="C725" t="str">
        <f t="shared" si="12"/>
        <v>Heavy Traffic</v>
      </c>
    </row>
    <row r="726" spans="1:3" x14ac:dyDescent="0.45">
      <c r="A726" s="1">
        <v>0.72456700231481486</v>
      </c>
      <c r="B726">
        <f>B725</f>
        <v>11</v>
      </c>
      <c r="C726" t="str">
        <f t="shared" si="12"/>
        <v>Heavy Traffic</v>
      </c>
    </row>
    <row r="727" spans="1:3" x14ac:dyDescent="0.45">
      <c r="A727" s="1">
        <v>0.72456873842592595</v>
      </c>
      <c r="B727">
        <v>11</v>
      </c>
      <c r="C727" t="str">
        <f t="shared" si="12"/>
        <v>Heavy Traffic</v>
      </c>
    </row>
    <row r="728" spans="1:3" x14ac:dyDescent="0.45">
      <c r="A728" s="1">
        <v>0.72457355324074069</v>
      </c>
      <c r="B728">
        <f>B727</f>
        <v>11</v>
      </c>
      <c r="C728" t="str">
        <f t="shared" si="12"/>
        <v>Heavy Traffic</v>
      </c>
    </row>
    <row r="729" spans="1:3" x14ac:dyDescent="0.45">
      <c r="A729" s="1">
        <v>0.72457486111111102</v>
      </c>
      <c r="B729">
        <v>11</v>
      </c>
      <c r="C729" t="str">
        <f t="shared" si="12"/>
        <v>Heavy Traffic</v>
      </c>
    </row>
    <row r="730" spans="1:3" x14ac:dyDescent="0.45">
      <c r="A730" s="1">
        <v>0.72457929398148158</v>
      </c>
      <c r="B730">
        <f>B729</f>
        <v>11</v>
      </c>
      <c r="C730" t="str">
        <f t="shared" si="12"/>
        <v>Heavy Traffic</v>
      </c>
    </row>
    <row r="731" spans="1:3" x14ac:dyDescent="0.45">
      <c r="A731" s="1">
        <v>0.72458101851851853</v>
      </c>
      <c r="B731">
        <v>12</v>
      </c>
      <c r="C731" t="str">
        <f t="shared" si="12"/>
        <v>Heavy Traffic</v>
      </c>
    </row>
    <row r="732" spans="1:3" x14ac:dyDescent="0.45">
      <c r="A732" s="1">
        <v>0.724585462962963</v>
      </c>
      <c r="B732">
        <f>B731</f>
        <v>12</v>
      </c>
      <c r="C732" t="str">
        <f t="shared" si="12"/>
        <v>Heavy Traffic</v>
      </c>
    </row>
    <row r="733" spans="1:3" x14ac:dyDescent="0.45">
      <c r="A733" s="1">
        <v>0.72458765046296303</v>
      </c>
      <c r="B733">
        <v>14</v>
      </c>
      <c r="C733" t="str">
        <f t="shared" si="12"/>
        <v>Heavy Traffic</v>
      </c>
    </row>
    <row r="734" spans="1:3" x14ac:dyDescent="0.45">
      <c r="A734" s="1">
        <v>0.72459171296296299</v>
      </c>
      <c r="B734">
        <f>B733</f>
        <v>14</v>
      </c>
      <c r="C734" t="str">
        <f t="shared" si="12"/>
        <v>Heavy Traffic</v>
      </c>
    </row>
    <row r="735" spans="1:3" x14ac:dyDescent="0.45">
      <c r="A735" s="1">
        <v>0.72459355324074071</v>
      </c>
      <c r="B735">
        <v>15</v>
      </c>
      <c r="C735" t="str">
        <f t="shared" si="12"/>
        <v>Heavy Traffic</v>
      </c>
    </row>
    <row r="736" spans="1:3" x14ac:dyDescent="0.45">
      <c r="A736" s="1">
        <v>0.72459814814814816</v>
      </c>
      <c r="B736">
        <f>B735</f>
        <v>15</v>
      </c>
      <c r="C736" t="str">
        <f t="shared" si="12"/>
        <v>Heavy Traffic</v>
      </c>
    </row>
    <row r="737" spans="1:3" x14ac:dyDescent="0.45">
      <c r="A737" s="1">
        <v>0.72459979166666677</v>
      </c>
      <c r="B737">
        <v>17</v>
      </c>
      <c r="C737" t="str">
        <f t="shared" si="12"/>
        <v>Heavy Traffic</v>
      </c>
    </row>
    <row r="738" spans="1:3" x14ac:dyDescent="0.45">
      <c r="A738" s="1">
        <v>0.72460395833333335</v>
      </c>
      <c r="B738">
        <f>B737</f>
        <v>17</v>
      </c>
      <c r="C738" t="str">
        <f t="shared" si="12"/>
        <v>Heavy Traffic</v>
      </c>
    </row>
    <row r="739" spans="1:3" x14ac:dyDescent="0.45">
      <c r="A739" s="1">
        <v>0.72460513888888889</v>
      </c>
      <c r="B739">
        <v>18</v>
      </c>
      <c r="C739" t="str">
        <f t="shared" si="12"/>
        <v>Heavy Traffic</v>
      </c>
    </row>
    <row r="740" spans="1:3" x14ac:dyDescent="0.45">
      <c r="A740" s="1">
        <v>0.72460942129629624</v>
      </c>
      <c r="B740">
        <f>B739</f>
        <v>18</v>
      </c>
      <c r="C740" t="str">
        <f t="shared" si="12"/>
        <v>Heavy Traffic</v>
      </c>
    </row>
    <row r="741" spans="1:3" x14ac:dyDescent="0.45">
      <c r="A741" s="1">
        <v>0.7246105439814815</v>
      </c>
      <c r="B741">
        <v>19</v>
      </c>
      <c r="C741" t="str">
        <f t="shared" si="12"/>
        <v>Heavy Traffic</v>
      </c>
    </row>
    <row r="742" spans="1:3" x14ac:dyDescent="0.45">
      <c r="A742" s="1">
        <v>0.72461503472222233</v>
      </c>
      <c r="B742">
        <f>B741</f>
        <v>19</v>
      </c>
      <c r="C742" t="str">
        <f t="shared" si="12"/>
        <v>Heavy Traffic</v>
      </c>
    </row>
    <row r="743" spans="1:3" x14ac:dyDescent="0.45">
      <c r="A743" s="1">
        <v>0.72461681712962955</v>
      </c>
      <c r="B743">
        <v>20</v>
      </c>
      <c r="C743" t="str">
        <f t="shared" si="12"/>
        <v>Heavy Traffic</v>
      </c>
    </row>
    <row r="744" spans="1:3" x14ac:dyDescent="0.45">
      <c r="A744" s="1">
        <v>0.72462111111111105</v>
      </c>
      <c r="B744">
        <f>B743</f>
        <v>20</v>
      </c>
      <c r="C744" t="str">
        <f t="shared" si="12"/>
        <v>Heavy Traffic</v>
      </c>
    </row>
    <row r="745" spans="1:3" x14ac:dyDescent="0.45">
      <c r="A745" s="1">
        <v>0.72462313657407407</v>
      </c>
      <c r="B745">
        <v>21</v>
      </c>
      <c r="C745" t="str">
        <f t="shared" si="12"/>
        <v>Light Traffic</v>
      </c>
    </row>
    <row r="746" spans="1:3" x14ac:dyDescent="0.45">
      <c r="A746" s="1">
        <v>0.72462719907407402</v>
      </c>
      <c r="B746">
        <f>B745</f>
        <v>21</v>
      </c>
      <c r="C746" t="str">
        <f t="shared" si="12"/>
        <v>Light Traffic</v>
      </c>
    </row>
    <row r="747" spans="1:3" x14ac:dyDescent="0.45">
      <c r="A747" s="1">
        <v>0.72462843749999994</v>
      </c>
      <c r="B747">
        <v>22</v>
      </c>
      <c r="C747" t="str">
        <f t="shared" si="12"/>
        <v>Light Traffic</v>
      </c>
    </row>
    <row r="748" spans="1:3" x14ac:dyDescent="0.45">
      <c r="A748" s="1">
        <v>0.72463280092592586</v>
      </c>
      <c r="B748">
        <f>B747</f>
        <v>22</v>
      </c>
      <c r="C748" t="str">
        <f t="shared" si="12"/>
        <v>Light Traffic</v>
      </c>
    </row>
    <row r="749" spans="1:3" x14ac:dyDescent="0.45">
      <c r="A749" s="1">
        <v>0.72463451388888889</v>
      </c>
      <c r="B749">
        <v>23</v>
      </c>
      <c r="C749" t="str">
        <f t="shared" si="12"/>
        <v>Light Traffic</v>
      </c>
    </row>
    <row r="750" spans="1:3" x14ac:dyDescent="0.45">
      <c r="A750" s="1">
        <v>0.72463900462962971</v>
      </c>
      <c r="B750">
        <f>B749</f>
        <v>23</v>
      </c>
      <c r="C750" t="str">
        <f t="shared" si="12"/>
        <v>Light Traffic</v>
      </c>
    </row>
    <row r="751" spans="1:3" x14ac:dyDescent="0.45">
      <c r="A751" s="1">
        <v>0.72464078703703694</v>
      </c>
      <c r="B751">
        <v>22</v>
      </c>
      <c r="C751" t="str">
        <f t="shared" si="12"/>
        <v>Light Traffic</v>
      </c>
    </row>
    <row r="752" spans="1:3" x14ac:dyDescent="0.45">
      <c r="A752" s="1">
        <v>0.72464505787037037</v>
      </c>
      <c r="B752">
        <f>B751</f>
        <v>22</v>
      </c>
      <c r="C752" t="str">
        <f t="shared" si="12"/>
        <v>Light Traffic</v>
      </c>
    </row>
    <row r="753" spans="1:3" x14ac:dyDescent="0.45">
      <c r="A753" s="1">
        <v>0.72464684027777782</v>
      </c>
      <c r="B753">
        <v>22</v>
      </c>
      <c r="C753" t="str">
        <f t="shared" si="12"/>
        <v>Light Traffic</v>
      </c>
    </row>
    <row r="754" spans="1:3" x14ac:dyDescent="0.45">
      <c r="A754" s="1">
        <v>0.7246515740740741</v>
      </c>
      <c r="B754">
        <f>B753</f>
        <v>22</v>
      </c>
      <c r="C754" t="str">
        <f t="shared" si="12"/>
        <v>Light Traffic</v>
      </c>
    </row>
    <row r="755" spans="1:3" x14ac:dyDescent="0.45">
      <c r="A755" s="1">
        <v>0.72465312500000001</v>
      </c>
      <c r="B755">
        <v>23</v>
      </c>
      <c r="C755" t="str">
        <f t="shared" si="12"/>
        <v>Light Traffic</v>
      </c>
    </row>
    <row r="756" spans="1:3" x14ac:dyDescent="0.45">
      <c r="A756" s="1">
        <v>0.72465765046296304</v>
      </c>
      <c r="B756">
        <f>B755</f>
        <v>23</v>
      </c>
      <c r="C756" t="str">
        <f t="shared" si="12"/>
        <v>Light Traffic</v>
      </c>
    </row>
    <row r="757" spans="1:3" x14ac:dyDescent="0.45">
      <c r="A757" s="1">
        <v>0.72465951388888883</v>
      </c>
      <c r="B757">
        <v>24</v>
      </c>
      <c r="C757" t="str">
        <f t="shared" si="12"/>
        <v>Light Traffic</v>
      </c>
    </row>
    <row r="758" spans="1:3" x14ac:dyDescent="0.45">
      <c r="A758" s="1">
        <v>0.72466373842592591</v>
      </c>
      <c r="B758">
        <f>B757</f>
        <v>24</v>
      </c>
      <c r="C758" t="str">
        <f t="shared" si="12"/>
        <v>Light Traffic</v>
      </c>
    </row>
    <row r="759" spans="1:3" x14ac:dyDescent="0.45">
      <c r="A759" s="1">
        <v>0.72466543981481479</v>
      </c>
      <c r="B759">
        <v>24</v>
      </c>
      <c r="C759" t="str">
        <f t="shared" si="12"/>
        <v>Light Traffic</v>
      </c>
    </row>
    <row r="760" spans="1:3" x14ac:dyDescent="0.45">
      <c r="A760" s="1">
        <v>0.72466980324074071</v>
      </c>
      <c r="B760">
        <f>B759</f>
        <v>24</v>
      </c>
      <c r="C760" t="str">
        <f t="shared" si="12"/>
        <v>Light Traffic</v>
      </c>
    </row>
    <row r="761" spans="1:3" x14ac:dyDescent="0.45">
      <c r="A761" s="1">
        <v>0.72467096064814818</v>
      </c>
      <c r="B761">
        <v>24</v>
      </c>
      <c r="C761" t="str">
        <f t="shared" si="12"/>
        <v>Light Traffic</v>
      </c>
    </row>
    <row r="762" spans="1:3" x14ac:dyDescent="0.45">
      <c r="A762" s="1">
        <v>0.72467526620370359</v>
      </c>
      <c r="B762">
        <f>B761</f>
        <v>24</v>
      </c>
      <c r="C762" t="str">
        <f t="shared" si="12"/>
        <v>Light Traffic</v>
      </c>
    </row>
    <row r="763" spans="1:3" x14ac:dyDescent="0.45">
      <c r="A763" s="1">
        <v>0.72467709490740739</v>
      </c>
      <c r="B763">
        <v>22</v>
      </c>
      <c r="C763" t="str">
        <f t="shared" si="12"/>
        <v>Light Traffic</v>
      </c>
    </row>
    <row r="764" spans="1:3" x14ac:dyDescent="0.45">
      <c r="A764" s="1">
        <v>0.72468145833333331</v>
      </c>
      <c r="B764">
        <f>B763</f>
        <v>22</v>
      </c>
      <c r="C764" t="str">
        <f t="shared" si="12"/>
        <v>Light Traffic</v>
      </c>
    </row>
    <row r="765" spans="1:3" x14ac:dyDescent="0.45">
      <c r="A765" s="1">
        <v>0.72468349537037036</v>
      </c>
      <c r="B765">
        <v>19</v>
      </c>
      <c r="C765" t="str">
        <f t="shared" si="12"/>
        <v>Heavy Traffic</v>
      </c>
    </row>
    <row r="766" spans="1:3" x14ac:dyDescent="0.45">
      <c r="A766" s="1">
        <v>0.72468789351851859</v>
      </c>
      <c r="B766">
        <f>B765</f>
        <v>19</v>
      </c>
      <c r="C766" t="str">
        <f t="shared" si="12"/>
        <v>Heavy Traffic</v>
      </c>
    </row>
    <row r="767" spans="1:3" x14ac:dyDescent="0.45">
      <c r="A767" s="1">
        <v>0.72468951388888891</v>
      </c>
      <c r="B767">
        <v>15</v>
      </c>
      <c r="C767" t="str">
        <f t="shared" si="12"/>
        <v>Heavy Traffic</v>
      </c>
    </row>
    <row r="768" spans="1:3" x14ac:dyDescent="0.45">
      <c r="A768" s="1">
        <v>0.72469388888888886</v>
      </c>
      <c r="B768">
        <f>B767</f>
        <v>15</v>
      </c>
      <c r="C768" t="str">
        <f t="shared" si="12"/>
        <v>Heavy Traffic</v>
      </c>
    </row>
    <row r="769" spans="1:3" x14ac:dyDescent="0.45">
      <c r="A769" s="1">
        <v>0.72469579861111111</v>
      </c>
      <c r="B769">
        <v>14</v>
      </c>
      <c r="C769" t="str">
        <f t="shared" si="12"/>
        <v>Heavy Traffic</v>
      </c>
    </row>
    <row r="770" spans="1:3" x14ac:dyDescent="0.45">
      <c r="A770" s="1">
        <v>0.72470011574074078</v>
      </c>
      <c r="B770">
        <f>B769</f>
        <v>14</v>
      </c>
      <c r="C770" t="str">
        <f t="shared" si="12"/>
        <v>Heavy Traffic</v>
      </c>
    </row>
    <row r="771" spans="1:3" x14ac:dyDescent="0.45">
      <c r="A771" s="1">
        <v>0.72470182870370381</v>
      </c>
      <c r="B771">
        <v>14</v>
      </c>
      <c r="C771" t="str">
        <f t="shared" ref="C771:C834" si="13">IF(B771&gt;35,"Free Flow",IF(B771&gt;20,"Light Traffic",IF(B771&gt;5,"Heavy Traffic",IF(B771&gt;=0,"Stopped"))))</f>
        <v>Heavy Traffic</v>
      </c>
    </row>
    <row r="772" spans="1:3" x14ac:dyDescent="0.45">
      <c r="A772" s="1">
        <v>0.72470635416666662</v>
      </c>
      <c r="B772">
        <f>B771</f>
        <v>14</v>
      </c>
      <c r="C772" t="str">
        <f t="shared" si="13"/>
        <v>Heavy Traffic</v>
      </c>
    </row>
    <row r="773" spans="1:3" x14ac:dyDescent="0.45">
      <c r="A773" s="1">
        <v>0.72470810185185186</v>
      </c>
      <c r="B773">
        <v>14</v>
      </c>
      <c r="C773" t="str">
        <f t="shared" si="13"/>
        <v>Heavy Traffic</v>
      </c>
    </row>
    <row r="774" spans="1:3" x14ac:dyDescent="0.45">
      <c r="A774" s="1">
        <v>0.72471248842592584</v>
      </c>
      <c r="B774">
        <f>B773</f>
        <v>14</v>
      </c>
      <c r="C774" t="str">
        <f t="shared" si="13"/>
        <v>Heavy Traffic</v>
      </c>
    </row>
    <row r="775" spans="1:3" x14ac:dyDescent="0.45">
      <c r="A775" s="1">
        <v>0.72471444444444444</v>
      </c>
      <c r="B775">
        <v>13</v>
      </c>
      <c r="C775" t="str">
        <f t="shared" si="13"/>
        <v>Heavy Traffic</v>
      </c>
    </row>
    <row r="776" spans="1:3" x14ac:dyDescent="0.45">
      <c r="A776" s="1">
        <v>0.72471868055555555</v>
      </c>
      <c r="B776">
        <f>B775</f>
        <v>13</v>
      </c>
      <c r="C776" t="str">
        <f t="shared" si="13"/>
        <v>Heavy Traffic</v>
      </c>
    </row>
    <row r="777" spans="1:3" x14ac:dyDescent="0.45">
      <c r="A777" s="1">
        <v>0.724720462962963</v>
      </c>
      <c r="B777">
        <v>12</v>
      </c>
      <c r="C777" t="str">
        <f t="shared" si="13"/>
        <v>Heavy Traffic</v>
      </c>
    </row>
    <row r="778" spans="1:3" x14ac:dyDescent="0.45">
      <c r="A778" s="1">
        <v>0.72472481481481488</v>
      </c>
      <c r="B778">
        <f>B777</f>
        <v>12</v>
      </c>
      <c r="C778" t="str">
        <f t="shared" si="13"/>
        <v>Heavy Traffic</v>
      </c>
    </row>
    <row r="779" spans="1:3" x14ac:dyDescent="0.45">
      <c r="A779" s="1">
        <v>0.72472659722222221</v>
      </c>
      <c r="B779">
        <v>12</v>
      </c>
      <c r="C779" t="str">
        <f t="shared" si="13"/>
        <v>Heavy Traffic</v>
      </c>
    </row>
    <row r="780" spans="1:3" x14ac:dyDescent="0.45">
      <c r="A780" s="1">
        <v>0.72473101851851851</v>
      </c>
      <c r="B780">
        <f>B779</f>
        <v>12</v>
      </c>
      <c r="C780" t="str">
        <f t="shared" si="13"/>
        <v>Heavy Traffic</v>
      </c>
    </row>
    <row r="781" spans="1:3" x14ac:dyDescent="0.45">
      <c r="A781" s="1">
        <v>0.72473303240740738</v>
      </c>
      <c r="B781">
        <v>12</v>
      </c>
      <c r="C781" t="str">
        <f t="shared" si="13"/>
        <v>Heavy Traffic</v>
      </c>
    </row>
    <row r="782" spans="1:3" x14ac:dyDescent="0.45">
      <c r="A782" s="1">
        <v>0.72473715277777773</v>
      </c>
      <c r="B782">
        <f>B781</f>
        <v>12</v>
      </c>
      <c r="C782" t="str">
        <f t="shared" si="13"/>
        <v>Heavy Traffic</v>
      </c>
    </row>
    <row r="783" spans="1:3" x14ac:dyDescent="0.45">
      <c r="A783" s="1">
        <v>0.72473934027777787</v>
      </c>
      <c r="B783">
        <v>12</v>
      </c>
      <c r="C783" t="str">
        <f t="shared" si="13"/>
        <v>Heavy Traffic</v>
      </c>
    </row>
    <row r="784" spans="1:3" x14ac:dyDescent="0.45">
      <c r="A784" s="1">
        <v>0.72474363425925936</v>
      </c>
      <c r="B784">
        <f>B783</f>
        <v>12</v>
      </c>
      <c r="C784" t="str">
        <f t="shared" si="13"/>
        <v>Heavy Traffic</v>
      </c>
    </row>
    <row r="785" spans="1:3" x14ac:dyDescent="0.45">
      <c r="A785" s="1">
        <v>0.72474543981481476</v>
      </c>
      <c r="B785">
        <v>13</v>
      </c>
      <c r="C785" t="str">
        <f t="shared" si="13"/>
        <v>Heavy Traffic</v>
      </c>
    </row>
    <row r="786" spans="1:3" x14ac:dyDescent="0.45">
      <c r="A786" s="1">
        <v>0.72474973379629626</v>
      </c>
      <c r="B786">
        <f>B785</f>
        <v>13</v>
      </c>
      <c r="C786" t="str">
        <f t="shared" si="13"/>
        <v>Heavy Traffic</v>
      </c>
    </row>
    <row r="787" spans="1:3" x14ac:dyDescent="0.45">
      <c r="A787" s="1">
        <v>0.7247513888888889</v>
      </c>
      <c r="B787">
        <v>14</v>
      </c>
      <c r="C787" t="str">
        <f t="shared" si="13"/>
        <v>Heavy Traffic</v>
      </c>
    </row>
    <row r="788" spans="1:3" x14ac:dyDescent="0.45">
      <c r="A788" s="1">
        <v>0.72475589120370376</v>
      </c>
      <c r="B788">
        <f>B787</f>
        <v>14</v>
      </c>
      <c r="C788" t="str">
        <f t="shared" si="13"/>
        <v>Heavy Traffic</v>
      </c>
    </row>
    <row r="789" spans="1:3" x14ac:dyDescent="0.45">
      <c r="A789" s="1">
        <v>0.72475765046296292</v>
      </c>
      <c r="B789">
        <v>15</v>
      </c>
      <c r="C789" t="str">
        <f t="shared" si="13"/>
        <v>Heavy Traffic</v>
      </c>
    </row>
    <row r="790" spans="1:3" x14ac:dyDescent="0.45">
      <c r="A790" s="1">
        <v>0.7247622222222222</v>
      </c>
      <c r="B790">
        <f>B789</f>
        <v>15</v>
      </c>
      <c r="C790" t="str">
        <f t="shared" si="13"/>
        <v>Heavy Traffic</v>
      </c>
    </row>
    <row r="791" spans="1:3" x14ac:dyDescent="0.45">
      <c r="A791" s="1">
        <v>0.7247638310185186</v>
      </c>
      <c r="B791">
        <v>15</v>
      </c>
      <c r="C791" t="str">
        <f t="shared" si="13"/>
        <v>Heavy Traffic</v>
      </c>
    </row>
    <row r="792" spans="1:3" x14ac:dyDescent="0.45">
      <c r="A792" s="1">
        <v>0.72476831018518517</v>
      </c>
      <c r="B792">
        <f>B791</f>
        <v>15</v>
      </c>
      <c r="C792" t="str">
        <f t="shared" si="13"/>
        <v>Heavy Traffic</v>
      </c>
    </row>
    <row r="793" spans="1:3" x14ac:dyDescent="0.45">
      <c r="A793" s="1">
        <v>0.72477000000000003</v>
      </c>
      <c r="B793">
        <v>16</v>
      </c>
      <c r="C793" t="str">
        <f t="shared" si="13"/>
        <v>Heavy Traffic</v>
      </c>
    </row>
    <row r="794" spans="1:3" x14ac:dyDescent="0.45">
      <c r="A794" s="1">
        <v>0.72477429398148141</v>
      </c>
      <c r="B794">
        <f>B793</f>
        <v>16</v>
      </c>
      <c r="C794" t="str">
        <f t="shared" si="13"/>
        <v>Heavy Traffic</v>
      </c>
    </row>
    <row r="795" spans="1:3" x14ac:dyDescent="0.45">
      <c r="A795" s="1">
        <v>0.72477548611111109</v>
      </c>
      <c r="B795">
        <v>17</v>
      </c>
      <c r="C795" t="str">
        <f t="shared" si="13"/>
        <v>Heavy Traffic</v>
      </c>
    </row>
    <row r="796" spans="1:3" x14ac:dyDescent="0.45">
      <c r="A796" s="1">
        <v>0.72477995370370374</v>
      </c>
      <c r="B796">
        <f>B795</f>
        <v>17</v>
      </c>
      <c r="C796" t="str">
        <f t="shared" si="13"/>
        <v>Heavy Traffic</v>
      </c>
    </row>
    <row r="797" spans="1:3" x14ac:dyDescent="0.45">
      <c r="A797" s="1">
        <v>0.72478162037037031</v>
      </c>
      <c r="B797">
        <v>18</v>
      </c>
      <c r="C797" t="str">
        <f t="shared" si="13"/>
        <v>Heavy Traffic</v>
      </c>
    </row>
    <row r="798" spans="1:3" x14ac:dyDescent="0.45">
      <c r="A798" s="1">
        <v>0.72478601851851854</v>
      </c>
      <c r="B798">
        <f>B797</f>
        <v>18</v>
      </c>
      <c r="C798" t="str">
        <f t="shared" si="13"/>
        <v>Heavy Traffic</v>
      </c>
    </row>
    <row r="799" spans="1:3" x14ac:dyDescent="0.45">
      <c r="A799" s="1">
        <v>0.72478783564814808</v>
      </c>
      <c r="B799">
        <v>20</v>
      </c>
      <c r="C799" t="str">
        <f t="shared" si="13"/>
        <v>Heavy Traffic</v>
      </c>
    </row>
    <row r="800" spans="1:3" x14ac:dyDescent="0.45">
      <c r="A800" s="1">
        <v>0.72479221064814814</v>
      </c>
      <c r="B800">
        <f>B799</f>
        <v>20</v>
      </c>
      <c r="C800" t="str">
        <f t="shared" si="13"/>
        <v>Heavy Traffic</v>
      </c>
    </row>
    <row r="801" spans="1:3" x14ac:dyDescent="0.45">
      <c r="A801" s="1">
        <v>0.72479395833333327</v>
      </c>
      <c r="B801">
        <v>21</v>
      </c>
      <c r="C801" t="str">
        <f t="shared" si="13"/>
        <v>Light Traffic</v>
      </c>
    </row>
    <row r="802" spans="1:3" x14ac:dyDescent="0.45">
      <c r="A802" s="1">
        <v>0.72479859953703707</v>
      </c>
      <c r="B802">
        <f>B801</f>
        <v>21</v>
      </c>
      <c r="C802" t="str">
        <f t="shared" si="13"/>
        <v>Light Traffic</v>
      </c>
    </row>
    <row r="803" spans="1:3" x14ac:dyDescent="0.45">
      <c r="A803" s="1">
        <v>0.72480033564814816</v>
      </c>
      <c r="B803">
        <v>23</v>
      </c>
      <c r="C803" t="str">
        <f t="shared" si="13"/>
        <v>Light Traffic</v>
      </c>
    </row>
    <row r="804" spans="1:3" x14ac:dyDescent="0.45">
      <c r="A804" s="1">
        <v>0.72480449074074071</v>
      </c>
      <c r="B804">
        <f>B803</f>
        <v>23</v>
      </c>
      <c r="C804" t="str">
        <f t="shared" si="13"/>
        <v>Light Traffic</v>
      </c>
    </row>
    <row r="805" spans="1:3" x14ac:dyDescent="0.45">
      <c r="A805" s="1">
        <v>0.72480567129629625</v>
      </c>
      <c r="B805">
        <v>24</v>
      </c>
      <c r="C805" t="str">
        <f t="shared" si="13"/>
        <v>Light Traffic</v>
      </c>
    </row>
    <row r="806" spans="1:3" x14ac:dyDescent="0.45">
      <c r="A806" s="1">
        <v>0.72481005787037034</v>
      </c>
      <c r="B806">
        <f>B805</f>
        <v>24</v>
      </c>
      <c r="C806" t="str">
        <f t="shared" si="13"/>
        <v>Light Traffic</v>
      </c>
    </row>
    <row r="807" spans="1:3" x14ac:dyDescent="0.45">
      <c r="A807" s="1">
        <v>0.72481199074074076</v>
      </c>
      <c r="B807">
        <v>25</v>
      </c>
      <c r="C807" t="str">
        <f t="shared" si="13"/>
        <v>Light Traffic</v>
      </c>
    </row>
    <row r="808" spans="1:3" x14ac:dyDescent="0.45">
      <c r="A808" s="1">
        <v>0.72481611111111111</v>
      </c>
      <c r="B808">
        <f>B807</f>
        <v>25</v>
      </c>
      <c r="C808" t="str">
        <f t="shared" si="13"/>
        <v>Light Traffic</v>
      </c>
    </row>
    <row r="809" spans="1:3" x14ac:dyDescent="0.45">
      <c r="A809" s="1">
        <v>0.72481793981481479</v>
      </c>
      <c r="B809">
        <v>25</v>
      </c>
      <c r="C809" t="str">
        <f t="shared" si="13"/>
        <v>Light Traffic</v>
      </c>
    </row>
    <row r="810" spans="1:3" x14ac:dyDescent="0.45">
      <c r="A810" s="1">
        <v>0.72482246527777772</v>
      </c>
      <c r="B810">
        <f>B809</f>
        <v>25</v>
      </c>
      <c r="C810" t="str">
        <f t="shared" si="13"/>
        <v>Light Traffic</v>
      </c>
    </row>
    <row r="811" spans="1:3" x14ac:dyDescent="0.45">
      <c r="A811" s="1">
        <v>0.72482446759259256</v>
      </c>
      <c r="B811">
        <v>26</v>
      </c>
      <c r="C811" t="str">
        <f t="shared" si="13"/>
        <v>Light Traffic</v>
      </c>
    </row>
    <row r="812" spans="1:3" x14ac:dyDescent="0.45">
      <c r="A812" s="1">
        <v>0.72482861111111108</v>
      </c>
      <c r="B812">
        <f>B811</f>
        <v>26</v>
      </c>
      <c r="C812" t="str">
        <f t="shared" si="13"/>
        <v>Light Traffic</v>
      </c>
    </row>
    <row r="813" spans="1:3" x14ac:dyDescent="0.45">
      <c r="A813" s="1">
        <v>0.7248304166666667</v>
      </c>
      <c r="B813">
        <v>27</v>
      </c>
      <c r="C813" t="str">
        <f t="shared" si="13"/>
        <v>Light Traffic</v>
      </c>
    </row>
    <row r="814" spans="1:3" x14ac:dyDescent="0.45">
      <c r="A814" s="1">
        <v>0.72483476851851858</v>
      </c>
      <c r="B814">
        <f>B813</f>
        <v>27</v>
      </c>
      <c r="C814" t="str">
        <f t="shared" si="13"/>
        <v>Light Traffic</v>
      </c>
    </row>
    <row r="815" spans="1:3" x14ac:dyDescent="0.45">
      <c r="A815" s="1">
        <v>0.72483662037037033</v>
      </c>
      <c r="B815">
        <v>27</v>
      </c>
      <c r="C815" t="str">
        <f t="shared" si="13"/>
        <v>Light Traffic</v>
      </c>
    </row>
    <row r="816" spans="1:3" x14ac:dyDescent="0.45">
      <c r="A816" s="1">
        <v>0.72484089120370365</v>
      </c>
      <c r="B816">
        <f>B815</f>
        <v>27</v>
      </c>
      <c r="C816" t="str">
        <f t="shared" si="13"/>
        <v>Light Traffic</v>
      </c>
    </row>
    <row r="817" spans="1:3" x14ac:dyDescent="0.45">
      <c r="A817" s="1">
        <v>0.7248428587962964</v>
      </c>
      <c r="B817">
        <v>28</v>
      </c>
      <c r="C817" t="str">
        <f t="shared" si="13"/>
        <v>Light Traffic</v>
      </c>
    </row>
    <row r="818" spans="1:3" x14ac:dyDescent="0.45">
      <c r="A818" s="1">
        <v>0.72484714120370375</v>
      </c>
      <c r="B818">
        <f>B817</f>
        <v>28</v>
      </c>
      <c r="C818" t="str">
        <f t="shared" si="13"/>
        <v>Light Traffic</v>
      </c>
    </row>
    <row r="819" spans="1:3" x14ac:dyDescent="0.45">
      <c r="A819" s="1">
        <v>0.72484914351851859</v>
      </c>
      <c r="B819">
        <v>29</v>
      </c>
      <c r="C819" t="str">
        <f t="shared" si="13"/>
        <v>Light Traffic</v>
      </c>
    </row>
    <row r="820" spans="1:3" x14ac:dyDescent="0.45">
      <c r="A820" s="1">
        <v>0.72485356481481489</v>
      </c>
      <c r="B820">
        <f>B819</f>
        <v>29</v>
      </c>
      <c r="C820" t="str">
        <f t="shared" si="13"/>
        <v>Light Traffic</v>
      </c>
    </row>
    <row r="821" spans="1:3" x14ac:dyDescent="0.45">
      <c r="A821" s="1">
        <v>0.72485513888888897</v>
      </c>
      <c r="B821">
        <v>30</v>
      </c>
      <c r="C821" t="str">
        <f t="shared" si="13"/>
        <v>Light Traffic</v>
      </c>
    </row>
    <row r="822" spans="1:3" x14ac:dyDescent="0.45">
      <c r="A822" s="1">
        <v>0.72485954861111113</v>
      </c>
      <c r="B822">
        <f>B821</f>
        <v>30</v>
      </c>
      <c r="C822" t="str">
        <f t="shared" si="13"/>
        <v>Light Traffic</v>
      </c>
    </row>
    <row r="823" spans="1:3" x14ac:dyDescent="0.45">
      <c r="A823" s="1">
        <v>0.72486166666666663</v>
      </c>
      <c r="B823">
        <v>30</v>
      </c>
      <c r="C823" t="str">
        <f t="shared" si="13"/>
        <v>Light Traffic</v>
      </c>
    </row>
    <row r="824" spans="1:3" x14ac:dyDescent="0.45">
      <c r="A824" s="1">
        <v>0.72486574074074073</v>
      </c>
      <c r="B824">
        <f>B823</f>
        <v>30</v>
      </c>
      <c r="C824" t="str">
        <f t="shared" si="13"/>
        <v>Light Traffic</v>
      </c>
    </row>
    <row r="825" spans="1:3" x14ac:dyDescent="0.45">
      <c r="A825" s="1">
        <v>0.72486755787037038</v>
      </c>
      <c r="B825">
        <v>31</v>
      </c>
      <c r="C825" t="str">
        <f t="shared" si="13"/>
        <v>Light Traffic</v>
      </c>
    </row>
    <row r="826" spans="1:3" x14ac:dyDescent="0.45">
      <c r="A826" s="1">
        <v>0.724872013888889</v>
      </c>
      <c r="B826">
        <f>B825</f>
        <v>31</v>
      </c>
      <c r="C826" t="str">
        <f t="shared" si="13"/>
        <v>Light Traffic</v>
      </c>
    </row>
    <row r="827" spans="1:3" x14ac:dyDescent="0.45">
      <c r="A827" s="1">
        <v>0.72487364583333325</v>
      </c>
      <c r="B827">
        <v>31</v>
      </c>
      <c r="C827" t="str">
        <f t="shared" si="13"/>
        <v>Light Traffic</v>
      </c>
    </row>
    <row r="828" spans="1:3" x14ac:dyDescent="0.45">
      <c r="A828" s="1">
        <v>0.72487806712962966</v>
      </c>
      <c r="B828">
        <f>B827</f>
        <v>31</v>
      </c>
      <c r="C828" t="str">
        <f t="shared" si="13"/>
        <v>Light Traffic</v>
      </c>
    </row>
    <row r="829" spans="1:3" x14ac:dyDescent="0.45">
      <c r="A829" s="1">
        <v>0.72487994212962958</v>
      </c>
      <c r="B829">
        <v>31</v>
      </c>
      <c r="C829" t="str">
        <f t="shared" si="13"/>
        <v>Light Traffic</v>
      </c>
    </row>
    <row r="830" spans="1:3" x14ac:dyDescent="0.45">
      <c r="A830" s="1">
        <v>0.72488457175925924</v>
      </c>
      <c r="B830">
        <f>B829</f>
        <v>31</v>
      </c>
      <c r="C830" t="str">
        <f t="shared" si="13"/>
        <v>Light Traffic</v>
      </c>
    </row>
    <row r="831" spans="1:3" x14ac:dyDescent="0.45">
      <c r="A831" s="1">
        <v>0.72488627314814813</v>
      </c>
      <c r="B831">
        <v>31</v>
      </c>
      <c r="C831" t="str">
        <f t="shared" si="13"/>
        <v>Light Traffic</v>
      </c>
    </row>
    <row r="832" spans="1:3" x14ac:dyDescent="0.45">
      <c r="A832" s="1">
        <v>0.72489053240740742</v>
      </c>
      <c r="B832">
        <f>B831</f>
        <v>31</v>
      </c>
      <c r="C832" t="str">
        <f t="shared" si="13"/>
        <v>Light Traffic</v>
      </c>
    </row>
    <row r="833" spans="1:3" x14ac:dyDescent="0.45">
      <c r="A833" s="1">
        <v>0.72489244212962956</v>
      </c>
      <c r="B833">
        <v>30</v>
      </c>
      <c r="C833" t="str">
        <f t="shared" si="13"/>
        <v>Light Traffic</v>
      </c>
    </row>
    <row r="834" spans="1:3" x14ac:dyDescent="0.45">
      <c r="A834" s="1">
        <v>0.72489671296296299</v>
      </c>
      <c r="B834">
        <f>B833</f>
        <v>30</v>
      </c>
      <c r="C834" t="str">
        <f t="shared" si="13"/>
        <v>Light Traffic</v>
      </c>
    </row>
    <row r="835" spans="1:3" x14ac:dyDescent="0.45">
      <c r="A835" s="1">
        <v>0.72489864583333341</v>
      </c>
      <c r="B835">
        <v>31</v>
      </c>
      <c r="C835" t="str">
        <f t="shared" ref="C835:C898" si="14">IF(B835&gt;35,"Free Flow",IF(B835&gt;20,"Light Traffic",IF(B835&gt;5,"Heavy Traffic",IF(B835&gt;=0,"Stopped"))))</f>
        <v>Light Traffic</v>
      </c>
    </row>
    <row r="836" spans="1:3" x14ac:dyDescent="0.45">
      <c r="A836" s="1">
        <v>0.72490300925925932</v>
      </c>
      <c r="B836">
        <f>B835</f>
        <v>31</v>
      </c>
      <c r="C836" t="str">
        <f t="shared" si="14"/>
        <v>Light Traffic</v>
      </c>
    </row>
    <row r="837" spans="1:3" x14ac:dyDescent="0.45">
      <c r="A837" s="1">
        <v>0.72490475694444445</v>
      </c>
      <c r="B837">
        <v>31</v>
      </c>
      <c r="C837" t="str">
        <f t="shared" si="14"/>
        <v>Light Traffic</v>
      </c>
    </row>
    <row r="838" spans="1:3" x14ac:dyDescent="0.45">
      <c r="A838" s="1">
        <v>0.72490907407407412</v>
      </c>
      <c r="B838">
        <f>B837</f>
        <v>31</v>
      </c>
      <c r="C838" t="str">
        <f t="shared" si="14"/>
        <v>Light Traffic</v>
      </c>
    </row>
    <row r="839" spans="1:3" x14ac:dyDescent="0.45">
      <c r="A839" s="1">
        <v>0.72491092592592599</v>
      </c>
      <c r="B839">
        <v>31</v>
      </c>
      <c r="C839" t="str">
        <f t="shared" si="14"/>
        <v>Light Traffic</v>
      </c>
    </row>
    <row r="840" spans="1:3" x14ac:dyDescent="0.45">
      <c r="A840" s="1">
        <v>0.7249152893518519</v>
      </c>
      <c r="B840">
        <f>B839</f>
        <v>31</v>
      </c>
      <c r="C840" t="str">
        <f t="shared" si="14"/>
        <v>Light Traffic</v>
      </c>
    </row>
    <row r="841" spans="1:3" x14ac:dyDescent="0.45">
      <c r="A841" s="1">
        <v>0.72491733796296298</v>
      </c>
      <c r="B841">
        <v>31</v>
      </c>
      <c r="C841" t="str">
        <f t="shared" si="14"/>
        <v>Light Traffic</v>
      </c>
    </row>
    <row r="842" spans="1:3" x14ac:dyDescent="0.45">
      <c r="A842" s="1">
        <v>0.72492168981481475</v>
      </c>
      <c r="B842">
        <f>B841</f>
        <v>31</v>
      </c>
      <c r="C842" t="str">
        <f t="shared" si="14"/>
        <v>Light Traffic</v>
      </c>
    </row>
    <row r="843" spans="1:3" x14ac:dyDescent="0.45">
      <c r="A843" s="1">
        <v>0.7249234722222222</v>
      </c>
      <c r="B843">
        <v>30</v>
      </c>
      <c r="C843" t="str">
        <f t="shared" si="14"/>
        <v>Light Traffic</v>
      </c>
    </row>
    <row r="844" spans="1:3" x14ac:dyDescent="0.45">
      <c r="A844" s="1">
        <v>0.72492761574074072</v>
      </c>
      <c r="B844">
        <f>B843</f>
        <v>30</v>
      </c>
      <c r="C844" t="str">
        <f t="shared" si="14"/>
        <v>Light Traffic</v>
      </c>
    </row>
    <row r="845" spans="1:3" x14ac:dyDescent="0.45">
      <c r="A845" s="1">
        <v>0.72492869212962974</v>
      </c>
      <c r="B845">
        <v>29</v>
      </c>
      <c r="C845" t="str">
        <f t="shared" si="14"/>
        <v>Light Traffic</v>
      </c>
    </row>
    <row r="846" spans="1:3" x14ac:dyDescent="0.45">
      <c r="A846" s="1">
        <v>0.72493300925925919</v>
      </c>
      <c r="B846">
        <f>B845</f>
        <v>29</v>
      </c>
      <c r="C846" t="str">
        <f t="shared" si="14"/>
        <v>Light Traffic</v>
      </c>
    </row>
    <row r="847" spans="1:3" x14ac:dyDescent="0.45">
      <c r="A847" s="1">
        <v>0.72493417824074069</v>
      </c>
      <c r="B847">
        <v>28</v>
      </c>
      <c r="C847" t="str">
        <f t="shared" si="14"/>
        <v>Light Traffic</v>
      </c>
    </row>
    <row r="848" spans="1:3" x14ac:dyDescent="0.45">
      <c r="A848" s="1">
        <v>0.72493858796296295</v>
      </c>
      <c r="B848">
        <f>B847</f>
        <v>28</v>
      </c>
      <c r="C848" t="str">
        <f t="shared" si="14"/>
        <v>Light Traffic</v>
      </c>
    </row>
    <row r="849" spans="1:3" x14ac:dyDescent="0.45">
      <c r="A849" s="1">
        <v>0.72494039351851847</v>
      </c>
      <c r="B849">
        <v>27</v>
      </c>
      <c r="C849" t="str">
        <f t="shared" si="14"/>
        <v>Light Traffic</v>
      </c>
    </row>
    <row r="850" spans="1:3" x14ac:dyDescent="0.45">
      <c r="A850" s="1">
        <v>0.72494486111111112</v>
      </c>
      <c r="B850">
        <f>B849</f>
        <v>27</v>
      </c>
      <c r="C850" t="str">
        <f t="shared" si="14"/>
        <v>Light Traffic</v>
      </c>
    </row>
    <row r="851" spans="1:3" x14ac:dyDescent="0.45">
      <c r="A851" s="1">
        <v>0.7249466898148148</v>
      </c>
      <c r="B851">
        <v>26</v>
      </c>
      <c r="C851" t="str">
        <f t="shared" si="14"/>
        <v>Light Traffic</v>
      </c>
    </row>
    <row r="852" spans="1:3" x14ac:dyDescent="0.45">
      <c r="A852" s="1">
        <v>0.72495118055555563</v>
      </c>
      <c r="B852">
        <f>B851</f>
        <v>26</v>
      </c>
      <c r="C852" t="str">
        <f t="shared" si="14"/>
        <v>Light Traffic</v>
      </c>
    </row>
    <row r="853" spans="1:3" x14ac:dyDescent="0.45">
      <c r="A853" s="1">
        <v>0.72495309027777777</v>
      </c>
      <c r="B853">
        <v>27</v>
      </c>
      <c r="C853" t="str">
        <f t="shared" si="14"/>
        <v>Light Traffic</v>
      </c>
    </row>
    <row r="854" spans="1:3" x14ac:dyDescent="0.45">
      <c r="A854" s="1">
        <v>0.72495741898148147</v>
      </c>
      <c r="B854">
        <f>B853</f>
        <v>27</v>
      </c>
      <c r="C854" t="str">
        <f t="shared" si="14"/>
        <v>Light Traffic</v>
      </c>
    </row>
    <row r="855" spans="1:3" x14ac:dyDescent="0.45">
      <c r="A855" s="1">
        <v>0.72495893518518517</v>
      </c>
      <c r="B855">
        <v>28</v>
      </c>
      <c r="C855" t="str">
        <f t="shared" si="14"/>
        <v>Light Traffic</v>
      </c>
    </row>
    <row r="856" spans="1:3" x14ac:dyDescent="0.45">
      <c r="A856" s="1">
        <v>0.72496335648148147</v>
      </c>
      <c r="B856">
        <f>B855</f>
        <v>28</v>
      </c>
      <c r="C856" t="str">
        <f t="shared" si="14"/>
        <v>Light Traffic</v>
      </c>
    </row>
    <row r="857" spans="1:3" x14ac:dyDescent="0.45">
      <c r="A857" s="1">
        <v>0.72496516203703709</v>
      </c>
      <c r="B857">
        <v>29</v>
      </c>
      <c r="C857" t="str">
        <f t="shared" si="14"/>
        <v>Light Traffic</v>
      </c>
    </row>
    <row r="858" spans="1:3" x14ac:dyDescent="0.45">
      <c r="A858" s="1">
        <v>0.72496954861111107</v>
      </c>
      <c r="B858">
        <f>B857</f>
        <v>29</v>
      </c>
      <c r="C858" t="str">
        <f t="shared" si="14"/>
        <v>Light Traffic</v>
      </c>
    </row>
    <row r="859" spans="1:3" x14ac:dyDescent="0.45">
      <c r="A859" s="1">
        <v>0.72497133101851852</v>
      </c>
      <c r="B859">
        <v>30</v>
      </c>
      <c r="C859" t="str">
        <f t="shared" si="14"/>
        <v>Light Traffic</v>
      </c>
    </row>
    <row r="860" spans="1:3" x14ac:dyDescent="0.45">
      <c r="A860" s="1">
        <v>0.72497572916666664</v>
      </c>
      <c r="B860">
        <f>B859</f>
        <v>30</v>
      </c>
      <c r="C860" t="str">
        <f t="shared" si="14"/>
        <v>Light Traffic</v>
      </c>
    </row>
    <row r="861" spans="1:3" x14ac:dyDescent="0.45">
      <c r="A861" s="1">
        <v>0.72497746527777773</v>
      </c>
      <c r="B861">
        <v>30</v>
      </c>
      <c r="C861" t="str">
        <f t="shared" si="14"/>
        <v>Light Traffic</v>
      </c>
    </row>
    <row r="862" spans="1:3" x14ac:dyDescent="0.45">
      <c r="A862" s="1">
        <v>0.72498190972222221</v>
      </c>
      <c r="B862">
        <f>B861</f>
        <v>30</v>
      </c>
      <c r="C862" t="str">
        <f t="shared" si="14"/>
        <v>Light Traffic</v>
      </c>
    </row>
    <row r="863" spans="1:3" x14ac:dyDescent="0.45">
      <c r="A863" s="1">
        <v>0.72498388888888898</v>
      </c>
      <c r="B863">
        <v>31</v>
      </c>
      <c r="C863" t="str">
        <f t="shared" si="14"/>
        <v>Light Traffic</v>
      </c>
    </row>
    <row r="864" spans="1:3" x14ac:dyDescent="0.45">
      <c r="A864" s="1">
        <v>0.72498818287037048</v>
      </c>
      <c r="B864">
        <f>B863</f>
        <v>31</v>
      </c>
      <c r="C864" t="str">
        <f t="shared" si="14"/>
        <v>Light Traffic</v>
      </c>
    </row>
    <row r="865" spans="1:3" x14ac:dyDescent="0.45">
      <c r="A865" s="1">
        <v>0.72499026620370366</v>
      </c>
      <c r="B865">
        <v>32</v>
      </c>
      <c r="C865" t="str">
        <f t="shared" si="14"/>
        <v>Light Traffic</v>
      </c>
    </row>
    <row r="866" spans="1:3" x14ac:dyDescent="0.45">
      <c r="A866" s="1">
        <v>0.72499427083333334</v>
      </c>
      <c r="B866">
        <f>B865</f>
        <v>32</v>
      </c>
      <c r="C866" t="str">
        <f t="shared" si="14"/>
        <v>Light Traffic</v>
      </c>
    </row>
    <row r="867" spans="1:3" x14ac:dyDescent="0.45">
      <c r="A867" s="1">
        <v>0.7249964351851852</v>
      </c>
      <c r="B867">
        <v>32</v>
      </c>
      <c r="C867" t="str">
        <f t="shared" si="14"/>
        <v>Light Traffic</v>
      </c>
    </row>
    <row r="868" spans="1:3" x14ac:dyDescent="0.45">
      <c r="A868" s="1">
        <v>0.7250012037037038</v>
      </c>
      <c r="B868">
        <f>B867</f>
        <v>32</v>
      </c>
      <c r="C868" t="str">
        <f t="shared" si="14"/>
        <v>Light Traffic</v>
      </c>
    </row>
    <row r="869" spans="1:3" x14ac:dyDescent="0.45">
      <c r="A869" s="1">
        <v>0.72500241898148143</v>
      </c>
      <c r="B869">
        <v>32</v>
      </c>
      <c r="C869" t="str">
        <f t="shared" si="14"/>
        <v>Light Traffic</v>
      </c>
    </row>
    <row r="870" spans="1:3" x14ac:dyDescent="0.45">
      <c r="A870" s="1">
        <v>0.72500681712962967</v>
      </c>
      <c r="B870">
        <f>B869</f>
        <v>32</v>
      </c>
      <c r="C870" t="str">
        <f t="shared" si="14"/>
        <v>Light Traffic</v>
      </c>
    </row>
    <row r="871" spans="1:3" x14ac:dyDescent="0.45">
      <c r="A871" s="1">
        <v>0.72500856481481479</v>
      </c>
      <c r="B871">
        <v>32</v>
      </c>
      <c r="C871" t="str">
        <f t="shared" si="14"/>
        <v>Light Traffic</v>
      </c>
    </row>
    <row r="872" spans="1:3" x14ac:dyDescent="0.45">
      <c r="A872" s="1">
        <v>0.72501291666666667</v>
      </c>
      <c r="B872">
        <f>B871</f>
        <v>32</v>
      </c>
      <c r="C872" t="str">
        <f t="shared" si="14"/>
        <v>Light Traffic</v>
      </c>
    </row>
    <row r="873" spans="1:3" x14ac:dyDescent="0.45">
      <c r="A873" s="1">
        <v>0.72501496527777787</v>
      </c>
      <c r="B873">
        <v>32</v>
      </c>
      <c r="C873" t="str">
        <f t="shared" si="14"/>
        <v>Light Traffic</v>
      </c>
    </row>
    <row r="874" spans="1:3" x14ac:dyDescent="0.45">
      <c r="A874" s="1">
        <v>0.72501907407407407</v>
      </c>
      <c r="B874">
        <f>B873</f>
        <v>32</v>
      </c>
      <c r="C874" t="str">
        <f t="shared" si="14"/>
        <v>Light Traffic</v>
      </c>
    </row>
    <row r="875" spans="1:3" x14ac:dyDescent="0.45">
      <c r="A875" s="1">
        <v>0.72502091435185179</v>
      </c>
      <c r="B875">
        <v>32</v>
      </c>
      <c r="C875" t="str">
        <f t="shared" si="14"/>
        <v>Light Traffic</v>
      </c>
    </row>
    <row r="876" spans="1:3" x14ac:dyDescent="0.45">
      <c r="A876" s="1">
        <v>0.7250255902777778</v>
      </c>
      <c r="B876">
        <f>B875</f>
        <v>32</v>
      </c>
      <c r="C876" t="str">
        <f t="shared" si="14"/>
        <v>Light Traffic</v>
      </c>
    </row>
    <row r="877" spans="1:3" x14ac:dyDescent="0.45">
      <c r="A877" s="1">
        <v>0.7250272337962963</v>
      </c>
      <c r="B877">
        <v>32</v>
      </c>
      <c r="C877" t="str">
        <f t="shared" si="14"/>
        <v>Light Traffic</v>
      </c>
    </row>
    <row r="878" spans="1:3" x14ac:dyDescent="0.45">
      <c r="A878" s="1">
        <v>0.72503153935185194</v>
      </c>
      <c r="B878">
        <f>B877</f>
        <v>32</v>
      </c>
      <c r="C878" t="str">
        <f t="shared" si="14"/>
        <v>Light Traffic</v>
      </c>
    </row>
    <row r="879" spans="1:3" x14ac:dyDescent="0.45">
      <c r="A879" s="1">
        <v>0.7250334259259259</v>
      </c>
      <c r="B879">
        <v>32</v>
      </c>
      <c r="C879" t="str">
        <f t="shared" si="14"/>
        <v>Light Traffic</v>
      </c>
    </row>
    <row r="880" spans="1:3" x14ac:dyDescent="0.45">
      <c r="A880" s="1">
        <v>0.7250376273148148</v>
      </c>
      <c r="B880">
        <f>B879</f>
        <v>32</v>
      </c>
      <c r="C880" t="str">
        <f t="shared" si="14"/>
        <v>Light Traffic</v>
      </c>
    </row>
    <row r="881" spans="1:3" x14ac:dyDescent="0.45">
      <c r="A881" s="1">
        <v>0.72503885416666669</v>
      </c>
      <c r="B881">
        <v>31</v>
      </c>
      <c r="C881" t="str">
        <f t="shared" si="14"/>
        <v>Light Traffic</v>
      </c>
    </row>
    <row r="882" spans="1:3" x14ac:dyDescent="0.45">
      <c r="A882" s="1">
        <v>0.72504313657407404</v>
      </c>
      <c r="B882">
        <f>B881</f>
        <v>31</v>
      </c>
      <c r="C882" t="str">
        <f t="shared" si="14"/>
        <v>Light Traffic</v>
      </c>
    </row>
    <row r="883" spans="1:3" x14ac:dyDescent="0.45">
      <c r="A883" s="1">
        <v>0.72504506944444447</v>
      </c>
      <c r="B883">
        <v>31</v>
      </c>
      <c r="C883" t="str">
        <f t="shared" si="14"/>
        <v>Light Traffic</v>
      </c>
    </row>
    <row r="884" spans="1:3" x14ac:dyDescent="0.45">
      <c r="A884" s="1">
        <v>0.72504938657407403</v>
      </c>
      <c r="B884">
        <f>B883</f>
        <v>31</v>
      </c>
      <c r="C884" t="str">
        <f t="shared" si="14"/>
        <v>Light Traffic</v>
      </c>
    </row>
    <row r="885" spans="1:3" x14ac:dyDescent="0.45">
      <c r="A885" s="1">
        <v>0.72505113425925927</v>
      </c>
      <c r="B885">
        <v>30</v>
      </c>
      <c r="C885" t="str">
        <f t="shared" si="14"/>
        <v>Light Traffic</v>
      </c>
    </row>
    <row r="886" spans="1:3" x14ac:dyDescent="0.45">
      <c r="A886" s="1">
        <v>0.72505559027777788</v>
      </c>
      <c r="B886">
        <f>B885</f>
        <v>30</v>
      </c>
      <c r="C886" t="str">
        <f t="shared" si="14"/>
        <v>Light Traffic</v>
      </c>
    </row>
    <row r="887" spans="1:3" x14ac:dyDescent="0.45">
      <c r="A887" s="1">
        <v>0.72505725694444445</v>
      </c>
      <c r="B887">
        <v>30</v>
      </c>
      <c r="C887" t="str">
        <f t="shared" si="14"/>
        <v>Light Traffic</v>
      </c>
    </row>
    <row r="888" spans="1:3" x14ac:dyDescent="0.45">
      <c r="A888" s="1">
        <v>0.72506167824074075</v>
      </c>
      <c r="B888">
        <f>B887</f>
        <v>30</v>
      </c>
      <c r="C888" t="str">
        <f t="shared" si="14"/>
        <v>Light Traffic</v>
      </c>
    </row>
    <row r="889" spans="1:3" x14ac:dyDescent="0.45">
      <c r="A889" s="1">
        <v>0.72506372685185194</v>
      </c>
      <c r="B889">
        <v>30</v>
      </c>
      <c r="C889" t="str">
        <f t="shared" si="14"/>
        <v>Light Traffic</v>
      </c>
    </row>
    <row r="890" spans="1:3" x14ac:dyDescent="0.45">
      <c r="A890" s="1">
        <v>0.72506796296296294</v>
      </c>
      <c r="B890">
        <f>B889</f>
        <v>30</v>
      </c>
      <c r="C890" t="str">
        <f t="shared" si="14"/>
        <v>Light Traffic</v>
      </c>
    </row>
    <row r="891" spans="1:3" x14ac:dyDescent="0.45">
      <c r="A891" s="1">
        <v>0.72506962962962962</v>
      </c>
      <c r="B891">
        <v>29</v>
      </c>
      <c r="C891" t="str">
        <f t="shared" si="14"/>
        <v>Light Traffic</v>
      </c>
    </row>
    <row r="892" spans="1:3" x14ac:dyDescent="0.45">
      <c r="A892" s="1">
        <v>0.72507408564814824</v>
      </c>
      <c r="B892">
        <f>B891</f>
        <v>29</v>
      </c>
      <c r="C892" t="str">
        <f t="shared" si="14"/>
        <v>Light Traffic</v>
      </c>
    </row>
    <row r="893" spans="1:3" x14ac:dyDescent="0.45">
      <c r="A893" s="1">
        <v>0.72507586805555546</v>
      </c>
      <c r="B893">
        <v>29</v>
      </c>
      <c r="C893" t="str">
        <f t="shared" si="14"/>
        <v>Light Traffic</v>
      </c>
    </row>
    <row r="894" spans="1:3" x14ac:dyDescent="0.45">
      <c r="A894" s="1">
        <v>0.72508048611111109</v>
      </c>
      <c r="B894">
        <f>B893</f>
        <v>29</v>
      </c>
      <c r="C894" t="str">
        <f t="shared" si="14"/>
        <v>Light Traffic</v>
      </c>
    </row>
    <row r="895" spans="1:3" x14ac:dyDescent="0.45">
      <c r="A895" s="1">
        <v>0.72508221064814815</v>
      </c>
      <c r="B895">
        <v>29</v>
      </c>
      <c r="C895" t="str">
        <f t="shared" si="14"/>
        <v>Light Traffic</v>
      </c>
    </row>
    <row r="896" spans="1:3" x14ac:dyDescent="0.45">
      <c r="A896" s="1">
        <v>0.72508665509259262</v>
      </c>
      <c r="B896">
        <f>B895</f>
        <v>29</v>
      </c>
      <c r="C896" t="str">
        <f t="shared" si="14"/>
        <v>Light Traffic</v>
      </c>
    </row>
    <row r="897" spans="1:3" x14ac:dyDescent="0.45">
      <c r="A897" s="1">
        <v>0.72508846064814814</v>
      </c>
      <c r="B897">
        <v>25</v>
      </c>
      <c r="C897" t="str">
        <f t="shared" si="14"/>
        <v>Light Traffic</v>
      </c>
    </row>
    <row r="898" spans="1:3" x14ac:dyDescent="0.45">
      <c r="A898" s="1">
        <v>0.72509262731481483</v>
      </c>
      <c r="B898">
        <f>B897</f>
        <v>25</v>
      </c>
      <c r="C898" t="str">
        <f t="shared" si="14"/>
        <v>Light Traffic</v>
      </c>
    </row>
    <row r="899" spans="1:3" x14ac:dyDescent="0.45">
      <c r="A899" s="1">
        <v>0.72509380787037037</v>
      </c>
      <c r="B899">
        <v>20</v>
      </c>
      <c r="C899" t="str">
        <f t="shared" ref="C899:C962" si="15">IF(B899&gt;35,"Free Flow",IF(B899&gt;20,"Light Traffic",IF(B899&gt;5,"Heavy Traffic",IF(B899&gt;=0,"Stopped"))))</f>
        <v>Heavy Traffic</v>
      </c>
    </row>
    <row r="900" spans="1:3" x14ac:dyDescent="0.45">
      <c r="A900" s="1">
        <v>0.72509829861111108</v>
      </c>
      <c r="B900">
        <f>B899</f>
        <v>20</v>
      </c>
      <c r="C900" t="str">
        <f t="shared" si="15"/>
        <v>Heavy Traffic</v>
      </c>
    </row>
    <row r="901" spans="1:3" x14ac:dyDescent="0.45">
      <c r="A901" s="1">
        <v>0.72510002314814814</v>
      </c>
      <c r="B901">
        <v>13</v>
      </c>
      <c r="C901" t="str">
        <f t="shared" si="15"/>
        <v>Heavy Traffic</v>
      </c>
    </row>
    <row r="902" spans="1:3" x14ac:dyDescent="0.45">
      <c r="A902" s="1">
        <v>0.72510434027777781</v>
      </c>
      <c r="B902">
        <f>B901</f>
        <v>13</v>
      </c>
      <c r="C902" t="str">
        <f t="shared" si="15"/>
        <v>Heavy Traffic</v>
      </c>
    </row>
    <row r="903" spans="1:3" x14ac:dyDescent="0.45">
      <c r="A903" s="1">
        <v>0.72510613425925918</v>
      </c>
      <c r="B903">
        <v>10</v>
      </c>
      <c r="C903" t="str">
        <f t="shared" si="15"/>
        <v>Heavy Traffic</v>
      </c>
    </row>
    <row r="904" spans="1:3" x14ac:dyDescent="0.45">
      <c r="A904" s="1">
        <v>0.72511054398148145</v>
      </c>
      <c r="B904">
        <f>B903</f>
        <v>10</v>
      </c>
      <c r="C904" t="str">
        <f t="shared" si="15"/>
        <v>Heavy Traffic</v>
      </c>
    </row>
    <row r="905" spans="1:3" x14ac:dyDescent="0.45">
      <c r="A905" s="1">
        <v>0.72511232638888889</v>
      </c>
      <c r="B905">
        <v>10</v>
      </c>
      <c r="C905" t="str">
        <f t="shared" si="15"/>
        <v>Heavy Traffic</v>
      </c>
    </row>
    <row r="906" spans="1:3" x14ac:dyDescent="0.45">
      <c r="A906" s="1">
        <v>0.72511668981481481</v>
      </c>
      <c r="B906">
        <f>B905</f>
        <v>10</v>
      </c>
      <c r="C906" t="str">
        <f t="shared" si="15"/>
        <v>Heavy Traffic</v>
      </c>
    </row>
    <row r="907" spans="1:3" x14ac:dyDescent="0.45">
      <c r="A907" s="1">
        <v>0.72511840277777784</v>
      </c>
      <c r="B907">
        <v>11</v>
      </c>
      <c r="C907" t="str">
        <f t="shared" si="15"/>
        <v>Heavy Traffic</v>
      </c>
    </row>
    <row r="908" spans="1:3" x14ac:dyDescent="0.45">
      <c r="A908" s="1">
        <v>0.72512285879629623</v>
      </c>
      <c r="B908">
        <f>B907</f>
        <v>11</v>
      </c>
      <c r="C908" t="str">
        <f t="shared" si="15"/>
        <v>Heavy Traffic</v>
      </c>
    </row>
    <row r="909" spans="1:3" x14ac:dyDescent="0.45">
      <c r="A909" s="1">
        <v>0.7251247106481481</v>
      </c>
      <c r="B909">
        <v>13</v>
      </c>
      <c r="C909" t="str">
        <f t="shared" si="15"/>
        <v>Heavy Traffic</v>
      </c>
    </row>
    <row r="910" spans="1:3" x14ac:dyDescent="0.45">
      <c r="A910" s="1">
        <v>0.72512905092592594</v>
      </c>
      <c r="B910">
        <f>B909</f>
        <v>13</v>
      </c>
      <c r="C910" t="str">
        <f t="shared" si="15"/>
        <v>Heavy Traffic</v>
      </c>
    </row>
    <row r="911" spans="1:3" x14ac:dyDescent="0.45">
      <c r="A911" s="1">
        <v>0.7251303009259259</v>
      </c>
      <c r="B911">
        <v>15</v>
      </c>
      <c r="C911" t="str">
        <f t="shared" si="15"/>
        <v>Heavy Traffic</v>
      </c>
    </row>
    <row r="912" spans="1:3" x14ac:dyDescent="0.45">
      <c r="A912" s="1">
        <v>0.72513451388888894</v>
      </c>
      <c r="B912">
        <f>B911</f>
        <v>15</v>
      </c>
      <c r="C912" t="str">
        <f t="shared" si="15"/>
        <v>Heavy Traffic</v>
      </c>
    </row>
    <row r="913" spans="1:3" x14ac:dyDescent="0.45">
      <c r="A913" s="1">
        <v>0.72513628472222225</v>
      </c>
      <c r="B913">
        <v>17</v>
      </c>
      <c r="C913" t="str">
        <f t="shared" si="15"/>
        <v>Heavy Traffic</v>
      </c>
    </row>
    <row r="914" spans="1:3" x14ac:dyDescent="0.45">
      <c r="A914" s="1">
        <v>0.72514063657407402</v>
      </c>
      <c r="B914">
        <f>B913</f>
        <v>17</v>
      </c>
      <c r="C914" t="str">
        <f t="shared" si="15"/>
        <v>Heavy Traffic</v>
      </c>
    </row>
    <row r="915" spans="1:3" x14ac:dyDescent="0.45">
      <c r="A915" s="1">
        <v>0.72514185185185187</v>
      </c>
      <c r="B915">
        <v>20</v>
      </c>
      <c r="C915" t="str">
        <f t="shared" si="15"/>
        <v>Heavy Traffic</v>
      </c>
    </row>
    <row r="916" spans="1:3" x14ac:dyDescent="0.45">
      <c r="A916" s="1">
        <v>0.72514620370370375</v>
      </c>
      <c r="B916">
        <f>B915</f>
        <v>20</v>
      </c>
      <c r="C916" t="str">
        <f t="shared" si="15"/>
        <v>Heavy Traffic</v>
      </c>
    </row>
    <row r="917" spans="1:3" x14ac:dyDescent="0.45">
      <c r="A917" s="1">
        <v>0.72514787037037032</v>
      </c>
      <c r="B917">
        <v>22</v>
      </c>
      <c r="C917" t="str">
        <f t="shared" si="15"/>
        <v>Light Traffic</v>
      </c>
    </row>
    <row r="918" spans="1:3" x14ac:dyDescent="0.45">
      <c r="A918" s="1">
        <v>0.72515233796296297</v>
      </c>
      <c r="B918">
        <f>B917</f>
        <v>22</v>
      </c>
      <c r="C918" t="str">
        <f t="shared" si="15"/>
        <v>Light Traffic</v>
      </c>
    </row>
    <row r="919" spans="1:3" x14ac:dyDescent="0.45">
      <c r="A919" s="1">
        <v>0.72515442129629637</v>
      </c>
      <c r="B919">
        <v>24</v>
      </c>
      <c r="C919" t="str">
        <f t="shared" si="15"/>
        <v>Light Traffic</v>
      </c>
    </row>
    <row r="920" spans="1:3" x14ac:dyDescent="0.45">
      <c r="A920" s="1">
        <v>0.72515855324074074</v>
      </c>
      <c r="B920">
        <f>B919</f>
        <v>24</v>
      </c>
      <c r="C920" t="str">
        <f t="shared" si="15"/>
        <v>Light Traffic</v>
      </c>
    </row>
    <row r="921" spans="1:3" x14ac:dyDescent="0.45">
      <c r="A921" s="1">
        <v>0.72516037037037029</v>
      </c>
      <c r="B921">
        <v>26</v>
      </c>
      <c r="C921" t="str">
        <f t="shared" si="15"/>
        <v>Light Traffic</v>
      </c>
    </row>
    <row r="922" spans="1:3" x14ac:dyDescent="0.45">
      <c r="A922" s="1">
        <v>0.72516482638888891</v>
      </c>
      <c r="B922">
        <f>B921</f>
        <v>26</v>
      </c>
      <c r="C922" t="str">
        <f t="shared" si="15"/>
        <v>Light Traffic</v>
      </c>
    </row>
    <row r="923" spans="1:3" x14ac:dyDescent="0.45">
      <c r="A923" s="1">
        <v>0.72516652777777779</v>
      </c>
      <c r="B923">
        <v>28</v>
      </c>
      <c r="C923" t="str">
        <f t="shared" si="15"/>
        <v>Light Traffic</v>
      </c>
    </row>
    <row r="924" spans="1:3" x14ac:dyDescent="0.45">
      <c r="A924" s="1">
        <v>0.72517104166666668</v>
      </c>
      <c r="B924">
        <f>B923</f>
        <v>28</v>
      </c>
      <c r="C924" t="str">
        <f t="shared" si="15"/>
        <v>Light Traffic</v>
      </c>
    </row>
    <row r="925" spans="1:3" x14ac:dyDescent="0.45">
      <c r="A925" s="1">
        <v>0.72517276620370374</v>
      </c>
      <c r="B925">
        <v>28</v>
      </c>
      <c r="C925" t="str">
        <f t="shared" si="15"/>
        <v>Light Traffic</v>
      </c>
    </row>
    <row r="926" spans="1:3" x14ac:dyDescent="0.45">
      <c r="A926" s="1">
        <v>0.72517709490740734</v>
      </c>
      <c r="B926">
        <f>B925</f>
        <v>28</v>
      </c>
      <c r="C926" t="str">
        <f t="shared" si="15"/>
        <v>Light Traffic</v>
      </c>
    </row>
    <row r="927" spans="1:3" x14ac:dyDescent="0.45">
      <c r="A927" s="1">
        <v>0.72517813657407404</v>
      </c>
      <c r="B927">
        <v>29</v>
      </c>
      <c r="C927" t="str">
        <f t="shared" si="15"/>
        <v>Light Traffic</v>
      </c>
    </row>
    <row r="928" spans="1:3" x14ac:dyDescent="0.45">
      <c r="A928" s="1">
        <v>0.7251825462962963</v>
      </c>
      <c r="B928">
        <f>B927</f>
        <v>29</v>
      </c>
      <c r="C928" t="str">
        <f t="shared" si="15"/>
        <v>Light Traffic</v>
      </c>
    </row>
    <row r="929" spans="1:3" x14ac:dyDescent="0.45">
      <c r="A929" s="1">
        <v>0.72518434027777767</v>
      </c>
      <c r="B929">
        <v>30</v>
      </c>
      <c r="C929" t="str">
        <f t="shared" si="15"/>
        <v>Light Traffic</v>
      </c>
    </row>
    <row r="930" spans="1:3" x14ac:dyDescent="0.45">
      <c r="A930" s="1">
        <v>0.72518875000000005</v>
      </c>
      <c r="B930">
        <f>B929</f>
        <v>30</v>
      </c>
      <c r="C930" t="str">
        <f t="shared" si="15"/>
        <v>Light Traffic</v>
      </c>
    </row>
    <row r="931" spans="1:3" x14ac:dyDescent="0.45">
      <c r="A931" s="1">
        <v>0.72519053240740738</v>
      </c>
      <c r="B931">
        <v>31</v>
      </c>
      <c r="C931" t="str">
        <f t="shared" si="15"/>
        <v>Light Traffic</v>
      </c>
    </row>
    <row r="932" spans="1:3" x14ac:dyDescent="0.45">
      <c r="A932" s="1">
        <v>0.72519494212962965</v>
      </c>
      <c r="B932">
        <f>B931</f>
        <v>31</v>
      </c>
      <c r="C932" t="str">
        <f t="shared" si="15"/>
        <v>Light Traffic</v>
      </c>
    </row>
    <row r="933" spans="1:3" x14ac:dyDescent="0.45">
      <c r="A933" s="1">
        <v>0.7251960648148148</v>
      </c>
      <c r="B933">
        <v>32</v>
      </c>
      <c r="C933" t="str">
        <f t="shared" si="15"/>
        <v>Light Traffic</v>
      </c>
    </row>
    <row r="934" spans="1:3" x14ac:dyDescent="0.45">
      <c r="A934" s="1">
        <v>0.72520040509259254</v>
      </c>
      <c r="B934">
        <f>B933</f>
        <v>32</v>
      </c>
      <c r="C934" t="str">
        <f t="shared" si="15"/>
        <v>Light Traffic</v>
      </c>
    </row>
    <row r="935" spans="1:3" x14ac:dyDescent="0.45">
      <c r="A935" s="1">
        <v>0.72520217592592584</v>
      </c>
      <c r="B935">
        <v>32</v>
      </c>
      <c r="C935" t="str">
        <f t="shared" si="15"/>
        <v>Light Traffic</v>
      </c>
    </row>
    <row r="936" spans="1:3" x14ac:dyDescent="0.45">
      <c r="A936" s="1">
        <v>0.72520645833333341</v>
      </c>
      <c r="B936">
        <f>B935</f>
        <v>32</v>
      </c>
      <c r="C936" t="str">
        <f t="shared" si="15"/>
        <v>Light Traffic</v>
      </c>
    </row>
    <row r="937" spans="1:3" x14ac:dyDescent="0.45">
      <c r="A937" s="1">
        <v>0.72520770833333337</v>
      </c>
      <c r="B937">
        <v>32</v>
      </c>
      <c r="C937" t="str">
        <f t="shared" si="15"/>
        <v>Light Traffic</v>
      </c>
    </row>
    <row r="938" spans="1:3" x14ac:dyDescent="0.45">
      <c r="A938" s="1">
        <v>0.72521197916666669</v>
      </c>
      <c r="B938">
        <f>B937</f>
        <v>32</v>
      </c>
      <c r="C938" t="str">
        <f t="shared" si="15"/>
        <v>Light Traffic</v>
      </c>
    </row>
    <row r="939" spans="1:3" x14ac:dyDescent="0.45">
      <c r="A939" s="1">
        <v>0.72521306712962963</v>
      </c>
      <c r="B939">
        <v>33</v>
      </c>
      <c r="C939" t="str">
        <f t="shared" si="15"/>
        <v>Light Traffic</v>
      </c>
    </row>
    <row r="940" spans="1:3" x14ac:dyDescent="0.45">
      <c r="A940" s="1">
        <v>0.72521745370370372</v>
      </c>
      <c r="B940">
        <f>B939</f>
        <v>33</v>
      </c>
      <c r="C940" t="str">
        <f t="shared" si="15"/>
        <v>Light Traffic</v>
      </c>
    </row>
    <row r="941" spans="1:3" x14ac:dyDescent="0.45">
      <c r="A941" s="1">
        <v>0.72521936342592586</v>
      </c>
      <c r="B941">
        <v>33</v>
      </c>
      <c r="C941" t="str">
        <f t="shared" si="15"/>
        <v>Light Traffic</v>
      </c>
    </row>
    <row r="942" spans="1:3" x14ac:dyDescent="0.45">
      <c r="A942" s="1">
        <v>0.72522356481481476</v>
      </c>
      <c r="B942">
        <f>B941</f>
        <v>33</v>
      </c>
      <c r="C942" t="str">
        <f t="shared" si="15"/>
        <v>Light Traffic</v>
      </c>
    </row>
    <row r="943" spans="1:3" x14ac:dyDescent="0.45">
      <c r="A943" s="1">
        <v>0.72522476851851847</v>
      </c>
      <c r="B943">
        <v>33</v>
      </c>
      <c r="C943" t="str">
        <f t="shared" si="15"/>
        <v>Light Traffic</v>
      </c>
    </row>
    <row r="944" spans="1:3" x14ac:dyDescent="0.45">
      <c r="A944" s="1">
        <v>0.72522901620370372</v>
      </c>
      <c r="B944">
        <f>B943</f>
        <v>33</v>
      </c>
      <c r="C944" t="str">
        <f t="shared" si="15"/>
        <v>Light Traffic</v>
      </c>
    </row>
    <row r="945" spans="1:3" x14ac:dyDescent="0.45">
      <c r="A945" s="1">
        <v>0.72523032407407406</v>
      </c>
      <c r="B945">
        <v>33</v>
      </c>
      <c r="C945" t="str">
        <f t="shared" si="15"/>
        <v>Light Traffic</v>
      </c>
    </row>
    <row r="946" spans="1:3" x14ac:dyDescent="0.45">
      <c r="A946" s="1">
        <v>0.72523438657407402</v>
      </c>
      <c r="B946">
        <f>B945</f>
        <v>33</v>
      </c>
      <c r="C946" t="str">
        <f t="shared" si="15"/>
        <v>Light Traffic</v>
      </c>
    </row>
    <row r="947" spans="1:3" x14ac:dyDescent="0.45">
      <c r="A947" s="1">
        <v>0.72523555555555552</v>
      </c>
      <c r="B947">
        <v>33</v>
      </c>
      <c r="C947" t="str">
        <f t="shared" si="15"/>
        <v>Light Traffic</v>
      </c>
    </row>
    <row r="948" spans="1:3" x14ac:dyDescent="0.45">
      <c r="A948" s="1">
        <v>0.72523996527777779</v>
      </c>
      <c r="B948">
        <f>B947</f>
        <v>33</v>
      </c>
      <c r="C948" t="str">
        <f t="shared" si="15"/>
        <v>Light Traffic</v>
      </c>
    </row>
    <row r="949" spans="1:3" x14ac:dyDescent="0.45">
      <c r="A949" s="1">
        <v>0.72524194444444445</v>
      </c>
      <c r="B949">
        <v>32</v>
      </c>
      <c r="C949" t="str">
        <f t="shared" si="15"/>
        <v>Light Traffic</v>
      </c>
    </row>
    <row r="950" spans="1:3" x14ac:dyDescent="0.45">
      <c r="A950" s="1">
        <v>0.72524626157407412</v>
      </c>
      <c r="B950">
        <f>B949</f>
        <v>32</v>
      </c>
      <c r="C950" t="str">
        <f t="shared" si="15"/>
        <v>Light Traffic</v>
      </c>
    </row>
    <row r="951" spans="1:3" x14ac:dyDescent="0.45">
      <c r="A951" s="1">
        <v>0.72524804398148157</v>
      </c>
      <c r="B951">
        <v>32</v>
      </c>
      <c r="C951" t="str">
        <f t="shared" si="15"/>
        <v>Light Traffic</v>
      </c>
    </row>
    <row r="952" spans="1:3" x14ac:dyDescent="0.45">
      <c r="A952" s="1">
        <v>0.72525238425925931</v>
      </c>
      <c r="B952">
        <f>B951</f>
        <v>32</v>
      </c>
      <c r="C952" t="str">
        <f t="shared" si="15"/>
        <v>Light Traffic</v>
      </c>
    </row>
    <row r="953" spans="1:3" x14ac:dyDescent="0.45">
      <c r="A953" s="1">
        <v>0.72525409722222223</v>
      </c>
      <c r="B953">
        <v>31</v>
      </c>
      <c r="C953" t="str">
        <f t="shared" si="15"/>
        <v>Light Traffic</v>
      </c>
    </row>
    <row r="954" spans="1:3" x14ac:dyDescent="0.45">
      <c r="A954" s="1">
        <v>0.7252587037037036</v>
      </c>
      <c r="B954">
        <f>B953</f>
        <v>31</v>
      </c>
      <c r="C954" t="str">
        <f t="shared" si="15"/>
        <v>Light Traffic</v>
      </c>
    </row>
    <row r="955" spans="1:3" x14ac:dyDescent="0.45">
      <c r="A955" s="1">
        <v>0.72526038194444442</v>
      </c>
      <c r="B955">
        <v>31</v>
      </c>
      <c r="C955" t="str">
        <f t="shared" si="15"/>
        <v>Light Traffic</v>
      </c>
    </row>
    <row r="956" spans="1:3" x14ac:dyDescent="0.45">
      <c r="A956" s="1">
        <v>0.72526467592592592</v>
      </c>
      <c r="B956">
        <f>B955</f>
        <v>31</v>
      </c>
      <c r="C956" t="str">
        <f t="shared" si="15"/>
        <v>Light Traffic</v>
      </c>
    </row>
    <row r="957" spans="1:3" x14ac:dyDescent="0.45">
      <c r="A957" s="1">
        <v>0.72526587962962952</v>
      </c>
      <c r="B957">
        <v>31</v>
      </c>
      <c r="C957" t="str">
        <f t="shared" si="15"/>
        <v>Light Traffic</v>
      </c>
    </row>
    <row r="958" spans="1:3" x14ac:dyDescent="0.45">
      <c r="A958" s="1">
        <v>0.72527012731481477</v>
      </c>
      <c r="B958">
        <f>B957</f>
        <v>31</v>
      </c>
      <c r="C958" t="str">
        <f t="shared" si="15"/>
        <v>Light Traffic</v>
      </c>
    </row>
    <row r="959" spans="1:3" x14ac:dyDescent="0.45">
      <c r="A959" s="1">
        <v>0.72527129629629628</v>
      </c>
      <c r="B959">
        <v>29</v>
      </c>
      <c r="C959" t="str">
        <f t="shared" si="15"/>
        <v>Light Traffic</v>
      </c>
    </row>
    <row r="960" spans="1:3" x14ac:dyDescent="0.45">
      <c r="A960" s="1">
        <v>0.72527565972222219</v>
      </c>
      <c r="B960">
        <f>B959</f>
        <v>29</v>
      </c>
      <c r="C960" t="str">
        <f t="shared" si="15"/>
        <v>Light Traffic</v>
      </c>
    </row>
    <row r="961" spans="1:3" x14ac:dyDescent="0.45">
      <c r="A961" s="1">
        <v>0.72527752314814808</v>
      </c>
      <c r="B961">
        <v>27</v>
      </c>
      <c r="C961" t="str">
        <f t="shared" si="15"/>
        <v>Light Traffic</v>
      </c>
    </row>
    <row r="962" spans="1:3" x14ac:dyDescent="0.45">
      <c r="A962" s="1">
        <v>0.7252818518518519</v>
      </c>
      <c r="B962">
        <f>B961</f>
        <v>27</v>
      </c>
      <c r="C962" t="str">
        <f t="shared" si="15"/>
        <v>Light Traffic</v>
      </c>
    </row>
    <row r="963" spans="1:3" x14ac:dyDescent="0.45">
      <c r="A963" s="1">
        <v>0.72528354166666664</v>
      </c>
      <c r="B963">
        <v>23</v>
      </c>
      <c r="C963" t="str">
        <f t="shared" ref="C963:C1026" si="16">IF(B963&gt;35,"Free Flow",IF(B963&gt;20,"Light Traffic",IF(B963&gt;5,"Heavy Traffic",IF(B963&gt;=0,"Stopped"))))</f>
        <v>Light Traffic</v>
      </c>
    </row>
    <row r="964" spans="1:3" x14ac:dyDescent="0.45">
      <c r="A964" s="1">
        <v>0.72528820601851851</v>
      </c>
      <c r="B964">
        <f>B963</f>
        <v>23</v>
      </c>
      <c r="C964" t="str">
        <f t="shared" si="16"/>
        <v>Light Traffic</v>
      </c>
    </row>
    <row r="965" spans="1:3" x14ac:dyDescent="0.45">
      <c r="A965" s="1">
        <v>0.72528997685185193</v>
      </c>
      <c r="B965">
        <v>21</v>
      </c>
      <c r="C965" t="str">
        <f t="shared" si="16"/>
        <v>Light Traffic</v>
      </c>
    </row>
    <row r="966" spans="1:3" x14ac:dyDescent="0.45">
      <c r="A966" s="1">
        <v>0.72529427083333331</v>
      </c>
      <c r="B966">
        <f>B965</f>
        <v>21</v>
      </c>
      <c r="C966" t="str">
        <f t="shared" si="16"/>
        <v>Light Traffic</v>
      </c>
    </row>
    <row r="967" spans="1:3" x14ac:dyDescent="0.45">
      <c r="A967" s="1">
        <v>0.72529608796296297</v>
      </c>
      <c r="B967">
        <v>20</v>
      </c>
      <c r="C967" t="str">
        <f t="shared" si="16"/>
        <v>Heavy Traffic</v>
      </c>
    </row>
    <row r="968" spans="1:3" x14ac:dyDescent="0.45">
      <c r="A968" s="1">
        <v>0.72530032407407408</v>
      </c>
      <c r="B968">
        <f>B967</f>
        <v>20</v>
      </c>
      <c r="C968" t="str">
        <f t="shared" si="16"/>
        <v>Heavy Traffic</v>
      </c>
    </row>
    <row r="969" spans="1:3" x14ac:dyDescent="0.45">
      <c r="A969" s="1">
        <v>0.72530150462962961</v>
      </c>
      <c r="B969">
        <v>20</v>
      </c>
      <c r="C969" t="str">
        <f t="shared" si="16"/>
        <v>Heavy Traffic</v>
      </c>
    </row>
    <row r="970" spans="1:3" x14ac:dyDescent="0.45">
      <c r="A970" s="1">
        <v>0.72530582175925928</v>
      </c>
      <c r="B970">
        <f>B969</f>
        <v>20</v>
      </c>
      <c r="C970" t="str">
        <f t="shared" si="16"/>
        <v>Heavy Traffic</v>
      </c>
    </row>
    <row r="971" spans="1:3" x14ac:dyDescent="0.45">
      <c r="A971" s="1">
        <v>0.72530785879629622</v>
      </c>
      <c r="B971">
        <v>18</v>
      </c>
      <c r="C971" t="str">
        <f t="shared" si="16"/>
        <v>Heavy Traffic</v>
      </c>
    </row>
    <row r="972" spans="1:3" x14ac:dyDescent="0.45">
      <c r="A972" s="1">
        <v>0.7253119560185185</v>
      </c>
      <c r="B972">
        <f>B971</f>
        <v>18</v>
      </c>
      <c r="C972" t="str">
        <f t="shared" si="16"/>
        <v>Heavy Traffic</v>
      </c>
    </row>
    <row r="973" spans="1:3" x14ac:dyDescent="0.45">
      <c r="A973" s="1">
        <v>0.72531324074074066</v>
      </c>
      <c r="B973">
        <v>18</v>
      </c>
      <c r="C973" t="str">
        <f t="shared" si="16"/>
        <v>Heavy Traffic</v>
      </c>
    </row>
    <row r="974" spans="1:3" x14ac:dyDescent="0.45">
      <c r="A974" s="1">
        <v>0.72531750000000006</v>
      </c>
      <c r="B974">
        <f>B973</f>
        <v>18</v>
      </c>
      <c r="C974" t="str">
        <f t="shared" si="16"/>
        <v>Heavy Traffic</v>
      </c>
    </row>
    <row r="975" spans="1:3" x14ac:dyDescent="0.45">
      <c r="A975" s="1">
        <v>0.72531925925925922</v>
      </c>
      <c r="B975">
        <v>18</v>
      </c>
      <c r="C975" t="str">
        <f t="shared" si="16"/>
        <v>Heavy Traffic</v>
      </c>
    </row>
    <row r="976" spans="1:3" x14ac:dyDescent="0.45">
      <c r="A976" s="1">
        <v>0.72532350694444447</v>
      </c>
      <c r="B976">
        <f>B975</f>
        <v>18</v>
      </c>
      <c r="C976" t="str">
        <f t="shared" si="16"/>
        <v>Heavy Traffic</v>
      </c>
    </row>
    <row r="977" spans="1:3" x14ac:dyDescent="0.45">
      <c r="A977" s="1">
        <v>0.72532467592592598</v>
      </c>
      <c r="B977">
        <v>17</v>
      </c>
      <c r="C977" t="str">
        <f t="shared" si="16"/>
        <v>Heavy Traffic</v>
      </c>
    </row>
    <row r="978" spans="1:3" x14ac:dyDescent="0.45">
      <c r="A978" s="1">
        <v>0.72532901620370371</v>
      </c>
      <c r="B978">
        <f>B977</f>
        <v>17</v>
      </c>
      <c r="C978" t="str">
        <f t="shared" si="16"/>
        <v>Heavy Traffic</v>
      </c>
    </row>
    <row r="979" spans="1:3" x14ac:dyDescent="0.45">
      <c r="A979" s="1">
        <v>0.72533011574074069</v>
      </c>
      <c r="B979">
        <v>16</v>
      </c>
      <c r="C979" t="str">
        <f t="shared" si="16"/>
        <v>Heavy Traffic</v>
      </c>
    </row>
    <row r="980" spans="1:3" x14ac:dyDescent="0.45">
      <c r="A980" s="1">
        <v>0.72533452546296295</v>
      </c>
      <c r="B980">
        <f>B979</f>
        <v>16</v>
      </c>
      <c r="C980" t="str">
        <f t="shared" si="16"/>
        <v>Heavy Traffic</v>
      </c>
    </row>
    <row r="981" spans="1:3" x14ac:dyDescent="0.45">
      <c r="A981" s="1">
        <v>0.7253365625</v>
      </c>
      <c r="B981">
        <v>14</v>
      </c>
      <c r="C981" t="str">
        <f t="shared" si="16"/>
        <v>Heavy Traffic</v>
      </c>
    </row>
    <row r="982" spans="1:3" x14ac:dyDescent="0.45">
      <c r="A982" s="1">
        <v>0.7253406018518519</v>
      </c>
      <c r="B982">
        <f>B981</f>
        <v>14</v>
      </c>
      <c r="C982" t="str">
        <f t="shared" si="16"/>
        <v>Heavy Traffic</v>
      </c>
    </row>
    <row r="983" spans="1:3" x14ac:dyDescent="0.45">
      <c r="A983" s="1">
        <v>0.72534179398148158</v>
      </c>
      <c r="B983">
        <v>13</v>
      </c>
      <c r="C983" t="str">
        <f t="shared" si="16"/>
        <v>Heavy Traffic</v>
      </c>
    </row>
    <row r="984" spans="1:3" x14ac:dyDescent="0.45">
      <c r="A984" s="1">
        <v>0.72534608796296307</v>
      </c>
      <c r="B984">
        <f>B983</f>
        <v>13</v>
      </c>
      <c r="C984" t="str">
        <f t="shared" si="16"/>
        <v>Heavy Traffic</v>
      </c>
    </row>
    <row r="985" spans="1:3" x14ac:dyDescent="0.45">
      <c r="A985" s="1">
        <v>0.72534712962962955</v>
      </c>
      <c r="B985">
        <v>12</v>
      </c>
      <c r="C985" t="str">
        <f t="shared" si="16"/>
        <v>Heavy Traffic</v>
      </c>
    </row>
    <row r="986" spans="1:3" x14ac:dyDescent="0.45">
      <c r="A986" s="1">
        <v>0.72535166666666662</v>
      </c>
      <c r="B986">
        <f>B985</f>
        <v>12</v>
      </c>
      <c r="C986" t="str">
        <f t="shared" si="16"/>
        <v>Heavy Traffic</v>
      </c>
    </row>
    <row r="987" spans="1:3" x14ac:dyDescent="0.45">
      <c r="A987" s="1">
        <v>0.72535334490740733</v>
      </c>
      <c r="B987">
        <v>12</v>
      </c>
      <c r="C987" t="str">
        <f t="shared" si="16"/>
        <v>Heavy Traffic</v>
      </c>
    </row>
    <row r="988" spans="1:3" x14ac:dyDescent="0.45">
      <c r="A988" s="1">
        <v>0.72535781249999998</v>
      </c>
      <c r="B988">
        <f>B987</f>
        <v>12</v>
      </c>
      <c r="C988" t="str">
        <f t="shared" si="16"/>
        <v>Heavy Traffic</v>
      </c>
    </row>
    <row r="989" spans="1:3" x14ac:dyDescent="0.45">
      <c r="A989" s="1">
        <v>0.72535957175925925</v>
      </c>
      <c r="B989">
        <v>12</v>
      </c>
      <c r="C989" t="str">
        <f t="shared" si="16"/>
        <v>Heavy Traffic</v>
      </c>
    </row>
    <row r="990" spans="1:3" x14ac:dyDescent="0.45">
      <c r="A990" s="1">
        <v>0.72536387731481478</v>
      </c>
      <c r="B990">
        <f>B989</f>
        <v>12</v>
      </c>
      <c r="C990" t="str">
        <f t="shared" si="16"/>
        <v>Heavy Traffic</v>
      </c>
    </row>
    <row r="991" spans="1:3" x14ac:dyDescent="0.45">
      <c r="A991" s="1">
        <v>0.72536506944444445</v>
      </c>
      <c r="B991">
        <v>11</v>
      </c>
      <c r="C991" t="str">
        <f t="shared" si="16"/>
        <v>Heavy Traffic</v>
      </c>
    </row>
    <row r="992" spans="1:3" x14ac:dyDescent="0.45">
      <c r="A992" s="1">
        <v>0.72536932870370363</v>
      </c>
      <c r="B992">
        <f>B991</f>
        <v>11</v>
      </c>
      <c r="C992" t="str">
        <f t="shared" si="16"/>
        <v>Heavy Traffic</v>
      </c>
    </row>
    <row r="993" spans="1:3" x14ac:dyDescent="0.45">
      <c r="A993" s="1">
        <v>0.72537052083333331</v>
      </c>
      <c r="B993">
        <v>10</v>
      </c>
      <c r="C993" t="str">
        <f t="shared" si="16"/>
        <v>Heavy Traffic</v>
      </c>
    </row>
    <row r="994" spans="1:3" x14ac:dyDescent="0.45">
      <c r="A994" s="1">
        <v>0.72537502314814806</v>
      </c>
      <c r="B994">
        <f>B993</f>
        <v>10</v>
      </c>
      <c r="C994" t="str">
        <f t="shared" si="16"/>
        <v>Heavy Traffic</v>
      </c>
    </row>
    <row r="995" spans="1:3" x14ac:dyDescent="0.45">
      <c r="A995" s="1">
        <v>0.7253767708333333</v>
      </c>
      <c r="B995">
        <v>9</v>
      </c>
      <c r="C995" t="str">
        <f t="shared" si="16"/>
        <v>Heavy Traffic</v>
      </c>
    </row>
    <row r="996" spans="1:3" x14ac:dyDescent="0.45">
      <c r="A996" s="1">
        <v>0.72538100694444452</v>
      </c>
      <c r="B996">
        <f>B995</f>
        <v>9</v>
      </c>
      <c r="C996" t="str">
        <f t="shared" si="16"/>
        <v>Heavy Traffic</v>
      </c>
    </row>
    <row r="997" spans="1:3" x14ac:dyDescent="0.45">
      <c r="A997" s="1">
        <v>0.72538293981481472</v>
      </c>
      <c r="B997">
        <v>9</v>
      </c>
      <c r="C997" t="str">
        <f t="shared" si="16"/>
        <v>Heavy Traffic</v>
      </c>
    </row>
    <row r="998" spans="1:3" x14ac:dyDescent="0.45">
      <c r="A998" s="1">
        <v>0.72538726851851854</v>
      </c>
      <c r="B998">
        <f>B997</f>
        <v>9</v>
      </c>
      <c r="C998" t="str">
        <f t="shared" si="16"/>
        <v>Heavy Traffic</v>
      </c>
    </row>
    <row r="999" spans="1:3" x14ac:dyDescent="0.45">
      <c r="A999" s="1">
        <v>0.72538908564814808</v>
      </c>
      <c r="B999">
        <v>12</v>
      </c>
      <c r="C999" t="str">
        <f t="shared" si="16"/>
        <v>Heavy Traffic</v>
      </c>
    </row>
    <row r="1000" spans="1:3" x14ac:dyDescent="0.45">
      <c r="A1000" s="1">
        <v>0.72539333333333333</v>
      </c>
      <c r="B1000">
        <f>B999</f>
        <v>12</v>
      </c>
      <c r="C1000" t="str">
        <f t="shared" si="16"/>
        <v>Heavy Traffic</v>
      </c>
    </row>
    <row r="1001" spans="1:3" x14ac:dyDescent="0.45">
      <c r="A1001" s="1">
        <v>0.72539457175925925</v>
      </c>
      <c r="B1001">
        <v>14</v>
      </c>
      <c r="C1001" t="str">
        <f t="shared" si="16"/>
        <v>Heavy Traffic</v>
      </c>
    </row>
    <row r="1002" spans="1:3" x14ac:dyDescent="0.45">
      <c r="A1002" s="1">
        <v>0.7253989120370371</v>
      </c>
      <c r="B1002">
        <f>B1001</f>
        <v>14</v>
      </c>
      <c r="C1002" t="str">
        <f t="shared" si="16"/>
        <v>Heavy Traffic</v>
      </c>
    </row>
    <row r="1003" spans="1:3" x14ac:dyDescent="0.45">
      <c r="A1003" s="1">
        <v>0.72540070601851847</v>
      </c>
      <c r="B1003">
        <v>18</v>
      </c>
      <c r="C1003" t="str">
        <f t="shared" si="16"/>
        <v>Heavy Traffic</v>
      </c>
    </row>
    <row r="1004" spans="1:3" x14ac:dyDescent="0.45">
      <c r="A1004" s="1">
        <v>0.72540508101851853</v>
      </c>
      <c r="B1004">
        <f>B1003</f>
        <v>18</v>
      </c>
      <c r="C1004" t="str">
        <f t="shared" si="16"/>
        <v>Heavy Traffic</v>
      </c>
    </row>
    <row r="1005" spans="1:3" x14ac:dyDescent="0.45">
      <c r="A1005" s="1">
        <v>0.72540699074074066</v>
      </c>
      <c r="B1005">
        <v>21</v>
      </c>
      <c r="C1005" t="str">
        <f t="shared" si="16"/>
        <v>Light Traffic</v>
      </c>
    </row>
    <row r="1006" spans="1:3" x14ac:dyDescent="0.45">
      <c r="A1006" s="1">
        <v>0.72541128472222216</v>
      </c>
      <c r="B1006">
        <f>B1005</f>
        <v>21</v>
      </c>
      <c r="C1006" t="str">
        <f t="shared" si="16"/>
        <v>Light Traffic</v>
      </c>
    </row>
    <row r="1007" spans="1:3" x14ac:dyDescent="0.45">
      <c r="A1007" s="1">
        <v>0.725413287037037</v>
      </c>
      <c r="B1007">
        <v>24</v>
      </c>
      <c r="C1007" t="str">
        <f t="shared" si="16"/>
        <v>Light Traffic</v>
      </c>
    </row>
    <row r="1008" spans="1:3" x14ac:dyDescent="0.45">
      <c r="A1008" s="1">
        <v>0.72541729166666669</v>
      </c>
      <c r="B1008">
        <f>B1007</f>
        <v>24</v>
      </c>
      <c r="C1008" t="str">
        <f t="shared" si="16"/>
        <v>Light Traffic</v>
      </c>
    </row>
    <row r="1009" spans="1:3" x14ac:dyDescent="0.45">
      <c r="A1009" s="1">
        <v>0.72541917824074076</v>
      </c>
      <c r="B1009">
        <v>26</v>
      </c>
      <c r="C1009" t="str">
        <f t="shared" si="16"/>
        <v>Light Traffic</v>
      </c>
    </row>
    <row r="1010" spans="1:3" x14ac:dyDescent="0.45">
      <c r="A1010" s="1">
        <v>0.72542368055555562</v>
      </c>
      <c r="B1010">
        <f>B1009</f>
        <v>26</v>
      </c>
      <c r="C1010" t="str">
        <f t="shared" si="16"/>
        <v>Light Traffic</v>
      </c>
    </row>
    <row r="1011" spans="1:3" x14ac:dyDescent="0.45">
      <c r="A1011" s="1">
        <v>0.72542545138888892</v>
      </c>
      <c r="B1011">
        <v>27</v>
      </c>
      <c r="C1011" t="str">
        <f t="shared" si="16"/>
        <v>Light Traffic</v>
      </c>
    </row>
    <row r="1012" spans="1:3" x14ac:dyDescent="0.45">
      <c r="A1012" s="1">
        <v>0.72542976851851859</v>
      </c>
      <c r="B1012">
        <f>B1011</f>
        <v>27</v>
      </c>
      <c r="C1012" t="str">
        <f t="shared" si="16"/>
        <v>Light Traffic</v>
      </c>
    </row>
    <row r="1013" spans="1:3" x14ac:dyDescent="0.45">
      <c r="A1013" s="1">
        <v>0.72543171296296294</v>
      </c>
      <c r="B1013">
        <v>29</v>
      </c>
      <c r="C1013" t="str">
        <f t="shared" si="16"/>
        <v>Light Traffic</v>
      </c>
    </row>
    <row r="1014" spans="1:3" x14ac:dyDescent="0.45">
      <c r="A1014" s="1">
        <v>0.72543586805555549</v>
      </c>
      <c r="B1014">
        <f>B1013</f>
        <v>29</v>
      </c>
      <c r="C1014" t="str">
        <f t="shared" si="16"/>
        <v>Light Traffic</v>
      </c>
    </row>
    <row r="1015" spans="1:3" x14ac:dyDescent="0.45">
      <c r="A1015" s="1">
        <v>0.72543703703703699</v>
      </c>
      <c r="B1015">
        <v>29</v>
      </c>
      <c r="C1015" t="str">
        <f t="shared" si="16"/>
        <v>Light Traffic</v>
      </c>
    </row>
    <row r="1016" spans="1:3" x14ac:dyDescent="0.45">
      <c r="A1016" s="1">
        <v>0.72544134259259252</v>
      </c>
      <c r="B1016">
        <f>B1015</f>
        <v>29</v>
      </c>
      <c r="C1016" t="str">
        <f t="shared" si="16"/>
        <v>Light Traffic</v>
      </c>
    </row>
    <row r="1017" spans="1:3" x14ac:dyDescent="0.45">
      <c r="A1017" s="1">
        <v>0.72544251157407402</v>
      </c>
      <c r="B1017">
        <v>29</v>
      </c>
      <c r="C1017" t="str">
        <f t="shared" si="16"/>
        <v>Light Traffic</v>
      </c>
    </row>
    <row r="1018" spans="1:3" x14ac:dyDescent="0.45">
      <c r="A1018" s="1">
        <v>0.72544689814814811</v>
      </c>
      <c r="B1018">
        <f>B1017</f>
        <v>29</v>
      </c>
      <c r="C1018" t="str">
        <f t="shared" si="16"/>
        <v>Light Traffic</v>
      </c>
    </row>
    <row r="1019" spans="1:3" x14ac:dyDescent="0.45">
      <c r="A1019" s="1">
        <v>0.7254486921296297</v>
      </c>
      <c r="B1019">
        <v>31</v>
      </c>
      <c r="C1019" t="str">
        <f t="shared" si="16"/>
        <v>Light Traffic</v>
      </c>
    </row>
    <row r="1020" spans="1:3" x14ac:dyDescent="0.45">
      <c r="A1020" s="1">
        <v>0.72545298611111109</v>
      </c>
      <c r="B1020">
        <f>B1019</f>
        <v>31</v>
      </c>
      <c r="C1020" t="str">
        <f t="shared" si="16"/>
        <v>Light Traffic</v>
      </c>
    </row>
    <row r="1021" spans="1:3" x14ac:dyDescent="0.45">
      <c r="A1021" s="1">
        <v>0.72545436342592595</v>
      </c>
      <c r="B1021">
        <v>33</v>
      </c>
      <c r="C1021" t="str">
        <f t="shared" si="16"/>
        <v>Light Traffic</v>
      </c>
    </row>
    <row r="1022" spans="1:3" x14ac:dyDescent="0.45">
      <c r="A1022" s="1">
        <v>0.72545859953703706</v>
      </c>
      <c r="B1022">
        <f>B1021</f>
        <v>33</v>
      </c>
      <c r="C1022" t="str">
        <f t="shared" si="16"/>
        <v>Light Traffic</v>
      </c>
    </row>
    <row r="1023" spans="1:3" x14ac:dyDescent="0.45">
      <c r="A1023" s="1">
        <v>0.72546045138888893</v>
      </c>
      <c r="B1023">
        <v>35</v>
      </c>
      <c r="C1023" t="str">
        <f t="shared" si="16"/>
        <v>Light Traffic</v>
      </c>
    </row>
    <row r="1024" spans="1:3" x14ac:dyDescent="0.45">
      <c r="A1024" s="1">
        <v>0.72546474537037042</v>
      </c>
      <c r="B1024">
        <f>B1023</f>
        <v>35</v>
      </c>
      <c r="C1024" t="str">
        <f t="shared" si="16"/>
        <v>Light Traffic</v>
      </c>
    </row>
    <row r="1025" spans="1:3" x14ac:dyDescent="0.45">
      <c r="A1025" s="1">
        <v>0.72546672453703698</v>
      </c>
      <c r="B1025">
        <v>36</v>
      </c>
      <c r="C1025" t="str">
        <f t="shared" si="16"/>
        <v>Free Flow</v>
      </c>
    </row>
    <row r="1026" spans="1:3" x14ac:dyDescent="0.45">
      <c r="A1026" s="1">
        <v>0.72547084490740732</v>
      </c>
      <c r="B1026">
        <f>B1025</f>
        <v>36</v>
      </c>
      <c r="C1026" t="str">
        <f t="shared" si="16"/>
        <v>Free Flow</v>
      </c>
    </row>
    <row r="1027" spans="1:3" x14ac:dyDescent="0.45">
      <c r="A1027" s="1">
        <v>0.72547200231481479</v>
      </c>
      <c r="B1027">
        <v>38</v>
      </c>
      <c r="C1027" t="str">
        <f t="shared" ref="C1027:C1090" si="17">IF(B1027&gt;35,"Free Flow",IF(B1027&gt;20,"Light Traffic",IF(B1027&gt;5,"Heavy Traffic",IF(B1027&gt;=0,"Stopped"))))</f>
        <v>Free Flow</v>
      </c>
    </row>
    <row r="1028" spans="1:3" x14ac:dyDescent="0.45">
      <c r="A1028" s="1">
        <v>0.72547640046296291</v>
      </c>
      <c r="B1028">
        <f>B1027</f>
        <v>38</v>
      </c>
      <c r="C1028" t="str">
        <f t="shared" si="17"/>
        <v>Free Flow</v>
      </c>
    </row>
    <row r="1029" spans="1:3" x14ac:dyDescent="0.45">
      <c r="A1029" s="1">
        <v>0.72547811342592594</v>
      </c>
      <c r="B1029">
        <v>40</v>
      </c>
      <c r="C1029" t="str">
        <f t="shared" si="17"/>
        <v>Free Flow</v>
      </c>
    </row>
    <row r="1030" spans="1:3" x14ac:dyDescent="0.45">
      <c r="A1030" s="1">
        <v>0.72548248842592589</v>
      </c>
      <c r="B1030">
        <f>B1029</f>
        <v>40</v>
      </c>
      <c r="C1030" t="str">
        <f t="shared" si="17"/>
        <v>Free Flow</v>
      </c>
    </row>
    <row r="1031" spans="1:3" x14ac:dyDescent="0.45">
      <c r="A1031" s="1">
        <v>0.72548428240740748</v>
      </c>
      <c r="B1031">
        <v>42</v>
      </c>
      <c r="C1031" t="str">
        <f t="shared" si="17"/>
        <v>Free Flow</v>
      </c>
    </row>
    <row r="1032" spans="1:3" x14ac:dyDescent="0.45">
      <c r="A1032" s="1">
        <v>0.72548886574074078</v>
      </c>
      <c r="B1032">
        <f>B1031</f>
        <v>42</v>
      </c>
      <c r="C1032" t="str">
        <f t="shared" si="17"/>
        <v>Free Flow</v>
      </c>
    </row>
    <row r="1033" spans="1:3" x14ac:dyDescent="0.45">
      <c r="A1033" s="1">
        <v>0.72549068287037033</v>
      </c>
      <c r="B1033">
        <v>44</v>
      </c>
      <c r="C1033" t="str">
        <f t="shared" si="17"/>
        <v>Free Flow</v>
      </c>
    </row>
    <row r="1034" spans="1:3" x14ac:dyDescent="0.45">
      <c r="A1034" s="1">
        <v>0.72549503472222232</v>
      </c>
      <c r="B1034">
        <f>B1033</f>
        <v>44</v>
      </c>
      <c r="C1034" t="str">
        <f t="shared" si="17"/>
        <v>Free Flow</v>
      </c>
    </row>
    <row r="1035" spans="1:3" x14ac:dyDescent="0.45">
      <c r="A1035" s="1">
        <v>0.72549682870370369</v>
      </c>
      <c r="B1035">
        <v>46</v>
      </c>
      <c r="C1035" t="str">
        <f t="shared" si="17"/>
        <v>Free Flow</v>
      </c>
    </row>
    <row r="1036" spans="1:3" x14ac:dyDescent="0.45">
      <c r="A1036" s="1">
        <v>0.72550127314814816</v>
      </c>
      <c r="B1036">
        <f>B1035</f>
        <v>46</v>
      </c>
      <c r="C1036" t="str">
        <f t="shared" si="17"/>
        <v>Free Flow</v>
      </c>
    </row>
    <row r="1037" spans="1:3" x14ac:dyDescent="0.45">
      <c r="A1037" s="1">
        <v>0.72550282407407407</v>
      </c>
      <c r="B1037">
        <v>48</v>
      </c>
      <c r="C1037" t="str">
        <f t="shared" si="17"/>
        <v>Free Flow</v>
      </c>
    </row>
    <row r="1038" spans="1:3" x14ac:dyDescent="0.45">
      <c r="A1038" s="1">
        <v>0.72550740740740738</v>
      </c>
      <c r="B1038">
        <f>B1037</f>
        <v>48</v>
      </c>
      <c r="C1038" t="str">
        <f t="shared" si="17"/>
        <v>Free Flow</v>
      </c>
    </row>
    <row r="1039" spans="1:3" x14ac:dyDescent="0.45">
      <c r="A1039" s="1">
        <v>0.72550931712962974</v>
      </c>
      <c r="B1039">
        <v>49</v>
      </c>
      <c r="C1039" t="str">
        <f t="shared" si="17"/>
        <v>Free Flow</v>
      </c>
    </row>
    <row r="1040" spans="1:3" x14ac:dyDescent="0.45">
      <c r="A1040" s="1">
        <v>0.72551346064814826</v>
      </c>
      <c r="B1040">
        <f>B1039</f>
        <v>49</v>
      </c>
      <c r="C1040" t="str">
        <f t="shared" si="17"/>
        <v>Free Flow</v>
      </c>
    </row>
    <row r="1041" spans="1:3" x14ac:dyDescent="0.45">
      <c r="A1041" s="1">
        <v>0.72551462962962965</v>
      </c>
      <c r="B1041">
        <v>49</v>
      </c>
      <c r="C1041" t="str">
        <f t="shared" si="17"/>
        <v>Free Flow</v>
      </c>
    </row>
    <row r="1042" spans="1:3" x14ac:dyDescent="0.45">
      <c r="A1042" s="1">
        <v>0.7255190046296297</v>
      </c>
      <c r="B1042">
        <f>B1041</f>
        <v>49</v>
      </c>
      <c r="C1042" t="str">
        <f t="shared" si="17"/>
        <v>Free Flow</v>
      </c>
    </row>
    <row r="1043" spans="1:3" x14ac:dyDescent="0.45">
      <c r="A1043" s="1">
        <v>0.72552084490740743</v>
      </c>
      <c r="B1043">
        <v>49</v>
      </c>
      <c r="C1043" t="str">
        <f t="shared" si="17"/>
        <v>Free Flow</v>
      </c>
    </row>
    <row r="1044" spans="1:3" x14ac:dyDescent="0.45">
      <c r="A1044" s="1">
        <v>0.72552503472222218</v>
      </c>
      <c r="B1044">
        <f>B1043</f>
        <v>49</v>
      </c>
      <c r="C1044" t="str">
        <f t="shared" si="17"/>
        <v>Free Flow</v>
      </c>
    </row>
    <row r="1045" spans="1:3" x14ac:dyDescent="0.45">
      <c r="A1045" s="1">
        <v>0.72552620370370369</v>
      </c>
      <c r="B1045">
        <v>49</v>
      </c>
      <c r="C1045" t="str">
        <f t="shared" si="17"/>
        <v>Free Flow</v>
      </c>
    </row>
    <row r="1046" spans="1:3" x14ac:dyDescent="0.45">
      <c r="A1046" s="1">
        <v>0.72553052083333336</v>
      </c>
      <c r="B1046">
        <f>B1045</f>
        <v>49</v>
      </c>
      <c r="C1046" t="str">
        <f t="shared" si="17"/>
        <v>Free Flow</v>
      </c>
    </row>
    <row r="1047" spans="1:3" x14ac:dyDescent="0.45">
      <c r="A1047" s="1">
        <v>0.72553165509259265</v>
      </c>
      <c r="B1047">
        <v>51</v>
      </c>
      <c r="C1047" t="str">
        <f t="shared" si="17"/>
        <v>Free Flow</v>
      </c>
    </row>
    <row r="1048" spans="1:3" x14ac:dyDescent="0.45">
      <c r="A1048" s="1">
        <v>0.72553594907407415</v>
      </c>
      <c r="B1048">
        <f>B1047</f>
        <v>51</v>
      </c>
      <c r="C1048" t="str">
        <f t="shared" si="17"/>
        <v>Free Flow</v>
      </c>
    </row>
    <row r="1049" spans="1:3" x14ac:dyDescent="0.45">
      <c r="A1049" s="1">
        <v>0.72553774305555552</v>
      </c>
      <c r="B1049">
        <v>51</v>
      </c>
      <c r="C1049" t="str">
        <f t="shared" si="17"/>
        <v>Free Flow</v>
      </c>
    </row>
    <row r="1050" spans="1:3" x14ac:dyDescent="0.45">
      <c r="A1050" s="1">
        <v>0.72554208333333337</v>
      </c>
      <c r="B1050">
        <f>B1049</f>
        <v>51</v>
      </c>
      <c r="C1050" t="str">
        <f t="shared" si="17"/>
        <v>Free Flow</v>
      </c>
    </row>
    <row r="1051" spans="1:3" x14ac:dyDescent="0.45">
      <c r="A1051" s="1">
        <v>0.72554327546296304</v>
      </c>
      <c r="B1051">
        <v>52</v>
      </c>
      <c r="C1051" t="str">
        <f t="shared" si="17"/>
        <v>Free Flow</v>
      </c>
    </row>
    <row r="1052" spans="1:3" x14ac:dyDescent="0.45">
      <c r="A1052" s="1">
        <v>0.72554761574074078</v>
      </c>
      <c r="B1052">
        <f>B1051</f>
        <v>52</v>
      </c>
      <c r="C1052" t="str">
        <f t="shared" si="17"/>
        <v>Free Flow</v>
      </c>
    </row>
    <row r="1053" spans="1:3" x14ac:dyDescent="0.45">
      <c r="A1053" s="1">
        <v>0.72554943287037033</v>
      </c>
      <c r="B1053">
        <v>53</v>
      </c>
      <c r="C1053" t="str">
        <f t="shared" si="17"/>
        <v>Free Flow</v>
      </c>
    </row>
    <row r="1054" spans="1:3" x14ac:dyDescent="0.45">
      <c r="A1054" s="1">
        <v>0.72555378472222232</v>
      </c>
      <c r="B1054">
        <f>B1053</f>
        <v>53</v>
      </c>
      <c r="C1054" t="str">
        <f t="shared" si="17"/>
        <v>Free Flow</v>
      </c>
    </row>
    <row r="1055" spans="1:3" x14ac:dyDescent="0.45">
      <c r="A1055" s="1">
        <v>0.72555559027777772</v>
      </c>
      <c r="B1055">
        <v>54</v>
      </c>
      <c r="C1055" t="str">
        <f t="shared" si="17"/>
        <v>Free Flow</v>
      </c>
    </row>
    <row r="1056" spans="1:3" x14ac:dyDescent="0.45">
      <c r="A1056" s="1">
        <v>0.72556020833333335</v>
      </c>
      <c r="B1056">
        <f>B1055</f>
        <v>54</v>
      </c>
      <c r="C1056" t="str">
        <f t="shared" si="17"/>
        <v>Free Flow</v>
      </c>
    </row>
    <row r="1057" spans="1:3" x14ac:dyDescent="0.45">
      <c r="A1057" s="1">
        <v>0.72556179398148146</v>
      </c>
      <c r="B1057">
        <v>54</v>
      </c>
      <c r="C1057" t="str">
        <f t="shared" si="17"/>
        <v>Free Flow</v>
      </c>
    </row>
    <row r="1058" spans="1:3" x14ac:dyDescent="0.45">
      <c r="A1058" s="1">
        <v>0.72556630787037035</v>
      </c>
      <c r="B1058">
        <f>B1057</f>
        <v>54</v>
      </c>
      <c r="C1058" t="str">
        <f t="shared" si="17"/>
        <v>Free Flow</v>
      </c>
    </row>
    <row r="1059" spans="1:3" x14ac:dyDescent="0.45">
      <c r="A1059" s="1">
        <v>0.72556802083333327</v>
      </c>
      <c r="B1059">
        <v>53</v>
      </c>
      <c r="C1059" t="str">
        <f t="shared" si="17"/>
        <v>Free Flow</v>
      </c>
    </row>
    <row r="1060" spans="1:3" x14ac:dyDescent="0.45">
      <c r="A1060" s="1">
        <v>0.72557233796296294</v>
      </c>
      <c r="B1060">
        <f>B1059</f>
        <v>53</v>
      </c>
      <c r="C1060" t="str">
        <f t="shared" si="17"/>
        <v>Free Flow</v>
      </c>
    </row>
    <row r="1061" spans="1:3" x14ac:dyDescent="0.45">
      <c r="A1061" s="1">
        <v>0.72557357638888886</v>
      </c>
      <c r="B1061">
        <v>53</v>
      </c>
      <c r="C1061" t="str">
        <f t="shared" si="17"/>
        <v>Free Flow</v>
      </c>
    </row>
    <row r="1062" spans="1:3" x14ac:dyDescent="0.45">
      <c r="A1062" s="1">
        <v>0.72557799768518516</v>
      </c>
      <c r="B1062">
        <f>B1061</f>
        <v>53</v>
      </c>
      <c r="C1062" t="str">
        <f t="shared" si="17"/>
        <v>Free Flow</v>
      </c>
    </row>
    <row r="1063" spans="1:3" x14ac:dyDescent="0.45">
      <c r="A1063" s="1">
        <v>0.72557964120370366</v>
      </c>
      <c r="B1063">
        <v>50</v>
      </c>
      <c r="C1063" t="str">
        <f t="shared" si="17"/>
        <v>Free Flow</v>
      </c>
    </row>
    <row r="1064" spans="1:3" x14ac:dyDescent="0.45">
      <c r="A1064" s="1">
        <v>0.7255841666666667</v>
      </c>
      <c r="B1064">
        <f>B1063</f>
        <v>50</v>
      </c>
      <c r="C1064" t="str">
        <f t="shared" si="17"/>
        <v>Free Flow</v>
      </c>
    </row>
    <row r="1065" spans="1:3" x14ac:dyDescent="0.45">
      <c r="A1065" s="1">
        <v>0.72558570601851846</v>
      </c>
      <c r="B1065">
        <v>49</v>
      </c>
      <c r="C1065" t="str">
        <f t="shared" si="17"/>
        <v>Free Flow</v>
      </c>
    </row>
    <row r="1066" spans="1:3" x14ac:dyDescent="0.45">
      <c r="A1066" s="1">
        <v>0.7255901388888889</v>
      </c>
      <c r="B1066">
        <f>B1065</f>
        <v>49</v>
      </c>
      <c r="C1066" t="str">
        <f t="shared" si="17"/>
        <v>Free Flow</v>
      </c>
    </row>
    <row r="1067" spans="1:3" x14ac:dyDescent="0.45">
      <c r="A1067" s="1">
        <v>0.72559137731481471</v>
      </c>
      <c r="B1067">
        <v>49</v>
      </c>
      <c r="C1067" t="str">
        <f t="shared" si="17"/>
        <v>Free Flow</v>
      </c>
    </row>
    <row r="1068" spans="1:3" x14ac:dyDescent="0.45">
      <c r="A1068" s="1">
        <v>0.72559553240740737</v>
      </c>
      <c r="B1068">
        <f>B1067</f>
        <v>49</v>
      </c>
      <c r="C1068" t="str">
        <f t="shared" si="17"/>
        <v>Free Flow</v>
      </c>
    </row>
    <row r="1069" spans="1:3" x14ac:dyDescent="0.45">
      <c r="A1069" s="1">
        <v>0.72559670138888899</v>
      </c>
      <c r="B1069">
        <v>49</v>
      </c>
      <c r="C1069" t="str">
        <f t="shared" si="17"/>
        <v>Free Flow</v>
      </c>
    </row>
    <row r="1070" spans="1:3" x14ac:dyDescent="0.45">
      <c r="A1070" s="1">
        <v>0.7256010069444444</v>
      </c>
      <c r="B1070">
        <f>B1069</f>
        <v>49</v>
      </c>
      <c r="C1070" t="str">
        <f t="shared" si="17"/>
        <v>Free Flow</v>
      </c>
    </row>
    <row r="1071" spans="1:3" x14ac:dyDescent="0.45">
      <c r="A1071" s="1">
        <v>0.72560219907407408</v>
      </c>
      <c r="B1071">
        <v>50</v>
      </c>
      <c r="C1071" t="str">
        <f t="shared" si="17"/>
        <v>Free Flow</v>
      </c>
    </row>
    <row r="1072" spans="1:3" x14ac:dyDescent="0.45">
      <c r="A1072" s="1">
        <v>0.7256065625</v>
      </c>
      <c r="B1072">
        <f>B1071</f>
        <v>50</v>
      </c>
      <c r="C1072" t="str">
        <f t="shared" si="17"/>
        <v>Free Flow</v>
      </c>
    </row>
    <row r="1073" spans="1:3" x14ac:dyDescent="0.45">
      <c r="A1073" s="1">
        <v>0.72560837962962965</v>
      </c>
      <c r="B1073">
        <v>51</v>
      </c>
      <c r="C1073" t="str">
        <f t="shared" si="17"/>
        <v>Free Flow</v>
      </c>
    </row>
    <row r="1074" spans="1:3" x14ac:dyDescent="0.45">
      <c r="A1074" s="1">
        <v>0.72561269675925921</v>
      </c>
      <c r="B1074">
        <f>B1073</f>
        <v>51</v>
      </c>
      <c r="C1074" t="str">
        <f t="shared" si="17"/>
        <v>Free Flow</v>
      </c>
    </row>
    <row r="1075" spans="1:3" x14ac:dyDescent="0.45">
      <c r="A1075" s="1">
        <v>0.72561449074074069</v>
      </c>
      <c r="B1075">
        <v>52</v>
      </c>
      <c r="C1075" t="str">
        <f t="shared" si="17"/>
        <v>Free Flow</v>
      </c>
    </row>
    <row r="1076" spans="1:3" x14ac:dyDescent="0.45">
      <c r="A1076" s="1">
        <v>0.72561899305555555</v>
      </c>
      <c r="B1076">
        <f>B1075</f>
        <v>52</v>
      </c>
      <c r="C1076" t="str">
        <f t="shared" si="17"/>
        <v>Free Flow</v>
      </c>
    </row>
    <row r="1077" spans="1:3" x14ac:dyDescent="0.45">
      <c r="A1077" s="1">
        <v>0.72562070601851847</v>
      </c>
      <c r="B1077">
        <v>53</v>
      </c>
      <c r="C1077" t="str">
        <f t="shared" si="17"/>
        <v>Free Flow</v>
      </c>
    </row>
    <row r="1078" spans="1:3" x14ac:dyDescent="0.45">
      <c r="A1078" s="1">
        <v>0.72562524305555554</v>
      </c>
      <c r="B1078">
        <f>B1077</f>
        <v>53</v>
      </c>
      <c r="C1078" t="str">
        <f t="shared" si="17"/>
        <v>Free Flow</v>
      </c>
    </row>
    <row r="1079" spans="1:3" x14ac:dyDescent="0.45">
      <c r="A1079" s="1">
        <v>0.72562696759259249</v>
      </c>
      <c r="B1079">
        <v>53</v>
      </c>
      <c r="C1079" t="str">
        <f t="shared" si="17"/>
        <v>Free Flow</v>
      </c>
    </row>
    <row r="1080" spans="1:3" x14ac:dyDescent="0.45">
      <c r="A1080" s="1">
        <v>0.72563119212962957</v>
      </c>
      <c r="B1080">
        <f>B1079</f>
        <v>53</v>
      </c>
      <c r="C1080" t="str">
        <f t="shared" si="17"/>
        <v>Free Flow</v>
      </c>
    </row>
    <row r="1081" spans="1:3" x14ac:dyDescent="0.45">
      <c r="A1081" s="1">
        <v>0.72563250000000001</v>
      </c>
      <c r="B1081">
        <v>54</v>
      </c>
      <c r="C1081" t="str">
        <f t="shared" si="17"/>
        <v>Free Flow</v>
      </c>
    </row>
    <row r="1082" spans="1:3" x14ac:dyDescent="0.45">
      <c r="A1082" s="1">
        <v>0.72563686342592593</v>
      </c>
      <c r="B1082">
        <f>B1081</f>
        <v>54</v>
      </c>
      <c r="C1082" t="str">
        <f t="shared" si="17"/>
        <v>Free Flow</v>
      </c>
    </row>
    <row r="1083" spans="1:3" x14ac:dyDescent="0.45">
      <c r="A1083" s="1">
        <v>0.7256384027777778</v>
      </c>
      <c r="B1083">
        <v>54</v>
      </c>
      <c r="C1083" t="str">
        <f t="shared" si="17"/>
        <v>Free Flow</v>
      </c>
    </row>
    <row r="1084" spans="1:3" x14ac:dyDescent="0.45">
      <c r="A1084" s="1">
        <v>0.72564302083333343</v>
      </c>
      <c r="B1084">
        <f>B1083</f>
        <v>54</v>
      </c>
      <c r="C1084" t="str">
        <f t="shared" si="17"/>
        <v>Free Flow</v>
      </c>
    </row>
    <row r="1085" spans="1:3" x14ac:dyDescent="0.45">
      <c r="A1085" s="1">
        <v>0.72564474537037038</v>
      </c>
      <c r="B1085">
        <v>54</v>
      </c>
      <c r="C1085" t="str">
        <f t="shared" si="17"/>
        <v>Free Flow</v>
      </c>
    </row>
    <row r="1086" spans="1:3" x14ac:dyDescent="0.45">
      <c r="A1086" s="1">
        <v>0.72564903935185188</v>
      </c>
      <c r="B1086">
        <f>B1085</f>
        <v>54</v>
      </c>
      <c r="C1086" t="str">
        <f t="shared" si="17"/>
        <v>Free Flow</v>
      </c>
    </row>
    <row r="1087" spans="1:3" x14ac:dyDescent="0.45">
      <c r="A1087" s="1">
        <v>0.72565020833333327</v>
      </c>
      <c r="B1087">
        <v>55</v>
      </c>
      <c r="C1087" t="str">
        <f t="shared" si="17"/>
        <v>Free Flow</v>
      </c>
    </row>
    <row r="1088" spans="1:3" x14ac:dyDescent="0.45">
      <c r="A1088" s="1">
        <v>0.72565454861111112</v>
      </c>
      <c r="B1088">
        <f>B1087</f>
        <v>55</v>
      </c>
      <c r="C1088" t="str">
        <f t="shared" si="17"/>
        <v>Free Flow</v>
      </c>
    </row>
    <row r="1089" spans="1:3" x14ac:dyDescent="0.45">
      <c r="A1089" s="1">
        <v>0.72565644675925922</v>
      </c>
      <c r="B1089">
        <v>55</v>
      </c>
      <c r="C1089" t="str">
        <f t="shared" si="17"/>
        <v>Free Flow</v>
      </c>
    </row>
    <row r="1090" spans="1:3" x14ac:dyDescent="0.45">
      <c r="A1090" s="1">
        <v>0.72566077546296304</v>
      </c>
      <c r="B1090">
        <f>B1089</f>
        <v>55</v>
      </c>
      <c r="C1090" t="str">
        <f t="shared" si="17"/>
        <v>Free Flow</v>
      </c>
    </row>
    <row r="1091" spans="1:3" x14ac:dyDescent="0.45">
      <c r="A1091" s="1">
        <v>0.72566252314814816</v>
      </c>
      <c r="B1091">
        <v>55</v>
      </c>
      <c r="C1091" t="str">
        <f t="shared" ref="C1091:C1154" si="18">IF(B1091&gt;35,"Free Flow",IF(B1091&gt;20,"Light Traffic",IF(B1091&gt;5,"Heavy Traffic",IF(B1091&gt;=0,"Stopped"))))</f>
        <v>Free Flow</v>
      </c>
    </row>
    <row r="1092" spans="1:3" x14ac:dyDescent="0.45">
      <c r="A1092" s="1">
        <v>0.72566709490740744</v>
      </c>
      <c r="B1092">
        <f>B1091</f>
        <v>55</v>
      </c>
      <c r="C1092" t="str">
        <f t="shared" si="18"/>
        <v>Free Flow</v>
      </c>
    </row>
    <row r="1093" spans="1:3" x14ac:dyDescent="0.45">
      <c r="A1093" s="1">
        <v>0.72566892361111102</v>
      </c>
      <c r="B1093">
        <v>54</v>
      </c>
      <c r="C1093" t="str">
        <f t="shared" si="18"/>
        <v>Free Flow</v>
      </c>
    </row>
    <row r="1094" spans="1:3" x14ac:dyDescent="0.45">
      <c r="A1094" s="1">
        <v>0.72567299768518512</v>
      </c>
      <c r="B1094">
        <f>B1093</f>
        <v>54</v>
      </c>
      <c r="C1094" t="str">
        <f t="shared" si="18"/>
        <v>Free Flow</v>
      </c>
    </row>
    <row r="1095" spans="1:3" x14ac:dyDescent="0.45">
      <c r="A1095" s="1">
        <v>0.72567414351851856</v>
      </c>
      <c r="B1095">
        <v>53</v>
      </c>
      <c r="C1095" t="str">
        <f t="shared" si="18"/>
        <v>Free Flow</v>
      </c>
    </row>
    <row r="1096" spans="1:3" x14ac:dyDescent="0.45">
      <c r="A1096" s="1">
        <v>0.72567847222222215</v>
      </c>
      <c r="B1096">
        <f>B1095</f>
        <v>53</v>
      </c>
      <c r="C1096" t="str">
        <f t="shared" si="18"/>
        <v>Free Flow</v>
      </c>
    </row>
    <row r="1097" spans="1:3" x14ac:dyDescent="0.45">
      <c r="A1097" s="1">
        <v>0.72567965277777768</v>
      </c>
      <c r="B1097">
        <v>52</v>
      </c>
      <c r="C1097" t="str">
        <f t="shared" si="18"/>
        <v>Free Flow</v>
      </c>
    </row>
    <row r="1098" spans="1:3" x14ac:dyDescent="0.45">
      <c r="A1098" s="1">
        <v>0.72568393518518526</v>
      </c>
      <c r="B1098">
        <f>B1097</f>
        <v>52</v>
      </c>
      <c r="C1098" t="str">
        <f t="shared" si="18"/>
        <v>Free Flow</v>
      </c>
    </row>
    <row r="1099" spans="1:3" x14ac:dyDescent="0.45">
      <c r="A1099" s="1">
        <v>0.72568598379629634</v>
      </c>
      <c r="B1099">
        <v>51</v>
      </c>
      <c r="C1099" t="str">
        <f t="shared" si="18"/>
        <v>Free Flow</v>
      </c>
    </row>
    <row r="1100" spans="1:3" x14ac:dyDescent="0.45">
      <c r="A1100" s="1">
        <v>0.7256901736111111</v>
      </c>
      <c r="B1100">
        <f>B1099</f>
        <v>51</v>
      </c>
      <c r="C1100" t="str">
        <f t="shared" si="18"/>
        <v>Free Flow</v>
      </c>
    </row>
    <row r="1101" spans="1:3" x14ac:dyDescent="0.45">
      <c r="A1101" s="1">
        <v>0.72569196759259258</v>
      </c>
      <c r="B1101">
        <v>50</v>
      </c>
      <c r="C1101" t="str">
        <f t="shared" si="18"/>
        <v>Free Flow</v>
      </c>
    </row>
    <row r="1102" spans="1:3" x14ac:dyDescent="0.45">
      <c r="A1102" s="1">
        <v>0.72569633101851849</v>
      </c>
      <c r="B1102">
        <f>B1101</f>
        <v>50</v>
      </c>
      <c r="C1102" t="str">
        <f t="shared" si="18"/>
        <v>Free Flow</v>
      </c>
    </row>
    <row r="1103" spans="1:3" x14ac:dyDescent="0.45">
      <c r="A1103" s="1">
        <v>0.72569747685185193</v>
      </c>
      <c r="B1103">
        <v>49</v>
      </c>
      <c r="C1103" t="str">
        <f t="shared" si="18"/>
        <v>Free Flow</v>
      </c>
    </row>
    <row r="1104" spans="1:3" x14ac:dyDescent="0.45">
      <c r="A1104" s="1">
        <v>0.72570166666666669</v>
      </c>
      <c r="B1104">
        <f>B1103</f>
        <v>49</v>
      </c>
      <c r="C1104" t="str">
        <f t="shared" si="18"/>
        <v>Free Flow</v>
      </c>
    </row>
    <row r="1105" spans="1:3" x14ac:dyDescent="0.45">
      <c r="A1105" s="1">
        <v>0.72570304398148144</v>
      </c>
      <c r="B1105">
        <v>46</v>
      </c>
      <c r="C1105" t="str">
        <f t="shared" si="18"/>
        <v>Free Flow</v>
      </c>
    </row>
    <row r="1106" spans="1:3" x14ac:dyDescent="0.45">
      <c r="A1106" s="1">
        <v>0.7257071643518519</v>
      </c>
      <c r="B1106">
        <f>B1105</f>
        <v>46</v>
      </c>
      <c r="C1106" t="str">
        <f t="shared" si="18"/>
        <v>Free Flow</v>
      </c>
    </row>
    <row r="1107" spans="1:3" x14ac:dyDescent="0.45">
      <c r="A1107" s="1">
        <v>0.72570858796296289</v>
      </c>
      <c r="B1107">
        <v>42</v>
      </c>
      <c r="C1107" t="str">
        <f t="shared" si="18"/>
        <v>Free Flow</v>
      </c>
    </row>
    <row r="1108" spans="1:3" x14ac:dyDescent="0.45">
      <c r="A1108" s="1">
        <v>0.72571267361111114</v>
      </c>
      <c r="B1108">
        <f>B1107</f>
        <v>42</v>
      </c>
      <c r="C1108" t="str">
        <f t="shared" si="18"/>
        <v>Free Flow</v>
      </c>
    </row>
    <row r="1109" spans="1:3" x14ac:dyDescent="0.45">
      <c r="A1109" s="1">
        <v>0.72571487268518509</v>
      </c>
      <c r="B1109">
        <v>37</v>
      </c>
      <c r="C1109" t="str">
        <f t="shared" si="18"/>
        <v>Free Flow</v>
      </c>
    </row>
    <row r="1110" spans="1:3" x14ac:dyDescent="0.45">
      <c r="A1110" s="1">
        <v>0.72571881944444439</v>
      </c>
      <c r="B1110">
        <f>B1109</f>
        <v>37</v>
      </c>
      <c r="C1110" t="str">
        <f t="shared" si="18"/>
        <v>Free Flow</v>
      </c>
    </row>
    <row r="1111" spans="1:3" x14ac:dyDescent="0.45">
      <c r="A1111" s="1">
        <v>0.72571996527777782</v>
      </c>
      <c r="B1111">
        <v>33</v>
      </c>
      <c r="C1111" t="str">
        <f t="shared" si="18"/>
        <v>Light Traffic</v>
      </c>
    </row>
    <row r="1112" spans="1:3" x14ac:dyDescent="0.45">
      <c r="A1112" s="1">
        <v>0.72572449074074064</v>
      </c>
      <c r="B1112">
        <f>B1111</f>
        <v>33</v>
      </c>
      <c r="C1112" t="str">
        <f t="shared" si="18"/>
        <v>Light Traffic</v>
      </c>
    </row>
    <row r="1113" spans="1:3" x14ac:dyDescent="0.45">
      <c r="A1113" s="1">
        <v>0.7257261805555556</v>
      </c>
      <c r="B1113">
        <v>28</v>
      </c>
      <c r="C1113" t="str">
        <f t="shared" si="18"/>
        <v>Light Traffic</v>
      </c>
    </row>
    <row r="1114" spans="1:3" x14ac:dyDescent="0.45">
      <c r="A1114" s="1">
        <v>0.72573043981481478</v>
      </c>
      <c r="B1114">
        <f>B1113</f>
        <v>28</v>
      </c>
      <c r="C1114" t="str">
        <f t="shared" si="18"/>
        <v>Light Traffic</v>
      </c>
    </row>
    <row r="1115" spans="1:3" x14ac:dyDescent="0.45">
      <c r="A1115" s="1">
        <v>0.72573150462962965</v>
      </c>
      <c r="B1115">
        <v>26</v>
      </c>
      <c r="C1115" t="str">
        <f t="shared" si="18"/>
        <v>Light Traffic</v>
      </c>
    </row>
    <row r="1116" spans="1:3" x14ac:dyDescent="0.45">
      <c r="A1116" s="1">
        <v>0.72573596064814805</v>
      </c>
      <c r="B1116">
        <f>B1115</f>
        <v>26</v>
      </c>
      <c r="C1116" t="str">
        <f t="shared" si="18"/>
        <v>Light Traffic</v>
      </c>
    </row>
    <row r="1117" spans="1:3" x14ac:dyDescent="0.45">
      <c r="A1117" s="1">
        <v>0.72573768518518522</v>
      </c>
      <c r="B1117">
        <v>25</v>
      </c>
      <c r="C1117" t="str">
        <f t="shared" si="18"/>
        <v>Light Traffic</v>
      </c>
    </row>
    <row r="1118" spans="1:3" x14ac:dyDescent="0.45">
      <c r="A1118" s="1">
        <v>0.72574226851851853</v>
      </c>
      <c r="B1118">
        <f>B1117</f>
        <v>25</v>
      </c>
      <c r="C1118" t="str">
        <f t="shared" si="18"/>
        <v>Light Traffic</v>
      </c>
    </row>
    <row r="1119" spans="1:3" x14ac:dyDescent="0.45">
      <c r="A1119" s="1">
        <v>0.72574418981481481</v>
      </c>
      <c r="B1119">
        <v>23</v>
      </c>
      <c r="C1119" t="str">
        <f t="shared" si="18"/>
        <v>Light Traffic</v>
      </c>
    </row>
    <row r="1120" spans="1:3" x14ac:dyDescent="0.45">
      <c r="A1120" s="1">
        <v>0.72574837962962968</v>
      </c>
      <c r="B1120">
        <f>B1119</f>
        <v>23</v>
      </c>
      <c r="C1120" t="str">
        <f t="shared" si="18"/>
        <v>Light Traffic</v>
      </c>
    </row>
    <row r="1121" spans="1:3" x14ac:dyDescent="0.45">
      <c r="A1121" s="1">
        <v>0.72575030092592596</v>
      </c>
      <c r="B1121">
        <v>21</v>
      </c>
      <c r="C1121" t="str">
        <f t="shared" si="18"/>
        <v>Light Traffic</v>
      </c>
    </row>
    <row r="1122" spans="1:3" x14ac:dyDescent="0.45">
      <c r="A1122" s="1">
        <v>0.72575453703703696</v>
      </c>
      <c r="B1122">
        <f>B1121</f>
        <v>21</v>
      </c>
      <c r="C1122" t="str">
        <f t="shared" si="18"/>
        <v>Light Traffic</v>
      </c>
    </row>
    <row r="1123" spans="1:3" x14ac:dyDescent="0.45">
      <c r="A1123" s="1">
        <v>0.72575631944444441</v>
      </c>
      <c r="B1123">
        <v>20</v>
      </c>
      <c r="C1123" t="str">
        <f t="shared" si="18"/>
        <v>Heavy Traffic</v>
      </c>
    </row>
    <row r="1124" spans="1:3" x14ac:dyDescent="0.45">
      <c r="A1124" s="1">
        <v>0.72576071759259264</v>
      </c>
      <c r="B1124">
        <f>B1123</f>
        <v>20</v>
      </c>
      <c r="C1124" t="str">
        <f t="shared" si="18"/>
        <v>Heavy Traffic</v>
      </c>
    </row>
    <row r="1125" spans="1:3" x14ac:dyDescent="0.45">
      <c r="A1125" s="1">
        <v>0.72576251157407412</v>
      </c>
      <c r="B1125">
        <v>18</v>
      </c>
      <c r="C1125" t="str">
        <f t="shared" si="18"/>
        <v>Heavy Traffic</v>
      </c>
    </row>
    <row r="1126" spans="1:3" x14ac:dyDescent="0.45">
      <c r="A1126" s="1">
        <v>0.72576682870370368</v>
      </c>
      <c r="B1126">
        <f>B1125</f>
        <v>18</v>
      </c>
      <c r="C1126" t="str">
        <f t="shared" si="18"/>
        <v>Heavy Traffic</v>
      </c>
    </row>
    <row r="1127" spans="1:3" x14ac:dyDescent="0.45">
      <c r="A1127" s="1">
        <v>0.72576800925925922</v>
      </c>
      <c r="B1127">
        <v>17</v>
      </c>
      <c r="C1127" t="str">
        <f t="shared" si="18"/>
        <v>Heavy Traffic</v>
      </c>
    </row>
    <row r="1128" spans="1:3" x14ac:dyDescent="0.45">
      <c r="A1128" s="1">
        <v>0.72577239583333331</v>
      </c>
      <c r="B1128">
        <f>B1127</f>
        <v>17</v>
      </c>
      <c r="C1128" t="str">
        <f t="shared" si="18"/>
        <v>Heavy Traffic</v>
      </c>
    </row>
    <row r="1129" spans="1:3" x14ac:dyDescent="0.45">
      <c r="A1129" s="1">
        <v>0.72577409722222219</v>
      </c>
      <c r="B1129">
        <v>16</v>
      </c>
      <c r="C1129" t="str">
        <f t="shared" si="18"/>
        <v>Heavy Traffic</v>
      </c>
    </row>
    <row r="1130" spans="1:3" x14ac:dyDescent="0.45">
      <c r="A1130" s="1">
        <v>0.72577859953703705</v>
      </c>
      <c r="B1130">
        <f>B1129</f>
        <v>16</v>
      </c>
      <c r="C1130" t="str">
        <f t="shared" si="18"/>
        <v>Heavy Traffic</v>
      </c>
    </row>
    <row r="1131" spans="1:3" x14ac:dyDescent="0.45">
      <c r="A1131" s="1">
        <v>0.72578027777777787</v>
      </c>
      <c r="B1131">
        <v>12</v>
      </c>
      <c r="C1131" t="str">
        <f t="shared" si="18"/>
        <v>Heavy Traffic</v>
      </c>
    </row>
    <row r="1132" spans="1:3" x14ac:dyDescent="0.45">
      <c r="A1132" s="1">
        <v>0.72578467592592588</v>
      </c>
      <c r="B1132">
        <f>B1131</f>
        <v>12</v>
      </c>
      <c r="C1132" t="str">
        <f t="shared" si="18"/>
        <v>Heavy Traffic</v>
      </c>
    </row>
    <row r="1133" spans="1:3" x14ac:dyDescent="0.45">
      <c r="A1133" s="1">
        <v>0.72578572916666673</v>
      </c>
      <c r="B1133">
        <v>11</v>
      </c>
      <c r="C1133" t="str">
        <f t="shared" si="18"/>
        <v>Heavy Traffic</v>
      </c>
    </row>
    <row r="1134" spans="1:3" x14ac:dyDescent="0.45">
      <c r="A1134" s="1">
        <v>0.72579028935185186</v>
      </c>
      <c r="B1134">
        <f>B1133</f>
        <v>11</v>
      </c>
      <c r="C1134" t="str">
        <f t="shared" si="18"/>
        <v>Heavy Traffic</v>
      </c>
    </row>
    <row r="1135" spans="1:3" x14ac:dyDescent="0.45">
      <c r="A1135" s="1">
        <v>0.72579193287037036</v>
      </c>
      <c r="B1135">
        <v>11</v>
      </c>
      <c r="C1135" t="str">
        <f t="shared" si="18"/>
        <v>Heavy Traffic</v>
      </c>
    </row>
    <row r="1136" spans="1:3" x14ac:dyDescent="0.45">
      <c r="A1136" s="1">
        <v>0.72579645833333339</v>
      </c>
      <c r="B1136">
        <f>B1135</f>
        <v>11</v>
      </c>
      <c r="C1136" t="str">
        <f t="shared" si="18"/>
        <v>Heavy Traffic</v>
      </c>
    </row>
    <row r="1137" spans="1:3" x14ac:dyDescent="0.45">
      <c r="A1137" s="1">
        <v>0.72579827546296294</v>
      </c>
      <c r="B1137">
        <v>12</v>
      </c>
      <c r="C1137" t="str">
        <f t="shared" si="18"/>
        <v>Heavy Traffic</v>
      </c>
    </row>
    <row r="1138" spans="1:3" x14ac:dyDescent="0.45">
      <c r="A1138" s="1">
        <v>0.72580258101851847</v>
      </c>
      <c r="B1138">
        <f>B1137</f>
        <v>12</v>
      </c>
      <c r="C1138" t="str">
        <f t="shared" si="18"/>
        <v>Heavy Traffic</v>
      </c>
    </row>
    <row r="1139" spans="1:3" x14ac:dyDescent="0.45">
      <c r="A1139" s="1">
        <v>0.72580440972222215</v>
      </c>
      <c r="B1139">
        <v>13</v>
      </c>
      <c r="C1139" t="str">
        <f t="shared" si="18"/>
        <v>Heavy Traffic</v>
      </c>
    </row>
    <row r="1140" spans="1:3" x14ac:dyDescent="0.45">
      <c r="A1140" s="1">
        <v>0.72580875</v>
      </c>
      <c r="B1140">
        <f>B1139</f>
        <v>13</v>
      </c>
      <c r="C1140" t="str">
        <f t="shared" si="18"/>
        <v>Heavy Traffic</v>
      </c>
    </row>
    <row r="1141" spans="1:3" x14ac:dyDescent="0.45">
      <c r="A1141" s="1">
        <v>0.72581071759259252</v>
      </c>
      <c r="B1141">
        <v>14</v>
      </c>
      <c r="C1141" t="str">
        <f t="shared" si="18"/>
        <v>Heavy Traffic</v>
      </c>
    </row>
    <row r="1142" spans="1:3" x14ac:dyDescent="0.45">
      <c r="A1142" s="1">
        <v>0.72581520833333324</v>
      </c>
      <c r="B1142">
        <f>B1141</f>
        <v>14</v>
      </c>
      <c r="C1142" t="str">
        <f t="shared" si="18"/>
        <v>Heavy Traffic</v>
      </c>
    </row>
    <row r="1143" spans="1:3" x14ac:dyDescent="0.45">
      <c r="A1143" s="1">
        <v>0.72581684027777771</v>
      </c>
      <c r="B1143">
        <v>13</v>
      </c>
      <c r="C1143" t="str">
        <f t="shared" si="18"/>
        <v>Heavy Traffic</v>
      </c>
    </row>
    <row r="1144" spans="1:3" x14ac:dyDescent="0.45">
      <c r="A1144" s="1">
        <v>0.72582128472222218</v>
      </c>
      <c r="B1144">
        <f>B1143</f>
        <v>13</v>
      </c>
      <c r="C1144" t="str">
        <f t="shared" si="18"/>
        <v>Heavy Traffic</v>
      </c>
    </row>
    <row r="1145" spans="1:3" x14ac:dyDescent="0.45">
      <c r="A1145" s="1">
        <v>0.72582300925925924</v>
      </c>
      <c r="B1145">
        <v>11</v>
      </c>
      <c r="C1145" t="str">
        <f t="shared" si="18"/>
        <v>Heavy Traffic</v>
      </c>
    </row>
    <row r="1146" spans="1:3" x14ac:dyDescent="0.45">
      <c r="A1146" s="1">
        <v>0.7258275115740741</v>
      </c>
      <c r="B1146">
        <f>B1145</f>
        <v>11</v>
      </c>
      <c r="C1146" t="str">
        <f t="shared" si="18"/>
        <v>Heavy Traffic</v>
      </c>
    </row>
    <row r="1147" spans="1:3" x14ac:dyDescent="0.45">
      <c r="A1147" s="1">
        <v>0.72582922453703702</v>
      </c>
      <c r="B1147">
        <v>11</v>
      </c>
      <c r="C1147" t="str">
        <f t="shared" si="18"/>
        <v>Heavy Traffic</v>
      </c>
    </row>
    <row r="1148" spans="1:3" x14ac:dyDescent="0.45">
      <c r="A1148" s="1">
        <v>0.72583354166666669</v>
      </c>
      <c r="B1148">
        <f>B1147</f>
        <v>11</v>
      </c>
      <c r="C1148" t="str">
        <f t="shared" si="18"/>
        <v>Heavy Traffic</v>
      </c>
    </row>
    <row r="1149" spans="1:3" x14ac:dyDescent="0.45">
      <c r="A1149" s="1">
        <v>0.7258353472222222</v>
      </c>
      <c r="B1149">
        <v>13</v>
      </c>
      <c r="C1149" t="str">
        <f t="shared" si="18"/>
        <v>Heavy Traffic</v>
      </c>
    </row>
    <row r="1150" spans="1:3" x14ac:dyDescent="0.45">
      <c r="A1150" s="1">
        <v>0.72583982638888889</v>
      </c>
      <c r="B1150">
        <f>B1149</f>
        <v>13</v>
      </c>
      <c r="C1150" t="str">
        <f t="shared" si="18"/>
        <v>Heavy Traffic</v>
      </c>
    </row>
    <row r="1151" spans="1:3" x14ac:dyDescent="0.45">
      <c r="A1151" s="1">
        <v>0.72584166666666672</v>
      </c>
      <c r="B1151">
        <v>16</v>
      </c>
      <c r="C1151" t="str">
        <f t="shared" si="18"/>
        <v>Heavy Traffic</v>
      </c>
    </row>
    <row r="1152" spans="1:3" x14ac:dyDescent="0.45">
      <c r="A1152" s="1">
        <v>0.72584589120370369</v>
      </c>
      <c r="B1152">
        <f>B1151</f>
        <v>16</v>
      </c>
      <c r="C1152" t="str">
        <f t="shared" si="18"/>
        <v>Heavy Traffic</v>
      </c>
    </row>
    <row r="1153" spans="1:3" x14ac:dyDescent="0.45">
      <c r="A1153" s="1">
        <v>0.72584782407407411</v>
      </c>
      <c r="B1153">
        <v>18</v>
      </c>
      <c r="C1153" t="str">
        <f t="shared" si="18"/>
        <v>Heavy Traffic</v>
      </c>
    </row>
    <row r="1154" spans="1:3" x14ac:dyDescent="0.45">
      <c r="A1154" s="1">
        <v>0.72585232638888886</v>
      </c>
      <c r="B1154">
        <f>B1153</f>
        <v>18</v>
      </c>
      <c r="C1154" t="str">
        <f t="shared" si="18"/>
        <v>Heavy Traffic</v>
      </c>
    </row>
    <row r="1155" spans="1:3" x14ac:dyDescent="0.45">
      <c r="A1155" s="1">
        <v>0.72585388888888891</v>
      </c>
      <c r="B1155">
        <v>21</v>
      </c>
      <c r="C1155" t="str">
        <f t="shared" ref="C1155:C1218" si="19">IF(B1155&gt;35,"Free Flow",IF(B1155&gt;20,"Light Traffic",IF(B1155&gt;5,"Heavy Traffic",IF(B1155&gt;=0,"Stopped"))))</f>
        <v>Light Traffic</v>
      </c>
    </row>
    <row r="1156" spans="1:3" x14ac:dyDescent="0.45">
      <c r="A1156" s="1">
        <v>0.72585835648148145</v>
      </c>
      <c r="B1156">
        <f>B1155</f>
        <v>21</v>
      </c>
      <c r="C1156" t="str">
        <f t="shared" si="19"/>
        <v>Light Traffic</v>
      </c>
    </row>
    <row r="1157" spans="1:3" x14ac:dyDescent="0.45">
      <c r="A1157" s="1">
        <v>0.7258601736111111</v>
      </c>
      <c r="B1157">
        <v>23</v>
      </c>
      <c r="C1157" t="str">
        <f t="shared" si="19"/>
        <v>Light Traffic</v>
      </c>
    </row>
    <row r="1158" spans="1:3" x14ac:dyDescent="0.45">
      <c r="A1158" s="1">
        <v>0.72586439814814818</v>
      </c>
      <c r="B1158">
        <f>B1157</f>
        <v>23</v>
      </c>
      <c r="C1158" t="str">
        <f t="shared" si="19"/>
        <v>Light Traffic</v>
      </c>
    </row>
    <row r="1159" spans="1:3" x14ac:dyDescent="0.45">
      <c r="A1159" s="1">
        <v>0.72586548611111112</v>
      </c>
      <c r="B1159">
        <v>24</v>
      </c>
      <c r="C1159" t="str">
        <f t="shared" si="19"/>
        <v>Light Traffic</v>
      </c>
    </row>
    <row r="1160" spans="1:3" x14ac:dyDescent="0.45">
      <c r="A1160" s="1">
        <v>0.72586991898148145</v>
      </c>
      <c r="B1160">
        <f>B1159</f>
        <v>24</v>
      </c>
      <c r="C1160" t="str">
        <f t="shared" si="19"/>
        <v>Light Traffic</v>
      </c>
    </row>
    <row r="1161" spans="1:3" x14ac:dyDescent="0.45">
      <c r="A1161" s="1">
        <v>0.72587186342592591</v>
      </c>
      <c r="B1161">
        <v>25</v>
      </c>
      <c r="C1161" t="str">
        <f t="shared" si="19"/>
        <v>Light Traffic</v>
      </c>
    </row>
    <row r="1162" spans="1:3" x14ac:dyDescent="0.45">
      <c r="A1162" s="1">
        <v>0.72587613425925923</v>
      </c>
      <c r="B1162">
        <f>B1161</f>
        <v>25</v>
      </c>
      <c r="C1162" t="str">
        <f t="shared" si="19"/>
        <v>Light Traffic</v>
      </c>
    </row>
    <row r="1163" spans="1:3" x14ac:dyDescent="0.45">
      <c r="A1163" s="1">
        <v>0.72587806712962966</v>
      </c>
      <c r="B1163">
        <v>27</v>
      </c>
      <c r="C1163" t="str">
        <f t="shared" si="19"/>
        <v>Light Traffic</v>
      </c>
    </row>
    <row r="1164" spans="1:3" x14ac:dyDescent="0.45">
      <c r="A1164" s="1">
        <v>0.72588243055555557</v>
      </c>
      <c r="B1164">
        <f>B1163</f>
        <v>27</v>
      </c>
      <c r="C1164" t="str">
        <f t="shared" si="19"/>
        <v>Light Traffic</v>
      </c>
    </row>
    <row r="1165" spans="1:3" x14ac:dyDescent="0.45">
      <c r="A1165" s="1">
        <v>0.72588422453703705</v>
      </c>
      <c r="B1165">
        <v>27</v>
      </c>
      <c r="C1165" t="str">
        <f t="shared" si="19"/>
        <v>Light Traffic</v>
      </c>
    </row>
    <row r="1166" spans="1:3" x14ac:dyDescent="0.45">
      <c r="A1166" s="1">
        <v>0.72588844907407413</v>
      </c>
      <c r="B1166">
        <f>B1165</f>
        <v>27</v>
      </c>
      <c r="C1166" t="str">
        <f t="shared" si="19"/>
        <v>Light Traffic</v>
      </c>
    </row>
    <row r="1167" spans="1:3" x14ac:dyDescent="0.45">
      <c r="A1167" s="1">
        <v>0.72588950231481475</v>
      </c>
      <c r="B1167">
        <v>27</v>
      </c>
      <c r="C1167" t="str">
        <f t="shared" si="19"/>
        <v>Light Traffic</v>
      </c>
    </row>
    <row r="1168" spans="1:3" x14ac:dyDescent="0.45">
      <c r="A1168" s="1">
        <v>0.72589394675925922</v>
      </c>
      <c r="B1168">
        <f>B1167</f>
        <v>27</v>
      </c>
      <c r="C1168" t="str">
        <f t="shared" si="19"/>
        <v>Light Traffic</v>
      </c>
    </row>
    <row r="1169" spans="1:3" x14ac:dyDescent="0.45">
      <c r="A1169" s="1">
        <v>0.72589576388888888</v>
      </c>
      <c r="B1169">
        <v>28</v>
      </c>
      <c r="C1169" t="str">
        <f t="shared" si="19"/>
        <v>Light Traffic</v>
      </c>
    </row>
    <row r="1170" spans="1:3" x14ac:dyDescent="0.45">
      <c r="A1170" s="1">
        <v>0.72590015046296286</v>
      </c>
      <c r="B1170">
        <f>B1169</f>
        <v>28</v>
      </c>
      <c r="C1170" t="str">
        <f t="shared" si="19"/>
        <v>Light Traffic</v>
      </c>
    </row>
    <row r="1171" spans="1:3" x14ac:dyDescent="0.45">
      <c r="A1171" s="1">
        <v>0.7259019328703703</v>
      </c>
      <c r="B1171">
        <v>28</v>
      </c>
      <c r="C1171" t="str">
        <f t="shared" si="19"/>
        <v>Light Traffic</v>
      </c>
    </row>
    <row r="1172" spans="1:3" x14ac:dyDescent="0.45">
      <c r="A1172" s="1">
        <v>0.72590636574074063</v>
      </c>
      <c r="B1172">
        <f>B1171</f>
        <v>28</v>
      </c>
      <c r="C1172" t="str">
        <f t="shared" si="19"/>
        <v>Light Traffic</v>
      </c>
    </row>
    <row r="1173" spans="1:3" x14ac:dyDescent="0.45">
      <c r="A1173" s="1">
        <v>0.72590814814814808</v>
      </c>
      <c r="B1173">
        <v>30</v>
      </c>
      <c r="C1173" t="str">
        <f t="shared" si="19"/>
        <v>Light Traffic</v>
      </c>
    </row>
    <row r="1174" spans="1:3" x14ac:dyDescent="0.45">
      <c r="A1174" s="1">
        <v>0.72591251157407399</v>
      </c>
      <c r="B1174">
        <f>B1173</f>
        <v>30</v>
      </c>
      <c r="C1174" t="str">
        <f t="shared" si="19"/>
        <v>Light Traffic</v>
      </c>
    </row>
    <row r="1175" spans="1:3" x14ac:dyDescent="0.45">
      <c r="A1175" s="1">
        <v>0.72591428240740752</v>
      </c>
      <c r="B1175">
        <v>32</v>
      </c>
      <c r="C1175" t="str">
        <f t="shared" si="19"/>
        <v>Light Traffic</v>
      </c>
    </row>
    <row r="1176" spans="1:3" x14ac:dyDescent="0.45">
      <c r="A1176" s="1">
        <v>0.72591874999999995</v>
      </c>
      <c r="B1176">
        <f>B1175</f>
        <v>32</v>
      </c>
      <c r="C1176" t="str">
        <f t="shared" si="19"/>
        <v>Light Traffic</v>
      </c>
    </row>
    <row r="1177" spans="1:3" x14ac:dyDescent="0.45">
      <c r="A1177" s="1">
        <v>0.72592065972222219</v>
      </c>
      <c r="B1177">
        <v>34</v>
      </c>
      <c r="C1177" t="str">
        <f t="shared" si="19"/>
        <v>Light Traffic</v>
      </c>
    </row>
    <row r="1178" spans="1:3" x14ac:dyDescent="0.45">
      <c r="A1178" s="1">
        <v>0.72592488425925927</v>
      </c>
      <c r="B1178">
        <f>B1177</f>
        <v>34</v>
      </c>
      <c r="C1178" t="str">
        <f t="shared" si="19"/>
        <v>Light Traffic</v>
      </c>
    </row>
    <row r="1179" spans="1:3" x14ac:dyDescent="0.45">
      <c r="A1179" s="1">
        <v>0.72592670138888893</v>
      </c>
      <c r="B1179">
        <v>35</v>
      </c>
      <c r="C1179" t="str">
        <f t="shared" si="19"/>
        <v>Light Traffic</v>
      </c>
    </row>
    <row r="1180" spans="1:3" x14ac:dyDescent="0.45">
      <c r="A1180" s="1">
        <v>0.72593116898148147</v>
      </c>
      <c r="B1180">
        <f>B1179</f>
        <v>35</v>
      </c>
      <c r="C1180" t="str">
        <f t="shared" si="19"/>
        <v>Light Traffic</v>
      </c>
    </row>
    <row r="1181" spans="1:3" x14ac:dyDescent="0.45">
      <c r="A1181" s="1">
        <v>0.72593283564814814</v>
      </c>
      <c r="B1181">
        <v>37</v>
      </c>
      <c r="C1181" t="str">
        <f t="shared" si="19"/>
        <v>Free Flow</v>
      </c>
    </row>
    <row r="1182" spans="1:3" x14ac:dyDescent="0.45">
      <c r="A1182" s="1">
        <v>0.72593739583333328</v>
      </c>
      <c r="B1182">
        <f>B1181</f>
        <v>37</v>
      </c>
      <c r="C1182" t="str">
        <f t="shared" si="19"/>
        <v>Free Flow</v>
      </c>
    </row>
    <row r="1183" spans="1:3" x14ac:dyDescent="0.45">
      <c r="A1183" s="1">
        <v>0.72593922453703696</v>
      </c>
      <c r="B1183">
        <v>38</v>
      </c>
      <c r="C1183" t="str">
        <f t="shared" si="19"/>
        <v>Free Flow</v>
      </c>
    </row>
    <row r="1184" spans="1:3" x14ac:dyDescent="0.45">
      <c r="A1184" s="1">
        <v>0.72594363425925923</v>
      </c>
      <c r="B1184">
        <f>B1183</f>
        <v>38</v>
      </c>
      <c r="C1184" t="str">
        <f t="shared" si="19"/>
        <v>Free Flow</v>
      </c>
    </row>
    <row r="1185" spans="1:3" x14ac:dyDescent="0.45">
      <c r="A1185" s="1">
        <v>0.72594523148148149</v>
      </c>
      <c r="B1185">
        <v>40</v>
      </c>
      <c r="C1185" t="str">
        <f t="shared" si="19"/>
        <v>Free Flow</v>
      </c>
    </row>
    <row r="1186" spans="1:3" x14ac:dyDescent="0.45">
      <c r="A1186" s="1">
        <v>0.72594980324074065</v>
      </c>
      <c r="B1186">
        <f>B1185</f>
        <v>40</v>
      </c>
      <c r="C1186" t="str">
        <f t="shared" si="19"/>
        <v>Free Flow</v>
      </c>
    </row>
    <row r="1187" spans="1:3" x14ac:dyDescent="0.45">
      <c r="A1187" s="1">
        <v>0.72595153935185186</v>
      </c>
      <c r="B1187">
        <v>41</v>
      </c>
      <c r="C1187" t="str">
        <f t="shared" si="19"/>
        <v>Free Flow</v>
      </c>
    </row>
    <row r="1188" spans="1:3" x14ac:dyDescent="0.45">
      <c r="A1188" s="1">
        <v>0.72595597222222219</v>
      </c>
      <c r="B1188">
        <f>B1187</f>
        <v>41</v>
      </c>
      <c r="C1188" t="str">
        <f t="shared" si="19"/>
        <v>Free Flow</v>
      </c>
    </row>
    <row r="1189" spans="1:3" x14ac:dyDescent="0.45">
      <c r="A1189" s="1">
        <v>0.72595773148148146</v>
      </c>
      <c r="B1189">
        <v>43</v>
      </c>
      <c r="C1189" t="str">
        <f t="shared" si="19"/>
        <v>Free Flow</v>
      </c>
    </row>
    <row r="1190" spans="1:3" x14ac:dyDescent="0.45">
      <c r="A1190" s="1">
        <v>0.72596204861111113</v>
      </c>
      <c r="B1190">
        <f>B1189</f>
        <v>43</v>
      </c>
      <c r="C1190" t="str">
        <f t="shared" si="19"/>
        <v>Free Flow</v>
      </c>
    </row>
    <row r="1191" spans="1:3" x14ac:dyDescent="0.45">
      <c r="A1191" s="1">
        <v>0.72596391203703703</v>
      </c>
      <c r="B1191">
        <v>43</v>
      </c>
      <c r="C1191" t="str">
        <f t="shared" si="19"/>
        <v>Free Flow</v>
      </c>
    </row>
    <row r="1192" spans="1:3" x14ac:dyDescent="0.45">
      <c r="A1192" s="1">
        <v>0.72596814814814825</v>
      </c>
      <c r="B1192">
        <f>B1191</f>
        <v>43</v>
      </c>
      <c r="C1192" t="str">
        <f t="shared" si="19"/>
        <v>Free Flow</v>
      </c>
    </row>
    <row r="1193" spans="1:3" x14ac:dyDescent="0.45">
      <c r="A1193" s="1">
        <v>0.72596928240740743</v>
      </c>
      <c r="B1193">
        <v>44</v>
      </c>
      <c r="C1193" t="str">
        <f t="shared" si="19"/>
        <v>Free Flow</v>
      </c>
    </row>
    <row r="1194" spans="1:3" x14ac:dyDescent="0.45">
      <c r="A1194" s="1">
        <v>0.72597358796296296</v>
      </c>
      <c r="B1194">
        <f>B1193</f>
        <v>44</v>
      </c>
      <c r="C1194" t="str">
        <f t="shared" si="19"/>
        <v>Free Flow</v>
      </c>
    </row>
    <row r="1195" spans="1:3" x14ac:dyDescent="0.45">
      <c r="A1195" s="1">
        <v>0.72597474537037032</v>
      </c>
      <c r="B1195">
        <v>45</v>
      </c>
      <c r="C1195" t="str">
        <f t="shared" si="19"/>
        <v>Free Flow</v>
      </c>
    </row>
    <row r="1196" spans="1:3" x14ac:dyDescent="0.45">
      <c r="A1196" s="1">
        <v>0.72597908564814817</v>
      </c>
      <c r="B1196">
        <f>B1195</f>
        <v>45</v>
      </c>
      <c r="C1196" t="str">
        <f t="shared" si="19"/>
        <v>Free Flow</v>
      </c>
    </row>
    <row r="1197" spans="1:3" x14ac:dyDescent="0.45">
      <c r="A1197" s="1">
        <v>0.72598113425925925</v>
      </c>
      <c r="B1197">
        <v>46</v>
      </c>
      <c r="C1197" t="str">
        <f t="shared" si="19"/>
        <v>Free Flow</v>
      </c>
    </row>
    <row r="1198" spans="1:3" x14ac:dyDescent="0.45">
      <c r="A1198" s="1">
        <v>0.72598517361111103</v>
      </c>
      <c r="B1198">
        <f>B1197</f>
        <v>46</v>
      </c>
      <c r="C1198" t="str">
        <f t="shared" si="19"/>
        <v>Free Flow</v>
      </c>
    </row>
    <row r="1199" spans="1:3" x14ac:dyDescent="0.45">
      <c r="A1199" s="1">
        <v>0.72598644675925927</v>
      </c>
      <c r="B1199">
        <v>47</v>
      </c>
      <c r="C1199" t="str">
        <f t="shared" si="19"/>
        <v>Free Flow</v>
      </c>
    </row>
    <row r="1200" spans="1:3" x14ac:dyDescent="0.45">
      <c r="A1200" s="1">
        <v>0.72599076388888895</v>
      </c>
      <c r="B1200">
        <f>B1199</f>
        <v>47</v>
      </c>
      <c r="C1200" t="str">
        <f t="shared" si="19"/>
        <v>Free Flow</v>
      </c>
    </row>
    <row r="1201" spans="1:3" x14ac:dyDescent="0.45">
      <c r="A1201" s="1">
        <v>0.72599243055555551</v>
      </c>
      <c r="B1201">
        <v>50</v>
      </c>
      <c r="C1201" t="str">
        <f t="shared" si="19"/>
        <v>Free Flow</v>
      </c>
    </row>
    <row r="1202" spans="1:3" x14ac:dyDescent="0.45">
      <c r="A1202" s="1">
        <v>0.72599702546296296</v>
      </c>
      <c r="B1202">
        <f>B1201</f>
        <v>50</v>
      </c>
      <c r="C1202" t="str">
        <f t="shared" si="19"/>
        <v>Free Flow</v>
      </c>
    </row>
    <row r="1203" spans="1:3" x14ac:dyDescent="0.45">
      <c r="A1203" s="1">
        <v>0.72599879629629627</v>
      </c>
      <c r="B1203">
        <v>52</v>
      </c>
      <c r="C1203" t="str">
        <f t="shared" si="19"/>
        <v>Free Flow</v>
      </c>
    </row>
    <row r="1204" spans="1:3" x14ac:dyDescent="0.45">
      <c r="A1204" s="1">
        <v>0.72600325231481477</v>
      </c>
      <c r="B1204">
        <f>B1203</f>
        <v>52</v>
      </c>
      <c r="C1204" t="str">
        <f t="shared" si="19"/>
        <v>Free Flow</v>
      </c>
    </row>
    <row r="1205" spans="1:3" x14ac:dyDescent="0.45">
      <c r="A1205" s="1">
        <v>0.72600504629629636</v>
      </c>
      <c r="B1205">
        <v>53</v>
      </c>
      <c r="C1205" t="str">
        <f t="shared" si="19"/>
        <v>Free Flow</v>
      </c>
    </row>
    <row r="1206" spans="1:3" x14ac:dyDescent="0.45">
      <c r="A1206" s="1">
        <v>0.72600932870370372</v>
      </c>
      <c r="B1206">
        <f>B1205</f>
        <v>53</v>
      </c>
      <c r="C1206" t="str">
        <f t="shared" si="19"/>
        <v>Free Flow</v>
      </c>
    </row>
    <row r="1207" spans="1:3" x14ac:dyDescent="0.45">
      <c r="A1207" s="1">
        <v>0.72601131944444441</v>
      </c>
      <c r="B1207">
        <v>54</v>
      </c>
      <c r="C1207" t="str">
        <f t="shared" si="19"/>
        <v>Free Flow</v>
      </c>
    </row>
    <row r="1208" spans="1:3" x14ac:dyDescent="0.45">
      <c r="A1208" s="1">
        <v>0.72601553240740735</v>
      </c>
      <c r="B1208">
        <f>B1207</f>
        <v>54</v>
      </c>
      <c r="C1208" t="str">
        <f t="shared" si="19"/>
        <v>Free Flow</v>
      </c>
    </row>
    <row r="1209" spans="1:3" x14ac:dyDescent="0.45">
      <c r="A1209" s="1">
        <v>0.72601734953703712</v>
      </c>
      <c r="B1209">
        <v>55</v>
      </c>
      <c r="C1209" t="str">
        <f t="shared" si="19"/>
        <v>Free Flow</v>
      </c>
    </row>
    <row r="1210" spans="1:3" x14ac:dyDescent="0.45">
      <c r="A1210" s="1">
        <v>0.72602165509259253</v>
      </c>
      <c r="B1210">
        <f>B1209</f>
        <v>55</v>
      </c>
      <c r="C1210" t="str">
        <f t="shared" si="19"/>
        <v>Free Flow</v>
      </c>
    </row>
    <row r="1211" spans="1:3" x14ac:dyDescent="0.45">
      <c r="A1211" s="1">
        <v>0.72605523148148154</v>
      </c>
      <c r="B1211">
        <f>B1210</f>
        <v>55</v>
      </c>
      <c r="C1211" t="str">
        <f t="shared" si="19"/>
        <v>Free Flow</v>
      </c>
    </row>
    <row r="1212" spans="1:3" x14ac:dyDescent="0.45">
      <c r="A1212" s="1">
        <v>0.72605636574074073</v>
      </c>
      <c r="B1212">
        <v>50</v>
      </c>
      <c r="C1212" t="str">
        <f t="shared" si="19"/>
        <v>Free Flow</v>
      </c>
    </row>
    <row r="1213" spans="1:3" x14ac:dyDescent="0.45">
      <c r="A1213" s="1">
        <v>0.72606094907407404</v>
      </c>
      <c r="B1213">
        <f>B1212</f>
        <v>50</v>
      </c>
      <c r="C1213" t="str">
        <f t="shared" si="19"/>
        <v>Free Flow</v>
      </c>
    </row>
    <row r="1214" spans="1:3" x14ac:dyDescent="0.45">
      <c r="A1214" s="1">
        <v>0.72606263888888878</v>
      </c>
      <c r="B1214">
        <v>49</v>
      </c>
      <c r="C1214" t="str">
        <f t="shared" si="19"/>
        <v>Free Flow</v>
      </c>
    </row>
    <row r="1215" spans="1:3" x14ac:dyDescent="0.45">
      <c r="A1215" s="1">
        <v>0.72606686342592586</v>
      </c>
      <c r="B1215">
        <f>B1214</f>
        <v>49</v>
      </c>
      <c r="C1215" t="str">
        <f t="shared" si="19"/>
        <v>Free Flow</v>
      </c>
    </row>
    <row r="1216" spans="1:3" x14ac:dyDescent="0.45">
      <c r="A1216" s="1">
        <v>0.72606787037037035</v>
      </c>
      <c r="B1216">
        <v>48</v>
      </c>
      <c r="C1216" t="str">
        <f t="shared" si="19"/>
        <v>Free Flow</v>
      </c>
    </row>
    <row r="1217" spans="1:3" x14ac:dyDescent="0.45">
      <c r="A1217" s="1">
        <v>0.72607234953703703</v>
      </c>
      <c r="B1217">
        <f>B1216</f>
        <v>48</v>
      </c>
      <c r="C1217" t="str">
        <f t="shared" si="19"/>
        <v>Free Flow</v>
      </c>
    </row>
    <row r="1218" spans="1:3" x14ac:dyDescent="0.45">
      <c r="A1218" s="1">
        <v>0.72607410879629619</v>
      </c>
      <c r="B1218">
        <v>47</v>
      </c>
      <c r="C1218" t="str">
        <f t="shared" si="19"/>
        <v>Free Flow</v>
      </c>
    </row>
    <row r="1219" spans="1:3" x14ac:dyDescent="0.45">
      <c r="A1219" s="1">
        <v>0.72607870370370364</v>
      </c>
      <c r="B1219">
        <f>B1218</f>
        <v>47</v>
      </c>
      <c r="C1219" t="str">
        <f t="shared" ref="C1219:C1282" si="20">IF(B1219&gt;35,"Free Flow",IF(B1219&gt;20,"Light Traffic",IF(B1219&gt;5,"Heavy Traffic",IF(B1219&gt;=0,"Stopped"))))</f>
        <v>Free Flow</v>
      </c>
    </row>
    <row r="1220" spans="1:3" x14ac:dyDescent="0.45">
      <c r="A1220" s="1">
        <v>0.72608049768518512</v>
      </c>
      <c r="B1220">
        <v>47</v>
      </c>
      <c r="C1220" t="str">
        <f t="shared" si="20"/>
        <v>Free Flow</v>
      </c>
    </row>
    <row r="1221" spans="1:3" x14ac:dyDescent="0.45">
      <c r="A1221" s="1">
        <v>0.72608467592592596</v>
      </c>
      <c r="B1221">
        <f>B1220</f>
        <v>47</v>
      </c>
      <c r="C1221" t="str">
        <f t="shared" si="20"/>
        <v>Free Flow</v>
      </c>
    </row>
    <row r="1222" spans="1:3" x14ac:dyDescent="0.45">
      <c r="A1222" s="1">
        <v>0.72608650462962965</v>
      </c>
      <c r="B1222">
        <v>48</v>
      </c>
      <c r="C1222" t="str">
        <f t="shared" si="20"/>
        <v>Free Flow</v>
      </c>
    </row>
    <row r="1223" spans="1:3" x14ac:dyDescent="0.45">
      <c r="A1223" s="1">
        <v>0.72609085648148142</v>
      </c>
      <c r="B1223">
        <f>B1222</f>
        <v>48</v>
      </c>
      <c r="C1223" t="str">
        <f t="shared" si="20"/>
        <v>Free Flow</v>
      </c>
    </row>
    <row r="1224" spans="1:3" x14ac:dyDescent="0.45">
      <c r="A1224" s="1">
        <v>0.72609276620370367</v>
      </c>
      <c r="B1224">
        <v>48</v>
      </c>
      <c r="C1224" t="str">
        <f t="shared" si="20"/>
        <v>Free Flow</v>
      </c>
    </row>
    <row r="1225" spans="1:3" x14ac:dyDescent="0.45">
      <c r="A1225" s="1">
        <v>0.72609724537037035</v>
      </c>
      <c r="B1225">
        <f>B1224</f>
        <v>48</v>
      </c>
      <c r="C1225" t="str">
        <f t="shared" si="20"/>
        <v>Free Flow</v>
      </c>
    </row>
    <row r="1226" spans="1:3" x14ac:dyDescent="0.45">
      <c r="A1226" s="1">
        <v>0.72609888888888896</v>
      </c>
      <c r="B1226">
        <v>49</v>
      </c>
      <c r="C1226" t="str">
        <f t="shared" si="20"/>
        <v>Free Flow</v>
      </c>
    </row>
    <row r="1227" spans="1:3" x14ac:dyDescent="0.45">
      <c r="A1227" s="1">
        <v>0.72610327546296294</v>
      </c>
      <c r="B1227">
        <f>B1226</f>
        <v>49</v>
      </c>
      <c r="C1227" t="str">
        <f t="shared" si="20"/>
        <v>Free Flow</v>
      </c>
    </row>
    <row r="1228" spans="1:3" x14ac:dyDescent="0.45">
      <c r="A1228" s="1">
        <v>0.72610528935185181</v>
      </c>
      <c r="B1228">
        <v>49</v>
      </c>
      <c r="C1228" t="str">
        <f t="shared" si="20"/>
        <v>Free Flow</v>
      </c>
    </row>
    <row r="1229" spans="1:3" x14ac:dyDescent="0.45">
      <c r="A1229" s="1">
        <v>0.72610952546296303</v>
      </c>
      <c r="B1229">
        <f>B1228</f>
        <v>49</v>
      </c>
      <c r="C1229" t="str">
        <f t="shared" si="20"/>
        <v>Free Flow</v>
      </c>
    </row>
    <row r="1230" spans="1:3" x14ac:dyDescent="0.45">
      <c r="A1230" s="1">
        <v>0.72611123842592595</v>
      </c>
      <c r="B1230">
        <v>49</v>
      </c>
      <c r="C1230" t="str">
        <f t="shared" si="20"/>
        <v>Free Flow</v>
      </c>
    </row>
    <row r="1231" spans="1:3" x14ac:dyDescent="0.45">
      <c r="A1231" s="1">
        <v>0.72611577546296291</v>
      </c>
      <c r="B1231">
        <f>B1230</f>
        <v>49</v>
      </c>
      <c r="C1231" t="str">
        <f t="shared" si="20"/>
        <v>Free Flow</v>
      </c>
    </row>
    <row r="1232" spans="1:3" x14ac:dyDescent="0.45">
      <c r="A1232" s="1">
        <v>0.72611743055555555</v>
      </c>
      <c r="B1232">
        <v>49</v>
      </c>
      <c r="C1232" t="str">
        <f t="shared" si="20"/>
        <v>Free Flow</v>
      </c>
    </row>
    <row r="1233" spans="1:3" x14ac:dyDescent="0.45">
      <c r="A1233" s="1">
        <v>0.72612188657407406</v>
      </c>
      <c r="B1233">
        <f>B1232</f>
        <v>49</v>
      </c>
      <c r="C1233" t="str">
        <f t="shared" si="20"/>
        <v>Free Flow</v>
      </c>
    </row>
    <row r="1234" spans="1:3" x14ac:dyDescent="0.45">
      <c r="A1234" s="1">
        <v>0.72612391203703697</v>
      </c>
      <c r="B1234">
        <v>50</v>
      </c>
      <c r="C1234" t="str">
        <f t="shared" si="20"/>
        <v>Free Flow</v>
      </c>
    </row>
    <row r="1235" spans="1:3" x14ac:dyDescent="0.45">
      <c r="A1235" s="1">
        <v>0.72612817129629637</v>
      </c>
      <c r="B1235">
        <f>B1234</f>
        <v>50</v>
      </c>
      <c r="C1235" t="str">
        <f t="shared" si="20"/>
        <v>Free Flow</v>
      </c>
    </row>
    <row r="1236" spans="1:3" x14ac:dyDescent="0.45">
      <c r="A1236" s="1">
        <v>0.7261299537037037</v>
      </c>
      <c r="B1236">
        <v>51</v>
      </c>
      <c r="C1236" t="str">
        <f t="shared" si="20"/>
        <v>Free Flow</v>
      </c>
    </row>
    <row r="1237" spans="1:3" x14ac:dyDescent="0.45">
      <c r="A1237" s="1">
        <v>0.72613438657407414</v>
      </c>
      <c r="B1237">
        <f>B1236</f>
        <v>51</v>
      </c>
      <c r="C1237" t="str">
        <f t="shared" si="20"/>
        <v>Free Flow</v>
      </c>
    </row>
    <row r="1238" spans="1:3" x14ac:dyDescent="0.45">
      <c r="A1238" s="1">
        <v>0.72613616898148148</v>
      </c>
      <c r="B1238">
        <v>53</v>
      </c>
      <c r="C1238" t="str">
        <f t="shared" si="20"/>
        <v>Free Flow</v>
      </c>
    </row>
    <row r="1239" spans="1:3" x14ac:dyDescent="0.45">
      <c r="A1239" s="1">
        <v>0.72614042824074077</v>
      </c>
      <c r="B1239">
        <f>B1238</f>
        <v>53</v>
      </c>
      <c r="C1239" t="str">
        <f t="shared" si="20"/>
        <v>Free Flow</v>
      </c>
    </row>
    <row r="1240" spans="1:3" x14ac:dyDescent="0.45">
      <c r="A1240" s="1">
        <v>0.72614226851851849</v>
      </c>
      <c r="B1240">
        <v>54</v>
      </c>
      <c r="C1240" t="str">
        <f t="shared" si="20"/>
        <v>Free Flow</v>
      </c>
    </row>
    <row r="1241" spans="1:3" x14ac:dyDescent="0.45">
      <c r="A1241" s="1">
        <v>0.72614653935185192</v>
      </c>
      <c r="B1241">
        <f>B1240</f>
        <v>54</v>
      </c>
      <c r="C1241" t="str">
        <f t="shared" si="20"/>
        <v>Free Flow</v>
      </c>
    </row>
    <row r="1242" spans="1:3" x14ac:dyDescent="0.45">
      <c r="A1242" s="1">
        <v>0.72614769675925928</v>
      </c>
      <c r="B1242">
        <v>54</v>
      </c>
      <c r="C1242" t="str">
        <f t="shared" si="20"/>
        <v>Free Flow</v>
      </c>
    </row>
    <row r="1243" spans="1:3" x14ac:dyDescent="0.45">
      <c r="A1243" s="1">
        <v>0.7261520023148148</v>
      </c>
      <c r="B1243">
        <f>B1242</f>
        <v>54</v>
      </c>
      <c r="C1243" t="str">
        <f t="shared" si="20"/>
        <v>Free Flow</v>
      </c>
    </row>
    <row r="1244" spans="1:3" x14ac:dyDescent="0.45">
      <c r="A1244" s="1">
        <v>0.72615310185185189</v>
      </c>
      <c r="B1244">
        <v>55</v>
      </c>
      <c r="C1244" t="str">
        <f t="shared" si="20"/>
        <v>Free Flow</v>
      </c>
    </row>
    <row r="1245" spans="1:3" x14ac:dyDescent="0.45">
      <c r="A1245" s="1">
        <v>0.72615758101851846</v>
      </c>
      <c r="B1245">
        <f>B1244</f>
        <v>55</v>
      </c>
      <c r="C1245" t="str">
        <f t="shared" si="20"/>
        <v>Free Flow</v>
      </c>
    </row>
    <row r="1246" spans="1:3" x14ac:dyDescent="0.45">
      <c r="A1246" s="1">
        <v>0.7261594212962964</v>
      </c>
      <c r="B1246">
        <v>55</v>
      </c>
      <c r="C1246" t="str">
        <f t="shared" si="20"/>
        <v>Free Flow</v>
      </c>
    </row>
    <row r="1247" spans="1:3" x14ac:dyDescent="0.45">
      <c r="A1247" s="1">
        <v>0.72616371527777768</v>
      </c>
      <c r="B1247">
        <f>B1246</f>
        <v>55</v>
      </c>
      <c r="C1247" t="str">
        <f t="shared" si="20"/>
        <v>Free Flow</v>
      </c>
    </row>
    <row r="1248" spans="1:3" x14ac:dyDescent="0.45">
      <c r="A1248" s="1">
        <v>0.72616550925925927</v>
      </c>
      <c r="B1248">
        <v>54</v>
      </c>
      <c r="C1248" t="str">
        <f t="shared" si="20"/>
        <v>Free Flow</v>
      </c>
    </row>
    <row r="1249" spans="1:3" x14ac:dyDescent="0.45">
      <c r="A1249" s="1">
        <v>0.72616987268518518</v>
      </c>
      <c r="B1249">
        <f>B1248</f>
        <v>54</v>
      </c>
      <c r="C1249" t="str">
        <f t="shared" si="20"/>
        <v>Free Flow</v>
      </c>
    </row>
    <row r="1250" spans="1:3" x14ac:dyDescent="0.45">
      <c r="A1250" s="1">
        <v>0.72617111111111121</v>
      </c>
      <c r="B1250">
        <v>51</v>
      </c>
      <c r="C1250" t="str">
        <f t="shared" si="20"/>
        <v>Free Flow</v>
      </c>
    </row>
    <row r="1251" spans="1:3" x14ac:dyDescent="0.45">
      <c r="A1251" s="1">
        <v>0.72617525462962973</v>
      </c>
      <c r="B1251">
        <f>B1250</f>
        <v>51</v>
      </c>
      <c r="C1251" t="str">
        <f t="shared" si="20"/>
        <v>Free Flow</v>
      </c>
    </row>
    <row r="1252" spans="1:3" x14ac:dyDescent="0.45">
      <c r="A1252" s="1">
        <v>0.72617648148148151</v>
      </c>
      <c r="B1252">
        <v>51</v>
      </c>
      <c r="C1252" t="str">
        <f t="shared" si="20"/>
        <v>Free Flow</v>
      </c>
    </row>
    <row r="1253" spans="1:3" x14ac:dyDescent="0.45">
      <c r="A1253" s="1">
        <v>0.7261806828703703</v>
      </c>
      <c r="B1253">
        <f>B1252</f>
        <v>51</v>
      </c>
      <c r="C1253" t="str">
        <f t="shared" si="20"/>
        <v>Free Flow</v>
      </c>
    </row>
    <row r="1254" spans="1:3" x14ac:dyDescent="0.45">
      <c r="A1254" s="1">
        <v>0.7261818518518518</v>
      </c>
      <c r="B1254">
        <v>50</v>
      </c>
      <c r="C1254" t="str">
        <f t="shared" si="20"/>
        <v>Free Flow</v>
      </c>
    </row>
    <row r="1255" spans="1:3" x14ac:dyDescent="0.45">
      <c r="A1255" s="1">
        <v>0.72618631944444445</v>
      </c>
      <c r="B1255">
        <f>B1254</f>
        <v>50</v>
      </c>
      <c r="C1255" t="str">
        <f t="shared" si="20"/>
        <v>Free Flow</v>
      </c>
    </row>
    <row r="1256" spans="1:3" x14ac:dyDescent="0.45">
      <c r="A1256" s="1">
        <v>0.72618793981481478</v>
      </c>
      <c r="B1256">
        <v>48</v>
      </c>
      <c r="C1256" t="str">
        <f t="shared" si="20"/>
        <v>Free Flow</v>
      </c>
    </row>
    <row r="1257" spans="1:3" x14ac:dyDescent="0.45">
      <c r="A1257" s="1">
        <v>0.72619239583333339</v>
      </c>
      <c r="B1257">
        <f>B1256</f>
        <v>48</v>
      </c>
      <c r="C1257" t="str">
        <f t="shared" si="20"/>
        <v>Free Flow</v>
      </c>
    </row>
    <row r="1258" spans="1:3" x14ac:dyDescent="0.45">
      <c r="A1258" s="1">
        <v>0.72619353009259269</v>
      </c>
      <c r="B1258">
        <v>47</v>
      </c>
      <c r="C1258" t="str">
        <f t="shared" si="20"/>
        <v>Free Flow</v>
      </c>
    </row>
    <row r="1259" spans="1:3" x14ac:dyDescent="0.45">
      <c r="A1259" s="1">
        <v>0.72619784722222225</v>
      </c>
      <c r="B1259">
        <f>B1258</f>
        <v>47</v>
      </c>
      <c r="C1259" t="str">
        <f t="shared" si="20"/>
        <v>Free Flow</v>
      </c>
    </row>
    <row r="1260" spans="1:3" x14ac:dyDescent="0.45">
      <c r="A1260" s="1">
        <v>0.72619987268518515</v>
      </c>
      <c r="B1260">
        <v>44</v>
      </c>
      <c r="C1260" t="str">
        <f t="shared" si="20"/>
        <v>Free Flow</v>
      </c>
    </row>
    <row r="1261" spans="1:3" x14ac:dyDescent="0.45">
      <c r="A1261" s="1">
        <v>0.72620400462962964</v>
      </c>
      <c r="B1261">
        <f>B1260</f>
        <v>44</v>
      </c>
      <c r="C1261" t="str">
        <f t="shared" si="20"/>
        <v>Free Flow</v>
      </c>
    </row>
    <row r="1262" spans="1:3" x14ac:dyDescent="0.45">
      <c r="A1262" s="1">
        <v>0.72620519675925932</v>
      </c>
      <c r="B1262">
        <v>43</v>
      </c>
      <c r="C1262" t="str">
        <f t="shared" si="20"/>
        <v>Free Flow</v>
      </c>
    </row>
    <row r="1263" spans="1:3" x14ac:dyDescent="0.45">
      <c r="A1263" s="1">
        <v>0.72620946759259253</v>
      </c>
      <c r="B1263">
        <f>B1262</f>
        <v>43</v>
      </c>
      <c r="C1263" t="str">
        <f t="shared" si="20"/>
        <v>Free Flow</v>
      </c>
    </row>
    <row r="1264" spans="1:3" x14ac:dyDescent="0.45">
      <c r="A1264" s="1">
        <v>0.72621046296296299</v>
      </c>
      <c r="B1264">
        <v>41</v>
      </c>
      <c r="C1264" t="str">
        <f t="shared" si="20"/>
        <v>Free Flow</v>
      </c>
    </row>
    <row r="1265" spans="1:3" x14ac:dyDescent="0.45">
      <c r="A1265" s="1">
        <v>0.72621501157407409</v>
      </c>
      <c r="B1265">
        <f>B1264</f>
        <v>41</v>
      </c>
      <c r="C1265" t="str">
        <f t="shared" si="20"/>
        <v>Free Flow</v>
      </c>
    </row>
    <row r="1266" spans="1:3" x14ac:dyDescent="0.45">
      <c r="A1266" s="1">
        <v>0.72621678240740739</v>
      </c>
      <c r="B1266">
        <v>39</v>
      </c>
      <c r="C1266" t="str">
        <f t="shared" si="20"/>
        <v>Free Flow</v>
      </c>
    </row>
    <row r="1267" spans="1:3" x14ac:dyDescent="0.45">
      <c r="A1267" s="1">
        <v>0.72622113425925916</v>
      </c>
      <c r="B1267">
        <f>B1266</f>
        <v>39</v>
      </c>
      <c r="C1267" t="str">
        <f t="shared" si="20"/>
        <v>Free Flow</v>
      </c>
    </row>
    <row r="1268" spans="1:3" x14ac:dyDescent="0.45">
      <c r="A1268" s="1">
        <v>0.7262229745370371</v>
      </c>
      <c r="B1268">
        <v>37</v>
      </c>
      <c r="C1268" t="str">
        <f t="shared" si="20"/>
        <v>Free Flow</v>
      </c>
    </row>
    <row r="1269" spans="1:3" x14ac:dyDescent="0.45">
      <c r="A1269" s="1">
        <v>0.7262272685185186</v>
      </c>
      <c r="B1269">
        <f>B1268</f>
        <v>37</v>
      </c>
      <c r="C1269" t="str">
        <f t="shared" si="20"/>
        <v>Free Flow</v>
      </c>
    </row>
    <row r="1270" spans="1:3" x14ac:dyDescent="0.45">
      <c r="A1270" s="1">
        <v>0.72622841435185181</v>
      </c>
      <c r="B1270">
        <v>36</v>
      </c>
      <c r="C1270" t="str">
        <f t="shared" si="20"/>
        <v>Free Flow</v>
      </c>
    </row>
    <row r="1271" spans="1:3" x14ac:dyDescent="0.45">
      <c r="A1271" s="1">
        <v>0.72623281250000005</v>
      </c>
      <c r="B1271">
        <f>B1270</f>
        <v>36</v>
      </c>
      <c r="C1271" t="str">
        <f t="shared" si="20"/>
        <v>Free Flow</v>
      </c>
    </row>
    <row r="1272" spans="1:3" x14ac:dyDescent="0.45">
      <c r="A1272" s="1">
        <v>0.726234537037037</v>
      </c>
      <c r="B1272">
        <v>36</v>
      </c>
      <c r="C1272" t="str">
        <f t="shared" si="20"/>
        <v>Free Flow</v>
      </c>
    </row>
    <row r="1273" spans="1:3" x14ac:dyDescent="0.45">
      <c r="A1273" s="1">
        <v>0.72623893518518523</v>
      </c>
      <c r="B1273">
        <f>B1272</f>
        <v>36</v>
      </c>
      <c r="C1273" t="str">
        <f t="shared" si="20"/>
        <v>Free Flow</v>
      </c>
    </row>
    <row r="1274" spans="1:3" x14ac:dyDescent="0.45">
      <c r="A1274" s="1">
        <v>0.72624070601851853</v>
      </c>
      <c r="B1274">
        <v>36</v>
      </c>
      <c r="C1274" t="str">
        <f t="shared" si="20"/>
        <v>Free Flow</v>
      </c>
    </row>
    <row r="1275" spans="1:3" x14ac:dyDescent="0.45">
      <c r="A1275" s="1">
        <v>0.72624511574074069</v>
      </c>
      <c r="B1275">
        <f>B1274</f>
        <v>36</v>
      </c>
      <c r="C1275" t="str">
        <f t="shared" si="20"/>
        <v>Free Flow</v>
      </c>
    </row>
    <row r="1276" spans="1:3" x14ac:dyDescent="0.45">
      <c r="A1276" s="1">
        <v>0.72624695601851863</v>
      </c>
      <c r="B1276">
        <v>35</v>
      </c>
      <c r="C1276" t="str">
        <f t="shared" si="20"/>
        <v>Light Traffic</v>
      </c>
    </row>
    <row r="1277" spans="1:3" x14ac:dyDescent="0.45">
      <c r="A1277" s="1">
        <v>0.72625134259259261</v>
      </c>
      <c r="B1277">
        <f>B1276</f>
        <v>35</v>
      </c>
      <c r="C1277" t="str">
        <f t="shared" si="20"/>
        <v>Light Traffic</v>
      </c>
    </row>
    <row r="1278" spans="1:3" x14ac:dyDescent="0.45">
      <c r="A1278" s="1">
        <v>0.72625311342592591</v>
      </c>
      <c r="B1278">
        <v>33</v>
      </c>
      <c r="C1278" t="str">
        <f t="shared" si="20"/>
        <v>Light Traffic</v>
      </c>
    </row>
    <row r="1279" spans="1:3" x14ac:dyDescent="0.45">
      <c r="A1279" s="1">
        <v>0.72625760416666674</v>
      </c>
      <c r="B1279">
        <f>B1278</f>
        <v>33</v>
      </c>
      <c r="C1279" t="str">
        <f t="shared" si="20"/>
        <v>Light Traffic</v>
      </c>
    </row>
    <row r="1280" spans="1:3" x14ac:dyDescent="0.45">
      <c r="A1280" s="1">
        <v>0.72625937500000004</v>
      </c>
      <c r="B1280">
        <v>32</v>
      </c>
      <c r="C1280" t="str">
        <f t="shared" si="20"/>
        <v>Light Traffic</v>
      </c>
    </row>
    <row r="1281" spans="1:3" x14ac:dyDescent="0.45">
      <c r="A1281" s="1">
        <v>0.72626366898148154</v>
      </c>
      <c r="B1281">
        <f>B1280</f>
        <v>32</v>
      </c>
      <c r="C1281" t="str">
        <f t="shared" si="20"/>
        <v>Light Traffic</v>
      </c>
    </row>
    <row r="1282" spans="1:3" x14ac:dyDescent="0.45">
      <c r="A1282" s="1">
        <v>0.72626481481481475</v>
      </c>
      <c r="B1282">
        <v>31</v>
      </c>
      <c r="C1282" t="str">
        <f t="shared" si="20"/>
        <v>Light Traffic</v>
      </c>
    </row>
    <row r="1283" spans="1:3" x14ac:dyDescent="0.45">
      <c r="A1283" s="1">
        <v>0.72626907407407415</v>
      </c>
      <c r="B1283">
        <f>B1282</f>
        <v>31</v>
      </c>
      <c r="C1283" t="str">
        <f t="shared" ref="C1283:C1346" si="21">IF(B1283&gt;35,"Free Flow",IF(B1283&gt;20,"Light Traffic",IF(B1283&gt;5,"Heavy Traffic",IF(B1283&gt;=0,"Stopped"))))</f>
        <v>Light Traffic</v>
      </c>
    </row>
    <row r="1284" spans="1:3" x14ac:dyDescent="0.45">
      <c r="A1284" s="1">
        <v>0.72627009259259256</v>
      </c>
      <c r="B1284">
        <v>31</v>
      </c>
      <c r="C1284" t="str">
        <f t="shared" si="21"/>
        <v>Light Traffic</v>
      </c>
    </row>
    <row r="1285" spans="1:3" x14ac:dyDescent="0.45">
      <c r="A1285" s="1">
        <v>0.7262746180555556</v>
      </c>
      <c r="B1285">
        <f>B1284</f>
        <v>31</v>
      </c>
      <c r="C1285" t="str">
        <f t="shared" si="21"/>
        <v>Light Traffic</v>
      </c>
    </row>
    <row r="1286" spans="1:3" x14ac:dyDescent="0.45">
      <c r="A1286" s="1">
        <v>0.72627636574074073</v>
      </c>
      <c r="B1286">
        <v>32</v>
      </c>
      <c r="C1286" t="str">
        <f t="shared" si="21"/>
        <v>Light Traffic</v>
      </c>
    </row>
    <row r="1287" spans="1:3" x14ac:dyDescent="0.45">
      <c r="A1287" s="1">
        <v>0.7262809375</v>
      </c>
      <c r="B1287">
        <f>B1286</f>
        <v>32</v>
      </c>
      <c r="C1287" t="str">
        <f t="shared" si="21"/>
        <v>Light Traffic</v>
      </c>
    </row>
    <row r="1288" spans="1:3" x14ac:dyDescent="0.45">
      <c r="A1288" s="1">
        <v>0.72628275462962966</v>
      </c>
      <c r="B1288">
        <v>31</v>
      </c>
      <c r="C1288" t="str">
        <f t="shared" si="21"/>
        <v>Light Traffic</v>
      </c>
    </row>
    <row r="1289" spans="1:3" x14ac:dyDescent="0.45">
      <c r="A1289" s="1">
        <v>0.72628689814814817</v>
      </c>
      <c r="B1289">
        <f>B1288</f>
        <v>31</v>
      </c>
      <c r="C1289" t="str">
        <f t="shared" si="21"/>
        <v>Light Traffic</v>
      </c>
    </row>
    <row r="1290" spans="1:3" x14ac:dyDescent="0.45">
      <c r="A1290" s="1">
        <v>0.72628811342592592</v>
      </c>
      <c r="B1290">
        <v>29</v>
      </c>
      <c r="C1290" t="str">
        <f t="shared" si="21"/>
        <v>Light Traffic</v>
      </c>
    </row>
    <row r="1291" spans="1:3" x14ac:dyDescent="0.45">
      <c r="A1291" s="1">
        <v>0.72629232638888885</v>
      </c>
      <c r="B1291">
        <f>B1290</f>
        <v>29</v>
      </c>
      <c r="C1291" t="str">
        <f t="shared" si="21"/>
        <v>Light Traffic</v>
      </c>
    </row>
    <row r="1292" spans="1:3" x14ac:dyDescent="0.45">
      <c r="A1292" s="1">
        <v>0.72629362268518516</v>
      </c>
      <c r="B1292">
        <v>28</v>
      </c>
      <c r="C1292" t="str">
        <f t="shared" si="21"/>
        <v>Light Traffic</v>
      </c>
    </row>
    <row r="1293" spans="1:3" x14ac:dyDescent="0.45">
      <c r="A1293" s="1">
        <v>0.72629806712962963</v>
      </c>
      <c r="B1293">
        <f>B1292</f>
        <v>28</v>
      </c>
      <c r="C1293" t="str">
        <f t="shared" si="21"/>
        <v>Light Traffic</v>
      </c>
    </row>
    <row r="1294" spans="1:3" x14ac:dyDescent="0.45">
      <c r="A1294" s="1">
        <v>0.72629961805555554</v>
      </c>
      <c r="B1294">
        <v>27</v>
      </c>
      <c r="C1294" t="str">
        <f t="shared" si="21"/>
        <v>Light Traffic</v>
      </c>
    </row>
    <row r="1295" spans="1:3" x14ac:dyDescent="0.45">
      <c r="A1295" s="1">
        <v>0.72630395833333328</v>
      </c>
      <c r="B1295">
        <f>B1294</f>
        <v>27</v>
      </c>
      <c r="C1295" t="str">
        <f t="shared" si="21"/>
        <v>Light Traffic</v>
      </c>
    </row>
    <row r="1296" spans="1:3" x14ac:dyDescent="0.45">
      <c r="A1296" s="1">
        <v>0.72630504629629622</v>
      </c>
      <c r="B1296">
        <v>27</v>
      </c>
      <c r="C1296" t="str">
        <f t="shared" si="21"/>
        <v>Light Traffic</v>
      </c>
    </row>
    <row r="1297" spans="1:3" x14ac:dyDescent="0.45">
      <c r="A1297" s="1">
        <v>0.72630951388888887</v>
      </c>
      <c r="B1297">
        <f>B1296</f>
        <v>27</v>
      </c>
      <c r="C1297" t="str">
        <f t="shared" si="21"/>
        <v>Light Traffic</v>
      </c>
    </row>
    <row r="1298" spans="1:3" x14ac:dyDescent="0.45">
      <c r="A1298" s="1">
        <v>0.72631125000000007</v>
      </c>
      <c r="B1298">
        <v>28</v>
      </c>
      <c r="C1298" t="str">
        <f t="shared" si="21"/>
        <v>Light Traffic</v>
      </c>
    </row>
    <row r="1299" spans="1:3" x14ac:dyDescent="0.45">
      <c r="A1299" s="1">
        <v>0.7263156828703704</v>
      </c>
      <c r="B1299">
        <f>B1298</f>
        <v>28</v>
      </c>
      <c r="C1299" t="str">
        <f t="shared" si="21"/>
        <v>Light Traffic</v>
      </c>
    </row>
    <row r="1300" spans="1:3" x14ac:dyDescent="0.45">
      <c r="A1300" s="1">
        <v>0.72631738425925929</v>
      </c>
      <c r="B1300">
        <v>28</v>
      </c>
      <c r="C1300" t="str">
        <f t="shared" si="21"/>
        <v>Light Traffic</v>
      </c>
    </row>
    <row r="1301" spans="1:3" x14ac:dyDescent="0.45">
      <c r="A1301" s="1">
        <v>0.72632179398148145</v>
      </c>
      <c r="B1301">
        <f>B1300</f>
        <v>28</v>
      </c>
      <c r="C1301" t="str">
        <f t="shared" si="21"/>
        <v>Light Traffic</v>
      </c>
    </row>
    <row r="1302" spans="1:3" x14ac:dyDescent="0.45">
      <c r="A1302" s="1">
        <v>0.72632369212962955</v>
      </c>
      <c r="B1302">
        <v>28</v>
      </c>
      <c r="C1302" t="str">
        <f t="shared" si="21"/>
        <v>Light Traffic</v>
      </c>
    </row>
    <row r="1303" spans="1:3" x14ac:dyDescent="0.45">
      <c r="A1303" s="1">
        <v>0.72632792824074077</v>
      </c>
      <c r="B1303">
        <f>B1302</f>
        <v>28</v>
      </c>
      <c r="C1303" t="str">
        <f t="shared" si="21"/>
        <v>Light Traffic</v>
      </c>
    </row>
    <row r="1304" spans="1:3" x14ac:dyDescent="0.45">
      <c r="A1304" s="1">
        <v>0.72632913194444448</v>
      </c>
      <c r="B1304">
        <v>29</v>
      </c>
      <c r="C1304" t="str">
        <f t="shared" si="21"/>
        <v>Light Traffic</v>
      </c>
    </row>
    <row r="1305" spans="1:3" x14ac:dyDescent="0.45">
      <c r="A1305" s="1">
        <v>0.72633348379629625</v>
      </c>
      <c r="B1305">
        <f>B1304</f>
        <v>29</v>
      </c>
      <c r="C1305" t="str">
        <f t="shared" si="21"/>
        <v>Light Traffic</v>
      </c>
    </row>
    <row r="1306" spans="1:3" x14ac:dyDescent="0.45">
      <c r="A1306" s="1">
        <v>0.72633530092592602</v>
      </c>
      <c r="B1306">
        <v>29</v>
      </c>
      <c r="C1306" t="str">
        <f t="shared" si="21"/>
        <v>Light Traffic</v>
      </c>
    </row>
    <row r="1307" spans="1:3" x14ac:dyDescent="0.45">
      <c r="A1307" s="1">
        <v>0.72633959490740752</v>
      </c>
      <c r="B1307">
        <f>B1306</f>
        <v>29</v>
      </c>
      <c r="C1307" t="str">
        <f t="shared" si="21"/>
        <v>Light Traffic</v>
      </c>
    </row>
    <row r="1308" spans="1:3" x14ac:dyDescent="0.45">
      <c r="A1308" s="1">
        <v>0.72634069444444449</v>
      </c>
      <c r="B1308">
        <v>28</v>
      </c>
      <c r="C1308" t="str">
        <f t="shared" si="21"/>
        <v>Light Traffic</v>
      </c>
    </row>
    <row r="1309" spans="1:3" x14ac:dyDescent="0.45">
      <c r="A1309" s="1">
        <v>0.72634504629629626</v>
      </c>
      <c r="B1309">
        <f>B1308</f>
        <v>28</v>
      </c>
      <c r="C1309" t="str">
        <f t="shared" si="21"/>
        <v>Light Traffic</v>
      </c>
    </row>
    <row r="1310" spans="1:3" x14ac:dyDescent="0.45">
      <c r="A1310" s="1">
        <v>0.72634636574074074</v>
      </c>
      <c r="B1310">
        <v>28</v>
      </c>
      <c r="C1310" t="str">
        <f t="shared" si="21"/>
        <v>Light Traffic</v>
      </c>
    </row>
    <row r="1311" spans="1:3" x14ac:dyDescent="0.45">
      <c r="A1311" s="1">
        <v>0.72635064814814809</v>
      </c>
      <c r="B1311">
        <f>B1310</f>
        <v>28</v>
      </c>
      <c r="C1311" t="str">
        <f t="shared" si="21"/>
        <v>Light Traffic</v>
      </c>
    </row>
    <row r="1312" spans="1:3" x14ac:dyDescent="0.45">
      <c r="A1312" s="1">
        <v>0.72635241898148151</v>
      </c>
      <c r="B1312">
        <v>27</v>
      </c>
      <c r="C1312" t="str">
        <f t="shared" si="21"/>
        <v>Light Traffic</v>
      </c>
    </row>
    <row r="1313" spans="1:3" x14ac:dyDescent="0.45">
      <c r="A1313" s="1">
        <v>0.72635674768518521</v>
      </c>
      <c r="B1313">
        <f>B1312</f>
        <v>27</v>
      </c>
      <c r="C1313" t="str">
        <f t="shared" si="21"/>
        <v>Light Traffic</v>
      </c>
    </row>
    <row r="1314" spans="1:3" x14ac:dyDescent="0.45">
      <c r="A1314" s="1">
        <v>0.72635865740740746</v>
      </c>
      <c r="B1314">
        <v>27</v>
      </c>
      <c r="C1314" t="str">
        <f t="shared" si="21"/>
        <v>Light Traffic</v>
      </c>
    </row>
    <row r="1315" spans="1:3" x14ac:dyDescent="0.45">
      <c r="A1315" s="1">
        <v>0.72636305555555547</v>
      </c>
      <c r="B1315">
        <f>B1314</f>
        <v>27</v>
      </c>
      <c r="C1315" t="str">
        <f t="shared" si="21"/>
        <v>Light Traffic</v>
      </c>
    </row>
    <row r="1316" spans="1:3" x14ac:dyDescent="0.45">
      <c r="A1316" s="1">
        <v>0.726364826388889</v>
      </c>
      <c r="B1316">
        <v>26</v>
      </c>
      <c r="C1316" t="str">
        <f t="shared" si="21"/>
        <v>Light Traffic</v>
      </c>
    </row>
    <row r="1317" spans="1:3" x14ac:dyDescent="0.45">
      <c r="A1317" s="1">
        <v>0.72636912037037027</v>
      </c>
      <c r="B1317">
        <f>B1316</f>
        <v>26</v>
      </c>
      <c r="C1317" t="str">
        <f t="shared" si="21"/>
        <v>Light Traffic</v>
      </c>
    </row>
    <row r="1318" spans="1:3" x14ac:dyDescent="0.45">
      <c r="A1318" s="1">
        <v>0.72637091435185186</v>
      </c>
      <c r="B1318">
        <v>26</v>
      </c>
      <c r="C1318" t="str">
        <f t="shared" si="21"/>
        <v>Light Traffic</v>
      </c>
    </row>
    <row r="1319" spans="1:3" x14ac:dyDescent="0.45">
      <c r="A1319" s="1">
        <v>0.72637538194444451</v>
      </c>
      <c r="B1319">
        <f>B1318</f>
        <v>26</v>
      </c>
      <c r="C1319" t="str">
        <f t="shared" si="21"/>
        <v>Light Traffic</v>
      </c>
    </row>
    <row r="1320" spans="1:3" x14ac:dyDescent="0.45">
      <c r="A1320" s="1">
        <v>0.72637716435185185</v>
      </c>
      <c r="B1320">
        <v>24</v>
      </c>
      <c r="C1320" t="str">
        <f t="shared" si="21"/>
        <v>Light Traffic</v>
      </c>
    </row>
    <row r="1321" spans="1:3" x14ac:dyDescent="0.45">
      <c r="A1321" s="1">
        <v>0.72638160879629632</v>
      </c>
      <c r="B1321">
        <f>B1320</f>
        <v>24</v>
      </c>
      <c r="C1321" t="str">
        <f t="shared" si="21"/>
        <v>Light Traffic</v>
      </c>
    </row>
    <row r="1322" spans="1:3" x14ac:dyDescent="0.45">
      <c r="A1322" s="1">
        <v>0.72638328703703703</v>
      </c>
      <c r="B1322">
        <v>23</v>
      </c>
      <c r="C1322" t="str">
        <f t="shared" si="21"/>
        <v>Light Traffic</v>
      </c>
    </row>
    <row r="1323" spans="1:3" x14ac:dyDescent="0.45">
      <c r="A1323" s="1">
        <v>0.72638765046296294</v>
      </c>
      <c r="B1323">
        <f>B1322</f>
        <v>23</v>
      </c>
      <c r="C1323" t="str">
        <f t="shared" si="21"/>
        <v>Light Traffic</v>
      </c>
    </row>
    <row r="1324" spans="1:3" x14ac:dyDescent="0.45">
      <c r="A1324" s="1">
        <v>0.7263895949074074</v>
      </c>
      <c r="B1324">
        <v>22</v>
      </c>
      <c r="C1324" t="str">
        <f t="shared" si="21"/>
        <v>Light Traffic</v>
      </c>
    </row>
    <row r="1325" spans="1:3" x14ac:dyDescent="0.45">
      <c r="A1325" s="1">
        <v>0.72639380787037044</v>
      </c>
      <c r="B1325">
        <f>B1324</f>
        <v>22</v>
      </c>
      <c r="C1325" t="str">
        <f t="shared" si="21"/>
        <v>Light Traffic</v>
      </c>
    </row>
    <row r="1326" spans="1:3" x14ac:dyDescent="0.45">
      <c r="A1326" s="1">
        <v>0.72639494212962974</v>
      </c>
      <c r="B1326">
        <v>23</v>
      </c>
      <c r="C1326" t="str">
        <f t="shared" si="21"/>
        <v>Light Traffic</v>
      </c>
    </row>
    <row r="1327" spans="1:3" x14ac:dyDescent="0.45">
      <c r="A1327" s="1">
        <v>0.72639929398148151</v>
      </c>
      <c r="B1327">
        <f>B1326</f>
        <v>23</v>
      </c>
      <c r="C1327" t="str">
        <f t="shared" si="21"/>
        <v>Light Traffic</v>
      </c>
    </row>
    <row r="1328" spans="1:3" x14ac:dyDescent="0.45">
      <c r="A1328" s="1">
        <v>0.72640118055555558</v>
      </c>
      <c r="B1328">
        <v>24</v>
      </c>
      <c r="C1328" t="str">
        <f t="shared" si="21"/>
        <v>Light Traffic</v>
      </c>
    </row>
    <row r="1329" spans="1:3" x14ac:dyDescent="0.45">
      <c r="A1329" s="1">
        <v>0.72640574074074082</v>
      </c>
      <c r="B1329">
        <f>B1328</f>
        <v>24</v>
      </c>
      <c r="C1329" t="str">
        <f t="shared" si="21"/>
        <v>Light Traffic</v>
      </c>
    </row>
    <row r="1330" spans="1:3" x14ac:dyDescent="0.45">
      <c r="A1330" s="1">
        <v>0.72640744212962971</v>
      </c>
      <c r="B1330">
        <v>26</v>
      </c>
      <c r="C1330" t="str">
        <f t="shared" si="21"/>
        <v>Light Traffic</v>
      </c>
    </row>
    <row r="1331" spans="1:3" x14ac:dyDescent="0.45">
      <c r="A1331" s="1">
        <v>0.72641180555555562</v>
      </c>
      <c r="B1331">
        <f>B1330</f>
        <v>26</v>
      </c>
      <c r="C1331" t="str">
        <f t="shared" si="21"/>
        <v>Light Traffic</v>
      </c>
    </row>
    <row r="1332" spans="1:3" x14ac:dyDescent="0.45">
      <c r="A1332" s="1">
        <v>0.72641349537037037</v>
      </c>
      <c r="B1332">
        <v>28</v>
      </c>
      <c r="C1332" t="str">
        <f t="shared" si="21"/>
        <v>Light Traffic</v>
      </c>
    </row>
    <row r="1333" spans="1:3" x14ac:dyDescent="0.45">
      <c r="A1333" s="1">
        <v>0.72641798611111108</v>
      </c>
      <c r="B1333">
        <f>B1332</f>
        <v>28</v>
      </c>
      <c r="C1333" t="str">
        <f t="shared" si="21"/>
        <v>Light Traffic</v>
      </c>
    </row>
    <row r="1334" spans="1:3" x14ac:dyDescent="0.45">
      <c r="A1334" s="1">
        <v>0.72641976851851853</v>
      </c>
      <c r="B1334">
        <v>28</v>
      </c>
      <c r="C1334" t="str">
        <f t="shared" si="21"/>
        <v>Light Traffic</v>
      </c>
    </row>
    <row r="1335" spans="1:3" x14ac:dyDescent="0.45">
      <c r="A1335" s="1">
        <v>0.72642409722222212</v>
      </c>
      <c r="B1335">
        <f>B1334</f>
        <v>28</v>
      </c>
      <c r="C1335" t="str">
        <f t="shared" si="21"/>
        <v>Light Traffic</v>
      </c>
    </row>
    <row r="1336" spans="1:3" x14ac:dyDescent="0.45">
      <c r="A1336" s="1">
        <v>0.72642590277777774</v>
      </c>
      <c r="B1336">
        <v>28</v>
      </c>
      <c r="C1336" t="str">
        <f t="shared" si="21"/>
        <v>Light Traffic</v>
      </c>
    </row>
    <row r="1337" spans="1:3" x14ac:dyDescent="0.45">
      <c r="A1337" s="1">
        <v>0.72643035879629636</v>
      </c>
      <c r="B1337">
        <f>B1336</f>
        <v>28</v>
      </c>
      <c r="C1337" t="str">
        <f t="shared" si="21"/>
        <v>Light Traffic</v>
      </c>
    </row>
    <row r="1338" spans="1:3" x14ac:dyDescent="0.45">
      <c r="A1338" s="1">
        <v>0.7264321412037037</v>
      </c>
      <c r="B1338">
        <v>29</v>
      </c>
      <c r="C1338" t="str">
        <f t="shared" si="21"/>
        <v>Light Traffic</v>
      </c>
    </row>
    <row r="1339" spans="1:3" x14ac:dyDescent="0.45">
      <c r="A1339" s="1">
        <v>0.72643649305555558</v>
      </c>
      <c r="B1339">
        <f>B1338</f>
        <v>29</v>
      </c>
      <c r="C1339" t="str">
        <f t="shared" si="21"/>
        <v>Light Traffic</v>
      </c>
    </row>
    <row r="1340" spans="1:3" x14ac:dyDescent="0.45">
      <c r="A1340" s="1">
        <v>0.72643837962962954</v>
      </c>
      <c r="B1340">
        <v>29</v>
      </c>
      <c r="C1340" t="str">
        <f t="shared" si="21"/>
        <v>Light Traffic</v>
      </c>
    </row>
    <row r="1341" spans="1:3" x14ac:dyDescent="0.45">
      <c r="A1341" s="1">
        <v>0.72644269675925921</v>
      </c>
      <c r="B1341">
        <f>B1340</f>
        <v>29</v>
      </c>
      <c r="C1341" t="str">
        <f t="shared" si="21"/>
        <v>Light Traffic</v>
      </c>
    </row>
    <row r="1342" spans="1:3" x14ac:dyDescent="0.45">
      <c r="A1342" s="1">
        <v>0.72644457175925925</v>
      </c>
      <c r="B1342">
        <v>31</v>
      </c>
      <c r="C1342" t="str">
        <f t="shared" si="21"/>
        <v>Light Traffic</v>
      </c>
    </row>
    <row r="1343" spans="1:3" x14ac:dyDescent="0.45">
      <c r="A1343" s="1">
        <v>0.72644883101851854</v>
      </c>
      <c r="B1343">
        <f>B1342</f>
        <v>31</v>
      </c>
      <c r="C1343" t="str">
        <f t="shared" si="21"/>
        <v>Light Traffic</v>
      </c>
    </row>
    <row r="1344" spans="1:3" x14ac:dyDescent="0.45">
      <c r="A1344" s="1">
        <v>0.72645010416666667</v>
      </c>
      <c r="B1344">
        <v>32</v>
      </c>
      <c r="C1344" t="str">
        <f t="shared" si="21"/>
        <v>Light Traffic</v>
      </c>
    </row>
    <row r="1345" spans="1:3" x14ac:dyDescent="0.45">
      <c r="A1345" s="1">
        <v>0.72645425925925933</v>
      </c>
      <c r="B1345">
        <f>B1344</f>
        <v>32</v>
      </c>
      <c r="C1345" t="str">
        <f t="shared" si="21"/>
        <v>Light Traffic</v>
      </c>
    </row>
    <row r="1346" spans="1:3" x14ac:dyDescent="0.45">
      <c r="A1346" s="1">
        <v>0.72648780092592602</v>
      </c>
      <c r="B1346">
        <f>B1345</f>
        <v>32</v>
      </c>
      <c r="C1346" t="str">
        <f t="shared" si="21"/>
        <v>Light Traffic</v>
      </c>
    </row>
    <row r="1347" spans="1:3" x14ac:dyDescent="0.45">
      <c r="A1347" s="1">
        <v>0.72648899305555548</v>
      </c>
      <c r="B1347">
        <v>36</v>
      </c>
      <c r="C1347" t="str">
        <f t="shared" ref="C1347:C1410" si="22">IF(B1347&gt;35,"Free Flow",IF(B1347&gt;20,"Light Traffic",IF(B1347&gt;5,"Heavy Traffic",IF(B1347&gt;=0,"Stopped"))))</f>
        <v>Free Flow</v>
      </c>
    </row>
    <row r="1348" spans="1:3" x14ac:dyDescent="0.45">
      <c r="A1348" s="1">
        <v>0.72649333333333332</v>
      </c>
      <c r="B1348">
        <f>B1347</f>
        <v>36</v>
      </c>
      <c r="C1348" t="str">
        <f t="shared" si="22"/>
        <v>Free Flow</v>
      </c>
    </row>
    <row r="1349" spans="1:3" x14ac:dyDescent="0.45">
      <c r="A1349" s="1">
        <v>0.72649515046296298</v>
      </c>
      <c r="B1349">
        <v>37</v>
      </c>
      <c r="C1349" t="str">
        <f t="shared" si="22"/>
        <v>Free Flow</v>
      </c>
    </row>
    <row r="1350" spans="1:3" x14ac:dyDescent="0.45">
      <c r="A1350" s="1">
        <v>0.72649951388888889</v>
      </c>
      <c r="B1350">
        <f>B1349</f>
        <v>37</v>
      </c>
      <c r="C1350" t="str">
        <f t="shared" si="22"/>
        <v>Free Flow</v>
      </c>
    </row>
    <row r="1351" spans="1:3" x14ac:dyDescent="0.45">
      <c r="A1351" s="1">
        <v>0.72650137731481479</v>
      </c>
      <c r="B1351">
        <v>37</v>
      </c>
      <c r="C1351" t="str">
        <f t="shared" si="22"/>
        <v>Free Flow</v>
      </c>
    </row>
    <row r="1352" spans="1:3" x14ac:dyDescent="0.45">
      <c r="A1352" s="1">
        <v>0.72650569444444446</v>
      </c>
      <c r="B1352">
        <f>B1351</f>
        <v>37</v>
      </c>
      <c r="C1352" t="str">
        <f t="shared" si="22"/>
        <v>Free Flow</v>
      </c>
    </row>
    <row r="1353" spans="1:3" x14ac:dyDescent="0.45">
      <c r="A1353" s="1">
        <v>0.72650747685185191</v>
      </c>
      <c r="B1353">
        <v>37</v>
      </c>
      <c r="C1353" t="str">
        <f t="shared" si="22"/>
        <v>Free Flow</v>
      </c>
    </row>
    <row r="1354" spans="1:3" x14ac:dyDescent="0.45">
      <c r="A1354" s="1">
        <v>0.72651194444444445</v>
      </c>
      <c r="B1354">
        <f>B1353</f>
        <v>37</v>
      </c>
      <c r="C1354" t="str">
        <f t="shared" si="22"/>
        <v>Free Flow</v>
      </c>
    </row>
    <row r="1355" spans="1:3" x14ac:dyDescent="0.45">
      <c r="A1355" s="1">
        <v>0.7265138888888889</v>
      </c>
      <c r="B1355">
        <v>38</v>
      </c>
      <c r="C1355" t="str">
        <f t="shared" si="22"/>
        <v>Free Flow</v>
      </c>
    </row>
    <row r="1356" spans="1:3" x14ac:dyDescent="0.45">
      <c r="A1356" s="1">
        <v>0.72651811342592598</v>
      </c>
      <c r="B1356">
        <f>B1355</f>
        <v>38</v>
      </c>
      <c r="C1356" t="str">
        <f t="shared" si="22"/>
        <v>Free Flow</v>
      </c>
    </row>
    <row r="1357" spans="1:3" x14ac:dyDescent="0.45">
      <c r="A1357" s="1">
        <v>0.72652012731481486</v>
      </c>
      <c r="B1357">
        <v>39</v>
      </c>
      <c r="C1357" t="str">
        <f t="shared" si="22"/>
        <v>Free Flow</v>
      </c>
    </row>
    <row r="1358" spans="1:3" x14ac:dyDescent="0.45">
      <c r="A1358" s="1">
        <v>0.72652418981481481</v>
      </c>
      <c r="B1358">
        <f>B1357</f>
        <v>39</v>
      </c>
      <c r="C1358" t="str">
        <f t="shared" si="22"/>
        <v>Free Flow</v>
      </c>
    </row>
    <row r="1359" spans="1:3" x14ac:dyDescent="0.45">
      <c r="A1359" s="1">
        <v>0.72652609953703706</v>
      </c>
      <c r="B1359">
        <v>39</v>
      </c>
      <c r="C1359" t="str">
        <f t="shared" si="22"/>
        <v>Free Flow</v>
      </c>
    </row>
    <row r="1360" spans="1:3" x14ac:dyDescent="0.45">
      <c r="A1360" s="1">
        <v>0.72653042824074066</v>
      </c>
      <c r="B1360">
        <f>B1359</f>
        <v>39</v>
      </c>
      <c r="C1360" t="str">
        <f t="shared" si="22"/>
        <v>Free Flow</v>
      </c>
    </row>
    <row r="1361" spans="1:3" x14ac:dyDescent="0.45">
      <c r="A1361" s="1">
        <v>0.72653164351851851</v>
      </c>
      <c r="B1361">
        <v>40</v>
      </c>
      <c r="C1361" t="str">
        <f t="shared" si="22"/>
        <v>Free Flow</v>
      </c>
    </row>
    <row r="1362" spans="1:3" x14ac:dyDescent="0.45">
      <c r="A1362" s="1">
        <v>0.72653612268518508</v>
      </c>
      <c r="B1362">
        <f>B1361</f>
        <v>40</v>
      </c>
      <c r="C1362" t="str">
        <f t="shared" si="22"/>
        <v>Free Flow</v>
      </c>
    </row>
    <row r="1363" spans="1:3" x14ac:dyDescent="0.45">
      <c r="A1363" s="1">
        <v>0.72653765046296304</v>
      </c>
      <c r="B1363">
        <v>41</v>
      </c>
      <c r="C1363" t="str">
        <f t="shared" si="22"/>
        <v>Free Flow</v>
      </c>
    </row>
    <row r="1364" spans="1:3" x14ac:dyDescent="0.45">
      <c r="A1364" s="1">
        <v>0.72654219907407402</v>
      </c>
      <c r="B1364">
        <f>B1363</f>
        <v>41</v>
      </c>
      <c r="C1364" t="str">
        <f t="shared" si="22"/>
        <v>Free Flow</v>
      </c>
    </row>
    <row r="1365" spans="1:3" x14ac:dyDescent="0.45">
      <c r="A1365" s="1">
        <v>0.72654408564814821</v>
      </c>
      <c r="B1365">
        <v>41</v>
      </c>
      <c r="C1365" t="str">
        <f t="shared" si="22"/>
        <v>Free Flow</v>
      </c>
    </row>
    <row r="1366" spans="1:3" x14ac:dyDescent="0.45">
      <c r="A1366" s="1">
        <v>0.72654849537037036</v>
      </c>
      <c r="B1366">
        <f>B1365</f>
        <v>41</v>
      </c>
      <c r="C1366" t="str">
        <f t="shared" si="22"/>
        <v>Free Flow</v>
      </c>
    </row>
    <row r="1367" spans="1:3" x14ac:dyDescent="0.45">
      <c r="A1367" s="1">
        <v>0.72655010416666677</v>
      </c>
      <c r="B1367">
        <v>40</v>
      </c>
      <c r="C1367" t="str">
        <f t="shared" si="22"/>
        <v>Free Flow</v>
      </c>
    </row>
    <row r="1368" spans="1:3" x14ac:dyDescent="0.45">
      <c r="A1368" s="1">
        <v>0.7265544444444445</v>
      </c>
      <c r="B1368">
        <f>B1367</f>
        <v>40</v>
      </c>
      <c r="C1368" t="str">
        <f t="shared" si="22"/>
        <v>Free Flow</v>
      </c>
    </row>
    <row r="1369" spans="1:3" x14ac:dyDescent="0.45">
      <c r="A1369" s="1">
        <v>0.72655546296296292</v>
      </c>
      <c r="B1369">
        <v>38</v>
      </c>
      <c r="C1369" t="str">
        <f t="shared" si="22"/>
        <v>Free Flow</v>
      </c>
    </row>
    <row r="1370" spans="1:3" x14ac:dyDescent="0.45">
      <c r="A1370" s="1">
        <v>0.72655989583333336</v>
      </c>
      <c r="B1370">
        <f>B1369</f>
        <v>38</v>
      </c>
      <c r="C1370" t="str">
        <f t="shared" si="22"/>
        <v>Free Flow</v>
      </c>
    </row>
    <row r="1371" spans="1:3" x14ac:dyDescent="0.45">
      <c r="A1371" s="1">
        <v>0.72656103009259265</v>
      </c>
      <c r="B1371">
        <v>35</v>
      </c>
      <c r="C1371" t="str">
        <f t="shared" si="22"/>
        <v>Light Traffic</v>
      </c>
    </row>
    <row r="1372" spans="1:3" x14ac:dyDescent="0.45">
      <c r="A1372" s="1">
        <v>0.7265654050925926</v>
      </c>
      <c r="B1372">
        <f>B1371</f>
        <v>35</v>
      </c>
      <c r="C1372" t="str">
        <f t="shared" si="22"/>
        <v>Light Traffic</v>
      </c>
    </row>
    <row r="1373" spans="1:3" x14ac:dyDescent="0.45">
      <c r="A1373" s="1">
        <v>0.72656719907407397</v>
      </c>
      <c r="B1373">
        <v>31</v>
      </c>
      <c r="C1373" t="str">
        <f t="shared" si="22"/>
        <v>Light Traffic</v>
      </c>
    </row>
    <row r="1374" spans="1:3" x14ac:dyDescent="0.45">
      <c r="A1374" s="1">
        <v>0.72657166666666662</v>
      </c>
      <c r="B1374">
        <f>B1373</f>
        <v>31</v>
      </c>
      <c r="C1374" t="str">
        <f t="shared" si="22"/>
        <v>Light Traffic</v>
      </c>
    </row>
    <row r="1375" spans="1:3" x14ac:dyDescent="0.45">
      <c r="A1375" s="1">
        <v>0.72657341435185174</v>
      </c>
      <c r="B1375">
        <v>27</v>
      </c>
      <c r="C1375" t="str">
        <f t="shared" si="22"/>
        <v>Light Traffic</v>
      </c>
    </row>
    <row r="1376" spans="1:3" x14ac:dyDescent="0.45">
      <c r="A1376" s="1">
        <v>0.72657770833333324</v>
      </c>
      <c r="B1376">
        <f>B1375</f>
        <v>27</v>
      </c>
      <c r="C1376" t="str">
        <f t="shared" si="22"/>
        <v>Light Traffic</v>
      </c>
    </row>
    <row r="1377" spans="1:3" x14ac:dyDescent="0.45">
      <c r="A1377" s="1">
        <v>0.726578888888889</v>
      </c>
      <c r="B1377">
        <v>25</v>
      </c>
      <c r="C1377" t="str">
        <f t="shared" si="22"/>
        <v>Light Traffic</v>
      </c>
    </row>
    <row r="1378" spans="1:3" x14ac:dyDescent="0.45">
      <c r="A1378" s="1">
        <v>0.72658329861111115</v>
      </c>
      <c r="B1378">
        <f>B1377</f>
        <v>25</v>
      </c>
      <c r="C1378" t="str">
        <f t="shared" si="22"/>
        <v>Light Traffic</v>
      </c>
    </row>
    <row r="1379" spans="1:3" x14ac:dyDescent="0.45">
      <c r="A1379" s="1">
        <v>0.72658509259259263</v>
      </c>
      <c r="B1379">
        <v>22</v>
      </c>
      <c r="C1379" t="str">
        <f t="shared" si="22"/>
        <v>Light Traffic</v>
      </c>
    </row>
    <row r="1380" spans="1:3" x14ac:dyDescent="0.45">
      <c r="A1380" s="1">
        <v>0.72658943287037037</v>
      </c>
      <c r="B1380">
        <f>B1379</f>
        <v>22</v>
      </c>
      <c r="C1380" t="str">
        <f t="shared" si="22"/>
        <v>Light Traffic</v>
      </c>
    </row>
    <row r="1381" spans="1:3" x14ac:dyDescent="0.45">
      <c r="A1381" s="1">
        <v>0.72659119212962964</v>
      </c>
      <c r="B1381">
        <v>19</v>
      </c>
      <c r="C1381" t="str">
        <f t="shared" si="22"/>
        <v>Heavy Traffic</v>
      </c>
    </row>
    <row r="1382" spans="1:3" x14ac:dyDescent="0.45">
      <c r="A1382" s="1">
        <v>0.72660180555555554</v>
      </c>
      <c r="B1382">
        <f>B1381</f>
        <v>19</v>
      </c>
      <c r="C1382" t="str">
        <f t="shared" si="22"/>
        <v>Heavy Traffic</v>
      </c>
    </row>
    <row r="1383" spans="1:3" x14ac:dyDescent="0.45">
      <c r="A1383" s="1">
        <v>0.72660359953703713</v>
      </c>
      <c r="B1383">
        <v>14</v>
      </c>
      <c r="C1383" t="str">
        <f t="shared" si="22"/>
        <v>Heavy Traffic</v>
      </c>
    </row>
    <row r="1384" spans="1:3" x14ac:dyDescent="0.45">
      <c r="A1384" s="1">
        <v>0.72660796296296304</v>
      </c>
      <c r="B1384">
        <f>B1383</f>
        <v>14</v>
      </c>
      <c r="C1384" t="str">
        <f t="shared" si="22"/>
        <v>Heavy Traffic</v>
      </c>
    </row>
    <row r="1385" spans="1:3" x14ac:dyDescent="0.45">
      <c r="A1385" s="1">
        <v>0.72660968749999999</v>
      </c>
      <c r="B1385">
        <v>12</v>
      </c>
      <c r="C1385" t="str">
        <f t="shared" si="22"/>
        <v>Heavy Traffic</v>
      </c>
    </row>
    <row r="1386" spans="1:3" x14ac:dyDescent="0.45">
      <c r="A1386" s="1">
        <v>0.72661430555555562</v>
      </c>
      <c r="B1386">
        <f>B1385</f>
        <v>12</v>
      </c>
      <c r="C1386" t="str">
        <f t="shared" si="22"/>
        <v>Heavy Traffic</v>
      </c>
    </row>
    <row r="1387" spans="1:3" x14ac:dyDescent="0.45">
      <c r="A1387" s="1">
        <v>0.72661594907407412</v>
      </c>
      <c r="B1387">
        <v>12</v>
      </c>
      <c r="C1387" t="str">
        <f t="shared" si="22"/>
        <v>Heavy Traffic</v>
      </c>
    </row>
    <row r="1388" spans="1:3" x14ac:dyDescent="0.45">
      <c r="A1388" s="1">
        <v>0.72662030092592589</v>
      </c>
      <c r="B1388">
        <f>B1387</f>
        <v>12</v>
      </c>
      <c r="C1388" t="str">
        <f t="shared" si="22"/>
        <v>Heavy Traffic</v>
      </c>
    </row>
    <row r="1389" spans="1:3" x14ac:dyDescent="0.45">
      <c r="A1389" s="1">
        <v>0.72662225694444438</v>
      </c>
      <c r="B1389">
        <v>12</v>
      </c>
      <c r="C1389" t="str">
        <f t="shared" si="22"/>
        <v>Heavy Traffic</v>
      </c>
    </row>
    <row r="1390" spans="1:3" x14ac:dyDescent="0.45">
      <c r="A1390" s="1">
        <v>0.72662662037037029</v>
      </c>
      <c r="B1390">
        <f>B1389</f>
        <v>12</v>
      </c>
      <c r="C1390" t="str">
        <f t="shared" si="22"/>
        <v>Heavy Traffic</v>
      </c>
    </row>
    <row r="1391" spans="1:3" x14ac:dyDescent="0.45">
      <c r="A1391" s="1">
        <v>0.72662834490740735</v>
      </c>
      <c r="B1391">
        <v>13</v>
      </c>
      <c r="C1391" t="str">
        <f t="shared" si="22"/>
        <v>Heavy Traffic</v>
      </c>
    </row>
    <row r="1392" spans="1:3" x14ac:dyDescent="0.45">
      <c r="A1392" s="1">
        <v>0.72663275462962973</v>
      </c>
      <c r="B1392">
        <f>B1391</f>
        <v>13</v>
      </c>
      <c r="C1392" t="str">
        <f t="shared" si="22"/>
        <v>Heavy Traffic</v>
      </c>
    </row>
    <row r="1393" spans="1:3" x14ac:dyDescent="0.45">
      <c r="A1393" s="1">
        <v>0.72663447916666668</v>
      </c>
      <c r="B1393">
        <v>14</v>
      </c>
      <c r="C1393" t="str">
        <f t="shared" si="22"/>
        <v>Heavy Traffic</v>
      </c>
    </row>
    <row r="1394" spans="1:3" x14ac:dyDescent="0.45">
      <c r="A1394" s="1">
        <v>0.72663884259259259</v>
      </c>
      <c r="B1394">
        <f>B1393</f>
        <v>14</v>
      </c>
      <c r="C1394" t="str">
        <f t="shared" si="22"/>
        <v>Heavy Traffic</v>
      </c>
    </row>
    <row r="1395" spans="1:3" x14ac:dyDescent="0.45">
      <c r="A1395" s="1">
        <v>0.72664015046296304</v>
      </c>
      <c r="B1395">
        <v>15</v>
      </c>
      <c r="C1395" t="str">
        <f t="shared" si="22"/>
        <v>Heavy Traffic</v>
      </c>
    </row>
    <row r="1396" spans="1:3" x14ac:dyDescent="0.45">
      <c r="A1396" s="1">
        <v>0.72664480324074077</v>
      </c>
      <c r="B1396">
        <f>B1395</f>
        <v>15</v>
      </c>
      <c r="C1396" t="str">
        <f t="shared" si="22"/>
        <v>Heavy Traffic</v>
      </c>
    </row>
    <row r="1397" spans="1:3" x14ac:dyDescent="0.45">
      <c r="A1397" s="1">
        <v>0.7266461111111111</v>
      </c>
      <c r="B1397">
        <v>16</v>
      </c>
      <c r="C1397" t="str">
        <f t="shared" si="22"/>
        <v>Heavy Traffic</v>
      </c>
    </row>
    <row r="1398" spans="1:3" x14ac:dyDescent="0.45">
      <c r="A1398" s="1">
        <v>0.72665045138888884</v>
      </c>
      <c r="B1398">
        <f>B1397</f>
        <v>16</v>
      </c>
      <c r="C1398" t="str">
        <f t="shared" si="22"/>
        <v>Heavy Traffic</v>
      </c>
    </row>
    <row r="1399" spans="1:3" x14ac:dyDescent="0.45">
      <c r="A1399" s="1">
        <v>0.72665178240740735</v>
      </c>
      <c r="B1399">
        <v>17</v>
      </c>
      <c r="C1399" t="str">
        <f t="shared" si="22"/>
        <v>Heavy Traffic</v>
      </c>
    </row>
    <row r="1400" spans="1:3" x14ac:dyDescent="0.45">
      <c r="A1400" s="1">
        <v>0.72665607638888885</v>
      </c>
      <c r="B1400">
        <f>B1399</f>
        <v>17</v>
      </c>
      <c r="C1400" t="str">
        <f t="shared" si="22"/>
        <v>Heavy Traffic</v>
      </c>
    </row>
    <row r="1401" spans="1:3" x14ac:dyDescent="0.45">
      <c r="A1401" s="1">
        <v>0.72665789351851851</v>
      </c>
      <c r="B1401">
        <v>17</v>
      </c>
      <c r="C1401" t="str">
        <f t="shared" si="22"/>
        <v>Heavy Traffic</v>
      </c>
    </row>
    <row r="1402" spans="1:3" x14ac:dyDescent="0.45">
      <c r="A1402" s="1">
        <v>0.72666364583333332</v>
      </c>
      <c r="B1402">
        <f>B1401</f>
        <v>17</v>
      </c>
      <c r="C1402" t="str">
        <f t="shared" si="22"/>
        <v>Heavy Traffic</v>
      </c>
    </row>
    <row r="1403" spans="1:3" x14ac:dyDescent="0.45">
      <c r="A1403" s="1">
        <v>0.72666410879629628</v>
      </c>
      <c r="B1403">
        <v>17</v>
      </c>
      <c r="C1403" t="str">
        <f t="shared" si="22"/>
        <v>Heavy Traffic</v>
      </c>
    </row>
    <row r="1404" spans="1:3" x14ac:dyDescent="0.45">
      <c r="A1404" s="1">
        <v>0.72666874999999997</v>
      </c>
      <c r="B1404">
        <f>B1403</f>
        <v>17</v>
      </c>
      <c r="C1404" t="str">
        <f t="shared" si="22"/>
        <v>Heavy Traffic</v>
      </c>
    </row>
    <row r="1405" spans="1:3" x14ac:dyDescent="0.45">
      <c r="A1405" s="1">
        <v>0.7266701504629629</v>
      </c>
      <c r="B1405">
        <v>17</v>
      </c>
      <c r="C1405" t="str">
        <f t="shared" si="22"/>
        <v>Heavy Traffic</v>
      </c>
    </row>
    <row r="1406" spans="1:3" x14ac:dyDescent="0.45">
      <c r="A1406" s="1">
        <v>0.7266744444444444</v>
      </c>
      <c r="B1406">
        <f>B1405</f>
        <v>17</v>
      </c>
      <c r="C1406" t="str">
        <f t="shared" si="22"/>
        <v>Heavy Traffic</v>
      </c>
    </row>
    <row r="1407" spans="1:3" x14ac:dyDescent="0.45">
      <c r="A1407" s="1">
        <v>0.72667634259259251</v>
      </c>
      <c r="B1407">
        <v>17</v>
      </c>
      <c r="C1407" t="str">
        <f t="shared" si="22"/>
        <v>Heavy Traffic</v>
      </c>
    </row>
    <row r="1408" spans="1:3" x14ac:dyDescent="0.45">
      <c r="A1408" s="1">
        <v>0.72668075231481488</v>
      </c>
      <c r="B1408">
        <f>B1407</f>
        <v>17</v>
      </c>
      <c r="C1408" t="str">
        <f t="shared" si="22"/>
        <v>Heavy Traffic</v>
      </c>
    </row>
    <row r="1409" spans="1:3" x14ac:dyDescent="0.45">
      <c r="A1409" s="1">
        <v>0.72668250000000001</v>
      </c>
      <c r="B1409">
        <v>18</v>
      </c>
      <c r="C1409" t="str">
        <f t="shared" si="22"/>
        <v>Heavy Traffic</v>
      </c>
    </row>
    <row r="1410" spans="1:3" x14ac:dyDescent="0.45">
      <c r="A1410" s="1">
        <v>0.7266867592592593</v>
      </c>
      <c r="B1410">
        <f>B1409</f>
        <v>18</v>
      </c>
      <c r="C1410" t="str">
        <f t="shared" si="22"/>
        <v>Heavy Traffic</v>
      </c>
    </row>
    <row r="1411" spans="1:3" x14ac:dyDescent="0.45">
      <c r="A1411" s="1">
        <v>0.72668803240740731</v>
      </c>
      <c r="B1411">
        <v>19</v>
      </c>
      <c r="C1411" t="str">
        <f t="shared" ref="C1411:C1474" si="23">IF(B1411&gt;35,"Free Flow",IF(B1411&gt;20,"Light Traffic",IF(B1411&gt;5,"Heavy Traffic",IF(B1411&gt;=0,"Stopped"))))</f>
        <v>Heavy Traffic</v>
      </c>
    </row>
    <row r="1412" spans="1:3" x14ac:dyDescent="0.45">
      <c r="A1412" s="1">
        <v>0.72669230324074074</v>
      </c>
      <c r="B1412">
        <f>B1411</f>
        <v>19</v>
      </c>
      <c r="C1412" t="str">
        <f t="shared" si="23"/>
        <v>Heavy Traffic</v>
      </c>
    </row>
    <row r="1413" spans="1:3" x14ac:dyDescent="0.45">
      <c r="A1413" s="1">
        <v>0.72669407407407405</v>
      </c>
      <c r="B1413">
        <v>21</v>
      </c>
      <c r="C1413" t="str">
        <f t="shared" si="23"/>
        <v>Light Traffic</v>
      </c>
    </row>
    <row r="1414" spans="1:3" x14ac:dyDescent="0.45">
      <c r="A1414" s="1">
        <v>0.72669859953703708</v>
      </c>
      <c r="B1414">
        <f>B1413</f>
        <v>21</v>
      </c>
      <c r="C1414" t="str">
        <f t="shared" si="23"/>
        <v>Light Traffic</v>
      </c>
    </row>
    <row r="1415" spans="1:3" x14ac:dyDescent="0.45">
      <c r="A1415" s="1">
        <v>0.72670026620370365</v>
      </c>
      <c r="B1415">
        <v>24</v>
      </c>
      <c r="C1415" t="str">
        <f t="shared" si="23"/>
        <v>Light Traffic</v>
      </c>
    </row>
    <row r="1416" spans="1:3" x14ac:dyDescent="0.45">
      <c r="A1416" s="1">
        <v>0.72670465277777785</v>
      </c>
      <c r="B1416">
        <f>B1415</f>
        <v>24</v>
      </c>
      <c r="C1416" t="str">
        <f t="shared" si="23"/>
        <v>Light Traffic</v>
      </c>
    </row>
    <row r="1417" spans="1:3" x14ac:dyDescent="0.45">
      <c r="A1417" s="1">
        <v>0.72670648148148143</v>
      </c>
      <c r="B1417">
        <v>26</v>
      </c>
      <c r="C1417" t="str">
        <f t="shared" si="23"/>
        <v>Light Traffic</v>
      </c>
    </row>
    <row r="1418" spans="1:3" x14ac:dyDescent="0.45">
      <c r="A1418" s="1">
        <v>0.72671087962962966</v>
      </c>
      <c r="B1418">
        <f>B1417</f>
        <v>26</v>
      </c>
      <c r="C1418" t="str">
        <f t="shared" si="23"/>
        <v>Light Traffic</v>
      </c>
    </row>
    <row r="1419" spans="1:3" x14ac:dyDescent="0.45">
      <c r="A1419" s="1">
        <v>0.72671261574074075</v>
      </c>
      <c r="B1419">
        <v>29</v>
      </c>
      <c r="C1419" t="str">
        <f t="shared" si="23"/>
        <v>Light Traffic</v>
      </c>
    </row>
    <row r="1420" spans="1:3" x14ac:dyDescent="0.45">
      <c r="A1420" s="1">
        <v>0.72671694444444446</v>
      </c>
      <c r="B1420">
        <f>B1419</f>
        <v>29</v>
      </c>
      <c r="C1420" t="str">
        <f t="shared" si="23"/>
        <v>Light Traffic</v>
      </c>
    </row>
    <row r="1421" spans="1:3" x14ac:dyDescent="0.45">
      <c r="A1421" s="1">
        <v>0.72671807870370364</v>
      </c>
      <c r="B1421">
        <v>31</v>
      </c>
      <c r="C1421" t="str">
        <f t="shared" si="23"/>
        <v>Light Traffic</v>
      </c>
    </row>
    <row r="1422" spans="1:3" x14ac:dyDescent="0.45">
      <c r="A1422" s="1">
        <v>0.72672260416666667</v>
      </c>
      <c r="B1422">
        <f>B1421</f>
        <v>31</v>
      </c>
      <c r="C1422" t="str">
        <f t="shared" si="23"/>
        <v>Light Traffic</v>
      </c>
    </row>
    <row r="1423" spans="1:3" x14ac:dyDescent="0.45">
      <c r="A1423" s="1">
        <v>0.72672432870370374</v>
      </c>
      <c r="B1423">
        <v>33</v>
      </c>
      <c r="C1423" t="str">
        <f t="shared" si="23"/>
        <v>Light Traffic</v>
      </c>
    </row>
    <row r="1424" spans="1:3" x14ac:dyDescent="0.45">
      <c r="A1424" s="1">
        <v>0.72672863425925927</v>
      </c>
      <c r="B1424">
        <f>B1423</f>
        <v>33</v>
      </c>
      <c r="C1424" t="str">
        <f t="shared" si="23"/>
        <v>Light Traffic</v>
      </c>
    </row>
    <row r="1425" spans="1:3" x14ac:dyDescent="0.45">
      <c r="A1425" s="1">
        <v>0.72672978009259259</v>
      </c>
      <c r="B1425">
        <v>33</v>
      </c>
      <c r="C1425" t="str">
        <f t="shared" si="23"/>
        <v>Light Traffic</v>
      </c>
    </row>
    <row r="1426" spans="1:3" x14ac:dyDescent="0.45">
      <c r="A1426" s="1">
        <v>0.72673416666666668</v>
      </c>
      <c r="B1426">
        <f>B1425</f>
        <v>33</v>
      </c>
      <c r="C1426" t="str">
        <f t="shared" si="23"/>
        <v>Light Traffic</v>
      </c>
    </row>
    <row r="1427" spans="1:3" x14ac:dyDescent="0.45">
      <c r="A1427" s="1">
        <v>0.72673594907407413</v>
      </c>
      <c r="B1427">
        <v>33</v>
      </c>
      <c r="C1427" t="str">
        <f t="shared" si="23"/>
        <v>Light Traffic</v>
      </c>
    </row>
    <row r="1428" spans="1:3" x14ac:dyDescent="0.45">
      <c r="A1428" s="1">
        <v>0.72674031250000004</v>
      </c>
      <c r="B1428">
        <f>B1427</f>
        <v>33</v>
      </c>
      <c r="C1428" t="str">
        <f t="shared" si="23"/>
        <v>Light Traffic</v>
      </c>
    </row>
    <row r="1429" spans="1:3" x14ac:dyDescent="0.45">
      <c r="A1429" s="1">
        <v>0.72674204861111102</v>
      </c>
      <c r="B1429">
        <v>35</v>
      </c>
      <c r="C1429" t="str">
        <f t="shared" si="23"/>
        <v>Light Traffic</v>
      </c>
    </row>
    <row r="1430" spans="1:3" x14ac:dyDescent="0.45">
      <c r="A1430" s="1">
        <v>0.72674640046296302</v>
      </c>
      <c r="B1430">
        <f>B1429</f>
        <v>35</v>
      </c>
      <c r="C1430" t="str">
        <f t="shared" si="23"/>
        <v>Light Traffic</v>
      </c>
    </row>
    <row r="1431" spans="1:3" x14ac:dyDescent="0.45">
      <c r="A1431" s="1">
        <v>0.72674771990740739</v>
      </c>
      <c r="B1431">
        <v>36</v>
      </c>
      <c r="C1431" t="str">
        <f t="shared" si="23"/>
        <v>Free Flow</v>
      </c>
    </row>
    <row r="1432" spans="1:3" x14ac:dyDescent="0.45">
      <c r="A1432" s="1">
        <v>0.72675189814814811</v>
      </c>
      <c r="B1432">
        <f>B1431</f>
        <v>36</v>
      </c>
      <c r="C1432" t="str">
        <f t="shared" si="23"/>
        <v>Free Flow</v>
      </c>
    </row>
    <row r="1433" spans="1:3" x14ac:dyDescent="0.45">
      <c r="A1433" s="1">
        <v>0.72675303240740741</v>
      </c>
      <c r="B1433">
        <v>38</v>
      </c>
      <c r="C1433" t="str">
        <f t="shared" si="23"/>
        <v>Free Flow</v>
      </c>
    </row>
    <row r="1434" spans="1:3" x14ac:dyDescent="0.45">
      <c r="A1434" s="1">
        <v>0.72675753472222215</v>
      </c>
      <c r="B1434">
        <f>B1433</f>
        <v>38</v>
      </c>
      <c r="C1434" t="str">
        <f t="shared" si="23"/>
        <v>Free Flow</v>
      </c>
    </row>
    <row r="1435" spans="1:3" x14ac:dyDescent="0.45">
      <c r="A1435" s="1">
        <v>0.72675921296296286</v>
      </c>
      <c r="B1435">
        <v>38</v>
      </c>
      <c r="C1435" t="str">
        <f t="shared" si="23"/>
        <v>Free Flow</v>
      </c>
    </row>
    <row r="1436" spans="1:3" x14ac:dyDescent="0.45">
      <c r="A1436" s="1">
        <v>0.7267635185185185</v>
      </c>
      <c r="B1436">
        <f>B1435</f>
        <v>38</v>
      </c>
      <c r="C1436" t="str">
        <f t="shared" si="23"/>
        <v>Free Flow</v>
      </c>
    </row>
    <row r="1437" spans="1:3" x14ac:dyDescent="0.45">
      <c r="A1437" s="1">
        <v>0.7267653472222223</v>
      </c>
      <c r="B1437">
        <v>38</v>
      </c>
      <c r="C1437" t="str">
        <f t="shared" si="23"/>
        <v>Free Flow</v>
      </c>
    </row>
    <row r="1438" spans="1:3" x14ac:dyDescent="0.45">
      <c r="A1438" s="1">
        <v>0.72676974537037031</v>
      </c>
      <c r="B1438">
        <f>B1437</f>
        <v>38</v>
      </c>
      <c r="C1438" t="str">
        <f t="shared" si="23"/>
        <v>Free Flow</v>
      </c>
    </row>
    <row r="1439" spans="1:3" x14ac:dyDescent="0.45">
      <c r="A1439" s="1">
        <v>0.72677162037037035</v>
      </c>
      <c r="B1439">
        <v>39</v>
      </c>
      <c r="C1439" t="str">
        <f t="shared" si="23"/>
        <v>Free Flow</v>
      </c>
    </row>
    <row r="1440" spans="1:3" x14ac:dyDescent="0.45">
      <c r="A1440" s="1">
        <v>0.72677594907407406</v>
      </c>
      <c r="B1440">
        <f>B1439</f>
        <v>39</v>
      </c>
      <c r="C1440" t="str">
        <f t="shared" si="23"/>
        <v>Free Flow</v>
      </c>
    </row>
    <row r="1441" spans="1:3" x14ac:dyDescent="0.45">
      <c r="A1441" s="1">
        <v>0.72677788194444448</v>
      </c>
      <c r="B1441">
        <v>41</v>
      </c>
      <c r="C1441" t="str">
        <f t="shared" si="23"/>
        <v>Free Flow</v>
      </c>
    </row>
    <row r="1442" spans="1:3" x14ac:dyDescent="0.45">
      <c r="A1442" s="1">
        <v>0.72678244212962972</v>
      </c>
      <c r="B1442">
        <f>B1441</f>
        <v>41</v>
      </c>
      <c r="C1442" t="str">
        <f t="shared" si="23"/>
        <v>Free Flow</v>
      </c>
    </row>
    <row r="1443" spans="1:3" x14ac:dyDescent="0.45">
      <c r="A1443" s="1">
        <v>0.72678398148148149</v>
      </c>
      <c r="B1443">
        <v>41</v>
      </c>
      <c r="C1443" t="str">
        <f t="shared" si="23"/>
        <v>Free Flow</v>
      </c>
    </row>
    <row r="1444" spans="1:3" x14ac:dyDescent="0.45">
      <c r="A1444" s="1">
        <v>0.72678827546296298</v>
      </c>
      <c r="B1444">
        <f>B1443</f>
        <v>41</v>
      </c>
      <c r="C1444" t="str">
        <f t="shared" si="23"/>
        <v>Free Flow</v>
      </c>
    </row>
    <row r="1445" spans="1:3" x14ac:dyDescent="0.45">
      <c r="A1445" s="1">
        <v>0.72679038194444445</v>
      </c>
      <c r="B1445">
        <v>43</v>
      </c>
      <c r="C1445" t="str">
        <f t="shared" si="23"/>
        <v>Free Flow</v>
      </c>
    </row>
    <row r="1446" spans="1:3" x14ac:dyDescent="0.45">
      <c r="A1446" s="1">
        <v>0.72679452546296297</v>
      </c>
      <c r="B1446">
        <f>B1445</f>
        <v>43</v>
      </c>
      <c r="C1446" t="str">
        <f t="shared" si="23"/>
        <v>Free Flow</v>
      </c>
    </row>
    <row r="1447" spans="1:3" x14ac:dyDescent="0.45">
      <c r="A1447" s="1">
        <v>0.72679633101851859</v>
      </c>
      <c r="B1447">
        <v>44</v>
      </c>
      <c r="C1447" t="str">
        <f t="shared" si="23"/>
        <v>Free Flow</v>
      </c>
    </row>
    <row r="1448" spans="1:3" x14ac:dyDescent="0.45">
      <c r="A1448" s="1">
        <v>0.72680079861111102</v>
      </c>
      <c r="B1448">
        <f>B1447</f>
        <v>44</v>
      </c>
      <c r="C1448" t="str">
        <f t="shared" si="23"/>
        <v>Free Flow</v>
      </c>
    </row>
    <row r="1449" spans="1:3" x14ac:dyDescent="0.45">
      <c r="A1449" s="1">
        <v>0.72680262731481482</v>
      </c>
      <c r="B1449">
        <v>45</v>
      </c>
      <c r="C1449" t="str">
        <f t="shared" si="23"/>
        <v>Free Flow</v>
      </c>
    </row>
    <row r="1450" spans="1:3" x14ac:dyDescent="0.45">
      <c r="A1450" s="1">
        <v>0.72680678240740748</v>
      </c>
      <c r="B1450">
        <f>B1449</f>
        <v>45</v>
      </c>
      <c r="C1450" t="str">
        <f t="shared" si="23"/>
        <v>Free Flow</v>
      </c>
    </row>
    <row r="1451" spans="1:3" x14ac:dyDescent="0.45">
      <c r="A1451" s="1">
        <v>0.72680811342592599</v>
      </c>
      <c r="B1451">
        <v>45</v>
      </c>
      <c r="C1451" t="str">
        <f t="shared" si="23"/>
        <v>Free Flow</v>
      </c>
    </row>
    <row r="1452" spans="1:3" x14ac:dyDescent="0.45">
      <c r="A1452" s="1">
        <v>0.72681232638888893</v>
      </c>
      <c r="B1452">
        <f>B1451</f>
        <v>45</v>
      </c>
      <c r="C1452" t="str">
        <f t="shared" si="23"/>
        <v>Free Flow</v>
      </c>
    </row>
    <row r="1453" spans="1:3" x14ac:dyDescent="0.45">
      <c r="A1453" s="1">
        <v>0.72681428240740742</v>
      </c>
      <c r="B1453">
        <v>46</v>
      </c>
      <c r="C1453" t="str">
        <f t="shared" si="23"/>
        <v>Free Flow</v>
      </c>
    </row>
    <row r="1454" spans="1:3" x14ac:dyDescent="0.45">
      <c r="A1454" s="1">
        <v>0.72681849537037035</v>
      </c>
      <c r="B1454">
        <f>B1453</f>
        <v>46</v>
      </c>
      <c r="C1454" t="str">
        <f t="shared" si="23"/>
        <v>Free Flow</v>
      </c>
    </row>
    <row r="1455" spans="1:3" x14ac:dyDescent="0.45">
      <c r="A1455" s="1">
        <v>0.72681967592592589</v>
      </c>
      <c r="B1455">
        <v>46</v>
      </c>
      <c r="C1455" t="str">
        <f t="shared" si="23"/>
        <v>Free Flow</v>
      </c>
    </row>
    <row r="1456" spans="1:3" x14ac:dyDescent="0.45">
      <c r="A1456" s="1">
        <v>0.72682421296296296</v>
      </c>
      <c r="B1456">
        <f>B1455</f>
        <v>46</v>
      </c>
      <c r="C1456" t="str">
        <f t="shared" si="23"/>
        <v>Free Flow</v>
      </c>
    </row>
    <row r="1457" spans="1:3" x14ac:dyDescent="0.45">
      <c r="A1457" s="1">
        <v>0.72682589120370367</v>
      </c>
      <c r="B1457">
        <v>46</v>
      </c>
      <c r="C1457" t="str">
        <f t="shared" si="23"/>
        <v>Free Flow</v>
      </c>
    </row>
    <row r="1458" spans="1:3" x14ac:dyDescent="0.45">
      <c r="A1458" s="1">
        <v>0.72683021990740748</v>
      </c>
      <c r="B1458">
        <f>B1457</f>
        <v>46</v>
      </c>
      <c r="C1458" t="str">
        <f t="shared" si="23"/>
        <v>Free Flow</v>
      </c>
    </row>
    <row r="1459" spans="1:3" x14ac:dyDescent="0.45">
      <c r="A1459" s="1">
        <v>0.72683199074074079</v>
      </c>
      <c r="B1459">
        <v>46</v>
      </c>
      <c r="C1459" t="str">
        <f t="shared" si="23"/>
        <v>Free Flow</v>
      </c>
    </row>
    <row r="1460" spans="1:3" x14ac:dyDescent="0.45">
      <c r="A1460" s="1">
        <v>0.72683631944444438</v>
      </c>
      <c r="B1460">
        <f>B1459</f>
        <v>46</v>
      </c>
      <c r="C1460" t="str">
        <f t="shared" si="23"/>
        <v>Free Flow</v>
      </c>
    </row>
    <row r="1461" spans="1:3" x14ac:dyDescent="0.45">
      <c r="A1461" s="1">
        <v>0.72683746527777782</v>
      </c>
      <c r="B1461">
        <v>46</v>
      </c>
      <c r="C1461" t="str">
        <f t="shared" si="23"/>
        <v>Free Flow</v>
      </c>
    </row>
    <row r="1462" spans="1:3" x14ac:dyDescent="0.45">
      <c r="A1462" s="1">
        <v>0.72684181712962959</v>
      </c>
      <c r="B1462">
        <f>B1461</f>
        <v>46</v>
      </c>
      <c r="C1462" t="str">
        <f t="shared" si="23"/>
        <v>Free Flow</v>
      </c>
    </row>
    <row r="1463" spans="1:3" x14ac:dyDescent="0.45">
      <c r="A1463" s="1">
        <v>0.72684361111111118</v>
      </c>
      <c r="B1463">
        <v>45</v>
      </c>
      <c r="C1463" t="str">
        <f t="shared" si="23"/>
        <v>Free Flow</v>
      </c>
    </row>
    <row r="1464" spans="1:3" x14ac:dyDescent="0.45">
      <c r="A1464" s="1">
        <v>0.72684789351851853</v>
      </c>
      <c r="B1464">
        <f>B1463</f>
        <v>45</v>
      </c>
      <c r="C1464" t="str">
        <f t="shared" si="23"/>
        <v>Free Flow</v>
      </c>
    </row>
    <row r="1465" spans="1:3" x14ac:dyDescent="0.45">
      <c r="A1465" s="1">
        <v>0.72684989583333337</v>
      </c>
      <c r="B1465">
        <v>45</v>
      </c>
      <c r="C1465" t="str">
        <f t="shared" si="23"/>
        <v>Free Flow</v>
      </c>
    </row>
    <row r="1466" spans="1:3" x14ac:dyDescent="0.45">
      <c r="A1466" s="1">
        <v>0.72685435185185188</v>
      </c>
      <c r="B1466">
        <f>B1465</f>
        <v>45</v>
      </c>
      <c r="C1466" t="str">
        <f t="shared" si="23"/>
        <v>Free Flow</v>
      </c>
    </row>
    <row r="1467" spans="1:3" x14ac:dyDescent="0.45">
      <c r="A1467" s="1">
        <v>0.72685599537037027</v>
      </c>
      <c r="B1467">
        <v>44</v>
      </c>
      <c r="C1467" t="str">
        <f t="shared" si="23"/>
        <v>Free Flow</v>
      </c>
    </row>
    <row r="1468" spans="1:3" x14ac:dyDescent="0.45">
      <c r="A1468" s="1">
        <v>0.7268603587962964</v>
      </c>
      <c r="B1468">
        <f>B1467</f>
        <v>44</v>
      </c>
      <c r="C1468" t="str">
        <f t="shared" si="23"/>
        <v>Free Flow</v>
      </c>
    </row>
    <row r="1469" spans="1:3" x14ac:dyDescent="0.45">
      <c r="A1469" s="1">
        <v>0.7268614699074073</v>
      </c>
      <c r="B1469">
        <v>44</v>
      </c>
      <c r="C1469" t="str">
        <f t="shared" si="23"/>
        <v>Free Flow</v>
      </c>
    </row>
    <row r="1470" spans="1:3" x14ac:dyDescent="0.45">
      <c r="A1470" s="1">
        <v>0.72686579861111111</v>
      </c>
      <c r="B1470">
        <f>B1469</f>
        <v>44</v>
      </c>
      <c r="C1470" t="str">
        <f t="shared" si="23"/>
        <v>Free Flow</v>
      </c>
    </row>
    <row r="1471" spans="1:3" x14ac:dyDescent="0.45">
      <c r="A1471" s="1">
        <v>0.72686777777777778</v>
      </c>
      <c r="B1471">
        <v>43</v>
      </c>
      <c r="C1471" t="str">
        <f t="shared" si="23"/>
        <v>Free Flow</v>
      </c>
    </row>
    <row r="1472" spans="1:3" x14ac:dyDescent="0.45">
      <c r="A1472" s="1">
        <v>0.72687223379629629</v>
      </c>
      <c r="B1472">
        <f>B1471</f>
        <v>43</v>
      </c>
      <c r="C1472" t="str">
        <f t="shared" si="23"/>
        <v>Free Flow</v>
      </c>
    </row>
    <row r="1473" spans="1:3" x14ac:dyDescent="0.45">
      <c r="A1473" s="1">
        <v>0.72687381944444451</v>
      </c>
      <c r="B1473">
        <v>43</v>
      </c>
      <c r="C1473" t="str">
        <f t="shared" si="23"/>
        <v>Free Flow</v>
      </c>
    </row>
    <row r="1474" spans="1:3" x14ac:dyDescent="0.45">
      <c r="A1474" s="1">
        <v>0.7268783680555555</v>
      </c>
      <c r="B1474">
        <f>B1473</f>
        <v>43</v>
      </c>
      <c r="C1474" t="str">
        <f t="shared" si="23"/>
        <v>Free Flow</v>
      </c>
    </row>
    <row r="1475" spans="1:3" x14ac:dyDescent="0.45">
      <c r="A1475" s="1">
        <v>0.72688046296296294</v>
      </c>
      <c r="B1475">
        <v>44</v>
      </c>
      <c r="C1475" t="str">
        <f t="shared" ref="C1475:C1538" si="24">IF(B1475&gt;35,"Free Flow",IF(B1475&gt;20,"Light Traffic",IF(B1475&gt;5,"Heavy Traffic",IF(B1475&gt;=0,"Stopped"))))</f>
        <v>Free Flow</v>
      </c>
    </row>
    <row r="1476" spans="1:3" x14ac:dyDescent="0.45">
      <c r="A1476" s="1">
        <v>0.72688451388888886</v>
      </c>
      <c r="B1476">
        <f>B1475</f>
        <v>44</v>
      </c>
      <c r="C1476" t="str">
        <f t="shared" si="24"/>
        <v>Free Flow</v>
      </c>
    </row>
    <row r="1477" spans="1:3" x14ac:dyDescent="0.45">
      <c r="A1477" s="1">
        <v>0.7268863888888889</v>
      </c>
      <c r="B1477">
        <v>44</v>
      </c>
      <c r="C1477" t="str">
        <f t="shared" si="24"/>
        <v>Free Flow</v>
      </c>
    </row>
    <row r="1478" spans="1:3" x14ac:dyDescent="0.45">
      <c r="A1478" s="1">
        <v>0.72689063657407404</v>
      </c>
      <c r="B1478">
        <f>B1477</f>
        <v>44</v>
      </c>
      <c r="C1478" t="str">
        <f t="shared" si="24"/>
        <v>Free Flow</v>
      </c>
    </row>
    <row r="1479" spans="1:3" x14ac:dyDescent="0.45">
      <c r="A1479" s="1">
        <v>0.72689261574074082</v>
      </c>
      <c r="B1479">
        <v>45</v>
      </c>
      <c r="C1479" t="str">
        <f t="shared" si="24"/>
        <v>Free Flow</v>
      </c>
    </row>
    <row r="1480" spans="1:3" x14ac:dyDescent="0.45">
      <c r="A1480" s="1">
        <v>0.72689675925925934</v>
      </c>
      <c r="B1480">
        <f>B1479</f>
        <v>45</v>
      </c>
      <c r="C1480" t="str">
        <f t="shared" si="24"/>
        <v>Free Flow</v>
      </c>
    </row>
    <row r="1481" spans="1:3" x14ac:dyDescent="0.45">
      <c r="A1481" s="1">
        <v>0.72689807870370371</v>
      </c>
      <c r="B1481">
        <v>46</v>
      </c>
      <c r="C1481" t="str">
        <f t="shared" si="24"/>
        <v>Free Flow</v>
      </c>
    </row>
    <row r="1482" spans="1:3" x14ac:dyDescent="0.45">
      <c r="A1482" s="1">
        <v>0.72690228009259261</v>
      </c>
      <c r="B1482">
        <f>B1481</f>
        <v>46</v>
      </c>
      <c r="C1482" t="str">
        <f t="shared" si="24"/>
        <v>Free Flow</v>
      </c>
    </row>
    <row r="1483" spans="1:3" x14ac:dyDescent="0.45">
      <c r="A1483" s="1">
        <v>0.72690420138888889</v>
      </c>
      <c r="B1483">
        <v>47</v>
      </c>
      <c r="C1483" t="str">
        <f t="shared" si="24"/>
        <v>Free Flow</v>
      </c>
    </row>
    <row r="1484" spans="1:3" x14ac:dyDescent="0.45">
      <c r="A1484" s="1">
        <v>0.72690863425925922</v>
      </c>
      <c r="B1484">
        <f>B1483</f>
        <v>47</v>
      </c>
      <c r="C1484" t="str">
        <f t="shared" si="24"/>
        <v>Free Flow</v>
      </c>
    </row>
    <row r="1485" spans="1:3" x14ac:dyDescent="0.45">
      <c r="A1485" s="1">
        <v>0.72691030092592601</v>
      </c>
      <c r="B1485">
        <v>48</v>
      </c>
      <c r="C1485" t="str">
        <f t="shared" si="24"/>
        <v>Free Flow</v>
      </c>
    </row>
    <row r="1486" spans="1:3" x14ac:dyDescent="0.45">
      <c r="A1486" s="1">
        <v>0.72691476851851855</v>
      </c>
      <c r="B1486">
        <f>B1485</f>
        <v>48</v>
      </c>
      <c r="C1486" t="str">
        <f t="shared" si="24"/>
        <v>Free Flow</v>
      </c>
    </row>
    <row r="1487" spans="1:3" x14ac:dyDescent="0.45">
      <c r="A1487" s="1">
        <v>0.72691637731481473</v>
      </c>
      <c r="B1487">
        <v>49</v>
      </c>
      <c r="C1487" t="str">
        <f t="shared" si="24"/>
        <v>Free Flow</v>
      </c>
    </row>
    <row r="1488" spans="1:3" x14ac:dyDescent="0.45">
      <c r="A1488" s="1">
        <v>0.72692077546296296</v>
      </c>
      <c r="B1488">
        <f>B1487</f>
        <v>49</v>
      </c>
      <c r="C1488" t="str">
        <f t="shared" si="24"/>
        <v>Free Flow</v>
      </c>
    </row>
    <row r="1489" spans="1:3" x14ac:dyDescent="0.45">
      <c r="A1489" s="1">
        <v>0.72692187499999994</v>
      </c>
      <c r="B1489">
        <v>50</v>
      </c>
      <c r="C1489" t="str">
        <f t="shared" si="24"/>
        <v>Free Flow</v>
      </c>
    </row>
    <row r="1490" spans="1:3" x14ac:dyDescent="0.45">
      <c r="A1490" s="1">
        <v>0.72692619212962961</v>
      </c>
      <c r="B1490">
        <f>B1489</f>
        <v>50</v>
      </c>
      <c r="C1490" t="str">
        <f t="shared" si="24"/>
        <v>Free Flow</v>
      </c>
    </row>
    <row r="1491" spans="1:3" x14ac:dyDescent="0.45">
      <c r="A1491" s="1">
        <v>0.72692731481481487</v>
      </c>
      <c r="B1491">
        <v>52</v>
      </c>
      <c r="C1491" t="str">
        <f t="shared" si="24"/>
        <v>Free Flow</v>
      </c>
    </row>
    <row r="1492" spans="1:3" x14ac:dyDescent="0.45">
      <c r="A1492" s="1">
        <v>0.7269317476851852</v>
      </c>
      <c r="B1492">
        <f>B1491</f>
        <v>52</v>
      </c>
      <c r="C1492" t="str">
        <f t="shared" si="24"/>
        <v>Free Flow</v>
      </c>
    </row>
    <row r="1493" spans="1:3" x14ac:dyDescent="0.45">
      <c r="A1493" s="1">
        <v>0.72693349537037033</v>
      </c>
      <c r="B1493">
        <v>53</v>
      </c>
      <c r="C1493" t="str">
        <f t="shared" si="24"/>
        <v>Free Flow</v>
      </c>
    </row>
    <row r="1494" spans="1:3" x14ac:dyDescent="0.45">
      <c r="A1494" s="1">
        <v>0.72693798611111105</v>
      </c>
      <c r="B1494">
        <f>B1493</f>
        <v>53</v>
      </c>
      <c r="C1494" t="str">
        <f t="shared" si="24"/>
        <v>Free Flow</v>
      </c>
    </row>
    <row r="1495" spans="1:3" x14ac:dyDescent="0.45">
      <c r="A1495" s="1">
        <v>0.72693969907407407</v>
      </c>
      <c r="B1495">
        <v>54</v>
      </c>
      <c r="C1495" t="str">
        <f t="shared" si="24"/>
        <v>Free Flow</v>
      </c>
    </row>
    <row r="1496" spans="1:3" x14ac:dyDescent="0.45">
      <c r="A1496" s="1">
        <v>0.7269441898148149</v>
      </c>
      <c r="B1496">
        <f>B1495</f>
        <v>54</v>
      </c>
      <c r="C1496" t="str">
        <f t="shared" si="24"/>
        <v>Free Flow</v>
      </c>
    </row>
    <row r="1497" spans="1:3" x14ac:dyDescent="0.45">
      <c r="A1497" s="1">
        <v>0.72694592592592588</v>
      </c>
      <c r="B1497">
        <v>54</v>
      </c>
      <c r="C1497" t="str">
        <f t="shared" si="24"/>
        <v>Free Flow</v>
      </c>
    </row>
    <row r="1498" spans="1:3" x14ac:dyDescent="0.45">
      <c r="A1498" s="1">
        <v>0.72695023148148152</v>
      </c>
      <c r="B1498">
        <f>B1497</f>
        <v>54</v>
      </c>
      <c r="C1498" t="str">
        <f t="shared" si="24"/>
        <v>Free Flow</v>
      </c>
    </row>
    <row r="1499" spans="1:3" x14ac:dyDescent="0.45">
      <c r="A1499" s="1">
        <v>0.72695210648148156</v>
      </c>
      <c r="B1499">
        <v>54</v>
      </c>
      <c r="C1499" t="str">
        <f t="shared" si="24"/>
        <v>Free Flow</v>
      </c>
    </row>
    <row r="1500" spans="1:3" x14ac:dyDescent="0.45">
      <c r="A1500" s="1">
        <v>0.72695659722222228</v>
      </c>
      <c r="B1500">
        <f>B1499</f>
        <v>54</v>
      </c>
      <c r="C1500" t="str">
        <f t="shared" si="24"/>
        <v>Free Flow</v>
      </c>
    </row>
    <row r="1501" spans="1:3" x14ac:dyDescent="0.45">
      <c r="A1501" s="1">
        <v>0.72695832175925934</v>
      </c>
      <c r="B1501">
        <v>55</v>
      </c>
      <c r="C1501" t="str">
        <f t="shared" si="24"/>
        <v>Free Flow</v>
      </c>
    </row>
    <row r="1502" spans="1:3" x14ac:dyDescent="0.45">
      <c r="A1502" s="1">
        <v>0.72696256944444437</v>
      </c>
      <c r="B1502">
        <f>B1501</f>
        <v>55</v>
      </c>
      <c r="C1502" t="str">
        <f t="shared" si="24"/>
        <v>Free Flow</v>
      </c>
    </row>
    <row r="1503" spans="1:3" x14ac:dyDescent="0.45">
      <c r="A1503" s="1">
        <v>0.72696385416666665</v>
      </c>
      <c r="B1503">
        <v>55</v>
      </c>
      <c r="C1503" t="str">
        <f t="shared" si="24"/>
        <v>Free Flow</v>
      </c>
    </row>
    <row r="1504" spans="1:3" x14ac:dyDescent="0.45">
      <c r="A1504" s="1">
        <v>0.72696798611111113</v>
      </c>
      <c r="B1504">
        <f>B1503</f>
        <v>55</v>
      </c>
      <c r="C1504" t="str">
        <f t="shared" si="24"/>
        <v>Free Flow</v>
      </c>
    </row>
    <row r="1505" spans="1:3" x14ac:dyDescent="0.45">
      <c r="A1505" s="1">
        <v>0.72696915509259252</v>
      </c>
      <c r="B1505">
        <v>56</v>
      </c>
      <c r="C1505" t="str">
        <f t="shared" si="24"/>
        <v>Free Flow</v>
      </c>
    </row>
    <row r="1506" spans="1:3" x14ac:dyDescent="0.45">
      <c r="A1506" s="1">
        <v>0.7269737268518518</v>
      </c>
      <c r="B1506">
        <f>B1505</f>
        <v>56</v>
      </c>
      <c r="C1506" t="str">
        <f t="shared" si="24"/>
        <v>Free Flow</v>
      </c>
    </row>
    <row r="1507" spans="1:3" x14ac:dyDescent="0.45">
      <c r="A1507" s="1">
        <v>0.72697530092592588</v>
      </c>
      <c r="B1507">
        <v>57</v>
      </c>
      <c r="C1507" t="str">
        <f t="shared" si="24"/>
        <v>Free Flow</v>
      </c>
    </row>
    <row r="1508" spans="1:3" x14ac:dyDescent="0.45">
      <c r="A1508" s="1">
        <v>0.72697964120370362</v>
      </c>
      <c r="B1508">
        <f>B1507</f>
        <v>57</v>
      </c>
      <c r="C1508" t="str">
        <f t="shared" si="24"/>
        <v>Free Flow</v>
      </c>
    </row>
    <row r="1509" spans="1:3" x14ac:dyDescent="0.45">
      <c r="A1509" s="1">
        <v>0.72698093750000004</v>
      </c>
      <c r="B1509">
        <v>56</v>
      </c>
      <c r="C1509" t="str">
        <f t="shared" si="24"/>
        <v>Free Flow</v>
      </c>
    </row>
    <row r="1510" spans="1:3" x14ac:dyDescent="0.45">
      <c r="A1510" s="1">
        <v>0.72698526620370363</v>
      </c>
      <c r="B1510">
        <f>B1509</f>
        <v>56</v>
      </c>
      <c r="C1510" t="str">
        <f t="shared" si="24"/>
        <v>Free Flow</v>
      </c>
    </row>
    <row r="1511" spans="1:3" x14ac:dyDescent="0.45">
      <c r="A1511" s="1">
        <v>0.72698695601851859</v>
      </c>
      <c r="B1511">
        <v>56</v>
      </c>
      <c r="C1511" t="str">
        <f t="shared" si="24"/>
        <v>Free Flow</v>
      </c>
    </row>
    <row r="1512" spans="1:3" x14ac:dyDescent="0.45">
      <c r="A1512" s="1">
        <v>0.72699151620370372</v>
      </c>
      <c r="B1512">
        <f>B1511</f>
        <v>56</v>
      </c>
      <c r="C1512" t="str">
        <f t="shared" si="24"/>
        <v>Free Flow</v>
      </c>
    </row>
    <row r="1513" spans="1:3" x14ac:dyDescent="0.45">
      <c r="A1513" s="1">
        <v>0.72699311342592587</v>
      </c>
      <c r="B1513">
        <v>55</v>
      </c>
      <c r="C1513" t="str">
        <f t="shared" si="24"/>
        <v>Free Flow</v>
      </c>
    </row>
    <row r="1514" spans="1:3" x14ac:dyDescent="0.45">
      <c r="A1514" s="1">
        <v>0.72699748842592593</v>
      </c>
      <c r="B1514">
        <f>B1513</f>
        <v>55</v>
      </c>
      <c r="C1514" t="str">
        <f t="shared" si="24"/>
        <v>Free Flow</v>
      </c>
    </row>
    <row r="1515" spans="1:3" x14ac:dyDescent="0.45">
      <c r="A1515" s="1">
        <v>0.72699862268518523</v>
      </c>
      <c r="B1515">
        <v>55</v>
      </c>
      <c r="C1515" t="str">
        <f t="shared" si="24"/>
        <v>Free Flow</v>
      </c>
    </row>
    <row r="1516" spans="1:3" x14ac:dyDescent="0.45">
      <c r="A1516" s="1">
        <v>0.72700289351851854</v>
      </c>
      <c r="B1516">
        <f>B1515</f>
        <v>55</v>
      </c>
      <c r="C1516" t="str">
        <f t="shared" si="24"/>
        <v>Free Flow</v>
      </c>
    </row>
    <row r="1517" spans="1:3" x14ac:dyDescent="0.45">
      <c r="A1517" s="1">
        <v>0.72700406249999994</v>
      </c>
      <c r="B1517">
        <v>55</v>
      </c>
      <c r="C1517" t="str">
        <f t="shared" si="24"/>
        <v>Free Flow</v>
      </c>
    </row>
    <row r="1518" spans="1:3" x14ac:dyDescent="0.45">
      <c r="A1518" s="1">
        <v>0.72700863425925932</v>
      </c>
      <c r="B1518">
        <f>B1517</f>
        <v>55</v>
      </c>
      <c r="C1518" t="str">
        <f t="shared" si="24"/>
        <v>Free Flow</v>
      </c>
    </row>
    <row r="1519" spans="1:3" x14ac:dyDescent="0.45">
      <c r="A1519" s="1">
        <v>0.72701028935185186</v>
      </c>
      <c r="B1519">
        <v>52</v>
      </c>
      <c r="C1519" t="str">
        <f t="shared" si="24"/>
        <v>Free Flow</v>
      </c>
    </row>
    <row r="1520" spans="1:3" x14ac:dyDescent="0.45">
      <c r="A1520" s="1">
        <v>0.72701456018518529</v>
      </c>
      <c r="B1520">
        <f>B1519</f>
        <v>52</v>
      </c>
      <c r="C1520" t="str">
        <f t="shared" si="24"/>
        <v>Free Flow</v>
      </c>
    </row>
    <row r="1521" spans="1:3" x14ac:dyDescent="0.45">
      <c r="A1521" s="1">
        <v>0.72701569444444447</v>
      </c>
      <c r="B1521">
        <v>51</v>
      </c>
      <c r="C1521" t="str">
        <f t="shared" si="24"/>
        <v>Free Flow</v>
      </c>
    </row>
    <row r="1522" spans="1:3" x14ac:dyDescent="0.45">
      <c r="A1522" s="1">
        <v>0.72702001157407414</v>
      </c>
      <c r="B1522">
        <f>B1521</f>
        <v>51</v>
      </c>
      <c r="C1522" t="str">
        <f t="shared" si="24"/>
        <v>Free Flow</v>
      </c>
    </row>
    <row r="1523" spans="1:3" x14ac:dyDescent="0.45">
      <c r="A1523" s="1">
        <v>0.72702180555555562</v>
      </c>
      <c r="B1523">
        <v>50</v>
      </c>
      <c r="C1523" t="str">
        <f t="shared" si="24"/>
        <v>Free Flow</v>
      </c>
    </row>
    <row r="1524" spans="1:3" x14ac:dyDescent="0.45">
      <c r="A1524" s="1">
        <v>0.72702616898148154</v>
      </c>
      <c r="B1524">
        <f>B1523</f>
        <v>50</v>
      </c>
      <c r="C1524" t="str">
        <f t="shared" si="24"/>
        <v>Free Flow</v>
      </c>
    </row>
    <row r="1525" spans="1:3" x14ac:dyDescent="0.45">
      <c r="A1525" s="1">
        <v>0.72702747685185187</v>
      </c>
      <c r="B1525">
        <v>51</v>
      </c>
      <c r="C1525" t="str">
        <f t="shared" si="24"/>
        <v>Free Flow</v>
      </c>
    </row>
    <row r="1526" spans="1:3" x14ac:dyDescent="0.45">
      <c r="A1526" s="1">
        <v>0.72703159722222221</v>
      </c>
      <c r="B1526">
        <f>B1525</f>
        <v>51</v>
      </c>
      <c r="C1526" t="str">
        <f t="shared" si="24"/>
        <v>Free Flow</v>
      </c>
    </row>
    <row r="1527" spans="1:3" x14ac:dyDescent="0.45">
      <c r="A1527" s="1">
        <v>0.72703269675925919</v>
      </c>
      <c r="B1527">
        <v>52</v>
      </c>
      <c r="C1527" t="str">
        <f t="shared" si="24"/>
        <v>Free Flow</v>
      </c>
    </row>
    <row r="1528" spans="1:3" x14ac:dyDescent="0.45">
      <c r="A1528" s="1">
        <v>0.727037025462963</v>
      </c>
      <c r="B1528">
        <f>B1527</f>
        <v>52</v>
      </c>
      <c r="C1528" t="str">
        <f t="shared" si="24"/>
        <v>Free Flow</v>
      </c>
    </row>
    <row r="1529" spans="1:3" x14ac:dyDescent="0.45">
      <c r="A1529" s="1">
        <v>0.72703907407407409</v>
      </c>
      <c r="B1529">
        <v>52</v>
      </c>
      <c r="C1529" t="str">
        <f t="shared" si="24"/>
        <v>Free Flow</v>
      </c>
    </row>
    <row r="1530" spans="1:3" x14ac:dyDescent="0.45">
      <c r="A1530" s="1">
        <v>0.72704327546296288</v>
      </c>
      <c r="B1530">
        <f>B1529</f>
        <v>52</v>
      </c>
      <c r="C1530" t="str">
        <f t="shared" si="24"/>
        <v>Free Flow</v>
      </c>
    </row>
    <row r="1531" spans="1:3" x14ac:dyDescent="0.45">
      <c r="A1531" s="1">
        <v>0.72704516203703706</v>
      </c>
      <c r="B1531">
        <v>53</v>
      </c>
      <c r="C1531" t="str">
        <f t="shared" si="24"/>
        <v>Free Flow</v>
      </c>
    </row>
    <row r="1532" spans="1:3" x14ac:dyDescent="0.45">
      <c r="A1532" s="1">
        <v>0.72704968749999999</v>
      </c>
      <c r="B1532">
        <f>B1531</f>
        <v>53</v>
      </c>
      <c r="C1532" t="str">
        <f t="shared" si="24"/>
        <v>Free Flow</v>
      </c>
    </row>
    <row r="1533" spans="1:3" x14ac:dyDescent="0.45">
      <c r="A1533" s="1">
        <v>0.72705142361111108</v>
      </c>
      <c r="B1533">
        <v>53</v>
      </c>
      <c r="C1533" t="str">
        <f t="shared" si="24"/>
        <v>Free Flow</v>
      </c>
    </row>
    <row r="1534" spans="1:3" x14ac:dyDescent="0.45">
      <c r="A1534" s="1">
        <v>0.72705563657407402</v>
      </c>
      <c r="B1534">
        <f>B1533</f>
        <v>53</v>
      </c>
      <c r="C1534" t="str">
        <f t="shared" si="24"/>
        <v>Free Flow</v>
      </c>
    </row>
    <row r="1535" spans="1:3" x14ac:dyDescent="0.45">
      <c r="A1535" s="1">
        <v>0.72705664351851851</v>
      </c>
      <c r="B1535">
        <v>53</v>
      </c>
      <c r="C1535" t="str">
        <f t="shared" si="24"/>
        <v>Free Flow</v>
      </c>
    </row>
    <row r="1536" spans="1:3" x14ac:dyDescent="0.45">
      <c r="A1536" s="1">
        <v>0.72706116898148154</v>
      </c>
      <c r="B1536">
        <f>B1535</f>
        <v>53</v>
      </c>
      <c r="C1536" t="str">
        <f t="shared" si="24"/>
        <v>Free Flow</v>
      </c>
    </row>
    <row r="1537" spans="1:3" x14ac:dyDescent="0.45">
      <c r="A1537" s="1">
        <v>0.72706295138888899</v>
      </c>
      <c r="B1537">
        <v>51</v>
      </c>
      <c r="C1537" t="str">
        <f t="shared" si="24"/>
        <v>Free Flow</v>
      </c>
    </row>
    <row r="1538" spans="1:3" x14ac:dyDescent="0.45">
      <c r="A1538" s="1">
        <v>0.72706723379629634</v>
      </c>
      <c r="B1538">
        <f>B1537</f>
        <v>51</v>
      </c>
      <c r="C1538" t="str">
        <f t="shared" si="24"/>
        <v>Free Flow</v>
      </c>
    </row>
    <row r="1539" spans="1:3" x14ac:dyDescent="0.45">
      <c r="A1539" s="1">
        <v>0.72706859953703706</v>
      </c>
      <c r="B1539">
        <v>50</v>
      </c>
      <c r="C1539" t="str">
        <f t="shared" ref="C1539:C1602" si="25">IF(B1539&gt;35,"Free Flow",IF(B1539&gt;20,"Light Traffic",IF(B1539&gt;5,"Heavy Traffic",IF(B1539&gt;=0,"Stopped"))))</f>
        <v>Free Flow</v>
      </c>
    </row>
    <row r="1540" spans="1:3" x14ac:dyDescent="0.45">
      <c r="A1540" s="1">
        <v>0.72707262731481481</v>
      </c>
      <c r="B1540">
        <f>B1539</f>
        <v>50</v>
      </c>
      <c r="C1540" t="str">
        <f t="shared" si="25"/>
        <v>Free Flow</v>
      </c>
    </row>
    <row r="1541" spans="1:3" x14ac:dyDescent="0.45">
      <c r="A1541" s="1">
        <v>0.72707387731481488</v>
      </c>
      <c r="B1541">
        <v>50</v>
      </c>
      <c r="C1541" t="str">
        <f t="shared" si="25"/>
        <v>Free Flow</v>
      </c>
    </row>
    <row r="1542" spans="1:3" x14ac:dyDescent="0.45">
      <c r="A1542" s="1">
        <v>0.72707806712962963</v>
      </c>
      <c r="B1542">
        <f>B1541</f>
        <v>50</v>
      </c>
      <c r="C1542" t="str">
        <f t="shared" si="25"/>
        <v>Free Flow</v>
      </c>
    </row>
    <row r="1543" spans="1:3" x14ac:dyDescent="0.45">
      <c r="A1543" s="1">
        <v>0.72707923611111103</v>
      </c>
      <c r="B1543">
        <v>51</v>
      </c>
      <c r="C1543" t="str">
        <f t="shared" si="25"/>
        <v>Free Flow</v>
      </c>
    </row>
    <row r="1544" spans="1:3" x14ac:dyDescent="0.45">
      <c r="A1544" s="1">
        <v>0.72708357638888887</v>
      </c>
      <c r="B1544">
        <f>B1543</f>
        <v>51</v>
      </c>
      <c r="C1544" t="str">
        <f t="shared" si="25"/>
        <v>Free Flow</v>
      </c>
    </row>
    <row r="1545" spans="1:3" x14ac:dyDescent="0.45">
      <c r="A1545" s="1">
        <v>0.72708539351851853</v>
      </c>
      <c r="B1545">
        <v>52</v>
      </c>
      <c r="C1545" t="str">
        <f t="shared" si="25"/>
        <v>Free Flow</v>
      </c>
    </row>
    <row r="1546" spans="1:3" x14ac:dyDescent="0.45">
      <c r="A1546" s="1">
        <v>0.7270897453703703</v>
      </c>
      <c r="B1546">
        <f>B1545</f>
        <v>52</v>
      </c>
      <c r="C1546" t="str">
        <f t="shared" si="25"/>
        <v>Free Flow</v>
      </c>
    </row>
    <row r="1547" spans="1:3" x14ac:dyDescent="0.45">
      <c r="A1547" s="1">
        <v>0.72709076388888894</v>
      </c>
      <c r="B1547">
        <v>52</v>
      </c>
      <c r="C1547" t="str">
        <f t="shared" si="25"/>
        <v>Free Flow</v>
      </c>
    </row>
    <row r="1548" spans="1:3" x14ac:dyDescent="0.45">
      <c r="A1548" s="1">
        <v>0.72709517361111109</v>
      </c>
      <c r="B1548">
        <f>B1547</f>
        <v>52</v>
      </c>
      <c r="C1548" t="str">
        <f t="shared" si="25"/>
        <v>Free Flow</v>
      </c>
    </row>
    <row r="1549" spans="1:3" x14ac:dyDescent="0.45">
      <c r="A1549" s="1">
        <v>0.72709634259259259</v>
      </c>
      <c r="B1549">
        <v>51</v>
      </c>
      <c r="C1549" t="str">
        <f t="shared" si="25"/>
        <v>Free Flow</v>
      </c>
    </row>
    <row r="1550" spans="1:3" x14ac:dyDescent="0.45">
      <c r="A1550" s="1">
        <v>0.72710063657407409</v>
      </c>
      <c r="B1550">
        <f>B1549</f>
        <v>51</v>
      </c>
      <c r="C1550" t="str">
        <f t="shared" si="25"/>
        <v>Free Flow</v>
      </c>
    </row>
    <row r="1551" spans="1:3" x14ac:dyDescent="0.45">
      <c r="A1551" s="1">
        <v>0.72710251157407413</v>
      </c>
      <c r="B1551">
        <v>49</v>
      </c>
      <c r="C1551" t="str">
        <f t="shared" si="25"/>
        <v>Free Flow</v>
      </c>
    </row>
    <row r="1552" spans="1:3" x14ac:dyDescent="0.45">
      <c r="A1552" s="1">
        <v>0.7271068634259259</v>
      </c>
      <c r="B1552">
        <f>B1551</f>
        <v>49</v>
      </c>
      <c r="C1552" t="str">
        <f t="shared" si="25"/>
        <v>Free Flow</v>
      </c>
    </row>
    <row r="1553" spans="1:3" x14ac:dyDescent="0.45">
      <c r="A1553" s="1">
        <v>0.7271086342592592</v>
      </c>
      <c r="B1553">
        <v>48</v>
      </c>
      <c r="C1553" t="str">
        <f t="shared" si="25"/>
        <v>Free Flow</v>
      </c>
    </row>
    <row r="1554" spans="1:3" x14ac:dyDescent="0.45">
      <c r="A1554" s="1">
        <v>0.72711306712962964</v>
      </c>
      <c r="B1554">
        <f>B1553</f>
        <v>48</v>
      </c>
      <c r="C1554" t="str">
        <f t="shared" si="25"/>
        <v>Free Flow</v>
      </c>
    </row>
    <row r="1555" spans="1:3" x14ac:dyDescent="0.45">
      <c r="A1555" s="1">
        <v>0.7271148842592593</v>
      </c>
      <c r="B1555">
        <v>45</v>
      </c>
      <c r="C1555" t="str">
        <f t="shared" si="25"/>
        <v>Free Flow</v>
      </c>
    </row>
    <row r="1556" spans="1:3" x14ac:dyDescent="0.45">
      <c r="A1556" s="1">
        <v>0.72711942129629625</v>
      </c>
      <c r="B1556">
        <f>B1555</f>
        <v>45</v>
      </c>
      <c r="C1556" t="str">
        <f t="shared" si="25"/>
        <v>Free Flow</v>
      </c>
    </row>
    <row r="1557" spans="1:3" x14ac:dyDescent="0.45">
      <c r="A1557" s="1">
        <v>0.72712097222222216</v>
      </c>
      <c r="B1557">
        <v>43</v>
      </c>
      <c r="C1557" t="str">
        <f t="shared" si="25"/>
        <v>Free Flow</v>
      </c>
    </row>
    <row r="1558" spans="1:3" x14ac:dyDescent="0.45">
      <c r="A1558" s="1">
        <v>0.72712545138888895</v>
      </c>
      <c r="B1558">
        <f>B1557</f>
        <v>43</v>
      </c>
      <c r="C1558" t="str">
        <f t="shared" si="25"/>
        <v>Free Flow</v>
      </c>
    </row>
    <row r="1559" spans="1:3" x14ac:dyDescent="0.45">
      <c r="A1559" s="1">
        <v>0.72712717592592602</v>
      </c>
      <c r="B1559">
        <v>43</v>
      </c>
      <c r="C1559" t="str">
        <f t="shared" si="25"/>
        <v>Free Flow</v>
      </c>
    </row>
    <row r="1560" spans="1:3" x14ac:dyDescent="0.45">
      <c r="A1560" s="1">
        <v>0.72713152777777779</v>
      </c>
      <c r="B1560">
        <f>B1559</f>
        <v>43</v>
      </c>
      <c r="C1560" t="str">
        <f t="shared" si="25"/>
        <v>Free Flow</v>
      </c>
    </row>
    <row r="1561" spans="1:3" x14ac:dyDescent="0.45">
      <c r="A1561" s="1">
        <v>0.72713267361111111</v>
      </c>
      <c r="B1561">
        <v>43</v>
      </c>
      <c r="C1561" t="str">
        <f t="shared" si="25"/>
        <v>Free Flow</v>
      </c>
    </row>
    <row r="1562" spans="1:3" x14ac:dyDescent="0.45">
      <c r="A1562" s="1">
        <v>0.72713707175925923</v>
      </c>
      <c r="B1562">
        <f>B1561</f>
        <v>43</v>
      </c>
      <c r="C1562" t="str">
        <f t="shared" si="25"/>
        <v>Free Flow</v>
      </c>
    </row>
    <row r="1563" spans="1:3" x14ac:dyDescent="0.45">
      <c r="A1563" s="1">
        <v>0.72713880787037033</v>
      </c>
      <c r="B1563">
        <v>43</v>
      </c>
      <c r="C1563" t="str">
        <f t="shared" si="25"/>
        <v>Free Flow</v>
      </c>
    </row>
    <row r="1564" spans="1:3" x14ac:dyDescent="0.45">
      <c r="A1564" s="1">
        <v>0.72714324074074066</v>
      </c>
      <c r="B1564">
        <f>B1563</f>
        <v>43</v>
      </c>
      <c r="C1564" t="str">
        <f t="shared" si="25"/>
        <v>Free Flow</v>
      </c>
    </row>
    <row r="1565" spans="1:3" x14ac:dyDescent="0.45">
      <c r="A1565" s="1">
        <v>0.72714516203703694</v>
      </c>
      <c r="B1565">
        <v>43</v>
      </c>
      <c r="C1565" t="str">
        <f t="shared" si="25"/>
        <v>Free Flow</v>
      </c>
    </row>
    <row r="1566" spans="1:3" x14ac:dyDescent="0.45">
      <c r="A1566" s="1">
        <v>0.72714936342592595</v>
      </c>
      <c r="B1566">
        <f>B1565</f>
        <v>43</v>
      </c>
      <c r="C1566" t="str">
        <f t="shared" si="25"/>
        <v>Free Flow</v>
      </c>
    </row>
    <row r="1567" spans="1:3" x14ac:dyDescent="0.45">
      <c r="A1567" s="1">
        <v>0.72715059027777773</v>
      </c>
      <c r="B1567">
        <v>43</v>
      </c>
      <c r="C1567" t="str">
        <f t="shared" si="25"/>
        <v>Free Flow</v>
      </c>
    </row>
    <row r="1568" spans="1:3" x14ac:dyDescent="0.45">
      <c r="A1568" s="1">
        <v>0.72715502314814817</v>
      </c>
      <c r="B1568">
        <f>B1567</f>
        <v>43</v>
      </c>
      <c r="C1568" t="str">
        <f t="shared" si="25"/>
        <v>Free Flow</v>
      </c>
    </row>
    <row r="1569" spans="1:3" x14ac:dyDescent="0.45">
      <c r="A1569" s="1">
        <v>0.72715666666666667</v>
      </c>
      <c r="B1569">
        <v>42</v>
      </c>
      <c r="C1569" t="str">
        <f t="shared" si="25"/>
        <v>Free Flow</v>
      </c>
    </row>
    <row r="1570" spans="1:3" x14ac:dyDescent="0.45">
      <c r="A1570" s="1">
        <v>0.72716105324074076</v>
      </c>
      <c r="B1570">
        <f>B1569</f>
        <v>42</v>
      </c>
      <c r="C1570" t="str">
        <f t="shared" si="25"/>
        <v>Free Flow</v>
      </c>
    </row>
    <row r="1571" spans="1:3" x14ac:dyDescent="0.45">
      <c r="A1571" s="1">
        <v>0.72716303240740743</v>
      </c>
      <c r="B1571">
        <v>42</v>
      </c>
      <c r="C1571" t="str">
        <f t="shared" si="25"/>
        <v>Free Flow</v>
      </c>
    </row>
    <row r="1572" spans="1:3" x14ac:dyDescent="0.45">
      <c r="A1572" s="1">
        <v>0.72716718749999998</v>
      </c>
      <c r="B1572">
        <f>B1571</f>
        <v>42</v>
      </c>
      <c r="C1572" t="str">
        <f t="shared" si="25"/>
        <v>Free Flow</v>
      </c>
    </row>
    <row r="1573" spans="1:3" x14ac:dyDescent="0.45">
      <c r="A1573" s="1">
        <v>0.72716840277777772</v>
      </c>
      <c r="B1573">
        <v>41</v>
      </c>
      <c r="C1573" t="str">
        <f t="shared" si="25"/>
        <v>Free Flow</v>
      </c>
    </row>
    <row r="1574" spans="1:3" x14ac:dyDescent="0.45">
      <c r="A1574" s="1">
        <v>0.72717266203703701</v>
      </c>
      <c r="B1574">
        <f>B1573</f>
        <v>41</v>
      </c>
      <c r="C1574" t="str">
        <f t="shared" si="25"/>
        <v>Free Flow</v>
      </c>
    </row>
    <row r="1575" spans="1:3" x14ac:dyDescent="0.45">
      <c r="A1575" s="1">
        <v>0.7271738888888889</v>
      </c>
      <c r="B1575">
        <v>41</v>
      </c>
      <c r="C1575" t="str">
        <f t="shared" si="25"/>
        <v>Free Flow</v>
      </c>
    </row>
    <row r="1576" spans="1:3" x14ac:dyDescent="0.45">
      <c r="A1576" s="1">
        <v>0.72717820601851857</v>
      </c>
      <c r="B1576">
        <f>B1575</f>
        <v>41</v>
      </c>
      <c r="C1576" t="str">
        <f t="shared" si="25"/>
        <v>Free Flow</v>
      </c>
    </row>
    <row r="1577" spans="1:3" x14ac:dyDescent="0.45">
      <c r="A1577" s="1">
        <v>0.7271799537037037</v>
      </c>
      <c r="B1577">
        <v>42</v>
      </c>
      <c r="C1577" t="str">
        <f t="shared" si="25"/>
        <v>Free Flow</v>
      </c>
    </row>
    <row r="1578" spans="1:3" x14ac:dyDescent="0.45">
      <c r="A1578" s="1">
        <v>0.72718421296296298</v>
      </c>
      <c r="B1578">
        <f>B1577</f>
        <v>42</v>
      </c>
      <c r="C1578" t="str">
        <f t="shared" si="25"/>
        <v>Free Flow</v>
      </c>
    </row>
    <row r="1579" spans="1:3" x14ac:dyDescent="0.45">
      <c r="A1579" s="1">
        <v>0.72718534722222217</v>
      </c>
      <c r="B1579">
        <v>43</v>
      </c>
      <c r="C1579" t="str">
        <f t="shared" si="25"/>
        <v>Free Flow</v>
      </c>
    </row>
    <row r="1580" spans="1:3" x14ac:dyDescent="0.45">
      <c r="A1580" s="1">
        <v>0.7271898726851852</v>
      </c>
      <c r="B1580">
        <f>B1579</f>
        <v>43</v>
      </c>
      <c r="C1580" t="str">
        <f t="shared" si="25"/>
        <v>Free Flow</v>
      </c>
    </row>
    <row r="1581" spans="1:3" x14ac:dyDescent="0.45">
      <c r="A1581" s="1">
        <v>0.72719166666666668</v>
      </c>
      <c r="B1581">
        <v>43</v>
      </c>
      <c r="C1581" t="str">
        <f t="shared" si="25"/>
        <v>Free Flow</v>
      </c>
    </row>
    <row r="1582" spans="1:3" x14ac:dyDescent="0.45">
      <c r="A1582" s="1">
        <v>0.7271959375</v>
      </c>
      <c r="B1582">
        <f>B1581</f>
        <v>43</v>
      </c>
      <c r="C1582" t="str">
        <f t="shared" si="25"/>
        <v>Free Flow</v>
      </c>
    </row>
    <row r="1583" spans="1:3" x14ac:dyDescent="0.45">
      <c r="A1583" s="1">
        <v>0.72719763888888889</v>
      </c>
      <c r="B1583">
        <v>42</v>
      </c>
      <c r="C1583" t="str">
        <f t="shared" si="25"/>
        <v>Free Flow</v>
      </c>
    </row>
    <row r="1584" spans="1:3" x14ac:dyDescent="0.45">
      <c r="A1584" s="1">
        <v>0.72720204861111115</v>
      </c>
      <c r="B1584">
        <f>B1583</f>
        <v>42</v>
      </c>
      <c r="C1584" t="str">
        <f t="shared" si="25"/>
        <v>Free Flow</v>
      </c>
    </row>
    <row r="1585" spans="1:3" x14ac:dyDescent="0.45">
      <c r="A1585" s="1">
        <v>0.72720320601851851</v>
      </c>
      <c r="B1585">
        <v>42</v>
      </c>
      <c r="C1585" t="str">
        <f t="shared" si="25"/>
        <v>Free Flow</v>
      </c>
    </row>
    <row r="1586" spans="1:3" x14ac:dyDescent="0.45">
      <c r="A1586" s="1">
        <v>0.72720750000000001</v>
      </c>
      <c r="B1586">
        <f>B1585</f>
        <v>42</v>
      </c>
      <c r="C1586" t="str">
        <f t="shared" si="25"/>
        <v>Free Flow</v>
      </c>
    </row>
    <row r="1587" spans="1:3" x14ac:dyDescent="0.45">
      <c r="A1587" s="1">
        <v>0.72720855324074074</v>
      </c>
      <c r="B1587">
        <v>42</v>
      </c>
      <c r="C1587" t="str">
        <f t="shared" si="25"/>
        <v>Free Flow</v>
      </c>
    </row>
    <row r="1588" spans="1:3" x14ac:dyDescent="0.45">
      <c r="A1588" s="1">
        <v>0.72721307870370377</v>
      </c>
      <c r="B1588">
        <f>B1587</f>
        <v>42</v>
      </c>
      <c r="C1588" t="str">
        <f t="shared" si="25"/>
        <v>Free Flow</v>
      </c>
    </row>
    <row r="1589" spans="1:3" x14ac:dyDescent="0.45">
      <c r="A1589" s="1">
        <v>0.72721476851851852</v>
      </c>
      <c r="B1589">
        <v>42</v>
      </c>
      <c r="C1589" t="str">
        <f t="shared" si="25"/>
        <v>Free Flow</v>
      </c>
    </row>
    <row r="1590" spans="1:3" x14ac:dyDescent="0.45">
      <c r="A1590" s="1">
        <v>0.7272191203703704</v>
      </c>
      <c r="B1590">
        <f>B1589</f>
        <v>42</v>
      </c>
      <c r="C1590" t="str">
        <f t="shared" si="25"/>
        <v>Free Flow</v>
      </c>
    </row>
    <row r="1591" spans="1:3" x14ac:dyDescent="0.45">
      <c r="A1591" s="1">
        <v>0.72722031249999997</v>
      </c>
      <c r="B1591">
        <v>43</v>
      </c>
      <c r="C1591" t="str">
        <f t="shared" si="25"/>
        <v>Free Flow</v>
      </c>
    </row>
    <row r="1592" spans="1:3" x14ac:dyDescent="0.45">
      <c r="A1592" s="1">
        <v>0.72722459490740743</v>
      </c>
      <c r="B1592">
        <f>B1591</f>
        <v>43</v>
      </c>
      <c r="C1592" t="str">
        <f t="shared" si="25"/>
        <v>Free Flow</v>
      </c>
    </row>
    <row r="1593" spans="1:3" x14ac:dyDescent="0.45">
      <c r="A1593" s="1">
        <v>0.72722564814814816</v>
      </c>
      <c r="B1593">
        <v>44</v>
      </c>
      <c r="C1593" t="str">
        <f t="shared" si="25"/>
        <v>Free Flow</v>
      </c>
    </row>
    <row r="1594" spans="1:3" x14ac:dyDescent="0.45">
      <c r="A1594" s="1">
        <v>0.72723019675925926</v>
      </c>
      <c r="B1594">
        <f>B1593</f>
        <v>44</v>
      </c>
      <c r="C1594" t="str">
        <f t="shared" si="25"/>
        <v>Free Flow</v>
      </c>
    </row>
    <row r="1595" spans="1:3" x14ac:dyDescent="0.45">
      <c r="A1595" s="1">
        <v>0.72723184027777776</v>
      </c>
      <c r="B1595">
        <v>44</v>
      </c>
      <c r="C1595" t="str">
        <f t="shared" si="25"/>
        <v>Free Flow</v>
      </c>
    </row>
    <row r="1596" spans="1:3" x14ac:dyDescent="0.45">
      <c r="A1596" s="1">
        <v>0.72723642361111107</v>
      </c>
      <c r="B1596">
        <f>B1595</f>
        <v>44</v>
      </c>
      <c r="C1596" t="str">
        <f t="shared" si="25"/>
        <v>Free Flow</v>
      </c>
    </row>
    <row r="1597" spans="1:3" x14ac:dyDescent="0.45">
      <c r="A1597" s="1">
        <v>0.72723805555555554</v>
      </c>
      <c r="B1597">
        <v>45</v>
      </c>
      <c r="C1597" t="str">
        <f t="shared" si="25"/>
        <v>Free Flow</v>
      </c>
    </row>
    <row r="1598" spans="1:3" x14ac:dyDescent="0.45">
      <c r="A1598" s="1">
        <v>0.72724240740740742</v>
      </c>
      <c r="B1598">
        <f>B1597</f>
        <v>45</v>
      </c>
      <c r="C1598" t="str">
        <f t="shared" si="25"/>
        <v>Free Flow</v>
      </c>
    </row>
    <row r="1599" spans="1:3" x14ac:dyDescent="0.45">
      <c r="A1599" s="1">
        <v>0.72724370370370373</v>
      </c>
      <c r="B1599">
        <v>45</v>
      </c>
      <c r="C1599" t="str">
        <f t="shared" si="25"/>
        <v>Free Flow</v>
      </c>
    </row>
    <row r="1600" spans="1:3" x14ac:dyDescent="0.45">
      <c r="A1600" s="1">
        <v>0.72724783564814821</v>
      </c>
      <c r="B1600">
        <f>B1599</f>
        <v>45</v>
      </c>
      <c r="C1600" t="str">
        <f t="shared" si="25"/>
        <v>Free Flow</v>
      </c>
    </row>
    <row r="1601" spans="1:3" x14ac:dyDescent="0.45">
      <c r="A1601" s="1">
        <v>0.7272490046296296</v>
      </c>
      <c r="B1601">
        <v>46</v>
      </c>
      <c r="C1601" t="str">
        <f t="shared" si="25"/>
        <v>Free Flow</v>
      </c>
    </row>
    <row r="1602" spans="1:3" x14ac:dyDescent="0.45">
      <c r="A1602" s="1">
        <v>0.72725343749999993</v>
      </c>
      <c r="B1602">
        <f>B1601</f>
        <v>46</v>
      </c>
      <c r="C1602" t="str">
        <f t="shared" si="25"/>
        <v>Free Flow</v>
      </c>
    </row>
    <row r="1603" spans="1:3" x14ac:dyDescent="0.45">
      <c r="A1603" s="1">
        <v>0.7272550347222223</v>
      </c>
      <c r="B1603">
        <v>47</v>
      </c>
      <c r="C1603" t="str">
        <f t="shared" ref="C1603:C1666" si="26">IF(B1603&gt;35,"Free Flow",IF(B1603&gt;20,"Light Traffic",IF(B1603&gt;5,"Heavy Traffic",IF(B1603&gt;=0,"Stopped"))))</f>
        <v>Free Flow</v>
      </c>
    </row>
    <row r="1604" spans="1:3" x14ac:dyDescent="0.45">
      <c r="A1604" s="1">
        <v>0.72725968750000003</v>
      </c>
      <c r="B1604">
        <f>B1603</f>
        <v>47</v>
      </c>
      <c r="C1604" t="str">
        <f t="shared" si="26"/>
        <v>Free Flow</v>
      </c>
    </row>
    <row r="1605" spans="1:3" x14ac:dyDescent="0.45">
      <c r="A1605" s="1">
        <v>0.72726137731481488</v>
      </c>
      <c r="B1605">
        <v>47</v>
      </c>
      <c r="C1605" t="str">
        <f t="shared" si="26"/>
        <v>Free Flow</v>
      </c>
    </row>
    <row r="1606" spans="1:3" x14ac:dyDescent="0.45">
      <c r="A1606" s="1">
        <v>0.72726575231481483</v>
      </c>
      <c r="B1606">
        <f>B1605</f>
        <v>47</v>
      </c>
      <c r="C1606" t="str">
        <f t="shared" si="26"/>
        <v>Free Flow</v>
      </c>
    </row>
    <row r="1607" spans="1:3" x14ac:dyDescent="0.45">
      <c r="A1607" s="1">
        <v>0.72726758101851852</v>
      </c>
      <c r="B1607">
        <v>46</v>
      </c>
      <c r="C1607" t="str">
        <f t="shared" si="26"/>
        <v>Free Flow</v>
      </c>
    </row>
    <row r="1608" spans="1:3" x14ac:dyDescent="0.45">
      <c r="A1608" s="1">
        <v>0.72727182870370377</v>
      </c>
      <c r="B1608">
        <f>B1607</f>
        <v>46</v>
      </c>
      <c r="C1608" t="str">
        <f t="shared" si="26"/>
        <v>Free Flow</v>
      </c>
    </row>
    <row r="1609" spans="1:3" x14ac:dyDescent="0.45">
      <c r="A1609" s="1">
        <v>0.72727292824074075</v>
      </c>
      <c r="B1609">
        <v>46</v>
      </c>
      <c r="C1609" t="str">
        <f t="shared" si="26"/>
        <v>Free Flow</v>
      </c>
    </row>
    <row r="1610" spans="1:3" x14ac:dyDescent="0.45">
      <c r="A1610" s="1">
        <v>0.72727738425925936</v>
      </c>
      <c r="B1610">
        <f>B1609</f>
        <v>46</v>
      </c>
      <c r="C1610" t="str">
        <f t="shared" si="26"/>
        <v>Free Flow</v>
      </c>
    </row>
    <row r="1611" spans="1:3" x14ac:dyDescent="0.45">
      <c r="A1611" s="1">
        <v>0.72727914351851852</v>
      </c>
      <c r="B1611">
        <v>46</v>
      </c>
      <c r="C1611" t="str">
        <f t="shared" si="26"/>
        <v>Free Flow</v>
      </c>
    </row>
    <row r="1612" spans="1:3" x14ac:dyDescent="0.45">
      <c r="A1612" s="1">
        <v>0.72728356481481482</v>
      </c>
      <c r="B1612">
        <f>B1611</f>
        <v>46</v>
      </c>
      <c r="C1612" t="str">
        <f t="shared" si="26"/>
        <v>Free Flow</v>
      </c>
    </row>
    <row r="1613" spans="1:3" x14ac:dyDescent="0.45">
      <c r="A1613" s="1">
        <v>0.72728553240740734</v>
      </c>
      <c r="B1613">
        <v>47</v>
      </c>
      <c r="C1613" t="str">
        <f t="shared" si="26"/>
        <v>Free Flow</v>
      </c>
    </row>
    <row r="1614" spans="1:3" x14ac:dyDescent="0.45">
      <c r="A1614" s="1">
        <v>0.72728986111111116</v>
      </c>
      <c r="B1614">
        <f>B1613</f>
        <v>47</v>
      </c>
      <c r="C1614" t="str">
        <f t="shared" si="26"/>
        <v>Free Flow</v>
      </c>
    </row>
    <row r="1615" spans="1:3" x14ac:dyDescent="0.45">
      <c r="A1615" s="1">
        <v>0.72729174768518512</v>
      </c>
      <c r="B1615">
        <v>47</v>
      </c>
      <c r="C1615" t="str">
        <f t="shared" si="26"/>
        <v>Free Flow</v>
      </c>
    </row>
    <row r="1616" spans="1:3" x14ac:dyDescent="0.45">
      <c r="A1616" s="1">
        <v>0.72729586805555557</v>
      </c>
      <c r="B1616">
        <f>B1615</f>
        <v>47</v>
      </c>
      <c r="C1616" t="str">
        <f t="shared" si="26"/>
        <v>Free Flow</v>
      </c>
    </row>
    <row r="1617" spans="1:3" x14ac:dyDescent="0.45">
      <c r="A1617" s="1">
        <v>0.72729710648148149</v>
      </c>
      <c r="B1617">
        <v>47</v>
      </c>
      <c r="C1617" t="str">
        <f t="shared" si="26"/>
        <v>Free Flow</v>
      </c>
    </row>
    <row r="1618" spans="1:3" x14ac:dyDescent="0.45">
      <c r="A1618" s="1">
        <v>0.72730137731481481</v>
      </c>
      <c r="B1618">
        <f>B1617</f>
        <v>47</v>
      </c>
      <c r="C1618" t="str">
        <f t="shared" si="26"/>
        <v>Free Flow</v>
      </c>
    </row>
    <row r="1619" spans="1:3" x14ac:dyDescent="0.45">
      <c r="A1619" s="1">
        <v>0.72730359953703705</v>
      </c>
      <c r="B1619">
        <v>47</v>
      </c>
      <c r="C1619" t="str">
        <f t="shared" si="26"/>
        <v>Free Flow</v>
      </c>
    </row>
    <row r="1620" spans="1:3" x14ac:dyDescent="0.45">
      <c r="A1620" s="1">
        <v>0.7273077546296296</v>
      </c>
      <c r="B1620">
        <f>B1619</f>
        <v>47</v>
      </c>
      <c r="C1620" t="str">
        <f t="shared" si="26"/>
        <v>Free Flow</v>
      </c>
    </row>
    <row r="1621" spans="1:3" x14ac:dyDescent="0.45">
      <c r="A1621" s="1">
        <v>0.72730964120370378</v>
      </c>
      <c r="B1621">
        <v>46</v>
      </c>
      <c r="C1621" t="str">
        <f t="shared" si="26"/>
        <v>Free Flow</v>
      </c>
    </row>
    <row r="1622" spans="1:3" x14ac:dyDescent="0.45">
      <c r="A1622" s="1">
        <v>0.72731372685185181</v>
      </c>
      <c r="B1622">
        <f>B1621</f>
        <v>46</v>
      </c>
      <c r="C1622" t="str">
        <f t="shared" si="26"/>
        <v>Free Flow</v>
      </c>
    </row>
    <row r="1623" spans="1:3" x14ac:dyDescent="0.45">
      <c r="A1623" s="1">
        <v>0.72731568287037041</v>
      </c>
      <c r="B1623">
        <v>45</v>
      </c>
      <c r="C1623" t="str">
        <f t="shared" si="26"/>
        <v>Free Flow</v>
      </c>
    </row>
    <row r="1624" spans="1:3" x14ac:dyDescent="0.45">
      <c r="A1624" s="1">
        <v>0.72731982638888892</v>
      </c>
      <c r="B1624">
        <f>B1623</f>
        <v>45</v>
      </c>
      <c r="C1624" t="str">
        <f t="shared" si="26"/>
        <v>Free Flow</v>
      </c>
    </row>
    <row r="1625" spans="1:3" x14ac:dyDescent="0.45">
      <c r="A1625" s="1">
        <v>0.72732096064814822</v>
      </c>
      <c r="B1625">
        <v>45</v>
      </c>
      <c r="C1625" t="str">
        <f t="shared" si="26"/>
        <v>Free Flow</v>
      </c>
    </row>
    <row r="1626" spans="1:3" x14ac:dyDescent="0.45">
      <c r="A1626" s="1">
        <v>0.72732539351851855</v>
      </c>
      <c r="B1626">
        <f>B1625</f>
        <v>45</v>
      </c>
      <c r="C1626" t="str">
        <f t="shared" si="26"/>
        <v>Free Flow</v>
      </c>
    </row>
    <row r="1627" spans="1:3" x14ac:dyDescent="0.45">
      <c r="A1627" s="1">
        <v>0.72732726851851848</v>
      </c>
      <c r="B1627">
        <v>46</v>
      </c>
      <c r="C1627" t="str">
        <f t="shared" si="26"/>
        <v>Free Flow</v>
      </c>
    </row>
    <row r="1628" spans="1:3" x14ac:dyDescent="0.45">
      <c r="A1628" s="1">
        <v>0.72733167824074074</v>
      </c>
      <c r="B1628">
        <f>B1627</f>
        <v>46</v>
      </c>
      <c r="C1628" t="str">
        <f t="shared" si="26"/>
        <v>Free Flow</v>
      </c>
    </row>
    <row r="1629" spans="1:3" x14ac:dyDescent="0.45">
      <c r="A1629" s="1">
        <v>0.72733327546296289</v>
      </c>
      <c r="B1629">
        <v>47</v>
      </c>
      <c r="C1629" t="str">
        <f t="shared" si="26"/>
        <v>Free Flow</v>
      </c>
    </row>
    <row r="1630" spans="1:3" x14ac:dyDescent="0.45">
      <c r="A1630" s="1">
        <v>0.72733787037037034</v>
      </c>
      <c r="B1630">
        <f>B1629</f>
        <v>47</v>
      </c>
      <c r="C1630" t="str">
        <f t="shared" si="26"/>
        <v>Free Flow</v>
      </c>
    </row>
    <row r="1631" spans="1:3" x14ac:dyDescent="0.45">
      <c r="A1631" s="1">
        <v>0.72733962962962961</v>
      </c>
      <c r="B1631">
        <v>48</v>
      </c>
      <c r="C1631" t="str">
        <f t="shared" si="26"/>
        <v>Free Flow</v>
      </c>
    </row>
    <row r="1632" spans="1:3" x14ac:dyDescent="0.45">
      <c r="A1632" s="1">
        <v>0.72734393518518514</v>
      </c>
      <c r="B1632">
        <f>B1631</f>
        <v>48</v>
      </c>
      <c r="C1632" t="str">
        <f t="shared" si="26"/>
        <v>Free Flow</v>
      </c>
    </row>
    <row r="1633" spans="1:3" x14ac:dyDescent="0.45">
      <c r="A1633" s="1">
        <v>0.7273459722222223</v>
      </c>
      <c r="B1633">
        <v>49</v>
      </c>
      <c r="C1633" t="str">
        <f t="shared" si="26"/>
        <v>Free Flow</v>
      </c>
    </row>
    <row r="1634" spans="1:3" x14ac:dyDescent="0.45">
      <c r="A1634" s="1">
        <v>0.7273500462962964</v>
      </c>
      <c r="B1634">
        <f>B1633</f>
        <v>49</v>
      </c>
      <c r="C1634" t="str">
        <f t="shared" si="26"/>
        <v>Free Flow</v>
      </c>
    </row>
    <row r="1635" spans="1:3" x14ac:dyDescent="0.45">
      <c r="A1635" s="1">
        <v>0.72735143518518519</v>
      </c>
      <c r="B1635">
        <v>49</v>
      </c>
      <c r="C1635" t="str">
        <f t="shared" si="26"/>
        <v>Free Flow</v>
      </c>
    </row>
    <row r="1636" spans="1:3" x14ac:dyDescent="0.45">
      <c r="A1636" s="1">
        <v>0.72735549768518515</v>
      </c>
      <c r="B1636">
        <f>B1635</f>
        <v>49</v>
      </c>
      <c r="C1636" t="str">
        <f t="shared" si="26"/>
        <v>Free Flow</v>
      </c>
    </row>
    <row r="1637" spans="1:3" x14ac:dyDescent="0.45">
      <c r="A1637" s="1">
        <v>0.7273573148148148</v>
      </c>
      <c r="B1637">
        <v>50</v>
      </c>
      <c r="C1637" t="str">
        <f t="shared" si="26"/>
        <v>Free Flow</v>
      </c>
    </row>
    <row r="1638" spans="1:3" x14ac:dyDescent="0.45">
      <c r="A1638" s="1">
        <v>0.72736171296296293</v>
      </c>
      <c r="B1638">
        <f>B1637</f>
        <v>50</v>
      </c>
      <c r="C1638" t="str">
        <f t="shared" si="26"/>
        <v>Free Flow</v>
      </c>
    </row>
    <row r="1639" spans="1:3" x14ac:dyDescent="0.45">
      <c r="A1639" s="1">
        <v>0.72736288194444443</v>
      </c>
      <c r="B1639">
        <v>50</v>
      </c>
      <c r="C1639" t="str">
        <f t="shared" si="26"/>
        <v>Free Flow</v>
      </c>
    </row>
    <row r="1640" spans="1:3" x14ac:dyDescent="0.45">
      <c r="A1640" s="1">
        <v>0.72736722222222217</v>
      </c>
      <c r="B1640">
        <f>B1639</f>
        <v>50</v>
      </c>
      <c r="C1640" t="str">
        <f t="shared" si="26"/>
        <v>Free Flow</v>
      </c>
    </row>
    <row r="1641" spans="1:3" x14ac:dyDescent="0.45">
      <c r="A1641" s="1">
        <v>0.72736905092592596</v>
      </c>
      <c r="B1641">
        <v>51</v>
      </c>
      <c r="C1641" t="str">
        <f t="shared" si="26"/>
        <v>Free Flow</v>
      </c>
    </row>
    <row r="1642" spans="1:3" x14ac:dyDescent="0.45">
      <c r="A1642" s="1">
        <v>0.72737337962962956</v>
      </c>
      <c r="B1642">
        <f>B1641</f>
        <v>51</v>
      </c>
      <c r="C1642" t="str">
        <f t="shared" si="26"/>
        <v>Free Flow</v>
      </c>
    </row>
    <row r="1643" spans="1:3" x14ac:dyDescent="0.45">
      <c r="A1643" s="1">
        <v>0.727375162037037</v>
      </c>
      <c r="B1643">
        <v>51</v>
      </c>
      <c r="C1643" t="str">
        <f t="shared" si="26"/>
        <v>Free Flow</v>
      </c>
    </row>
    <row r="1644" spans="1:3" x14ac:dyDescent="0.45">
      <c r="A1644" s="1">
        <v>0.72737965277777772</v>
      </c>
      <c r="B1644">
        <f>B1643</f>
        <v>51</v>
      </c>
      <c r="C1644" t="str">
        <f t="shared" si="26"/>
        <v>Free Flow</v>
      </c>
    </row>
    <row r="1645" spans="1:3" x14ac:dyDescent="0.45">
      <c r="A1645" s="1">
        <v>0.72738140046296296</v>
      </c>
      <c r="B1645">
        <v>53</v>
      </c>
      <c r="C1645" t="str">
        <f t="shared" si="26"/>
        <v>Free Flow</v>
      </c>
    </row>
    <row r="1646" spans="1:3" x14ac:dyDescent="0.45">
      <c r="A1646" s="1">
        <v>0.72738572916666666</v>
      </c>
      <c r="B1646">
        <f>B1645</f>
        <v>53</v>
      </c>
      <c r="C1646" t="str">
        <f t="shared" si="26"/>
        <v>Free Flow</v>
      </c>
    </row>
    <row r="1647" spans="1:3" x14ac:dyDescent="0.45">
      <c r="A1647" s="1">
        <v>0.72738681712962971</v>
      </c>
      <c r="B1647">
        <v>53</v>
      </c>
      <c r="C1647" t="str">
        <f t="shared" si="26"/>
        <v>Free Flow</v>
      </c>
    </row>
    <row r="1648" spans="1:3" x14ac:dyDescent="0.45">
      <c r="A1648" s="1">
        <v>0.72739118055555563</v>
      </c>
      <c r="B1648">
        <f>B1647</f>
        <v>53</v>
      </c>
      <c r="C1648" t="str">
        <f t="shared" si="26"/>
        <v>Free Flow</v>
      </c>
    </row>
    <row r="1649" spans="1:3" x14ac:dyDescent="0.45">
      <c r="A1649" s="1">
        <v>0.72739313657407401</v>
      </c>
      <c r="B1649">
        <v>54</v>
      </c>
      <c r="C1649" t="str">
        <f t="shared" si="26"/>
        <v>Free Flow</v>
      </c>
    </row>
    <row r="1650" spans="1:3" x14ac:dyDescent="0.45">
      <c r="A1650" s="1">
        <v>0.7273973958333334</v>
      </c>
      <c r="B1650">
        <f>B1649</f>
        <v>54</v>
      </c>
      <c r="C1650" t="str">
        <f t="shared" si="26"/>
        <v>Free Flow</v>
      </c>
    </row>
    <row r="1651" spans="1:3" x14ac:dyDescent="0.45">
      <c r="A1651" s="1">
        <v>0.72739927083333333</v>
      </c>
      <c r="B1651">
        <v>54</v>
      </c>
      <c r="C1651" t="str">
        <f t="shared" si="26"/>
        <v>Free Flow</v>
      </c>
    </row>
    <row r="1652" spans="1:3" x14ac:dyDescent="0.45">
      <c r="A1652" s="1">
        <v>0.7274036226851851</v>
      </c>
      <c r="B1652">
        <f>B1651</f>
        <v>54</v>
      </c>
      <c r="C1652" t="str">
        <f t="shared" si="26"/>
        <v>Free Flow</v>
      </c>
    </row>
    <row r="1653" spans="1:3" x14ac:dyDescent="0.45">
      <c r="A1653" s="1">
        <v>0.72740542824074073</v>
      </c>
      <c r="B1653">
        <v>51</v>
      </c>
      <c r="C1653" t="str">
        <f t="shared" si="26"/>
        <v>Free Flow</v>
      </c>
    </row>
    <row r="1654" spans="1:3" x14ac:dyDescent="0.45">
      <c r="A1654" s="1">
        <v>0.7274097453703704</v>
      </c>
      <c r="B1654">
        <f>B1653</f>
        <v>51</v>
      </c>
      <c r="C1654" t="str">
        <f t="shared" si="26"/>
        <v>Free Flow</v>
      </c>
    </row>
    <row r="1655" spans="1:3" x14ac:dyDescent="0.45">
      <c r="A1655" s="1">
        <v>0.72741092592592593</v>
      </c>
      <c r="B1655">
        <v>47</v>
      </c>
      <c r="C1655" t="str">
        <f t="shared" si="26"/>
        <v>Free Flow</v>
      </c>
    </row>
    <row r="1656" spans="1:3" x14ac:dyDescent="0.45">
      <c r="A1656" s="1">
        <v>0.72741525462962964</v>
      </c>
      <c r="B1656">
        <f>B1655</f>
        <v>47</v>
      </c>
      <c r="C1656" t="str">
        <f t="shared" si="26"/>
        <v>Free Flow</v>
      </c>
    </row>
    <row r="1657" spans="1:3" x14ac:dyDescent="0.45">
      <c r="A1657" s="1">
        <v>0.72741718749999995</v>
      </c>
      <c r="B1657">
        <v>41</v>
      </c>
      <c r="C1657" t="str">
        <f t="shared" si="26"/>
        <v>Free Flow</v>
      </c>
    </row>
    <row r="1658" spans="1:3" x14ac:dyDescent="0.45">
      <c r="A1658" s="1">
        <v>0.72742138888888885</v>
      </c>
      <c r="B1658">
        <f>B1657</f>
        <v>41</v>
      </c>
      <c r="C1658" t="str">
        <f t="shared" si="26"/>
        <v>Free Flow</v>
      </c>
    </row>
    <row r="1659" spans="1:3" x14ac:dyDescent="0.45">
      <c r="A1659" s="1">
        <v>0.72742259259259257</v>
      </c>
      <c r="B1659">
        <v>41</v>
      </c>
      <c r="C1659" t="str">
        <f t="shared" si="26"/>
        <v>Free Flow</v>
      </c>
    </row>
    <row r="1660" spans="1:3" x14ac:dyDescent="0.45">
      <c r="A1660" s="1">
        <v>0.72742700231481472</v>
      </c>
      <c r="B1660">
        <f>B1659</f>
        <v>41</v>
      </c>
      <c r="C1660" t="str">
        <f t="shared" si="26"/>
        <v>Free Flow</v>
      </c>
    </row>
    <row r="1661" spans="1:3" x14ac:dyDescent="0.45">
      <c r="A1661" s="1">
        <v>0.72742870370370361</v>
      </c>
      <c r="B1661">
        <v>42</v>
      </c>
      <c r="C1661" t="str">
        <f t="shared" si="26"/>
        <v>Free Flow</v>
      </c>
    </row>
    <row r="1662" spans="1:3" x14ac:dyDescent="0.45">
      <c r="A1662" s="1">
        <v>0.72743311342592598</v>
      </c>
      <c r="B1662">
        <f>B1661</f>
        <v>42</v>
      </c>
      <c r="C1662" t="str">
        <f t="shared" si="26"/>
        <v>Free Flow</v>
      </c>
    </row>
    <row r="1663" spans="1:3" x14ac:dyDescent="0.45">
      <c r="A1663" s="1">
        <v>0.72743490740740746</v>
      </c>
      <c r="B1663">
        <v>41</v>
      </c>
      <c r="C1663" t="str">
        <f t="shared" si="26"/>
        <v>Free Flow</v>
      </c>
    </row>
    <row r="1664" spans="1:3" x14ac:dyDescent="0.45">
      <c r="A1664" s="1">
        <v>0.72743922453703702</v>
      </c>
      <c r="B1664">
        <f>B1663</f>
        <v>41</v>
      </c>
      <c r="C1664" t="str">
        <f t="shared" si="26"/>
        <v>Free Flow</v>
      </c>
    </row>
    <row r="1665" spans="1:3" x14ac:dyDescent="0.45">
      <c r="A1665" s="1">
        <v>0.72744128472222214</v>
      </c>
      <c r="B1665">
        <v>40</v>
      </c>
      <c r="C1665" t="str">
        <f t="shared" si="26"/>
        <v>Free Flow</v>
      </c>
    </row>
    <row r="1666" spans="1:3" x14ac:dyDescent="0.45">
      <c r="A1666" s="1">
        <v>0.72744539351851856</v>
      </c>
      <c r="B1666">
        <f>B1665</f>
        <v>40</v>
      </c>
      <c r="C1666" t="str">
        <f t="shared" si="26"/>
        <v>Free Flow</v>
      </c>
    </row>
    <row r="1667" spans="1:3" x14ac:dyDescent="0.45">
      <c r="A1667" s="1">
        <v>0.72747924768518513</v>
      </c>
      <c r="B1667">
        <f>B1666</f>
        <v>40</v>
      </c>
      <c r="C1667" t="str">
        <f t="shared" ref="C1667:C1730" si="27">IF(B1667&gt;35,"Free Flow",IF(B1667&gt;20,"Light Traffic",IF(B1667&gt;5,"Heavy Traffic",IF(B1667&gt;=0,"Stopped"))))</f>
        <v>Free Flow</v>
      </c>
    </row>
    <row r="1668" spans="1:3" x14ac:dyDescent="0.45">
      <c r="A1668" s="1">
        <v>0.72748101851851843</v>
      </c>
      <c r="B1668">
        <v>42</v>
      </c>
      <c r="C1668" t="str">
        <f t="shared" si="27"/>
        <v>Free Flow</v>
      </c>
    </row>
    <row r="1669" spans="1:3" x14ac:dyDescent="0.45">
      <c r="A1669" s="1">
        <v>0.72748521990740744</v>
      </c>
      <c r="B1669">
        <f>B1668</f>
        <v>42</v>
      </c>
      <c r="C1669" t="str">
        <f t="shared" si="27"/>
        <v>Free Flow</v>
      </c>
    </row>
    <row r="1670" spans="1:3" x14ac:dyDescent="0.45">
      <c r="A1670" s="1">
        <v>0.72748728009259256</v>
      </c>
      <c r="B1670">
        <v>43</v>
      </c>
      <c r="C1670" t="str">
        <f t="shared" si="27"/>
        <v>Free Flow</v>
      </c>
    </row>
    <row r="1671" spans="1:3" x14ac:dyDescent="0.45">
      <c r="A1671" s="1">
        <v>0.7274914930555556</v>
      </c>
      <c r="B1671">
        <f>B1670</f>
        <v>43</v>
      </c>
      <c r="C1671" t="str">
        <f t="shared" si="27"/>
        <v>Free Flow</v>
      </c>
    </row>
    <row r="1672" spans="1:3" x14ac:dyDescent="0.45">
      <c r="A1672" s="1">
        <v>0.72749325231481476</v>
      </c>
      <c r="B1672">
        <v>44</v>
      </c>
      <c r="C1672" t="str">
        <f t="shared" si="27"/>
        <v>Free Flow</v>
      </c>
    </row>
    <row r="1673" spans="1:3" x14ac:dyDescent="0.45">
      <c r="A1673" s="1">
        <v>0.72749769675925924</v>
      </c>
      <c r="B1673">
        <f>B1672</f>
        <v>44</v>
      </c>
      <c r="C1673" t="str">
        <f t="shared" si="27"/>
        <v>Free Flow</v>
      </c>
    </row>
    <row r="1674" spans="1:3" x14ac:dyDescent="0.45">
      <c r="A1674" s="1">
        <v>0.72749945601851851</v>
      </c>
      <c r="B1674">
        <v>45</v>
      </c>
      <c r="C1674" t="str">
        <f t="shared" si="27"/>
        <v>Free Flow</v>
      </c>
    </row>
    <row r="1675" spans="1:3" x14ac:dyDescent="0.45">
      <c r="A1675" s="1">
        <v>0.72750379629629636</v>
      </c>
      <c r="B1675">
        <f>B1674</f>
        <v>45</v>
      </c>
      <c r="C1675" t="str">
        <f t="shared" si="27"/>
        <v>Free Flow</v>
      </c>
    </row>
    <row r="1676" spans="1:3" x14ac:dyDescent="0.45">
      <c r="A1676" s="1">
        <v>0.72750559027777773</v>
      </c>
      <c r="B1676">
        <v>46</v>
      </c>
      <c r="C1676" t="str">
        <f t="shared" si="27"/>
        <v>Free Flow</v>
      </c>
    </row>
    <row r="1677" spans="1:3" x14ac:dyDescent="0.45">
      <c r="A1677" s="1">
        <v>0.72751012731481479</v>
      </c>
      <c r="B1677">
        <f>B1676</f>
        <v>46</v>
      </c>
      <c r="C1677" t="str">
        <f t="shared" si="27"/>
        <v>Free Flow</v>
      </c>
    </row>
    <row r="1678" spans="1:3" x14ac:dyDescent="0.45">
      <c r="A1678" s="1">
        <v>0.7275118055555555</v>
      </c>
      <c r="B1678">
        <v>47</v>
      </c>
      <c r="C1678" t="str">
        <f t="shared" si="27"/>
        <v>Free Flow</v>
      </c>
    </row>
    <row r="1679" spans="1:3" x14ac:dyDescent="0.45">
      <c r="A1679" s="1">
        <v>0.72751615740740749</v>
      </c>
      <c r="B1679">
        <f>B1678</f>
        <v>47</v>
      </c>
      <c r="C1679" t="str">
        <f t="shared" si="27"/>
        <v>Free Flow</v>
      </c>
    </row>
    <row r="1680" spans="1:3" x14ac:dyDescent="0.45">
      <c r="A1680" s="1">
        <v>0.72751737268518513</v>
      </c>
      <c r="B1680">
        <v>48</v>
      </c>
      <c r="C1680" t="str">
        <f t="shared" si="27"/>
        <v>Free Flow</v>
      </c>
    </row>
    <row r="1681" spans="1:3" x14ac:dyDescent="0.45">
      <c r="A1681" s="1">
        <v>0.72752150462962961</v>
      </c>
      <c r="B1681">
        <f>B1680</f>
        <v>48</v>
      </c>
      <c r="C1681" t="str">
        <f t="shared" si="27"/>
        <v>Free Flow</v>
      </c>
    </row>
    <row r="1682" spans="1:3" x14ac:dyDescent="0.45">
      <c r="A1682" s="1">
        <v>0.727522673611111</v>
      </c>
      <c r="B1682">
        <v>49</v>
      </c>
      <c r="C1682" t="str">
        <f t="shared" si="27"/>
        <v>Free Flow</v>
      </c>
    </row>
    <row r="1683" spans="1:3" x14ac:dyDescent="0.45">
      <c r="A1683" s="1">
        <v>0.72752723379629636</v>
      </c>
      <c r="B1683">
        <f>B1682</f>
        <v>49</v>
      </c>
      <c r="C1683" t="str">
        <f t="shared" si="27"/>
        <v>Free Flow</v>
      </c>
    </row>
    <row r="1684" spans="1:3" x14ac:dyDescent="0.45">
      <c r="A1684" s="1">
        <v>0.72752877314814812</v>
      </c>
      <c r="B1684">
        <v>49</v>
      </c>
      <c r="C1684" t="str">
        <f t="shared" si="27"/>
        <v>Free Flow</v>
      </c>
    </row>
    <row r="1685" spans="1:3" x14ac:dyDescent="0.45">
      <c r="A1685" s="1">
        <v>0.72753329861111116</v>
      </c>
      <c r="B1685">
        <f>B1684</f>
        <v>49</v>
      </c>
      <c r="C1685" t="str">
        <f t="shared" si="27"/>
        <v>Free Flow</v>
      </c>
    </row>
    <row r="1686" spans="1:3" x14ac:dyDescent="0.45">
      <c r="A1686" s="1">
        <v>0.72753528935185185</v>
      </c>
      <c r="B1686">
        <v>49</v>
      </c>
      <c r="C1686" t="str">
        <f t="shared" si="27"/>
        <v>Free Flow</v>
      </c>
    </row>
    <row r="1687" spans="1:3" x14ac:dyDescent="0.45">
      <c r="A1687" s="1">
        <v>0.72753946759259269</v>
      </c>
      <c r="B1687">
        <f>B1686</f>
        <v>49</v>
      </c>
      <c r="C1687" t="str">
        <f t="shared" si="27"/>
        <v>Free Flow</v>
      </c>
    </row>
    <row r="1688" spans="1:3" x14ac:dyDescent="0.45">
      <c r="A1688" s="1">
        <v>0.72754121527777782</v>
      </c>
      <c r="B1688">
        <v>49</v>
      </c>
      <c r="C1688" t="str">
        <f t="shared" si="27"/>
        <v>Free Flow</v>
      </c>
    </row>
    <row r="1689" spans="1:3" x14ac:dyDescent="0.45">
      <c r="A1689" s="1">
        <v>0.72754561342592583</v>
      </c>
      <c r="B1689">
        <f>B1688</f>
        <v>49</v>
      </c>
      <c r="C1689" t="str">
        <f t="shared" si="27"/>
        <v>Free Flow</v>
      </c>
    </row>
    <row r="1690" spans="1:3" x14ac:dyDescent="0.45">
      <c r="A1690" s="1">
        <v>0.72754761574074067</v>
      </c>
      <c r="B1690">
        <v>49</v>
      </c>
      <c r="C1690" t="str">
        <f t="shared" si="27"/>
        <v>Free Flow</v>
      </c>
    </row>
    <row r="1691" spans="1:3" x14ac:dyDescent="0.45">
      <c r="A1691" s="1">
        <v>0.72755189814814825</v>
      </c>
      <c r="B1691">
        <f>B1690</f>
        <v>49</v>
      </c>
      <c r="C1691" t="str">
        <f t="shared" si="27"/>
        <v>Free Flow</v>
      </c>
    </row>
    <row r="1692" spans="1:3" x14ac:dyDescent="0.45">
      <c r="A1692" s="1">
        <v>0.72755369212962961</v>
      </c>
      <c r="B1692">
        <v>47</v>
      </c>
      <c r="C1692" t="str">
        <f t="shared" si="27"/>
        <v>Free Flow</v>
      </c>
    </row>
    <row r="1693" spans="1:3" x14ac:dyDescent="0.45">
      <c r="A1693" s="1">
        <v>0.7275591550925925</v>
      </c>
      <c r="B1693">
        <f>B1692</f>
        <v>47</v>
      </c>
      <c r="C1693" t="str">
        <f t="shared" si="27"/>
        <v>Free Flow</v>
      </c>
    </row>
    <row r="1694" spans="1:3" x14ac:dyDescent="0.45">
      <c r="A1694" s="1">
        <v>0.72756083333333332</v>
      </c>
      <c r="B1694">
        <v>46</v>
      </c>
      <c r="C1694" t="str">
        <f t="shared" si="27"/>
        <v>Free Flow</v>
      </c>
    </row>
    <row r="1695" spans="1:3" x14ac:dyDescent="0.45">
      <c r="A1695" s="1">
        <v>0.72756499999999991</v>
      </c>
      <c r="B1695">
        <f>B1694</f>
        <v>46</v>
      </c>
      <c r="C1695" t="str">
        <f t="shared" si="27"/>
        <v>Free Flow</v>
      </c>
    </row>
    <row r="1696" spans="1:3" x14ac:dyDescent="0.45">
      <c r="A1696" s="1">
        <v>0.7275673032407407</v>
      </c>
      <c r="B1696">
        <v>44</v>
      </c>
      <c r="C1696" t="str">
        <f t="shared" si="27"/>
        <v>Free Flow</v>
      </c>
    </row>
    <row r="1697" spans="1:3" x14ac:dyDescent="0.45">
      <c r="A1697" s="1">
        <v>0.7275711226851852</v>
      </c>
      <c r="B1697">
        <f>B1696</f>
        <v>44</v>
      </c>
      <c r="C1697" t="str">
        <f t="shared" si="27"/>
        <v>Free Flow</v>
      </c>
    </row>
    <row r="1698" spans="1:3" x14ac:dyDescent="0.45">
      <c r="A1698" s="1">
        <v>0.72757231481481488</v>
      </c>
      <c r="B1698">
        <v>42</v>
      </c>
      <c r="C1698" t="str">
        <f t="shared" si="27"/>
        <v>Free Flow</v>
      </c>
    </row>
    <row r="1699" spans="1:3" x14ac:dyDescent="0.45">
      <c r="A1699" s="1">
        <v>0.72757664351851847</v>
      </c>
      <c r="B1699">
        <f>B1698</f>
        <v>42</v>
      </c>
      <c r="C1699" t="str">
        <f t="shared" si="27"/>
        <v>Free Flow</v>
      </c>
    </row>
    <row r="1700" spans="1:3" x14ac:dyDescent="0.45">
      <c r="A1700" s="1">
        <v>0.72757841435185178</v>
      </c>
      <c r="B1700">
        <v>42</v>
      </c>
      <c r="C1700" t="str">
        <f t="shared" si="27"/>
        <v>Free Flow</v>
      </c>
    </row>
    <row r="1701" spans="1:3" x14ac:dyDescent="0.45">
      <c r="A1701" s="1">
        <v>0.7275827777777778</v>
      </c>
      <c r="B1701">
        <f>B1700</f>
        <v>42</v>
      </c>
      <c r="C1701" t="str">
        <f t="shared" si="27"/>
        <v>Free Flow</v>
      </c>
    </row>
    <row r="1702" spans="1:3" x14ac:dyDescent="0.45">
      <c r="A1702" s="1">
        <v>0.72758391203703709</v>
      </c>
      <c r="B1702">
        <v>40</v>
      </c>
      <c r="C1702" t="str">
        <f t="shared" si="27"/>
        <v>Free Flow</v>
      </c>
    </row>
    <row r="1703" spans="1:3" x14ac:dyDescent="0.45">
      <c r="A1703" s="1">
        <v>0.72758826388888886</v>
      </c>
      <c r="B1703">
        <f>B1702</f>
        <v>40</v>
      </c>
      <c r="C1703" t="str">
        <f t="shared" si="27"/>
        <v>Free Flow</v>
      </c>
    </row>
    <row r="1704" spans="1:3" x14ac:dyDescent="0.45">
      <c r="A1704" s="1">
        <v>0.72759026620370371</v>
      </c>
      <c r="B1704">
        <v>39</v>
      </c>
      <c r="C1704" t="str">
        <f t="shared" si="27"/>
        <v>Free Flow</v>
      </c>
    </row>
    <row r="1705" spans="1:3" x14ac:dyDescent="0.45">
      <c r="A1705" s="1">
        <v>0.72759439814814808</v>
      </c>
      <c r="B1705">
        <f>B1704</f>
        <v>39</v>
      </c>
      <c r="C1705" t="str">
        <f t="shared" si="27"/>
        <v>Free Flow</v>
      </c>
    </row>
    <row r="1706" spans="1:3" x14ac:dyDescent="0.45">
      <c r="A1706" s="1">
        <v>0.72759554398148152</v>
      </c>
      <c r="B1706">
        <v>39</v>
      </c>
      <c r="C1706" t="str">
        <f t="shared" si="27"/>
        <v>Free Flow</v>
      </c>
    </row>
    <row r="1707" spans="1:3" x14ac:dyDescent="0.45">
      <c r="A1707" s="1">
        <v>0.72759996527777782</v>
      </c>
      <c r="B1707">
        <f>B1706</f>
        <v>39</v>
      </c>
      <c r="C1707" t="str">
        <f t="shared" si="27"/>
        <v>Free Flow</v>
      </c>
    </row>
    <row r="1708" spans="1:3" x14ac:dyDescent="0.45">
      <c r="A1708" s="1">
        <v>0.72760192129629619</v>
      </c>
      <c r="B1708">
        <v>39</v>
      </c>
      <c r="C1708" t="str">
        <f t="shared" si="27"/>
        <v>Free Flow</v>
      </c>
    </row>
    <row r="1709" spans="1:3" x14ac:dyDescent="0.45">
      <c r="A1709" s="1">
        <v>0.72760614583333327</v>
      </c>
      <c r="B1709">
        <f>B1708</f>
        <v>39</v>
      </c>
      <c r="C1709" t="str">
        <f t="shared" si="27"/>
        <v>Free Flow</v>
      </c>
    </row>
    <row r="1710" spans="1:3" x14ac:dyDescent="0.45">
      <c r="A1710" s="1">
        <v>0.7276079513888889</v>
      </c>
      <c r="B1710">
        <v>39</v>
      </c>
      <c r="C1710" t="str">
        <f t="shared" si="27"/>
        <v>Free Flow</v>
      </c>
    </row>
    <row r="1711" spans="1:3" x14ac:dyDescent="0.45">
      <c r="A1711" s="1">
        <v>0.72761236111111105</v>
      </c>
      <c r="B1711">
        <f>B1710</f>
        <v>39</v>
      </c>
      <c r="C1711" t="str">
        <f t="shared" si="27"/>
        <v>Free Flow</v>
      </c>
    </row>
    <row r="1712" spans="1:3" x14ac:dyDescent="0.45">
      <c r="A1712" s="1">
        <v>0.72761409722222226</v>
      </c>
      <c r="B1712">
        <v>40</v>
      </c>
      <c r="C1712" t="str">
        <f t="shared" si="27"/>
        <v>Free Flow</v>
      </c>
    </row>
    <row r="1713" spans="1:3" x14ac:dyDescent="0.45">
      <c r="A1713" s="1">
        <v>0.72761836805555558</v>
      </c>
      <c r="B1713">
        <f>B1712</f>
        <v>40</v>
      </c>
      <c r="C1713" t="str">
        <f t="shared" si="27"/>
        <v>Free Flow</v>
      </c>
    </row>
    <row r="1714" spans="1:3" x14ac:dyDescent="0.45">
      <c r="A1714" s="1">
        <v>0.72761954861111111</v>
      </c>
      <c r="B1714">
        <v>41</v>
      </c>
      <c r="C1714" t="str">
        <f t="shared" si="27"/>
        <v>Free Flow</v>
      </c>
    </row>
    <row r="1715" spans="1:3" x14ac:dyDescent="0.45">
      <c r="A1715" s="1">
        <v>0.72762384259259261</v>
      </c>
      <c r="B1715">
        <f>B1714</f>
        <v>41</v>
      </c>
      <c r="C1715" t="str">
        <f t="shared" si="27"/>
        <v>Free Flow</v>
      </c>
    </row>
    <row r="1716" spans="1:3" x14ac:dyDescent="0.45">
      <c r="A1716" s="1">
        <v>0.72762508101851842</v>
      </c>
      <c r="B1716">
        <v>42</v>
      </c>
      <c r="C1716" t="str">
        <f t="shared" si="27"/>
        <v>Free Flow</v>
      </c>
    </row>
    <row r="1717" spans="1:3" x14ac:dyDescent="0.45">
      <c r="A1717" s="1">
        <v>0.72762934027777781</v>
      </c>
      <c r="B1717">
        <f>B1716</f>
        <v>42</v>
      </c>
      <c r="C1717" t="str">
        <f t="shared" si="27"/>
        <v>Free Flow</v>
      </c>
    </row>
    <row r="1718" spans="1:3" x14ac:dyDescent="0.45">
      <c r="A1718" s="1">
        <v>0.72763113425925929</v>
      </c>
      <c r="B1718">
        <v>42</v>
      </c>
      <c r="C1718" t="str">
        <f t="shared" si="27"/>
        <v>Free Flow</v>
      </c>
    </row>
    <row r="1719" spans="1:3" x14ac:dyDescent="0.45">
      <c r="A1719" s="1">
        <v>0.72763549768518521</v>
      </c>
      <c r="B1719">
        <f>B1718</f>
        <v>42</v>
      </c>
      <c r="C1719" t="str">
        <f t="shared" si="27"/>
        <v>Free Flow</v>
      </c>
    </row>
    <row r="1720" spans="1:3" x14ac:dyDescent="0.45">
      <c r="A1720" s="1">
        <v>0.72763671296296295</v>
      </c>
      <c r="B1720">
        <v>42</v>
      </c>
      <c r="C1720" t="str">
        <f t="shared" si="27"/>
        <v>Free Flow</v>
      </c>
    </row>
    <row r="1721" spans="1:3" x14ac:dyDescent="0.45">
      <c r="A1721" s="1">
        <v>0.72764098379629638</v>
      </c>
      <c r="B1721">
        <f>B1720</f>
        <v>42</v>
      </c>
      <c r="C1721" t="str">
        <f t="shared" si="27"/>
        <v>Free Flow</v>
      </c>
    </row>
    <row r="1722" spans="1:3" x14ac:dyDescent="0.45">
      <c r="A1722" s="1">
        <v>0.72764290509259266</v>
      </c>
      <c r="B1722">
        <v>43</v>
      </c>
      <c r="C1722" t="str">
        <f t="shared" si="27"/>
        <v>Free Flow</v>
      </c>
    </row>
    <row r="1723" spans="1:3" x14ac:dyDescent="0.45">
      <c r="A1723" s="1">
        <v>0.72764718750000001</v>
      </c>
      <c r="B1723">
        <f>B1722</f>
        <v>43</v>
      </c>
      <c r="C1723" t="str">
        <f t="shared" si="27"/>
        <v>Free Flow</v>
      </c>
    </row>
    <row r="1724" spans="1:3" x14ac:dyDescent="0.45">
      <c r="A1724" s="1">
        <v>0.72764896990740746</v>
      </c>
      <c r="B1724">
        <v>44</v>
      </c>
      <c r="C1724" t="str">
        <f t="shared" si="27"/>
        <v>Free Flow</v>
      </c>
    </row>
    <row r="1725" spans="1:3" x14ac:dyDescent="0.45">
      <c r="A1725" s="1">
        <v>0.72765335648148144</v>
      </c>
      <c r="B1725">
        <f>B1724</f>
        <v>44</v>
      </c>
      <c r="C1725" t="str">
        <f t="shared" si="27"/>
        <v>Free Flow</v>
      </c>
    </row>
    <row r="1726" spans="1:3" x14ac:dyDescent="0.45">
      <c r="A1726" s="1">
        <v>0.72765516203703706</v>
      </c>
      <c r="B1726">
        <v>43</v>
      </c>
      <c r="C1726" t="str">
        <f t="shared" si="27"/>
        <v>Free Flow</v>
      </c>
    </row>
    <row r="1727" spans="1:3" x14ac:dyDescent="0.45">
      <c r="A1727" s="1">
        <v>0.72765974537037037</v>
      </c>
      <c r="B1727">
        <f>B1726</f>
        <v>43</v>
      </c>
      <c r="C1727" t="str">
        <f t="shared" si="27"/>
        <v>Free Flow</v>
      </c>
    </row>
    <row r="1728" spans="1:3" x14ac:dyDescent="0.45">
      <c r="A1728" s="1">
        <v>0.72766140046296302</v>
      </c>
      <c r="B1728">
        <v>43</v>
      </c>
      <c r="C1728" t="str">
        <f t="shared" si="27"/>
        <v>Free Flow</v>
      </c>
    </row>
    <row r="1729" spans="1:3" x14ac:dyDescent="0.45">
      <c r="A1729" s="1">
        <v>0.72766563657407402</v>
      </c>
      <c r="B1729">
        <f>B1728</f>
        <v>43</v>
      </c>
      <c r="C1729" t="str">
        <f t="shared" si="27"/>
        <v>Free Flow</v>
      </c>
    </row>
    <row r="1730" spans="1:3" x14ac:dyDescent="0.45">
      <c r="A1730" s="1">
        <v>0.72766674768518513</v>
      </c>
      <c r="B1730">
        <v>42</v>
      </c>
      <c r="C1730" t="str">
        <f t="shared" si="27"/>
        <v>Free Flow</v>
      </c>
    </row>
    <row r="1731" spans="1:3" x14ac:dyDescent="0.45">
      <c r="A1731" s="1">
        <v>0.72767109953703712</v>
      </c>
      <c r="B1731">
        <f>B1730</f>
        <v>42</v>
      </c>
      <c r="C1731" t="str">
        <f t="shared" ref="C1731:C1794" si="28">IF(B1731&gt;35,"Free Flow",IF(B1731&gt;20,"Light Traffic",IF(B1731&gt;5,"Heavy Traffic",IF(B1731&gt;=0,"Stopped"))))</f>
        <v>Free Flow</v>
      </c>
    </row>
    <row r="1732" spans="1:3" x14ac:dyDescent="0.45">
      <c r="A1732" s="1">
        <v>0.72767230324074073</v>
      </c>
      <c r="B1732">
        <v>42</v>
      </c>
      <c r="C1732" t="str">
        <f t="shared" si="28"/>
        <v>Free Flow</v>
      </c>
    </row>
    <row r="1733" spans="1:3" x14ac:dyDescent="0.45">
      <c r="A1733" s="1">
        <v>0.72767651620370366</v>
      </c>
      <c r="B1733">
        <f>B1732</f>
        <v>42</v>
      </c>
      <c r="C1733" t="str">
        <f t="shared" si="28"/>
        <v>Free Flow</v>
      </c>
    </row>
    <row r="1734" spans="1:3" x14ac:dyDescent="0.45">
      <c r="A1734" s="1">
        <v>0.72767776620370361</v>
      </c>
      <c r="B1734">
        <v>42</v>
      </c>
      <c r="C1734" t="str">
        <f t="shared" si="28"/>
        <v>Free Flow</v>
      </c>
    </row>
    <row r="1735" spans="1:3" x14ac:dyDescent="0.45">
      <c r="A1735" s="1">
        <v>0.72768204861111119</v>
      </c>
      <c r="B1735">
        <f>B1734</f>
        <v>42</v>
      </c>
      <c r="C1735" t="str">
        <f t="shared" si="28"/>
        <v>Free Flow</v>
      </c>
    </row>
    <row r="1736" spans="1:3" x14ac:dyDescent="0.45">
      <c r="A1736" s="1">
        <v>0.72768409722222227</v>
      </c>
      <c r="B1736">
        <v>42</v>
      </c>
      <c r="C1736" t="str">
        <f t="shared" si="28"/>
        <v>Free Flow</v>
      </c>
    </row>
    <row r="1737" spans="1:3" x14ac:dyDescent="0.45">
      <c r="A1737" s="1">
        <v>0.72768829861111106</v>
      </c>
      <c r="B1737">
        <f>B1736</f>
        <v>42</v>
      </c>
      <c r="C1737" t="str">
        <f t="shared" si="28"/>
        <v>Free Flow</v>
      </c>
    </row>
    <row r="1738" spans="1:3" x14ac:dyDescent="0.45">
      <c r="A1738" s="1">
        <v>0.72768997685185177</v>
      </c>
      <c r="B1738">
        <v>41</v>
      </c>
      <c r="C1738" t="str">
        <f t="shared" si="28"/>
        <v>Free Flow</v>
      </c>
    </row>
    <row r="1739" spans="1:3" x14ac:dyDescent="0.45">
      <c r="A1739" s="1">
        <v>0.72769466435185182</v>
      </c>
      <c r="B1739">
        <f>B1738</f>
        <v>41</v>
      </c>
      <c r="C1739" t="str">
        <f t="shared" si="28"/>
        <v>Free Flow</v>
      </c>
    </row>
    <row r="1740" spans="1:3" x14ac:dyDescent="0.45">
      <c r="A1740" s="1">
        <v>0.72769612268518513</v>
      </c>
      <c r="B1740">
        <v>38</v>
      </c>
      <c r="C1740" t="str">
        <f t="shared" si="28"/>
        <v>Free Flow</v>
      </c>
    </row>
    <row r="1741" spans="1:3" x14ac:dyDescent="0.45">
      <c r="A1741" s="1">
        <v>0.72770076388888894</v>
      </c>
      <c r="B1741">
        <f>B1740</f>
        <v>38</v>
      </c>
      <c r="C1741" t="str">
        <f t="shared" si="28"/>
        <v>Free Flow</v>
      </c>
    </row>
    <row r="1742" spans="1:3" x14ac:dyDescent="0.45">
      <c r="A1742" s="1">
        <v>0.72770259259259262</v>
      </c>
      <c r="B1742">
        <v>34</v>
      </c>
      <c r="C1742" t="str">
        <f t="shared" si="28"/>
        <v>Light Traffic</v>
      </c>
    </row>
    <row r="1743" spans="1:3" x14ac:dyDescent="0.45">
      <c r="A1743" s="1">
        <v>0.7277068518518518</v>
      </c>
      <c r="B1743">
        <f>B1742</f>
        <v>34</v>
      </c>
      <c r="C1743" t="str">
        <f t="shared" si="28"/>
        <v>Light Traffic</v>
      </c>
    </row>
    <row r="1744" spans="1:3" x14ac:dyDescent="0.45">
      <c r="A1744" s="1">
        <v>0.72770878472222222</v>
      </c>
      <c r="B1744">
        <v>31</v>
      </c>
      <c r="C1744" t="str">
        <f t="shared" si="28"/>
        <v>Light Traffic</v>
      </c>
    </row>
    <row r="1745" spans="1:3" x14ac:dyDescent="0.45">
      <c r="A1745" s="1">
        <v>0.72771303240740748</v>
      </c>
      <c r="B1745">
        <f>B1744</f>
        <v>31</v>
      </c>
      <c r="C1745" t="str">
        <f t="shared" si="28"/>
        <v>Light Traffic</v>
      </c>
    </row>
    <row r="1746" spans="1:3" x14ac:dyDescent="0.45">
      <c r="A1746" s="1">
        <v>0.72771475694444454</v>
      </c>
      <c r="B1746">
        <v>29</v>
      </c>
      <c r="C1746" t="str">
        <f t="shared" si="28"/>
        <v>Light Traffic</v>
      </c>
    </row>
    <row r="1747" spans="1:3" x14ac:dyDescent="0.45">
      <c r="A1747" s="1">
        <v>0.72771934027777785</v>
      </c>
      <c r="B1747">
        <f>B1746</f>
        <v>29</v>
      </c>
      <c r="C1747" t="str">
        <f t="shared" si="28"/>
        <v>Light Traffic</v>
      </c>
    </row>
    <row r="1748" spans="1:3" x14ac:dyDescent="0.45">
      <c r="A1748" s="1">
        <v>0.72772105324074066</v>
      </c>
      <c r="B1748">
        <v>26</v>
      </c>
      <c r="C1748" t="str">
        <f t="shared" si="28"/>
        <v>Light Traffic</v>
      </c>
    </row>
    <row r="1749" spans="1:3" x14ac:dyDescent="0.45">
      <c r="A1749" s="1">
        <v>0.72772542824074071</v>
      </c>
      <c r="B1749">
        <f>B1748</f>
        <v>26</v>
      </c>
      <c r="C1749" t="str">
        <f t="shared" si="28"/>
        <v>Light Traffic</v>
      </c>
    </row>
    <row r="1750" spans="1:3" x14ac:dyDescent="0.45">
      <c r="A1750" s="1">
        <v>0.72772736111111114</v>
      </c>
      <c r="B1750">
        <v>25</v>
      </c>
      <c r="C1750" t="str">
        <f t="shared" si="28"/>
        <v>Light Traffic</v>
      </c>
    </row>
    <row r="1751" spans="1:3" x14ac:dyDescent="0.45">
      <c r="A1751" s="1">
        <v>0.72773164351851849</v>
      </c>
      <c r="B1751">
        <f>B1750</f>
        <v>25</v>
      </c>
      <c r="C1751" t="str">
        <f t="shared" si="28"/>
        <v>Light Traffic</v>
      </c>
    </row>
    <row r="1752" spans="1:3" x14ac:dyDescent="0.45">
      <c r="A1752" s="1">
        <v>0.72773334490740738</v>
      </c>
      <c r="B1752">
        <v>24</v>
      </c>
      <c r="C1752" t="str">
        <f t="shared" si="28"/>
        <v>Light Traffic</v>
      </c>
    </row>
    <row r="1753" spans="1:3" x14ac:dyDescent="0.45">
      <c r="A1753" s="1">
        <v>0.72773791666666676</v>
      </c>
      <c r="B1753">
        <f>B1752</f>
        <v>24</v>
      </c>
      <c r="C1753" t="str">
        <f t="shared" si="28"/>
        <v>Light Traffic</v>
      </c>
    </row>
    <row r="1754" spans="1:3" x14ac:dyDescent="0.45">
      <c r="A1754" s="1">
        <v>0.72773973379629631</v>
      </c>
      <c r="B1754">
        <v>21</v>
      </c>
      <c r="C1754" t="str">
        <f t="shared" si="28"/>
        <v>Light Traffic</v>
      </c>
    </row>
    <row r="1755" spans="1:3" x14ac:dyDescent="0.45">
      <c r="A1755" s="1">
        <v>0.72774386574074068</v>
      </c>
      <c r="B1755">
        <f>B1754</f>
        <v>21</v>
      </c>
      <c r="C1755" t="str">
        <f t="shared" si="28"/>
        <v>Light Traffic</v>
      </c>
    </row>
    <row r="1756" spans="1:3" x14ac:dyDescent="0.45">
      <c r="A1756" s="1">
        <v>0.72774502314814804</v>
      </c>
      <c r="B1756">
        <v>17</v>
      </c>
      <c r="C1756" t="str">
        <f t="shared" si="28"/>
        <v>Heavy Traffic</v>
      </c>
    </row>
    <row r="1757" spans="1:3" x14ac:dyDescent="0.45">
      <c r="A1757" s="1">
        <v>0.727749363425926</v>
      </c>
      <c r="B1757">
        <f>B1756</f>
        <v>17</v>
      </c>
      <c r="C1757" t="str">
        <f t="shared" si="28"/>
        <v>Heavy Traffic</v>
      </c>
    </row>
    <row r="1758" spans="1:3" x14ac:dyDescent="0.45">
      <c r="A1758" s="1">
        <v>0.72775053240740739</v>
      </c>
      <c r="B1758">
        <v>16</v>
      </c>
      <c r="C1758" t="str">
        <f t="shared" si="28"/>
        <v>Heavy Traffic</v>
      </c>
    </row>
    <row r="1759" spans="1:3" x14ac:dyDescent="0.45">
      <c r="A1759" s="1">
        <v>0.7277549884259259</v>
      </c>
      <c r="B1759">
        <f>B1758</f>
        <v>16</v>
      </c>
      <c r="C1759" t="str">
        <f t="shared" si="28"/>
        <v>Heavy Traffic</v>
      </c>
    </row>
    <row r="1760" spans="1:3" x14ac:dyDescent="0.45">
      <c r="A1760" s="1">
        <v>0.72775668981481478</v>
      </c>
      <c r="B1760">
        <v>16</v>
      </c>
      <c r="C1760" t="str">
        <f t="shared" si="28"/>
        <v>Heavy Traffic</v>
      </c>
    </row>
    <row r="1761" spans="1:3" x14ac:dyDescent="0.45">
      <c r="A1761" s="1">
        <v>0.72776101851851849</v>
      </c>
      <c r="B1761">
        <f>B1760</f>
        <v>16</v>
      </c>
      <c r="C1761" t="str">
        <f t="shared" si="28"/>
        <v>Heavy Traffic</v>
      </c>
    </row>
    <row r="1762" spans="1:3" x14ac:dyDescent="0.45">
      <c r="A1762" s="1">
        <v>0.72776284722222229</v>
      </c>
      <c r="B1762">
        <v>16</v>
      </c>
      <c r="C1762" t="str">
        <f t="shared" si="28"/>
        <v>Heavy Traffic</v>
      </c>
    </row>
    <row r="1763" spans="1:3" x14ac:dyDescent="0.45">
      <c r="A1763" s="1">
        <v>0.72776717592592588</v>
      </c>
      <c r="B1763">
        <f>B1762</f>
        <v>16</v>
      </c>
      <c r="C1763" t="str">
        <f t="shared" si="28"/>
        <v>Heavy Traffic</v>
      </c>
    </row>
    <row r="1764" spans="1:3" x14ac:dyDescent="0.45">
      <c r="A1764" s="1">
        <v>0.72776846064814815</v>
      </c>
      <c r="B1764">
        <v>15</v>
      </c>
      <c r="C1764" t="str">
        <f t="shared" si="28"/>
        <v>Heavy Traffic</v>
      </c>
    </row>
    <row r="1765" spans="1:3" x14ac:dyDescent="0.45">
      <c r="A1765" s="1">
        <v>0.72777268518518523</v>
      </c>
      <c r="B1765">
        <f>B1764</f>
        <v>15</v>
      </c>
      <c r="C1765" t="str">
        <f t="shared" si="28"/>
        <v>Heavy Traffic</v>
      </c>
    </row>
    <row r="1766" spans="1:3" x14ac:dyDescent="0.45">
      <c r="A1766" s="1">
        <v>0.72777446759259268</v>
      </c>
      <c r="B1766">
        <v>11</v>
      </c>
      <c r="C1766" t="str">
        <f t="shared" si="28"/>
        <v>Heavy Traffic</v>
      </c>
    </row>
    <row r="1767" spans="1:3" x14ac:dyDescent="0.45">
      <c r="A1767" s="1">
        <v>0.72777878472222224</v>
      </c>
      <c r="B1767">
        <f>B1766</f>
        <v>11</v>
      </c>
      <c r="C1767" t="str">
        <f t="shared" si="28"/>
        <v>Heavy Traffic</v>
      </c>
    </row>
    <row r="1768" spans="1:3" x14ac:dyDescent="0.45">
      <c r="A1768" s="1">
        <v>0.72778008101851854</v>
      </c>
      <c r="B1768">
        <v>11</v>
      </c>
      <c r="C1768" t="str">
        <f t="shared" si="28"/>
        <v>Heavy Traffic</v>
      </c>
    </row>
    <row r="1769" spans="1:3" x14ac:dyDescent="0.45">
      <c r="A1769" s="1">
        <v>0.72778415509259264</v>
      </c>
      <c r="B1769">
        <f>B1768</f>
        <v>11</v>
      </c>
      <c r="C1769" t="str">
        <f t="shared" si="28"/>
        <v>Heavy Traffic</v>
      </c>
    </row>
    <row r="1770" spans="1:3" x14ac:dyDescent="0.45">
      <c r="A1770" s="1">
        <v>0.72778560185185182</v>
      </c>
      <c r="B1770">
        <v>12</v>
      </c>
      <c r="C1770" t="str">
        <f t="shared" si="28"/>
        <v>Heavy Traffic</v>
      </c>
    </row>
    <row r="1771" spans="1:3" x14ac:dyDescent="0.45">
      <c r="A1771" s="1">
        <v>0.72778967592592592</v>
      </c>
      <c r="B1771">
        <f>B1770</f>
        <v>12</v>
      </c>
      <c r="C1771" t="str">
        <f t="shared" si="28"/>
        <v>Heavy Traffic</v>
      </c>
    </row>
    <row r="1772" spans="1:3" x14ac:dyDescent="0.45">
      <c r="A1772" s="1">
        <v>0.72779071759259262</v>
      </c>
      <c r="B1772">
        <v>13</v>
      </c>
      <c r="C1772" t="str">
        <f t="shared" si="28"/>
        <v>Heavy Traffic</v>
      </c>
    </row>
    <row r="1773" spans="1:3" x14ac:dyDescent="0.45">
      <c r="A1773" s="1">
        <v>0.72779523148148151</v>
      </c>
      <c r="B1773">
        <f>B1772</f>
        <v>13</v>
      </c>
      <c r="C1773" t="str">
        <f t="shared" si="28"/>
        <v>Heavy Traffic</v>
      </c>
    </row>
    <row r="1774" spans="1:3" x14ac:dyDescent="0.45">
      <c r="A1774" s="1">
        <v>0.72779701388888896</v>
      </c>
      <c r="B1774">
        <v>15</v>
      </c>
      <c r="C1774" t="str">
        <f t="shared" si="28"/>
        <v>Heavy Traffic</v>
      </c>
    </row>
    <row r="1775" spans="1:3" x14ac:dyDescent="0.45">
      <c r="A1775" s="1">
        <v>0.72780143518518514</v>
      </c>
      <c r="B1775">
        <f>B1774</f>
        <v>15</v>
      </c>
      <c r="C1775" t="str">
        <f t="shared" si="28"/>
        <v>Heavy Traffic</v>
      </c>
    </row>
    <row r="1776" spans="1:3" x14ac:dyDescent="0.45">
      <c r="A1776" s="1">
        <v>0.72780318287037027</v>
      </c>
      <c r="B1776">
        <v>18</v>
      </c>
      <c r="C1776" t="str">
        <f t="shared" si="28"/>
        <v>Heavy Traffic</v>
      </c>
    </row>
    <row r="1777" spans="1:3" x14ac:dyDescent="0.45">
      <c r="A1777" s="1">
        <v>0.72780761574074082</v>
      </c>
      <c r="B1777">
        <f>B1776</f>
        <v>18</v>
      </c>
      <c r="C1777" t="str">
        <f t="shared" si="28"/>
        <v>Heavy Traffic</v>
      </c>
    </row>
    <row r="1778" spans="1:3" x14ac:dyDescent="0.45">
      <c r="A1778" s="1">
        <v>0.72780945601851854</v>
      </c>
      <c r="B1778">
        <v>20</v>
      </c>
      <c r="C1778" t="str">
        <f t="shared" si="28"/>
        <v>Heavy Traffic</v>
      </c>
    </row>
    <row r="1779" spans="1:3" x14ac:dyDescent="0.45">
      <c r="A1779" s="1">
        <v>0.72781372685185186</v>
      </c>
      <c r="B1779">
        <f>B1778</f>
        <v>20</v>
      </c>
      <c r="C1779" t="str">
        <f t="shared" si="28"/>
        <v>Heavy Traffic</v>
      </c>
    </row>
    <row r="1780" spans="1:3" x14ac:dyDescent="0.45">
      <c r="A1780" s="1">
        <v>0.72781547453703699</v>
      </c>
      <c r="B1780">
        <v>23</v>
      </c>
      <c r="C1780" t="str">
        <f t="shared" si="28"/>
        <v>Light Traffic</v>
      </c>
    </row>
    <row r="1781" spans="1:3" x14ac:dyDescent="0.45">
      <c r="A1781" s="1">
        <v>0.72782004629629637</v>
      </c>
      <c r="B1781">
        <f>B1780</f>
        <v>23</v>
      </c>
      <c r="C1781" t="str">
        <f t="shared" si="28"/>
        <v>Light Traffic</v>
      </c>
    </row>
    <row r="1782" spans="1:3" x14ac:dyDescent="0.45">
      <c r="A1782" s="1">
        <v>0.72782172453703708</v>
      </c>
      <c r="B1782">
        <v>27</v>
      </c>
      <c r="C1782" t="str">
        <f t="shared" si="28"/>
        <v>Light Traffic</v>
      </c>
    </row>
    <row r="1783" spans="1:3" x14ac:dyDescent="0.45">
      <c r="A1783" s="1">
        <v>0.72782603009259261</v>
      </c>
      <c r="B1783">
        <f>B1782</f>
        <v>27</v>
      </c>
      <c r="C1783" t="str">
        <f t="shared" si="28"/>
        <v>Light Traffic</v>
      </c>
    </row>
    <row r="1784" spans="1:3" x14ac:dyDescent="0.45">
      <c r="A1784" s="1">
        <v>0.72782721064814815</v>
      </c>
      <c r="B1784">
        <v>30</v>
      </c>
      <c r="C1784" t="str">
        <f t="shared" si="28"/>
        <v>Light Traffic</v>
      </c>
    </row>
    <row r="1785" spans="1:3" x14ac:dyDescent="0.45">
      <c r="A1785" s="1">
        <v>0.72783159722222213</v>
      </c>
      <c r="B1785">
        <f>B1784</f>
        <v>30</v>
      </c>
      <c r="C1785" t="str">
        <f t="shared" si="28"/>
        <v>Light Traffic</v>
      </c>
    </row>
    <row r="1786" spans="1:3" x14ac:dyDescent="0.45">
      <c r="A1786" s="1">
        <v>0.72783336805555565</v>
      </c>
      <c r="B1786">
        <v>33</v>
      </c>
      <c r="C1786" t="str">
        <f t="shared" si="28"/>
        <v>Light Traffic</v>
      </c>
    </row>
    <row r="1787" spans="1:3" x14ac:dyDescent="0.45">
      <c r="A1787" s="1">
        <v>0.72783797453703702</v>
      </c>
      <c r="B1787">
        <f>B1786</f>
        <v>33</v>
      </c>
      <c r="C1787" t="str">
        <f t="shared" si="28"/>
        <v>Light Traffic</v>
      </c>
    </row>
    <row r="1788" spans="1:3" x14ac:dyDescent="0.45">
      <c r="A1788" s="1">
        <v>0.72783953703703697</v>
      </c>
      <c r="B1788">
        <v>36</v>
      </c>
      <c r="C1788" t="str">
        <f t="shared" si="28"/>
        <v>Free Flow</v>
      </c>
    </row>
    <row r="1789" spans="1:3" x14ac:dyDescent="0.45">
      <c r="A1789" s="1">
        <v>0.72784395833333326</v>
      </c>
      <c r="B1789">
        <f>B1788</f>
        <v>36</v>
      </c>
      <c r="C1789" t="str">
        <f t="shared" si="28"/>
        <v>Free Flow</v>
      </c>
    </row>
    <row r="1790" spans="1:3" x14ac:dyDescent="0.45">
      <c r="A1790" s="1">
        <v>0.72784575231481474</v>
      </c>
      <c r="B1790">
        <v>38</v>
      </c>
      <c r="C1790" t="str">
        <f t="shared" si="28"/>
        <v>Free Flow</v>
      </c>
    </row>
    <row r="1791" spans="1:3" x14ac:dyDescent="0.45">
      <c r="A1791" s="1">
        <v>0.72785016203703712</v>
      </c>
      <c r="B1791">
        <f>B1790</f>
        <v>38</v>
      </c>
      <c r="C1791" t="str">
        <f t="shared" si="28"/>
        <v>Free Flow</v>
      </c>
    </row>
    <row r="1792" spans="1:3" x14ac:dyDescent="0.45">
      <c r="A1792" s="1">
        <v>0.72785195601851849</v>
      </c>
      <c r="B1792">
        <v>38</v>
      </c>
      <c r="C1792" t="str">
        <f t="shared" si="28"/>
        <v>Free Flow</v>
      </c>
    </row>
    <row r="1793" spans="1:3" x14ac:dyDescent="0.45">
      <c r="A1793" s="1">
        <v>0.72785643518518517</v>
      </c>
      <c r="B1793">
        <f>B1792</f>
        <v>38</v>
      </c>
      <c r="C1793" t="str">
        <f t="shared" si="28"/>
        <v>Free Flow</v>
      </c>
    </row>
    <row r="1794" spans="1:3" x14ac:dyDescent="0.45">
      <c r="A1794" s="1">
        <v>0.7278581481481482</v>
      </c>
      <c r="B1794">
        <v>40</v>
      </c>
      <c r="C1794" t="str">
        <f t="shared" si="28"/>
        <v>Free Flow</v>
      </c>
    </row>
    <row r="1795" spans="1:3" x14ac:dyDescent="0.45">
      <c r="A1795" s="1">
        <v>0.72786253472222218</v>
      </c>
      <c r="B1795">
        <f>B1794</f>
        <v>40</v>
      </c>
      <c r="C1795" t="str">
        <f t="shared" ref="C1795:C1858" si="29">IF(B1795&gt;35,"Free Flow",IF(B1795&gt;20,"Light Traffic",IF(B1795&gt;5,"Heavy Traffic",IF(B1795&gt;=0,"Stopped"))))</f>
        <v>Free Flow</v>
      </c>
    </row>
    <row r="1796" spans="1:3" x14ac:dyDescent="0.45">
      <c r="A1796" s="1">
        <v>0.72786436342592598</v>
      </c>
      <c r="B1796">
        <v>41</v>
      </c>
      <c r="C1796" t="str">
        <f t="shared" si="29"/>
        <v>Free Flow</v>
      </c>
    </row>
    <row r="1797" spans="1:3" x14ac:dyDescent="0.45">
      <c r="A1797" s="1">
        <v>0.72786869212962957</v>
      </c>
      <c r="B1797">
        <f>B1796</f>
        <v>41</v>
      </c>
      <c r="C1797" t="str">
        <f t="shared" si="29"/>
        <v>Free Flow</v>
      </c>
    </row>
    <row r="1798" spans="1:3" x14ac:dyDescent="0.45">
      <c r="A1798" s="1">
        <v>0.72787045138888884</v>
      </c>
      <c r="B1798">
        <v>42</v>
      </c>
      <c r="C1798" t="str">
        <f t="shared" si="29"/>
        <v>Free Flow</v>
      </c>
    </row>
    <row r="1799" spans="1:3" x14ac:dyDescent="0.45">
      <c r="A1799" s="1">
        <v>0.72787500000000005</v>
      </c>
      <c r="B1799">
        <f>B1798</f>
        <v>42</v>
      </c>
      <c r="C1799" t="str">
        <f t="shared" si="29"/>
        <v>Free Flow</v>
      </c>
    </row>
    <row r="1800" spans="1:3" x14ac:dyDescent="0.45">
      <c r="A1800" s="1">
        <v>0.72787668981481479</v>
      </c>
      <c r="B1800">
        <v>42</v>
      </c>
      <c r="C1800" t="str">
        <f t="shared" si="29"/>
        <v>Free Flow</v>
      </c>
    </row>
    <row r="1801" spans="1:3" x14ac:dyDescent="0.45">
      <c r="A1801" s="1">
        <v>0.72788120370370368</v>
      </c>
      <c r="B1801">
        <f>B1800</f>
        <v>42</v>
      </c>
      <c r="C1801" t="str">
        <f t="shared" si="29"/>
        <v>Free Flow</v>
      </c>
    </row>
    <row r="1802" spans="1:3" x14ac:dyDescent="0.45">
      <c r="A1802" s="1">
        <v>0.72788304398148151</v>
      </c>
      <c r="B1802">
        <v>42</v>
      </c>
      <c r="C1802" t="str">
        <f t="shared" si="29"/>
        <v>Free Flow</v>
      </c>
    </row>
    <row r="1803" spans="1:3" x14ac:dyDescent="0.45">
      <c r="A1803" s="1">
        <v>0.72788725694444445</v>
      </c>
      <c r="B1803">
        <f>B1802</f>
        <v>42</v>
      </c>
      <c r="C1803" t="str">
        <f t="shared" si="29"/>
        <v>Free Flow</v>
      </c>
    </row>
    <row r="1804" spans="1:3" x14ac:dyDescent="0.45">
      <c r="A1804" s="1">
        <v>0.72788857638888882</v>
      </c>
      <c r="B1804">
        <v>41</v>
      </c>
      <c r="C1804" t="str">
        <f t="shared" si="29"/>
        <v>Free Flow</v>
      </c>
    </row>
    <row r="1805" spans="1:3" x14ac:dyDescent="0.45">
      <c r="A1805" s="1">
        <v>0.72789274305555551</v>
      </c>
      <c r="B1805">
        <f>B1804</f>
        <v>41</v>
      </c>
      <c r="C1805" t="str">
        <f t="shared" si="29"/>
        <v>Free Flow</v>
      </c>
    </row>
    <row r="1806" spans="1:3" x14ac:dyDescent="0.45">
      <c r="A1806" s="1">
        <v>0.72789478009259267</v>
      </c>
      <c r="B1806">
        <v>40</v>
      </c>
      <c r="C1806" t="str">
        <f t="shared" si="29"/>
        <v>Free Flow</v>
      </c>
    </row>
    <row r="1807" spans="1:3" x14ac:dyDescent="0.45">
      <c r="A1807" s="1">
        <v>0.72789899305555561</v>
      </c>
      <c r="B1807">
        <f>B1806</f>
        <v>40</v>
      </c>
      <c r="C1807" t="str">
        <f t="shared" si="29"/>
        <v>Free Flow</v>
      </c>
    </row>
    <row r="1808" spans="1:3" x14ac:dyDescent="0.45">
      <c r="A1808" s="1">
        <v>0.72790081018518515</v>
      </c>
      <c r="B1808">
        <v>40</v>
      </c>
      <c r="C1808" t="str">
        <f t="shared" si="29"/>
        <v>Free Flow</v>
      </c>
    </row>
    <row r="1809" spans="1:3" x14ac:dyDescent="0.45">
      <c r="A1809" s="1">
        <v>0.72790497685185185</v>
      </c>
      <c r="B1809">
        <f>B1808</f>
        <v>40</v>
      </c>
      <c r="C1809" t="str">
        <f t="shared" si="29"/>
        <v>Free Flow</v>
      </c>
    </row>
    <row r="1810" spans="1:3" x14ac:dyDescent="0.45">
      <c r="A1810" s="1">
        <v>0.72790613425925921</v>
      </c>
      <c r="B1810">
        <v>41</v>
      </c>
      <c r="C1810" t="str">
        <f t="shared" si="29"/>
        <v>Free Flow</v>
      </c>
    </row>
    <row r="1811" spans="1:3" x14ac:dyDescent="0.45">
      <c r="A1811" s="1">
        <v>0.72791045138888888</v>
      </c>
      <c r="B1811">
        <f>B1810</f>
        <v>41</v>
      </c>
      <c r="C1811" t="str">
        <f t="shared" si="29"/>
        <v>Free Flow</v>
      </c>
    </row>
    <row r="1812" spans="1:3" x14ac:dyDescent="0.45">
      <c r="A1812" s="1">
        <v>0.7279116898148148</v>
      </c>
      <c r="B1812">
        <v>41</v>
      </c>
      <c r="C1812" t="str">
        <f t="shared" si="29"/>
        <v>Free Flow</v>
      </c>
    </row>
    <row r="1813" spans="1:3" x14ac:dyDescent="0.45">
      <c r="A1813" s="1">
        <v>0.72791600694444447</v>
      </c>
      <c r="B1813">
        <f>B1812</f>
        <v>41</v>
      </c>
      <c r="C1813" t="str">
        <f t="shared" si="29"/>
        <v>Free Flow</v>
      </c>
    </row>
    <row r="1814" spans="1:3" x14ac:dyDescent="0.45">
      <c r="A1814" s="1">
        <v>0.7279178819444444</v>
      </c>
      <c r="B1814">
        <v>41</v>
      </c>
      <c r="C1814" t="str">
        <f t="shared" si="29"/>
        <v>Free Flow</v>
      </c>
    </row>
    <row r="1815" spans="1:3" x14ac:dyDescent="0.45">
      <c r="A1815" s="1">
        <v>0.72792229166666667</v>
      </c>
      <c r="B1815">
        <f>B1814</f>
        <v>41</v>
      </c>
      <c r="C1815" t="str">
        <f t="shared" si="29"/>
        <v>Free Flow</v>
      </c>
    </row>
    <row r="1816" spans="1:3" x14ac:dyDescent="0.45">
      <c r="A1816" s="1">
        <v>0.72792410879629632</v>
      </c>
      <c r="B1816">
        <v>42</v>
      </c>
      <c r="C1816" t="str">
        <f t="shared" si="29"/>
        <v>Free Flow</v>
      </c>
    </row>
    <row r="1817" spans="1:3" x14ac:dyDescent="0.45">
      <c r="A1817" s="1">
        <v>0.72792853009259251</v>
      </c>
      <c r="B1817">
        <f>B1816</f>
        <v>42</v>
      </c>
      <c r="C1817" t="str">
        <f t="shared" si="29"/>
        <v>Free Flow</v>
      </c>
    </row>
    <row r="1818" spans="1:3" x14ac:dyDescent="0.45">
      <c r="A1818" s="1">
        <v>0.72793008101851842</v>
      </c>
      <c r="B1818">
        <v>43</v>
      </c>
      <c r="C1818" t="str">
        <f t="shared" si="29"/>
        <v>Free Flow</v>
      </c>
    </row>
    <row r="1819" spans="1:3" x14ac:dyDescent="0.45">
      <c r="A1819" s="1">
        <v>0.72793464120370377</v>
      </c>
      <c r="B1819">
        <f>B1818</f>
        <v>43</v>
      </c>
      <c r="C1819" t="str">
        <f t="shared" si="29"/>
        <v>Free Flow</v>
      </c>
    </row>
    <row r="1820" spans="1:3" x14ac:dyDescent="0.45">
      <c r="A1820" s="1">
        <v>0.72793631944444448</v>
      </c>
      <c r="B1820">
        <v>44</v>
      </c>
      <c r="C1820" t="str">
        <f t="shared" si="29"/>
        <v>Free Flow</v>
      </c>
    </row>
    <row r="1821" spans="1:3" x14ac:dyDescent="0.45">
      <c r="A1821" s="1">
        <v>0.72794065972222233</v>
      </c>
      <c r="B1821">
        <f>B1820</f>
        <v>44</v>
      </c>
      <c r="C1821" t="str">
        <f t="shared" si="29"/>
        <v>Free Flow</v>
      </c>
    </row>
    <row r="1822" spans="1:3" x14ac:dyDescent="0.45">
      <c r="A1822" s="1">
        <v>0.72794181712962969</v>
      </c>
      <c r="B1822">
        <v>43</v>
      </c>
      <c r="C1822" t="str">
        <f t="shared" si="29"/>
        <v>Free Flow</v>
      </c>
    </row>
    <row r="1823" spans="1:3" x14ac:dyDescent="0.45">
      <c r="A1823" s="1">
        <v>0.72794631944444443</v>
      </c>
      <c r="B1823">
        <f>B1822</f>
        <v>43</v>
      </c>
      <c r="C1823" t="str">
        <f t="shared" si="29"/>
        <v>Free Flow</v>
      </c>
    </row>
    <row r="1824" spans="1:3" x14ac:dyDescent="0.45">
      <c r="A1824" s="1">
        <v>0.72794806712962956</v>
      </c>
      <c r="B1824">
        <v>44</v>
      </c>
      <c r="C1824" t="str">
        <f t="shared" si="29"/>
        <v>Free Flow</v>
      </c>
    </row>
    <row r="1825" spans="1:3" x14ac:dyDescent="0.45">
      <c r="A1825" s="1">
        <v>0.72795241898148155</v>
      </c>
      <c r="B1825">
        <f>B1824</f>
        <v>44</v>
      </c>
      <c r="C1825" t="str">
        <f t="shared" si="29"/>
        <v>Free Flow</v>
      </c>
    </row>
    <row r="1826" spans="1:3" x14ac:dyDescent="0.45">
      <c r="A1826" s="1">
        <v>0.72795408564814812</v>
      </c>
      <c r="B1826">
        <v>43</v>
      </c>
      <c r="C1826" t="str">
        <f t="shared" si="29"/>
        <v>Free Flow</v>
      </c>
    </row>
    <row r="1827" spans="1:3" x14ac:dyDescent="0.45">
      <c r="A1827" s="1">
        <v>0.72795857638888883</v>
      </c>
      <c r="B1827">
        <f>B1826</f>
        <v>43</v>
      </c>
      <c r="C1827" t="str">
        <f t="shared" si="29"/>
        <v>Free Flow</v>
      </c>
    </row>
    <row r="1828" spans="1:3" x14ac:dyDescent="0.45">
      <c r="A1828" s="1">
        <v>0.72796035879629628</v>
      </c>
      <c r="B1828">
        <v>41</v>
      </c>
      <c r="C1828" t="str">
        <f t="shared" si="29"/>
        <v>Free Flow</v>
      </c>
    </row>
    <row r="1829" spans="1:3" x14ac:dyDescent="0.45">
      <c r="A1829" s="1">
        <v>0.72796482638888893</v>
      </c>
      <c r="B1829">
        <f>B1828</f>
        <v>41</v>
      </c>
      <c r="C1829" t="str">
        <f t="shared" si="29"/>
        <v>Free Flow</v>
      </c>
    </row>
    <row r="1830" spans="1:3" x14ac:dyDescent="0.45">
      <c r="A1830" s="1">
        <v>0.72796650462962964</v>
      </c>
      <c r="B1830">
        <v>40</v>
      </c>
      <c r="C1830" t="str">
        <f t="shared" si="29"/>
        <v>Free Flow</v>
      </c>
    </row>
    <row r="1831" spans="1:3" x14ac:dyDescent="0.45">
      <c r="A1831" s="1">
        <v>0.72797089120370373</v>
      </c>
      <c r="B1831">
        <f>B1830</f>
        <v>40</v>
      </c>
      <c r="C1831" t="str">
        <f t="shared" si="29"/>
        <v>Free Flow</v>
      </c>
    </row>
    <row r="1832" spans="1:3" x14ac:dyDescent="0.45">
      <c r="A1832" s="1">
        <v>0.72797212962962965</v>
      </c>
      <c r="B1832">
        <v>39</v>
      </c>
      <c r="C1832" t="str">
        <f t="shared" si="29"/>
        <v>Free Flow</v>
      </c>
    </row>
    <row r="1833" spans="1:3" x14ac:dyDescent="0.45">
      <c r="A1833" s="1">
        <v>0.72797637731481479</v>
      </c>
      <c r="B1833">
        <f>B1832</f>
        <v>39</v>
      </c>
      <c r="C1833" t="str">
        <f t="shared" si="29"/>
        <v>Free Flow</v>
      </c>
    </row>
    <row r="1834" spans="1:3" x14ac:dyDescent="0.45">
      <c r="A1834" s="1">
        <v>0.72797841435185184</v>
      </c>
      <c r="B1834">
        <v>36</v>
      </c>
      <c r="C1834" t="str">
        <f t="shared" si="29"/>
        <v>Free Flow</v>
      </c>
    </row>
    <row r="1835" spans="1:3" x14ac:dyDescent="0.45">
      <c r="A1835" s="1">
        <v>0.72798267361111113</v>
      </c>
      <c r="B1835">
        <f>B1834</f>
        <v>36</v>
      </c>
      <c r="C1835" t="str">
        <f t="shared" si="29"/>
        <v>Free Flow</v>
      </c>
    </row>
    <row r="1836" spans="1:3" x14ac:dyDescent="0.45">
      <c r="A1836" s="1">
        <v>0.72798451388888896</v>
      </c>
      <c r="B1836">
        <v>35</v>
      </c>
      <c r="C1836" t="str">
        <f t="shared" si="29"/>
        <v>Light Traffic</v>
      </c>
    </row>
    <row r="1837" spans="1:3" x14ac:dyDescent="0.45">
      <c r="A1837" s="1">
        <v>0.72798873842592593</v>
      </c>
      <c r="B1837">
        <f>B1836</f>
        <v>35</v>
      </c>
      <c r="C1837" t="str">
        <f t="shared" si="29"/>
        <v>Light Traffic</v>
      </c>
    </row>
    <row r="1838" spans="1:3" x14ac:dyDescent="0.45">
      <c r="A1838" s="1">
        <v>0.72799065972222221</v>
      </c>
      <c r="B1838">
        <v>34</v>
      </c>
      <c r="C1838" t="str">
        <f t="shared" si="29"/>
        <v>Light Traffic</v>
      </c>
    </row>
    <row r="1839" spans="1:3" x14ac:dyDescent="0.45">
      <c r="A1839" s="1">
        <v>0.72799490740740735</v>
      </c>
      <c r="B1839">
        <f>B1838</f>
        <v>34</v>
      </c>
      <c r="C1839" t="str">
        <f t="shared" si="29"/>
        <v>Light Traffic</v>
      </c>
    </row>
    <row r="1840" spans="1:3" x14ac:dyDescent="0.45">
      <c r="A1840" s="1">
        <v>0.72799687499999999</v>
      </c>
      <c r="B1840">
        <v>31</v>
      </c>
      <c r="C1840" t="str">
        <f t="shared" si="29"/>
        <v>Light Traffic</v>
      </c>
    </row>
    <row r="1841" spans="1:3" x14ac:dyDescent="0.45">
      <c r="A1841" s="1">
        <v>0.72800107638888889</v>
      </c>
      <c r="B1841">
        <f>B1840</f>
        <v>31</v>
      </c>
      <c r="C1841" t="str">
        <f t="shared" si="29"/>
        <v>Light Traffic</v>
      </c>
    </row>
    <row r="1842" spans="1:3" x14ac:dyDescent="0.45">
      <c r="A1842" s="1">
        <v>0.7280024074074074</v>
      </c>
      <c r="B1842">
        <v>28</v>
      </c>
      <c r="C1842" t="str">
        <f t="shared" si="29"/>
        <v>Light Traffic</v>
      </c>
    </row>
    <row r="1843" spans="1:3" x14ac:dyDescent="0.45">
      <c r="A1843" s="1">
        <v>0.72800681712962956</v>
      </c>
      <c r="B1843">
        <f>B1842</f>
        <v>28</v>
      </c>
      <c r="C1843" t="str">
        <f t="shared" si="29"/>
        <v>Light Traffic</v>
      </c>
    </row>
    <row r="1844" spans="1:3" x14ac:dyDescent="0.45">
      <c r="A1844" s="1">
        <v>0.7280083449074074</v>
      </c>
      <c r="B1844">
        <v>26</v>
      </c>
      <c r="C1844" t="str">
        <f t="shared" si="29"/>
        <v>Light Traffic</v>
      </c>
    </row>
    <row r="1845" spans="1:3" x14ac:dyDescent="0.45">
      <c r="A1845" s="1">
        <v>0.72801282407407408</v>
      </c>
      <c r="B1845">
        <f>B1844</f>
        <v>26</v>
      </c>
      <c r="C1845" t="str">
        <f t="shared" si="29"/>
        <v>Light Traffic</v>
      </c>
    </row>
    <row r="1846" spans="1:3" x14ac:dyDescent="0.45">
      <c r="A1846" s="1">
        <v>0.72801474537037036</v>
      </c>
      <c r="B1846">
        <v>25</v>
      </c>
      <c r="C1846" t="str">
        <f t="shared" si="29"/>
        <v>Light Traffic</v>
      </c>
    </row>
    <row r="1847" spans="1:3" x14ac:dyDescent="0.45">
      <c r="A1847" s="1">
        <v>0.72801901620370379</v>
      </c>
      <c r="B1847">
        <f>B1846</f>
        <v>25</v>
      </c>
      <c r="C1847" t="str">
        <f t="shared" si="29"/>
        <v>Light Traffic</v>
      </c>
    </row>
    <row r="1848" spans="1:3" x14ac:dyDescent="0.45">
      <c r="A1848" s="1">
        <v>0.7280207291666666</v>
      </c>
      <c r="B1848">
        <v>21</v>
      </c>
      <c r="C1848" t="str">
        <f t="shared" si="29"/>
        <v>Light Traffic</v>
      </c>
    </row>
    <row r="1849" spans="1:3" x14ac:dyDescent="0.45">
      <c r="A1849" s="1">
        <v>0.72802504629629627</v>
      </c>
      <c r="B1849">
        <f>B1848</f>
        <v>21</v>
      </c>
      <c r="C1849" t="str">
        <f t="shared" si="29"/>
        <v>Light Traffic</v>
      </c>
    </row>
    <row r="1850" spans="1:3" x14ac:dyDescent="0.45">
      <c r="A1850" s="1">
        <v>0.72802636574074076</v>
      </c>
      <c r="B1850">
        <v>17</v>
      </c>
      <c r="C1850" t="str">
        <f t="shared" si="29"/>
        <v>Heavy Traffic</v>
      </c>
    </row>
    <row r="1851" spans="1:3" x14ac:dyDescent="0.45">
      <c r="A1851" s="1">
        <v>0.72803064814814811</v>
      </c>
      <c r="B1851">
        <f>B1850</f>
        <v>17</v>
      </c>
      <c r="C1851" t="str">
        <f t="shared" si="29"/>
        <v>Heavy Traffic</v>
      </c>
    </row>
    <row r="1852" spans="1:3" x14ac:dyDescent="0.45">
      <c r="A1852" s="1">
        <v>0.72803254629629632</v>
      </c>
      <c r="B1852">
        <v>15</v>
      </c>
      <c r="C1852" t="str">
        <f t="shared" si="29"/>
        <v>Heavy Traffic</v>
      </c>
    </row>
    <row r="1853" spans="1:3" x14ac:dyDescent="0.45">
      <c r="A1853" s="1">
        <v>0.72803671296296291</v>
      </c>
      <c r="B1853">
        <f>B1852</f>
        <v>15</v>
      </c>
      <c r="C1853" t="str">
        <f t="shared" si="29"/>
        <v>Heavy Traffic</v>
      </c>
    </row>
    <row r="1854" spans="1:3" x14ac:dyDescent="0.45">
      <c r="A1854" s="1">
        <v>0.72803796296296286</v>
      </c>
      <c r="B1854">
        <v>15</v>
      </c>
      <c r="C1854" t="str">
        <f t="shared" si="29"/>
        <v>Heavy Traffic</v>
      </c>
    </row>
    <row r="1855" spans="1:3" x14ac:dyDescent="0.45">
      <c r="A1855" s="1">
        <v>0.72804241898148148</v>
      </c>
      <c r="B1855">
        <f>B1854</f>
        <v>15</v>
      </c>
      <c r="C1855" t="str">
        <f t="shared" si="29"/>
        <v>Heavy Traffic</v>
      </c>
    </row>
    <row r="1856" spans="1:3" x14ac:dyDescent="0.45">
      <c r="A1856" s="1">
        <v>0.7280440393518518</v>
      </c>
      <c r="B1856">
        <v>15</v>
      </c>
      <c r="C1856" t="str">
        <f t="shared" si="29"/>
        <v>Heavy Traffic</v>
      </c>
    </row>
    <row r="1857" spans="1:3" x14ac:dyDescent="0.45">
      <c r="A1857" s="1">
        <v>0.72804851851851848</v>
      </c>
      <c r="B1857">
        <f>B1856</f>
        <v>15</v>
      </c>
      <c r="C1857" t="str">
        <f t="shared" si="29"/>
        <v>Heavy Traffic</v>
      </c>
    </row>
    <row r="1858" spans="1:3" x14ac:dyDescent="0.45">
      <c r="A1858" s="1">
        <v>0.72805031250000007</v>
      </c>
      <c r="B1858">
        <v>16</v>
      </c>
      <c r="C1858" t="str">
        <f t="shared" si="29"/>
        <v>Heavy Traffic</v>
      </c>
    </row>
    <row r="1859" spans="1:3" x14ac:dyDescent="0.45">
      <c r="A1859" s="1">
        <v>0.72805483796296289</v>
      </c>
      <c r="B1859">
        <f>B1858</f>
        <v>16</v>
      </c>
      <c r="C1859" t="str">
        <f t="shared" ref="C1859:C1922" si="30">IF(B1859&gt;35,"Free Flow",IF(B1859&gt;20,"Light Traffic",IF(B1859&gt;5,"Heavy Traffic",IF(B1859&gt;=0,"Stopped"))))</f>
        <v>Heavy Traffic</v>
      </c>
    </row>
    <row r="1860" spans="1:3" x14ac:dyDescent="0.45">
      <c r="A1860" s="1">
        <v>0.72805638888888879</v>
      </c>
      <c r="B1860">
        <v>19</v>
      </c>
      <c r="C1860" t="str">
        <f t="shared" si="30"/>
        <v>Heavy Traffic</v>
      </c>
    </row>
    <row r="1861" spans="1:3" x14ac:dyDescent="0.45">
      <c r="A1861" s="1">
        <v>0.72806084490740741</v>
      </c>
      <c r="B1861">
        <f>B1860</f>
        <v>19</v>
      </c>
      <c r="C1861" t="str">
        <f t="shared" si="30"/>
        <v>Heavy Traffic</v>
      </c>
    </row>
    <row r="1862" spans="1:3" x14ac:dyDescent="0.45">
      <c r="A1862" s="1">
        <v>0.72806268518518513</v>
      </c>
      <c r="B1862">
        <v>22</v>
      </c>
      <c r="C1862" t="str">
        <f t="shared" si="30"/>
        <v>Light Traffic</v>
      </c>
    </row>
    <row r="1863" spans="1:3" x14ac:dyDescent="0.45">
      <c r="A1863" s="1">
        <v>0.72806716435185181</v>
      </c>
      <c r="B1863">
        <f>B1862</f>
        <v>22</v>
      </c>
      <c r="C1863" t="str">
        <f t="shared" si="30"/>
        <v>Light Traffic</v>
      </c>
    </row>
    <row r="1864" spans="1:3" x14ac:dyDescent="0.45">
      <c r="A1864" s="1">
        <v>0.72806893518518523</v>
      </c>
      <c r="B1864">
        <v>26</v>
      </c>
      <c r="C1864" t="str">
        <f t="shared" si="30"/>
        <v>Light Traffic</v>
      </c>
    </row>
    <row r="1865" spans="1:3" x14ac:dyDescent="0.45">
      <c r="A1865" s="1">
        <v>0.72807313657407402</v>
      </c>
      <c r="B1865">
        <f>B1864</f>
        <v>26</v>
      </c>
      <c r="C1865" t="str">
        <f t="shared" si="30"/>
        <v>Light Traffic</v>
      </c>
    </row>
    <row r="1866" spans="1:3" x14ac:dyDescent="0.45">
      <c r="A1866" s="1">
        <v>0.72807436342592602</v>
      </c>
      <c r="B1866">
        <v>29</v>
      </c>
      <c r="C1866" t="str">
        <f t="shared" si="30"/>
        <v>Light Traffic</v>
      </c>
    </row>
    <row r="1867" spans="1:3" x14ac:dyDescent="0.45">
      <c r="A1867" s="1">
        <v>0.72807862268518519</v>
      </c>
      <c r="B1867">
        <f>B1866</f>
        <v>29</v>
      </c>
      <c r="C1867" t="str">
        <f t="shared" si="30"/>
        <v>Light Traffic</v>
      </c>
    </row>
    <row r="1868" spans="1:3" x14ac:dyDescent="0.45">
      <c r="A1868" s="1">
        <v>0.72807965277777775</v>
      </c>
      <c r="B1868">
        <v>31</v>
      </c>
      <c r="C1868" t="str">
        <f t="shared" si="30"/>
        <v>Light Traffic</v>
      </c>
    </row>
    <row r="1869" spans="1:3" x14ac:dyDescent="0.45">
      <c r="A1869" s="1">
        <v>0.72808400462962963</v>
      </c>
      <c r="B1869">
        <f>B1868</f>
        <v>31</v>
      </c>
      <c r="C1869" t="str">
        <f t="shared" si="30"/>
        <v>Light Traffic</v>
      </c>
    </row>
    <row r="1870" spans="1:3" x14ac:dyDescent="0.45">
      <c r="A1870" s="1">
        <v>0.7280851620370371</v>
      </c>
      <c r="B1870">
        <v>33</v>
      </c>
      <c r="C1870" t="str">
        <f t="shared" si="30"/>
        <v>Light Traffic</v>
      </c>
    </row>
    <row r="1871" spans="1:3" x14ac:dyDescent="0.45">
      <c r="A1871" s="1">
        <v>0.7280895833333334</v>
      </c>
      <c r="B1871">
        <f>B1870</f>
        <v>33</v>
      </c>
      <c r="C1871" t="str">
        <f t="shared" si="30"/>
        <v>Light Traffic</v>
      </c>
    </row>
    <row r="1872" spans="1:3" x14ac:dyDescent="0.45">
      <c r="A1872" s="1">
        <v>0.72809140046296295</v>
      </c>
      <c r="B1872">
        <v>34</v>
      </c>
      <c r="C1872" t="str">
        <f t="shared" si="30"/>
        <v>Light Traffic</v>
      </c>
    </row>
    <row r="1873" spans="1:3" x14ac:dyDescent="0.45">
      <c r="A1873" s="1">
        <v>0.72809561342592588</v>
      </c>
      <c r="B1873">
        <f>B1872</f>
        <v>34</v>
      </c>
      <c r="C1873" t="str">
        <f t="shared" si="30"/>
        <v>Light Traffic</v>
      </c>
    </row>
    <row r="1874" spans="1:3" x14ac:dyDescent="0.45">
      <c r="A1874" s="1">
        <v>0.72809674768518517</v>
      </c>
      <c r="B1874">
        <v>34</v>
      </c>
      <c r="C1874" t="str">
        <f t="shared" si="30"/>
        <v>Light Traffic</v>
      </c>
    </row>
    <row r="1875" spans="1:3" x14ac:dyDescent="0.45">
      <c r="A1875" s="1">
        <v>0.72810130787037031</v>
      </c>
      <c r="B1875">
        <f>B1874</f>
        <v>34</v>
      </c>
      <c r="C1875" t="str">
        <f t="shared" si="30"/>
        <v>Light Traffic</v>
      </c>
    </row>
    <row r="1876" spans="1:3" x14ac:dyDescent="0.45">
      <c r="A1876" s="1">
        <v>0.72810307870370361</v>
      </c>
      <c r="B1876">
        <v>34</v>
      </c>
      <c r="C1876" t="str">
        <f t="shared" si="30"/>
        <v>Light Traffic</v>
      </c>
    </row>
    <row r="1877" spans="1:3" x14ac:dyDescent="0.45">
      <c r="A1877" s="1">
        <v>0.72810733796296301</v>
      </c>
      <c r="B1877">
        <f>B1876</f>
        <v>34</v>
      </c>
      <c r="C1877" t="str">
        <f t="shared" si="30"/>
        <v>Light Traffic</v>
      </c>
    </row>
    <row r="1878" spans="1:3" x14ac:dyDescent="0.45">
      <c r="A1878" s="1">
        <v>0.72810908564814814</v>
      </c>
      <c r="B1878">
        <v>34</v>
      </c>
      <c r="C1878" t="str">
        <f t="shared" si="30"/>
        <v>Light Traffic</v>
      </c>
    </row>
    <row r="1879" spans="1:3" x14ac:dyDescent="0.45">
      <c r="A1879" s="1">
        <v>0.72811344907407405</v>
      </c>
      <c r="B1879">
        <f>B1878</f>
        <v>34</v>
      </c>
      <c r="C1879" t="str">
        <f t="shared" si="30"/>
        <v>Light Traffic</v>
      </c>
    </row>
    <row r="1880" spans="1:3" x14ac:dyDescent="0.45">
      <c r="A1880" s="1">
        <v>0.72811464120370373</v>
      </c>
      <c r="B1880">
        <v>34</v>
      </c>
      <c r="C1880" t="str">
        <f t="shared" si="30"/>
        <v>Light Traffic</v>
      </c>
    </row>
    <row r="1881" spans="1:3" x14ac:dyDescent="0.45">
      <c r="A1881" s="1">
        <v>0.72811896990740743</v>
      </c>
      <c r="B1881">
        <f>B1880</f>
        <v>34</v>
      </c>
      <c r="C1881" t="str">
        <f t="shared" si="30"/>
        <v>Light Traffic</v>
      </c>
    </row>
    <row r="1882" spans="1:3" x14ac:dyDescent="0.45">
      <c r="A1882" s="1">
        <v>0.72812093749999995</v>
      </c>
      <c r="B1882">
        <v>34</v>
      </c>
      <c r="C1882" t="str">
        <f t="shared" si="30"/>
        <v>Light Traffic</v>
      </c>
    </row>
    <row r="1883" spans="1:3" x14ac:dyDescent="0.45">
      <c r="A1883" s="1">
        <v>0.72812508101851847</v>
      </c>
      <c r="B1883">
        <f>B1882</f>
        <v>34</v>
      </c>
      <c r="C1883" t="str">
        <f t="shared" si="30"/>
        <v>Light Traffic</v>
      </c>
    </row>
    <row r="1884" spans="1:3" x14ac:dyDescent="0.45">
      <c r="A1884" s="1">
        <v>0.72812612268518517</v>
      </c>
      <c r="B1884">
        <v>34</v>
      </c>
      <c r="C1884" t="str">
        <f t="shared" si="30"/>
        <v>Light Traffic</v>
      </c>
    </row>
    <row r="1885" spans="1:3" x14ac:dyDescent="0.45">
      <c r="A1885" s="1">
        <v>0.7281305555555555</v>
      </c>
      <c r="B1885">
        <f>B1884</f>
        <v>34</v>
      </c>
      <c r="C1885" t="str">
        <f t="shared" si="30"/>
        <v>Light Traffic</v>
      </c>
    </row>
    <row r="1886" spans="1:3" x14ac:dyDescent="0.45">
      <c r="A1886" s="1">
        <v>0.72813160879629635</v>
      </c>
      <c r="B1886">
        <v>33</v>
      </c>
      <c r="C1886" t="str">
        <f t="shared" si="30"/>
        <v>Light Traffic</v>
      </c>
    </row>
    <row r="1887" spans="1:3" x14ac:dyDescent="0.45">
      <c r="A1887" s="1">
        <v>0.72813627314814822</v>
      </c>
      <c r="B1887">
        <f>B1886</f>
        <v>33</v>
      </c>
      <c r="C1887" t="str">
        <f t="shared" si="30"/>
        <v>Light Traffic</v>
      </c>
    </row>
    <row r="1888" spans="1:3" x14ac:dyDescent="0.45">
      <c r="A1888" s="1">
        <v>0.72813782407407412</v>
      </c>
      <c r="B1888">
        <v>32</v>
      </c>
      <c r="C1888" t="str">
        <f t="shared" si="30"/>
        <v>Light Traffic</v>
      </c>
    </row>
    <row r="1889" spans="1:3" x14ac:dyDescent="0.45">
      <c r="A1889" s="1">
        <v>0.72814225694444445</v>
      </c>
      <c r="B1889">
        <f>B1888</f>
        <v>32</v>
      </c>
      <c r="C1889" t="str">
        <f t="shared" si="30"/>
        <v>Light Traffic</v>
      </c>
    </row>
    <row r="1890" spans="1:3" x14ac:dyDescent="0.45">
      <c r="A1890" s="1">
        <v>0.72814420138888891</v>
      </c>
      <c r="B1890">
        <v>31</v>
      </c>
      <c r="C1890" t="str">
        <f t="shared" si="30"/>
        <v>Light Traffic</v>
      </c>
    </row>
    <row r="1891" spans="1:3" x14ac:dyDescent="0.45">
      <c r="A1891" s="1">
        <v>0.72814846064814809</v>
      </c>
      <c r="B1891">
        <f>B1890</f>
        <v>31</v>
      </c>
      <c r="C1891" t="str">
        <f t="shared" si="30"/>
        <v>Light Traffic</v>
      </c>
    </row>
    <row r="1892" spans="1:3" x14ac:dyDescent="0.45">
      <c r="A1892" s="1">
        <v>0.72815026620370371</v>
      </c>
      <c r="B1892">
        <v>31</v>
      </c>
      <c r="C1892" t="str">
        <f t="shared" si="30"/>
        <v>Light Traffic</v>
      </c>
    </row>
    <row r="1893" spans="1:3" x14ac:dyDescent="0.45">
      <c r="A1893" s="1">
        <v>0.72815467592592586</v>
      </c>
      <c r="B1893">
        <f>B1892</f>
        <v>31</v>
      </c>
      <c r="C1893" t="str">
        <f t="shared" si="30"/>
        <v>Light Traffic</v>
      </c>
    </row>
    <row r="1894" spans="1:3" x14ac:dyDescent="0.45">
      <c r="A1894" s="1">
        <v>0.72815641203703707</v>
      </c>
      <c r="B1894">
        <v>31</v>
      </c>
      <c r="C1894" t="str">
        <f t="shared" si="30"/>
        <v>Light Traffic</v>
      </c>
    </row>
    <row r="1895" spans="1:3" x14ac:dyDescent="0.45">
      <c r="A1895" s="1">
        <v>0.72816074074074078</v>
      </c>
      <c r="B1895">
        <f>B1894</f>
        <v>31</v>
      </c>
      <c r="C1895" t="str">
        <f t="shared" si="30"/>
        <v>Light Traffic</v>
      </c>
    </row>
    <row r="1896" spans="1:3" x14ac:dyDescent="0.45">
      <c r="A1896" s="1">
        <v>0.72816199074074073</v>
      </c>
      <c r="B1896">
        <v>32</v>
      </c>
      <c r="C1896" t="str">
        <f t="shared" si="30"/>
        <v>Light Traffic</v>
      </c>
    </row>
    <row r="1897" spans="1:3" x14ac:dyDescent="0.45">
      <c r="A1897" s="1">
        <v>0.72816622685185184</v>
      </c>
      <c r="B1897">
        <f>B1896</f>
        <v>32</v>
      </c>
      <c r="C1897" t="str">
        <f t="shared" si="30"/>
        <v>Light Traffic</v>
      </c>
    </row>
    <row r="1898" spans="1:3" x14ac:dyDescent="0.45">
      <c r="A1898" s="1">
        <v>0.72816821759259254</v>
      </c>
      <c r="B1898">
        <v>33</v>
      </c>
      <c r="C1898" t="str">
        <f t="shared" si="30"/>
        <v>Light Traffic</v>
      </c>
    </row>
    <row r="1899" spans="1:3" x14ac:dyDescent="0.45">
      <c r="A1899" s="1">
        <v>0.72817240740740752</v>
      </c>
      <c r="B1899">
        <f>B1898</f>
        <v>33</v>
      </c>
      <c r="C1899" t="str">
        <f t="shared" si="30"/>
        <v>Light Traffic</v>
      </c>
    </row>
    <row r="1900" spans="1:3" x14ac:dyDescent="0.45">
      <c r="A1900" s="1">
        <v>0.72817342592592593</v>
      </c>
      <c r="B1900">
        <v>33</v>
      </c>
      <c r="C1900" t="str">
        <f t="shared" si="30"/>
        <v>Light Traffic</v>
      </c>
    </row>
    <row r="1901" spans="1:3" x14ac:dyDescent="0.45">
      <c r="A1901" s="1">
        <v>0.72817778935185185</v>
      </c>
      <c r="B1901">
        <f>B1900</f>
        <v>33</v>
      </c>
      <c r="C1901" t="str">
        <f t="shared" si="30"/>
        <v>Light Traffic</v>
      </c>
    </row>
    <row r="1902" spans="1:3" x14ac:dyDescent="0.45">
      <c r="A1902" s="1">
        <v>0.72817964120370371</v>
      </c>
      <c r="B1902">
        <v>34</v>
      </c>
      <c r="C1902" t="str">
        <f t="shared" si="30"/>
        <v>Light Traffic</v>
      </c>
    </row>
    <row r="1903" spans="1:3" x14ac:dyDescent="0.45">
      <c r="A1903" s="1">
        <v>0.72818401620370377</v>
      </c>
      <c r="B1903">
        <f>B1902</f>
        <v>34</v>
      </c>
      <c r="C1903" t="str">
        <f t="shared" si="30"/>
        <v>Light Traffic</v>
      </c>
    </row>
    <row r="1904" spans="1:3" x14ac:dyDescent="0.45">
      <c r="A1904" s="1">
        <v>0.72818510416666671</v>
      </c>
      <c r="B1904">
        <v>35</v>
      </c>
      <c r="C1904" t="str">
        <f t="shared" si="30"/>
        <v>Light Traffic</v>
      </c>
    </row>
    <row r="1905" spans="1:3" x14ac:dyDescent="0.45">
      <c r="A1905" s="1">
        <v>0.72818946759259262</v>
      </c>
      <c r="B1905">
        <f>B1904</f>
        <v>35</v>
      </c>
      <c r="C1905" t="str">
        <f t="shared" si="30"/>
        <v>Light Traffic</v>
      </c>
    </row>
    <row r="1906" spans="1:3" x14ac:dyDescent="0.45">
      <c r="A1906" s="1">
        <v>0.72819061342592584</v>
      </c>
      <c r="B1906">
        <v>36</v>
      </c>
      <c r="C1906" t="str">
        <f t="shared" si="30"/>
        <v>Free Flow</v>
      </c>
    </row>
    <row r="1907" spans="1:3" x14ac:dyDescent="0.45">
      <c r="A1907" s="1">
        <v>0.72819489583333341</v>
      </c>
      <c r="B1907">
        <f>B1906</f>
        <v>36</v>
      </c>
      <c r="C1907" t="str">
        <f t="shared" si="30"/>
        <v>Free Flow</v>
      </c>
    </row>
    <row r="1908" spans="1:3" x14ac:dyDescent="0.45">
      <c r="A1908" s="1">
        <v>0.72819587962962962</v>
      </c>
      <c r="B1908">
        <v>36</v>
      </c>
      <c r="C1908" t="str">
        <f t="shared" si="30"/>
        <v>Free Flow</v>
      </c>
    </row>
    <row r="1909" spans="1:3" x14ac:dyDescent="0.45">
      <c r="A1909" s="1">
        <v>0.72820041666666668</v>
      </c>
      <c r="B1909">
        <f>B1908</f>
        <v>36</v>
      </c>
      <c r="C1909" t="str">
        <f t="shared" si="30"/>
        <v>Free Flow</v>
      </c>
    </row>
    <row r="1910" spans="1:3" x14ac:dyDescent="0.45">
      <c r="A1910" s="1">
        <v>0.72820218749999999</v>
      </c>
      <c r="B1910">
        <v>36</v>
      </c>
      <c r="C1910" t="str">
        <f t="shared" si="30"/>
        <v>Free Flow</v>
      </c>
    </row>
    <row r="1911" spans="1:3" x14ac:dyDescent="0.45">
      <c r="A1911" s="1">
        <v>0.72820645833333331</v>
      </c>
      <c r="B1911">
        <f>B1910</f>
        <v>36</v>
      </c>
      <c r="C1911" t="str">
        <f t="shared" si="30"/>
        <v>Free Flow</v>
      </c>
    </row>
    <row r="1912" spans="1:3" x14ac:dyDescent="0.45">
      <c r="A1912" s="1">
        <v>0.72820761574074078</v>
      </c>
      <c r="B1912">
        <v>36</v>
      </c>
      <c r="C1912" t="str">
        <f t="shared" si="30"/>
        <v>Free Flow</v>
      </c>
    </row>
    <row r="1913" spans="1:3" x14ac:dyDescent="0.45">
      <c r="A1913" s="1">
        <v>0.72821210648148149</v>
      </c>
      <c r="B1913">
        <f>B1912</f>
        <v>36</v>
      </c>
      <c r="C1913" t="str">
        <f t="shared" si="30"/>
        <v>Free Flow</v>
      </c>
    </row>
    <row r="1914" spans="1:3" x14ac:dyDescent="0.45">
      <c r="A1914" s="1">
        <v>0.72821395833333336</v>
      </c>
      <c r="B1914">
        <v>34</v>
      </c>
      <c r="C1914" t="str">
        <f t="shared" si="30"/>
        <v>Light Traffic</v>
      </c>
    </row>
    <row r="1915" spans="1:3" x14ac:dyDescent="0.45">
      <c r="A1915" s="1">
        <v>0.72821824074074071</v>
      </c>
      <c r="B1915">
        <f>B1914</f>
        <v>34</v>
      </c>
      <c r="C1915" t="str">
        <f t="shared" si="30"/>
        <v>Light Traffic</v>
      </c>
    </row>
    <row r="1916" spans="1:3" x14ac:dyDescent="0.45">
      <c r="A1916" s="1">
        <v>0.72822004629629633</v>
      </c>
      <c r="B1916">
        <v>34</v>
      </c>
      <c r="C1916" t="str">
        <f t="shared" si="30"/>
        <v>Light Traffic</v>
      </c>
    </row>
    <row r="1917" spans="1:3" x14ac:dyDescent="0.45">
      <c r="A1917" s="1">
        <v>0.72822434027777783</v>
      </c>
      <c r="B1917">
        <f>B1916</f>
        <v>34</v>
      </c>
      <c r="C1917" t="str">
        <f t="shared" si="30"/>
        <v>Light Traffic</v>
      </c>
    </row>
    <row r="1918" spans="1:3" x14ac:dyDescent="0.45">
      <c r="A1918" s="1">
        <v>0.72822542824074077</v>
      </c>
      <c r="B1918">
        <v>34</v>
      </c>
      <c r="C1918" t="str">
        <f t="shared" si="30"/>
        <v>Light Traffic</v>
      </c>
    </row>
    <row r="1919" spans="1:3" x14ac:dyDescent="0.45">
      <c r="A1919" s="1">
        <v>0.72822980324074071</v>
      </c>
      <c r="B1919">
        <f>B1918</f>
        <v>34</v>
      </c>
      <c r="C1919" t="str">
        <f t="shared" si="30"/>
        <v>Light Traffic</v>
      </c>
    </row>
    <row r="1920" spans="1:3" x14ac:dyDescent="0.45">
      <c r="A1920" s="1">
        <v>0.72823160879629623</v>
      </c>
      <c r="B1920">
        <v>33</v>
      </c>
      <c r="C1920" t="str">
        <f t="shared" si="30"/>
        <v>Light Traffic</v>
      </c>
    </row>
    <row r="1921" spans="1:3" x14ac:dyDescent="0.45">
      <c r="A1921" s="1">
        <v>0.7282361111111112</v>
      </c>
      <c r="B1921">
        <f>B1920</f>
        <v>33</v>
      </c>
      <c r="C1921" t="str">
        <f t="shared" si="30"/>
        <v>Light Traffic</v>
      </c>
    </row>
    <row r="1922" spans="1:3" x14ac:dyDescent="0.45">
      <c r="A1922" s="1">
        <v>0.72823783564814815</v>
      </c>
      <c r="B1922">
        <v>32</v>
      </c>
      <c r="C1922" t="str">
        <f t="shared" si="30"/>
        <v>Light Traffic</v>
      </c>
    </row>
    <row r="1923" spans="1:3" x14ac:dyDescent="0.45">
      <c r="A1923" s="1">
        <v>0.72824233796296289</v>
      </c>
      <c r="B1923">
        <f>B1922</f>
        <v>32</v>
      </c>
      <c r="C1923" t="str">
        <f t="shared" ref="C1923:C1986" si="31">IF(B1923&gt;35,"Free Flow",IF(B1923&gt;20,"Light Traffic",IF(B1923&gt;5,"Heavy Traffic",IF(B1923&gt;=0,"Stopped"))))</f>
        <v>Light Traffic</v>
      </c>
    </row>
    <row r="1924" spans="1:3" x14ac:dyDescent="0.45">
      <c r="A1924" s="1">
        <v>0.72824400462962968</v>
      </c>
      <c r="B1924">
        <v>32</v>
      </c>
      <c r="C1924" t="str">
        <f t="shared" si="31"/>
        <v>Light Traffic</v>
      </c>
    </row>
    <row r="1925" spans="1:3" x14ac:dyDescent="0.45">
      <c r="A1925" s="1">
        <v>0.72824839120370377</v>
      </c>
      <c r="B1925">
        <f>B1924</f>
        <v>32</v>
      </c>
      <c r="C1925" t="str">
        <f t="shared" si="31"/>
        <v>Light Traffic</v>
      </c>
    </row>
    <row r="1926" spans="1:3" x14ac:dyDescent="0.45">
      <c r="A1926" s="1">
        <v>0.72825039351851861</v>
      </c>
      <c r="B1926">
        <v>33</v>
      </c>
      <c r="C1926" t="str">
        <f t="shared" si="31"/>
        <v>Light Traffic</v>
      </c>
    </row>
    <row r="1927" spans="1:3" x14ac:dyDescent="0.45">
      <c r="A1927" s="1">
        <v>0.72825457175925923</v>
      </c>
      <c r="B1927">
        <f>B1926</f>
        <v>33</v>
      </c>
      <c r="C1927" t="str">
        <f t="shared" si="31"/>
        <v>Light Traffic</v>
      </c>
    </row>
    <row r="1928" spans="1:3" x14ac:dyDescent="0.45">
      <c r="A1928" s="1">
        <v>0.72825640046296292</v>
      </c>
      <c r="B1928">
        <v>34</v>
      </c>
      <c r="C1928" t="str">
        <f t="shared" si="31"/>
        <v>Light Traffic</v>
      </c>
    </row>
    <row r="1929" spans="1:3" x14ac:dyDescent="0.45">
      <c r="A1929" s="1">
        <v>0.72826090277777789</v>
      </c>
      <c r="B1929">
        <f>B1928</f>
        <v>34</v>
      </c>
      <c r="C1929" t="str">
        <f t="shared" si="31"/>
        <v>Light Traffic</v>
      </c>
    </row>
    <row r="1930" spans="1:3" x14ac:dyDescent="0.45">
      <c r="A1930" s="1">
        <v>0.72826273148148146</v>
      </c>
      <c r="B1930">
        <v>31</v>
      </c>
      <c r="C1930" t="str">
        <f t="shared" si="31"/>
        <v>Light Traffic</v>
      </c>
    </row>
    <row r="1931" spans="1:3" x14ac:dyDescent="0.45">
      <c r="A1931" s="1">
        <v>0.72826709490740738</v>
      </c>
      <c r="B1931">
        <f>B1930</f>
        <v>31</v>
      </c>
      <c r="C1931" t="str">
        <f t="shared" si="31"/>
        <v>Light Traffic</v>
      </c>
    </row>
    <row r="1932" spans="1:3" x14ac:dyDescent="0.45">
      <c r="A1932" s="1">
        <v>0.72826891203703703</v>
      </c>
      <c r="B1932">
        <v>26</v>
      </c>
      <c r="C1932" t="str">
        <f t="shared" si="31"/>
        <v>Light Traffic</v>
      </c>
    </row>
    <row r="1933" spans="1:3" x14ac:dyDescent="0.45">
      <c r="A1933" s="1">
        <v>0.72827314814814814</v>
      </c>
      <c r="B1933">
        <f>B1932</f>
        <v>26</v>
      </c>
      <c r="C1933" t="str">
        <f t="shared" si="31"/>
        <v>Light Traffic</v>
      </c>
    </row>
    <row r="1934" spans="1:3" x14ac:dyDescent="0.45">
      <c r="A1934" s="1">
        <v>0.72827425925925926</v>
      </c>
      <c r="B1934">
        <v>22</v>
      </c>
      <c r="C1934" t="str">
        <f t="shared" si="31"/>
        <v>Light Traffic</v>
      </c>
    </row>
    <row r="1935" spans="1:3" x14ac:dyDescent="0.45">
      <c r="A1935" s="1">
        <v>0.72827878472222229</v>
      </c>
      <c r="B1935">
        <f>B1934</f>
        <v>22</v>
      </c>
      <c r="C1935" t="str">
        <f t="shared" si="31"/>
        <v>Light Traffic</v>
      </c>
    </row>
    <row r="1936" spans="1:3" x14ac:dyDescent="0.45">
      <c r="A1936" s="1">
        <v>0.72828062500000001</v>
      </c>
      <c r="B1936">
        <v>21</v>
      </c>
      <c r="C1936" t="str">
        <f t="shared" si="31"/>
        <v>Light Traffic</v>
      </c>
    </row>
    <row r="1937" spans="1:3" x14ac:dyDescent="0.45">
      <c r="A1937" s="1">
        <v>0.72828494212962969</v>
      </c>
      <c r="B1937">
        <f>B1936</f>
        <v>21</v>
      </c>
      <c r="C1937" t="str">
        <f t="shared" si="31"/>
        <v>Light Traffic</v>
      </c>
    </row>
    <row r="1938" spans="1:3" x14ac:dyDescent="0.45">
      <c r="A1938" s="1">
        <v>0.72828660879629625</v>
      </c>
      <c r="B1938">
        <v>21</v>
      </c>
      <c r="C1938" t="str">
        <f t="shared" si="31"/>
        <v>Light Traffic</v>
      </c>
    </row>
    <row r="1939" spans="1:3" x14ac:dyDescent="0.45">
      <c r="A1939" s="1">
        <v>0.72829096064814813</v>
      </c>
      <c r="B1939">
        <f>B1938</f>
        <v>21</v>
      </c>
      <c r="C1939" t="str">
        <f t="shared" si="31"/>
        <v>Light Traffic</v>
      </c>
    </row>
    <row r="1940" spans="1:3" x14ac:dyDescent="0.45">
      <c r="A1940" s="1">
        <v>0.72829288194444441</v>
      </c>
      <c r="B1940">
        <v>20</v>
      </c>
      <c r="C1940" t="str">
        <f t="shared" si="31"/>
        <v>Heavy Traffic</v>
      </c>
    </row>
    <row r="1941" spans="1:3" x14ac:dyDescent="0.45">
      <c r="A1941" s="1">
        <v>0.72829718749999994</v>
      </c>
      <c r="B1941">
        <f>B1940</f>
        <v>20</v>
      </c>
      <c r="C1941" t="str">
        <f t="shared" si="31"/>
        <v>Heavy Traffic</v>
      </c>
    </row>
    <row r="1942" spans="1:3" x14ac:dyDescent="0.45">
      <c r="A1942" s="1">
        <v>0.72829899305555557</v>
      </c>
      <c r="B1942">
        <v>21</v>
      </c>
      <c r="C1942" t="str">
        <f t="shared" si="31"/>
        <v>Light Traffic</v>
      </c>
    </row>
    <row r="1943" spans="1:3" x14ac:dyDescent="0.45">
      <c r="A1943" s="1">
        <v>0.72830344907407418</v>
      </c>
      <c r="B1943">
        <f>B1942</f>
        <v>21</v>
      </c>
      <c r="C1943" t="str">
        <f t="shared" si="31"/>
        <v>Light Traffic</v>
      </c>
    </row>
    <row r="1944" spans="1:3" x14ac:dyDescent="0.45">
      <c r="A1944" s="1">
        <v>0.72830515046296307</v>
      </c>
      <c r="B1944">
        <v>21</v>
      </c>
      <c r="C1944" t="str">
        <f t="shared" si="31"/>
        <v>Light Traffic</v>
      </c>
    </row>
    <row r="1945" spans="1:3" x14ac:dyDescent="0.45">
      <c r="A1945" s="1">
        <v>0.72830975694444444</v>
      </c>
      <c r="B1945">
        <f>B1944</f>
        <v>21</v>
      </c>
      <c r="C1945" t="str">
        <f t="shared" si="31"/>
        <v>Light Traffic</v>
      </c>
    </row>
    <row r="1946" spans="1:3" x14ac:dyDescent="0.45">
      <c r="A1946" s="1">
        <v>0.7283114814814815</v>
      </c>
      <c r="B1946">
        <v>20</v>
      </c>
      <c r="C1946" t="str">
        <f t="shared" si="31"/>
        <v>Heavy Traffic</v>
      </c>
    </row>
    <row r="1947" spans="1:3" x14ac:dyDescent="0.45">
      <c r="A1947" s="1">
        <v>0.72831570601851858</v>
      </c>
      <c r="B1947">
        <f>B1946</f>
        <v>20</v>
      </c>
      <c r="C1947" t="str">
        <f t="shared" si="31"/>
        <v>Heavy Traffic</v>
      </c>
    </row>
    <row r="1948" spans="1:3" x14ac:dyDescent="0.45">
      <c r="A1948" s="1">
        <v>0.72831760416666669</v>
      </c>
      <c r="B1948">
        <v>19</v>
      </c>
      <c r="C1948" t="str">
        <f t="shared" si="31"/>
        <v>Heavy Traffic</v>
      </c>
    </row>
    <row r="1949" spans="1:3" x14ac:dyDescent="0.45">
      <c r="A1949" s="1">
        <v>0.72832209490740751</v>
      </c>
      <c r="B1949">
        <f>B1948</f>
        <v>19</v>
      </c>
      <c r="C1949" t="str">
        <f t="shared" si="31"/>
        <v>Heavy Traffic</v>
      </c>
    </row>
    <row r="1950" spans="1:3" x14ac:dyDescent="0.45">
      <c r="A1950" s="1">
        <v>0.72832387731481474</v>
      </c>
      <c r="B1950">
        <v>20</v>
      </c>
      <c r="C1950" t="str">
        <f t="shared" si="31"/>
        <v>Heavy Traffic</v>
      </c>
    </row>
    <row r="1951" spans="1:3" x14ac:dyDescent="0.45">
      <c r="A1951" s="1">
        <v>0.72832827546296297</v>
      </c>
      <c r="B1951">
        <f>B1950</f>
        <v>20</v>
      </c>
      <c r="C1951" t="str">
        <f t="shared" si="31"/>
        <v>Heavy Traffic</v>
      </c>
    </row>
    <row r="1952" spans="1:3" x14ac:dyDescent="0.45">
      <c r="A1952" s="1">
        <v>0.72833008101851859</v>
      </c>
      <c r="B1952">
        <v>19</v>
      </c>
      <c r="C1952" t="str">
        <f t="shared" si="31"/>
        <v>Heavy Traffic</v>
      </c>
    </row>
    <row r="1953" spans="1:3" x14ac:dyDescent="0.45">
      <c r="A1953" s="1">
        <v>0.72833442129629633</v>
      </c>
      <c r="B1953">
        <f>B1952</f>
        <v>19</v>
      </c>
      <c r="C1953" t="str">
        <f t="shared" si="31"/>
        <v>Heavy Traffic</v>
      </c>
    </row>
    <row r="1954" spans="1:3" x14ac:dyDescent="0.45">
      <c r="A1954" s="1">
        <v>0.72833606481481483</v>
      </c>
      <c r="B1954">
        <v>18</v>
      </c>
      <c r="C1954" t="str">
        <f t="shared" si="31"/>
        <v>Heavy Traffic</v>
      </c>
    </row>
    <row r="1955" spans="1:3" x14ac:dyDescent="0.45">
      <c r="A1955" s="1">
        <v>0.72834050925925931</v>
      </c>
      <c r="B1955">
        <f>B1954</f>
        <v>18</v>
      </c>
      <c r="C1955" t="str">
        <f t="shared" si="31"/>
        <v>Heavy Traffic</v>
      </c>
    </row>
    <row r="1956" spans="1:3" x14ac:dyDescent="0.45">
      <c r="A1956" s="1">
        <v>0.72834248842592597</v>
      </c>
      <c r="B1956">
        <v>17</v>
      </c>
      <c r="C1956" t="str">
        <f t="shared" si="31"/>
        <v>Heavy Traffic</v>
      </c>
    </row>
    <row r="1957" spans="1:3" x14ac:dyDescent="0.45">
      <c r="A1957" s="1">
        <v>0.72834688657407398</v>
      </c>
      <c r="B1957">
        <f>B1956</f>
        <v>17</v>
      </c>
      <c r="C1957" t="str">
        <f t="shared" si="31"/>
        <v>Heavy Traffic</v>
      </c>
    </row>
    <row r="1958" spans="1:3" x14ac:dyDescent="0.45">
      <c r="A1958" s="1">
        <v>0.72834876157407402</v>
      </c>
      <c r="B1958">
        <v>16</v>
      </c>
      <c r="C1958" t="str">
        <f t="shared" si="31"/>
        <v>Heavy Traffic</v>
      </c>
    </row>
    <row r="1959" spans="1:3" x14ac:dyDescent="0.45">
      <c r="A1959" s="1">
        <v>0.72835296296296292</v>
      </c>
      <c r="B1959">
        <f>B1958</f>
        <v>16</v>
      </c>
      <c r="C1959" t="str">
        <f t="shared" si="31"/>
        <v>Heavy Traffic</v>
      </c>
    </row>
    <row r="1960" spans="1:3" x14ac:dyDescent="0.45">
      <c r="A1960" s="1">
        <v>0.72835471064814816</v>
      </c>
      <c r="B1960">
        <v>16</v>
      </c>
      <c r="C1960" t="str">
        <f t="shared" si="31"/>
        <v>Heavy Traffic</v>
      </c>
    </row>
    <row r="1961" spans="1:3" x14ac:dyDescent="0.45">
      <c r="A1961" s="1">
        <v>0.72835915509259264</v>
      </c>
      <c r="B1961">
        <f>B1960</f>
        <v>16</v>
      </c>
      <c r="C1961" t="str">
        <f t="shared" si="31"/>
        <v>Heavy Traffic</v>
      </c>
    </row>
    <row r="1962" spans="1:3" x14ac:dyDescent="0.45">
      <c r="A1962" s="1">
        <v>0.7283608217592592</v>
      </c>
      <c r="B1962">
        <v>15</v>
      </c>
      <c r="C1962" t="str">
        <f t="shared" si="31"/>
        <v>Heavy Traffic</v>
      </c>
    </row>
    <row r="1963" spans="1:3" x14ac:dyDescent="0.45">
      <c r="A1963" s="1">
        <v>0.72836525462962964</v>
      </c>
      <c r="B1963">
        <f>B1962</f>
        <v>15</v>
      </c>
      <c r="C1963" t="str">
        <f t="shared" si="31"/>
        <v>Heavy Traffic</v>
      </c>
    </row>
    <row r="1964" spans="1:3" x14ac:dyDescent="0.45">
      <c r="A1964" s="1">
        <v>0.72836702546296295</v>
      </c>
      <c r="B1964">
        <v>15</v>
      </c>
      <c r="C1964" t="str">
        <f t="shared" si="31"/>
        <v>Heavy Traffic</v>
      </c>
    </row>
    <row r="1965" spans="1:3" x14ac:dyDescent="0.45">
      <c r="A1965" s="1">
        <v>0.7283714930555556</v>
      </c>
      <c r="B1965">
        <f>B1964</f>
        <v>15</v>
      </c>
      <c r="C1965" t="str">
        <f t="shared" si="31"/>
        <v>Heavy Traffic</v>
      </c>
    </row>
    <row r="1966" spans="1:3" x14ac:dyDescent="0.45">
      <c r="A1966" s="1">
        <v>0.72837262731481489</v>
      </c>
      <c r="B1966">
        <v>14</v>
      </c>
      <c r="C1966" t="str">
        <f t="shared" si="31"/>
        <v>Heavy Traffic</v>
      </c>
    </row>
    <row r="1967" spans="1:3" x14ac:dyDescent="0.45">
      <c r="A1967" s="1">
        <v>0.72837701388888887</v>
      </c>
      <c r="B1967">
        <f>B1966</f>
        <v>14</v>
      </c>
      <c r="C1967" t="str">
        <f t="shared" si="31"/>
        <v>Heavy Traffic</v>
      </c>
    </row>
    <row r="1968" spans="1:3" x14ac:dyDescent="0.45">
      <c r="A1968" s="1">
        <v>0.72837885416666659</v>
      </c>
      <c r="B1968">
        <v>14</v>
      </c>
      <c r="C1968" t="str">
        <f t="shared" si="31"/>
        <v>Heavy Traffic</v>
      </c>
    </row>
    <row r="1969" spans="1:3" x14ac:dyDescent="0.45">
      <c r="A1969" s="1">
        <v>0.7283831828703704</v>
      </c>
      <c r="B1969">
        <f>B1968</f>
        <v>14</v>
      </c>
      <c r="C1969" t="str">
        <f t="shared" si="31"/>
        <v>Heavy Traffic</v>
      </c>
    </row>
    <row r="1970" spans="1:3" x14ac:dyDescent="0.45">
      <c r="A1970" s="1">
        <v>0.72838511574074072</v>
      </c>
      <c r="B1970">
        <v>14</v>
      </c>
      <c r="C1970" t="str">
        <f t="shared" si="31"/>
        <v>Heavy Traffic</v>
      </c>
    </row>
    <row r="1971" spans="1:3" x14ac:dyDescent="0.45">
      <c r="A1971" s="1">
        <v>0.7283892476851852</v>
      </c>
      <c r="B1971">
        <f>B1970</f>
        <v>14</v>
      </c>
      <c r="C1971" t="str">
        <f t="shared" si="31"/>
        <v>Heavy Traffic</v>
      </c>
    </row>
    <row r="1972" spans="1:3" x14ac:dyDescent="0.45">
      <c r="A1972" s="1">
        <v>0.72839046296296306</v>
      </c>
      <c r="B1972">
        <v>16</v>
      </c>
      <c r="C1972" t="str">
        <f t="shared" si="31"/>
        <v>Heavy Traffic</v>
      </c>
    </row>
    <row r="1973" spans="1:3" x14ac:dyDescent="0.45">
      <c r="A1973" s="1">
        <v>0.72839479166666665</v>
      </c>
      <c r="B1973">
        <f>B1972</f>
        <v>16</v>
      </c>
      <c r="C1973" t="str">
        <f t="shared" si="31"/>
        <v>Heavy Traffic</v>
      </c>
    </row>
    <row r="1974" spans="1:3" x14ac:dyDescent="0.45">
      <c r="A1974" s="1">
        <v>0.72839656249999996</v>
      </c>
      <c r="B1974">
        <v>19</v>
      </c>
      <c r="C1974" t="str">
        <f t="shared" si="31"/>
        <v>Heavy Traffic</v>
      </c>
    </row>
    <row r="1975" spans="1:3" x14ac:dyDescent="0.45">
      <c r="A1975" s="1">
        <v>0.72840086805555559</v>
      </c>
      <c r="B1975">
        <f>B1974</f>
        <v>19</v>
      </c>
      <c r="C1975" t="str">
        <f t="shared" si="31"/>
        <v>Heavy Traffic</v>
      </c>
    </row>
    <row r="1976" spans="1:3" x14ac:dyDescent="0.45">
      <c r="A1976" s="1">
        <v>0.72840210648148151</v>
      </c>
      <c r="B1976">
        <v>21</v>
      </c>
      <c r="C1976" t="str">
        <f t="shared" si="31"/>
        <v>Light Traffic</v>
      </c>
    </row>
    <row r="1977" spans="1:3" x14ac:dyDescent="0.45">
      <c r="A1977" s="1">
        <v>0.72840641203703704</v>
      </c>
      <c r="B1977">
        <f>B1976</f>
        <v>21</v>
      </c>
      <c r="C1977" t="str">
        <f t="shared" si="31"/>
        <v>Light Traffic</v>
      </c>
    </row>
    <row r="1978" spans="1:3" x14ac:dyDescent="0.45">
      <c r="A1978" s="1">
        <v>0.72840828703703708</v>
      </c>
      <c r="B1978">
        <v>22</v>
      </c>
      <c r="C1978" t="str">
        <f t="shared" si="31"/>
        <v>Light Traffic</v>
      </c>
    </row>
    <row r="1979" spans="1:3" x14ac:dyDescent="0.45">
      <c r="A1979" s="1">
        <v>0.7284127777777778</v>
      </c>
      <c r="B1979">
        <f>B1978</f>
        <v>22</v>
      </c>
      <c r="C1979" t="str">
        <f t="shared" si="31"/>
        <v>Light Traffic</v>
      </c>
    </row>
    <row r="1980" spans="1:3" x14ac:dyDescent="0.45">
      <c r="A1980" s="1">
        <v>0.72841447916666668</v>
      </c>
      <c r="B1980">
        <v>23</v>
      </c>
      <c r="C1980" t="str">
        <f t="shared" si="31"/>
        <v>Light Traffic</v>
      </c>
    </row>
    <row r="1981" spans="1:3" x14ac:dyDescent="0.45">
      <c r="A1981" s="1">
        <v>0.72841901620370375</v>
      </c>
      <c r="B1981">
        <f>B1980</f>
        <v>23</v>
      </c>
      <c r="C1981" t="str">
        <f t="shared" si="31"/>
        <v>Light Traffic</v>
      </c>
    </row>
    <row r="1982" spans="1:3" x14ac:dyDescent="0.45">
      <c r="A1982" s="1">
        <v>0.72842068287037032</v>
      </c>
      <c r="B1982">
        <v>21</v>
      </c>
      <c r="C1982" t="str">
        <f t="shared" si="31"/>
        <v>Light Traffic</v>
      </c>
    </row>
    <row r="1983" spans="1:3" x14ac:dyDescent="0.45">
      <c r="A1983" s="1">
        <v>0.72842505787037037</v>
      </c>
      <c r="B1983">
        <f>B1982</f>
        <v>21</v>
      </c>
      <c r="C1983" t="str">
        <f t="shared" si="31"/>
        <v>Light Traffic</v>
      </c>
    </row>
    <row r="1984" spans="1:3" x14ac:dyDescent="0.45">
      <c r="A1984" s="1">
        <v>0.72842672453703694</v>
      </c>
      <c r="B1984">
        <v>19</v>
      </c>
      <c r="C1984" t="str">
        <f t="shared" si="31"/>
        <v>Heavy Traffic</v>
      </c>
    </row>
    <row r="1985" spans="1:3" x14ac:dyDescent="0.45">
      <c r="A1985" s="1">
        <v>0.72843112268518517</v>
      </c>
      <c r="B1985">
        <f>B1984</f>
        <v>19</v>
      </c>
      <c r="C1985" t="str">
        <f t="shared" si="31"/>
        <v>Heavy Traffic</v>
      </c>
    </row>
    <row r="1986" spans="1:3" x14ac:dyDescent="0.45">
      <c r="A1986" s="1">
        <v>0.7284329282407408</v>
      </c>
      <c r="B1986">
        <v>17</v>
      </c>
      <c r="C1986" t="str">
        <f t="shared" si="31"/>
        <v>Heavy Traffic</v>
      </c>
    </row>
    <row r="1987" spans="1:3" x14ac:dyDescent="0.45">
      <c r="A1987" s="1">
        <v>0.72843734953703709</v>
      </c>
      <c r="B1987">
        <f>B1986</f>
        <v>17</v>
      </c>
      <c r="C1987" t="str">
        <f t="shared" ref="C1987:C2050" si="32">IF(B1987&gt;35,"Free Flow",IF(B1987&gt;20,"Light Traffic",IF(B1987&gt;5,"Heavy Traffic",IF(B1987&gt;=0,"Stopped"))))</f>
        <v>Heavy Traffic</v>
      </c>
    </row>
    <row r="1988" spans="1:3" x14ac:dyDescent="0.45">
      <c r="A1988" s="1">
        <v>0.72843915509259249</v>
      </c>
      <c r="B1988">
        <v>16</v>
      </c>
      <c r="C1988" t="str">
        <f t="shared" si="32"/>
        <v>Heavy Traffic</v>
      </c>
    </row>
    <row r="1989" spans="1:3" x14ac:dyDescent="0.45">
      <c r="A1989" s="1">
        <v>0.72844373842592602</v>
      </c>
      <c r="B1989">
        <f>B1988</f>
        <v>16</v>
      </c>
      <c r="C1989" t="str">
        <f t="shared" si="32"/>
        <v>Heavy Traffic</v>
      </c>
    </row>
    <row r="1990" spans="1:3" x14ac:dyDescent="0.45">
      <c r="A1990" s="1">
        <v>0.72844555555555557</v>
      </c>
      <c r="B1990">
        <v>13</v>
      </c>
      <c r="C1990" t="str">
        <f t="shared" si="32"/>
        <v>Heavy Traffic</v>
      </c>
    </row>
    <row r="1991" spans="1:3" x14ac:dyDescent="0.45">
      <c r="A1991" s="1">
        <v>0.72844967592592591</v>
      </c>
      <c r="B1991">
        <f>B1990</f>
        <v>13</v>
      </c>
      <c r="C1991" t="str">
        <f t="shared" si="32"/>
        <v>Heavy Traffic</v>
      </c>
    </row>
    <row r="1992" spans="1:3" x14ac:dyDescent="0.45">
      <c r="A1992" s="1">
        <v>0.72845072916666664</v>
      </c>
      <c r="B1992">
        <v>13</v>
      </c>
      <c r="C1992" t="str">
        <f t="shared" si="32"/>
        <v>Heavy Traffic</v>
      </c>
    </row>
    <row r="1993" spans="1:3" x14ac:dyDescent="0.45">
      <c r="A1993" s="1">
        <v>0.72845512731481488</v>
      </c>
      <c r="B1993">
        <f>B1992</f>
        <v>13</v>
      </c>
      <c r="C1993" t="str">
        <f t="shared" si="32"/>
        <v>Heavy Traffic</v>
      </c>
    </row>
    <row r="1994" spans="1:3" x14ac:dyDescent="0.45">
      <c r="A1994" s="1">
        <v>0.72848878472222223</v>
      </c>
      <c r="B1994">
        <f>B1993</f>
        <v>13</v>
      </c>
      <c r="C1994" t="str">
        <f t="shared" si="32"/>
        <v>Heavy Traffic</v>
      </c>
    </row>
    <row r="1995" spans="1:3" x14ac:dyDescent="0.45">
      <c r="A1995" s="1">
        <v>0.72849060185185188</v>
      </c>
      <c r="B1995">
        <v>12</v>
      </c>
      <c r="C1995" t="str">
        <f t="shared" si="32"/>
        <v>Heavy Traffic</v>
      </c>
    </row>
    <row r="1996" spans="1:3" x14ac:dyDescent="0.45">
      <c r="A1996" s="1">
        <v>0.7284949652777778</v>
      </c>
      <c r="B1996">
        <f>B1995</f>
        <v>12</v>
      </c>
      <c r="C1996" t="str">
        <f t="shared" si="32"/>
        <v>Heavy Traffic</v>
      </c>
    </row>
    <row r="1997" spans="1:3" x14ac:dyDescent="0.45">
      <c r="A1997" s="1">
        <v>0.72849692129629628</v>
      </c>
      <c r="B1997">
        <v>11</v>
      </c>
      <c r="C1997" t="str">
        <f t="shared" si="32"/>
        <v>Heavy Traffic</v>
      </c>
    </row>
    <row r="1998" spans="1:3" x14ac:dyDescent="0.45">
      <c r="A1998" s="1">
        <v>0.72850112268518519</v>
      </c>
      <c r="B1998">
        <f>B1997</f>
        <v>11</v>
      </c>
      <c r="C1998" t="str">
        <f t="shared" si="32"/>
        <v>Heavy Traffic</v>
      </c>
    </row>
    <row r="1999" spans="1:3" x14ac:dyDescent="0.45">
      <c r="A1999" s="1">
        <v>0.7285023263888889</v>
      </c>
      <c r="B1999">
        <v>11</v>
      </c>
      <c r="C1999" t="str">
        <f t="shared" si="32"/>
        <v>Heavy Traffic</v>
      </c>
    </row>
    <row r="2000" spans="1:3" x14ac:dyDescent="0.45">
      <c r="A2000" s="1">
        <v>0.72850659722222222</v>
      </c>
      <c r="B2000">
        <f>B1999</f>
        <v>11</v>
      </c>
      <c r="C2000" t="str">
        <f t="shared" si="32"/>
        <v>Heavy Traffic</v>
      </c>
    </row>
    <row r="2001" spans="1:3" x14ac:dyDescent="0.45">
      <c r="A2001" s="1">
        <v>0.72850850694444447</v>
      </c>
      <c r="B2001">
        <v>11</v>
      </c>
      <c r="C2001" t="str">
        <f t="shared" si="32"/>
        <v>Heavy Traffic</v>
      </c>
    </row>
    <row r="2002" spans="1:3" x14ac:dyDescent="0.45">
      <c r="A2002" s="1">
        <v>0.7285127199074074</v>
      </c>
      <c r="B2002">
        <f>B2001</f>
        <v>11</v>
      </c>
      <c r="C2002" t="str">
        <f t="shared" si="32"/>
        <v>Heavy Traffic</v>
      </c>
    </row>
    <row r="2003" spans="1:3" x14ac:dyDescent="0.45">
      <c r="A2003" s="1">
        <v>0.72851374999999996</v>
      </c>
      <c r="B2003">
        <v>11</v>
      </c>
      <c r="C2003" t="str">
        <f t="shared" si="32"/>
        <v>Heavy Traffic</v>
      </c>
    </row>
    <row r="2004" spans="1:3" x14ac:dyDescent="0.45">
      <c r="A2004" s="1">
        <v>0.72851827546296299</v>
      </c>
      <c r="B2004">
        <f>B2003</f>
        <v>11</v>
      </c>
      <c r="C2004" t="str">
        <f t="shared" si="32"/>
        <v>Heavy Traffic</v>
      </c>
    </row>
    <row r="2005" spans="1:3" x14ac:dyDescent="0.45">
      <c r="A2005" s="1">
        <v>0.72852010416666657</v>
      </c>
      <c r="B2005">
        <v>8</v>
      </c>
      <c r="C2005" t="str">
        <f t="shared" si="32"/>
        <v>Heavy Traffic</v>
      </c>
    </row>
    <row r="2006" spans="1:3" x14ac:dyDescent="0.45">
      <c r="A2006" s="1">
        <v>0.72852445601851856</v>
      </c>
      <c r="B2006">
        <f>B2005</f>
        <v>8</v>
      </c>
      <c r="C2006" t="str">
        <f t="shared" si="32"/>
        <v>Heavy Traffic</v>
      </c>
    </row>
    <row r="2007" spans="1:3" x14ac:dyDescent="0.45">
      <c r="A2007" s="1">
        <v>0.72852616898148137</v>
      </c>
      <c r="B2007">
        <v>4</v>
      </c>
      <c r="C2007" t="str">
        <f t="shared" si="32"/>
        <v>Stopped</v>
      </c>
    </row>
    <row r="2008" spans="1:3" x14ac:dyDescent="0.45">
      <c r="A2008" s="1">
        <v>0.72853052083333336</v>
      </c>
      <c r="B2008">
        <f>B2007</f>
        <v>4</v>
      </c>
      <c r="C2008" t="str">
        <f t="shared" si="32"/>
        <v>Stopped</v>
      </c>
    </row>
    <row r="2009" spans="1:3" x14ac:dyDescent="0.45">
      <c r="A2009" s="1">
        <v>0.72853158564814813</v>
      </c>
      <c r="B2009">
        <v>3</v>
      </c>
      <c r="C2009" t="str">
        <f t="shared" si="32"/>
        <v>Stopped</v>
      </c>
    </row>
    <row r="2010" spans="1:3" x14ac:dyDescent="0.45">
      <c r="A2010" s="1">
        <v>0.72853618055555558</v>
      </c>
      <c r="B2010">
        <f>B2009</f>
        <v>3</v>
      </c>
      <c r="C2010" t="str">
        <f t="shared" si="32"/>
        <v>Stopped</v>
      </c>
    </row>
    <row r="2011" spans="1:3" x14ac:dyDescent="0.45">
      <c r="A2011" s="1">
        <v>0.72853787037037032</v>
      </c>
      <c r="B2011">
        <v>3</v>
      </c>
      <c r="C2011" t="str">
        <f t="shared" si="32"/>
        <v>Stopped</v>
      </c>
    </row>
    <row r="2012" spans="1:3" x14ac:dyDescent="0.45">
      <c r="A2012" s="1">
        <v>0.72854241898148153</v>
      </c>
      <c r="B2012">
        <f>B2011</f>
        <v>3</v>
      </c>
      <c r="C2012" t="str">
        <f t="shared" si="32"/>
        <v>Stopped</v>
      </c>
    </row>
    <row r="2013" spans="1:3" x14ac:dyDescent="0.45">
      <c r="A2013" s="1">
        <v>0.7285440856481481</v>
      </c>
      <c r="B2013">
        <v>4</v>
      </c>
      <c r="C2013" t="str">
        <f t="shared" si="32"/>
        <v>Stopped</v>
      </c>
    </row>
    <row r="2014" spans="1:3" x14ac:dyDescent="0.45">
      <c r="A2014" s="1">
        <v>0.72854844907407401</v>
      </c>
      <c r="B2014">
        <f>B2013</f>
        <v>4</v>
      </c>
      <c r="C2014" t="str">
        <f t="shared" si="32"/>
        <v>Stopped</v>
      </c>
    </row>
    <row r="2015" spans="1:3" x14ac:dyDescent="0.45">
      <c r="A2015" s="1">
        <v>0.72855035879629637</v>
      </c>
      <c r="B2015">
        <v>4</v>
      </c>
      <c r="C2015" t="str">
        <f t="shared" si="32"/>
        <v>Stopped</v>
      </c>
    </row>
    <row r="2016" spans="1:3" x14ac:dyDescent="0.45">
      <c r="A2016" s="1">
        <v>0.72855452546296295</v>
      </c>
      <c r="B2016">
        <f>B2015</f>
        <v>4</v>
      </c>
      <c r="C2016" t="str">
        <f t="shared" si="32"/>
        <v>Stopped</v>
      </c>
    </row>
    <row r="2017" spans="1:3" x14ac:dyDescent="0.45">
      <c r="A2017" s="1">
        <v>0.72855570601851849</v>
      </c>
      <c r="B2017">
        <v>4</v>
      </c>
      <c r="C2017" t="str">
        <f t="shared" si="32"/>
        <v>Stopped</v>
      </c>
    </row>
    <row r="2018" spans="1:3" x14ac:dyDescent="0.45">
      <c r="A2018" s="1">
        <v>0.7285601273148149</v>
      </c>
      <c r="B2018">
        <f>B2017</f>
        <v>4</v>
      </c>
      <c r="C2018" t="str">
        <f t="shared" si="32"/>
        <v>Stopped</v>
      </c>
    </row>
    <row r="2019" spans="1:3" x14ac:dyDescent="0.45">
      <c r="A2019" s="1">
        <v>0.72856181712962964</v>
      </c>
      <c r="B2019">
        <v>3</v>
      </c>
      <c r="C2019" t="str">
        <f t="shared" si="32"/>
        <v>Stopped</v>
      </c>
    </row>
    <row r="2020" spans="1:3" x14ac:dyDescent="0.45">
      <c r="A2020" s="1">
        <v>0.72856648148148151</v>
      </c>
      <c r="B2020">
        <f>B2019</f>
        <v>3</v>
      </c>
      <c r="C2020" t="str">
        <f t="shared" si="32"/>
        <v>Stopped</v>
      </c>
    </row>
    <row r="2021" spans="1:3" x14ac:dyDescent="0.45">
      <c r="A2021" s="1">
        <v>0.72856813657407404</v>
      </c>
      <c r="B2021">
        <v>3</v>
      </c>
      <c r="C2021" t="str">
        <f t="shared" si="32"/>
        <v>Stopped</v>
      </c>
    </row>
    <row r="2022" spans="1:3" x14ac:dyDescent="0.45">
      <c r="A2022" s="1">
        <v>0.7285724189814814</v>
      </c>
      <c r="B2022">
        <f>B2021</f>
        <v>3</v>
      </c>
      <c r="C2022" t="str">
        <f t="shared" si="32"/>
        <v>Stopped</v>
      </c>
    </row>
    <row r="2023" spans="1:3" x14ac:dyDescent="0.45">
      <c r="A2023" s="1">
        <v>0.72857429398148144</v>
      </c>
      <c r="B2023">
        <v>4</v>
      </c>
      <c r="C2023" t="str">
        <f t="shared" si="32"/>
        <v>Stopped</v>
      </c>
    </row>
    <row r="2024" spans="1:3" x14ac:dyDescent="0.45">
      <c r="A2024" s="1">
        <v>0.72857861111111111</v>
      </c>
      <c r="B2024">
        <f>B2023</f>
        <v>4</v>
      </c>
      <c r="C2024" t="str">
        <f t="shared" si="32"/>
        <v>Stopped</v>
      </c>
    </row>
    <row r="2025" spans="1:3" x14ac:dyDescent="0.45">
      <c r="A2025" s="1">
        <v>0.72858041666666662</v>
      </c>
      <c r="B2025">
        <v>4</v>
      </c>
      <c r="C2025" t="str">
        <f t="shared" si="32"/>
        <v>Stopped</v>
      </c>
    </row>
    <row r="2026" spans="1:3" x14ac:dyDescent="0.45">
      <c r="A2026" s="1">
        <v>0.7285848958333333</v>
      </c>
      <c r="B2026">
        <f>B2025</f>
        <v>4</v>
      </c>
      <c r="C2026" t="str">
        <f t="shared" si="32"/>
        <v>Stopped</v>
      </c>
    </row>
    <row r="2027" spans="1:3" x14ac:dyDescent="0.45">
      <c r="A2027" s="1">
        <v>0.72858682870370373</v>
      </c>
      <c r="B2027">
        <v>4</v>
      </c>
      <c r="C2027" t="str">
        <f t="shared" si="32"/>
        <v>Stopped</v>
      </c>
    </row>
    <row r="2028" spans="1:3" x14ac:dyDescent="0.45">
      <c r="A2028" s="1">
        <v>0.72859093750000004</v>
      </c>
      <c r="B2028">
        <f>B2027</f>
        <v>4</v>
      </c>
      <c r="C2028" t="str">
        <f t="shared" si="32"/>
        <v>Stopped</v>
      </c>
    </row>
    <row r="2029" spans="1:3" x14ac:dyDescent="0.45">
      <c r="A2029" s="1">
        <v>0.72859195601851845</v>
      </c>
      <c r="B2029">
        <v>4</v>
      </c>
      <c r="C2029" t="str">
        <f t="shared" si="32"/>
        <v>Stopped</v>
      </c>
    </row>
    <row r="2030" spans="1:3" x14ac:dyDescent="0.45">
      <c r="A2030" s="1">
        <v>0.72859651620370369</v>
      </c>
      <c r="B2030">
        <f>B2029</f>
        <v>4</v>
      </c>
      <c r="C2030" t="str">
        <f t="shared" si="32"/>
        <v>Stopped</v>
      </c>
    </row>
    <row r="2031" spans="1:3" x14ac:dyDescent="0.45">
      <c r="A2031" s="1">
        <v>0.72859824074074064</v>
      </c>
      <c r="B2031">
        <v>3</v>
      </c>
      <c r="C2031" t="str">
        <f t="shared" si="32"/>
        <v>Stopped</v>
      </c>
    </row>
    <row r="2032" spans="1:3" x14ac:dyDescent="0.45">
      <c r="A2032" s="1">
        <v>0.7286026157407407</v>
      </c>
      <c r="B2032">
        <f>B2031</f>
        <v>3</v>
      </c>
      <c r="C2032" t="str">
        <f t="shared" si="32"/>
        <v>Stopped</v>
      </c>
    </row>
    <row r="2033" spans="1:3" x14ac:dyDescent="0.45">
      <c r="A2033" s="1">
        <v>0.7286046990740741</v>
      </c>
      <c r="B2033">
        <v>5</v>
      </c>
      <c r="C2033" t="str">
        <f t="shared" si="32"/>
        <v>Stopped</v>
      </c>
    </row>
    <row r="2034" spans="1:3" x14ac:dyDescent="0.45">
      <c r="A2034" s="1">
        <v>0.72860877314814809</v>
      </c>
      <c r="B2034">
        <f>B2033</f>
        <v>5</v>
      </c>
      <c r="C2034" t="str">
        <f t="shared" si="32"/>
        <v>Stopped</v>
      </c>
    </row>
    <row r="2035" spans="1:3" x14ac:dyDescent="0.45">
      <c r="A2035" s="1">
        <v>0.72860987268518518</v>
      </c>
      <c r="B2035">
        <v>7</v>
      </c>
      <c r="C2035" t="str">
        <f t="shared" si="32"/>
        <v>Heavy Traffic</v>
      </c>
    </row>
    <row r="2036" spans="1:3" x14ac:dyDescent="0.45">
      <c r="A2036" s="1">
        <v>0.72861434027777783</v>
      </c>
      <c r="B2036">
        <f>B2035</f>
        <v>7</v>
      </c>
      <c r="C2036" t="str">
        <f t="shared" si="32"/>
        <v>Heavy Traffic</v>
      </c>
    </row>
    <row r="2037" spans="1:3" x14ac:dyDescent="0.45">
      <c r="A2037" s="1">
        <v>0.72861618055555555</v>
      </c>
      <c r="B2037">
        <v>9</v>
      </c>
      <c r="C2037" t="str">
        <f t="shared" si="32"/>
        <v>Heavy Traffic</v>
      </c>
    </row>
    <row r="2038" spans="1:3" x14ac:dyDescent="0.45">
      <c r="A2038" s="1">
        <v>0.7286205902777777</v>
      </c>
      <c r="B2038">
        <f>B2037</f>
        <v>9</v>
      </c>
      <c r="C2038" t="str">
        <f t="shared" si="32"/>
        <v>Heavy Traffic</v>
      </c>
    </row>
    <row r="2039" spans="1:3" x14ac:dyDescent="0.45">
      <c r="A2039" s="1">
        <v>0.72862230324074073</v>
      </c>
      <c r="B2039">
        <v>9</v>
      </c>
      <c r="C2039" t="str">
        <f t="shared" si="32"/>
        <v>Heavy Traffic</v>
      </c>
    </row>
    <row r="2040" spans="1:3" x14ac:dyDescent="0.45">
      <c r="A2040" s="1">
        <v>0.72862656250000002</v>
      </c>
      <c r="B2040">
        <f>B2039</f>
        <v>9</v>
      </c>
      <c r="C2040" t="str">
        <f t="shared" si="32"/>
        <v>Heavy Traffic</v>
      </c>
    </row>
    <row r="2041" spans="1:3" x14ac:dyDescent="0.45">
      <c r="A2041" s="1">
        <v>0.72862774305555555</v>
      </c>
      <c r="B2041">
        <v>9</v>
      </c>
      <c r="C2041" t="str">
        <f t="shared" si="32"/>
        <v>Heavy Traffic</v>
      </c>
    </row>
    <row r="2042" spans="1:3" x14ac:dyDescent="0.45">
      <c r="A2042" s="1">
        <v>0.72863221064814809</v>
      </c>
      <c r="B2042">
        <f>B2041</f>
        <v>9</v>
      </c>
      <c r="C2042" t="str">
        <f t="shared" si="32"/>
        <v>Heavy Traffic</v>
      </c>
    </row>
    <row r="2043" spans="1:3" x14ac:dyDescent="0.45">
      <c r="A2043" s="1">
        <v>0.72863388888888891</v>
      </c>
      <c r="B2043">
        <v>9</v>
      </c>
      <c r="C2043" t="str">
        <f t="shared" si="32"/>
        <v>Heavy Traffic</v>
      </c>
    </row>
    <row r="2044" spans="1:3" x14ac:dyDescent="0.45">
      <c r="A2044" s="1">
        <v>0.72863829861111107</v>
      </c>
      <c r="B2044">
        <f>B2043</f>
        <v>9</v>
      </c>
      <c r="C2044" t="str">
        <f t="shared" si="32"/>
        <v>Heavy Traffic</v>
      </c>
    </row>
    <row r="2045" spans="1:3" x14ac:dyDescent="0.45">
      <c r="A2045" s="1">
        <v>0.72864020833333332</v>
      </c>
      <c r="B2045">
        <v>9</v>
      </c>
      <c r="C2045" t="str">
        <f t="shared" si="32"/>
        <v>Heavy Traffic</v>
      </c>
    </row>
    <row r="2046" spans="1:3" x14ac:dyDescent="0.45">
      <c r="A2046" s="1">
        <v>0.7286444328703704</v>
      </c>
      <c r="B2046">
        <f>B2045</f>
        <v>9</v>
      </c>
      <c r="C2046" t="str">
        <f t="shared" si="32"/>
        <v>Heavy Traffic</v>
      </c>
    </row>
    <row r="2047" spans="1:3" x14ac:dyDescent="0.45">
      <c r="A2047" s="1">
        <v>0.72864618055555563</v>
      </c>
      <c r="B2047">
        <v>9</v>
      </c>
      <c r="C2047" t="str">
        <f t="shared" si="32"/>
        <v>Heavy Traffic</v>
      </c>
    </row>
    <row r="2048" spans="1:3" x14ac:dyDescent="0.45">
      <c r="A2048" s="1">
        <v>0.72865062500000011</v>
      </c>
      <c r="B2048">
        <f>B2047</f>
        <v>9</v>
      </c>
      <c r="C2048" t="str">
        <f t="shared" si="32"/>
        <v>Heavy Traffic</v>
      </c>
    </row>
    <row r="2049" spans="1:3" x14ac:dyDescent="0.45">
      <c r="A2049" s="1">
        <v>0.72865248842592589</v>
      </c>
      <c r="B2049">
        <v>10</v>
      </c>
      <c r="C2049" t="str">
        <f t="shared" si="32"/>
        <v>Heavy Traffic</v>
      </c>
    </row>
    <row r="2050" spans="1:3" x14ac:dyDescent="0.45">
      <c r="A2050" s="1">
        <v>0.72865685185185181</v>
      </c>
      <c r="B2050">
        <f>B2049</f>
        <v>10</v>
      </c>
      <c r="C2050" t="str">
        <f t="shared" si="32"/>
        <v>Heavy Traffic</v>
      </c>
    </row>
    <row r="2051" spans="1:3" x14ac:dyDescent="0.45">
      <c r="A2051" s="1">
        <v>0.728658900462963</v>
      </c>
      <c r="B2051">
        <v>11</v>
      </c>
      <c r="C2051" t="str">
        <f t="shared" ref="C2051:C2114" si="33">IF(B2051&gt;35,"Free Flow",IF(B2051&gt;20,"Light Traffic",IF(B2051&gt;5,"Heavy Traffic",IF(B2051&gt;=0,"Stopped"))))</f>
        <v>Heavy Traffic</v>
      </c>
    </row>
    <row r="2052" spans="1:3" x14ac:dyDescent="0.45">
      <c r="A2052" s="1">
        <v>0.72866295138888892</v>
      </c>
      <c r="B2052">
        <f>B2051</f>
        <v>11</v>
      </c>
      <c r="C2052" t="str">
        <f t="shared" si="33"/>
        <v>Heavy Traffic</v>
      </c>
    </row>
    <row r="2053" spans="1:3" x14ac:dyDescent="0.45">
      <c r="A2053" s="1">
        <v>0.72866415509259264</v>
      </c>
      <c r="B2053">
        <v>11</v>
      </c>
      <c r="C2053" t="str">
        <f t="shared" si="33"/>
        <v>Heavy Traffic</v>
      </c>
    </row>
    <row r="2054" spans="1:3" x14ac:dyDescent="0.45">
      <c r="A2054" s="1">
        <v>0.72866841435185181</v>
      </c>
      <c r="B2054">
        <f>B2053</f>
        <v>11</v>
      </c>
      <c r="C2054" t="str">
        <f t="shared" si="33"/>
        <v>Heavy Traffic</v>
      </c>
    </row>
    <row r="2055" spans="1:3" x14ac:dyDescent="0.45">
      <c r="A2055" s="1">
        <v>0.72866958333333331</v>
      </c>
      <c r="B2055">
        <v>11</v>
      </c>
      <c r="C2055" t="str">
        <f t="shared" si="33"/>
        <v>Heavy Traffic</v>
      </c>
    </row>
    <row r="2056" spans="1:3" x14ac:dyDescent="0.45">
      <c r="A2056" s="1">
        <v>0.72867413194444441</v>
      </c>
      <c r="B2056">
        <f>B2055</f>
        <v>11</v>
      </c>
      <c r="C2056" t="str">
        <f t="shared" si="33"/>
        <v>Heavy Traffic</v>
      </c>
    </row>
    <row r="2057" spans="1:3" x14ac:dyDescent="0.45">
      <c r="A2057" s="1">
        <v>0.72867576388888888</v>
      </c>
      <c r="B2057">
        <v>11</v>
      </c>
      <c r="C2057" t="str">
        <f t="shared" si="33"/>
        <v>Heavy Traffic</v>
      </c>
    </row>
    <row r="2058" spans="1:3" x14ac:dyDescent="0.45">
      <c r="A2058" s="1">
        <v>0.72868028935185192</v>
      </c>
      <c r="B2058">
        <f>B2057</f>
        <v>11</v>
      </c>
      <c r="C2058" t="str">
        <f t="shared" si="33"/>
        <v>Heavy Traffic</v>
      </c>
    </row>
    <row r="2059" spans="1:3" x14ac:dyDescent="0.45">
      <c r="A2059" s="1">
        <v>0.72868185185185175</v>
      </c>
      <c r="B2059">
        <v>10</v>
      </c>
      <c r="C2059" t="str">
        <f t="shared" si="33"/>
        <v>Heavy Traffic</v>
      </c>
    </row>
    <row r="2060" spans="1:3" x14ac:dyDescent="0.45">
      <c r="A2060" s="1">
        <v>0.7286863194444444</v>
      </c>
      <c r="B2060">
        <f>B2059</f>
        <v>10</v>
      </c>
      <c r="C2060" t="str">
        <f t="shared" si="33"/>
        <v>Heavy Traffic</v>
      </c>
    </row>
    <row r="2061" spans="1:3" x14ac:dyDescent="0.45">
      <c r="A2061" s="1">
        <v>0.72868806712962952</v>
      </c>
      <c r="B2061">
        <v>11</v>
      </c>
      <c r="C2061" t="str">
        <f t="shared" si="33"/>
        <v>Heavy Traffic</v>
      </c>
    </row>
    <row r="2062" spans="1:3" x14ac:dyDescent="0.45">
      <c r="A2062" s="1">
        <v>0.72869246527777776</v>
      </c>
      <c r="B2062">
        <f>B2061</f>
        <v>11</v>
      </c>
      <c r="C2062" t="str">
        <f t="shared" si="33"/>
        <v>Heavy Traffic</v>
      </c>
    </row>
    <row r="2063" spans="1:3" x14ac:dyDescent="0.45">
      <c r="A2063" s="1">
        <v>0.7286942476851852</v>
      </c>
      <c r="B2063">
        <v>13</v>
      </c>
      <c r="C2063" t="str">
        <f t="shared" si="33"/>
        <v>Heavy Traffic</v>
      </c>
    </row>
    <row r="2064" spans="1:3" x14ac:dyDescent="0.45">
      <c r="A2064" s="1">
        <v>0.72869862268518515</v>
      </c>
      <c r="B2064">
        <f>B2063</f>
        <v>13</v>
      </c>
      <c r="C2064" t="str">
        <f t="shared" si="33"/>
        <v>Heavy Traffic</v>
      </c>
    </row>
    <row r="2065" spans="1:3" x14ac:dyDescent="0.45">
      <c r="A2065" s="1">
        <v>0.72869975694444433</v>
      </c>
      <c r="B2065">
        <v>13</v>
      </c>
      <c r="C2065" t="str">
        <f t="shared" si="33"/>
        <v>Heavy Traffic</v>
      </c>
    </row>
    <row r="2066" spans="1:3" x14ac:dyDescent="0.45">
      <c r="A2066" s="1">
        <v>0.7287042592592593</v>
      </c>
      <c r="B2066">
        <f>B2065</f>
        <v>13</v>
      </c>
      <c r="C2066" t="str">
        <f t="shared" si="33"/>
        <v>Heavy Traffic</v>
      </c>
    </row>
    <row r="2067" spans="1:3" x14ac:dyDescent="0.45">
      <c r="A2067" s="1">
        <v>0.72870593750000001</v>
      </c>
      <c r="B2067">
        <v>13</v>
      </c>
      <c r="C2067" t="str">
        <f t="shared" si="33"/>
        <v>Heavy Traffic</v>
      </c>
    </row>
    <row r="2068" spans="1:3" x14ac:dyDescent="0.45">
      <c r="A2068" s="1">
        <v>0.72871027777777775</v>
      </c>
      <c r="B2068">
        <f>B2067</f>
        <v>13</v>
      </c>
      <c r="C2068" t="str">
        <f t="shared" si="33"/>
        <v>Heavy Traffic</v>
      </c>
    </row>
    <row r="2069" spans="1:3" x14ac:dyDescent="0.45">
      <c r="A2069" s="1">
        <v>0.72871219907407403</v>
      </c>
      <c r="B2069">
        <v>13</v>
      </c>
      <c r="C2069" t="str">
        <f t="shared" si="33"/>
        <v>Heavy Traffic</v>
      </c>
    </row>
    <row r="2070" spans="1:3" x14ac:dyDescent="0.45">
      <c r="A2070" s="1">
        <v>0.72871650462962956</v>
      </c>
      <c r="B2070">
        <f>B2069</f>
        <v>13</v>
      </c>
      <c r="C2070" t="str">
        <f t="shared" si="33"/>
        <v>Heavy Traffic</v>
      </c>
    </row>
    <row r="2071" spans="1:3" x14ac:dyDescent="0.45">
      <c r="A2071" s="1">
        <v>0.72871843749999998</v>
      </c>
      <c r="B2071">
        <v>12</v>
      </c>
      <c r="C2071" t="str">
        <f t="shared" si="33"/>
        <v>Heavy Traffic</v>
      </c>
    </row>
    <row r="2072" spans="1:3" x14ac:dyDescent="0.45">
      <c r="A2072" s="1">
        <v>0.72872278935185186</v>
      </c>
      <c r="B2072">
        <f>B2071</f>
        <v>12</v>
      </c>
      <c r="C2072" t="str">
        <f t="shared" si="33"/>
        <v>Heavy Traffic</v>
      </c>
    </row>
    <row r="2073" spans="1:3" x14ac:dyDescent="0.45">
      <c r="A2073" s="1">
        <v>0.72872451388888893</v>
      </c>
      <c r="B2073">
        <v>12</v>
      </c>
      <c r="C2073" t="str">
        <f t="shared" si="33"/>
        <v>Heavy Traffic</v>
      </c>
    </row>
    <row r="2074" spans="1:3" x14ac:dyDescent="0.45">
      <c r="A2074" s="1">
        <v>0.7287289930555555</v>
      </c>
      <c r="B2074">
        <f>B2073</f>
        <v>12</v>
      </c>
      <c r="C2074" t="str">
        <f t="shared" si="33"/>
        <v>Heavy Traffic</v>
      </c>
    </row>
    <row r="2075" spans="1:3" x14ac:dyDescent="0.45">
      <c r="A2075" s="1">
        <v>0.72873081018518515</v>
      </c>
      <c r="B2075">
        <v>12</v>
      </c>
      <c r="C2075" t="str">
        <f t="shared" si="33"/>
        <v>Heavy Traffic</v>
      </c>
    </row>
    <row r="2076" spans="1:3" x14ac:dyDescent="0.45">
      <c r="A2076" s="1">
        <v>0.72873506944444444</v>
      </c>
      <c r="B2076">
        <f>B2075</f>
        <v>12</v>
      </c>
      <c r="C2076" t="str">
        <f t="shared" si="33"/>
        <v>Heavy Traffic</v>
      </c>
    </row>
    <row r="2077" spans="1:3" x14ac:dyDescent="0.45">
      <c r="A2077" s="1">
        <v>0.72873704861111122</v>
      </c>
      <c r="B2077">
        <v>12</v>
      </c>
      <c r="C2077" t="str">
        <f t="shared" si="33"/>
        <v>Heavy Traffic</v>
      </c>
    </row>
    <row r="2078" spans="1:3" x14ac:dyDescent="0.45">
      <c r="A2078" s="1">
        <v>0.72874115740740741</v>
      </c>
      <c r="B2078">
        <f>B2077</f>
        <v>12</v>
      </c>
      <c r="C2078" t="str">
        <f t="shared" si="33"/>
        <v>Heavy Traffic</v>
      </c>
    </row>
    <row r="2079" spans="1:3" x14ac:dyDescent="0.45">
      <c r="A2079" s="1">
        <v>0.72874231481481477</v>
      </c>
      <c r="B2079">
        <v>12</v>
      </c>
      <c r="C2079" t="str">
        <f t="shared" si="33"/>
        <v>Heavy Traffic</v>
      </c>
    </row>
    <row r="2080" spans="1:3" x14ac:dyDescent="0.45">
      <c r="A2080" s="1">
        <v>0.72874668981481483</v>
      </c>
      <c r="B2080">
        <f>B2079</f>
        <v>12</v>
      </c>
      <c r="C2080" t="str">
        <f t="shared" si="33"/>
        <v>Heavy Traffic</v>
      </c>
    </row>
    <row r="2081" spans="1:3" x14ac:dyDescent="0.45">
      <c r="A2081" s="1">
        <v>0.7287487037037037</v>
      </c>
      <c r="B2081">
        <v>13</v>
      </c>
      <c r="C2081" t="str">
        <f t="shared" si="33"/>
        <v>Heavy Traffic</v>
      </c>
    </row>
    <row r="2082" spans="1:3" x14ac:dyDescent="0.45">
      <c r="A2082" s="1">
        <v>0.72875285879629637</v>
      </c>
      <c r="B2082">
        <f>B2081</f>
        <v>13</v>
      </c>
      <c r="C2082" t="str">
        <f t="shared" si="33"/>
        <v>Heavy Traffic</v>
      </c>
    </row>
    <row r="2083" spans="1:3" x14ac:dyDescent="0.45">
      <c r="A2083" s="1">
        <v>0.72875401620370373</v>
      </c>
      <c r="B2083">
        <v>14</v>
      </c>
      <c r="C2083" t="str">
        <f t="shared" si="33"/>
        <v>Heavy Traffic</v>
      </c>
    </row>
    <row r="2084" spans="1:3" x14ac:dyDescent="0.45">
      <c r="A2084" s="1">
        <v>0.72875853009259262</v>
      </c>
      <c r="B2084">
        <f>B2083</f>
        <v>14</v>
      </c>
      <c r="C2084" t="str">
        <f t="shared" si="33"/>
        <v>Heavy Traffic</v>
      </c>
    </row>
    <row r="2085" spans="1:3" x14ac:dyDescent="0.45">
      <c r="A2085" s="1">
        <v>0.72876020833333344</v>
      </c>
      <c r="B2085">
        <v>16</v>
      </c>
      <c r="C2085" t="str">
        <f t="shared" si="33"/>
        <v>Heavy Traffic</v>
      </c>
    </row>
    <row r="2086" spans="1:3" x14ac:dyDescent="0.45">
      <c r="A2086" s="1">
        <v>0.72876451388888885</v>
      </c>
      <c r="B2086">
        <f>B2085</f>
        <v>16</v>
      </c>
      <c r="C2086" t="str">
        <f t="shared" si="33"/>
        <v>Heavy Traffic</v>
      </c>
    </row>
    <row r="2087" spans="1:3" x14ac:dyDescent="0.45">
      <c r="A2087" s="1">
        <v>0.72876634259259265</v>
      </c>
      <c r="B2087">
        <v>16</v>
      </c>
      <c r="C2087" t="str">
        <f t="shared" si="33"/>
        <v>Heavy Traffic</v>
      </c>
    </row>
    <row r="2088" spans="1:3" x14ac:dyDescent="0.45">
      <c r="A2088" s="1">
        <v>0.72877083333333337</v>
      </c>
      <c r="B2088">
        <f>B2087</f>
        <v>16</v>
      </c>
      <c r="C2088" t="str">
        <f t="shared" si="33"/>
        <v>Heavy Traffic</v>
      </c>
    </row>
    <row r="2089" spans="1:3" x14ac:dyDescent="0.45">
      <c r="A2089" s="1">
        <v>0.72877258101851849</v>
      </c>
      <c r="B2089">
        <v>17</v>
      </c>
      <c r="C2089" t="str">
        <f t="shared" si="33"/>
        <v>Heavy Traffic</v>
      </c>
    </row>
    <row r="2090" spans="1:3" x14ac:dyDescent="0.45">
      <c r="A2090" s="1">
        <v>0.72877688657407402</v>
      </c>
      <c r="B2090">
        <f>B2089</f>
        <v>17</v>
      </c>
      <c r="C2090" t="str">
        <f t="shared" si="33"/>
        <v>Heavy Traffic</v>
      </c>
    </row>
    <row r="2091" spans="1:3" x14ac:dyDescent="0.45">
      <c r="A2091" s="1">
        <v>0.72877883101851848</v>
      </c>
      <c r="B2091">
        <v>19</v>
      </c>
      <c r="C2091" t="str">
        <f t="shared" si="33"/>
        <v>Heavy Traffic</v>
      </c>
    </row>
    <row r="2092" spans="1:3" x14ac:dyDescent="0.45">
      <c r="A2092" s="1">
        <v>0.7287830671296297</v>
      </c>
      <c r="B2092">
        <f>B2091</f>
        <v>19</v>
      </c>
      <c r="C2092" t="str">
        <f t="shared" si="33"/>
        <v>Heavy Traffic</v>
      </c>
    </row>
    <row r="2093" spans="1:3" x14ac:dyDescent="0.45">
      <c r="A2093" s="1">
        <v>0.72878508101851847</v>
      </c>
      <c r="B2093">
        <v>21</v>
      </c>
      <c r="C2093" t="str">
        <f t="shared" si="33"/>
        <v>Light Traffic</v>
      </c>
    </row>
    <row r="2094" spans="1:3" x14ac:dyDescent="0.45">
      <c r="A2094" s="1">
        <v>0.72878920138888892</v>
      </c>
      <c r="B2094">
        <f>B2093</f>
        <v>21</v>
      </c>
      <c r="C2094" t="str">
        <f t="shared" si="33"/>
        <v>Light Traffic</v>
      </c>
    </row>
    <row r="2095" spans="1:3" x14ac:dyDescent="0.45">
      <c r="A2095" s="1">
        <v>0.72879031250000004</v>
      </c>
      <c r="B2095">
        <v>24</v>
      </c>
      <c r="C2095" t="str">
        <f t="shared" si="33"/>
        <v>Light Traffic</v>
      </c>
    </row>
    <row r="2096" spans="1:3" x14ac:dyDescent="0.45">
      <c r="A2096" s="1">
        <v>0.72879482638888893</v>
      </c>
      <c r="B2096">
        <f>B2095</f>
        <v>24</v>
      </c>
      <c r="C2096" t="str">
        <f t="shared" si="33"/>
        <v>Light Traffic</v>
      </c>
    </row>
    <row r="2097" spans="1:3" x14ac:dyDescent="0.45">
      <c r="A2097" s="1">
        <v>0.72879666666666665</v>
      </c>
      <c r="B2097">
        <v>26</v>
      </c>
      <c r="C2097" t="str">
        <f t="shared" si="33"/>
        <v>Light Traffic</v>
      </c>
    </row>
    <row r="2098" spans="1:3" x14ac:dyDescent="0.45">
      <c r="A2098" s="1">
        <v>0.72880103009259256</v>
      </c>
      <c r="B2098">
        <f>B2097</f>
        <v>26</v>
      </c>
      <c r="C2098" t="str">
        <f t="shared" si="33"/>
        <v>Light Traffic</v>
      </c>
    </row>
    <row r="2099" spans="1:3" x14ac:dyDescent="0.45">
      <c r="A2099" s="1">
        <v>0.72880283564814807</v>
      </c>
      <c r="B2099">
        <v>28</v>
      </c>
      <c r="C2099" t="str">
        <f t="shared" si="33"/>
        <v>Light Traffic</v>
      </c>
    </row>
    <row r="2100" spans="1:3" x14ac:dyDescent="0.45">
      <c r="A2100" s="1">
        <v>0.7288071064814815</v>
      </c>
      <c r="B2100">
        <f>B2099</f>
        <v>28</v>
      </c>
      <c r="C2100" t="str">
        <f t="shared" si="33"/>
        <v>Light Traffic</v>
      </c>
    </row>
    <row r="2101" spans="1:3" x14ac:dyDescent="0.45">
      <c r="A2101" s="1">
        <v>0.72880891203703702</v>
      </c>
      <c r="B2101">
        <v>27</v>
      </c>
      <c r="C2101" t="str">
        <f t="shared" si="33"/>
        <v>Light Traffic</v>
      </c>
    </row>
    <row r="2102" spans="1:3" x14ac:dyDescent="0.45">
      <c r="A2102" s="1">
        <v>0.72881357638888888</v>
      </c>
      <c r="B2102">
        <f>B2101</f>
        <v>27</v>
      </c>
      <c r="C2102" t="str">
        <f t="shared" si="33"/>
        <v>Light Traffic</v>
      </c>
    </row>
    <row r="2103" spans="1:3" x14ac:dyDescent="0.45">
      <c r="A2103" s="1">
        <v>0.72881513888888882</v>
      </c>
      <c r="B2103">
        <v>28</v>
      </c>
      <c r="C2103" t="str">
        <f t="shared" si="33"/>
        <v>Light Traffic</v>
      </c>
    </row>
    <row r="2104" spans="1:3" x14ac:dyDescent="0.45">
      <c r="A2104" s="1">
        <v>0.7288195833333333</v>
      </c>
      <c r="B2104">
        <f>B2103</f>
        <v>28</v>
      </c>
      <c r="C2104" t="str">
        <f t="shared" si="33"/>
        <v>Light Traffic</v>
      </c>
    </row>
    <row r="2105" spans="1:3" x14ac:dyDescent="0.45">
      <c r="A2105" s="1">
        <v>0.72882134259259257</v>
      </c>
      <c r="B2105">
        <v>28</v>
      </c>
      <c r="C2105" t="str">
        <f t="shared" si="33"/>
        <v>Light Traffic</v>
      </c>
    </row>
    <row r="2106" spans="1:3" x14ac:dyDescent="0.45">
      <c r="A2106" s="1">
        <v>0.7288256481481481</v>
      </c>
      <c r="B2106">
        <f>B2105</f>
        <v>28</v>
      </c>
      <c r="C2106" t="str">
        <f t="shared" si="33"/>
        <v>Light Traffic</v>
      </c>
    </row>
    <row r="2107" spans="1:3" x14ac:dyDescent="0.45">
      <c r="A2107" s="1">
        <v>0.72882762731481476</v>
      </c>
      <c r="B2107">
        <v>28</v>
      </c>
      <c r="C2107" t="str">
        <f t="shared" si="33"/>
        <v>Light Traffic</v>
      </c>
    </row>
    <row r="2108" spans="1:3" x14ac:dyDescent="0.45">
      <c r="A2108" s="1">
        <v>0.72883195601851858</v>
      </c>
      <c r="B2108">
        <f>B2107</f>
        <v>28</v>
      </c>
      <c r="C2108" t="str">
        <f t="shared" si="33"/>
        <v>Light Traffic</v>
      </c>
    </row>
    <row r="2109" spans="1:3" x14ac:dyDescent="0.45">
      <c r="A2109" s="1">
        <v>0.72883364583333332</v>
      </c>
      <c r="B2109">
        <v>28</v>
      </c>
      <c r="C2109" t="str">
        <f t="shared" si="33"/>
        <v>Light Traffic</v>
      </c>
    </row>
    <row r="2110" spans="1:3" x14ac:dyDescent="0.45">
      <c r="A2110" s="1">
        <v>0.72883809027777779</v>
      </c>
      <c r="B2110">
        <f>B2109</f>
        <v>28</v>
      </c>
      <c r="C2110" t="str">
        <f t="shared" si="33"/>
        <v>Light Traffic</v>
      </c>
    </row>
    <row r="2111" spans="1:3" x14ac:dyDescent="0.45">
      <c r="A2111" s="1">
        <v>0.72884003472222225</v>
      </c>
      <c r="B2111">
        <v>29</v>
      </c>
      <c r="C2111" t="str">
        <f t="shared" si="33"/>
        <v>Light Traffic</v>
      </c>
    </row>
    <row r="2112" spans="1:3" x14ac:dyDescent="0.45">
      <c r="A2112" s="1">
        <v>0.72884434027777767</v>
      </c>
      <c r="B2112">
        <f>B2111</f>
        <v>29</v>
      </c>
      <c r="C2112" t="str">
        <f t="shared" si="33"/>
        <v>Light Traffic</v>
      </c>
    </row>
    <row r="2113" spans="1:3" x14ac:dyDescent="0.45">
      <c r="A2113" s="1">
        <v>0.72884614583333329</v>
      </c>
      <c r="B2113">
        <v>29</v>
      </c>
      <c r="C2113" t="str">
        <f t="shared" si="33"/>
        <v>Light Traffic</v>
      </c>
    </row>
    <row r="2114" spans="1:3" x14ac:dyDescent="0.45">
      <c r="A2114" s="1">
        <v>0.72885049768518517</v>
      </c>
      <c r="B2114">
        <f>B2113</f>
        <v>29</v>
      </c>
      <c r="C2114" t="str">
        <f t="shared" si="33"/>
        <v>Light Traffic</v>
      </c>
    </row>
    <row r="2115" spans="1:3" x14ac:dyDescent="0.45">
      <c r="A2115" s="1">
        <v>0.72885252314814819</v>
      </c>
      <c r="B2115">
        <v>31</v>
      </c>
      <c r="C2115" t="str">
        <f t="shared" ref="C2115:C2178" si="34">IF(B2115&gt;35,"Free Flow",IF(B2115&gt;20,"Light Traffic",IF(B2115&gt;5,"Heavy Traffic",IF(B2115&gt;=0,"Stopped"))))</f>
        <v>Light Traffic</v>
      </c>
    </row>
    <row r="2116" spans="1:3" x14ac:dyDescent="0.45">
      <c r="A2116" s="1">
        <v>0.72885663194444439</v>
      </c>
      <c r="B2116">
        <f>B2115</f>
        <v>31</v>
      </c>
      <c r="C2116" t="str">
        <f t="shared" si="34"/>
        <v>Light Traffic</v>
      </c>
    </row>
    <row r="2117" spans="1:3" x14ac:dyDescent="0.45">
      <c r="A2117" s="1">
        <v>0.72885847222222233</v>
      </c>
      <c r="B2117">
        <v>32</v>
      </c>
      <c r="C2117" t="str">
        <f t="shared" si="34"/>
        <v>Light Traffic</v>
      </c>
    </row>
    <row r="2118" spans="1:3" x14ac:dyDescent="0.45">
      <c r="A2118" s="1">
        <v>0.72886302083333332</v>
      </c>
      <c r="B2118">
        <f>B2117</f>
        <v>32</v>
      </c>
      <c r="C2118" t="str">
        <f t="shared" si="34"/>
        <v>Light Traffic</v>
      </c>
    </row>
    <row r="2119" spans="1:3" x14ac:dyDescent="0.45">
      <c r="A2119" s="1">
        <v>0.72886487268518518</v>
      </c>
      <c r="B2119">
        <v>34</v>
      </c>
      <c r="C2119" t="str">
        <f t="shared" si="34"/>
        <v>Light Traffic</v>
      </c>
    </row>
    <row r="2120" spans="1:3" x14ac:dyDescent="0.45">
      <c r="A2120" s="1">
        <v>0.72886913194444436</v>
      </c>
      <c r="B2120">
        <f>B2119</f>
        <v>34</v>
      </c>
      <c r="C2120" t="str">
        <f t="shared" si="34"/>
        <v>Light Traffic</v>
      </c>
    </row>
    <row r="2121" spans="1:3" x14ac:dyDescent="0.45">
      <c r="A2121" s="1">
        <v>0.72887083333333325</v>
      </c>
      <c r="B2121">
        <v>35</v>
      </c>
      <c r="C2121" t="str">
        <f t="shared" si="34"/>
        <v>Light Traffic</v>
      </c>
    </row>
    <row r="2122" spans="1:3" x14ac:dyDescent="0.45">
      <c r="A2122" s="1">
        <v>0.72887535879629628</v>
      </c>
      <c r="B2122">
        <f>B2121</f>
        <v>35</v>
      </c>
      <c r="C2122" t="str">
        <f t="shared" si="34"/>
        <v>Light Traffic</v>
      </c>
    </row>
    <row r="2123" spans="1:3" x14ac:dyDescent="0.45">
      <c r="A2123" s="1">
        <v>0.72887712962962958</v>
      </c>
      <c r="B2123">
        <v>36</v>
      </c>
      <c r="C2123" t="str">
        <f t="shared" si="34"/>
        <v>Free Flow</v>
      </c>
    </row>
    <row r="2124" spans="1:3" x14ac:dyDescent="0.45">
      <c r="A2124" s="1">
        <v>0.72888140046296301</v>
      </c>
      <c r="B2124">
        <f>B2123</f>
        <v>36</v>
      </c>
      <c r="C2124" t="str">
        <f t="shared" si="34"/>
        <v>Free Flow</v>
      </c>
    </row>
    <row r="2125" spans="1:3" x14ac:dyDescent="0.45">
      <c r="A2125" s="1">
        <v>0.72888315972222228</v>
      </c>
      <c r="B2125">
        <v>36</v>
      </c>
      <c r="C2125" t="str">
        <f t="shared" si="34"/>
        <v>Free Flow</v>
      </c>
    </row>
    <row r="2126" spans="1:3" x14ac:dyDescent="0.45">
      <c r="A2126" s="1">
        <v>0.72888756944444444</v>
      </c>
      <c r="B2126">
        <f>B2125</f>
        <v>36</v>
      </c>
      <c r="C2126" t="str">
        <f t="shared" si="34"/>
        <v>Free Flow</v>
      </c>
    </row>
    <row r="2127" spans="1:3" x14ac:dyDescent="0.45">
      <c r="A2127" s="1">
        <v>0.72888936342592592</v>
      </c>
      <c r="B2127">
        <v>35</v>
      </c>
      <c r="C2127" t="str">
        <f t="shared" si="34"/>
        <v>Light Traffic</v>
      </c>
    </row>
    <row r="2128" spans="1:3" x14ac:dyDescent="0.45">
      <c r="A2128" s="1">
        <v>0.72889369212962973</v>
      </c>
      <c r="B2128">
        <f>B2127</f>
        <v>35</v>
      </c>
      <c r="C2128" t="str">
        <f t="shared" si="34"/>
        <v>Light Traffic</v>
      </c>
    </row>
    <row r="2129" spans="1:3" x14ac:dyDescent="0.45">
      <c r="A2129" s="1">
        <v>0.72889494212962969</v>
      </c>
      <c r="B2129">
        <v>34</v>
      </c>
      <c r="C2129" t="str">
        <f t="shared" si="34"/>
        <v>Light Traffic</v>
      </c>
    </row>
    <row r="2130" spans="1:3" x14ac:dyDescent="0.45">
      <c r="A2130" s="1">
        <v>0.72889940972222222</v>
      </c>
      <c r="B2130">
        <f>B2129</f>
        <v>34</v>
      </c>
      <c r="C2130" t="str">
        <f t="shared" si="34"/>
        <v>Light Traffic</v>
      </c>
    </row>
    <row r="2131" spans="1:3" x14ac:dyDescent="0.45">
      <c r="A2131" s="1">
        <v>0.72890124999999995</v>
      </c>
      <c r="B2131">
        <v>32</v>
      </c>
      <c r="C2131" t="str">
        <f t="shared" si="34"/>
        <v>Light Traffic</v>
      </c>
    </row>
    <row r="2132" spans="1:3" x14ac:dyDescent="0.45">
      <c r="A2132" s="1">
        <v>0.72890553240740752</v>
      </c>
      <c r="B2132">
        <f>B2131</f>
        <v>32</v>
      </c>
      <c r="C2132" t="str">
        <f t="shared" si="34"/>
        <v>Light Traffic</v>
      </c>
    </row>
    <row r="2133" spans="1:3" x14ac:dyDescent="0.45">
      <c r="A2133" s="1">
        <v>0.72890724537037033</v>
      </c>
      <c r="B2133">
        <v>31</v>
      </c>
      <c r="C2133" t="str">
        <f t="shared" si="34"/>
        <v>Light Traffic</v>
      </c>
    </row>
    <row r="2134" spans="1:3" x14ac:dyDescent="0.45">
      <c r="A2134" s="1">
        <v>0.72891162037037038</v>
      </c>
      <c r="B2134">
        <f>B2133</f>
        <v>31</v>
      </c>
      <c r="C2134" t="str">
        <f t="shared" si="34"/>
        <v>Light Traffic</v>
      </c>
    </row>
    <row r="2135" spans="1:3" x14ac:dyDescent="0.45">
      <c r="A2135" s="1">
        <v>0.7289136805555555</v>
      </c>
      <c r="B2135">
        <v>31</v>
      </c>
      <c r="C2135" t="str">
        <f t="shared" si="34"/>
        <v>Light Traffic</v>
      </c>
    </row>
    <row r="2136" spans="1:3" x14ac:dyDescent="0.45">
      <c r="A2136" s="1">
        <v>0.72891773148148153</v>
      </c>
      <c r="B2136">
        <f>B2135</f>
        <v>31</v>
      </c>
      <c r="C2136" t="str">
        <f t="shared" si="34"/>
        <v>Light Traffic</v>
      </c>
    </row>
    <row r="2137" spans="1:3" x14ac:dyDescent="0.45">
      <c r="A2137" s="1">
        <v>0.72891891203703707</v>
      </c>
      <c r="B2137">
        <v>32</v>
      </c>
      <c r="C2137" t="str">
        <f t="shared" si="34"/>
        <v>Light Traffic</v>
      </c>
    </row>
    <row r="2138" spans="1:3" x14ac:dyDescent="0.45">
      <c r="A2138" s="1">
        <v>0.72892320601851857</v>
      </c>
      <c r="B2138">
        <f>B2137</f>
        <v>32</v>
      </c>
      <c r="C2138" t="str">
        <f t="shared" si="34"/>
        <v>Light Traffic</v>
      </c>
    </row>
    <row r="2139" spans="1:3" x14ac:dyDescent="0.45">
      <c r="A2139" s="1">
        <v>0.72892508101851849</v>
      </c>
      <c r="B2139">
        <v>32</v>
      </c>
      <c r="C2139" t="str">
        <f t="shared" si="34"/>
        <v>Light Traffic</v>
      </c>
    </row>
    <row r="2140" spans="1:3" x14ac:dyDescent="0.45">
      <c r="A2140" s="1">
        <v>0.72892945601851855</v>
      </c>
      <c r="B2140">
        <f>B2139</f>
        <v>32</v>
      </c>
      <c r="C2140" t="str">
        <f t="shared" si="34"/>
        <v>Light Traffic</v>
      </c>
    </row>
    <row r="2141" spans="1:3" x14ac:dyDescent="0.45">
      <c r="A2141" s="1">
        <v>0.72893126157407406</v>
      </c>
      <c r="B2141">
        <v>32</v>
      </c>
      <c r="C2141" t="str">
        <f t="shared" si="34"/>
        <v>Light Traffic</v>
      </c>
    </row>
    <row r="2142" spans="1:3" x14ac:dyDescent="0.45">
      <c r="A2142" s="1">
        <v>0.72893567129629633</v>
      </c>
      <c r="B2142">
        <f>B2141</f>
        <v>32</v>
      </c>
      <c r="C2142" t="str">
        <f t="shared" si="34"/>
        <v>Light Traffic</v>
      </c>
    </row>
    <row r="2143" spans="1:3" x14ac:dyDescent="0.45">
      <c r="A2143" s="1">
        <v>0.72893732638888886</v>
      </c>
      <c r="B2143">
        <v>31</v>
      </c>
      <c r="C2143" t="str">
        <f t="shared" si="34"/>
        <v>Light Traffic</v>
      </c>
    </row>
    <row r="2144" spans="1:3" x14ac:dyDescent="0.45">
      <c r="A2144" s="1">
        <v>0.72894180555555554</v>
      </c>
      <c r="B2144">
        <f>B2143</f>
        <v>31</v>
      </c>
      <c r="C2144" t="str">
        <f t="shared" si="34"/>
        <v>Light Traffic</v>
      </c>
    </row>
    <row r="2145" spans="1:3" x14ac:dyDescent="0.45">
      <c r="A2145" s="1">
        <v>0.72894364583333326</v>
      </c>
      <c r="B2145">
        <v>30</v>
      </c>
      <c r="C2145" t="str">
        <f t="shared" si="34"/>
        <v>Light Traffic</v>
      </c>
    </row>
    <row r="2146" spans="1:3" x14ac:dyDescent="0.45">
      <c r="A2146" s="1">
        <v>0.72894800925925918</v>
      </c>
      <c r="B2146">
        <f>B2145</f>
        <v>30</v>
      </c>
      <c r="C2146" t="str">
        <f t="shared" si="34"/>
        <v>Light Traffic</v>
      </c>
    </row>
    <row r="2147" spans="1:3" x14ac:dyDescent="0.45">
      <c r="A2147" s="1">
        <v>0.7289497800925927</v>
      </c>
      <c r="B2147">
        <v>29</v>
      </c>
      <c r="C2147" t="str">
        <f t="shared" si="34"/>
        <v>Light Traffic</v>
      </c>
    </row>
    <row r="2148" spans="1:3" x14ac:dyDescent="0.45">
      <c r="A2148" s="1">
        <v>0.72895437499999993</v>
      </c>
      <c r="B2148">
        <f>B2147</f>
        <v>29</v>
      </c>
      <c r="C2148" t="str">
        <f t="shared" si="34"/>
        <v>Light Traffic</v>
      </c>
    </row>
    <row r="2149" spans="1:3" x14ac:dyDescent="0.45">
      <c r="A2149" s="1">
        <v>0.72895612268518517</v>
      </c>
      <c r="B2149">
        <v>28</v>
      </c>
      <c r="C2149" t="str">
        <f t="shared" si="34"/>
        <v>Light Traffic</v>
      </c>
    </row>
    <row r="2150" spans="1:3" x14ac:dyDescent="0.45">
      <c r="A2150" s="1">
        <v>0.72896050925925915</v>
      </c>
      <c r="B2150">
        <f>B2149</f>
        <v>28</v>
      </c>
      <c r="C2150" t="str">
        <f t="shared" si="34"/>
        <v>Light Traffic</v>
      </c>
    </row>
    <row r="2151" spans="1:3" x14ac:dyDescent="0.45">
      <c r="A2151" s="1">
        <v>0.72896223379629632</v>
      </c>
      <c r="B2151">
        <v>27</v>
      </c>
      <c r="C2151" t="str">
        <f t="shared" si="34"/>
        <v>Light Traffic</v>
      </c>
    </row>
    <row r="2152" spans="1:3" x14ac:dyDescent="0.45">
      <c r="A2152" s="1">
        <v>0.72896646990740743</v>
      </c>
      <c r="B2152">
        <f>B2151</f>
        <v>27</v>
      </c>
      <c r="C2152" t="str">
        <f t="shared" si="34"/>
        <v>Light Traffic</v>
      </c>
    </row>
    <row r="2153" spans="1:3" x14ac:dyDescent="0.45">
      <c r="A2153" s="1">
        <v>0.72896763888888882</v>
      </c>
      <c r="B2153">
        <v>27</v>
      </c>
      <c r="C2153" t="str">
        <f t="shared" si="34"/>
        <v>Light Traffic</v>
      </c>
    </row>
    <row r="2154" spans="1:3" x14ac:dyDescent="0.45">
      <c r="A2154" s="1">
        <v>0.72897192129629629</v>
      </c>
      <c r="B2154">
        <f>B2153</f>
        <v>27</v>
      </c>
      <c r="C2154" t="str">
        <f t="shared" si="34"/>
        <v>Light Traffic</v>
      </c>
    </row>
    <row r="2155" spans="1:3" x14ac:dyDescent="0.45">
      <c r="A2155" s="1">
        <v>0.72897313657407414</v>
      </c>
      <c r="B2155">
        <v>26</v>
      </c>
      <c r="C2155" t="str">
        <f t="shared" si="34"/>
        <v>Light Traffic</v>
      </c>
    </row>
    <row r="2156" spans="1:3" x14ac:dyDescent="0.45">
      <c r="A2156" s="1">
        <v>0.72897746527777774</v>
      </c>
      <c r="B2156">
        <f>B2155</f>
        <v>26</v>
      </c>
      <c r="C2156" t="str">
        <f t="shared" si="34"/>
        <v>Light Traffic</v>
      </c>
    </row>
    <row r="2157" spans="1:3" x14ac:dyDescent="0.45">
      <c r="A2157" s="1">
        <v>0.72897925925925922</v>
      </c>
      <c r="B2157">
        <v>22</v>
      </c>
      <c r="C2157" t="str">
        <f t="shared" si="34"/>
        <v>Light Traffic</v>
      </c>
    </row>
    <row r="2158" spans="1:3" x14ac:dyDescent="0.45">
      <c r="A2158" s="1">
        <v>0.7289836458333333</v>
      </c>
      <c r="B2158">
        <f>B2157</f>
        <v>22</v>
      </c>
      <c r="C2158" t="str">
        <f t="shared" si="34"/>
        <v>Light Traffic</v>
      </c>
    </row>
    <row r="2159" spans="1:3" x14ac:dyDescent="0.45">
      <c r="A2159" s="1">
        <v>0.72898535879629633</v>
      </c>
      <c r="B2159">
        <v>18</v>
      </c>
      <c r="C2159" t="str">
        <f t="shared" si="34"/>
        <v>Heavy Traffic</v>
      </c>
    </row>
    <row r="2160" spans="1:3" x14ac:dyDescent="0.45">
      <c r="A2160" s="1">
        <v>0.72898980324074081</v>
      </c>
      <c r="B2160">
        <f>B2159</f>
        <v>18</v>
      </c>
      <c r="C2160" t="str">
        <f t="shared" si="34"/>
        <v>Heavy Traffic</v>
      </c>
    </row>
    <row r="2161" spans="1:3" x14ac:dyDescent="0.45">
      <c r="A2161" s="1">
        <v>0.72899165509259267</v>
      </c>
      <c r="B2161">
        <v>16</v>
      </c>
      <c r="C2161" t="str">
        <f t="shared" si="34"/>
        <v>Heavy Traffic</v>
      </c>
    </row>
    <row r="2162" spans="1:3" x14ac:dyDescent="0.45">
      <c r="A2162" s="1">
        <v>0.72899592592592599</v>
      </c>
      <c r="B2162">
        <f>B2161</f>
        <v>16</v>
      </c>
      <c r="C2162" t="str">
        <f t="shared" si="34"/>
        <v>Heavy Traffic</v>
      </c>
    </row>
    <row r="2163" spans="1:3" x14ac:dyDescent="0.45">
      <c r="A2163" s="1">
        <v>0.72899721064814804</v>
      </c>
      <c r="B2163">
        <v>15</v>
      </c>
      <c r="C2163" t="str">
        <f t="shared" si="34"/>
        <v>Heavy Traffic</v>
      </c>
    </row>
    <row r="2164" spans="1:3" x14ac:dyDescent="0.45">
      <c r="A2164" s="1">
        <v>0.72900146990740744</v>
      </c>
      <c r="B2164">
        <f>B2163</f>
        <v>15</v>
      </c>
      <c r="C2164" t="str">
        <f t="shared" si="34"/>
        <v>Heavy Traffic</v>
      </c>
    </row>
    <row r="2165" spans="1:3" x14ac:dyDescent="0.45">
      <c r="A2165" s="1">
        <v>0.72900342592592582</v>
      </c>
      <c r="B2165">
        <v>14</v>
      </c>
      <c r="C2165" t="str">
        <f t="shared" si="34"/>
        <v>Heavy Traffic</v>
      </c>
    </row>
    <row r="2166" spans="1:3" x14ac:dyDescent="0.45">
      <c r="A2166" s="1">
        <v>0.72900777777777781</v>
      </c>
      <c r="B2166">
        <f>B2165</f>
        <v>14</v>
      </c>
      <c r="C2166" t="str">
        <f t="shared" si="34"/>
        <v>Heavy Traffic</v>
      </c>
    </row>
    <row r="2167" spans="1:3" x14ac:dyDescent="0.45">
      <c r="A2167" s="1">
        <v>0.72900943287037034</v>
      </c>
      <c r="B2167">
        <v>14</v>
      </c>
      <c r="C2167" t="str">
        <f t="shared" si="34"/>
        <v>Heavy Traffic</v>
      </c>
    </row>
    <row r="2168" spans="1:3" x14ac:dyDescent="0.45">
      <c r="A2168" s="1">
        <v>0.72901387731481482</v>
      </c>
      <c r="B2168">
        <f>B2167</f>
        <v>14</v>
      </c>
      <c r="C2168" t="str">
        <f t="shared" si="34"/>
        <v>Heavy Traffic</v>
      </c>
    </row>
    <row r="2169" spans="1:3" x14ac:dyDescent="0.45">
      <c r="A2169" s="1">
        <v>0.72901559027777774</v>
      </c>
      <c r="B2169">
        <v>12</v>
      </c>
      <c r="C2169" t="str">
        <f t="shared" si="34"/>
        <v>Heavy Traffic</v>
      </c>
    </row>
    <row r="2170" spans="1:3" x14ac:dyDescent="0.45">
      <c r="A2170" s="1">
        <v>0.72901998842592597</v>
      </c>
      <c r="B2170">
        <f>B2169</f>
        <v>12</v>
      </c>
      <c r="C2170" t="str">
        <f t="shared" si="34"/>
        <v>Heavy Traffic</v>
      </c>
    </row>
    <row r="2171" spans="1:3" x14ac:dyDescent="0.45">
      <c r="A2171" s="1">
        <v>0.72902200231481473</v>
      </c>
      <c r="B2171">
        <v>8</v>
      </c>
      <c r="C2171" t="str">
        <f t="shared" si="34"/>
        <v>Heavy Traffic</v>
      </c>
    </row>
    <row r="2172" spans="1:3" x14ac:dyDescent="0.45">
      <c r="A2172" s="1">
        <v>0.72902626157407413</v>
      </c>
      <c r="B2172">
        <f>B2171</f>
        <v>8</v>
      </c>
      <c r="C2172" t="str">
        <f t="shared" si="34"/>
        <v>Heavy Traffic</v>
      </c>
    </row>
    <row r="2173" spans="1:3" x14ac:dyDescent="0.45">
      <c r="A2173" s="1">
        <v>0.72902821759259251</v>
      </c>
      <c r="B2173">
        <v>8</v>
      </c>
      <c r="C2173" t="str">
        <f t="shared" si="34"/>
        <v>Heavy Traffic</v>
      </c>
    </row>
    <row r="2174" spans="1:3" x14ac:dyDescent="0.45">
      <c r="A2174" s="1">
        <v>0.72903245370370373</v>
      </c>
      <c r="B2174">
        <f>B2173</f>
        <v>8</v>
      </c>
      <c r="C2174" t="str">
        <f t="shared" si="34"/>
        <v>Heavy Traffic</v>
      </c>
    </row>
    <row r="2175" spans="1:3" x14ac:dyDescent="0.45">
      <c r="A2175" s="1">
        <v>0.72903440972222222</v>
      </c>
      <c r="B2175">
        <v>8</v>
      </c>
      <c r="C2175" t="str">
        <f t="shared" si="34"/>
        <v>Heavy Traffic</v>
      </c>
    </row>
    <row r="2176" spans="1:3" x14ac:dyDescent="0.45">
      <c r="A2176" s="1">
        <v>0.7290385763888888</v>
      </c>
      <c r="B2176">
        <f>B2175</f>
        <v>8</v>
      </c>
      <c r="C2176" t="str">
        <f t="shared" si="34"/>
        <v>Heavy Traffic</v>
      </c>
    </row>
    <row r="2177" spans="1:3" x14ac:dyDescent="0.45">
      <c r="A2177" s="1">
        <v>0.72904041666666675</v>
      </c>
      <c r="B2177">
        <v>10</v>
      </c>
      <c r="C2177" t="str">
        <f t="shared" si="34"/>
        <v>Heavy Traffic</v>
      </c>
    </row>
    <row r="2178" spans="1:3" x14ac:dyDescent="0.45">
      <c r="A2178" s="1">
        <v>0.72904491898148149</v>
      </c>
      <c r="B2178">
        <f>B2177</f>
        <v>10</v>
      </c>
      <c r="C2178" t="str">
        <f t="shared" si="34"/>
        <v>Heavy Traffic</v>
      </c>
    </row>
    <row r="2179" spans="1:3" x14ac:dyDescent="0.45">
      <c r="A2179" s="1">
        <v>0.72904665509259259</v>
      </c>
      <c r="B2179">
        <v>10</v>
      </c>
      <c r="C2179" t="str">
        <f t="shared" ref="C2179:C2242" si="35">IF(B2179&gt;35,"Free Flow",IF(B2179&gt;20,"Light Traffic",IF(B2179&gt;5,"Heavy Traffic",IF(B2179&gt;=0,"Stopped"))))</f>
        <v>Heavy Traffic</v>
      </c>
    </row>
    <row r="2180" spans="1:3" x14ac:dyDescent="0.45">
      <c r="A2180" s="1">
        <v>0.72905100694444436</v>
      </c>
      <c r="B2180">
        <f>B2179</f>
        <v>10</v>
      </c>
      <c r="C2180" t="str">
        <f t="shared" si="35"/>
        <v>Heavy Traffic</v>
      </c>
    </row>
    <row r="2181" spans="1:3" x14ac:dyDescent="0.45">
      <c r="A2181" s="1">
        <v>0.72905292824074064</v>
      </c>
      <c r="B2181">
        <v>9</v>
      </c>
      <c r="C2181" t="str">
        <f t="shared" si="35"/>
        <v>Heavy Traffic</v>
      </c>
    </row>
    <row r="2182" spans="1:3" x14ac:dyDescent="0.45">
      <c r="A2182" s="1">
        <v>0.72905726851851849</v>
      </c>
      <c r="B2182">
        <f>B2181</f>
        <v>9</v>
      </c>
      <c r="C2182" t="str">
        <f t="shared" si="35"/>
        <v>Heavy Traffic</v>
      </c>
    </row>
    <row r="2183" spans="1:3" x14ac:dyDescent="0.45">
      <c r="A2183" s="1">
        <v>0.72905902777777776</v>
      </c>
      <c r="B2183">
        <v>7</v>
      </c>
      <c r="C2183" t="str">
        <f t="shared" si="35"/>
        <v>Heavy Traffic</v>
      </c>
    </row>
    <row r="2184" spans="1:3" x14ac:dyDescent="0.45">
      <c r="A2184" s="1">
        <v>0.72906328703703693</v>
      </c>
      <c r="B2184">
        <f>B2183</f>
        <v>7</v>
      </c>
      <c r="C2184" t="str">
        <f t="shared" si="35"/>
        <v>Heavy Traffic</v>
      </c>
    </row>
    <row r="2185" spans="1:3" x14ac:dyDescent="0.45">
      <c r="A2185" s="1">
        <v>0.72906446759259269</v>
      </c>
      <c r="B2185">
        <v>6</v>
      </c>
      <c r="C2185" t="str">
        <f t="shared" si="35"/>
        <v>Heavy Traffic</v>
      </c>
    </row>
    <row r="2186" spans="1:3" x14ac:dyDescent="0.45">
      <c r="A2186" s="1">
        <v>0.7290688310185186</v>
      </c>
      <c r="B2186">
        <f>B2185</f>
        <v>6</v>
      </c>
      <c r="C2186" t="str">
        <f t="shared" si="35"/>
        <v>Heavy Traffic</v>
      </c>
    </row>
    <row r="2187" spans="1:3" x14ac:dyDescent="0.45">
      <c r="A2187" s="1">
        <v>0.72907072916666671</v>
      </c>
      <c r="B2187">
        <v>5</v>
      </c>
      <c r="C2187" t="str">
        <f t="shared" si="35"/>
        <v>Stopped</v>
      </c>
    </row>
    <row r="2188" spans="1:3" x14ac:dyDescent="0.45">
      <c r="A2188" s="1">
        <v>0.72907498842592589</v>
      </c>
      <c r="B2188">
        <f>B2187</f>
        <v>5</v>
      </c>
      <c r="C2188" t="str">
        <f t="shared" si="35"/>
        <v>Stopped</v>
      </c>
    </row>
    <row r="2189" spans="1:3" x14ac:dyDescent="0.45">
      <c r="A2189" s="1">
        <v>0.72907707175925929</v>
      </c>
      <c r="B2189">
        <v>5</v>
      </c>
      <c r="C2189" t="str">
        <f t="shared" si="35"/>
        <v>Stopped</v>
      </c>
    </row>
    <row r="2190" spans="1:3" x14ac:dyDescent="0.45">
      <c r="A2190" s="1">
        <v>0.72908126157407416</v>
      </c>
      <c r="B2190">
        <f>B2189</f>
        <v>5</v>
      </c>
      <c r="C2190" t="str">
        <f t="shared" si="35"/>
        <v>Stopped</v>
      </c>
    </row>
    <row r="2191" spans="1:3" x14ac:dyDescent="0.45">
      <c r="A2191" s="1">
        <v>0.72908309027777785</v>
      </c>
      <c r="B2191">
        <v>4</v>
      </c>
      <c r="C2191" t="str">
        <f t="shared" si="35"/>
        <v>Stopped</v>
      </c>
    </row>
    <row r="2192" spans="1:3" x14ac:dyDescent="0.45">
      <c r="A2192" s="1">
        <v>0.72908732638888896</v>
      </c>
      <c r="B2192">
        <f>B2191</f>
        <v>4</v>
      </c>
      <c r="C2192" t="str">
        <f t="shared" si="35"/>
        <v>Stopped</v>
      </c>
    </row>
    <row r="2193" spans="1:3" x14ac:dyDescent="0.45">
      <c r="A2193" s="1">
        <v>0.72908866898148139</v>
      </c>
      <c r="B2193">
        <v>2</v>
      </c>
      <c r="C2193" t="str">
        <f t="shared" si="35"/>
        <v>Stopped</v>
      </c>
    </row>
    <row r="2194" spans="1:3" x14ac:dyDescent="0.45">
      <c r="A2194" s="1">
        <v>0.72909281249999991</v>
      </c>
      <c r="B2194">
        <f>B2193</f>
        <v>2</v>
      </c>
      <c r="C2194" t="str">
        <f t="shared" si="35"/>
        <v>Stopped</v>
      </c>
    </row>
    <row r="2195" spans="1:3" x14ac:dyDescent="0.45">
      <c r="A2195" s="1">
        <v>0.72909459490740736</v>
      </c>
      <c r="B2195">
        <v>2</v>
      </c>
      <c r="C2195" t="str">
        <f t="shared" si="35"/>
        <v>Stopped</v>
      </c>
    </row>
    <row r="2196" spans="1:3" x14ac:dyDescent="0.45">
      <c r="A2196" s="1">
        <v>0.72909914351851857</v>
      </c>
      <c r="B2196">
        <f>B2195</f>
        <v>2</v>
      </c>
      <c r="C2196" t="str">
        <f t="shared" si="35"/>
        <v>Stopped</v>
      </c>
    </row>
    <row r="2197" spans="1:3" x14ac:dyDescent="0.45">
      <c r="A2197" s="1">
        <v>0.72910069444444447</v>
      </c>
      <c r="B2197">
        <v>2</v>
      </c>
      <c r="C2197" t="str">
        <f t="shared" si="35"/>
        <v>Stopped</v>
      </c>
    </row>
    <row r="2198" spans="1:3" x14ac:dyDescent="0.45">
      <c r="A2198" s="1">
        <v>0.72910517361111105</v>
      </c>
      <c r="B2198">
        <f>B2197</f>
        <v>2</v>
      </c>
      <c r="C2198" t="str">
        <f t="shared" si="35"/>
        <v>Stopped</v>
      </c>
    </row>
    <row r="2199" spans="1:3" x14ac:dyDescent="0.45">
      <c r="A2199" s="1">
        <v>0.72910628472222216</v>
      </c>
      <c r="B2199">
        <v>3</v>
      </c>
      <c r="C2199" t="str">
        <f t="shared" si="35"/>
        <v>Stopped</v>
      </c>
    </row>
    <row r="2200" spans="1:3" x14ac:dyDescent="0.45">
      <c r="A2200" s="1">
        <v>0.72911052083333328</v>
      </c>
      <c r="B2200">
        <f>B2199</f>
        <v>3</v>
      </c>
      <c r="C2200" t="str">
        <f t="shared" si="35"/>
        <v>Stopped</v>
      </c>
    </row>
    <row r="2201" spans="1:3" x14ac:dyDescent="0.45">
      <c r="A2201" s="1">
        <v>0.72911168981481478</v>
      </c>
      <c r="B2201">
        <v>3</v>
      </c>
      <c r="C2201" t="str">
        <f t="shared" si="35"/>
        <v>Stopped</v>
      </c>
    </row>
    <row r="2202" spans="1:3" x14ac:dyDescent="0.45">
      <c r="A2202" s="1">
        <v>0.72911601851851859</v>
      </c>
      <c r="B2202">
        <f>B2201</f>
        <v>3</v>
      </c>
      <c r="C2202" t="str">
        <f t="shared" si="35"/>
        <v>Stopped</v>
      </c>
    </row>
    <row r="2203" spans="1:3" x14ac:dyDescent="0.45">
      <c r="A2203" s="1">
        <v>0.72911724537037037</v>
      </c>
      <c r="B2203">
        <v>4</v>
      </c>
      <c r="C2203" t="str">
        <f t="shared" si="35"/>
        <v>Stopped</v>
      </c>
    </row>
    <row r="2204" spans="1:3" x14ac:dyDescent="0.45">
      <c r="A2204" s="1">
        <v>0.72912157407407407</v>
      </c>
      <c r="B2204">
        <f>B2203</f>
        <v>4</v>
      </c>
      <c r="C2204" t="str">
        <f t="shared" si="35"/>
        <v>Stopped</v>
      </c>
    </row>
    <row r="2205" spans="1:3" x14ac:dyDescent="0.45">
      <c r="A2205" s="1">
        <v>0.72912339120370373</v>
      </c>
      <c r="B2205">
        <v>4</v>
      </c>
      <c r="C2205" t="str">
        <f t="shared" si="35"/>
        <v>Stopped</v>
      </c>
    </row>
    <row r="2206" spans="1:3" x14ac:dyDescent="0.45">
      <c r="A2206" s="1">
        <v>0.72912755787037042</v>
      </c>
      <c r="B2206">
        <f>B2205</f>
        <v>4</v>
      </c>
      <c r="C2206" t="str">
        <f t="shared" si="35"/>
        <v>Stopped</v>
      </c>
    </row>
    <row r="2207" spans="1:3" x14ac:dyDescent="0.45">
      <c r="A2207" s="1">
        <v>0.72912881944444441</v>
      </c>
      <c r="B2207">
        <v>6</v>
      </c>
      <c r="C2207" t="str">
        <f t="shared" si="35"/>
        <v>Heavy Traffic</v>
      </c>
    </row>
    <row r="2208" spans="1:3" x14ac:dyDescent="0.45">
      <c r="A2208" s="1">
        <v>0.72913318287037043</v>
      </c>
      <c r="B2208">
        <f>B2207</f>
        <v>6</v>
      </c>
      <c r="C2208" t="str">
        <f t="shared" si="35"/>
        <v>Heavy Traffic</v>
      </c>
    </row>
    <row r="2209" spans="1:3" x14ac:dyDescent="0.45">
      <c r="A2209" s="1">
        <v>0.72913510416666671</v>
      </c>
      <c r="B2209">
        <v>7</v>
      </c>
      <c r="C2209" t="str">
        <f t="shared" si="35"/>
        <v>Heavy Traffic</v>
      </c>
    </row>
    <row r="2210" spans="1:3" x14ac:dyDescent="0.45">
      <c r="A2210" s="1">
        <v>0.72913928240740733</v>
      </c>
      <c r="B2210">
        <f>B2209</f>
        <v>7</v>
      </c>
      <c r="C2210" t="str">
        <f t="shared" si="35"/>
        <v>Heavy Traffic</v>
      </c>
    </row>
    <row r="2211" spans="1:3" x14ac:dyDescent="0.45">
      <c r="A2211" s="1">
        <v>0.72914040509259259</v>
      </c>
      <c r="B2211">
        <v>5</v>
      </c>
      <c r="C2211" t="str">
        <f t="shared" si="35"/>
        <v>Stopped</v>
      </c>
    </row>
    <row r="2212" spans="1:3" x14ac:dyDescent="0.45">
      <c r="A2212" s="1">
        <v>0.72914474537037044</v>
      </c>
      <c r="B2212">
        <f>B2211</f>
        <v>5</v>
      </c>
      <c r="C2212" t="str">
        <f t="shared" si="35"/>
        <v>Stopped</v>
      </c>
    </row>
    <row r="2213" spans="1:3" x14ac:dyDescent="0.45">
      <c r="A2213" s="1">
        <v>0.72914670138888882</v>
      </c>
      <c r="B2213">
        <v>4</v>
      </c>
      <c r="C2213" t="str">
        <f t="shared" si="35"/>
        <v>Stopped</v>
      </c>
    </row>
    <row r="2214" spans="1:3" x14ac:dyDescent="0.45">
      <c r="A2214" s="1">
        <v>0.7291510532407407</v>
      </c>
      <c r="B2214">
        <f>B2213</f>
        <v>4</v>
      </c>
      <c r="C2214" t="str">
        <f t="shared" si="35"/>
        <v>Stopped</v>
      </c>
    </row>
    <row r="2215" spans="1:3" x14ac:dyDescent="0.45">
      <c r="A2215" s="1">
        <v>0.72915276620370373</v>
      </c>
      <c r="B2215">
        <v>3</v>
      </c>
      <c r="C2215" t="str">
        <f t="shared" si="35"/>
        <v>Stopped</v>
      </c>
    </row>
    <row r="2216" spans="1:3" x14ac:dyDescent="0.45">
      <c r="A2216" s="1">
        <v>0.72915726851851848</v>
      </c>
      <c r="B2216">
        <f>B2215</f>
        <v>3</v>
      </c>
      <c r="C2216" t="str">
        <f t="shared" si="35"/>
        <v>Stopped</v>
      </c>
    </row>
    <row r="2217" spans="1:3" x14ac:dyDescent="0.45">
      <c r="A2217" s="1">
        <v>0.72915906249999995</v>
      </c>
      <c r="B2217">
        <v>3</v>
      </c>
      <c r="C2217" t="str">
        <f t="shared" si="35"/>
        <v>Stopped</v>
      </c>
    </row>
    <row r="2218" spans="1:3" x14ac:dyDescent="0.45">
      <c r="A2218" s="1">
        <v>0.72916333333333327</v>
      </c>
      <c r="B2218">
        <f>B2217</f>
        <v>3</v>
      </c>
      <c r="C2218" t="str">
        <f t="shared" si="35"/>
        <v>Stopped</v>
      </c>
    </row>
    <row r="2219" spans="1:3" x14ac:dyDescent="0.45">
      <c r="A2219" s="1">
        <v>0.72916519675925928</v>
      </c>
      <c r="B2219">
        <v>4</v>
      </c>
      <c r="C2219" t="str">
        <f t="shared" si="35"/>
        <v>Stopped</v>
      </c>
    </row>
    <row r="2220" spans="1:3" x14ac:dyDescent="0.45">
      <c r="A2220" s="1">
        <v>0.72916949074074078</v>
      </c>
      <c r="B2220">
        <f>B2219</f>
        <v>4</v>
      </c>
      <c r="C2220" t="str">
        <f t="shared" si="35"/>
        <v>Stopped</v>
      </c>
    </row>
    <row r="2221" spans="1:3" x14ac:dyDescent="0.45">
      <c r="A2221" s="1">
        <v>0.72917053240740737</v>
      </c>
      <c r="B2221">
        <v>4</v>
      </c>
      <c r="C2221" t="str">
        <f t="shared" si="35"/>
        <v>Stopped</v>
      </c>
    </row>
    <row r="2222" spans="1:3" x14ac:dyDescent="0.45">
      <c r="A2222" s="1">
        <v>0.72917494212962952</v>
      </c>
      <c r="B2222">
        <f>B2221</f>
        <v>4</v>
      </c>
      <c r="C2222" t="str">
        <f t="shared" si="35"/>
        <v>Stopped</v>
      </c>
    </row>
    <row r="2223" spans="1:3" x14ac:dyDescent="0.45">
      <c r="A2223" s="1">
        <v>0.72917673611111111</v>
      </c>
      <c r="B2223">
        <v>4</v>
      </c>
      <c r="C2223" t="str">
        <f t="shared" si="35"/>
        <v>Stopped</v>
      </c>
    </row>
    <row r="2224" spans="1:3" x14ac:dyDescent="0.45">
      <c r="A2224" s="1">
        <v>0.72918113425925923</v>
      </c>
      <c r="B2224">
        <f>B2223</f>
        <v>4</v>
      </c>
      <c r="C2224" t="str">
        <f t="shared" si="35"/>
        <v>Stopped</v>
      </c>
    </row>
    <row r="2225" spans="1:3" x14ac:dyDescent="0.45">
      <c r="A2225" s="1">
        <v>0.72918231481481488</v>
      </c>
      <c r="B2225">
        <v>5</v>
      </c>
      <c r="C2225" t="str">
        <f t="shared" si="35"/>
        <v>Stopped</v>
      </c>
    </row>
    <row r="2226" spans="1:3" x14ac:dyDescent="0.45">
      <c r="A2226" s="1">
        <v>0.72918672453703703</v>
      </c>
      <c r="B2226">
        <f>B2225</f>
        <v>5</v>
      </c>
      <c r="C2226" t="str">
        <f t="shared" si="35"/>
        <v>Stopped</v>
      </c>
    </row>
    <row r="2227" spans="1:3" x14ac:dyDescent="0.45">
      <c r="A2227" s="1">
        <v>0.72918851851851851</v>
      </c>
      <c r="B2227">
        <v>5</v>
      </c>
      <c r="C2227" t="str">
        <f t="shared" si="35"/>
        <v>Stopped</v>
      </c>
    </row>
    <row r="2228" spans="1:3" x14ac:dyDescent="0.45">
      <c r="A2228" s="1">
        <v>0.72919273148148145</v>
      </c>
      <c r="B2228">
        <f>B2227</f>
        <v>5</v>
      </c>
      <c r="C2228" t="str">
        <f t="shared" si="35"/>
        <v>Stopped</v>
      </c>
    </row>
    <row r="2229" spans="1:3" x14ac:dyDescent="0.45">
      <c r="A2229" s="1">
        <v>0.72919392361111113</v>
      </c>
      <c r="B2229">
        <v>5</v>
      </c>
      <c r="C2229" t="str">
        <f t="shared" si="35"/>
        <v>Stopped</v>
      </c>
    </row>
    <row r="2230" spans="1:3" x14ac:dyDescent="0.45">
      <c r="A2230" s="1">
        <v>0.7291981828703703</v>
      </c>
      <c r="B2230">
        <f>B2229</f>
        <v>5</v>
      </c>
      <c r="C2230" t="str">
        <f t="shared" si="35"/>
        <v>Stopped</v>
      </c>
    </row>
    <row r="2231" spans="1:3" x14ac:dyDescent="0.45">
      <c r="A2231" s="1">
        <v>0.72919954861111114</v>
      </c>
      <c r="B2231">
        <v>6</v>
      </c>
      <c r="C2231" t="str">
        <f t="shared" si="35"/>
        <v>Heavy Traffic</v>
      </c>
    </row>
    <row r="2232" spans="1:3" x14ac:dyDescent="0.45">
      <c r="A2232" s="1">
        <v>0.72920368055555551</v>
      </c>
      <c r="B2232">
        <f>B2231</f>
        <v>6</v>
      </c>
      <c r="C2232" t="str">
        <f t="shared" si="35"/>
        <v>Heavy Traffic</v>
      </c>
    </row>
    <row r="2233" spans="1:3" x14ac:dyDescent="0.45">
      <c r="A2233" s="1">
        <v>0.72920548611111113</v>
      </c>
      <c r="B2233">
        <v>6</v>
      </c>
      <c r="C2233" t="str">
        <f t="shared" si="35"/>
        <v>Heavy Traffic</v>
      </c>
    </row>
    <row r="2234" spans="1:3" x14ac:dyDescent="0.45">
      <c r="A2234" s="1">
        <v>0.72920984953703705</v>
      </c>
      <c r="B2234">
        <f>B2233</f>
        <v>6</v>
      </c>
      <c r="C2234" t="str">
        <f t="shared" si="35"/>
        <v>Heavy Traffic</v>
      </c>
    </row>
    <row r="2235" spans="1:3" x14ac:dyDescent="0.45">
      <c r="A2235" s="1">
        <v>0.72921103009259258</v>
      </c>
      <c r="B2235">
        <v>6</v>
      </c>
      <c r="C2235" t="str">
        <f t="shared" si="35"/>
        <v>Heavy Traffic</v>
      </c>
    </row>
    <row r="2236" spans="1:3" x14ac:dyDescent="0.45">
      <c r="A2236" s="1">
        <v>0.72921532407407408</v>
      </c>
      <c r="B2236">
        <f>B2235</f>
        <v>6</v>
      </c>
      <c r="C2236" t="str">
        <f t="shared" si="35"/>
        <v>Heavy Traffic</v>
      </c>
    </row>
    <row r="2237" spans="1:3" x14ac:dyDescent="0.45">
      <c r="A2237" s="1">
        <v>0.72921708333333335</v>
      </c>
      <c r="B2237">
        <v>6</v>
      </c>
      <c r="C2237" t="str">
        <f t="shared" si="35"/>
        <v>Heavy Traffic</v>
      </c>
    </row>
    <row r="2238" spans="1:3" x14ac:dyDescent="0.45">
      <c r="A2238" s="1">
        <v>0.72922141203703694</v>
      </c>
      <c r="B2238">
        <f>B2237</f>
        <v>6</v>
      </c>
      <c r="C2238" t="str">
        <f t="shared" si="35"/>
        <v>Heavy Traffic</v>
      </c>
    </row>
    <row r="2239" spans="1:3" x14ac:dyDescent="0.45">
      <c r="A2239" s="1">
        <v>0.72922266203703712</v>
      </c>
      <c r="B2239">
        <v>5</v>
      </c>
      <c r="C2239" t="str">
        <f t="shared" si="35"/>
        <v>Stopped</v>
      </c>
    </row>
    <row r="2240" spans="1:3" x14ac:dyDescent="0.45">
      <c r="A2240" s="1">
        <v>0.72922692129629629</v>
      </c>
      <c r="B2240">
        <f>B2239</f>
        <v>5</v>
      </c>
      <c r="C2240" t="str">
        <f t="shared" si="35"/>
        <v>Stopped</v>
      </c>
    </row>
    <row r="2241" spans="1:3" x14ac:dyDescent="0.45">
      <c r="A2241" s="1">
        <v>0.72922815972222221</v>
      </c>
      <c r="B2241">
        <v>5</v>
      </c>
      <c r="C2241" t="str">
        <f t="shared" si="35"/>
        <v>Stopped</v>
      </c>
    </row>
    <row r="2242" spans="1:3" x14ac:dyDescent="0.45">
      <c r="A2242" s="1">
        <v>0.72923245370370371</v>
      </c>
      <c r="B2242">
        <f>B2241</f>
        <v>5</v>
      </c>
      <c r="C2242" t="str">
        <f t="shared" si="35"/>
        <v>Stopped</v>
      </c>
    </row>
    <row r="2243" spans="1:3" x14ac:dyDescent="0.45">
      <c r="A2243" s="1">
        <v>0.7292341550925926</v>
      </c>
      <c r="B2243">
        <v>7</v>
      </c>
      <c r="C2243" t="str">
        <f t="shared" ref="C2243:C2306" si="36">IF(B2243&gt;35,"Free Flow",IF(B2243&gt;20,"Light Traffic",IF(B2243&gt;5,"Heavy Traffic",IF(B2243&gt;=0,"Stopped"))))</f>
        <v>Heavy Traffic</v>
      </c>
    </row>
    <row r="2244" spans="1:3" x14ac:dyDescent="0.45">
      <c r="A2244" s="1">
        <v>0.72923855324074072</v>
      </c>
      <c r="B2244">
        <f>B2243</f>
        <v>7</v>
      </c>
      <c r="C2244" t="str">
        <f t="shared" si="36"/>
        <v>Heavy Traffic</v>
      </c>
    </row>
    <row r="2245" spans="1:3" x14ac:dyDescent="0.45">
      <c r="A2245" s="1">
        <v>0.7292403819444444</v>
      </c>
      <c r="B2245">
        <v>9</v>
      </c>
      <c r="C2245" t="str">
        <f t="shared" si="36"/>
        <v>Heavy Traffic</v>
      </c>
    </row>
    <row r="2246" spans="1:3" x14ac:dyDescent="0.45">
      <c r="A2246" s="1">
        <v>0.72924481481481485</v>
      </c>
      <c r="B2246">
        <f>B2245</f>
        <v>9</v>
      </c>
      <c r="C2246" t="str">
        <f t="shared" si="36"/>
        <v>Heavy Traffic</v>
      </c>
    </row>
    <row r="2247" spans="1:3" x14ac:dyDescent="0.45">
      <c r="A2247" s="1">
        <v>0.72924650462962959</v>
      </c>
      <c r="B2247">
        <v>10</v>
      </c>
      <c r="C2247" t="str">
        <f t="shared" si="36"/>
        <v>Heavy Traffic</v>
      </c>
    </row>
    <row r="2248" spans="1:3" x14ac:dyDescent="0.45">
      <c r="A2248" s="1">
        <v>0.72925089120370368</v>
      </c>
      <c r="B2248">
        <f>B2247</f>
        <v>10</v>
      </c>
      <c r="C2248" t="str">
        <f t="shared" si="36"/>
        <v>Heavy Traffic</v>
      </c>
    </row>
    <row r="2249" spans="1:3" x14ac:dyDescent="0.45">
      <c r="A2249" s="1">
        <v>0.72925208333333336</v>
      </c>
      <c r="B2249">
        <v>11</v>
      </c>
      <c r="C2249" t="str">
        <f t="shared" si="36"/>
        <v>Heavy Traffic</v>
      </c>
    </row>
    <row r="2250" spans="1:3" x14ac:dyDescent="0.45">
      <c r="A2250" s="1">
        <v>0.72925642361111109</v>
      </c>
      <c r="B2250">
        <f>B2249</f>
        <v>11</v>
      </c>
      <c r="C2250" t="str">
        <f t="shared" si="36"/>
        <v>Heavy Traffic</v>
      </c>
    </row>
    <row r="2251" spans="1:3" x14ac:dyDescent="0.45">
      <c r="A2251" s="1">
        <v>0.72925824074074075</v>
      </c>
      <c r="B2251">
        <v>9</v>
      </c>
      <c r="C2251" t="str">
        <f t="shared" si="36"/>
        <v>Heavy Traffic</v>
      </c>
    </row>
    <row r="2252" spans="1:3" x14ac:dyDescent="0.45">
      <c r="A2252" s="1">
        <v>0.72926260416666666</v>
      </c>
      <c r="B2252">
        <f>B2251</f>
        <v>9</v>
      </c>
      <c r="C2252" t="str">
        <f t="shared" si="36"/>
        <v>Heavy Traffic</v>
      </c>
    </row>
    <row r="2253" spans="1:3" x14ac:dyDescent="0.45">
      <c r="A2253" s="1">
        <v>0.72926432870370361</v>
      </c>
      <c r="B2253">
        <v>8</v>
      </c>
      <c r="C2253" t="str">
        <f t="shared" si="36"/>
        <v>Heavy Traffic</v>
      </c>
    </row>
    <row r="2254" spans="1:3" x14ac:dyDescent="0.45">
      <c r="A2254" s="1">
        <v>0.7292688425925925</v>
      </c>
      <c r="B2254">
        <f>B2253</f>
        <v>8</v>
      </c>
      <c r="C2254" t="str">
        <f t="shared" si="36"/>
        <v>Heavy Traffic</v>
      </c>
    </row>
    <row r="2255" spans="1:3" x14ac:dyDescent="0.45">
      <c r="A2255" s="1">
        <v>0.72927059027777774</v>
      </c>
      <c r="B2255">
        <v>7</v>
      </c>
      <c r="C2255" t="str">
        <f t="shared" si="36"/>
        <v>Heavy Traffic</v>
      </c>
    </row>
    <row r="2256" spans="1:3" x14ac:dyDescent="0.45">
      <c r="A2256" s="1">
        <v>0.72927497685185194</v>
      </c>
      <c r="B2256">
        <f>B2255</f>
        <v>7</v>
      </c>
      <c r="C2256" t="str">
        <f t="shared" si="36"/>
        <v>Heavy Traffic</v>
      </c>
    </row>
    <row r="2257" spans="1:3" x14ac:dyDescent="0.45">
      <c r="A2257" s="1">
        <v>0.72927679398148149</v>
      </c>
      <c r="B2257">
        <v>7</v>
      </c>
      <c r="C2257" t="str">
        <f t="shared" si="36"/>
        <v>Heavy Traffic</v>
      </c>
    </row>
    <row r="2258" spans="1:3" x14ac:dyDescent="0.45">
      <c r="A2258" s="1">
        <v>0.72928123842592596</v>
      </c>
      <c r="B2258">
        <f>B2257</f>
        <v>7</v>
      </c>
      <c r="C2258" t="str">
        <f t="shared" si="36"/>
        <v>Heavy Traffic</v>
      </c>
    </row>
    <row r="2259" spans="1:3" x14ac:dyDescent="0.45">
      <c r="A2259" s="1">
        <v>0.72928300925925926</v>
      </c>
      <c r="B2259">
        <v>9</v>
      </c>
      <c r="C2259" t="str">
        <f t="shared" si="36"/>
        <v>Heavy Traffic</v>
      </c>
    </row>
    <row r="2260" spans="1:3" x14ac:dyDescent="0.45">
      <c r="A2260" s="1">
        <v>0.72928732638888893</v>
      </c>
      <c r="B2260">
        <f>B2259</f>
        <v>9</v>
      </c>
      <c r="C2260" t="str">
        <f t="shared" si="36"/>
        <v>Heavy Traffic</v>
      </c>
    </row>
    <row r="2261" spans="1:3" x14ac:dyDescent="0.45">
      <c r="A2261" s="1">
        <v>0.72928847222222215</v>
      </c>
      <c r="B2261">
        <v>9</v>
      </c>
      <c r="C2261" t="str">
        <f t="shared" si="36"/>
        <v>Heavy Traffic</v>
      </c>
    </row>
    <row r="2262" spans="1:3" x14ac:dyDescent="0.45">
      <c r="A2262" s="1">
        <v>0.72929287037037038</v>
      </c>
      <c r="B2262">
        <f>B2261</f>
        <v>9</v>
      </c>
      <c r="C2262" t="str">
        <f t="shared" si="36"/>
        <v>Heavy Traffic</v>
      </c>
    </row>
    <row r="2263" spans="1:3" x14ac:dyDescent="0.45">
      <c r="A2263" s="1">
        <v>0.72929450231481485</v>
      </c>
      <c r="B2263">
        <v>8</v>
      </c>
      <c r="C2263" t="str">
        <f t="shared" si="36"/>
        <v>Heavy Traffic</v>
      </c>
    </row>
    <row r="2264" spans="1:3" x14ac:dyDescent="0.45">
      <c r="A2264" s="1">
        <v>0.7292990046296296</v>
      </c>
      <c r="B2264">
        <f>B2263</f>
        <v>8</v>
      </c>
      <c r="C2264" t="str">
        <f t="shared" si="36"/>
        <v>Heavy Traffic</v>
      </c>
    </row>
    <row r="2265" spans="1:3" x14ac:dyDescent="0.45">
      <c r="A2265" s="1">
        <v>0.72930082175925925</v>
      </c>
      <c r="B2265">
        <v>7</v>
      </c>
      <c r="C2265" t="str">
        <f t="shared" si="36"/>
        <v>Heavy Traffic</v>
      </c>
    </row>
    <row r="2266" spans="1:3" x14ac:dyDescent="0.45">
      <c r="A2266" s="1">
        <v>0.72930523148148152</v>
      </c>
      <c r="B2266">
        <f>B2265</f>
        <v>7</v>
      </c>
      <c r="C2266" t="str">
        <f t="shared" si="36"/>
        <v>Heavy Traffic</v>
      </c>
    </row>
    <row r="2267" spans="1:3" x14ac:dyDescent="0.45">
      <c r="A2267" s="1">
        <v>0.72930695601851847</v>
      </c>
      <c r="B2267">
        <v>7</v>
      </c>
      <c r="C2267" t="str">
        <f t="shared" si="36"/>
        <v>Heavy Traffic</v>
      </c>
    </row>
    <row r="2268" spans="1:3" x14ac:dyDescent="0.45">
      <c r="A2268" s="1">
        <v>0.7293113888888888</v>
      </c>
      <c r="B2268">
        <f>B2267</f>
        <v>7</v>
      </c>
      <c r="C2268" t="str">
        <f t="shared" si="36"/>
        <v>Heavy Traffic</v>
      </c>
    </row>
    <row r="2269" spans="1:3" x14ac:dyDescent="0.45">
      <c r="A2269" s="1">
        <v>0.72931337962962972</v>
      </c>
      <c r="B2269">
        <v>7</v>
      </c>
      <c r="C2269" t="str">
        <f t="shared" si="36"/>
        <v>Heavy Traffic</v>
      </c>
    </row>
    <row r="2270" spans="1:3" x14ac:dyDescent="0.45">
      <c r="A2270" s="1">
        <v>0.72931747685185189</v>
      </c>
      <c r="B2270">
        <f>B2269</f>
        <v>7</v>
      </c>
      <c r="C2270" t="str">
        <f t="shared" si="36"/>
        <v>Heavy Traffic</v>
      </c>
    </row>
    <row r="2271" spans="1:3" x14ac:dyDescent="0.45">
      <c r="A2271" s="1">
        <v>0.72931870370370377</v>
      </c>
      <c r="B2271">
        <v>8</v>
      </c>
      <c r="C2271" t="str">
        <f t="shared" si="36"/>
        <v>Heavy Traffic</v>
      </c>
    </row>
    <row r="2272" spans="1:3" x14ac:dyDescent="0.45">
      <c r="A2272" s="1">
        <v>0.72932300925925919</v>
      </c>
      <c r="B2272">
        <f>B2271</f>
        <v>8</v>
      </c>
      <c r="C2272" t="str">
        <f t="shared" si="36"/>
        <v>Heavy Traffic</v>
      </c>
    </row>
    <row r="2273" spans="1:3" x14ac:dyDescent="0.45">
      <c r="A2273" s="1">
        <v>0.72932473379629625</v>
      </c>
      <c r="B2273">
        <v>10</v>
      </c>
      <c r="C2273" t="str">
        <f t="shared" si="36"/>
        <v>Heavy Traffic</v>
      </c>
    </row>
    <row r="2274" spans="1:3" x14ac:dyDescent="0.45">
      <c r="A2274" s="1">
        <v>0.72932924768518514</v>
      </c>
      <c r="B2274">
        <f>B2273</f>
        <v>10</v>
      </c>
      <c r="C2274" t="str">
        <f t="shared" si="36"/>
        <v>Heavy Traffic</v>
      </c>
    </row>
    <row r="2275" spans="1:3" x14ac:dyDescent="0.45">
      <c r="A2275" s="1">
        <v>0.72933092592592585</v>
      </c>
      <c r="B2275">
        <v>11</v>
      </c>
      <c r="C2275" t="str">
        <f t="shared" si="36"/>
        <v>Heavy Traffic</v>
      </c>
    </row>
    <row r="2276" spans="1:3" x14ac:dyDescent="0.45">
      <c r="A2276" s="1">
        <v>0.72933541666666668</v>
      </c>
      <c r="B2276">
        <f>B2275</f>
        <v>11</v>
      </c>
      <c r="C2276" t="str">
        <f t="shared" si="36"/>
        <v>Heavy Traffic</v>
      </c>
    </row>
    <row r="2277" spans="1:3" x14ac:dyDescent="0.45">
      <c r="A2277" s="1">
        <v>0.72933715277777778</v>
      </c>
      <c r="B2277">
        <v>12</v>
      </c>
      <c r="C2277" t="str">
        <f t="shared" si="36"/>
        <v>Heavy Traffic</v>
      </c>
    </row>
    <row r="2278" spans="1:3" x14ac:dyDescent="0.45">
      <c r="A2278" s="1">
        <v>0.72934156250000004</v>
      </c>
      <c r="B2278">
        <f>B2277</f>
        <v>12</v>
      </c>
      <c r="C2278" t="str">
        <f t="shared" si="36"/>
        <v>Heavy Traffic</v>
      </c>
    </row>
    <row r="2279" spans="1:3" x14ac:dyDescent="0.45">
      <c r="A2279" s="1">
        <v>0.72934340277777776</v>
      </c>
      <c r="B2279">
        <v>10</v>
      </c>
      <c r="C2279" t="str">
        <f t="shared" si="36"/>
        <v>Heavy Traffic</v>
      </c>
    </row>
    <row r="2280" spans="1:3" x14ac:dyDescent="0.45">
      <c r="A2280" s="1">
        <v>0.72934769675925926</v>
      </c>
      <c r="B2280">
        <f>B2279</f>
        <v>10</v>
      </c>
      <c r="C2280" t="str">
        <f t="shared" si="36"/>
        <v>Heavy Traffic</v>
      </c>
    </row>
    <row r="2281" spans="1:3" x14ac:dyDescent="0.45">
      <c r="A2281" s="1">
        <v>0.72934880787037037</v>
      </c>
      <c r="B2281">
        <v>9</v>
      </c>
      <c r="C2281" t="str">
        <f t="shared" si="36"/>
        <v>Heavy Traffic</v>
      </c>
    </row>
    <row r="2282" spans="1:3" x14ac:dyDescent="0.45">
      <c r="A2282" s="1">
        <v>0.72935313657407408</v>
      </c>
      <c r="B2282">
        <f>B2281</f>
        <v>9</v>
      </c>
      <c r="C2282" t="str">
        <f t="shared" si="36"/>
        <v>Heavy Traffic</v>
      </c>
    </row>
    <row r="2283" spans="1:3" x14ac:dyDescent="0.45">
      <c r="A2283" s="1">
        <v>0.72935417824074067</v>
      </c>
      <c r="B2283">
        <v>8</v>
      </c>
      <c r="C2283" t="str">
        <f t="shared" si="36"/>
        <v>Heavy Traffic</v>
      </c>
    </row>
    <row r="2284" spans="1:3" x14ac:dyDescent="0.45">
      <c r="A2284" s="1">
        <v>0.72935858796296305</v>
      </c>
      <c r="B2284">
        <f>B2283</f>
        <v>8</v>
      </c>
      <c r="C2284" t="str">
        <f t="shared" si="36"/>
        <v>Heavy Traffic</v>
      </c>
    </row>
    <row r="2285" spans="1:3" x14ac:dyDescent="0.45">
      <c r="A2285" s="1">
        <v>0.72935962962962952</v>
      </c>
      <c r="B2285">
        <v>8</v>
      </c>
      <c r="C2285" t="str">
        <f t="shared" si="36"/>
        <v>Heavy Traffic</v>
      </c>
    </row>
    <row r="2286" spans="1:3" x14ac:dyDescent="0.45">
      <c r="A2286" s="1">
        <v>0.72936398148148152</v>
      </c>
      <c r="B2286">
        <f>B2285</f>
        <v>8</v>
      </c>
      <c r="C2286" t="str">
        <f t="shared" si="36"/>
        <v>Heavy Traffic</v>
      </c>
    </row>
    <row r="2287" spans="1:3" x14ac:dyDescent="0.45">
      <c r="A2287" s="1">
        <v>0.72936524305555561</v>
      </c>
      <c r="B2287">
        <v>7</v>
      </c>
      <c r="C2287" t="str">
        <f t="shared" si="36"/>
        <v>Heavy Traffic</v>
      </c>
    </row>
    <row r="2288" spans="1:3" x14ac:dyDescent="0.45">
      <c r="A2288" s="1">
        <v>0.72936952546296296</v>
      </c>
      <c r="B2288">
        <f>B2287</f>
        <v>7</v>
      </c>
      <c r="C2288" t="str">
        <f t="shared" si="36"/>
        <v>Heavy Traffic</v>
      </c>
    </row>
    <row r="2289" spans="1:3" x14ac:dyDescent="0.45">
      <c r="A2289" s="1">
        <v>0.72937146990740731</v>
      </c>
      <c r="B2289">
        <v>7</v>
      </c>
      <c r="C2289" t="str">
        <f t="shared" si="36"/>
        <v>Heavy Traffic</v>
      </c>
    </row>
    <row r="2290" spans="1:3" x14ac:dyDescent="0.45">
      <c r="A2290" s="1">
        <v>0.72937559027777776</v>
      </c>
      <c r="B2290">
        <f>B2289</f>
        <v>7</v>
      </c>
      <c r="C2290" t="str">
        <f t="shared" si="36"/>
        <v>Heavy Traffic</v>
      </c>
    </row>
    <row r="2291" spans="1:3" x14ac:dyDescent="0.45">
      <c r="A2291" s="1">
        <v>0.72937675925925927</v>
      </c>
      <c r="B2291">
        <v>9</v>
      </c>
      <c r="C2291" t="str">
        <f t="shared" si="36"/>
        <v>Heavy Traffic</v>
      </c>
    </row>
    <row r="2292" spans="1:3" x14ac:dyDescent="0.45">
      <c r="A2292" s="1">
        <v>0.72938134259259257</v>
      </c>
      <c r="B2292">
        <f>B2291</f>
        <v>9</v>
      </c>
      <c r="C2292" t="str">
        <f t="shared" si="36"/>
        <v>Heavy Traffic</v>
      </c>
    </row>
    <row r="2293" spans="1:3" x14ac:dyDescent="0.45">
      <c r="A2293" s="1">
        <v>0.72938283564814821</v>
      </c>
      <c r="B2293">
        <v>11</v>
      </c>
      <c r="C2293" t="str">
        <f t="shared" si="36"/>
        <v>Heavy Traffic</v>
      </c>
    </row>
    <row r="2294" spans="1:3" x14ac:dyDescent="0.45">
      <c r="A2294" s="1">
        <v>0.72938749999999997</v>
      </c>
      <c r="B2294">
        <f>B2293</f>
        <v>11</v>
      </c>
      <c r="C2294" t="str">
        <f t="shared" si="36"/>
        <v>Heavy Traffic</v>
      </c>
    </row>
    <row r="2295" spans="1:3" x14ac:dyDescent="0.45">
      <c r="A2295" s="1">
        <v>0.72938923611111106</v>
      </c>
      <c r="B2295">
        <v>13</v>
      </c>
      <c r="C2295" t="str">
        <f t="shared" si="36"/>
        <v>Heavy Traffic</v>
      </c>
    </row>
    <row r="2296" spans="1:3" x14ac:dyDescent="0.45">
      <c r="A2296" s="1">
        <v>0.72939365740740747</v>
      </c>
      <c r="B2296">
        <f>B2295</f>
        <v>13</v>
      </c>
      <c r="C2296" t="str">
        <f t="shared" si="36"/>
        <v>Heavy Traffic</v>
      </c>
    </row>
    <row r="2297" spans="1:3" x14ac:dyDescent="0.45">
      <c r="A2297" s="1">
        <v>0.72939547453703701</v>
      </c>
      <c r="B2297">
        <v>14</v>
      </c>
      <c r="C2297" t="str">
        <f t="shared" si="36"/>
        <v>Heavy Traffic</v>
      </c>
    </row>
    <row r="2298" spans="1:3" x14ac:dyDescent="0.45">
      <c r="A2298" s="1">
        <v>0.72939973379629619</v>
      </c>
      <c r="B2298">
        <f>B2297</f>
        <v>14</v>
      </c>
      <c r="C2298" t="str">
        <f t="shared" si="36"/>
        <v>Heavy Traffic</v>
      </c>
    </row>
    <row r="2299" spans="1:3" x14ac:dyDescent="0.45">
      <c r="A2299" s="1">
        <v>0.72940155092592596</v>
      </c>
      <c r="B2299">
        <v>14</v>
      </c>
      <c r="C2299" t="str">
        <f t="shared" si="36"/>
        <v>Heavy Traffic</v>
      </c>
    </row>
    <row r="2300" spans="1:3" x14ac:dyDescent="0.45">
      <c r="A2300" s="1">
        <v>0.72940619212962965</v>
      </c>
      <c r="B2300">
        <f>B2299</f>
        <v>14</v>
      </c>
      <c r="C2300" t="str">
        <f t="shared" si="36"/>
        <v>Heavy Traffic</v>
      </c>
    </row>
    <row r="2301" spans="1:3" x14ac:dyDescent="0.45">
      <c r="A2301" s="1">
        <v>0.72940775462962959</v>
      </c>
      <c r="B2301">
        <v>11</v>
      </c>
      <c r="C2301" t="str">
        <f t="shared" si="36"/>
        <v>Heavy Traffic</v>
      </c>
    </row>
    <row r="2302" spans="1:3" x14ac:dyDescent="0.45">
      <c r="A2302" s="1">
        <v>0.72941256944444444</v>
      </c>
      <c r="B2302">
        <f>B2301</f>
        <v>11</v>
      </c>
      <c r="C2302" t="str">
        <f t="shared" si="36"/>
        <v>Heavy Traffic</v>
      </c>
    </row>
    <row r="2303" spans="1:3" x14ac:dyDescent="0.45">
      <c r="A2303" s="1">
        <v>0.72941413194444449</v>
      </c>
      <c r="B2303">
        <v>6</v>
      </c>
      <c r="C2303" t="str">
        <f t="shared" si="36"/>
        <v>Heavy Traffic</v>
      </c>
    </row>
    <row r="2304" spans="1:3" x14ac:dyDescent="0.45">
      <c r="A2304" s="1">
        <v>0.7294183680555556</v>
      </c>
      <c r="B2304">
        <f>B2303</f>
        <v>6</v>
      </c>
      <c r="C2304" t="str">
        <f t="shared" si="36"/>
        <v>Heavy Traffic</v>
      </c>
    </row>
    <row r="2305" spans="1:3" x14ac:dyDescent="0.45">
      <c r="A2305" s="1">
        <v>0.72942011574074073</v>
      </c>
      <c r="B2305">
        <v>4</v>
      </c>
      <c r="C2305" t="str">
        <f t="shared" si="36"/>
        <v>Stopped</v>
      </c>
    </row>
    <row r="2306" spans="1:3" x14ac:dyDescent="0.45">
      <c r="A2306" s="1">
        <v>0.72942447916666664</v>
      </c>
      <c r="B2306">
        <f>B2305</f>
        <v>4</v>
      </c>
      <c r="C2306" t="str">
        <f t="shared" si="36"/>
        <v>Stopped</v>
      </c>
    </row>
    <row r="2307" spans="1:3" x14ac:dyDescent="0.45">
      <c r="A2307" s="1">
        <v>0.72942638888888889</v>
      </c>
      <c r="B2307">
        <v>4</v>
      </c>
      <c r="C2307" t="str">
        <f t="shared" ref="C2307:C2370" si="37">IF(B2307&gt;35,"Free Flow",IF(B2307&gt;20,"Light Traffic",IF(B2307&gt;5,"Heavy Traffic",IF(B2307&gt;=0,"Stopped"))))</f>
        <v>Stopped</v>
      </c>
    </row>
    <row r="2308" spans="1:3" x14ac:dyDescent="0.45">
      <c r="A2308" s="1">
        <v>0.72943059027777768</v>
      </c>
      <c r="B2308">
        <f>B2307</f>
        <v>4</v>
      </c>
      <c r="C2308" t="str">
        <f t="shared" si="37"/>
        <v>Stopped</v>
      </c>
    </row>
    <row r="2309" spans="1:3" x14ac:dyDescent="0.45">
      <c r="A2309" s="1">
        <v>0.72943192129629619</v>
      </c>
      <c r="B2309">
        <v>6</v>
      </c>
      <c r="C2309" t="str">
        <f t="shared" si="37"/>
        <v>Heavy Traffic</v>
      </c>
    </row>
    <row r="2310" spans="1:3" x14ac:dyDescent="0.45">
      <c r="A2310" s="1">
        <v>0.72943600694444444</v>
      </c>
      <c r="B2310">
        <f>B2309</f>
        <v>6</v>
      </c>
      <c r="C2310" t="str">
        <f t="shared" si="37"/>
        <v>Heavy Traffic</v>
      </c>
    </row>
    <row r="2311" spans="1:3" x14ac:dyDescent="0.45">
      <c r="A2311" s="1">
        <v>0.72943706018518517</v>
      </c>
      <c r="B2311">
        <v>8</v>
      </c>
      <c r="C2311" t="str">
        <f t="shared" si="37"/>
        <v>Heavy Traffic</v>
      </c>
    </row>
    <row r="2312" spans="1:3" x14ac:dyDescent="0.45">
      <c r="A2312" s="1">
        <v>0.72944146990740732</v>
      </c>
      <c r="B2312">
        <f>B2311</f>
        <v>8</v>
      </c>
      <c r="C2312" t="str">
        <f t="shared" si="37"/>
        <v>Heavy Traffic</v>
      </c>
    </row>
    <row r="2313" spans="1:3" x14ac:dyDescent="0.45">
      <c r="A2313" s="1">
        <v>0.72944265046296286</v>
      </c>
      <c r="B2313">
        <v>11</v>
      </c>
      <c r="C2313" t="str">
        <f t="shared" si="37"/>
        <v>Heavy Traffic</v>
      </c>
    </row>
    <row r="2314" spans="1:3" x14ac:dyDescent="0.45">
      <c r="A2314" s="1">
        <v>0.7294469560185185</v>
      </c>
      <c r="B2314">
        <f>B2313</f>
        <v>11</v>
      </c>
      <c r="C2314" t="str">
        <f t="shared" si="37"/>
        <v>Heavy Traffic</v>
      </c>
    </row>
    <row r="2315" spans="1:3" x14ac:dyDescent="0.45">
      <c r="A2315" s="1">
        <v>0.72944798611111106</v>
      </c>
      <c r="B2315">
        <v>14</v>
      </c>
      <c r="C2315" t="str">
        <f t="shared" si="37"/>
        <v>Heavy Traffic</v>
      </c>
    </row>
    <row r="2316" spans="1:3" x14ac:dyDescent="0.45">
      <c r="A2316" s="1">
        <v>0.72945237268518515</v>
      </c>
      <c r="B2316">
        <f>B2315</f>
        <v>14</v>
      </c>
      <c r="C2316" t="str">
        <f t="shared" si="37"/>
        <v>Heavy Traffic</v>
      </c>
    </row>
    <row r="2317" spans="1:3" x14ac:dyDescent="0.45">
      <c r="A2317" s="1">
        <v>0.72945417824074077</v>
      </c>
      <c r="B2317">
        <v>16</v>
      </c>
      <c r="C2317" t="str">
        <f t="shared" si="37"/>
        <v>Heavy Traffic</v>
      </c>
    </row>
    <row r="2318" spans="1:3" x14ac:dyDescent="0.45">
      <c r="A2318" s="1">
        <v>0.72945858796296292</v>
      </c>
      <c r="B2318">
        <f>B2317</f>
        <v>16</v>
      </c>
      <c r="C2318" t="str">
        <f t="shared" si="37"/>
        <v>Heavy Traffic</v>
      </c>
    </row>
    <row r="2319" spans="1:3" x14ac:dyDescent="0.45">
      <c r="A2319" s="1">
        <v>0.72946048611111103</v>
      </c>
      <c r="B2319">
        <v>17</v>
      </c>
      <c r="C2319" t="str">
        <f t="shared" si="37"/>
        <v>Heavy Traffic</v>
      </c>
    </row>
    <row r="2320" spans="1:3" x14ac:dyDescent="0.45">
      <c r="A2320" s="1">
        <v>0.7294650231481481</v>
      </c>
      <c r="B2320">
        <f>B2319</f>
        <v>17</v>
      </c>
      <c r="C2320" t="str">
        <f t="shared" si="37"/>
        <v>Heavy Traffic</v>
      </c>
    </row>
    <row r="2321" spans="1:3" x14ac:dyDescent="0.45">
      <c r="A2321" s="1">
        <v>0.72946681712962969</v>
      </c>
      <c r="B2321">
        <v>20</v>
      </c>
      <c r="C2321" t="str">
        <f t="shared" si="37"/>
        <v>Heavy Traffic</v>
      </c>
    </row>
    <row r="2322" spans="1:3" x14ac:dyDescent="0.45">
      <c r="A2322" s="1">
        <v>0.72947091435185174</v>
      </c>
      <c r="B2322">
        <f>B2321</f>
        <v>20</v>
      </c>
      <c r="C2322" t="str">
        <f t="shared" si="37"/>
        <v>Heavy Traffic</v>
      </c>
    </row>
    <row r="2323" spans="1:3" x14ac:dyDescent="0.45">
      <c r="A2323" s="1">
        <v>0.72947223379629633</v>
      </c>
      <c r="B2323">
        <v>22</v>
      </c>
      <c r="C2323" t="str">
        <f t="shared" si="37"/>
        <v>Light Traffic</v>
      </c>
    </row>
    <row r="2324" spans="1:3" x14ac:dyDescent="0.45">
      <c r="A2324" s="1">
        <v>0.72947657407407407</v>
      </c>
      <c r="B2324">
        <f>B2323</f>
        <v>22</v>
      </c>
      <c r="C2324" t="str">
        <f t="shared" si="37"/>
        <v>Light Traffic</v>
      </c>
    </row>
    <row r="2325" spans="1:3" x14ac:dyDescent="0.45">
      <c r="A2325" s="1">
        <v>0.7294783217592592</v>
      </c>
      <c r="B2325">
        <v>24</v>
      </c>
      <c r="C2325" t="str">
        <f t="shared" si="37"/>
        <v>Light Traffic</v>
      </c>
    </row>
    <row r="2326" spans="1:3" x14ac:dyDescent="0.45">
      <c r="A2326" s="1">
        <v>0.72948269675925925</v>
      </c>
      <c r="B2326">
        <f>B2325</f>
        <v>24</v>
      </c>
      <c r="C2326" t="str">
        <f t="shared" si="37"/>
        <v>Light Traffic</v>
      </c>
    </row>
    <row r="2327" spans="1:3" x14ac:dyDescent="0.45">
      <c r="A2327" s="1">
        <v>0.72948467592592603</v>
      </c>
      <c r="B2327">
        <v>27</v>
      </c>
      <c r="C2327" t="str">
        <f t="shared" si="37"/>
        <v>Light Traffic</v>
      </c>
    </row>
    <row r="2328" spans="1:3" x14ac:dyDescent="0.45">
      <c r="A2328" s="1">
        <v>0.72948886574074079</v>
      </c>
      <c r="B2328">
        <f>B2327</f>
        <v>27</v>
      </c>
      <c r="C2328" t="str">
        <f t="shared" si="37"/>
        <v>Light Traffic</v>
      </c>
    </row>
    <row r="2329" spans="1:3" x14ac:dyDescent="0.45">
      <c r="A2329" s="1">
        <v>0.72949055555555553</v>
      </c>
      <c r="B2329">
        <v>29</v>
      </c>
      <c r="C2329" t="str">
        <f t="shared" si="37"/>
        <v>Light Traffic</v>
      </c>
    </row>
    <row r="2330" spans="1:3" x14ac:dyDescent="0.45">
      <c r="A2330" s="1">
        <v>0.729495</v>
      </c>
      <c r="B2330">
        <f>B2329</f>
        <v>29</v>
      </c>
      <c r="C2330" t="str">
        <f t="shared" si="37"/>
        <v>Light Traffic</v>
      </c>
    </row>
    <row r="2331" spans="1:3" x14ac:dyDescent="0.45">
      <c r="A2331" s="1">
        <v>0.72949684027777772</v>
      </c>
      <c r="B2331">
        <v>29</v>
      </c>
      <c r="C2331" t="str">
        <f t="shared" si="37"/>
        <v>Light Traffic</v>
      </c>
    </row>
    <row r="2332" spans="1:3" x14ac:dyDescent="0.45">
      <c r="A2332" s="1">
        <v>0.72950135416666662</v>
      </c>
      <c r="B2332">
        <f>B2331</f>
        <v>29</v>
      </c>
      <c r="C2332" t="str">
        <f t="shared" si="37"/>
        <v>Light Traffic</v>
      </c>
    </row>
    <row r="2333" spans="1:3" x14ac:dyDescent="0.45">
      <c r="A2333" s="1">
        <v>0.72950292824074081</v>
      </c>
      <c r="B2333">
        <v>29</v>
      </c>
      <c r="C2333" t="str">
        <f t="shared" si="37"/>
        <v>Light Traffic</v>
      </c>
    </row>
    <row r="2334" spans="1:3" x14ac:dyDescent="0.45">
      <c r="A2334" s="1">
        <v>0.7295075347222223</v>
      </c>
      <c r="B2334">
        <f>B2333</f>
        <v>29</v>
      </c>
      <c r="C2334" t="str">
        <f t="shared" si="37"/>
        <v>Light Traffic</v>
      </c>
    </row>
    <row r="2335" spans="1:3" x14ac:dyDescent="0.45">
      <c r="A2335" s="1">
        <v>0.7295092476851851</v>
      </c>
      <c r="B2335">
        <v>29</v>
      </c>
      <c r="C2335" t="str">
        <f t="shared" si="37"/>
        <v>Light Traffic</v>
      </c>
    </row>
    <row r="2336" spans="1:3" x14ac:dyDescent="0.45">
      <c r="A2336" s="1">
        <v>0.72951358796296295</v>
      </c>
      <c r="B2336">
        <f>B2335</f>
        <v>29</v>
      </c>
      <c r="C2336" t="str">
        <f t="shared" si="37"/>
        <v>Light Traffic</v>
      </c>
    </row>
    <row r="2337" spans="1:3" x14ac:dyDescent="0.45">
      <c r="A2337" s="1">
        <v>0.72951538194444454</v>
      </c>
      <c r="B2337">
        <v>27</v>
      </c>
      <c r="C2337" t="str">
        <f t="shared" si="37"/>
        <v>Light Traffic</v>
      </c>
    </row>
    <row r="2338" spans="1:3" x14ac:dyDescent="0.45">
      <c r="A2338" s="1">
        <v>0.72951979166666669</v>
      </c>
      <c r="B2338">
        <f>B2337</f>
        <v>27</v>
      </c>
      <c r="C2338" t="str">
        <f t="shared" si="37"/>
        <v>Light Traffic</v>
      </c>
    </row>
    <row r="2339" spans="1:3" x14ac:dyDescent="0.45">
      <c r="A2339" s="1">
        <v>0.72952181712962971</v>
      </c>
      <c r="B2339">
        <v>27</v>
      </c>
      <c r="C2339" t="str">
        <f t="shared" si="37"/>
        <v>Light Traffic</v>
      </c>
    </row>
    <row r="2340" spans="1:3" x14ac:dyDescent="0.45">
      <c r="A2340" s="1">
        <v>0.72952599537037033</v>
      </c>
      <c r="B2340">
        <f>B2339</f>
        <v>27</v>
      </c>
      <c r="C2340" t="str">
        <f t="shared" si="37"/>
        <v>Light Traffic</v>
      </c>
    </row>
    <row r="2341" spans="1:3" x14ac:dyDescent="0.45">
      <c r="A2341" s="1">
        <v>0.72952776620370363</v>
      </c>
      <c r="B2341">
        <v>28</v>
      </c>
      <c r="C2341" t="str">
        <f t="shared" si="37"/>
        <v>Light Traffic</v>
      </c>
    </row>
    <row r="2342" spans="1:3" x14ac:dyDescent="0.45">
      <c r="A2342" s="1">
        <v>0.72953228009259252</v>
      </c>
      <c r="B2342">
        <f>B2341</f>
        <v>28</v>
      </c>
      <c r="C2342" t="str">
        <f t="shared" si="37"/>
        <v>Light Traffic</v>
      </c>
    </row>
    <row r="2343" spans="1:3" x14ac:dyDescent="0.45">
      <c r="A2343" s="1">
        <v>0.72953406249999997</v>
      </c>
      <c r="B2343">
        <v>29</v>
      </c>
      <c r="C2343" t="str">
        <f t="shared" si="37"/>
        <v>Light Traffic</v>
      </c>
    </row>
    <row r="2344" spans="1:3" x14ac:dyDescent="0.45">
      <c r="A2344" s="1">
        <v>0.7295384606481482</v>
      </c>
      <c r="B2344">
        <f>B2343</f>
        <v>29</v>
      </c>
      <c r="C2344" t="str">
        <f t="shared" si="37"/>
        <v>Light Traffic</v>
      </c>
    </row>
    <row r="2345" spans="1:3" x14ac:dyDescent="0.45">
      <c r="A2345" s="1">
        <v>0.72954026620370371</v>
      </c>
      <c r="B2345">
        <v>30</v>
      </c>
      <c r="C2345" t="str">
        <f t="shared" si="37"/>
        <v>Light Traffic</v>
      </c>
    </row>
    <row r="2346" spans="1:3" x14ac:dyDescent="0.45">
      <c r="A2346" s="1">
        <v>0.72954450231481482</v>
      </c>
      <c r="B2346">
        <f>B2345</f>
        <v>30</v>
      </c>
      <c r="C2346" t="str">
        <f t="shared" si="37"/>
        <v>Light Traffic</v>
      </c>
    </row>
    <row r="2347" spans="1:3" x14ac:dyDescent="0.45">
      <c r="A2347" s="1">
        <v>0.72954628472222227</v>
      </c>
      <c r="B2347">
        <v>31</v>
      </c>
      <c r="C2347" t="str">
        <f t="shared" si="37"/>
        <v>Light Traffic</v>
      </c>
    </row>
    <row r="2348" spans="1:3" x14ac:dyDescent="0.45">
      <c r="A2348" s="1">
        <v>0.72955070601851846</v>
      </c>
      <c r="B2348">
        <f>B2347</f>
        <v>31</v>
      </c>
      <c r="C2348" t="str">
        <f t="shared" si="37"/>
        <v>Light Traffic</v>
      </c>
    </row>
    <row r="2349" spans="1:3" x14ac:dyDescent="0.45">
      <c r="A2349" s="1">
        <v>0.72955259259259264</v>
      </c>
      <c r="B2349">
        <v>32</v>
      </c>
      <c r="C2349" t="str">
        <f t="shared" si="37"/>
        <v>Light Traffic</v>
      </c>
    </row>
    <row r="2350" spans="1:3" x14ac:dyDescent="0.45">
      <c r="A2350" s="1">
        <v>0.7295570023148148</v>
      </c>
      <c r="B2350">
        <f>B2349</f>
        <v>32</v>
      </c>
      <c r="C2350" t="str">
        <f t="shared" si="37"/>
        <v>Light Traffic</v>
      </c>
    </row>
    <row r="2351" spans="1:3" x14ac:dyDescent="0.45">
      <c r="A2351" s="1">
        <v>0.72955872685185186</v>
      </c>
      <c r="B2351">
        <v>33</v>
      </c>
      <c r="C2351" t="str">
        <f t="shared" si="37"/>
        <v>Light Traffic</v>
      </c>
    </row>
    <row r="2352" spans="1:3" x14ac:dyDescent="0.45">
      <c r="A2352" s="1">
        <v>0.72956306712962959</v>
      </c>
      <c r="B2352">
        <f>B2351</f>
        <v>33</v>
      </c>
      <c r="C2352" t="str">
        <f t="shared" si="37"/>
        <v>Light Traffic</v>
      </c>
    </row>
    <row r="2353" spans="1:3" x14ac:dyDescent="0.45">
      <c r="A2353" s="1">
        <v>0.72956500000000002</v>
      </c>
      <c r="B2353">
        <v>34</v>
      </c>
      <c r="C2353" t="str">
        <f t="shared" si="37"/>
        <v>Light Traffic</v>
      </c>
    </row>
    <row r="2354" spans="1:3" x14ac:dyDescent="0.45">
      <c r="A2354" s="1">
        <v>0.72956931712962969</v>
      </c>
      <c r="B2354">
        <f>B2353</f>
        <v>34</v>
      </c>
      <c r="C2354" t="str">
        <f t="shared" si="37"/>
        <v>Light Traffic</v>
      </c>
    </row>
    <row r="2355" spans="1:3" x14ac:dyDescent="0.45">
      <c r="A2355" s="1">
        <v>0.72957124999999989</v>
      </c>
      <c r="B2355">
        <v>34</v>
      </c>
      <c r="C2355" t="str">
        <f t="shared" si="37"/>
        <v>Light Traffic</v>
      </c>
    </row>
    <row r="2356" spans="1:3" x14ac:dyDescent="0.45">
      <c r="A2356" s="1">
        <v>0.72957565972222227</v>
      </c>
      <c r="B2356">
        <f>B2355</f>
        <v>34</v>
      </c>
      <c r="C2356" t="str">
        <f t="shared" si="37"/>
        <v>Light Traffic</v>
      </c>
    </row>
    <row r="2357" spans="1:3" x14ac:dyDescent="0.45">
      <c r="A2357" s="1">
        <v>0.72957734953703701</v>
      </c>
      <c r="B2357">
        <v>35</v>
      </c>
      <c r="C2357" t="str">
        <f t="shared" si="37"/>
        <v>Light Traffic</v>
      </c>
    </row>
    <row r="2358" spans="1:3" x14ac:dyDescent="0.45">
      <c r="A2358" s="1">
        <v>0.72958163194444448</v>
      </c>
      <c r="B2358">
        <f>B2357</f>
        <v>35</v>
      </c>
      <c r="C2358" t="str">
        <f t="shared" si="37"/>
        <v>Light Traffic</v>
      </c>
    </row>
    <row r="2359" spans="1:3" x14ac:dyDescent="0.45">
      <c r="A2359" s="1">
        <v>0.72958348379629623</v>
      </c>
      <c r="B2359">
        <v>35</v>
      </c>
      <c r="C2359" t="str">
        <f t="shared" si="37"/>
        <v>Light Traffic</v>
      </c>
    </row>
    <row r="2360" spans="1:3" x14ac:dyDescent="0.45">
      <c r="A2360" s="1">
        <v>0.72958783564814811</v>
      </c>
      <c r="B2360">
        <f>B2359</f>
        <v>35</v>
      </c>
      <c r="C2360" t="str">
        <f t="shared" si="37"/>
        <v>Light Traffic</v>
      </c>
    </row>
    <row r="2361" spans="1:3" x14ac:dyDescent="0.45">
      <c r="A2361" s="1">
        <v>0.72958993055555554</v>
      </c>
      <c r="B2361">
        <v>33</v>
      </c>
      <c r="C2361" t="str">
        <f t="shared" si="37"/>
        <v>Light Traffic</v>
      </c>
    </row>
    <row r="2362" spans="1:3" x14ac:dyDescent="0.45">
      <c r="A2362" s="1">
        <v>0.72959416666666665</v>
      </c>
      <c r="B2362">
        <f>B2361</f>
        <v>33</v>
      </c>
      <c r="C2362" t="str">
        <f t="shared" si="37"/>
        <v>Light Traffic</v>
      </c>
    </row>
    <row r="2363" spans="1:3" x14ac:dyDescent="0.45">
      <c r="A2363" s="1">
        <v>0.72959584490740736</v>
      </c>
      <c r="B2363">
        <v>31</v>
      </c>
      <c r="C2363" t="str">
        <f t="shared" si="37"/>
        <v>Light Traffic</v>
      </c>
    </row>
    <row r="2364" spans="1:3" x14ac:dyDescent="0.45">
      <c r="A2364" s="1">
        <v>0.729600150462963</v>
      </c>
      <c r="B2364">
        <f>B2363</f>
        <v>31</v>
      </c>
      <c r="C2364" t="str">
        <f t="shared" si="37"/>
        <v>Light Traffic</v>
      </c>
    </row>
    <row r="2365" spans="1:3" x14ac:dyDescent="0.45">
      <c r="A2365" s="1">
        <v>0.7296020138888889</v>
      </c>
      <c r="B2365">
        <v>30</v>
      </c>
      <c r="C2365" t="str">
        <f t="shared" si="37"/>
        <v>Light Traffic</v>
      </c>
    </row>
    <row r="2366" spans="1:3" x14ac:dyDescent="0.45">
      <c r="A2366" s="1">
        <v>0.72960674768518519</v>
      </c>
      <c r="B2366">
        <f>B2365</f>
        <v>30</v>
      </c>
      <c r="C2366" t="str">
        <f t="shared" si="37"/>
        <v>Light Traffic</v>
      </c>
    </row>
    <row r="2367" spans="1:3" x14ac:dyDescent="0.45">
      <c r="A2367" s="1">
        <v>0.7296081712962964</v>
      </c>
      <c r="B2367">
        <v>29</v>
      </c>
      <c r="C2367" t="str">
        <f t="shared" si="37"/>
        <v>Light Traffic</v>
      </c>
    </row>
    <row r="2368" spans="1:3" x14ac:dyDescent="0.45">
      <c r="A2368" s="1">
        <v>0.72961275462962971</v>
      </c>
      <c r="B2368">
        <f>B2367</f>
        <v>29</v>
      </c>
      <c r="C2368" t="str">
        <f t="shared" si="37"/>
        <v>Light Traffic</v>
      </c>
    </row>
    <row r="2369" spans="1:3" x14ac:dyDescent="0.45">
      <c r="A2369" s="1">
        <v>0.72961469907407406</v>
      </c>
      <c r="B2369">
        <v>28</v>
      </c>
      <c r="C2369" t="str">
        <f t="shared" si="37"/>
        <v>Light Traffic</v>
      </c>
    </row>
    <row r="2370" spans="1:3" x14ac:dyDescent="0.45">
      <c r="A2370" s="1">
        <v>0.72961884259259258</v>
      </c>
      <c r="B2370">
        <f>B2369</f>
        <v>28</v>
      </c>
      <c r="C2370" t="str">
        <f t="shared" si="37"/>
        <v>Light Traffic</v>
      </c>
    </row>
    <row r="2371" spans="1:3" x14ac:dyDescent="0.45">
      <c r="A2371" s="1">
        <v>0.72962061342592588</v>
      </c>
      <c r="B2371">
        <v>28</v>
      </c>
      <c r="C2371" t="str">
        <f t="shared" ref="C2371:C2434" si="38">IF(B2371&gt;35,"Free Flow",IF(B2371&gt;20,"Light Traffic",IF(B2371&gt;5,"Heavy Traffic",IF(B2371&gt;=0,"Stopped"))))</f>
        <v>Light Traffic</v>
      </c>
    </row>
    <row r="2372" spans="1:3" x14ac:dyDescent="0.45">
      <c r="A2372" s="1">
        <v>0.72962491898148141</v>
      </c>
      <c r="B2372">
        <f>B2371</f>
        <v>28</v>
      </c>
      <c r="C2372" t="str">
        <f t="shared" si="38"/>
        <v>Light Traffic</v>
      </c>
    </row>
    <row r="2373" spans="1:3" x14ac:dyDescent="0.45">
      <c r="A2373" s="1">
        <v>0.72962615740740733</v>
      </c>
      <c r="B2373">
        <v>25</v>
      </c>
      <c r="C2373" t="str">
        <f t="shared" si="38"/>
        <v>Light Traffic</v>
      </c>
    </row>
    <row r="2374" spans="1:3" x14ac:dyDescent="0.45">
      <c r="A2374" s="1">
        <v>0.72963053240740738</v>
      </c>
      <c r="B2374">
        <f>B2373</f>
        <v>25</v>
      </c>
      <c r="C2374" t="str">
        <f t="shared" si="38"/>
        <v>Light Traffic</v>
      </c>
    </row>
    <row r="2375" spans="1:3" x14ac:dyDescent="0.45">
      <c r="A2375" s="1">
        <v>0.72963225694444445</v>
      </c>
      <c r="B2375">
        <v>19</v>
      </c>
      <c r="C2375" t="str">
        <f t="shared" si="38"/>
        <v>Heavy Traffic</v>
      </c>
    </row>
    <row r="2376" spans="1:3" x14ac:dyDescent="0.45">
      <c r="A2376" s="1">
        <v>0.72963664351851854</v>
      </c>
      <c r="B2376">
        <f>B2375</f>
        <v>19</v>
      </c>
      <c r="C2376" t="str">
        <f t="shared" si="38"/>
        <v>Heavy Traffic</v>
      </c>
    </row>
    <row r="2377" spans="1:3" x14ac:dyDescent="0.45">
      <c r="A2377" s="1">
        <v>0.7296384374999999</v>
      </c>
      <c r="B2377">
        <v>17</v>
      </c>
      <c r="C2377" t="str">
        <f t="shared" si="38"/>
        <v>Heavy Traffic</v>
      </c>
    </row>
    <row r="2378" spans="1:3" x14ac:dyDescent="0.45">
      <c r="A2378" s="1">
        <v>0.72964288194444438</v>
      </c>
      <c r="B2378">
        <f>B2377</f>
        <v>17</v>
      </c>
      <c r="C2378" t="str">
        <f t="shared" si="38"/>
        <v>Heavy Traffic</v>
      </c>
    </row>
    <row r="2379" spans="1:3" x14ac:dyDescent="0.45">
      <c r="A2379" s="1">
        <v>0.7296445601851852</v>
      </c>
      <c r="B2379">
        <v>16</v>
      </c>
      <c r="C2379" t="str">
        <f t="shared" si="38"/>
        <v>Heavy Traffic</v>
      </c>
    </row>
    <row r="2380" spans="1:3" x14ac:dyDescent="0.45">
      <c r="A2380" s="1">
        <v>0.72964907407407409</v>
      </c>
      <c r="B2380">
        <f>B2379</f>
        <v>16</v>
      </c>
      <c r="C2380" t="str">
        <f t="shared" si="38"/>
        <v>Heavy Traffic</v>
      </c>
    </row>
    <row r="2381" spans="1:3" x14ac:dyDescent="0.45">
      <c r="A2381" s="1">
        <v>0.72965092592592595</v>
      </c>
      <c r="B2381">
        <v>16</v>
      </c>
      <c r="C2381" t="str">
        <f t="shared" si="38"/>
        <v>Heavy Traffic</v>
      </c>
    </row>
    <row r="2382" spans="1:3" x14ac:dyDescent="0.45">
      <c r="A2382" s="1">
        <v>0.72965516203703695</v>
      </c>
      <c r="B2382">
        <f>B2381</f>
        <v>16</v>
      </c>
      <c r="C2382" t="str">
        <f t="shared" si="38"/>
        <v>Heavy Traffic</v>
      </c>
    </row>
    <row r="2383" spans="1:3" x14ac:dyDescent="0.45">
      <c r="A2383" s="1">
        <v>0.7296564699074074</v>
      </c>
      <c r="B2383">
        <v>17</v>
      </c>
      <c r="C2383" t="str">
        <f t="shared" si="38"/>
        <v>Heavy Traffic</v>
      </c>
    </row>
    <row r="2384" spans="1:3" x14ac:dyDescent="0.45">
      <c r="A2384" s="1">
        <v>0.72966053240740747</v>
      </c>
      <c r="B2384">
        <f>B2383</f>
        <v>17</v>
      </c>
      <c r="C2384" t="str">
        <f t="shared" si="38"/>
        <v>Heavy Traffic</v>
      </c>
    </row>
    <row r="2385" spans="1:3" x14ac:dyDescent="0.45">
      <c r="A2385" s="1">
        <v>0.7296617476851851</v>
      </c>
      <c r="B2385">
        <v>17</v>
      </c>
      <c r="C2385" t="str">
        <f t="shared" si="38"/>
        <v>Heavy Traffic</v>
      </c>
    </row>
    <row r="2386" spans="1:3" x14ac:dyDescent="0.45">
      <c r="A2386" s="1">
        <v>0.7296660416666666</v>
      </c>
      <c r="B2386">
        <f>B2385</f>
        <v>17</v>
      </c>
      <c r="C2386" t="str">
        <f t="shared" si="38"/>
        <v>Heavy Traffic</v>
      </c>
    </row>
    <row r="2387" spans="1:3" x14ac:dyDescent="0.45">
      <c r="A2387" s="1">
        <v>0.72966718750000004</v>
      </c>
      <c r="B2387">
        <v>17</v>
      </c>
      <c r="C2387" t="str">
        <f t="shared" si="38"/>
        <v>Heavy Traffic</v>
      </c>
    </row>
    <row r="2388" spans="1:3" x14ac:dyDescent="0.45">
      <c r="A2388" s="1">
        <v>0.72967152777777777</v>
      </c>
      <c r="B2388">
        <f>B2387</f>
        <v>17</v>
      </c>
      <c r="C2388" t="str">
        <f t="shared" si="38"/>
        <v>Heavy Traffic</v>
      </c>
    </row>
    <row r="2389" spans="1:3" x14ac:dyDescent="0.45">
      <c r="A2389" s="1">
        <v>0.72967340277777781</v>
      </c>
      <c r="B2389">
        <v>17</v>
      </c>
      <c r="C2389" t="str">
        <f t="shared" si="38"/>
        <v>Heavy Traffic</v>
      </c>
    </row>
    <row r="2390" spans="1:3" x14ac:dyDescent="0.45">
      <c r="A2390" s="1">
        <v>0.72967769675925931</v>
      </c>
      <c r="B2390">
        <f>B2389</f>
        <v>17</v>
      </c>
      <c r="C2390" t="str">
        <f t="shared" si="38"/>
        <v>Heavy Traffic</v>
      </c>
    </row>
    <row r="2391" spans="1:3" x14ac:dyDescent="0.45">
      <c r="A2391" s="1">
        <v>0.72967885416666667</v>
      </c>
      <c r="B2391">
        <v>17</v>
      </c>
      <c r="C2391" t="str">
        <f t="shared" si="38"/>
        <v>Heavy Traffic</v>
      </c>
    </row>
    <row r="2392" spans="1:3" x14ac:dyDescent="0.45">
      <c r="A2392" s="1">
        <v>0.72968310185185192</v>
      </c>
      <c r="B2392">
        <f>B2391</f>
        <v>17</v>
      </c>
      <c r="C2392" t="str">
        <f t="shared" si="38"/>
        <v>Heavy Traffic</v>
      </c>
    </row>
    <row r="2393" spans="1:3" x14ac:dyDescent="0.45">
      <c r="A2393" s="1">
        <v>0.72968428240740746</v>
      </c>
      <c r="B2393">
        <v>16</v>
      </c>
      <c r="C2393" t="str">
        <f t="shared" si="38"/>
        <v>Heavy Traffic</v>
      </c>
    </row>
    <row r="2394" spans="1:3" x14ac:dyDescent="0.45">
      <c r="A2394" s="1">
        <v>0.7296886226851852</v>
      </c>
      <c r="B2394">
        <f>B2393</f>
        <v>16</v>
      </c>
      <c r="C2394" t="str">
        <f t="shared" si="38"/>
        <v>Heavy Traffic</v>
      </c>
    </row>
    <row r="2395" spans="1:3" x14ac:dyDescent="0.45">
      <c r="A2395" s="1">
        <v>0.72969054398148148</v>
      </c>
      <c r="B2395">
        <v>16</v>
      </c>
      <c r="C2395" t="str">
        <f t="shared" si="38"/>
        <v>Heavy Traffic</v>
      </c>
    </row>
    <row r="2396" spans="1:3" x14ac:dyDescent="0.45">
      <c r="A2396" s="1">
        <v>0.72969482638888883</v>
      </c>
      <c r="B2396">
        <f>B2395</f>
        <v>16</v>
      </c>
      <c r="C2396" t="str">
        <f t="shared" si="38"/>
        <v>Heavy Traffic</v>
      </c>
    </row>
    <row r="2397" spans="1:3" x14ac:dyDescent="0.45">
      <c r="A2397" s="1">
        <v>0.72969675925925925</v>
      </c>
      <c r="B2397">
        <v>16</v>
      </c>
      <c r="C2397" t="str">
        <f t="shared" si="38"/>
        <v>Heavy Traffic</v>
      </c>
    </row>
    <row r="2398" spans="1:3" x14ac:dyDescent="0.45">
      <c r="A2398" s="1">
        <v>0.72970116898148152</v>
      </c>
      <c r="B2398">
        <f>B2397</f>
        <v>16</v>
      </c>
      <c r="C2398" t="str">
        <f t="shared" si="38"/>
        <v>Heavy Traffic</v>
      </c>
    </row>
    <row r="2399" spans="1:3" x14ac:dyDescent="0.45">
      <c r="A2399" s="1">
        <v>0.72970270833333339</v>
      </c>
      <c r="B2399">
        <v>15</v>
      </c>
      <c r="C2399" t="str">
        <f t="shared" si="38"/>
        <v>Heavy Traffic</v>
      </c>
    </row>
    <row r="2400" spans="1:3" x14ac:dyDescent="0.45">
      <c r="A2400" s="1">
        <v>0.72970717592592582</v>
      </c>
      <c r="B2400">
        <f>B2399</f>
        <v>15</v>
      </c>
      <c r="C2400" t="str">
        <f t="shared" si="38"/>
        <v>Heavy Traffic</v>
      </c>
    </row>
    <row r="2401" spans="1:3" x14ac:dyDescent="0.45">
      <c r="A2401" s="1">
        <v>0.72970900462962962</v>
      </c>
      <c r="B2401">
        <v>15</v>
      </c>
      <c r="C2401" t="str">
        <f t="shared" si="38"/>
        <v>Heavy Traffic</v>
      </c>
    </row>
    <row r="2402" spans="1:3" x14ac:dyDescent="0.45">
      <c r="A2402" s="1">
        <v>0.72971336805555553</v>
      </c>
      <c r="B2402">
        <f>B2401</f>
        <v>15</v>
      </c>
      <c r="C2402" t="str">
        <f t="shared" si="38"/>
        <v>Heavy Traffic</v>
      </c>
    </row>
    <row r="2403" spans="1:3" x14ac:dyDescent="0.45">
      <c r="A2403" s="1">
        <v>0.72971541666666662</v>
      </c>
      <c r="B2403">
        <v>15</v>
      </c>
      <c r="C2403" t="str">
        <f t="shared" si="38"/>
        <v>Heavy Traffic</v>
      </c>
    </row>
    <row r="2404" spans="1:3" x14ac:dyDescent="0.45">
      <c r="A2404" s="1">
        <v>0.72971968749999994</v>
      </c>
      <c r="B2404">
        <f>B2403</f>
        <v>15</v>
      </c>
      <c r="C2404" t="str">
        <f t="shared" si="38"/>
        <v>Heavy Traffic</v>
      </c>
    </row>
    <row r="2405" spans="1:3" x14ac:dyDescent="0.45">
      <c r="A2405" s="1">
        <v>0.72972138888888882</v>
      </c>
      <c r="B2405">
        <v>14</v>
      </c>
      <c r="C2405" t="str">
        <f t="shared" si="38"/>
        <v>Heavy Traffic</v>
      </c>
    </row>
    <row r="2406" spans="1:3" x14ac:dyDescent="0.45">
      <c r="A2406" s="1">
        <v>0.72972572916666667</v>
      </c>
      <c r="B2406">
        <f>B2405</f>
        <v>14</v>
      </c>
      <c r="C2406" t="str">
        <f t="shared" si="38"/>
        <v>Heavy Traffic</v>
      </c>
    </row>
    <row r="2407" spans="1:3" x14ac:dyDescent="0.45">
      <c r="A2407" s="1">
        <v>0.72972754629629633</v>
      </c>
      <c r="B2407">
        <v>13</v>
      </c>
      <c r="C2407" t="str">
        <f t="shared" si="38"/>
        <v>Heavy Traffic</v>
      </c>
    </row>
    <row r="2408" spans="1:3" x14ac:dyDescent="0.45">
      <c r="A2408" s="1">
        <v>0.72973187500000003</v>
      </c>
      <c r="B2408">
        <f>B2407</f>
        <v>13</v>
      </c>
      <c r="C2408" t="str">
        <f t="shared" si="38"/>
        <v>Heavy Traffic</v>
      </c>
    </row>
    <row r="2409" spans="1:3" x14ac:dyDescent="0.45">
      <c r="A2409" s="1">
        <v>0.72973319444444451</v>
      </c>
      <c r="B2409">
        <v>12</v>
      </c>
      <c r="C2409" t="str">
        <f t="shared" si="38"/>
        <v>Heavy Traffic</v>
      </c>
    </row>
    <row r="2410" spans="1:3" x14ac:dyDescent="0.45">
      <c r="A2410" s="1">
        <v>0.72973750000000004</v>
      </c>
      <c r="B2410">
        <f>B2409</f>
        <v>12</v>
      </c>
      <c r="C2410" t="str">
        <f t="shared" si="38"/>
        <v>Heavy Traffic</v>
      </c>
    </row>
    <row r="2411" spans="1:3" x14ac:dyDescent="0.45">
      <c r="A2411" s="1">
        <v>0.72973922453703699</v>
      </c>
      <c r="B2411">
        <v>12</v>
      </c>
      <c r="C2411" t="str">
        <f t="shared" si="38"/>
        <v>Heavy Traffic</v>
      </c>
    </row>
    <row r="2412" spans="1:3" x14ac:dyDescent="0.45">
      <c r="A2412" s="1">
        <v>0.72974356481481484</v>
      </c>
      <c r="B2412">
        <f>B2411</f>
        <v>12</v>
      </c>
      <c r="C2412" t="str">
        <f t="shared" si="38"/>
        <v>Heavy Traffic</v>
      </c>
    </row>
    <row r="2413" spans="1:3" x14ac:dyDescent="0.45">
      <c r="A2413" s="1">
        <v>0.72974543981481477</v>
      </c>
      <c r="B2413">
        <v>12</v>
      </c>
      <c r="C2413" t="str">
        <f t="shared" si="38"/>
        <v>Heavy Traffic</v>
      </c>
    </row>
    <row r="2414" spans="1:3" x14ac:dyDescent="0.45">
      <c r="A2414" s="1">
        <v>0.72974973379629626</v>
      </c>
      <c r="B2414">
        <f>B2413</f>
        <v>12</v>
      </c>
      <c r="C2414" t="str">
        <f t="shared" si="38"/>
        <v>Heavy Traffic</v>
      </c>
    </row>
    <row r="2415" spans="1:3" x14ac:dyDescent="0.45">
      <c r="A2415" s="1">
        <v>0.72975099537037036</v>
      </c>
      <c r="B2415">
        <v>13</v>
      </c>
      <c r="C2415" t="str">
        <f t="shared" si="38"/>
        <v>Heavy Traffic</v>
      </c>
    </row>
    <row r="2416" spans="1:3" x14ac:dyDescent="0.45">
      <c r="A2416" s="1">
        <v>0.72975534722222213</v>
      </c>
      <c r="B2416">
        <f>B2415</f>
        <v>13</v>
      </c>
      <c r="C2416" t="str">
        <f t="shared" si="38"/>
        <v>Heavy Traffic</v>
      </c>
    </row>
    <row r="2417" spans="1:3" x14ac:dyDescent="0.45">
      <c r="A2417" s="1">
        <v>0.72975708333333333</v>
      </c>
      <c r="B2417">
        <v>13</v>
      </c>
      <c r="C2417" t="str">
        <f t="shared" si="38"/>
        <v>Heavy Traffic</v>
      </c>
    </row>
    <row r="2418" spans="1:3" x14ac:dyDescent="0.45">
      <c r="A2418" s="1">
        <v>0.72976138888888886</v>
      </c>
      <c r="B2418">
        <f>B2417</f>
        <v>13</v>
      </c>
      <c r="C2418" t="str">
        <f t="shared" si="38"/>
        <v>Heavy Traffic</v>
      </c>
    </row>
    <row r="2419" spans="1:3" x14ac:dyDescent="0.45">
      <c r="A2419" s="1">
        <v>0.72976320601851852</v>
      </c>
      <c r="B2419">
        <v>12</v>
      </c>
      <c r="C2419" t="str">
        <f t="shared" si="38"/>
        <v>Heavy Traffic</v>
      </c>
    </row>
    <row r="2420" spans="1:3" x14ac:dyDescent="0.45">
      <c r="A2420" s="1">
        <v>0.72976755787037029</v>
      </c>
      <c r="B2420">
        <f>B2419</f>
        <v>12</v>
      </c>
      <c r="C2420" t="str">
        <f t="shared" si="38"/>
        <v>Heavy Traffic</v>
      </c>
    </row>
    <row r="2421" spans="1:3" x14ac:dyDescent="0.45">
      <c r="A2421" s="1">
        <v>0.72976864583333334</v>
      </c>
      <c r="B2421">
        <v>12</v>
      </c>
      <c r="C2421" t="str">
        <f t="shared" si="38"/>
        <v>Heavy Traffic</v>
      </c>
    </row>
    <row r="2422" spans="1:3" x14ac:dyDescent="0.45">
      <c r="A2422" s="1">
        <v>0.72977307870370367</v>
      </c>
      <c r="B2422">
        <f>B2421</f>
        <v>12</v>
      </c>
      <c r="C2422" t="str">
        <f t="shared" si="38"/>
        <v>Heavy Traffic</v>
      </c>
    </row>
    <row r="2423" spans="1:3" x14ac:dyDescent="0.45">
      <c r="A2423" s="1">
        <v>0.7297750115740741</v>
      </c>
      <c r="B2423">
        <v>11</v>
      </c>
      <c r="C2423" t="str">
        <f t="shared" si="38"/>
        <v>Heavy Traffic</v>
      </c>
    </row>
    <row r="2424" spans="1:3" x14ac:dyDescent="0.45">
      <c r="A2424" s="1">
        <v>0.7297792476851851</v>
      </c>
      <c r="B2424">
        <f>B2423</f>
        <v>11</v>
      </c>
      <c r="C2424" t="str">
        <f t="shared" si="38"/>
        <v>Heavy Traffic</v>
      </c>
    </row>
    <row r="2425" spans="1:3" x14ac:dyDescent="0.45">
      <c r="A2425" s="1">
        <v>0.72978106481481486</v>
      </c>
      <c r="B2425">
        <v>11</v>
      </c>
      <c r="C2425" t="str">
        <f t="shared" si="38"/>
        <v>Heavy Traffic</v>
      </c>
    </row>
    <row r="2426" spans="1:3" x14ac:dyDescent="0.45">
      <c r="A2426" s="1">
        <v>0.72978550925925922</v>
      </c>
      <c r="B2426">
        <f>B2425</f>
        <v>11</v>
      </c>
      <c r="C2426" t="str">
        <f t="shared" si="38"/>
        <v>Heavy Traffic</v>
      </c>
    </row>
    <row r="2427" spans="1:3" x14ac:dyDescent="0.45">
      <c r="A2427" s="1">
        <v>0.7297872337962964</v>
      </c>
      <c r="B2427">
        <v>13</v>
      </c>
      <c r="C2427" t="str">
        <f t="shared" si="38"/>
        <v>Heavy Traffic</v>
      </c>
    </row>
    <row r="2428" spans="1:3" x14ac:dyDescent="0.45">
      <c r="A2428" s="1">
        <v>0.72979156249999999</v>
      </c>
      <c r="B2428">
        <f>B2427</f>
        <v>13</v>
      </c>
      <c r="C2428" t="str">
        <f t="shared" si="38"/>
        <v>Heavy Traffic</v>
      </c>
    </row>
    <row r="2429" spans="1:3" x14ac:dyDescent="0.45">
      <c r="A2429" s="1">
        <v>0.72979270833333343</v>
      </c>
      <c r="B2429">
        <v>15</v>
      </c>
      <c r="C2429" t="str">
        <f t="shared" si="38"/>
        <v>Heavy Traffic</v>
      </c>
    </row>
    <row r="2430" spans="1:3" x14ac:dyDescent="0.45">
      <c r="A2430" s="1">
        <v>0.72979702546296299</v>
      </c>
      <c r="B2430">
        <f>B2429</f>
        <v>15</v>
      </c>
      <c r="C2430" t="str">
        <f t="shared" si="38"/>
        <v>Heavy Traffic</v>
      </c>
    </row>
    <row r="2431" spans="1:3" x14ac:dyDescent="0.45">
      <c r="A2431" s="1">
        <v>0.7297988310185185</v>
      </c>
      <c r="B2431">
        <v>18</v>
      </c>
      <c r="C2431" t="str">
        <f t="shared" si="38"/>
        <v>Heavy Traffic</v>
      </c>
    </row>
    <row r="2432" spans="1:3" x14ac:dyDescent="0.45">
      <c r="A2432" s="1">
        <v>0.72980348379629634</v>
      </c>
      <c r="B2432">
        <f>B2431</f>
        <v>18</v>
      </c>
      <c r="C2432" t="str">
        <f t="shared" si="38"/>
        <v>Heavy Traffic</v>
      </c>
    </row>
    <row r="2433" spans="1:3" x14ac:dyDescent="0.45">
      <c r="A2433" s="1">
        <v>0.72980517361111108</v>
      </c>
      <c r="B2433">
        <v>22</v>
      </c>
      <c r="C2433" t="str">
        <f t="shared" si="38"/>
        <v>Light Traffic</v>
      </c>
    </row>
    <row r="2434" spans="1:3" x14ac:dyDescent="0.45">
      <c r="A2434" s="1">
        <v>0.72980959490740738</v>
      </c>
      <c r="B2434">
        <f>B2433</f>
        <v>22</v>
      </c>
      <c r="C2434" t="str">
        <f t="shared" si="38"/>
        <v>Light Traffic</v>
      </c>
    </row>
    <row r="2435" spans="1:3" x14ac:dyDescent="0.45">
      <c r="A2435" s="1">
        <v>0.72981120370370378</v>
      </c>
      <c r="B2435">
        <v>25</v>
      </c>
      <c r="C2435" t="str">
        <f t="shared" ref="C2435:C2498" si="39">IF(B2435&gt;35,"Free Flow",IF(B2435&gt;20,"Light Traffic",IF(B2435&gt;5,"Heavy Traffic",IF(B2435&gt;=0,"Stopped"))))</f>
        <v>Light Traffic</v>
      </c>
    </row>
    <row r="2436" spans="1:3" x14ac:dyDescent="0.45">
      <c r="A2436" s="1">
        <v>0.72981565972222218</v>
      </c>
      <c r="B2436">
        <f>B2435</f>
        <v>25</v>
      </c>
      <c r="C2436" t="str">
        <f t="shared" si="39"/>
        <v>Light Traffic</v>
      </c>
    </row>
    <row r="2437" spans="1:3" x14ac:dyDescent="0.45">
      <c r="A2437" s="1">
        <v>0.72981744212962962</v>
      </c>
      <c r="B2437">
        <v>26</v>
      </c>
      <c r="C2437" t="str">
        <f t="shared" si="39"/>
        <v>Light Traffic</v>
      </c>
    </row>
    <row r="2438" spans="1:3" x14ac:dyDescent="0.45">
      <c r="A2438" s="1">
        <v>0.72982180555555554</v>
      </c>
      <c r="B2438">
        <f>B2437</f>
        <v>26</v>
      </c>
      <c r="C2438" t="str">
        <f t="shared" si="39"/>
        <v>Light Traffic</v>
      </c>
    </row>
    <row r="2439" spans="1:3" x14ac:dyDescent="0.45">
      <c r="A2439" s="1">
        <v>0.72982296296296301</v>
      </c>
      <c r="B2439">
        <v>27</v>
      </c>
      <c r="C2439" t="str">
        <f t="shared" si="39"/>
        <v>Light Traffic</v>
      </c>
    </row>
    <row r="2440" spans="1:3" x14ac:dyDescent="0.45">
      <c r="A2440" s="1">
        <v>0.72982733796296306</v>
      </c>
      <c r="B2440">
        <f>B2439</f>
        <v>27</v>
      </c>
      <c r="C2440" t="str">
        <f t="shared" si="39"/>
        <v>Light Traffic</v>
      </c>
    </row>
    <row r="2441" spans="1:3" x14ac:dyDescent="0.45">
      <c r="A2441" s="1">
        <v>0.72982899305555549</v>
      </c>
      <c r="B2441">
        <v>27</v>
      </c>
      <c r="C2441" t="str">
        <f t="shared" si="39"/>
        <v>Light Traffic</v>
      </c>
    </row>
    <row r="2442" spans="1:3" x14ac:dyDescent="0.45">
      <c r="A2442" s="1">
        <v>0.72983343749999996</v>
      </c>
      <c r="B2442">
        <f>B2441</f>
        <v>27</v>
      </c>
      <c r="C2442" t="str">
        <f t="shared" si="39"/>
        <v>Light Traffic</v>
      </c>
    </row>
    <row r="2443" spans="1:3" x14ac:dyDescent="0.45">
      <c r="A2443" s="1">
        <v>0.72983450231481484</v>
      </c>
      <c r="B2443">
        <v>28</v>
      </c>
      <c r="C2443" t="str">
        <f t="shared" si="39"/>
        <v>Light Traffic</v>
      </c>
    </row>
    <row r="2444" spans="1:3" x14ac:dyDescent="0.45">
      <c r="A2444" s="1">
        <v>0.7298390046296297</v>
      </c>
      <c r="B2444">
        <f>B2443</f>
        <v>28</v>
      </c>
      <c r="C2444" t="str">
        <f t="shared" si="39"/>
        <v>Light Traffic</v>
      </c>
    </row>
    <row r="2445" spans="1:3" x14ac:dyDescent="0.45">
      <c r="A2445" s="1">
        <v>0.72984078703703703</v>
      </c>
      <c r="B2445">
        <v>29</v>
      </c>
      <c r="C2445" t="str">
        <f t="shared" si="39"/>
        <v>Light Traffic</v>
      </c>
    </row>
    <row r="2446" spans="1:3" x14ac:dyDescent="0.45">
      <c r="A2446" s="1">
        <v>0.72984525462962957</v>
      </c>
      <c r="B2446">
        <f>B2445</f>
        <v>29</v>
      </c>
      <c r="C2446" t="str">
        <f t="shared" si="39"/>
        <v>Light Traffic</v>
      </c>
    </row>
    <row r="2447" spans="1:3" x14ac:dyDescent="0.45">
      <c r="A2447" s="1">
        <v>0.72984689814814818</v>
      </c>
      <c r="B2447">
        <v>31</v>
      </c>
      <c r="C2447" t="str">
        <f t="shared" si="39"/>
        <v>Light Traffic</v>
      </c>
    </row>
    <row r="2448" spans="1:3" x14ac:dyDescent="0.45">
      <c r="A2448" s="1">
        <v>0.72985123842592603</v>
      </c>
      <c r="B2448">
        <f>B2447</f>
        <v>31</v>
      </c>
      <c r="C2448" t="str">
        <f t="shared" si="39"/>
        <v>Light Traffic</v>
      </c>
    </row>
    <row r="2449" spans="1:3" x14ac:dyDescent="0.45">
      <c r="A2449" s="1">
        <v>0.72985252314814808</v>
      </c>
      <c r="B2449">
        <v>31</v>
      </c>
      <c r="C2449" t="str">
        <f t="shared" si="39"/>
        <v>Light Traffic</v>
      </c>
    </row>
    <row r="2450" spans="1:3" x14ac:dyDescent="0.45">
      <c r="A2450" s="1">
        <v>0.72985664351851842</v>
      </c>
      <c r="B2450">
        <f>B2449</f>
        <v>31</v>
      </c>
      <c r="C2450" t="str">
        <f t="shared" si="39"/>
        <v>Light Traffic</v>
      </c>
    </row>
    <row r="2451" spans="1:3" x14ac:dyDescent="0.45">
      <c r="A2451" s="1">
        <v>0.72985782407407418</v>
      </c>
      <c r="B2451">
        <v>33</v>
      </c>
      <c r="C2451" t="str">
        <f t="shared" si="39"/>
        <v>Light Traffic</v>
      </c>
    </row>
    <row r="2452" spans="1:3" x14ac:dyDescent="0.45">
      <c r="A2452" s="1">
        <v>0.72986206018518518</v>
      </c>
      <c r="B2452">
        <f>B2451</f>
        <v>33</v>
      </c>
      <c r="C2452" t="str">
        <f t="shared" si="39"/>
        <v>Light Traffic</v>
      </c>
    </row>
    <row r="2453" spans="1:3" x14ac:dyDescent="0.45">
      <c r="A2453" s="1">
        <v>0.72986326388888889</v>
      </c>
      <c r="B2453">
        <v>33</v>
      </c>
      <c r="C2453" t="str">
        <f t="shared" si="39"/>
        <v>Light Traffic</v>
      </c>
    </row>
    <row r="2454" spans="1:3" x14ac:dyDescent="0.45">
      <c r="A2454" s="1">
        <v>0.72986763888888895</v>
      </c>
      <c r="B2454">
        <f>B2453</f>
        <v>33</v>
      </c>
      <c r="C2454" t="str">
        <f t="shared" si="39"/>
        <v>Light Traffic</v>
      </c>
    </row>
    <row r="2455" spans="1:3" x14ac:dyDescent="0.45">
      <c r="A2455" s="1">
        <v>0.72986935185185187</v>
      </c>
      <c r="B2455">
        <v>33</v>
      </c>
      <c r="C2455" t="str">
        <f t="shared" si="39"/>
        <v>Light Traffic</v>
      </c>
    </row>
    <row r="2456" spans="1:3" x14ac:dyDescent="0.45">
      <c r="A2456" s="1">
        <v>0.72987365740740751</v>
      </c>
      <c r="B2456">
        <f>B2455</f>
        <v>33</v>
      </c>
      <c r="C2456" t="str">
        <f t="shared" si="39"/>
        <v>Light Traffic</v>
      </c>
    </row>
    <row r="2457" spans="1:3" x14ac:dyDescent="0.45">
      <c r="A2457" s="1">
        <v>0.72987502314814812</v>
      </c>
      <c r="B2457">
        <v>30</v>
      </c>
      <c r="C2457" t="str">
        <f t="shared" si="39"/>
        <v>Light Traffic</v>
      </c>
    </row>
    <row r="2458" spans="1:3" x14ac:dyDescent="0.45">
      <c r="A2458" s="1">
        <v>0.72987920138888895</v>
      </c>
      <c r="B2458">
        <f>B2457</f>
        <v>30</v>
      </c>
      <c r="C2458" t="str">
        <f t="shared" si="39"/>
        <v>Light Traffic</v>
      </c>
    </row>
    <row r="2459" spans="1:3" x14ac:dyDescent="0.45">
      <c r="A2459" s="1">
        <v>0.72988108796296292</v>
      </c>
      <c r="B2459">
        <v>27</v>
      </c>
      <c r="C2459" t="str">
        <f t="shared" si="39"/>
        <v>Light Traffic</v>
      </c>
    </row>
    <row r="2460" spans="1:3" x14ac:dyDescent="0.45">
      <c r="A2460" s="1">
        <v>0.72988545138888883</v>
      </c>
      <c r="B2460">
        <f>B2459</f>
        <v>27</v>
      </c>
      <c r="C2460" t="str">
        <f t="shared" si="39"/>
        <v>Light Traffic</v>
      </c>
    </row>
    <row r="2461" spans="1:3" x14ac:dyDescent="0.45">
      <c r="A2461" s="1">
        <v>0.72988714120370368</v>
      </c>
      <c r="B2461">
        <v>24</v>
      </c>
      <c r="C2461" t="str">
        <f t="shared" si="39"/>
        <v>Light Traffic</v>
      </c>
    </row>
    <row r="2462" spans="1:3" x14ac:dyDescent="0.45">
      <c r="A2462" s="1">
        <v>0.7298918518518519</v>
      </c>
      <c r="B2462">
        <f>B2461</f>
        <v>24</v>
      </c>
      <c r="C2462" t="str">
        <f t="shared" si="39"/>
        <v>Light Traffic</v>
      </c>
    </row>
    <row r="2463" spans="1:3" x14ac:dyDescent="0.45">
      <c r="A2463" s="1">
        <v>0.72989351851851847</v>
      </c>
      <c r="B2463">
        <v>22</v>
      </c>
      <c r="C2463" t="str">
        <f t="shared" si="39"/>
        <v>Light Traffic</v>
      </c>
    </row>
    <row r="2464" spans="1:3" x14ac:dyDescent="0.45">
      <c r="A2464" s="1">
        <v>0.72989788194444438</v>
      </c>
      <c r="B2464">
        <f>B2463</f>
        <v>22</v>
      </c>
      <c r="C2464" t="str">
        <f t="shared" si="39"/>
        <v>Light Traffic</v>
      </c>
    </row>
    <row r="2465" spans="1:3" x14ac:dyDescent="0.45">
      <c r="A2465" s="1">
        <v>0.72989972222222221</v>
      </c>
      <c r="B2465">
        <v>20</v>
      </c>
      <c r="C2465" t="str">
        <f t="shared" si="39"/>
        <v>Heavy Traffic</v>
      </c>
    </row>
    <row r="2466" spans="1:3" x14ac:dyDescent="0.45">
      <c r="A2466" s="1">
        <v>0.72990407407407398</v>
      </c>
      <c r="B2466">
        <f>B2465</f>
        <v>20</v>
      </c>
      <c r="C2466" t="str">
        <f t="shared" si="39"/>
        <v>Heavy Traffic</v>
      </c>
    </row>
    <row r="2467" spans="1:3" x14ac:dyDescent="0.45">
      <c r="A2467" s="1">
        <v>0.72990578703703701</v>
      </c>
      <c r="B2467">
        <v>19</v>
      </c>
      <c r="C2467" t="str">
        <f t="shared" si="39"/>
        <v>Heavy Traffic</v>
      </c>
    </row>
    <row r="2468" spans="1:3" x14ac:dyDescent="0.45">
      <c r="A2468" s="1">
        <v>0.72991033564814811</v>
      </c>
      <c r="B2468">
        <f>B2467</f>
        <v>19</v>
      </c>
      <c r="C2468" t="str">
        <f t="shared" si="39"/>
        <v>Heavy Traffic</v>
      </c>
    </row>
    <row r="2469" spans="1:3" x14ac:dyDescent="0.45">
      <c r="A2469" s="1">
        <v>0.72991214120370362</v>
      </c>
      <c r="B2469">
        <v>21</v>
      </c>
      <c r="C2469" t="str">
        <f t="shared" si="39"/>
        <v>Light Traffic</v>
      </c>
    </row>
    <row r="2470" spans="1:3" x14ac:dyDescent="0.45">
      <c r="A2470" s="1">
        <v>0.72991652777777771</v>
      </c>
      <c r="B2470">
        <f>B2469</f>
        <v>21</v>
      </c>
      <c r="C2470" t="str">
        <f t="shared" si="39"/>
        <v>Light Traffic</v>
      </c>
    </row>
    <row r="2471" spans="1:3" x14ac:dyDescent="0.45">
      <c r="A2471" s="1">
        <v>0.72991818287037036</v>
      </c>
      <c r="B2471">
        <v>22</v>
      </c>
      <c r="C2471" t="str">
        <f t="shared" si="39"/>
        <v>Light Traffic</v>
      </c>
    </row>
    <row r="2472" spans="1:3" x14ac:dyDescent="0.45">
      <c r="A2472" s="1">
        <v>0.72992247685185185</v>
      </c>
      <c r="B2472">
        <f>B2471</f>
        <v>22</v>
      </c>
      <c r="C2472" t="str">
        <f t="shared" si="39"/>
        <v>Light Traffic</v>
      </c>
    </row>
    <row r="2473" spans="1:3" x14ac:dyDescent="0.45">
      <c r="A2473" s="1">
        <v>0.72992363425925921</v>
      </c>
      <c r="B2473">
        <v>23</v>
      </c>
      <c r="C2473" t="str">
        <f t="shared" si="39"/>
        <v>Light Traffic</v>
      </c>
    </row>
    <row r="2474" spans="1:3" x14ac:dyDescent="0.45">
      <c r="A2474" s="1">
        <v>0.72992796296296303</v>
      </c>
      <c r="B2474">
        <f>B2473</f>
        <v>23</v>
      </c>
      <c r="C2474" t="str">
        <f t="shared" si="39"/>
        <v>Light Traffic</v>
      </c>
    </row>
    <row r="2475" spans="1:3" x14ac:dyDescent="0.45">
      <c r="A2475" s="1">
        <v>0.7299297569444444</v>
      </c>
      <c r="B2475">
        <v>25</v>
      </c>
      <c r="C2475" t="str">
        <f t="shared" si="39"/>
        <v>Light Traffic</v>
      </c>
    </row>
    <row r="2476" spans="1:3" x14ac:dyDescent="0.45">
      <c r="A2476" s="1">
        <v>0.72993413194444445</v>
      </c>
      <c r="B2476">
        <f>B2475</f>
        <v>25</v>
      </c>
      <c r="C2476" t="str">
        <f t="shared" si="39"/>
        <v>Light Traffic</v>
      </c>
    </row>
    <row r="2477" spans="1:3" x14ac:dyDescent="0.45">
      <c r="A2477" s="1">
        <v>0.72993538194444441</v>
      </c>
      <c r="B2477">
        <v>26</v>
      </c>
      <c r="C2477" t="str">
        <f t="shared" si="39"/>
        <v>Light Traffic</v>
      </c>
    </row>
    <row r="2478" spans="1:3" x14ac:dyDescent="0.45">
      <c r="A2478" s="1">
        <v>0.72993966435185176</v>
      </c>
      <c r="B2478">
        <f>B2477</f>
        <v>26</v>
      </c>
      <c r="C2478" t="str">
        <f t="shared" si="39"/>
        <v>Light Traffic</v>
      </c>
    </row>
    <row r="2479" spans="1:3" x14ac:dyDescent="0.45">
      <c r="A2479" s="1">
        <v>0.72994148148148152</v>
      </c>
      <c r="B2479">
        <v>28</v>
      </c>
      <c r="C2479" t="str">
        <f t="shared" si="39"/>
        <v>Light Traffic</v>
      </c>
    </row>
    <row r="2480" spans="1:3" x14ac:dyDescent="0.45">
      <c r="A2480" s="1">
        <v>0.72994584490740744</v>
      </c>
      <c r="B2480">
        <f>B2479</f>
        <v>28</v>
      </c>
      <c r="C2480" t="str">
        <f t="shared" si="39"/>
        <v>Light Traffic</v>
      </c>
    </row>
    <row r="2481" spans="1:3" x14ac:dyDescent="0.45">
      <c r="A2481" s="1">
        <v>0.72994762731481488</v>
      </c>
      <c r="B2481">
        <v>27</v>
      </c>
      <c r="C2481" t="str">
        <f t="shared" si="39"/>
        <v>Light Traffic</v>
      </c>
    </row>
    <row r="2482" spans="1:3" x14ac:dyDescent="0.45">
      <c r="A2482" s="1">
        <v>0.72995210648148146</v>
      </c>
      <c r="B2482">
        <f>B2481</f>
        <v>27</v>
      </c>
      <c r="C2482" t="str">
        <f t="shared" si="39"/>
        <v>Light Traffic</v>
      </c>
    </row>
    <row r="2483" spans="1:3" x14ac:dyDescent="0.45">
      <c r="A2483" s="1">
        <v>0.72995392361111111</v>
      </c>
      <c r="B2483">
        <v>27</v>
      </c>
      <c r="C2483" t="str">
        <f t="shared" si="39"/>
        <v>Light Traffic</v>
      </c>
    </row>
    <row r="2484" spans="1:3" x14ac:dyDescent="0.45">
      <c r="A2484" s="1">
        <v>0.72995813657407405</v>
      </c>
      <c r="B2484">
        <f>B2483</f>
        <v>27</v>
      </c>
      <c r="C2484" t="str">
        <f t="shared" si="39"/>
        <v>Light Traffic</v>
      </c>
    </row>
    <row r="2485" spans="1:3" x14ac:dyDescent="0.45">
      <c r="A2485" s="1">
        <v>0.7299599537037037</v>
      </c>
      <c r="B2485">
        <v>29</v>
      </c>
      <c r="C2485" t="str">
        <f t="shared" si="39"/>
        <v>Light Traffic</v>
      </c>
    </row>
    <row r="2486" spans="1:3" x14ac:dyDescent="0.45">
      <c r="A2486" s="1">
        <v>0.72996445601851845</v>
      </c>
      <c r="B2486">
        <f>B2485</f>
        <v>29</v>
      </c>
      <c r="C2486" t="str">
        <f t="shared" si="39"/>
        <v>Light Traffic</v>
      </c>
    </row>
    <row r="2487" spans="1:3" x14ac:dyDescent="0.45">
      <c r="A2487" s="1">
        <v>0.72996612268518524</v>
      </c>
      <c r="B2487">
        <v>30</v>
      </c>
      <c r="C2487" t="str">
        <f t="shared" si="39"/>
        <v>Light Traffic</v>
      </c>
    </row>
    <row r="2488" spans="1:3" x14ac:dyDescent="0.45">
      <c r="A2488" s="1">
        <v>0.72997049768518518</v>
      </c>
      <c r="B2488">
        <f>B2487</f>
        <v>30</v>
      </c>
      <c r="C2488" t="str">
        <f t="shared" si="39"/>
        <v>Light Traffic</v>
      </c>
    </row>
    <row r="2489" spans="1:3" x14ac:dyDescent="0.45">
      <c r="A2489" s="1">
        <v>0.72997164351851851</v>
      </c>
      <c r="B2489">
        <v>32</v>
      </c>
      <c r="C2489" t="str">
        <f t="shared" si="39"/>
        <v>Light Traffic</v>
      </c>
    </row>
    <row r="2490" spans="1:3" x14ac:dyDescent="0.45">
      <c r="A2490" s="1">
        <v>0.72997598379629636</v>
      </c>
      <c r="B2490">
        <f>B2489</f>
        <v>32</v>
      </c>
      <c r="C2490" t="str">
        <f t="shared" si="39"/>
        <v>Light Traffic</v>
      </c>
    </row>
    <row r="2491" spans="1:3" x14ac:dyDescent="0.45">
      <c r="A2491" s="1">
        <v>0.72997788194444446</v>
      </c>
      <c r="B2491">
        <v>33</v>
      </c>
      <c r="C2491" t="str">
        <f t="shared" si="39"/>
        <v>Light Traffic</v>
      </c>
    </row>
    <row r="2492" spans="1:3" x14ac:dyDescent="0.45">
      <c r="A2492" s="1">
        <v>0.72998218749999999</v>
      </c>
      <c r="B2492">
        <f>B2491</f>
        <v>33</v>
      </c>
      <c r="C2492" t="str">
        <f t="shared" si="39"/>
        <v>Light Traffic</v>
      </c>
    </row>
    <row r="2493" spans="1:3" x14ac:dyDescent="0.45">
      <c r="A2493" s="1">
        <v>0.72998329861111111</v>
      </c>
      <c r="B2493">
        <v>34</v>
      </c>
      <c r="C2493" t="str">
        <f t="shared" si="39"/>
        <v>Light Traffic</v>
      </c>
    </row>
    <row r="2494" spans="1:3" x14ac:dyDescent="0.45">
      <c r="A2494" s="1">
        <v>0.72998760416666675</v>
      </c>
      <c r="B2494">
        <f>B2493</f>
        <v>34</v>
      </c>
      <c r="C2494" t="str">
        <f t="shared" si="39"/>
        <v>Light Traffic</v>
      </c>
    </row>
    <row r="2495" spans="1:3" x14ac:dyDescent="0.45">
      <c r="A2495" s="1">
        <v>0.72998857638888881</v>
      </c>
      <c r="B2495">
        <v>34</v>
      </c>
      <c r="C2495" t="str">
        <f t="shared" si="39"/>
        <v>Light Traffic</v>
      </c>
    </row>
    <row r="2496" spans="1:3" x14ac:dyDescent="0.45">
      <c r="A2496" s="1">
        <v>0.72999319444444444</v>
      </c>
      <c r="B2496">
        <f>B2495</f>
        <v>34</v>
      </c>
      <c r="C2496" t="str">
        <f t="shared" si="39"/>
        <v>Light Traffic</v>
      </c>
    </row>
    <row r="2497" spans="1:3" x14ac:dyDescent="0.45">
      <c r="A2497" s="1">
        <v>0.72999483796296294</v>
      </c>
      <c r="B2497">
        <v>32</v>
      </c>
      <c r="C2497" t="str">
        <f t="shared" si="39"/>
        <v>Light Traffic</v>
      </c>
    </row>
    <row r="2498" spans="1:3" x14ac:dyDescent="0.45">
      <c r="A2498" s="1">
        <v>0.72999925925925924</v>
      </c>
      <c r="B2498">
        <f>B2497</f>
        <v>32</v>
      </c>
      <c r="C2498" t="str">
        <f t="shared" si="39"/>
        <v>Light Traffic</v>
      </c>
    </row>
    <row r="2499" spans="1:3" x14ac:dyDescent="0.45">
      <c r="A2499" s="1">
        <v>0.73000054398148151</v>
      </c>
      <c r="B2499">
        <v>31</v>
      </c>
      <c r="C2499" t="str">
        <f t="shared" ref="C2499:C2562" si="40">IF(B2499&gt;35,"Free Flow",IF(B2499&gt;20,"Light Traffic",IF(B2499&gt;5,"Heavy Traffic",IF(B2499&gt;=0,"Stopped"))))</f>
        <v>Light Traffic</v>
      </c>
    </row>
    <row r="2500" spans="1:3" x14ac:dyDescent="0.45">
      <c r="A2500" s="1">
        <v>0.73000468750000003</v>
      </c>
      <c r="B2500">
        <f>B2499</f>
        <v>31</v>
      </c>
      <c r="C2500" t="str">
        <f t="shared" si="40"/>
        <v>Light Traffic</v>
      </c>
    </row>
    <row r="2501" spans="1:3" x14ac:dyDescent="0.45">
      <c r="A2501" s="1">
        <v>0.73000582175925921</v>
      </c>
      <c r="B2501">
        <v>30</v>
      </c>
      <c r="C2501" t="str">
        <f t="shared" si="40"/>
        <v>Light Traffic</v>
      </c>
    </row>
    <row r="2502" spans="1:3" x14ac:dyDescent="0.45">
      <c r="A2502" s="1">
        <v>0.7300102083333333</v>
      </c>
      <c r="B2502">
        <f>B2501</f>
        <v>30</v>
      </c>
      <c r="C2502" t="str">
        <f t="shared" si="40"/>
        <v>Light Traffic</v>
      </c>
    </row>
    <row r="2503" spans="1:3" x14ac:dyDescent="0.45">
      <c r="A2503" s="1">
        <v>0.73001201388888892</v>
      </c>
      <c r="B2503">
        <v>31</v>
      </c>
      <c r="C2503" t="str">
        <f t="shared" si="40"/>
        <v>Light Traffic</v>
      </c>
    </row>
    <row r="2504" spans="1:3" x14ac:dyDescent="0.45">
      <c r="A2504" s="1">
        <v>0.73001651620370367</v>
      </c>
      <c r="B2504">
        <f>B2503</f>
        <v>31</v>
      </c>
      <c r="C2504" t="str">
        <f t="shared" si="40"/>
        <v>Light Traffic</v>
      </c>
    </row>
    <row r="2505" spans="1:3" x14ac:dyDescent="0.45">
      <c r="A2505" s="1">
        <v>0.73001826388888891</v>
      </c>
      <c r="B2505">
        <v>31</v>
      </c>
      <c r="C2505" t="str">
        <f t="shared" si="40"/>
        <v>Light Traffic</v>
      </c>
    </row>
    <row r="2506" spans="1:3" x14ac:dyDescent="0.45">
      <c r="A2506" s="1">
        <v>0.73002245370370378</v>
      </c>
      <c r="B2506">
        <f>B2505</f>
        <v>31</v>
      </c>
      <c r="C2506" t="str">
        <f t="shared" si="40"/>
        <v>Light Traffic</v>
      </c>
    </row>
    <row r="2507" spans="1:3" x14ac:dyDescent="0.45">
      <c r="A2507" s="1">
        <v>0.73002374999999997</v>
      </c>
      <c r="B2507">
        <v>32</v>
      </c>
      <c r="C2507" t="str">
        <f t="shared" si="40"/>
        <v>Light Traffic</v>
      </c>
    </row>
    <row r="2508" spans="1:3" x14ac:dyDescent="0.45">
      <c r="A2508" s="1">
        <v>0.73002812500000003</v>
      </c>
      <c r="B2508">
        <f>B2507</f>
        <v>32</v>
      </c>
      <c r="C2508" t="str">
        <f t="shared" si="40"/>
        <v>Light Traffic</v>
      </c>
    </row>
    <row r="2509" spans="1:3" x14ac:dyDescent="0.45">
      <c r="A2509" s="1">
        <v>0.73002972222222218</v>
      </c>
      <c r="B2509">
        <v>32</v>
      </c>
      <c r="C2509" t="str">
        <f t="shared" si="40"/>
        <v>Light Traffic</v>
      </c>
    </row>
    <row r="2510" spans="1:3" x14ac:dyDescent="0.45">
      <c r="A2510" s="1">
        <v>0.73003413194444444</v>
      </c>
      <c r="B2510">
        <f>B2509</f>
        <v>32</v>
      </c>
      <c r="C2510" t="str">
        <f t="shared" si="40"/>
        <v>Light Traffic</v>
      </c>
    </row>
    <row r="2511" spans="1:3" x14ac:dyDescent="0.45">
      <c r="A2511" s="1">
        <v>0.73003515046296297</v>
      </c>
      <c r="B2511">
        <v>33</v>
      </c>
      <c r="C2511" t="str">
        <f t="shared" si="40"/>
        <v>Light Traffic</v>
      </c>
    </row>
    <row r="2512" spans="1:3" x14ac:dyDescent="0.45">
      <c r="A2512" s="1">
        <v>0.73003962962962954</v>
      </c>
      <c r="B2512">
        <f>B2511</f>
        <v>33</v>
      </c>
      <c r="C2512" t="str">
        <f t="shared" si="40"/>
        <v>Light Traffic</v>
      </c>
    </row>
    <row r="2513" spans="1:3" x14ac:dyDescent="0.45">
      <c r="A2513" s="1">
        <v>0.73004141203703699</v>
      </c>
      <c r="B2513">
        <v>34</v>
      </c>
      <c r="C2513" t="str">
        <f t="shared" si="40"/>
        <v>Light Traffic</v>
      </c>
    </row>
    <row r="2514" spans="1:3" x14ac:dyDescent="0.45">
      <c r="A2514" s="1">
        <v>0.73004576388888898</v>
      </c>
      <c r="B2514">
        <f>B2513</f>
        <v>34</v>
      </c>
      <c r="C2514" t="str">
        <f t="shared" si="40"/>
        <v>Light Traffic</v>
      </c>
    </row>
    <row r="2515" spans="1:3" x14ac:dyDescent="0.45">
      <c r="A2515" s="1">
        <v>0.73004689814814816</v>
      </c>
      <c r="B2515">
        <v>35</v>
      </c>
      <c r="C2515" t="str">
        <f t="shared" si="40"/>
        <v>Light Traffic</v>
      </c>
    </row>
    <row r="2516" spans="1:3" x14ac:dyDescent="0.45">
      <c r="A2516" s="1">
        <v>0.73005122685185186</v>
      </c>
      <c r="B2516">
        <f>B2515</f>
        <v>35</v>
      </c>
      <c r="C2516" t="str">
        <f t="shared" si="40"/>
        <v>Light Traffic</v>
      </c>
    </row>
    <row r="2517" spans="1:3" x14ac:dyDescent="0.45">
      <c r="A2517" s="1">
        <v>0.73005310185185179</v>
      </c>
      <c r="B2517">
        <v>36</v>
      </c>
      <c r="C2517" t="str">
        <f t="shared" si="40"/>
        <v>Free Flow</v>
      </c>
    </row>
    <row r="2518" spans="1:3" x14ac:dyDescent="0.45">
      <c r="A2518" s="1">
        <v>0.73005738425925937</v>
      </c>
      <c r="B2518">
        <f>B2517</f>
        <v>36</v>
      </c>
      <c r="C2518" t="str">
        <f t="shared" si="40"/>
        <v>Free Flow</v>
      </c>
    </row>
    <row r="2519" spans="1:3" x14ac:dyDescent="0.45">
      <c r="A2519" s="1">
        <v>0.73005853009259258</v>
      </c>
      <c r="B2519">
        <v>38</v>
      </c>
      <c r="C2519" t="str">
        <f t="shared" si="40"/>
        <v>Free Flow</v>
      </c>
    </row>
    <row r="2520" spans="1:3" x14ac:dyDescent="0.45">
      <c r="A2520" s="1">
        <v>0.73006275462962966</v>
      </c>
      <c r="B2520">
        <f>B2519</f>
        <v>38</v>
      </c>
      <c r="C2520" t="str">
        <f t="shared" si="40"/>
        <v>Free Flow</v>
      </c>
    </row>
    <row r="2521" spans="1:3" x14ac:dyDescent="0.45">
      <c r="A2521" s="1">
        <v>0.73006386574074078</v>
      </c>
      <c r="B2521">
        <v>39</v>
      </c>
      <c r="C2521" t="str">
        <f t="shared" si="40"/>
        <v>Free Flow</v>
      </c>
    </row>
    <row r="2522" spans="1:3" x14ac:dyDescent="0.45">
      <c r="A2522" s="1">
        <v>0.73006831018518525</v>
      </c>
      <c r="B2522">
        <f>B2521</f>
        <v>39</v>
      </c>
      <c r="C2522" t="str">
        <f t="shared" si="40"/>
        <v>Free Flow</v>
      </c>
    </row>
    <row r="2523" spans="1:3" x14ac:dyDescent="0.45">
      <c r="A2523" s="1">
        <v>0.73007011574074065</v>
      </c>
      <c r="B2523">
        <v>40</v>
      </c>
      <c r="C2523" t="str">
        <f t="shared" si="40"/>
        <v>Free Flow</v>
      </c>
    </row>
    <row r="2524" spans="1:3" x14ac:dyDescent="0.45">
      <c r="A2524" s="1">
        <v>0.7300744560185185</v>
      </c>
      <c r="B2524">
        <f>B2523</f>
        <v>40</v>
      </c>
      <c r="C2524" t="str">
        <f t="shared" si="40"/>
        <v>Free Flow</v>
      </c>
    </row>
    <row r="2525" spans="1:3" x14ac:dyDescent="0.45">
      <c r="A2525" s="1">
        <v>0.73007557870370376</v>
      </c>
      <c r="B2525">
        <v>40</v>
      </c>
      <c r="C2525" t="str">
        <f t="shared" si="40"/>
        <v>Free Flow</v>
      </c>
    </row>
    <row r="2526" spans="1:3" x14ac:dyDescent="0.45">
      <c r="A2526" s="1">
        <v>0.73007980324074084</v>
      </c>
      <c r="B2526">
        <f>B2525</f>
        <v>40</v>
      </c>
      <c r="C2526" t="str">
        <f t="shared" si="40"/>
        <v>Free Flow</v>
      </c>
    </row>
    <row r="2527" spans="1:3" x14ac:dyDescent="0.45">
      <c r="A2527" s="1">
        <v>0.73008098379629638</v>
      </c>
      <c r="B2527">
        <v>41</v>
      </c>
      <c r="C2527" t="str">
        <f t="shared" si="40"/>
        <v>Free Flow</v>
      </c>
    </row>
    <row r="2528" spans="1:3" x14ac:dyDescent="0.45">
      <c r="A2528" s="1">
        <v>0.73008545138888892</v>
      </c>
      <c r="B2528">
        <f>B2527</f>
        <v>41</v>
      </c>
      <c r="C2528" t="str">
        <f t="shared" si="40"/>
        <v>Free Flow</v>
      </c>
    </row>
    <row r="2529" spans="1:3" x14ac:dyDescent="0.45">
      <c r="A2529" s="1">
        <v>0.73008732638888896</v>
      </c>
      <c r="B2529">
        <v>42</v>
      </c>
      <c r="C2529" t="str">
        <f t="shared" si="40"/>
        <v>Free Flow</v>
      </c>
    </row>
    <row r="2530" spans="1:3" x14ac:dyDescent="0.45">
      <c r="A2530" s="1">
        <v>0.73009157407407399</v>
      </c>
      <c r="B2530">
        <f>B2529</f>
        <v>42</v>
      </c>
      <c r="C2530" t="str">
        <f t="shared" si="40"/>
        <v>Free Flow</v>
      </c>
    </row>
    <row r="2531" spans="1:3" x14ac:dyDescent="0.45">
      <c r="A2531" s="1">
        <v>0.7300933101851852</v>
      </c>
      <c r="B2531">
        <v>42</v>
      </c>
      <c r="C2531" t="str">
        <f t="shared" si="40"/>
        <v>Free Flow</v>
      </c>
    </row>
    <row r="2532" spans="1:3" x14ac:dyDescent="0.45">
      <c r="A2532" s="1">
        <v>0.73009777777777785</v>
      </c>
      <c r="B2532">
        <f>B2531</f>
        <v>42</v>
      </c>
      <c r="C2532" t="str">
        <f t="shared" si="40"/>
        <v>Free Flow</v>
      </c>
    </row>
    <row r="2533" spans="1:3" x14ac:dyDescent="0.45">
      <c r="A2533" s="1">
        <v>0.73009953703703701</v>
      </c>
      <c r="B2533">
        <v>41</v>
      </c>
      <c r="C2533" t="str">
        <f t="shared" si="40"/>
        <v>Free Flow</v>
      </c>
    </row>
    <row r="2534" spans="1:3" x14ac:dyDescent="0.45">
      <c r="A2534" s="1">
        <v>0.73010406250000004</v>
      </c>
      <c r="B2534">
        <f>B2533</f>
        <v>41</v>
      </c>
      <c r="C2534" t="str">
        <f t="shared" si="40"/>
        <v>Free Flow</v>
      </c>
    </row>
    <row r="2535" spans="1:3" x14ac:dyDescent="0.45">
      <c r="A2535" s="1">
        <v>0.73010571759259257</v>
      </c>
      <c r="B2535">
        <v>41</v>
      </c>
      <c r="C2535" t="str">
        <f t="shared" si="40"/>
        <v>Free Flow</v>
      </c>
    </row>
    <row r="2536" spans="1:3" x14ac:dyDescent="0.45">
      <c r="A2536" s="1">
        <v>0.73011011574074081</v>
      </c>
      <c r="B2536">
        <f>B2535</f>
        <v>41</v>
      </c>
      <c r="C2536" t="str">
        <f t="shared" si="40"/>
        <v>Free Flow</v>
      </c>
    </row>
    <row r="2537" spans="1:3" x14ac:dyDescent="0.45">
      <c r="A2537" s="1">
        <v>0.73011144675925932</v>
      </c>
      <c r="B2537">
        <v>41</v>
      </c>
      <c r="C2537" t="str">
        <f t="shared" si="40"/>
        <v>Free Flow</v>
      </c>
    </row>
    <row r="2538" spans="1:3" x14ac:dyDescent="0.45">
      <c r="A2538" s="1">
        <v>0.73011554398148137</v>
      </c>
      <c r="B2538">
        <f>B2537</f>
        <v>41</v>
      </c>
      <c r="C2538" t="str">
        <f t="shared" si="40"/>
        <v>Free Flow</v>
      </c>
    </row>
    <row r="2539" spans="1:3" x14ac:dyDescent="0.45">
      <c r="A2539" s="1">
        <v>0.73011656250000001</v>
      </c>
      <c r="B2539">
        <v>40</v>
      </c>
      <c r="C2539" t="str">
        <f t="shared" si="40"/>
        <v>Free Flow</v>
      </c>
    </row>
    <row r="2540" spans="1:3" x14ac:dyDescent="0.45">
      <c r="A2540" s="1">
        <v>0.73012109953703697</v>
      </c>
      <c r="B2540">
        <f>B2539</f>
        <v>40</v>
      </c>
      <c r="C2540" t="str">
        <f t="shared" si="40"/>
        <v>Free Flow</v>
      </c>
    </row>
    <row r="2541" spans="1:3" x14ac:dyDescent="0.45">
      <c r="A2541" s="1">
        <v>0.73012287037037027</v>
      </c>
      <c r="B2541">
        <v>40</v>
      </c>
      <c r="C2541" t="str">
        <f t="shared" si="40"/>
        <v>Free Flow</v>
      </c>
    </row>
    <row r="2542" spans="1:3" x14ac:dyDescent="0.45">
      <c r="A2542" s="1">
        <v>0.73012725694444447</v>
      </c>
      <c r="B2542">
        <f>B2541</f>
        <v>40</v>
      </c>
      <c r="C2542" t="str">
        <f t="shared" si="40"/>
        <v>Free Flow</v>
      </c>
    </row>
    <row r="2543" spans="1:3" x14ac:dyDescent="0.45">
      <c r="A2543" s="1">
        <v>0.73012899305555556</v>
      </c>
      <c r="B2543">
        <v>38</v>
      </c>
      <c r="C2543" t="str">
        <f t="shared" si="40"/>
        <v>Free Flow</v>
      </c>
    </row>
    <row r="2544" spans="1:3" x14ac:dyDescent="0.45">
      <c r="A2544" s="1">
        <v>0.7301335185185186</v>
      </c>
      <c r="B2544">
        <f>B2543</f>
        <v>38</v>
      </c>
      <c r="C2544" t="str">
        <f t="shared" si="40"/>
        <v>Free Flow</v>
      </c>
    </row>
    <row r="2545" spans="1:3" x14ac:dyDescent="0.45">
      <c r="A2545" s="1">
        <v>0.73013516203703699</v>
      </c>
      <c r="B2545">
        <v>37</v>
      </c>
      <c r="C2545" t="str">
        <f t="shared" si="40"/>
        <v>Free Flow</v>
      </c>
    </row>
    <row r="2546" spans="1:3" x14ac:dyDescent="0.45">
      <c r="A2546" s="1">
        <v>0.73013967592592588</v>
      </c>
      <c r="B2546">
        <f>B2545</f>
        <v>37</v>
      </c>
      <c r="C2546" t="str">
        <f t="shared" si="40"/>
        <v>Free Flow</v>
      </c>
    </row>
    <row r="2547" spans="1:3" x14ac:dyDescent="0.45">
      <c r="A2547" s="1">
        <v>0.73014145833333333</v>
      </c>
      <c r="B2547">
        <v>36</v>
      </c>
      <c r="C2547" t="str">
        <f t="shared" si="40"/>
        <v>Free Flow</v>
      </c>
    </row>
    <row r="2548" spans="1:3" x14ac:dyDescent="0.45">
      <c r="A2548" s="1">
        <v>0.73014583333333327</v>
      </c>
      <c r="B2548">
        <f>B2547</f>
        <v>36</v>
      </c>
      <c r="C2548" t="str">
        <f t="shared" si="40"/>
        <v>Free Flow</v>
      </c>
    </row>
    <row r="2549" spans="1:3" x14ac:dyDescent="0.45">
      <c r="A2549" s="1">
        <v>0.73014753472222216</v>
      </c>
      <c r="B2549">
        <v>35</v>
      </c>
      <c r="C2549" t="str">
        <f t="shared" si="40"/>
        <v>Light Traffic</v>
      </c>
    </row>
    <row r="2550" spans="1:3" x14ac:dyDescent="0.45">
      <c r="A2550" s="1">
        <v>0.73015204861111105</v>
      </c>
      <c r="B2550">
        <f>B2549</f>
        <v>35</v>
      </c>
      <c r="C2550" t="str">
        <f t="shared" si="40"/>
        <v>Light Traffic</v>
      </c>
    </row>
    <row r="2551" spans="1:3" x14ac:dyDescent="0.45">
      <c r="A2551" s="1">
        <v>0.73015387731481474</v>
      </c>
      <c r="B2551">
        <v>34</v>
      </c>
      <c r="C2551" t="str">
        <f t="shared" si="40"/>
        <v>Light Traffic</v>
      </c>
    </row>
    <row r="2552" spans="1:3" x14ac:dyDescent="0.45">
      <c r="A2552" s="1">
        <v>0.73015831018518529</v>
      </c>
      <c r="B2552">
        <f>B2551</f>
        <v>34</v>
      </c>
      <c r="C2552" t="str">
        <f t="shared" si="40"/>
        <v>Light Traffic</v>
      </c>
    </row>
    <row r="2553" spans="1:3" x14ac:dyDescent="0.45">
      <c r="A2553" s="1">
        <v>0.73016004629629627</v>
      </c>
      <c r="B2553">
        <v>34</v>
      </c>
      <c r="C2553" t="str">
        <f t="shared" si="40"/>
        <v>Light Traffic</v>
      </c>
    </row>
    <row r="2554" spans="1:3" x14ac:dyDescent="0.45">
      <c r="A2554" s="1">
        <v>0.73016438657407401</v>
      </c>
      <c r="B2554">
        <f>B2553</f>
        <v>34</v>
      </c>
      <c r="C2554" t="str">
        <f t="shared" si="40"/>
        <v>Light Traffic</v>
      </c>
    </row>
    <row r="2555" spans="1:3" x14ac:dyDescent="0.45">
      <c r="A2555" s="1">
        <v>0.73016622685185195</v>
      </c>
      <c r="B2555">
        <v>33</v>
      </c>
      <c r="C2555" t="str">
        <f t="shared" si="40"/>
        <v>Light Traffic</v>
      </c>
    </row>
    <row r="2556" spans="1:3" x14ac:dyDescent="0.45">
      <c r="A2556" s="1">
        <v>0.73017060185185179</v>
      </c>
      <c r="B2556">
        <f>B2555</f>
        <v>33</v>
      </c>
      <c r="C2556" t="str">
        <f t="shared" si="40"/>
        <v>Light Traffic</v>
      </c>
    </row>
    <row r="2557" spans="1:3" x14ac:dyDescent="0.45">
      <c r="A2557" s="1">
        <v>0.73017231481481482</v>
      </c>
      <c r="B2557">
        <v>30</v>
      </c>
      <c r="C2557" t="str">
        <f t="shared" si="40"/>
        <v>Light Traffic</v>
      </c>
    </row>
    <row r="2558" spans="1:3" x14ac:dyDescent="0.45">
      <c r="A2558" s="1">
        <v>0.73017684027777774</v>
      </c>
      <c r="B2558">
        <f>B2557</f>
        <v>30</v>
      </c>
      <c r="C2558" t="str">
        <f t="shared" si="40"/>
        <v>Light Traffic</v>
      </c>
    </row>
    <row r="2559" spans="1:3" x14ac:dyDescent="0.45">
      <c r="A2559" s="1">
        <v>0.73017854166666663</v>
      </c>
      <c r="B2559">
        <v>24</v>
      </c>
      <c r="C2559" t="str">
        <f t="shared" si="40"/>
        <v>Light Traffic</v>
      </c>
    </row>
    <row r="2560" spans="1:3" x14ac:dyDescent="0.45">
      <c r="A2560" s="1">
        <v>0.73018304398148148</v>
      </c>
      <c r="B2560">
        <f>B2559</f>
        <v>24</v>
      </c>
      <c r="C2560" t="str">
        <f t="shared" si="40"/>
        <v>Light Traffic</v>
      </c>
    </row>
    <row r="2561" spans="1:3" x14ac:dyDescent="0.45">
      <c r="A2561" s="1">
        <v>0.73018481481481479</v>
      </c>
      <c r="B2561">
        <v>21</v>
      </c>
      <c r="C2561" t="str">
        <f t="shared" si="40"/>
        <v>Light Traffic</v>
      </c>
    </row>
    <row r="2562" spans="1:3" x14ac:dyDescent="0.45">
      <c r="A2562" s="1">
        <v>0.7301891782407407</v>
      </c>
      <c r="B2562">
        <f>B2561</f>
        <v>21</v>
      </c>
      <c r="C2562" t="str">
        <f t="shared" si="40"/>
        <v>Light Traffic</v>
      </c>
    </row>
    <row r="2563" spans="1:3" x14ac:dyDescent="0.45">
      <c r="A2563" s="1">
        <v>0.73019105324074074</v>
      </c>
      <c r="B2563">
        <v>18</v>
      </c>
      <c r="C2563" t="str">
        <f t="shared" ref="C2563:C2626" si="41">IF(B2563&gt;35,"Free Flow",IF(B2563&gt;20,"Light Traffic",IF(B2563&gt;5,"Heavy Traffic",IF(B2563&gt;=0,"Stopped"))))</f>
        <v>Heavy Traffic</v>
      </c>
    </row>
    <row r="2564" spans="1:3" x14ac:dyDescent="0.45">
      <c r="A2564" s="1">
        <v>0.73019554398148145</v>
      </c>
      <c r="B2564">
        <f>B2563</f>
        <v>18</v>
      </c>
      <c r="C2564" t="str">
        <f t="shared" si="41"/>
        <v>Heavy Traffic</v>
      </c>
    </row>
    <row r="2565" spans="1:3" x14ac:dyDescent="0.45">
      <c r="A2565" s="1">
        <v>0.73019712962962968</v>
      </c>
      <c r="B2565">
        <v>17</v>
      </c>
      <c r="C2565" t="str">
        <f t="shared" si="41"/>
        <v>Heavy Traffic</v>
      </c>
    </row>
    <row r="2566" spans="1:3" x14ac:dyDescent="0.45">
      <c r="A2566" s="1">
        <v>0.73020144675925935</v>
      </c>
      <c r="B2566">
        <f>B2565</f>
        <v>17</v>
      </c>
      <c r="C2566" t="str">
        <f t="shared" si="41"/>
        <v>Heavy Traffic</v>
      </c>
    </row>
    <row r="2567" spans="1:3" x14ac:dyDescent="0.45">
      <c r="A2567" s="1">
        <v>0.73020267361111113</v>
      </c>
      <c r="B2567">
        <v>16</v>
      </c>
      <c r="C2567" t="str">
        <f t="shared" si="41"/>
        <v>Heavy Traffic</v>
      </c>
    </row>
    <row r="2568" spans="1:3" x14ac:dyDescent="0.45">
      <c r="A2568" s="1">
        <v>0.73020700231481472</v>
      </c>
      <c r="B2568">
        <f>B2567</f>
        <v>16</v>
      </c>
      <c r="C2568" t="str">
        <f t="shared" si="41"/>
        <v>Heavy Traffic</v>
      </c>
    </row>
    <row r="2569" spans="1:3" x14ac:dyDescent="0.45">
      <c r="A2569" s="1">
        <v>0.73020880787037035</v>
      </c>
      <c r="B2569">
        <v>13</v>
      </c>
      <c r="C2569" t="str">
        <f t="shared" si="41"/>
        <v>Heavy Traffic</v>
      </c>
    </row>
    <row r="2570" spans="1:3" x14ac:dyDescent="0.45">
      <c r="A2570" s="1">
        <v>0.73021303240740743</v>
      </c>
      <c r="B2570">
        <f>B2569</f>
        <v>13</v>
      </c>
      <c r="C2570" t="str">
        <f t="shared" si="41"/>
        <v>Heavy Traffic</v>
      </c>
    </row>
    <row r="2571" spans="1:3" x14ac:dyDescent="0.45">
      <c r="A2571" s="1">
        <v>0.73021421296296296</v>
      </c>
      <c r="B2571">
        <v>10</v>
      </c>
      <c r="C2571" t="str">
        <f t="shared" si="41"/>
        <v>Heavy Traffic</v>
      </c>
    </row>
    <row r="2572" spans="1:3" x14ac:dyDescent="0.45">
      <c r="A2572" s="1">
        <v>0.73021858796296302</v>
      </c>
      <c r="B2572">
        <f>B2571</f>
        <v>10</v>
      </c>
      <c r="C2572" t="str">
        <f t="shared" si="41"/>
        <v>Heavy Traffic</v>
      </c>
    </row>
    <row r="2573" spans="1:3" x14ac:dyDescent="0.45">
      <c r="A2573" s="1">
        <v>0.73022055555555554</v>
      </c>
      <c r="B2573">
        <v>9</v>
      </c>
      <c r="C2573" t="str">
        <f t="shared" si="41"/>
        <v>Heavy Traffic</v>
      </c>
    </row>
    <row r="2574" spans="1:3" x14ac:dyDescent="0.45">
      <c r="A2574" s="1">
        <v>0.73022479166666665</v>
      </c>
      <c r="B2574">
        <f>B2573</f>
        <v>9</v>
      </c>
      <c r="C2574" t="str">
        <f t="shared" si="41"/>
        <v>Heavy Traffic</v>
      </c>
    </row>
    <row r="2575" spans="1:3" x14ac:dyDescent="0.45">
      <c r="A2575" s="1">
        <v>0.73022664351851851</v>
      </c>
      <c r="B2575">
        <v>6</v>
      </c>
      <c r="C2575" t="str">
        <f t="shared" si="41"/>
        <v>Heavy Traffic</v>
      </c>
    </row>
    <row r="2576" spans="1:3" x14ac:dyDescent="0.45">
      <c r="A2576" s="1">
        <v>0.73023093750000001</v>
      </c>
      <c r="B2576">
        <f>B2575</f>
        <v>6</v>
      </c>
      <c r="C2576" t="str">
        <f t="shared" si="41"/>
        <v>Heavy Traffic</v>
      </c>
    </row>
    <row r="2577" spans="1:3" x14ac:dyDescent="0.45">
      <c r="A2577" s="1">
        <v>0.73023212962962969</v>
      </c>
      <c r="B2577">
        <v>5</v>
      </c>
      <c r="C2577" t="str">
        <f t="shared" si="41"/>
        <v>Stopped</v>
      </c>
    </row>
    <row r="2578" spans="1:3" x14ac:dyDescent="0.45">
      <c r="A2578" s="1">
        <v>0.73023633101851848</v>
      </c>
      <c r="B2578">
        <f>B2577</f>
        <v>5</v>
      </c>
      <c r="C2578" t="str">
        <f t="shared" si="41"/>
        <v>Stopped</v>
      </c>
    </row>
    <row r="2579" spans="1:3" x14ac:dyDescent="0.45">
      <c r="A2579" s="1">
        <v>0.73023754629629634</v>
      </c>
      <c r="B2579">
        <v>6</v>
      </c>
      <c r="C2579" t="str">
        <f t="shared" si="41"/>
        <v>Heavy Traffic</v>
      </c>
    </row>
    <row r="2580" spans="1:3" x14ac:dyDescent="0.45">
      <c r="A2580" s="1">
        <v>0.73024199074074081</v>
      </c>
      <c r="B2580">
        <f>B2579</f>
        <v>6</v>
      </c>
      <c r="C2580" t="str">
        <f t="shared" si="41"/>
        <v>Heavy Traffic</v>
      </c>
    </row>
    <row r="2581" spans="1:3" x14ac:dyDescent="0.45">
      <c r="A2581" s="1">
        <v>0.7302436342592592</v>
      </c>
      <c r="B2581">
        <v>8</v>
      </c>
      <c r="C2581" t="str">
        <f t="shared" si="41"/>
        <v>Heavy Traffic</v>
      </c>
    </row>
    <row r="2582" spans="1:3" x14ac:dyDescent="0.45">
      <c r="A2582" s="1">
        <v>0.7302479282407407</v>
      </c>
      <c r="B2582">
        <f>B2581</f>
        <v>8</v>
      </c>
      <c r="C2582" t="str">
        <f t="shared" si="41"/>
        <v>Heavy Traffic</v>
      </c>
    </row>
    <row r="2583" spans="1:3" x14ac:dyDescent="0.45">
      <c r="A2583" s="1">
        <v>0.73024921296296297</v>
      </c>
      <c r="B2583">
        <v>10</v>
      </c>
      <c r="C2583" t="str">
        <f t="shared" si="41"/>
        <v>Heavy Traffic</v>
      </c>
    </row>
    <row r="2584" spans="1:3" x14ac:dyDescent="0.45">
      <c r="A2584" s="1">
        <v>0.73025357638888888</v>
      </c>
      <c r="B2584">
        <f>B2583</f>
        <v>10</v>
      </c>
      <c r="C2584" t="str">
        <f t="shared" si="41"/>
        <v>Heavy Traffic</v>
      </c>
    </row>
    <row r="2585" spans="1:3" x14ac:dyDescent="0.45">
      <c r="A2585" s="1">
        <v>0.73025530092592594</v>
      </c>
      <c r="B2585">
        <v>11</v>
      </c>
      <c r="C2585" t="str">
        <f t="shared" si="41"/>
        <v>Heavy Traffic</v>
      </c>
    </row>
    <row r="2586" spans="1:3" x14ac:dyDescent="0.45">
      <c r="A2586" s="1">
        <v>0.73025960648148158</v>
      </c>
      <c r="B2586">
        <f>B2585</f>
        <v>11</v>
      </c>
      <c r="C2586" t="str">
        <f t="shared" si="41"/>
        <v>Heavy Traffic</v>
      </c>
    </row>
    <row r="2587" spans="1:3" x14ac:dyDescent="0.45">
      <c r="A2587" s="1">
        <v>0.73026079861111104</v>
      </c>
      <c r="B2587">
        <v>11</v>
      </c>
      <c r="C2587" t="str">
        <f t="shared" si="41"/>
        <v>Heavy Traffic</v>
      </c>
    </row>
    <row r="2588" spans="1:3" x14ac:dyDescent="0.45">
      <c r="A2588" s="1">
        <v>0.73026503472222215</v>
      </c>
      <c r="B2588">
        <f>B2587</f>
        <v>11</v>
      </c>
      <c r="C2588" t="str">
        <f t="shared" si="41"/>
        <v>Heavy Traffic</v>
      </c>
    </row>
    <row r="2589" spans="1:3" x14ac:dyDescent="0.45">
      <c r="A2589" s="1">
        <v>0.73026622685185183</v>
      </c>
      <c r="B2589">
        <v>13</v>
      </c>
      <c r="C2589" t="str">
        <f t="shared" si="41"/>
        <v>Heavy Traffic</v>
      </c>
    </row>
    <row r="2590" spans="1:3" x14ac:dyDescent="0.45">
      <c r="A2590" s="1">
        <v>0.7302705439814815</v>
      </c>
      <c r="B2590">
        <f>B2589</f>
        <v>13</v>
      </c>
      <c r="C2590" t="str">
        <f t="shared" si="41"/>
        <v>Heavy Traffic</v>
      </c>
    </row>
    <row r="2591" spans="1:3" x14ac:dyDescent="0.45">
      <c r="A2591" s="1">
        <v>0.73027225694444453</v>
      </c>
      <c r="B2591">
        <v>15</v>
      </c>
      <c r="C2591" t="str">
        <f t="shared" si="41"/>
        <v>Heavy Traffic</v>
      </c>
    </row>
    <row r="2592" spans="1:3" x14ac:dyDescent="0.45">
      <c r="A2592" s="1">
        <v>0.73027674768518525</v>
      </c>
      <c r="B2592">
        <f>B2591</f>
        <v>15</v>
      </c>
      <c r="C2592" t="str">
        <f t="shared" si="41"/>
        <v>Heavy Traffic</v>
      </c>
    </row>
    <row r="2593" spans="1:3" x14ac:dyDescent="0.45">
      <c r="A2593" s="1">
        <v>0.73027857638888882</v>
      </c>
      <c r="B2593">
        <v>17</v>
      </c>
      <c r="C2593" t="str">
        <f t="shared" si="41"/>
        <v>Heavy Traffic</v>
      </c>
    </row>
    <row r="2594" spans="1:3" x14ac:dyDescent="0.45">
      <c r="A2594" s="1">
        <v>0.73028305555555562</v>
      </c>
      <c r="B2594">
        <f>B2593</f>
        <v>17</v>
      </c>
      <c r="C2594" t="str">
        <f t="shared" si="41"/>
        <v>Heavy Traffic</v>
      </c>
    </row>
    <row r="2595" spans="1:3" x14ac:dyDescent="0.45">
      <c r="A2595" s="1">
        <v>0.73028484953703698</v>
      </c>
      <c r="B2595">
        <v>16</v>
      </c>
      <c r="C2595" t="str">
        <f t="shared" si="41"/>
        <v>Heavy Traffic</v>
      </c>
    </row>
    <row r="2596" spans="1:3" x14ac:dyDescent="0.45">
      <c r="A2596" s="1">
        <v>0.73028903935185185</v>
      </c>
      <c r="B2596">
        <f>B2595</f>
        <v>16</v>
      </c>
      <c r="C2596" t="str">
        <f t="shared" si="41"/>
        <v>Heavy Traffic</v>
      </c>
    </row>
    <row r="2597" spans="1:3" x14ac:dyDescent="0.45">
      <c r="A2597" s="1">
        <v>0.73029010416666662</v>
      </c>
      <c r="B2597">
        <v>16</v>
      </c>
      <c r="C2597" t="str">
        <f t="shared" si="41"/>
        <v>Heavy Traffic</v>
      </c>
    </row>
    <row r="2598" spans="1:3" x14ac:dyDescent="0.45">
      <c r="A2598" s="1">
        <v>0.73029464120370369</v>
      </c>
      <c r="B2598">
        <f>B2597</f>
        <v>16</v>
      </c>
      <c r="C2598" t="str">
        <f t="shared" si="41"/>
        <v>Heavy Traffic</v>
      </c>
    </row>
    <row r="2599" spans="1:3" x14ac:dyDescent="0.45">
      <c r="A2599" s="1">
        <v>0.73029637731481489</v>
      </c>
      <c r="B2599">
        <v>16</v>
      </c>
      <c r="C2599" t="str">
        <f t="shared" si="41"/>
        <v>Heavy Traffic</v>
      </c>
    </row>
    <row r="2600" spans="1:3" x14ac:dyDescent="0.45">
      <c r="A2600" s="1">
        <v>0.73030092592592588</v>
      </c>
      <c r="B2600">
        <f>B2599</f>
        <v>16</v>
      </c>
      <c r="C2600" t="str">
        <f t="shared" si="41"/>
        <v>Heavy Traffic</v>
      </c>
    </row>
    <row r="2601" spans="1:3" x14ac:dyDescent="0.45">
      <c r="A2601" s="1">
        <v>0.73030244212962969</v>
      </c>
      <c r="B2601">
        <v>18</v>
      </c>
      <c r="C2601" t="str">
        <f t="shared" si="41"/>
        <v>Heavy Traffic</v>
      </c>
    </row>
    <row r="2602" spans="1:3" x14ac:dyDescent="0.45">
      <c r="A2602" s="1">
        <v>0.73030712962962963</v>
      </c>
      <c r="B2602">
        <f>B2601</f>
        <v>18</v>
      </c>
      <c r="C2602" t="str">
        <f t="shared" si="41"/>
        <v>Heavy Traffic</v>
      </c>
    </row>
    <row r="2603" spans="1:3" x14ac:dyDescent="0.45">
      <c r="A2603" s="1">
        <v>0.73030871527777774</v>
      </c>
      <c r="B2603">
        <v>20</v>
      </c>
      <c r="C2603" t="str">
        <f t="shared" si="41"/>
        <v>Heavy Traffic</v>
      </c>
    </row>
    <row r="2604" spans="1:3" x14ac:dyDescent="0.45">
      <c r="A2604" s="1">
        <v>0.7303130902777778</v>
      </c>
      <c r="B2604">
        <f>B2603</f>
        <v>20</v>
      </c>
      <c r="C2604" t="str">
        <f t="shared" si="41"/>
        <v>Heavy Traffic</v>
      </c>
    </row>
    <row r="2605" spans="1:3" x14ac:dyDescent="0.45">
      <c r="A2605" s="1">
        <v>0.73031427083333333</v>
      </c>
      <c r="B2605">
        <v>21</v>
      </c>
      <c r="C2605" t="str">
        <f t="shared" si="41"/>
        <v>Light Traffic</v>
      </c>
    </row>
    <row r="2606" spans="1:3" x14ac:dyDescent="0.45">
      <c r="A2606" s="1">
        <v>0.73031854166666665</v>
      </c>
      <c r="B2606">
        <f>B2605</f>
        <v>21</v>
      </c>
      <c r="C2606" t="str">
        <f t="shared" si="41"/>
        <v>Light Traffic</v>
      </c>
    </row>
    <row r="2607" spans="1:3" x14ac:dyDescent="0.45">
      <c r="A2607" s="1">
        <v>0.73032047453703708</v>
      </c>
      <c r="B2607">
        <v>23</v>
      </c>
      <c r="C2607" t="str">
        <f t="shared" si="41"/>
        <v>Light Traffic</v>
      </c>
    </row>
    <row r="2608" spans="1:3" x14ac:dyDescent="0.45">
      <c r="A2608" s="1">
        <v>0.73032479166666675</v>
      </c>
      <c r="B2608">
        <f>B2607</f>
        <v>23</v>
      </c>
      <c r="C2608" t="str">
        <f t="shared" si="41"/>
        <v>Light Traffic</v>
      </c>
    </row>
    <row r="2609" spans="1:3" x14ac:dyDescent="0.45">
      <c r="A2609" s="1">
        <v>0.73032658564814812</v>
      </c>
      <c r="B2609">
        <v>24</v>
      </c>
      <c r="C2609" t="str">
        <f t="shared" si="41"/>
        <v>Light Traffic</v>
      </c>
    </row>
    <row r="2610" spans="1:3" x14ac:dyDescent="0.45">
      <c r="A2610" s="1">
        <v>0.73033084490740741</v>
      </c>
      <c r="B2610">
        <f>B2609</f>
        <v>24</v>
      </c>
      <c r="C2610" t="str">
        <f t="shared" si="41"/>
        <v>Light Traffic</v>
      </c>
    </row>
    <row r="2611" spans="1:3" x14ac:dyDescent="0.45">
      <c r="A2611" s="1">
        <v>0.73033199074074073</v>
      </c>
      <c r="B2611">
        <v>25</v>
      </c>
      <c r="C2611" t="str">
        <f t="shared" si="41"/>
        <v>Light Traffic</v>
      </c>
    </row>
    <row r="2612" spans="1:3" x14ac:dyDescent="0.45">
      <c r="A2612" s="1">
        <v>0.73033651620370366</v>
      </c>
      <c r="B2612">
        <f>B2611</f>
        <v>25</v>
      </c>
      <c r="C2612" t="str">
        <f t="shared" si="41"/>
        <v>Light Traffic</v>
      </c>
    </row>
    <row r="2613" spans="1:3" x14ac:dyDescent="0.45">
      <c r="A2613" s="1">
        <v>0.73033810185185188</v>
      </c>
      <c r="B2613">
        <v>26</v>
      </c>
      <c r="C2613" t="str">
        <f t="shared" si="41"/>
        <v>Light Traffic</v>
      </c>
    </row>
    <row r="2614" spans="1:3" x14ac:dyDescent="0.45">
      <c r="A2614" s="1">
        <v>0.73034253472222221</v>
      </c>
      <c r="B2614">
        <f>B2613</f>
        <v>26</v>
      </c>
      <c r="C2614" t="str">
        <f t="shared" si="41"/>
        <v>Light Traffic</v>
      </c>
    </row>
    <row r="2615" spans="1:3" x14ac:dyDescent="0.45">
      <c r="A2615" s="1">
        <v>0.73034440972222214</v>
      </c>
      <c r="B2615">
        <v>28</v>
      </c>
      <c r="C2615" t="str">
        <f t="shared" si="41"/>
        <v>Light Traffic</v>
      </c>
    </row>
    <row r="2616" spans="1:3" x14ac:dyDescent="0.45">
      <c r="A2616" s="1">
        <v>0.73034894675925921</v>
      </c>
      <c r="B2616">
        <f>B2615</f>
        <v>28</v>
      </c>
      <c r="C2616" t="str">
        <f t="shared" si="41"/>
        <v>Light Traffic</v>
      </c>
    </row>
    <row r="2617" spans="1:3" x14ac:dyDescent="0.45">
      <c r="A2617" s="1">
        <v>0.73035063657407406</v>
      </c>
      <c r="B2617">
        <v>28</v>
      </c>
      <c r="C2617" t="str">
        <f t="shared" si="41"/>
        <v>Light Traffic</v>
      </c>
    </row>
    <row r="2618" spans="1:3" x14ac:dyDescent="0.45">
      <c r="A2618" s="1">
        <v>0.73035506944444439</v>
      </c>
      <c r="B2618">
        <f>B2617</f>
        <v>28</v>
      </c>
      <c r="C2618" t="str">
        <f t="shared" si="41"/>
        <v>Light Traffic</v>
      </c>
    </row>
    <row r="2619" spans="1:3" x14ac:dyDescent="0.45">
      <c r="A2619" s="1">
        <v>0.73035681712962963</v>
      </c>
      <c r="B2619">
        <v>28</v>
      </c>
      <c r="C2619" t="str">
        <f t="shared" si="41"/>
        <v>Light Traffic</v>
      </c>
    </row>
    <row r="2620" spans="1:3" x14ac:dyDescent="0.45">
      <c r="A2620" s="1">
        <v>0.73036130787037035</v>
      </c>
      <c r="B2620">
        <f>B2619</f>
        <v>28</v>
      </c>
      <c r="C2620" t="str">
        <f t="shared" si="41"/>
        <v>Light Traffic</v>
      </c>
    </row>
    <row r="2621" spans="1:3" x14ac:dyDescent="0.45">
      <c r="A2621" s="1">
        <v>0.73036296296296299</v>
      </c>
      <c r="B2621">
        <v>28</v>
      </c>
      <c r="C2621" t="str">
        <f t="shared" si="41"/>
        <v>Light Traffic</v>
      </c>
    </row>
    <row r="2622" spans="1:3" x14ac:dyDescent="0.45">
      <c r="A2622" s="1">
        <v>0.73036730324074073</v>
      </c>
      <c r="B2622">
        <f>B2621</f>
        <v>28</v>
      </c>
      <c r="C2622" t="str">
        <f t="shared" si="41"/>
        <v>Light Traffic</v>
      </c>
    </row>
    <row r="2623" spans="1:3" x14ac:dyDescent="0.45">
      <c r="A2623" s="1">
        <v>0.73036853009259251</v>
      </c>
      <c r="B2623">
        <v>28</v>
      </c>
      <c r="C2623" t="str">
        <f t="shared" si="41"/>
        <v>Light Traffic</v>
      </c>
    </row>
    <row r="2624" spans="1:3" x14ac:dyDescent="0.45">
      <c r="A2624" s="1">
        <v>0.73037285879629632</v>
      </c>
      <c r="B2624">
        <f>B2623</f>
        <v>28</v>
      </c>
      <c r="C2624" t="str">
        <f t="shared" si="41"/>
        <v>Light Traffic</v>
      </c>
    </row>
    <row r="2625" spans="1:3" x14ac:dyDescent="0.45">
      <c r="A2625" s="1">
        <v>0.73037454861111106</v>
      </c>
      <c r="B2625">
        <v>29</v>
      </c>
      <c r="C2625" t="str">
        <f t="shared" si="41"/>
        <v>Light Traffic</v>
      </c>
    </row>
    <row r="2626" spans="1:3" x14ac:dyDescent="0.45">
      <c r="A2626" s="1">
        <v>0.73037916666666669</v>
      </c>
      <c r="B2626">
        <f>B2625</f>
        <v>29</v>
      </c>
      <c r="C2626" t="str">
        <f t="shared" si="41"/>
        <v>Light Traffic</v>
      </c>
    </row>
    <row r="2627" spans="1:3" x14ac:dyDescent="0.45">
      <c r="A2627" s="1">
        <v>0.7303810300925927</v>
      </c>
      <c r="B2627">
        <v>30</v>
      </c>
      <c r="C2627" t="str">
        <f t="shared" ref="C2627:C2690" si="42">IF(B2627&gt;35,"Free Flow",IF(B2627&gt;20,"Light Traffic",IF(B2627&gt;5,"Heavy Traffic",IF(B2627&gt;=0,"Stopped"))))</f>
        <v>Light Traffic</v>
      </c>
    </row>
    <row r="2628" spans="1:3" x14ac:dyDescent="0.45">
      <c r="A2628" s="1">
        <v>0.73038525462962955</v>
      </c>
      <c r="B2628">
        <f>B2627</f>
        <v>30</v>
      </c>
      <c r="C2628" t="str">
        <f t="shared" si="42"/>
        <v>Light Traffic</v>
      </c>
    </row>
    <row r="2629" spans="1:3" x14ac:dyDescent="0.45">
      <c r="A2629" s="1">
        <v>0.730387037037037</v>
      </c>
      <c r="B2629">
        <v>31</v>
      </c>
      <c r="C2629" t="str">
        <f t="shared" si="42"/>
        <v>Light Traffic</v>
      </c>
    </row>
    <row r="2630" spans="1:3" x14ac:dyDescent="0.45">
      <c r="A2630" s="1">
        <v>0.73039127314814811</v>
      </c>
      <c r="B2630">
        <f>B2629</f>
        <v>31</v>
      </c>
      <c r="C2630" t="str">
        <f t="shared" si="42"/>
        <v>Light Traffic</v>
      </c>
    </row>
    <row r="2631" spans="1:3" x14ac:dyDescent="0.45">
      <c r="A2631" s="1">
        <v>0.73039248842592597</v>
      </c>
      <c r="B2631">
        <v>32</v>
      </c>
      <c r="C2631" t="str">
        <f t="shared" si="42"/>
        <v>Light Traffic</v>
      </c>
    </row>
    <row r="2632" spans="1:3" x14ac:dyDescent="0.45">
      <c r="A2632" s="1">
        <v>0.73039679398148138</v>
      </c>
      <c r="B2632">
        <f>B2631</f>
        <v>32</v>
      </c>
      <c r="C2632" t="str">
        <f t="shared" si="42"/>
        <v>Light Traffic</v>
      </c>
    </row>
    <row r="2633" spans="1:3" x14ac:dyDescent="0.45">
      <c r="A2633" s="1">
        <v>0.73039859953703701</v>
      </c>
      <c r="B2633">
        <v>32</v>
      </c>
      <c r="C2633" t="str">
        <f t="shared" si="42"/>
        <v>Light Traffic</v>
      </c>
    </row>
    <row r="2634" spans="1:3" x14ac:dyDescent="0.45">
      <c r="A2634" s="1">
        <v>0.73040319444444446</v>
      </c>
      <c r="B2634">
        <f>B2633</f>
        <v>32</v>
      </c>
      <c r="C2634" t="str">
        <f t="shared" si="42"/>
        <v>Light Traffic</v>
      </c>
    </row>
    <row r="2635" spans="1:3" x14ac:dyDescent="0.45">
      <c r="A2635" s="1">
        <v>0.73040483796296296</v>
      </c>
      <c r="B2635">
        <v>32</v>
      </c>
      <c r="C2635" t="str">
        <f t="shared" si="42"/>
        <v>Light Traffic</v>
      </c>
    </row>
    <row r="2636" spans="1:3" x14ac:dyDescent="0.45">
      <c r="A2636" s="1">
        <v>0.73040924768518511</v>
      </c>
      <c r="B2636">
        <f>B2635</f>
        <v>32</v>
      </c>
      <c r="C2636" t="str">
        <f t="shared" si="42"/>
        <v>Light Traffic</v>
      </c>
    </row>
    <row r="2637" spans="1:3" x14ac:dyDescent="0.45">
      <c r="A2637" s="1">
        <v>0.73041109953703698</v>
      </c>
      <c r="B2637">
        <v>31</v>
      </c>
      <c r="C2637" t="str">
        <f t="shared" si="42"/>
        <v>Light Traffic</v>
      </c>
    </row>
    <row r="2638" spans="1:3" x14ac:dyDescent="0.45">
      <c r="A2638" s="1">
        <v>0.73041549768518521</v>
      </c>
      <c r="B2638">
        <f>B2637</f>
        <v>31</v>
      </c>
      <c r="C2638" t="str">
        <f t="shared" si="42"/>
        <v>Light Traffic</v>
      </c>
    </row>
    <row r="2639" spans="1:3" x14ac:dyDescent="0.45">
      <c r="A2639" s="1">
        <v>0.73041721064814824</v>
      </c>
      <c r="B2639">
        <v>30</v>
      </c>
      <c r="C2639" t="str">
        <f t="shared" si="42"/>
        <v>Light Traffic</v>
      </c>
    </row>
    <row r="2640" spans="1:3" x14ac:dyDescent="0.45">
      <c r="A2640" s="1">
        <v>0.73042168981481481</v>
      </c>
      <c r="B2640">
        <f>B2639</f>
        <v>30</v>
      </c>
      <c r="C2640" t="str">
        <f t="shared" si="42"/>
        <v>Light Traffic</v>
      </c>
    </row>
    <row r="2641" spans="1:3" x14ac:dyDescent="0.45">
      <c r="A2641" s="1">
        <v>0.73042347222222226</v>
      </c>
      <c r="B2641">
        <v>29</v>
      </c>
      <c r="C2641" t="str">
        <f t="shared" si="42"/>
        <v>Light Traffic</v>
      </c>
    </row>
    <row r="2642" spans="1:3" x14ac:dyDescent="0.45">
      <c r="A2642" s="1">
        <v>0.7304278125</v>
      </c>
      <c r="B2642">
        <f>B2641</f>
        <v>29</v>
      </c>
      <c r="C2642" t="str">
        <f t="shared" si="42"/>
        <v>Light Traffic</v>
      </c>
    </row>
    <row r="2643" spans="1:3" x14ac:dyDescent="0.45">
      <c r="A2643" s="1">
        <v>0.73042965277777772</v>
      </c>
      <c r="B2643">
        <v>30</v>
      </c>
      <c r="C2643" t="str">
        <f t="shared" si="42"/>
        <v>Light Traffic</v>
      </c>
    </row>
    <row r="2644" spans="1:3" x14ac:dyDescent="0.45">
      <c r="A2644" s="1">
        <v>0.73043396990740739</v>
      </c>
      <c r="B2644">
        <f>B2643</f>
        <v>30</v>
      </c>
      <c r="C2644" t="str">
        <f t="shared" si="42"/>
        <v>Light Traffic</v>
      </c>
    </row>
    <row r="2645" spans="1:3" x14ac:dyDescent="0.45">
      <c r="A2645" s="1">
        <v>0.73043576388888887</v>
      </c>
      <c r="B2645">
        <v>28</v>
      </c>
      <c r="C2645" t="str">
        <f t="shared" si="42"/>
        <v>Light Traffic</v>
      </c>
    </row>
    <row r="2646" spans="1:3" x14ac:dyDescent="0.45">
      <c r="A2646" s="1">
        <v>0.73044026620370373</v>
      </c>
      <c r="B2646">
        <f>B2645</f>
        <v>28</v>
      </c>
      <c r="C2646" t="str">
        <f t="shared" si="42"/>
        <v>Light Traffic</v>
      </c>
    </row>
    <row r="2647" spans="1:3" x14ac:dyDescent="0.45">
      <c r="A2647" s="1">
        <v>0.73044190972222223</v>
      </c>
      <c r="B2647">
        <v>25</v>
      </c>
      <c r="C2647" t="str">
        <f t="shared" si="42"/>
        <v>Light Traffic</v>
      </c>
    </row>
    <row r="2648" spans="1:3" x14ac:dyDescent="0.45">
      <c r="A2648" s="1">
        <v>0.73044640046296294</v>
      </c>
      <c r="B2648">
        <f>B2647</f>
        <v>25</v>
      </c>
      <c r="C2648" t="str">
        <f t="shared" si="42"/>
        <v>Light Traffic</v>
      </c>
    </row>
    <row r="2649" spans="1:3" x14ac:dyDescent="0.45">
      <c r="A2649" s="1">
        <v>0.73044820601851856</v>
      </c>
      <c r="B2649">
        <v>19</v>
      </c>
      <c r="C2649" t="str">
        <f t="shared" si="42"/>
        <v>Heavy Traffic</v>
      </c>
    </row>
    <row r="2650" spans="1:3" x14ac:dyDescent="0.45">
      <c r="A2650" s="1">
        <v>0.73045250000000006</v>
      </c>
      <c r="B2650">
        <f>B2649</f>
        <v>19</v>
      </c>
      <c r="C2650" t="str">
        <f t="shared" si="42"/>
        <v>Heavy Traffic</v>
      </c>
    </row>
    <row r="2651" spans="1:3" x14ac:dyDescent="0.45">
      <c r="A2651" s="1">
        <v>0.73045452546296297</v>
      </c>
      <c r="B2651">
        <v>18</v>
      </c>
      <c r="C2651" t="str">
        <f t="shared" si="42"/>
        <v>Heavy Traffic</v>
      </c>
    </row>
    <row r="2652" spans="1:3" x14ac:dyDescent="0.45">
      <c r="A2652" s="1">
        <v>0.73045890046296291</v>
      </c>
      <c r="B2652">
        <f>B2651</f>
        <v>18</v>
      </c>
      <c r="C2652" t="str">
        <f t="shared" si="42"/>
        <v>Heavy Traffic</v>
      </c>
    </row>
    <row r="2653" spans="1:3" x14ac:dyDescent="0.45">
      <c r="A2653" s="1">
        <v>0.73046046296296296</v>
      </c>
      <c r="B2653">
        <v>17</v>
      </c>
      <c r="C2653" t="str">
        <f t="shared" si="42"/>
        <v>Heavy Traffic</v>
      </c>
    </row>
    <row r="2654" spans="1:3" x14ac:dyDescent="0.45">
      <c r="A2654" s="1">
        <v>0.73046494212962954</v>
      </c>
      <c r="B2654">
        <f>B2653</f>
        <v>17</v>
      </c>
      <c r="C2654" t="str">
        <f t="shared" si="42"/>
        <v>Heavy Traffic</v>
      </c>
    </row>
    <row r="2655" spans="1:3" x14ac:dyDescent="0.45">
      <c r="A2655" s="1">
        <v>0.7304667592592593</v>
      </c>
      <c r="B2655">
        <v>17</v>
      </c>
      <c r="C2655" t="str">
        <f t="shared" si="42"/>
        <v>Heavy Traffic</v>
      </c>
    </row>
    <row r="2656" spans="1:3" x14ac:dyDescent="0.45">
      <c r="A2656" s="1">
        <v>0.73047133101851847</v>
      </c>
      <c r="B2656">
        <f>B2655</f>
        <v>17</v>
      </c>
      <c r="C2656" t="str">
        <f t="shared" si="42"/>
        <v>Heavy Traffic</v>
      </c>
    </row>
    <row r="2657" spans="1:3" x14ac:dyDescent="0.45">
      <c r="A2657" s="1">
        <v>0.73047298611111111</v>
      </c>
      <c r="B2657">
        <v>17</v>
      </c>
      <c r="C2657" t="str">
        <f t="shared" si="42"/>
        <v>Heavy Traffic</v>
      </c>
    </row>
    <row r="2658" spans="1:3" x14ac:dyDescent="0.45">
      <c r="A2658" s="1">
        <v>0.73047738425925923</v>
      </c>
      <c r="B2658">
        <f>B2657</f>
        <v>17</v>
      </c>
      <c r="C2658" t="str">
        <f t="shared" si="42"/>
        <v>Heavy Traffic</v>
      </c>
    </row>
    <row r="2659" spans="1:3" x14ac:dyDescent="0.45">
      <c r="A2659" s="1">
        <v>0.73047907407407398</v>
      </c>
      <c r="B2659">
        <v>19</v>
      </c>
      <c r="C2659" t="str">
        <f t="shared" si="42"/>
        <v>Heavy Traffic</v>
      </c>
    </row>
    <row r="2660" spans="1:3" x14ac:dyDescent="0.45">
      <c r="A2660" s="1">
        <v>0.73048347222222221</v>
      </c>
      <c r="B2660">
        <f>B2659</f>
        <v>19</v>
      </c>
      <c r="C2660" t="str">
        <f t="shared" si="42"/>
        <v>Heavy Traffic</v>
      </c>
    </row>
    <row r="2661" spans="1:3" x14ac:dyDescent="0.45">
      <c r="A2661" s="1">
        <v>0.73048533564814822</v>
      </c>
      <c r="B2661">
        <v>20</v>
      </c>
      <c r="C2661" t="str">
        <f t="shared" si="42"/>
        <v>Heavy Traffic</v>
      </c>
    </row>
    <row r="2662" spans="1:3" x14ac:dyDescent="0.45">
      <c r="A2662" s="1">
        <v>0.73048976851851855</v>
      </c>
      <c r="B2662">
        <f>B2661</f>
        <v>20</v>
      </c>
      <c r="C2662" t="str">
        <f t="shared" si="42"/>
        <v>Heavy Traffic</v>
      </c>
    </row>
    <row r="2663" spans="1:3" x14ac:dyDescent="0.45">
      <c r="A2663" s="1">
        <v>0.73049157407407417</v>
      </c>
      <c r="B2663">
        <v>20</v>
      </c>
      <c r="C2663" t="str">
        <f t="shared" si="42"/>
        <v>Heavy Traffic</v>
      </c>
    </row>
    <row r="2664" spans="1:3" x14ac:dyDescent="0.45">
      <c r="A2664" s="1">
        <v>0.73049584490740738</v>
      </c>
      <c r="B2664">
        <f>B2663</f>
        <v>20</v>
      </c>
      <c r="C2664" t="str">
        <f t="shared" si="42"/>
        <v>Heavy Traffic</v>
      </c>
    </row>
    <row r="2665" spans="1:3" x14ac:dyDescent="0.45">
      <c r="A2665" s="1">
        <v>0.73049696759259264</v>
      </c>
      <c r="B2665">
        <v>21</v>
      </c>
      <c r="C2665" t="str">
        <f t="shared" si="42"/>
        <v>Light Traffic</v>
      </c>
    </row>
    <row r="2666" spans="1:3" x14ac:dyDescent="0.45">
      <c r="A2666" s="1">
        <v>0.73050152777777777</v>
      </c>
      <c r="B2666">
        <f>B2665</f>
        <v>21</v>
      </c>
      <c r="C2666" t="str">
        <f t="shared" si="42"/>
        <v>Light Traffic</v>
      </c>
    </row>
    <row r="2667" spans="1:3" x14ac:dyDescent="0.45">
      <c r="A2667" s="1">
        <v>0.7305030555555555</v>
      </c>
      <c r="B2667">
        <v>22</v>
      </c>
      <c r="C2667" t="str">
        <f t="shared" si="42"/>
        <v>Light Traffic</v>
      </c>
    </row>
    <row r="2668" spans="1:3" x14ac:dyDescent="0.45">
      <c r="A2668" s="1">
        <v>0.73050756944444439</v>
      </c>
      <c r="B2668">
        <f>B2667</f>
        <v>22</v>
      </c>
      <c r="C2668" t="str">
        <f t="shared" si="42"/>
        <v>Light Traffic</v>
      </c>
    </row>
    <row r="2669" spans="1:3" x14ac:dyDescent="0.45">
      <c r="A2669" s="1">
        <v>0.73050931712962963</v>
      </c>
      <c r="B2669">
        <v>22</v>
      </c>
      <c r="C2669" t="str">
        <f t="shared" si="42"/>
        <v>Light Traffic</v>
      </c>
    </row>
    <row r="2670" spans="1:3" x14ac:dyDescent="0.45">
      <c r="A2670" s="1">
        <v>0.73051365740740737</v>
      </c>
      <c r="B2670">
        <f>B2669</f>
        <v>22</v>
      </c>
      <c r="C2670" t="str">
        <f t="shared" si="42"/>
        <v>Light Traffic</v>
      </c>
    </row>
    <row r="2671" spans="1:3" x14ac:dyDescent="0.45">
      <c r="A2671" s="1">
        <v>0.73051496527777771</v>
      </c>
      <c r="B2671">
        <v>22</v>
      </c>
      <c r="C2671" t="str">
        <f t="shared" si="42"/>
        <v>Light Traffic</v>
      </c>
    </row>
    <row r="2672" spans="1:3" x14ac:dyDescent="0.45">
      <c r="A2672" s="1">
        <v>0.7305192592592592</v>
      </c>
      <c r="B2672">
        <f>B2671</f>
        <v>22</v>
      </c>
      <c r="C2672" t="str">
        <f t="shared" si="42"/>
        <v>Light Traffic</v>
      </c>
    </row>
    <row r="2673" spans="1:3" x14ac:dyDescent="0.45">
      <c r="A2673" s="1">
        <v>0.73052094907407417</v>
      </c>
      <c r="B2673">
        <v>23</v>
      </c>
      <c r="C2673" t="str">
        <f t="shared" si="42"/>
        <v>Light Traffic</v>
      </c>
    </row>
    <row r="2674" spans="1:3" x14ac:dyDescent="0.45">
      <c r="A2674" s="1">
        <v>0.73052547453703698</v>
      </c>
      <c r="B2674">
        <f>B2673</f>
        <v>23</v>
      </c>
      <c r="C2674" t="str">
        <f t="shared" si="42"/>
        <v>Light Traffic</v>
      </c>
    </row>
    <row r="2675" spans="1:3" x14ac:dyDescent="0.45">
      <c r="A2675" s="1">
        <v>0.73052712962962962</v>
      </c>
      <c r="B2675">
        <v>24</v>
      </c>
      <c r="C2675" t="str">
        <f t="shared" si="42"/>
        <v>Light Traffic</v>
      </c>
    </row>
    <row r="2676" spans="1:3" x14ac:dyDescent="0.45">
      <c r="A2676" s="1">
        <v>0.73053152777777786</v>
      </c>
      <c r="B2676">
        <f>B2675</f>
        <v>24</v>
      </c>
      <c r="C2676" t="str">
        <f t="shared" si="42"/>
        <v>Light Traffic</v>
      </c>
    </row>
    <row r="2677" spans="1:3" x14ac:dyDescent="0.45">
      <c r="A2677" s="1">
        <v>0.73053267361111107</v>
      </c>
      <c r="B2677">
        <v>25</v>
      </c>
      <c r="C2677" t="str">
        <f t="shared" si="42"/>
        <v>Light Traffic</v>
      </c>
    </row>
    <row r="2678" spans="1:3" x14ac:dyDescent="0.45">
      <c r="A2678" s="1">
        <v>0.73053695601851854</v>
      </c>
      <c r="B2678">
        <f>B2677</f>
        <v>25</v>
      </c>
      <c r="C2678" t="str">
        <f t="shared" si="42"/>
        <v>Light Traffic</v>
      </c>
    </row>
    <row r="2679" spans="1:3" x14ac:dyDescent="0.45">
      <c r="A2679" s="1">
        <v>0.73053895833333327</v>
      </c>
      <c r="B2679">
        <v>26</v>
      </c>
      <c r="C2679" t="str">
        <f t="shared" si="42"/>
        <v>Light Traffic</v>
      </c>
    </row>
    <row r="2680" spans="1:3" x14ac:dyDescent="0.45">
      <c r="A2680" s="1">
        <v>0.73054325231481476</v>
      </c>
      <c r="B2680">
        <f>B2679</f>
        <v>26</v>
      </c>
      <c r="C2680" t="str">
        <f t="shared" si="42"/>
        <v>Light Traffic</v>
      </c>
    </row>
    <row r="2681" spans="1:3" x14ac:dyDescent="0.45">
      <c r="A2681" s="1">
        <v>0.73054495370370365</v>
      </c>
      <c r="B2681">
        <v>26</v>
      </c>
      <c r="C2681" t="str">
        <f t="shared" si="42"/>
        <v>Light Traffic</v>
      </c>
    </row>
    <row r="2682" spans="1:3" x14ac:dyDescent="0.45">
      <c r="A2682" s="1">
        <v>0.73054930555555553</v>
      </c>
      <c r="B2682">
        <f>B2681</f>
        <v>26</v>
      </c>
      <c r="C2682" t="str">
        <f t="shared" si="42"/>
        <v>Light Traffic</v>
      </c>
    </row>
    <row r="2683" spans="1:3" x14ac:dyDescent="0.45">
      <c r="A2683" s="1">
        <v>0.73055028935185184</v>
      </c>
      <c r="B2683">
        <v>25</v>
      </c>
      <c r="C2683" t="str">
        <f t="shared" si="42"/>
        <v>Light Traffic</v>
      </c>
    </row>
    <row r="2684" spans="1:3" x14ac:dyDescent="0.45">
      <c r="A2684" s="1">
        <v>0.73055476851851842</v>
      </c>
      <c r="B2684">
        <f>B2683</f>
        <v>25</v>
      </c>
      <c r="C2684" t="str">
        <f t="shared" si="42"/>
        <v>Light Traffic</v>
      </c>
    </row>
    <row r="2685" spans="1:3" x14ac:dyDescent="0.45">
      <c r="A2685" s="1">
        <v>0.73055659722222221</v>
      </c>
      <c r="B2685">
        <v>25</v>
      </c>
      <c r="C2685" t="str">
        <f t="shared" si="42"/>
        <v>Light Traffic</v>
      </c>
    </row>
    <row r="2686" spans="1:3" x14ac:dyDescent="0.45">
      <c r="A2686" s="1">
        <v>0.7305609490740741</v>
      </c>
      <c r="B2686">
        <f>B2685</f>
        <v>25</v>
      </c>
      <c r="C2686" t="str">
        <f t="shared" si="42"/>
        <v>Light Traffic</v>
      </c>
    </row>
    <row r="2687" spans="1:3" x14ac:dyDescent="0.45">
      <c r="A2687" s="1">
        <v>0.73056276620370364</v>
      </c>
      <c r="B2687">
        <v>25</v>
      </c>
      <c r="C2687" t="str">
        <f t="shared" si="42"/>
        <v>Light Traffic</v>
      </c>
    </row>
    <row r="2688" spans="1:3" x14ac:dyDescent="0.45">
      <c r="A2688" s="1">
        <v>0.73056724537037043</v>
      </c>
      <c r="B2688">
        <f>B2687</f>
        <v>25</v>
      </c>
      <c r="C2688" t="str">
        <f t="shared" si="42"/>
        <v>Light Traffic</v>
      </c>
    </row>
    <row r="2689" spans="1:3" x14ac:dyDescent="0.45">
      <c r="A2689" s="1">
        <v>0.73056902777777777</v>
      </c>
      <c r="B2689">
        <v>26</v>
      </c>
      <c r="C2689" t="str">
        <f t="shared" si="42"/>
        <v>Light Traffic</v>
      </c>
    </row>
    <row r="2690" spans="1:3" x14ac:dyDescent="0.45">
      <c r="A2690" s="1">
        <v>0.73057339120370368</v>
      </c>
      <c r="B2690">
        <f>B2689</f>
        <v>26</v>
      </c>
      <c r="C2690" t="str">
        <f t="shared" si="42"/>
        <v>Light Traffic</v>
      </c>
    </row>
    <row r="2691" spans="1:3" x14ac:dyDescent="0.45">
      <c r="A2691" s="1">
        <v>0.7305751620370371</v>
      </c>
      <c r="B2691">
        <v>26</v>
      </c>
      <c r="C2691" t="str">
        <f t="shared" ref="C2691:C2754" si="43">IF(B2691&gt;35,"Free Flow",IF(B2691&gt;20,"Light Traffic",IF(B2691&gt;5,"Heavy Traffic",IF(B2691&gt;=0,"Stopped"))))</f>
        <v>Light Traffic</v>
      </c>
    </row>
    <row r="2692" spans="1:3" x14ac:dyDescent="0.45">
      <c r="A2692" s="1">
        <v>0.73057957175925925</v>
      </c>
      <c r="B2692">
        <f>B2691</f>
        <v>26</v>
      </c>
      <c r="C2692" t="str">
        <f t="shared" si="43"/>
        <v>Light Traffic</v>
      </c>
    </row>
    <row r="2693" spans="1:3" x14ac:dyDescent="0.45">
      <c r="A2693" s="1">
        <v>0.73058131944444449</v>
      </c>
      <c r="B2693">
        <v>27</v>
      </c>
      <c r="C2693" t="str">
        <f t="shared" si="43"/>
        <v>Light Traffic</v>
      </c>
    </row>
    <row r="2694" spans="1:3" x14ac:dyDescent="0.45">
      <c r="A2694" s="1">
        <v>0.73058578703703703</v>
      </c>
      <c r="B2694">
        <f>B2693</f>
        <v>27</v>
      </c>
      <c r="C2694" t="str">
        <f t="shared" si="43"/>
        <v>Light Traffic</v>
      </c>
    </row>
    <row r="2695" spans="1:3" x14ac:dyDescent="0.45">
      <c r="A2695" s="1">
        <v>0.73058747685185177</v>
      </c>
      <c r="B2695">
        <v>26</v>
      </c>
      <c r="C2695" t="str">
        <f t="shared" si="43"/>
        <v>Light Traffic</v>
      </c>
    </row>
    <row r="2696" spans="1:3" x14ac:dyDescent="0.45">
      <c r="A2696" s="1">
        <v>0.73059190972222232</v>
      </c>
      <c r="B2696">
        <f>B2695</f>
        <v>26</v>
      </c>
      <c r="C2696" t="str">
        <f t="shared" si="43"/>
        <v>Light Traffic</v>
      </c>
    </row>
    <row r="2697" spans="1:3" x14ac:dyDescent="0.45">
      <c r="A2697" s="1">
        <v>0.73059369212962955</v>
      </c>
      <c r="B2697">
        <v>26</v>
      </c>
      <c r="C2697" t="str">
        <f t="shared" si="43"/>
        <v>Light Traffic</v>
      </c>
    </row>
    <row r="2698" spans="1:3" x14ac:dyDescent="0.45">
      <c r="A2698" s="1">
        <v>0.7305980671296296</v>
      </c>
      <c r="B2698">
        <f>B2697</f>
        <v>26</v>
      </c>
      <c r="C2698" t="str">
        <f t="shared" si="43"/>
        <v>Light Traffic</v>
      </c>
    </row>
    <row r="2699" spans="1:3" x14ac:dyDescent="0.45">
      <c r="A2699" s="1">
        <v>0.73059986111111108</v>
      </c>
      <c r="B2699">
        <v>25</v>
      </c>
      <c r="C2699" t="str">
        <f t="shared" si="43"/>
        <v>Light Traffic</v>
      </c>
    </row>
    <row r="2700" spans="1:3" x14ac:dyDescent="0.45">
      <c r="A2700" s="1">
        <v>0.73060436342592594</v>
      </c>
      <c r="B2700">
        <f>B2699</f>
        <v>25</v>
      </c>
      <c r="C2700" t="str">
        <f t="shared" si="43"/>
        <v>Light Traffic</v>
      </c>
    </row>
    <row r="2701" spans="1:3" x14ac:dyDescent="0.45">
      <c r="A2701" s="1">
        <v>0.7306061805555556</v>
      </c>
      <c r="B2701">
        <v>22</v>
      </c>
      <c r="C2701" t="str">
        <f t="shared" si="43"/>
        <v>Light Traffic</v>
      </c>
    </row>
    <row r="2702" spans="1:3" x14ac:dyDescent="0.45">
      <c r="A2702" s="1">
        <v>0.73061047453703709</v>
      </c>
      <c r="B2702">
        <f>B2701</f>
        <v>22</v>
      </c>
      <c r="C2702" t="str">
        <f t="shared" si="43"/>
        <v>Light Traffic</v>
      </c>
    </row>
    <row r="2703" spans="1:3" x14ac:dyDescent="0.45">
      <c r="A2703" s="1">
        <v>0.73061172453703704</v>
      </c>
      <c r="B2703">
        <v>21</v>
      </c>
      <c r="C2703" t="str">
        <f t="shared" si="43"/>
        <v>Light Traffic</v>
      </c>
    </row>
    <row r="2704" spans="1:3" x14ac:dyDescent="0.45">
      <c r="A2704" s="1">
        <v>0.73061589120370363</v>
      </c>
      <c r="B2704">
        <f>B2703</f>
        <v>21</v>
      </c>
      <c r="C2704" t="str">
        <f t="shared" si="43"/>
        <v>Light Traffic</v>
      </c>
    </row>
    <row r="2705" spans="1:3" x14ac:dyDescent="0.45">
      <c r="A2705" s="1">
        <v>0.73061703703703706</v>
      </c>
      <c r="B2705">
        <v>20</v>
      </c>
      <c r="C2705" t="str">
        <f t="shared" si="43"/>
        <v>Heavy Traffic</v>
      </c>
    </row>
    <row r="2706" spans="1:3" x14ac:dyDescent="0.45">
      <c r="A2706" s="1">
        <v>0.73062127314814818</v>
      </c>
      <c r="B2706">
        <f>B2705</f>
        <v>20</v>
      </c>
      <c r="C2706" t="str">
        <f t="shared" si="43"/>
        <v>Heavy Traffic</v>
      </c>
    </row>
    <row r="2707" spans="1:3" x14ac:dyDescent="0.45">
      <c r="A2707" s="1">
        <v>0.73062243055555554</v>
      </c>
      <c r="B2707">
        <v>19</v>
      </c>
      <c r="C2707" t="str">
        <f t="shared" si="43"/>
        <v>Heavy Traffic</v>
      </c>
    </row>
    <row r="2708" spans="1:3" x14ac:dyDescent="0.45">
      <c r="A2708" s="1">
        <v>0.73062673611111117</v>
      </c>
      <c r="B2708">
        <f>B2707</f>
        <v>19</v>
      </c>
      <c r="C2708" t="str">
        <f t="shared" si="43"/>
        <v>Heavy Traffic</v>
      </c>
    </row>
    <row r="2709" spans="1:3" x14ac:dyDescent="0.45">
      <c r="A2709" s="1">
        <v>0.73062791666666671</v>
      </c>
      <c r="B2709">
        <v>20</v>
      </c>
      <c r="C2709" t="str">
        <f t="shared" si="43"/>
        <v>Heavy Traffic</v>
      </c>
    </row>
    <row r="2710" spans="1:3" x14ac:dyDescent="0.45">
      <c r="A2710" s="1">
        <v>0.73063216435185174</v>
      </c>
      <c r="B2710">
        <f>B2709</f>
        <v>20</v>
      </c>
      <c r="C2710" t="str">
        <f t="shared" si="43"/>
        <v>Heavy Traffic</v>
      </c>
    </row>
    <row r="2711" spans="1:3" x14ac:dyDescent="0.45">
      <c r="A2711" s="1">
        <v>0.73063408564814825</v>
      </c>
      <c r="B2711">
        <v>21</v>
      </c>
      <c r="C2711" t="str">
        <f t="shared" si="43"/>
        <v>Light Traffic</v>
      </c>
    </row>
    <row r="2712" spans="1:3" x14ac:dyDescent="0.45">
      <c r="A2712" s="1">
        <v>0.73063834490740742</v>
      </c>
      <c r="B2712">
        <f>B2711</f>
        <v>21</v>
      </c>
      <c r="C2712" t="str">
        <f t="shared" si="43"/>
        <v>Light Traffic</v>
      </c>
    </row>
    <row r="2713" spans="1:3" x14ac:dyDescent="0.45">
      <c r="A2713" s="1">
        <v>0.73063962962962969</v>
      </c>
      <c r="B2713">
        <v>22</v>
      </c>
      <c r="C2713" t="str">
        <f t="shared" si="43"/>
        <v>Light Traffic</v>
      </c>
    </row>
    <row r="2714" spans="1:3" x14ac:dyDescent="0.45">
      <c r="A2714" s="1">
        <v>0.73064376157407407</v>
      </c>
      <c r="B2714">
        <f>B2713</f>
        <v>22</v>
      </c>
      <c r="C2714" t="str">
        <f t="shared" si="43"/>
        <v>Light Traffic</v>
      </c>
    </row>
    <row r="2715" spans="1:3" x14ac:dyDescent="0.45">
      <c r="A2715" s="1">
        <v>0.73064503472222231</v>
      </c>
      <c r="B2715">
        <v>20</v>
      </c>
      <c r="C2715" t="str">
        <f t="shared" si="43"/>
        <v>Heavy Traffic</v>
      </c>
    </row>
    <row r="2716" spans="1:3" x14ac:dyDescent="0.45">
      <c r="A2716" s="1">
        <v>0.73064942129629629</v>
      </c>
      <c r="B2716">
        <f>B2715</f>
        <v>20</v>
      </c>
      <c r="C2716" t="str">
        <f t="shared" si="43"/>
        <v>Heavy Traffic</v>
      </c>
    </row>
    <row r="2717" spans="1:3" x14ac:dyDescent="0.45">
      <c r="A2717" s="1">
        <v>0.73065111111111103</v>
      </c>
      <c r="B2717">
        <v>17</v>
      </c>
      <c r="C2717" t="str">
        <f t="shared" si="43"/>
        <v>Heavy Traffic</v>
      </c>
    </row>
    <row r="2718" spans="1:3" x14ac:dyDescent="0.45">
      <c r="A2718" s="1">
        <v>0.73065550925925926</v>
      </c>
      <c r="B2718">
        <f>B2717</f>
        <v>17</v>
      </c>
      <c r="C2718" t="str">
        <f t="shared" si="43"/>
        <v>Heavy Traffic</v>
      </c>
    </row>
    <row r="2719" spans="1:3" x14ac:dyDescent="0.45">
      <c r="A2719" s="1">
        <v>0.73065685185185192</v>
      </c>
      <c r="B2719">
        <v>15</v>
      </c>
      <c r="C2719" t="str">
        <f t="shared" si="43"/>
        <v>Heavy Traffic</v>
      </c>
    </row>
    <row r="2720" spans="1:3" x14ac:dyDescent="0.45">
      <c r="A2720" s="1">
        <v>0.73066108796296303</v>
      </c>
      <c r="B2720">
        <f>B2719</f>
        <v>15</v>
      </c>
      <c r="C2720" t="str">
        <f t="shared" si="43"/>
        <v>Heavy Traffic</v>
      </c>
    </row>
    <row r="2721" spans="1:3" x14ac:dyDescent="0.45">
      <c r="A2721" s="1">
        <v>0.73066284722222219</v>
      </c>
      <c r="B2721">
        <v>15</v>
      </c>
      <c r="C2721" t="str">
        <f t="shared" si="43"/>
        <v>Heavy Traffic</v>
      </c>
    </row>
    <row r="2722" spans="1:3" x14ac:dyDescent="0.45">
      <c r="A2722" s="1">
        <v>0.73066723379629639</v>
      </c>
      <c r="B2722">
        <f>B2721</f>
        <v>15</v>
      </c>
      <c r="C2722" t="str">
        <f t="shared" si="43"/>
        <v>Heavy Traffic</v>
      </c>
    </row>
    <row r="2723" spans="1:3" x14ac:dyDescent="0.45">
      <c r="A2723" s="1">
        <v>0.73066901620370361</v>
      </c>
      <c r="B2723">
        <v>14</v>
      </c>
      <c r="C2723" t="str">
        <f t="shared" si="43"/>
        <v>Heavy Traffic</v>
      </c>
    </row>
    <row r="2724" spans="1:3" x14ac:dyDescent="0.45">
      <c r="A2724" s="1">
        <v>0.73067351851851858</v>
      </c>
      <c r="B2724">
        <f>B2723</f>
        <v>14</v>
      </c>
      <c r="C2724" t="str">
        <f t="shared" si="43"/>
        <v>Heavy Traffic</v>
      </c>
    </row>
    <row r="2725" spans="1:3" x14ac:dyDescent="0.45">
      <c r="A2725" s="1">
        <v>0.73067528935185189</v>
      </c>
      <c r="B2725">
        <v>16</v>
      </c>
      <c r="C2725" t="str">
        <f t="shared" si="43"/>
        <v>Heavy Traffic</v>
      </c>
    </row>
    <row r="2726" spans="1:3" x14ac:dyDescent="0.45">
      <c r="A2726" s="1">
        <v>0.73067954861111106</v>
      </c>
      <c r="B2726">
        <f>B2725</f>
        <v>16</v>
      </c>
      <c r="C2726" t="str">
        <f t="shared" si="43"/>
        <v>Heavy Traffic</v>
      </c>
    </row>
    <row r="2727" spans="1:3" x14ac:dyDescent="0.45">
      <c r="A2727" s="1">
        <v>0.73068068287037036</v>
      </c>
      <c r="B2727">
        <v>17</v>
      </c>
      <c r="C2727" t="str">
        <f t="shared" si="43"/>
        <v>Heavy Traffic</v>
      </c>
    </row>
    <row r="2728" spans="1:3" x14ac:dyDescent="0.45">
      <c r="A2728" s="1">
        <v>0.73068502314814809</v>
      </c>
      <c r="B2728">
        <f>B2727</f>
        <v>17</v>
      </c>
      <c r="C2728" t="str">
        <f t="shared" si="43"/>
        <v>Heavy Traffic</v>
      </c>
    </row>
    <row r="2729" spans="1:3" x14ac:dyDescent="0.45">
      <c r="A2729" s="1">
        <v>0.73068689814814813</v>
      </c>
      <c r="B2729">
        <v>18</v>
      </c>
      <c r="C2729" t="str">
        <f t="shared" si="43"/>
        <v>Heavy Traffic</v>
      </c>
    </row>
    <row r="2730" spans="1:3" x14ac:dyDescent="0.45">
      <c r="A2730" s="1">
        <v>0.73069123842592587</v>
      </c>
      <c r="B2730">
        <f>B2729</f>
        <v>18</v>
      </c>
      <c r="C2730" t="str">
        <f t="shared" si="43"/>
        <v>Heavy Traffic</v>
      </c>
    </row>
    <row r="2731" spans="1:3" x14ac:dyDescent="0.45">
      <c r="A2731" s="1">
        <v>0.73069312500000005</v>
      </c>
      <c r="B2731">
        <v>19</v>
      </c>
      <c r="C2731" t="str">
        <f t="shared" si="43"/>
        <v>Heavy Traffic</v>
      </c>
    </row>
    <row r="2732" spans="1:3" x14ac:dyDescent="0.45">
      <c r="A2732" s="1">
        <v>0.73069747685185182</v>
      </c>
      <c r="B2732">
        <f>B2731</f>
        <v>19</v>
      </c>
      <c r="C2732" t="str">
        <f t="shared" si="43"/>
        <v>Heavy Traffic</v>
      </c>
    </row>
    <row r="2733" spans="1:3" x14ac:dyDescent="0.45">
      <c r="A2733" s="1">
        <v>0.73069929398148148</v>
      </c>
      <c r="B2733">
        <v>19</v>
      </c>
      <c r="C2733" t="str">
        <f t="shared" si="43"/>
        <v>Heavy Traffic</v>
      </c>
    </row>
    <row r="2734" spans="1:3" x14ac:dyDescent="0.45">
      <c r="A2734" s="1">
        <v>0.73070357638888883</v>
      </c>
      <c r="B2734">
        <f>B2733</f>
        <v>19</v>
      </c>
      <c r="C2734" t="str">
        <f t="shared" si="43"/>
        <v>Heavy Traffic</v>
      </c>
    </row>
    <row r="2735" spans="1:3" x14ac:dyDescent="0.45">
      <c r="A2735" s="1">
        <v>0.73070474537037045</v>
      </c>
      <c r="B2735">
        <v>18</v>
      </c>
      <c r="C2735" t="str">
        <f t="shared" si="43"/>
        <v>Heavy Traffic</v>
      </c>
    </row>
    <row r="2736" spans="1:3" x14ac:dyDescent="0.45">
      <c r="A2736" s="1">
        <v>0.73070923611111116</v>
      </c>
      <c r="B2736">
        <f>B2735</f>
        <v>18</v>
      </c>
      <c r="C2736" t="str">
        <f t="shared" si="43"/>
        <v>Heavy Traffic</v>
      </c>
    </row>
    <row r="2737" spans="1:3" x14ac:dyDescent="0.45">
      <c r="A2737" s="1">
        <v>0.73071082175925917</v>
      </c>
      <c r="B2737">
        <v>18</v>
      </c>
      <c r="C2737" t="str">
        <f t="shared" si="43"/>
        <v>Heavy Traffic</v>
      </c>
    </row>
    <row r="2738" spans="1:3" x14ac:dyDescent="0.45">
      <c r="A2738" s="1">
        <v>0.73071538194444441</v>
      </c>
      <c r="B2738">
        <f>B2737</f>
        <v>18</v>
      </c>
      <c r="C2738" t="str">
        <f t="shared" si="43"/>
        <v>Heavy Traffic</v>
      </c>
    </row>
    <row r="2739" spans="1:3" x14ac:dyDescent="0.45">
      <c r="A2739" s="1">
        <v>0.73071725694444434</v>
      </c>
      <c r="B2739">
        <v>18</v>
      </c>
      <c r="C2739" t="str">
        <f t="shared" si="43"/>
        <v>Heavy Traffic</v>
      </c>
    </row>
    <row r="2740" spans="1:3" x14ac:dyDescent="0.45">
      <c r="A2740" s="1">
        <v>0.73072155092592583</v>
      </c>
      <c r="B2740">
        <f>B2739</f>
        <v>18</v>
      </c>
      <c r="C2740" t="str">
        <f t="shared" si="43"/>
        <v>Heavy Traffic</v>
      </c>
    </row>
    <row r="2741" spans="1:3" x14ac:dyDescent="0.45">
      <c r="A2741" s="1">
        <v>0.73072325231481472</v>
      </c>
      <c r="B2741">
        <v>18</v>
      </c>
      <c r="C2741" t="str">
        <f t="shared" si="43"/>
        <v>Heavy Traffic</v>
      </c>
    </row>
    <row r="2742" spans="1:3" x14ac:dyDescent="0.45">
      <c r="A2742" s="1">
        <v>0.73072777777777775</v>
      </c>
      <c r="B2742">
        <f>B2741</f>
        <v>18</v>
      </c>
      <c r="C2742" t="str">
        <f t="shared" si="43"/>
        <v>Heavy Traffic</v>
      </c>
    </row>
    <row r="2743" spans="1:3" x14ac:dyDescent="0.45">
      <c r="A2743" s="1">
        <v>0.73072949074074067</v>
      </c>
      <c r="B2743">
        <v>18</v>
      </c>
      <c r="C2743" t="str">
        <f t="shared" si="43"/>
        <v>Heavy Traffic</v>
      </c>
    </row>
    <row r="2744" spans="1:3" x14ac:dyDescent="0.45">
      <c r="A2744" s="1">
        <v>0.73073384259259255</v>
      </c>
      <c r="B2744">
        <f>B2743</f>
        <v>18</v>
      </c>
      <c r="C2744" t="str">
        <f t="shared" si="43"/>
        <v>Heavy Traffic</v>
      </c>
    </row>
    <row r="2745" spans="1:3" x14ac:dyDescent="0.45">
      <c r="A2745" s="1">
        <v>0.73073556712962962</v>
      </c>
      <c r="B2745">
        <v>19</v>
      </c>
      <c r="C2745" t="str">
        <f t="shared" si="43"/>
        <v>Heavy Traffic</v>
      </c>
    </row>
    <row r="2746" spans="1:3" x14ac:dyDescent="0.45">
      <c r="A2746" s="1">
        <v>0.7307399537037037</v>
      </c>
      <c r="B2746">
        <f>B2745</f>
        <v>19</v>
      </c>
      <c r="C2746" t="str">
        <f t="shared" si="43"/>
        <v>Heavy Traffic</v>
      </c>
    </row>
    <row r="2747" spans="1:3" x14ac:dyDescent="0.45">
      <c r="A2747" s="1">
        <v>0.73074109953703703</v>
      </c>
      <c r="B2747">
        <v>19</v>
      </c>
      <c r="C2747" t="str">
        <f t="shared" si="43"/>
        <v>Heavy Traffic</v>
      </c>
    </row>
    <row r="2748" spans="1:3" x14ac:dyDescent="0.45">
      <c r="A2748" s="1">
        <v>0.73074538194444438</v>
      </c>
      <c r="B2748">
        <f>B2747</f>
        <v>19</v>
      </c>
      <c r="C2748" t="str">
        <f t="shared" si="43"/>
        <v>Heavy Traffic</v>
      </c>
    </row>
    <row r="2749" spans="1:3" x14ac:dyDescent="0.45">
      <c r="A2749" s="1">
        <v>0.7307464583333334</v>
      </c>
      <c r="B2749">
        <v>20</v>
      </c>
      <c r="C2749" t="str">
        <f t="shared" si="43"/>
        <v>Heavy Traffic</v>
      </c>
    </row>
    <row r="2750" spans="1:3" x14ac:dyDescent="0.45">
      <c r="A2750" s="1">
        <v>0.73075084490740749</v>
      </c>
      <c r="B2750">
        <f>B2749</f>
        <v>20</v>
      </c>
      <c r="C2750" t="str">
        <f t="shared" si="43"/>
        <v>Heavy Traffic</v>
      </c>
    </row>
    <row r="2751" spans="1:3" x14ac:dyDescent="0.45">
      <c r="A2751" s="1">
        <v>0.73075202546296303</v>
      </c>
      <c r="B2751">
        <v>20</v>
      </c>
      <c r="C2751" t="str">
        <f t="shared" si="43"/>
        <v>Heavy Traffic</v>
      </c>
    </row>
    <row r="2752" spans="1:3" x14ac:dyDescent="0.45">
      <c r="A2752" s="1">
        <v>0.73075627314814817</v>
      </c>
      <c r="B2752">
        <f>B2751</f>
        <v>20</v>
      </c>
      <c r="C2752" t="str">
        <f t="shared" si="43"/>
        <v>Heavy Traffic</v>
      </c>
    </row>
    <row r="2753" spans="1:3" x14ac:dyDescent="0.45">
      <c r="A2753" s="1">
        <v>0.73075811342592589</v>
      </c>
      <c r="B2753">
        <v>22</v>
      </c>
      <c r="C2753" t="str">
        <f t="shared" si="43"/>
        <v>Light Traffic</v>
      </c>
    </row>
    <row r="2754" spans="1:3" x14ac:dyDescent="0.45">
      <c r="A2754" s="1">
        <v>0.73076239583333324</v>
      </c>
      <c r="B2754">
        <f>B2753</f>
        <v>22</v>
      </c>
      <c r="C2754" t="str">
        <f t="shared" si="43"/>
        <v>Light Traffic</v>
      </c>
    </row>
    <row r="2755" spans="1:3" x14ac:dyDescent="0.45">
      <c r="A2755" s="1">
        <v>0.73076355324074072</v>
      </c>
      <c r="B2755">
        <v>22</v>
      </c>
      <c r="C2755" t="str">
        <f t="shared" ref="C2755:C2818" si="44">IF(B2755&gt;35,"Free Flow",IF(B2755&gt;20,"Light Traffic",IF(B2755&gt;5,"Heavy Traffic",IF(B2755&gt;=0,"Stopped"))))</f>
        <v>Light Traffic</v>
      </c>
    </row>
    <row r="2756" spans="1:3" x14ac:dyDescent="0.45">
      <c r="A2756" s="1">
        <v>0.73076809027777767</v>
      </c>
      <c r="B2756">
        <f>B2755</f>
        <v>22</v>
      </c>
      <c r="C2756" t="str">
        <f t="shared" si="44"/>
        <v>Light Traffic</v>
      </c>
    </row>
    <row r="2757" spans="1:3" x14ac:dyDescent="0.45">
      <c r="A2757" s="1">
        <v>0.7307698611111112</v>
      </c>
      <c r="B2757">
        <v>22</v>
      </c>
      <c r="C2757" t="str">
        <f t="shared" si="44"/>
        <v>Light Traffic</v>
      </c>
    </row>
    <row r="2758" spans="1:3" x14ac:dyDescent="0.45">
      <c r="A2758" s="1">
        <v>0.73077410879629623</v>
      </c>
      <c r="B2758">
        <f>B2757</f>
        <v>22</v>
      </c>
      <c r="C2758" t="str">
        <f t="shared" si="44"/>
        <v>Light Traffic</v>
      </c>
    </row>
    <row r="2759" spans="1:3" x14ac:dyDescent="0.45">
      <c r="A2759" s="1">
        <v>0.73077524305555552</v>
      </c>
      <c r="B2759">
        <v>21</v>
      </c>
      <c r="C2759" t="str">
        <f t="shared" si="44"/>
        <v>Light Traffic</v>
      </c>
    </row>
    <row r="2760" spans="1:3" x14ac:dyDescent="0.45">
      <c r="A2760" s="1">
        <v>0.73077953703703702</v>
      </c>
      <c r="B2760">
        <f>B2759</f>
        <v>21</v>
      </c>
      <c r="C2760" t="str">
        <f t="shared" si="44"/>
        <v>Light Traffic</v>
      </c>
    </row>
    <row r="2761" spans="1:3" x14ac:dyDescent="0.45">
      <c r="A2761" s="1">
        <v>0.73078070601851852</v>
      </c>
      <c r="B2761">
        <v>20</v>
      </c>
      <c r="C2761" t="str">
        <f t="shared" si="44"/>
        <v>Heavy Traffic</v>
      </c>
    </row>
    <row r="2762" spans="1:3" x14ac:dyDescent="0.45">
      <c r="A2762" s="1">
        <v>0.730785150462963</v>
      </c>
      <c r="B2762">
        <f>B2761</f>
        <v>20</v>
      </c>
      <c r="C2762" t="str">
        <f t="shared" si="44"/>
        <v>Heavy Traffic</v>
      </c>
    </row>
    <row r="2763" spans="1:3" x14ac:dyDescent="0.45">
      <c r="A2763" s="1">
        <v>0.73078682870370371</v>
      </c>
      <c r="B2763">
        <v>19</v>
      </c>
      <c r="C2763" t="str">
        <f t="shared" si="44"/>
        <v>Heavy Traffic</v>
      </c>
    </row>
    <row r="2764" spans="1:3" x14ac:dyDescent="0.45">
      <c r="A2764" s="1">
        <v>0.73079131944444453</v>
      </c>
      <c r="B2764">
        <f>B2763</f>
        <v>19</v>
      </c>
      <c r="C2764" t="str">
        <f t="shared" si="44"/>
        <v>Heavy Traffic</v>
      </c>
    </row>
    <row r="2765" spans="1:3" x14ac:dyDescent="0.45">
      <c r="A2765" s="1">
        <v>0.73079302083333342</v>
      </c>
      <c r="B2765">
        <v>18</v>
      </c>
      <c r="C2765" t="str">
        <f t="shared" si="44"/>
        <v>Heavy Traffic</v>
      </c>
    </row>
    <row r="2766" spans="1:3" x14ac:dyDescent="0.45">
      <c r="A2766" s="1">
        <v>0.73079733796296298</v>
      </c>
      <c r="B2766">
        <f>B2765</f>
        <v>18</v>
      </c>
      <c r="C2766" t="str">
        <f t="shared" si="44"/>
        <v>Heavy Traffic</v>
      </c>
    </row>
    <row r="2767" spans="1:3" x14ac:dyDescent="0.45">
      <c r="A2767" s="1">
        <v>0.73079856481481487</v>
      </c>
      <c r="B2767">
        <v>19</v>
      </c>
      <c r="C2767" t="str">
        <f t="shared" si="44"/>
        <v>Heavy Traffic</v>
      </c>
    </row>
    <row r="2768" spans="1:3" x14ac:dyDescent="0.45">
      <c r="A2768" s="1">
        <v>0.73080284722222222</v>
      </c>
      <c r="B2768">
        <f>B2767</f>
        <v>19</v>
      </c>
      <c r="C2768" t="str">
        <f t="shared" si="44"/>
        <v>Heavy Traffic</v>
      </c>
    </row>
    <row r="2769" spans="1:3" x14ac:dyDescent="0.45">
      <c r="A2769" s="1">
        <v>0.73080483796296303</v>
      </c>
      <c r="B2769">
        <v>20</v>
      </c>
      <c r="C2769" t="str">
        <f t="shared" si="44"/>
        <v>Heavy Traffic</v>
      </c>
    </row>
    <row r="2770" spans="1:3" x14ac:dyDescent="0.45">
      <c r="A2770" s="1">
        <v>0.73080908564814806</v>
      </c>
      <c r="B2770">
        <f>B2769</f>
        <v>20</v>
      </c>
      <c r="C2770" t="str">
        <f t="shared" si="44"/>
        <v>Heavy Traffic</v>
      </c>
    </row>
    <row r="2771" spans="1:3" x14ac:dyDescent="0.45">
      <c r="A2771" s="1">
        <v>0.73081075231481485</v>
      </c>
      <c r="B2771">
        <v>21</v>
      </c>
      <c r="C2771" t="str">
        <f t="shared" si="44"/>
        <v>Light Traffic</v>
      </c>
    </row>
    <row r="2772" spans="1:3" x14ac:dyDescent="0.45">
      <c r="A2772" s="1">
        <v>0.73081533564814816</v>
      </c>
      <c r="B2772">
        <f>B2771</f>
        <v>21</v>
      </c>
      <c r="C2772" t="str">
        <f t="shared" si="44"/>
        <v>Light Traffic</v>
      </c>
    </row>
    <row r="2773" spans="1:3" x14ac:dyDescent="0.45">
      <c r="A2773" s="1">
        <v>0.73081703703703704</v>
      </c>
      <c r="B2773">
        <v>21</v>
      </c>
      <c r="C2773" t="str">
        <f t="shared" si="44"/>
        <v>Light Traffic</v>
      </c>
    </row>
    <row r="2774" spans="1:3" x14ac:dyDescent="0.45">
      <c r="A2774" s="1">
        <v>0.73082157407407411</v>
      </c>
      <c r="B2774">
        <f>B2773</f>
        <v>21</v>
      </c>
      <c r="C2774" t="str">
        <f t="shared" si="44"/>
        <v>Light Traffic</v>
      </c>
    </row>
    <row r="2775" spans="1:3" x14ac:dyDescent="0.45">
      <c r="A2775" s="1">
        <v>0.73082313657407416</v>
      </c>
      <c r="B2775">
        <v>21</v>
      </c>
      <c r="C2775" t="str">
        <f t="shared" si="44"/>
        <v>Light Traffic</v>
      </c>
    </row>
    <row r="2776" spans="1:3" x14ac:dyDescent="0.45">
      <c r="A2776" s="1">
        <v>0.73082766203703697</v>
      </c>
      <c r="B2776">
        <f>B2775</f>
        <v>21</v>
      </c>
      <c r="C2776" t="str">
        <f t="shared" si="44"/>
        <v>Light Traffic</v>
      </c>
    </row>
    <row r="2777" spans="1:3" x14ac:dyDescent="0.45">
      <c r="A2777" s="1">
        <v>0.7308294675925926</v>
      </c>
      <c r="B2777">
        <v>22</v>
      </c>
      <c r="C2777" t="str">
        <f t="shared" si="44"/>
        <v>Light Traffic</v>
      </c>
    </row>
    <row r="2778" spans="1:3" x14ac:dyDescent="0.45">
      <c r="A2778" s="1">
        <v>0.73083385416666669</v>
      </c>
      <c r="B2778">
        <f>B2777</f>
        <v>22</v>
      </c>
      <c r="C2778" t="str">
        <f t="shared" si="44"/>
        <v>Light Traffic</v>
      </c>
    </row>
    <row r="2779" spans="1:3" x14ac:dyDescent="0.45">
      <c r="A2779" s="1">
        <v>0.73083560185185181</v>
      </c>
      <c r="B2779">
        <v>23</v>
      </c>
      <c r="C2779" t="str">
        <f t="shared" si="44"/>
        <v>Light Traffic</v>
      </c>
    </row>
    <row r="2780" spans="1:3" x14ac:dyDescent="0.45">
      <c r="A2780" s="1">
        <v>0.73084009259259253</v>
      </c>
      <c r="B2780">
        <f>B2779</f>
        <v>23</v>
      </c>
      <c r="C2780" t="str">
        <f t="shared" si="44"/>
        <v>Light Traffic</v>
      </c>
    </row>
    <row r="2781" spans="1:3" x14ac:dyDescent="0.45">
      <c r="A2781" s="1">
        <v>0.73084200231481489</v>
      </c>
      <c r="B2781">
        <v>23</v>
      </c>
      <c r="C2781" t="str">
        <f t="shared" si="44"/>
        <v>Light Traffic</v>
      </c>
    </row>
    <row r="2782" spans="1:3" x14ac:dyDescent="0.45">
      <c r="A2782" s="1">
        <v>0.73084607638888899</v>
      </c>
      <c r="B2782">
        <f>B2781</f>
        <v>23</v>
      </c>
      <c r="C2782" t="str">
        <f t="shared" si="44"/>
        <v>Light Traffic</v>
      </c>
    </row>
    <row r="2783" spans="1:3" x14ac:dyDescent="0.45">
      <c r="A2783" s="1">
        <v>0.73084797453703709</v>
      </c>
      <c r="B2783">
        <v>21</v>
      </c>
      <c r="C2783" t="str">
        <f t="shared" si="44"/>
        <v>Light Traffic</v>
      </c>
    </row>
    <row r="2784" spans="1:3" x14ac:dyDescent="0.45">
      <c r="A2784" s="1">
        <v>0.73085238425925925</v>
      </c>
      <c r="B2784">
        <f>B2783</f>
        <v>21</v>
      </c>
      <c r="C2784" t="str">
        <f t="shared" si="44"/>
        <v>Light Traffic</v>
      </c>
    </row>
    <row r="2785" spans="1:3" x14ac:dyDescent="0.45">
      <c r="A2785" s="1">
        <v>0.73085416666666669</v>
      </c>
      <c r="B2785">
        <v>18</v>
      </c>
      <c r="C2785" t="str">
        <f t="shared" si="44"/>
        <v>Heavy Traffic</v>
      </c>
    </row>
    <row r="2786" spans="1:3" x14ac:dyDescent="0.45">
      <c r="A2786" s="1">
        <v>0.73085869212962962</v>
      </c>
      <c r="B2786">
        <f>B2785</f>
        <v>18</v>
      </c>
      <c r="C2786" t="str">
        <f t="shared" si="44"/>
        <v>Heavy Traffic</v>
      </c>
    </row>
    <row r="2787" spans="1:3" x14ac:dyDescent="0.45">
      <c r="A2787" s="1">
        <v>0.73086045138888889</v>
      </c>
      <c r="B2787">
        <v>17</v>
      </c>
      <c r="C2787" t="str">
        <f t="shared" si="44"/>
        <v>Heavy Traffic</v>
      </c>
    </row>
    <row r="2788" spans="1:3" x14ac:dyDescent="0.45">
      <c r="A2788" s="1">
        <v>0.73086466435185182</v>
      </c>
      <c r="B2788">
        <f>B2787</f>
        <v>17</v>
      </c>
      <c r="C2788" t="str">
        <f t="shared" si="44"/>
        <v>Heavy Traffic</v>
      </c>
    </row>
    <row r="2789" spans="1:3" x14ac:dyDescent="0.45">
      <c r="A2789" s="1">
        <v>0.73086582175925929</v>
      </c>
      <c r="B2789">
        <v>16</v>
      </c>
      <c r="C2789" t="str">
        <f t="shared" si="44"/>
        <v>Heavy Traffic</v>
      </c>
    </row>
    <row r="2790" spans="1:3" x14ac:dyDescent="0.45">
      <c r="A2790" s="1">
        <v>0.73087034722222233</v>
      </c>
      <c r="B2790">
        <f>B2789</f>
        <v>16</v>
      </c>
      <c r="C2790" t="str">
        <f t="shared" si="44"/>
        <v>Heavy Traffic</v>
      </c>
    </row>
    <row r="2791" spans="1:3" x14ac:dyDescent="0.45">
      <c r="A2791" s="1">
        <v>0.73087202546296304</v>
      </c>
      <c r="B2791">
        <v>15</v>
      </c>
      <c r="C2791" t="str">
        <f t="shared" si="44"/>
        <v>Heavy Traffic</v>
      </c>
    </row>
    <row r="2792" spans="1:3" x14ac:dyDescent="0.45">
      <c r="A2792" s="1">
        <v>0.73087650462962961</v>
      </c>
      <c r="B2792">
        <f>B2791</f>
        <v>15</v>
      </c>
      <c r="C2792" t="str">
        <f t="shared" si="44"/>
        <v>Heavy Traffic</v>
      </c>
    </row>
    <row r="2793" spans="1:3" x14ac:dyDescent="0.45">
      <c r="A2793" s="1">
        <v>0.73087815972222225</v>
      </c>
      <c r="B2793">
        <v>13</v>
      </c>
      <c r="C2793" t="str">
        <f t="shared" si="44"/>
        <v>Heavy Traffic</v>
      </c>
    </row>
    <row r="2794" spans="1:3" x14ac:dyDescent="0.45">
      <c r="A2794" s="1">
        <v>0.73088252314814817</v>
      </c>
      <c r="B2794">
        <f>B2793</f>
        <v>13</v>
      </c>
      <c r="C2794" t="str">
        <f t="shared" si="44"/>
        <v>Heavy Traffic</v>
      </c>
    </row>
    <row r="2795" spans="1:3" x14ac:dyDescent="0.45">
      <c r="A2795" s="1">
        <v>0.73088368055555553</v>
      </c>
      <c r="B2795">
        <v>13</v>
      </c>
      <c r="C2795" t="str">
        <f t="shared" si="44"/>
        <v>Heavy Traffic</v>
      </c>
    </row>
    <row r="2796" spans="1:3" x14ac:dyDescent="0.45">
      <c r="A2796" s="1">
        <v>0.73088793981481481</v>
      </c>
      <c r="B2796">
        <f>B2795</f>
        <v>13</v>
      </c>
      <c r="C2796" t="str">
        <f t="shared" si="44"/>
        <v>Heavy Traffic</v>
      </c>
    </row>
    <row r="2797" spans="1:3" x14ac:dyDescent="0.45">
      <c r="A2797" s="1">
        <v>0.73088910879629632</v>
      </c>
      <c r="B2797">
        <v>12</v>
      </c>
      <c r="C2797" t="str">
        <f t="shared" si="44"/>
        <v>Heavy Traffic</v>
      </c>
    </row>
    <row r="2798" spans="1:3" x14ac:dyDescent="0.45">
      <c r="A2798" s="1">
        <v>0.73089332175925925</v>
      </c>
      <c r="B2798">
        <f>B2797</f>
        <v>12</v>
      </c>
      <c r="C2798" t="str">
        <f t="shared" si="44"/>
        <v>Heavy Traffic</v>
      </c>
    </row>
    <row r="2799" spans="1:3" x14ac:dyDescent="0.45">
      <c r="A2799" s="1">
        <v>0.73089439814814805</v>
      </c>
      <c r="B2799">
        <v>13</v>
      </c>
      <c r="C2799" t="str">
        <f t="shared" si="44"/>
        <v>Heavy Traffic</v>
      </c>
    </row>
    <row r="2800" spans="1:3" x14ac:dyDescent="0.45">
      <c r="A2800" s="1">
        <v>0.73089898148148158</v>
      </c>
      <c r="B2800">
        <f>B2799</f>
        <v>13</v>
      </c>
      <c r="C2800" t="str">
        <f t="shared" si="44"/>
        <v>Heavy Traffic</v>
      </c>
    </row>
    <row r="2801" spans="1:3" x14ac:dyDescent="0.45">
      <c r="A2801" s="1">
        <v>0.73090071759259256</v>
      </c>
      <c r="B2801">
        <v>13</v>
      </c>
      <c r="C2801" t="str">
        <f t="shared" si="44"/>
        <v>Heavy Traffic</v>
      </c>
    </row>
    <row r="2802" spans="1:3" x14ac:dyDescent="0.45">
      <c r="A2802" s="1">
        <v>0.7309052430555556</v>
      </c>
      <c r="B2802">
        <f>B2801</f>
        <v>13</v>
      </c>
      <c r="C2802" t="str">
        <f t="shared" si="44"/>
        <v>Heavy Traffic</v>
      </c>
    </row>
    <row r="2803" spans="1:3" x14ac:dyDescent="0.45">
      <c r="A2803" s="1">
        <v>0.73090697916666658</v>
      </c>
      <c r="B2803">
        <v>12</v>
      </c>
      <c r="C2803" t="str">
        <f t="shared" si="44"/>
        <v>Heavy Traffic</v>
      </c>
    </row>
    <row r="2804" spans="1:3" x14ac:dyDescent="0.45">
      <c r="A2804" s="1">
        <v>0.73091129629629625</v>
      </c>
      <c r="B2804">
        <f>B2803</f>
        <v>12</v>
      </c>
      <c r="C2804" t="str">
        <f t="shared" si="44"/>
        <v>Heavy Traffic</v>
      </c>
    </row>
    <row r="2805" spans="1:3" x14ac:dyDescent="0.45">
      <c r="A2805" s="1">
        <v>0.73091300925925928</v>
      </c>
      <c r="B2805">
        <v>10</v>
      </c>
      <c r="C2805" t="str">
        <f t="shared" si="44"/>
        <v>Heavy Traffic</v>
      </c>
    </row>
    <row r="2806" spans="1:3" x14ac:dyDescent="0.45">
      <c r="A2806" s="1">
        <v>0.73091751157407403</v>
      </c>
      <c r="B2806">
        <f>B2805</f>
        <v>10</v>
      </c>
      <c r="C2806" t="str">
        <f t="shared" si="44"/>
        <v>Heavy Traffic</v>
      </c>
    </row>
    <row r="2807" spans="1:3" x14ac:dyDescent="0.45">
      <c r="A2807" s="1">
        <v>0.73091929398148148</v>
      </c>
      <c r="B2807">
        <v>10</v>
      </c>
      <c r="C2807" t="str">
        <f t="shared" si="44"/>
        <v>Heavy Traffic</v>
      </c>
    </row>
    <row r="2808" spans="1:3" x14ac:dyDescent="0.45">
      <c r="A2808" s="1">
        <v>0.73092370370370363</v>
      </c>
      <c r="B2808">
        <f>B2807</f>
        <v>10</v>
      </c>
      <c r="C2808" t="str">
        <f t="shared" si="44"/>
        <v>Heavy Traffic</v>
      </c>
    </row>
    <row r="2809" spans="1:3" x14ac:dyDescent="0.45">
      <c r="A2809" s="1">
        <v>0.7309255208333334</v>
      </c>
      <c r="B2809">
        <v>10</v>
      </c>
      <c r="C2809" t="str">
        <f t="shared" si="44"/>
        <v>Heavy Traffic</v>
      </c>
    </row>
    <row r="2810" spans="1:3" x14ac:dyDescent="0.45">
      <c r="A2810" s="1">
        <v>0.73092974537037037</v>
      </c>
      <c r="B2810">
        <f>B2809</f>
        <v>10</v>
      </c>
      <c r="C2810" t="str">
        <f t="shared" si="44"/>
        <v>Heavy Traffic</v>
      </c>
    </row>
    <row r="2811" spans="1:3" x14ac:dyDescent="0.45">
      <c r="A2811" s="1">
        <v>0.73093090277777772</v>
      </c>
      <c r="B2811">
        <v>11</v>
      </c>
      <c r="C2811" t="str">
        <f t="shared" si="44"/>
        <v>Heavy Traffic</v>
      </c>
    </row>
    <row r="2812" spans="1:3" x14ac:dyDescent="0.45">
      <c r="A2812" s="1">
        <v>0.7309352546296296</v>
      </c>
      <c r="B2812">
        <f>B2811</f>
        <v>11</v>
      </c>
      <c r="C2812" t="str">
        <f t="shared" si="44"/>
        <v>Heavy Traffic</v>
      </c>
    </row>
    <row r="2813" spans="1:3" x14ac:dyDescent="0.45">
      <c r="A2813" s="1">
        <v>0.73093707175925926</v>
      </c>
      <c r="B2813">
        <v>10</v>
      </c>
      <c r="C2813" t="str">
        <f t="shared" si="44"/>
        <v>Heavy Traffic</v>
      </c>
    </row>
    <row r="2814" spans="1:3" x14ac:dyDescent="0.45">
      <c r="A2814" s="1">
        <v>0.73094138888888882</v>
      </c>
      <c r="B2814">
        <f>B2813</f>
        <v>10</v>
      </c>
      <c r="C2814" t="str">
        <f t="shared" si="44"/>
        <v>Heavy Traffic</v>
      </c>
    </row>
    <row r="2815" spans="1:3" x14ac:dyDescent="0.45">
      <c r="A2815" s="1">
        <v>0.73094255787037044</v>
      </c>
      <c r="B2815">
        <v>11</v>
      </c>
      <c r="C2815" t="str">
        <f t="shared" si="44"/>
        <v>Heavy Traffic</v>
      </c>
    </row>
    <row r="2816" spans="1:3" x14ac:dyDescent="0.45">
      <c r="A2816" s="1">
        <v>0.73094680555555558</v>
      </c>
      <c r="B2816">
        <f>B2815</f>
        <v>11</v>
      </c>
      <c r="C2816" t="str">
        <f t="shared" si="44"/>
        <v>Heavy Traffic</v>
      </c>
    </row>
    <row r="2817" spans="1:3" x14ac:dyDescent="0.45">
      <c r="A2817" s="1">
        <v>0.73094797453703697</v>
      </c>
      <c r="B2817">
        <v>13</v>
      </c>
      <c r="C2817" t="str">
        <f t="shared" si="44"/>
        <v>Heavy Traffic</v>
      </c>
    </row>
    <row r="2818" spans="1:3" x14ac:dyDescent="0.45">
      <c r="A2818" s="1">
        <v>0.73095230324074079</v>
      </c>
      <c r="B2818">
        <f>B2817</f>
        <v>13</v>
      </c>
      <c r="C2818" t="str">
        <f t="shared" si="44"/>
        <v>Heavy Traffic</v>
      </c>
    </row>
    <row r="2819" spans="1:3" x14ac:dyDescent="0.45">
      <c r="A2819" s="1">
        <v>0.73095420138888889</v>
      </c>
      <c r="B2819">
        <v>15</v>
      </c>
      <c r="C2819" t="str">
        <f t="shared" ref="C2819:C2882" si="45">IF(B2819&gt;35,"Free Flow",IF(B2819&gt;20,"Light Traffic",IF(B2819&gt;5,"Heavy Traffic",IF(B2819&gt;=0,"Stopped"))))</f>
        <v>Heavy Traffic</v>
      </c>
    </row>
    <row r="2820" spans="1:3" x14ac:dyDescent="0.45">
      <c r="A2820" s="1">
        <v>0.73095844907407415</v>
      </c>
      <c r="B2820">
        <f>B2819</f>
        <v>15</v>
      </c>
      <c r="C2820" t="str">
        <f t="shared" si="45"/>
        <v>Heavy Traffic</v>
      </c>
    </row>
    <row r="2821" spans="1:3" x14ac:dyDescent="0.45">
      <c r="A2821" s="1">
        <v>0.73095950231481488</v>
      </c>
      <c r="B2821">
        <v>16</v>
      </c>
      <c r="C2821" t="str">
        <f t="shared" si="45"/>
        <v>Heavy Traffic</v>
      </c>
    </row>
    <row r="2822" spans="1:3" x14ac:dyDescent="0.45">
      <c r="A2822" s="1">
        <v>0.73096395833333327</v>
      </c>
      <c r="B2822">
        <f>B2821</f>
        <v>16</v>
      </c>
      <c r="C2822" t="str">
        <f t="shared" si="45"/>
        <v>Heavy Traffic</v>
      </c>
    </row>
    <row r="2823" spans="1:3" x14ac:dyDescent="0.45">
      <c r="A2823" s="1">
        <v>0.7309657638888889</v>
      </c>
      <c r="B2823">
        <v>16</v>
      </c>
      <c r="C2823" t="str">
        <f t="shared" si="45"/>
        <v>Heavy Traffic</v>
      </c>
    </row>
    <row r="2824" spans="1:3" x14ac:dyDescent="0.45">
      <c r="A2824" s="1">
        <v>0.73097013888888895</v>
      </c>
      <c r="B2824">
        <f>B2823</f>
        <v>16</v>
      </c>
      <c r="C2824" t="str">
        <f t="shared" si="45"/>
        <v>Heavy Traffic</v>
      </c>
    </row>
    <row r="2825" spans="1:3" x14ac:dyDescent="0.45">
      <c r="A2825" s="1">
        <v>0.73097203703703706</v>
      </c>
      <c r="B2825">
        <v>16</v>
      </c>
      <c r="C2825" t="str">
        <f t="shared" si="45"/>
        <v>Heavy Traffic</v>
      </c>
    </row>
    <row r="2826" spans="1:3" x14ac:dyDescent="0.45">
      <c r="A2826" s="1">
        <v>0.73097636574074076</v>
      </c>
      <c r="B2826">
        <f>B2825</f>
        <v>16</v>
      </c>
      <c r="C2826" t="str">
        <f t="shared" si="45"/>
        <v>Heavy Traffic</v>
      </c>
    </row>
    <row r="2827" spans="1:3" x14ac:dyDescent="0.45">
      <c r="A2827" s="1">
        <v>0.73097822916666677</v>
      </c>
      <c r="B2827">
        <v>15</v>
      </c>
      <c r="C2827" t="str">
        <f t="shared" si="45"/>
        <v>Heavy Traffic</v>
      </c>
    </row>
    <row r="2828" spans="1:3" x14ac:dyDescent="0.45">
      <c r="A2828" s="1">
        <v>0.73098259259259268</v>
      </c>
      <c r="B2828">
        <f>B2827</f>
        <v>15</v>
      </c>
      <c r="C2828" t="str">
        <f t="shared" si="45"/>
        <v>Heavy Traffic</v>
      </c>
    </row>
    <row r="2829" spans="1:3" x14ac:dyDescent="0.45">
      <c r="A2829" s="1">
        <v>0.73098420138888887</v>
      </c>
      <c r="B2829">
        <v>15</v>
      </c>
      <c r="C2829" t="str">
        <f t="shared" si="45"/>
        <v>Heavy Traffic</v>
      </c>
    </row>
    <row r="2830" spans="1:3" x14ac:dyDescent="0.45">
      <c r="A2830" s="1">
        <v>0.73098870370370372</v>
      </c>
      <c r="B2830">
        <f>B2829</f>
        <v>15</v>
      </c>
      <c r="C2830" t="str">
        <f t="shared" si="45"/>
        <v>Heavy Traffic</v>
      </c>
    </row>
    <row r="2831" spans="1:3" x14ac:dyDescent="0.45">
      <c r="A2831" s="1">
        <v>0.73099065972222232</v>
      </c>
      <c r="B2831">
        <v>16</v>
      </c>
      <c r="C2831" t="str">
        <f t="shared" si="45"/>
        <v>Heavy Traffic</v>
      </c>
    </row>
    <row r="2832" spans="1:3" x14ac:dyDescent="0.45">
      <c r="A2832" s="1">
        <v>0.7309949189814815</v>
      </c>
      <c r="B2832">
        <f>B2831</f>
        <v>16</v>
      </c>
      <c r="C2832" t="str">
        <f t="shared" si="45"/>
        <v>Heavy Traffic</v>
      </c>
    </row>
    <row r="2833" spans="1:3" x14ac:dyDescent="0.45">
      <c r="A2833" s="1">
        <v>0.73099666666666663</v>
      </c>
      <c r="B2833">
        <v>16</v>
      </c>
      <c r="C2833" t="str">
        <f t="shared" si="45"/>
        <v>Heavy Traffic</v>
      </c>
    </row>
    <row r="2834" spans="1:3" x14ac:dyDescent="0.45">
      <c r="A2834" s="1">
        <v>0.7310011111111111</v>
      </c>
      <c r="B2834">
        <f>B2833</f>
        <v>16</v>
      </c>
      <c r="C2834" t="str">
        <f t="shared" si="45"/>
        <v>Heavy Traffic</v>
      </c>
    </row>
    <row r="2835" spans="1:3" x14ac:dyDescent="0.45">
      <c r="A2835" s="1">
        <v>0.73100307870370373</v>
      </c>
      <c r="B2835">
        <v>16</v>
      </c>
      <c r="C2835" t="str">
        <f t="shared" si="45"/>
        <v>Heavy Traffic</v>
      </c>
    </row>
    <row r="2836" spans="1:3" x14ac:dyDescent="0.45">
      <c r="A2836" s="1">
        <v>0.7310071759259259</v>
      </c>
      <c r="B2836">
        <f>B2835</f>
        <v>16</v>
      </c>
      <c r="C2836" t="str">
        <f t="shared" si="45"/>
        <v>Heavy Traffic</v>
      </c>
    </row>
    <row r="2837" spans="1:3" x14ac:dyDescent="0.45">
      <c r="A2837" s="1">
        <v>0.73100836805555558</v>
      </c>
      <c r="B2837">
        <v>16</v>
      </c>
      <c r="C2837" t="str">
        <f t="shared" si="45"/>
        <v>Heavy Traffic</v>
      </c>
    </row>
    <row r="2838" spans="1:3" x14ac:dyDescent="0.45">
      <c r="A2838" s="1">
        <v>0.73101270833333343</v>
      </c>
      <c r="B2838">
        <f>B2837</f>
        <v>16</v>
      </c>
      <c r="C2838" t="str">
        <f t="shared" si="45"/>
        <v>Heavy Traffic</v>
      </c>
    </row>
    <row r="2839" spans="1:3" x14ac:dyDescent="0.45">
      <c r="A2839" s="1">
        <v>0.73101464120370363</v>
      </c>
      <c r="B2839">
        <v>15</v>
      </c>
      <c r="C2839" t="str">
        <f t="shared" si="45"/>
        <v>Heavy Traffic</v>
      </c>
    </row>
    <row r="2840" spans="1:3" x14ac:dyDescent="0.45">
      <c r="A2840" s="1">
        <v>0.73101899305555562</v>
      </c>
      <c r="B2840">
        <f>B2839</f>
        <v>15</v>
      </c>
      <c r="C2840" t="str">
        <f t="shared" si="45"/>
        <v>Heavy Traffic</v>
      </c>
    </row>
    <row r="2841" spans="1:3" x14ac:dyDescent="0.45">
      <c r="A2841" s="1">
        <v>0.73102063657407401</v>
      </c>
      <c r="B2841">
        <v>13</v>
      </c>
      <c r="C2841" t="str">
        <f t="shared" si="45"/>
        <v>Heavy Traffic</v>
      </c>
    </row>
    <row r="2842" spans="1:3" x14ac:dyDescent="0.45">
      <c r="A2842" s="1">
        <v>0.73102512731481484</v>
      </c>
      <c r="B2842">
        <f>B2841</f>
        <v>13</v>
      </c>
      <c r="C2842" t="str">
        <f t="shared" si="45"/>
        <v>Heavy Traffic</v>
      </c>
    </row>
    <row r="2843" spans="1:3" x14ac:dyDescent="0.45">
      <c r="A2843" s="1">
        <v>0.73102682870370372</v>
      </c>
      <c r="B2843">
        <v>12</v>
      </c>
      <c r="C2843" t="str">
        <f t="shared" si="45"/>
        <v>Heavy Traffic</v>
      </c>
    </row>
    <row r="2844" spans="1:3" x14ac:dyDescent="0.45">
      <c r="A2844" s="1">
        <v>0.73103134259259261</v>
      </c>
      <c r="B2844">
        <f>B2843</f>
        <v>12</v>
      </c>
      <c r="C2844" t="str">
        <f t="shared" si="45"/>
        <v>Heavy Traffic</v>
      </c>
    </row>
    <row r="2845" spans="1:3" x14ac:dyDescent="0.45">
      <c r="A2845" s="1">
        <v>0.73103303240740747</v>
      </c>
      <c r="B2845">
        <v>10</v>
      </c>
      <c r="C2845" t="str">
        <f t="shared" si="45"/>
        <v>Heavy Traffic</v>
      </c>
    </row>
    <row r="2846" spans="1:3" x14ac:dyDescent="0.45">
      <c r="A2846" s="1">
        <v>0.73103740740740741</v>
      </c>
      <c r="B2846">
        <f>B2845</f>
        <v>10</v>
      </c>
      <c r="C2846" t="str">
        <f t="shared" si="45"/>
        <v>Heavy Traffic</v>
      </c>
    </row>
    <row r="2847" spans="1:3" x14ac:dyDescent="0.45">
      <c r="A2847" s="1">
        <v>0.73103858796296295</v>
      </c>
      <c r="B2847">
        <v>9</v>
      </c>
      <c r="C2847" t="str">
        <f t="shared" si="45"/>
        <v>Heavy Traffic</v>
      </c>
    </row>
    <row r="2848" spans="1:3" x14ac:dyDescent="0.45">
      <c r="A2848" s="1">
        <v>0.73104297453703693</v>
      </c>
      <c r="B2848">
        <f>B2847</f>
        <v>9</v>
      </c>
      <c r="C2848" t="str">
        <f t="shared" si="45"/>
        <v>Heavy Traffic</v>
      </c>
    </row>
    <row r="2849" spans="1:3" x14ac:dyDescent="0.45">
      <c r="A2849" s="1">
        <v>0.73104489583333343</v>
      </c>
      <c r="B2849">
        <v>7</v>
      </c>
      <c r="C2849" t="str">
        <f t="shared" si="45"/>
        <v>Heavy Traffic</v>
      </c>
    </row>
    <row r="2850" spans="1:3" x14ac:dyDescent="0.45">
      <c r="A2850" s="1">
        <v>0.73104913194444443</v>
      </c>
      <c r="B2850">
        <f>B2849</f>
        <v>7</v>
      </c>
      <c r="C2850" t="str">
        <f t="shared" si="45"/>
        <v>Heavy Traffic</v>
      </c>
    </row>
    <row r="2851" spans="1:3" x14ac:dyDescent="0.45">
      <c r="A2851" s="1">
        <v>0.73105091435185188</v>
      </c>
      <c r="B2851">
        <v>6</v>
      </c>
      <c r="C2851" t="str">
        <f t="shared" si="45"/>
        <v>Heavy Traffic</v>
      </c>
    </row>
    <row r="2852" spans="1:3" x14ac:dyDescent="0.45">
      <c r="A2852" s="1">
        <v>0.73105530092592597</v>
      </c>
      <c r="B2852">
        <f>B2851</f>
        <v>6</v>
      </c>
      <c r="C2852" t="str">
        <f t="shared" si="45"/>
        <v>Heavy Traffic</v>
      </c>
    </row>
    <row r="2853" spans="1:3" x14ac:dyDescent="0.45">
      <c r="A2853" s="1">
        <v>0.73105702546296303</v>
      </c>
      <c r="B2853">
        <v>6</v>
      </c>
      <c r="C2853" t="str">
        <f t="shared" si="45"/>
        <v>Heavy Traffic</v>
      </c>
    </row>
    <row r="2854" spans="1:3" x14ac:dyDescent="0.45">
      <c r="A2854" s="1">
        <v>0.73106155092592584</v>
      </c>
      <c r="B2854">
        <f>B2853</f>
        <v>6</v>
      </c>
      <c r="C2854" t="str">
        <f t="shared" si="45"/>
        <v>Heavy Traffic</v>
      </c>
    </row>
    <row r="2855" spans="1:3" x14ac:dyDescent="0.45">
      <c r="A2855" s="1">
        <v>0.73106326388888887</v>
      </c>
      <c r="B2855">
        <v>6</v>
      </c>
      <c r="C2855" t="str">
        <f t="shared" si="45"/>
        <v>Heavy Traffic</v>
      </c>
    </row>
    <row r="2856" spans="1:3" x14ac:dyDescent="0.45">
      <c r="A2856" s="1">
        <v>0.73106762731481478</v>
      </c>
      <c r="B2856">
        <f>B2855</f>
        <v>6</v>
      </c>
      <c r="C2856" t="str">
        <f t="shared" si="45"/>
        <v>Heavy Traffic</v>
      </c>
    </row>
    <row r="2857" spans="1:3" x14ac:dyDescent="0.45">
      <c r="A2857" s="1">
        <v>0.7310689583333333</v>
      </c>
      <c r="B2857">
        <v>6</v>
      </c>
      <c r="C2857" t="str">
        <f t="shared" si="45"/>
        <v>Heavy Traffic</v>
      </c>
    </row>
    <row r="2858" spans="1:3" x14ac:dyDescent="0.45">
      <c r="A2858" s="1">
        <v>0.73107326388888882</v>
      </c>
      <c r="B2858">
        <f>B2857</f>
        <v>6</v>
      </c>
      <c r="C2858" t="str">
        <f t="shared" si="45"/>
        <v>Heavy Traffic</v>
      </c>
    </row>
    <row r="2859" spans="1:3" x14ac:dyDescent="0.45">
      <c r="A2859" s="1">
        <v>0.73107497685185185</v>
      </c>
      <c r="B2859">
        <v>7</v>
      </c>
      <c r="C2859" t="str">
        <f t="shared" si="45"/>
        <v>Heavy Traffic</v>
      </c>
    </row>
    <row r="2860" spans="1:3" x14ac:dyDescent="0.45">
      <c r="A2860" s="1">
        <v>0.73107932870370373</v>
      </c>
      <c r="B2860">
        <f>B2859</f>
        <v>7</v>
      </c>
      <c r="C2860" t="str">
        <f t="shared" si="45"/>
        <v>Heavy Traffic</v>
      </c>
    </row>
    <row r="2861" spans="1:3" x14ac:dyDescent="0.45">
      <c r="A2861" s="1">
        <v>0.73108108796296289</v>
      </c>
      <c r="B2861">
        <v>8</v>
      </c>
      <c r="C2861" t="str">
        <f t="shared" si="45"/>
        <v>Heavy Traffic</v>
      </c>
    </row>
    <row r="2862" spans="1:3" x14ac:dyDescent="0.45">
      <c r="A2862" s="1">
        <v>0.73108552083333345</v>
      </c>
      <c r="B2862">
        <f>B2861</f>
        <v>8</v>
      </c>
      <c r="C2862" t="str">
        <f t="shared" si="45"/>
        <v>Heavy Traffic</v>
      </c>
    </row>
    <row r="2863" spans="1:3" x14ac:dyDescent="0.45">
      <c r="A2863" s="1">
        <v>0.73108738425925923</v>
      </c>
      <c r="B2863">
        <v>9</v>
      </c>
      <c r="C2863" t="str">
        <f t="shared" si="45"/>
        <v>Heavy Traffic</v>
      </c>
    </row>
    <row r="2864" spans="1:3" x14ac:dyDescent="0.45">
      <c r="A2864" s="1">
        <v>0.73109178240740746</v>
      </c>
      <c r="B2864">
        <f>B2863</f>
        <v>9</v>
      </c>
      <c r="C2864" t="str">
        <f t="shared" si="45"/>
        <v>Heavy Traffic</v>
      </c>
    </row>
    <row r="2865" spans="1:3" x14ac:dyDescent="0.45">
      <c r="A2865" s="1">
        <v>0.73109370370370375</v>
      </c>
      <c r="B2865">
        <v>10</v>
      </c>
      <c r="C2865" t="str">
        <f t="shared" si="45"/>
        <v>Heavy Traffic</v>
      </c>
    </row>
    <row r="2866" spans="1:3" x14ac:dyDescent="0.45">
      <c r="A2866" s="1">
        <v>0.73109800925925927</v>
      </c>
      <c r="B2866">
        <f>B2865</f>
        <v>10</v>
      </c>
      <c r="C2866" t="str">
        <f t="shared" si="45"/>
        <v>Heavy Traffic</v>
      </c>
    </row>
    <row r="2867" spans="1:3" x14ac:dyDescent="0.45">
      <c r="A2867" s="1">
        <v>0.73109982638888882</v>
      </c>
      <c r="B2867">
        <v>12</v>
      </c>
      <c r="C2867" t="str">
        <f t="shared" si="45"/>
        <v>Heavy Traffic</v>
      </c>
    </row>
    <row r="2868" spans="1:3" x14ac:dyDescent="0.45">
      <c r="A2868" s="1">
        <v>0.73110422453703705</v>
      </c>
      <c r="B2868">
        <f>B2867</f>
        <v>12</v>
      </c>
      <c r="C2868" t="str">
        <f t="shared" si="45"/>
        <v>Heavy Traffic</v>
      </c>
    </row>
    <row r="2869" spans="1:3" x14ac:dyDescent="0.45">
      <c r="A2869" s="1">
        <v>0.73110593750000008</v>
      </c>
      <c r="B2869">
        <v>15</v>
      </c>
      <c r="C2869" t="str">
        <f t="shared" si="45"/>
        <v>Heavy Traffic</v>
      </c>
    </row>
    <row r="2870" spans="1:3" x14ac:dyDescent="0.45">
      <c r="A2870" s="1">
        <v>0.73111030092592599</v>
      </c>
      <c r="B2870">
        <f>B2869</f>
        <v>15</v>
      </c>
      <c r="C2870" t="str">
        <f t="shared" si="45"/>
        <v>Heavy Traffic</v>
      </c>
    </row>
    <row r="2871" spans="1:3" x14ac:dyDescent="0.45">
      <c r="A2871" s="1">
        <v>0.73111222222222227</v>
      </c>
      <c r="B2871">
        <v>17</v>
      </c>
      <c r="C2871" t="str">
        <f t="shared" si="45"/>
        <v>Heavy Traffic</v>
      </c>
    </row>
    <row r="2872" spans="1:3" x14ac:dyDescent="0.45">
      <c r="A2872" s="1">
        <v>0.73111645833333327</v>
      </c>
      <c r="B2872">
        <f>B2871</f>
        <v>17</v>
      </c>
      <c r="C2872" t="str">
        <f t="shared" si="45"/>
        <v>Heavy Traffic</v>
      </c>
    </row>
    <row r="2873" spans="1:3" x14ac:dyDescent="0.45">
      <c r="A2873" s="1">
        <v>0.7311183912037037</v>
      </c>
      <c r="B2873">
        <v>17</v>
      </c>
      <c r="C2873" t="str">
        <f t="shared" si="45"/>
        <v>Heavy Traffic</v>
      </c>
    </row>
    <row r="2874" spans="1:3" x14ac:dyDescent="0.45">
      <c r="A2874" s="1">
        <v>0.73112276620370364</v>
      </c>
      <c r="B2874">
        <f>B2873</f>
        <v>17</v>
      </c>
      <c r="C2874" t="str">
        <f t="shared" si="45"/>
        <v>Heavy Traffic</v>
      </c>
    </row>
    <row r="2875" spans="1:3" x14ac:dyDescent="0.45">
      <c r="A2875" s="1">
        <v>0.73112443287037043</v>
      </c>
      <c r="B2875">
        <v>17</v>
      </c>
      <c r="C2875" t="str">
        <f t="shared" si="45"/>
        <v>Heavy Traffic</v>
      </c>
    </row>
    <row r="2876" spans="1:3" x14ac:dyDescent="0.45">
      <c r="A2876" s="1">
        <v>0.73112888888888883</v>
      </c>
      <c r="B2876">
        <f>B2875</f>
        <v>17</v>
      </c>
      <c r="C2876" t="str">
        <f t="shared" si="45"/>
        <v>Heavy Traffic</v>
      </c>
    </row>
    <row r="2877" spans="1:3" x14ac:dyDescent="0.45">
      <c r="A2877" s="1">
        <v>0.73113079861111119</v>
      </c>
      <c r="B2877">
        <v>17</v>
      </c>
      <c r="C2877" t="str">
        <f t="shared" si="45"/>
        <v>Heavy Traffic</v>
      </c>
    </row>
    <row r="2878" spans="1:3" x14ac:dyDescent="0.45">
      <c r="A2878" s="1">
        <v>0.73113502314814804</v>
      </c>
      <c r="B2878">
        <f>B2877</f>
        <v>17</v>
      </c>
      <c r="C2878" t="str">
        <f t="shared" si="45"/>
        <v>Heavy Traffic</v>
      </c>
    </row>
    <row r="2879" spans="1:3" x14ac:dyDescent="0.45">
      <c r="A2879" s="1">
        <v>0.73113606481481475</v>
      </c>
      <c r="B2879">
        <v>19</v>
      </c>
      <c r="C2879" t="str">
        <f t="shared" si="45"/>
        <v>Heavy Traffic</v>
      </c>
    </row>
    <row r="2880" spans="1:3" x14ac:dyDescent="0.45">
      <c r="A2880" s="1">
        <v>0.73114056712962971</v>
      </c>
      <c r="B2880">
        <f>B2879</f>
        <v>19</v>
      </c>
      <c r="C2880" t="str">
        <f t="shared" si="45"/>
        <v>Heavy Traffic</v>
      </c>
    </row>
    <row r="2881" spans="1:3" x14ac:dyDescent="0.45">
      <c r="A2881" s="1">
        <v>0.7311422685185186</v>
      </c>
      <c r="B2881">
        <v>20</v>
      </c>
      <c r="C2881" t="str">
        <f t="shared" si="45"/>
        <v>Heavy Traffic</v>
      </c>
    </row>
    <row r="2882" spans="1:3" x14ac:dyDescent="0.45">
      <c r="A2882" s="1">
        <v>0.73114655092592595</v>
      </c>
      <c r="B2882">
        <f>B2881</f>
        <v>20</v>
      </c>
      <c r="C2882" t="str">
        <f t="shared" si="45"/>
        <v>Heavy Traffic</v>
      </c>
    </row>
    <row r="2883" spans="1:3" x14ac:dyDescent="0.45">
      <c r="A2883" s="1">
        <v>0.73114784722222215</v>
      </c>
      <c r="B2883">
        <v>20</v>
      </c>
      <c r="C2883" t="str">
        <f t="shared" ref="C2883:C2946" si="46">IF(B2883&gt;35,"Free Flow",IF(B2883&gt;20,"Light Traffic",IF(B2883&gt;5,"Heavy Traffic",IF(B2883&gt;=0,"Stopped"))))</f>
        <v>Heavy Traffic</v>
      </c>
    </row>
    <row r="2884" spans="1:3" x14ac:dyDescent="0.45">
      <c r="A2884" s="1">
        <v>0.73115216435185182</v>
      </c>
      <c r="B2884">
        <f>B2883</f>
        <v>20</v>
      </c>
      <c r="C2884" t="str">
        <f t="shared" si="46"/>
        <v>Heavy Traffic</v>
      </c>
    </row>
    <row r="2885" spans="1:3" x14ac:dyDescent="0.45">
      <c r="A2885" s="1">
        <v>0.7311538310185185</v>
      </c>
      <c r="B2885">
        <v>21</v>
      </c>
      <c r="C2885" t="str">
        <f t="shared" si="46"/>
        <v>Light Traffic</v>
      </c>
    </row>
    <row r="2886" spans="1:3" x14ac:dyDescent="0.45">
      <c r="A2886" s="1">
        <v>0.7311585069444444</v>
      </c>
      <c r="B2886">
        <f>B2885</f>
        <v>21</v>
      </c>
      <c r="C2886" t="str">
        <f t="shared" si="46"/>
        <v>Light Traffic</v>
      </c>
    </row>
    <row r="2887" spans="1:3" x14ac:dyDescent="0.45">
      <c r="A2887" s="1">
        <v>0.73116015046296301</v>
      </c>
      <c r="B2887">
        <v>21</v>
      </c>
      <c r="C2887" t="str">
        <f t="shared" si="46"/>
        <v>Light Traffic</v>
      </c>
    </row>
    <row r="2888" spans="1:3" x14ac:dyDescent="0.45">
      <c r="A2888" s="1">
        <v>0.73116458333333334</v>
      </c>
      <c r="B2888">
        <f>B2887</f>
        <v>21</v>
      </c>
      <c r="C2888" t="str">
        <f t="shared" si="46"/>
        <v>Light Traffic</v>
      </c>
    </row>
    <row r="2889" spans="1:3" x14ac:dyDescent="0.45">
      <c r="A2889" s="1">
        <v>0.7311665277777778</v>
      </c>
      <c r="B2889">
        <v>21</v>
      </c>
      <c r="C2889" t="str">
        <f t="shared" si="46"/>
        <v>Light Traffic</v>
      </c>
    </row>
    <row r="2890" spans="1:3" x14ac:dyDescent="0.45">
      <c r="A2890" s="1">
        <v>0.73117081018518526</v>
      </c>
      <c r="B2890">
        <f>B2889</f>
        <v>21</v>
      </c>
      <c r="C2890" t="str">
        <f t="shared" si="46"/>
        <v>Light Traffic</v>
      </c>
    </row>
    <row r="2891" spans="1:3" x14ac:dyDescent="0.45">
      <c r="A2891" s="1">
        <v>0.73117252314814818</v>
      </c>
      <c r="B2891">
        <v>19</v>
      </c>
      <c r="C2891" t="str">
        <f t="shared" si="46"/>
        <v>Heavy Traffic</v>
      </c>
    </row>
    <row r="2892" spans="1:3" x14ac:dyDescent="0.45">
      <c r="A2892" s="1">
        <v>0.73117690972222216</v>
      </c>
      <c r="B2892">
        <f>B2891</f>
        <v>19</v>
      </c>
      <c r="C2892" t="str">
        <f t="shared" si="46"/>
        <v>Heavy Traffic</v>
      </c>
    </row>
    <row r="2893" spans="1:3" x14ac:dyDescent="0.45">
      <c r="A2893" s="1">
        <v>0.73117887731481479</v>
      </c>
      <c r="B2893">
        <v>17</v>
      </c>
      <c r="C2893" t="str">
        <f t="shared" si="46"/>
        <v>Heavy Traffic</v>
      </c>
    </row>
    <row r="2894" spans="1:3" x14ac:dyDescent="0.45">
      <c r="A2894" s="1">
        <v>0.73118303240740745</v>
      </c>
      <c r="B2894">
        <f>B2893</f>
        <v>17</v>
      </c>
      <c r="C2894" t="str">
        <f t="shared" si="46"/>
        <v>Heavy Traffic</v>
      </c>
    </row>
    <row r="2895" spans="1:3" x14ac:dyDescent="0.45">
      <c r="A2895" s="1">
        <v>0.73118501157407412</v>
      </c>
      <c r="B2895">
        <v>17</v>
      </c>
      <c r="C2895" t="str">
        <f t="shared" si="46"/>
        <v>Heavy Traffic</v>
      </c>
    </row>
    <row r="2896" spans="1:3" x14ac:dyDescent="0.45">
      <c r="A2896" s="1">
        <v>0.73118937500000003</v>
      </c>
      <c r="B2896">
        <f>B2895</f>
        <v>17</v>
      </c>
      <c r="C2896" t="str">
        <f t="shared" si="46"/>
        <v>Heavy Traffic</v>
      </c>
    </row>
    <row r="2897" spans="1:3" x14ac:dyDescent="0.45">
      <c r="A2897" s="1">
        <v>0.73119114583333333</v>
      </c>
      <c r="B2897">
        <v>14</v>
      </c>
      <c r="C2897" t="str">
        <f t="shared" si="46"/>
        <v>Heavy Traffic</v>
      </c>
    </row>
    <row r="2898" spans="1:3" x14ac:dyDescent="0.45">
      <c r="A2898" s="1">
        <v>0.73119545138888886</v>
      </c>
      <c r="B2898">
        <f>B2897</f>
        <v>14</v>
      </c>
      <c r="C2898" t="str">
        <f t="shared" si="46"/>
        <v>Heavy Traffic</v>
      </c>
    </row>
    <row r="2899" spans="1:3" x14ac:dyDescent="0.45">
      <c r="A2899" s="1">
        <v>0.73119732638888879</v>
      </c>
      <c r="B2899">
        <v>11</v>
      </c>
      <c r="C2899" t="str">
        <f t="shared" si="46"/>
        <v>Heavy Traffic</v>
      </c>
    </row>
    <row r="2900" spans="1:3" x14ac:dyDescent="0.45">
      <c r="A2900" s="1">
        <v>0.73120163194444443</v>
      </c>
      <c r="B2900">
        <f>B2899</f>
        <v>11</v>
      </c>
      <c r="C2900" t="str">
        <f t="shared" si="46"/>
        <v>Heavy Traffic</v>
      </c>
    </row>
    <row r="2901" spans="1:3" x14ac:dyDescent="0.45">
      <c r="A2901" s="1">
        <v>0.73120292824074073</v>
      </c>
      <c r="B2901">
        <v>10</v>
      </c>
      <c r="C2901" t="str">
        <f t="shared" si="46"/>
        <v>Heavy Traffic</v>
      </c>
    </row>
    <row r="2902" spans="1:3" x14ac:dyDescent="0.45">
      <c r="A2902" s="1">
        <v>0.73120703703703704</v>
      </c>
      <c r="B2902">
        <f>B2901</f>
        <v>10</v>
      </c>
      <c r="C2902" t="str">
        <f t="shared" si="46"/>
        <v>Heavy Traffic</v>
      </c>
    </row>
    <row r="2903" spans="1:3" x14ac:dyDescent="0.45">
      <c r="A2903" s="1">
        <v>0.73120833333333335</v>
      </c>
      <c r="B2903">
        <v>10</v>
      </c>
      <c r="C2903" t="str">
        <f t="shared" si="46"/>
        <v>Heavy Traffic</v>
      </c>
    </row>
    <row r="2904" spans="1:3" x14ac:dyDescent="0.45">
      <c r="A2904" s="1">
        <v>0.73121260416666667</v>
      </c>
      <c r="B2904">
        <f>B2903</f>
        <v>10</v>
      </c>
      <c r="C2904" t="str">
        <f t="shared" si="46"/>
        <v>Heavy Traffic</v>
      </c>
    </row>
    <row r="2905" spans="1:3" x14ac:dyDescent="0.45">
      <c r="A2905" s="1">
        <v>0.73121442129629621</v>
      </c>
      <c r="B2905">
        <v>10</v>
      </c>
      <c r="C2905" t="str">
        <f t="shared" si="46"/>
        <v>Heavy Traffic</v>
      </c>
    </row>
    <row r="2906" spans="1:3" x14ac:dyDescent="0.45">
      <c r="A2906" s="1">
        <v>0.73121879629629627</v>
      </c>
      <c r="B2906">
        <f>B2905</f>
        <v>10</v>
      </c>
      <c r="C2906" t="str">
        <f t="shared" si="46"/>
        <v>Heavy Traffic</v>
      </c>
    </row>
    <row r="2907" spans="1:3" x14ac:dyDescent="0.45">
      <c r="A2907" s="1">
        <v>0.73122047453703709</v>
      </c>
      <c r="B2907">
        <v>9</v>
      </c>
      <c r="C2907" t="str">
        <f t="shared" si="46"/>
        <v>Heavy Traffic</v>
      </c>
    </row>
    <row r="2908" spans="1:3" x14ac:dyDescent="0.45">
      <c r="A2908" s="1">
        <v>0.73122484953703693</v>
      </c>
      <c r="B2908">
        <f>B2907</f>
        <v>9</v>
      </c>
      <c r="C2908" t="str">
        <f t="shared" si="46"/>
        <v>Heavy Traffic</v>
      </c>
    </row>
    <row r="2909" spans="1:3" x14ac:dyDescent="0.45">
      <c r="A2909" s="1">
        <v>0.73122597222222219</v>
      </c>
      <c r="B2909">
        <v>9</v>
      </c>
      <c r="C2909" t="str">
        <f t="shared" si="46"/>
        <v>Heavy Traffic</v>
      </c>
    </row>
    <row r="2910" spans="1:3" x14ac:dyDescent="0.45">
      <c r="A2910" s="1">
        <v>0.73123054398148157</v>
      </c>
      <c r="B2910">
        <f>B2909</f>
        <v>9</v>
      </c>
      <c r="C2910" t="str">
        <f t="shared" si="46"/>
        <v>Heavy Traffic</v>
      </c>
    </row>
    <row r="2911" spans="1:3" x14ac:dyDescent="0.45">
      <c r="A2911" s="1">
        <v>0.73123214120370372</v>
      </c>
      <c r="B2911">
        <v>8</v>
      </c>
      <c r="C2911" t="str">
        <f t="shared" si="46"/>
        <v>Heavy Traffic</v>
      </c>
    </row>
    <row r="2912" spans="1:3" x14ac:dyDescent="0.45">
      <c r="A2912" s="1">
        <v>0.73123657407407405</v>
      </c>
      <c r="B2912">
        <f>B2911</f>
        <v>8</v>
      </c>
      <c r="C2912" t="str">
        <f t="shared" si="46"/>
        <v>Heavy Traffic</v>
      </c>
    </row>
    <row r="2913" spans="1:3" x14ac:dyDescent="0.45">
      <c r="A2913" s="1">
        <v>0.7312383912037036</v>
      </c>
      <c r="B2913">
        <v>7</v>
      </c>
      <c r="C2913" t="str">
        <f t="shared" si="46"/>
        <v>Heavy Traffic</v>
      </c>
    </row>
    <row r="2914" spans="1:3" x14ac:dyDescent="0.45">
      <c r="A2914" s="1">
        <v>0.73124278935185183</v>
      </c>
      <c r="B2914">
        <f>B2913</f>
        <v>7</v>
      </c>
      <c r="C2914" t="str">
        <f t="shared" si="46"/>
        <v>Heavy Traffic</v>
      </c>
    </row>
    <row r="2915" spans="1:3" x14ac:dyDescent="0.45">
      <c r="A2915" s="1">
        <v>0.73124460648148137</v>
      </c>
      <c r="B2915">
        <v>7</v>
      </c>
      <c r="C2915" t="str">
        <f t="shared" si="46"/>
        <v>Heavy Traffic</v>
      </c>
    </row>
    <row r="2916" spans="1:3" x14ac:dyDescent="0.45">
      <c r="A2916" s="1">
        <v>0.73124892361111105</v>
      </c>
      <c r="B2916">
        <f>B2915</f>
        <v>7</v>
      </c>
      <c r="C2916" t="str">
        <f t="shared" si="46"/>
        <v>Heavy Traffic</v>
      </c>
    </row>
    <row r="2917" spans="1:3" x14ac:dyDescent="0.45">
      <c r="A2917" s="1">
        <v>0.73125074074074081</v>
      </c>
      <c r="B2917">
        <v>8</v>
      </c>
      <c r="C2917" t="str">
        <f t="shared" si="46"/>
        <v>Heavy Traffic</v>
      </c>
    </row>
    <row r="2918" spans="1:3" x14ac:dyDescent="0.45">
      <c r="A2918" s="1">
        <v>0.73125557870370372</v>
      </c>
      <c r="B2918">
        <f>B2917</f>
        <v>8</v>
      </c>
      <c r="C2918" t="str">
        <f t="shared" si="46"/>
        <v>Heavy Traffic</v>
      </c>
    </row>
    <row r="2919" spans="1:3" x14ac:dyDescent="0.45">
      <c r="A2919" s="1">
        <v>0.73125711805555549</v>
      </c>
      <c r="B2919">
        <v>12</v>
      </c>
      <c r="C2919" t="str">
        <f t="shared" si="46"/>
        <v>Heavy Traffic</v>
      </c>
    </row>
    <row r="2920" spans="1:3" x14ac:dyDescent="0.45">
      <c r="A2920" s="1">
        <v>0.73126136574074074</v>
      </c>
      <c r="B2920">
        <f>B2919</f>
        <v>12</v>
      </c>
      <c r="C2920" t="str">
        <f t="shared" si="46"/>
        <v>Heavy Traffic</v>
      </c>
    </row>
    <row r="2921" spans="1:3" x14ac:dyDescent="0.45">
      <c r="A2921" s="1">
        <v>0.73126354166666674</v>
      </c>
      <c r="B2921">
        <v>16</v>
      </c>
      <c r="C2921" t="str">
        <f t="shared" si="46"/>
        <v>Heavy Traffic</v>
      </c>
    </row>
    <row r="2922" spans="1:3" x14ac:dyDescent="0.45">
      <c r="A2922" s="1">
        <v>0.7312676041666667</v>
      </c>
      <c r="B2922">
        <f>B2921</f>
        <v>16</v>
      </c>
      <c r="C2922" t="str">
        <f t="shared" si="46"/>
        <v>Heavy Traffic</v>
      </c>
    </row>
    <row r="2923" spans="1:3" x14ac:dyDescent="0.45">
      <c r="A2923" s="1">
        <v>0.73126934027777779</v>
      </c>
      <c r="B2923">
        <v>20</v>
      </c>
      <c r="C2923" t="str">
        <f t="shared" si="46"/>
        <v>Heavy Traffic</v>
      </c>
    </row>
    <row r="2924" spans="1:3" x14ac:dyDescent="0.45">
      <c r="A2924" s="1">
        <v>0.73127371527777774</v>
      </c>
      <c r="B2924">
        <f>B2923</f>
        <v>20</v>
      </c>
      <c r="C2924" t="str">
        <f t="shared" si="46"/>
        <v>Heavy Traffic</v>
      </c>
    </row>
    <row r="2925" spans="1:3" x14ac:dyDescent="0.45">
      <c r="A2925" s="1">
        <v>0.73127547453703701</v>
      </c>
      <c r="B2925">
        <v>23</v>
      </c>
      <c r="C2925" t="str">
        <f t="shared" si="46"/>
        <v>Light Traffic</v>
      </c>
    </row>
    <row r="2926" spans="1:3" x14ac:dyDescent="0.45">
      <c r="A2926" s="1">
        <v>0.73127997685185175</v>
      </c>
      <c r="B2926">
        <f>B2925</f>
        <v>23</v>
      </c>
      <c r="C2926" t="str">
        <f t="shared" si="46"/>
        <v>Light Traffic</v>
      </c>
    </row>
    <row r="2927" spans="1:3" x14ac:dyDescent="0.45">
      <c r="A2927" s="1">
        <v>0.73128174768518528</v>
      </c>
      <c r="B2927">
        <v>22</v>
      </c>
      <c r="C2927" t="str">
        <f t="shared" si="46"/>
        <v>Light Traffic</v>
      </c>
    </row>
    <row r="2928" spans="1:3" x14ac:dyDescent="0.45">
      <c r="A2928" s="1">
        <v>0.7312860532407407</v>
      </c>
      <c r="B2928">
        <f>B2927</f>
        <v>22</v>
      </c>
      <c r="C2928" t="str">
        <f t="shared" si="46"/>
        <v>Light Traffic</v>
      </c>
    </row>
    <row r="2929" spans="1:3" x14ac:dyDescent="0.45">
      <c r="A2929" s="1">
        <v>0.73128796296296306</v>
      </c>
      <c r="B2929">
        <v>18</v>
      </c>
      <c r="C2929" t="str">
        <f t="shared" si="46"/>
        <v>Heavy Traffic</v>
      </c>
    </row>
    <row r="2930" spans="1:3" x14ac:dyDescent="0.45">
      <c r="A2930" s="1">
        <v>0.73129252314814819</v>
      </c>
      <c r="B2930">
        <f>B2929</f>
        <v>18</v>
      </c>
      <c r="C2930" t="str">
        <f t="shared" si="46"/>
        <v>Heavy Traffic</v>
      </c>
    </row>
    <row r="2931" spans="1:3" x14ac:dyDescent="0.45">
      <c r="A2931" s="1">
        <v>0.73129418981481475</v>
      </c>
      <c r="B2931">
        <v>14</v>
      </c>
      <c r="C2931" t="str">
        <f t="shared" si="46"/>
        <v>Heavy Traffic</v>
      </c>
    </row>
    <row r="2932" spans="1:3" x14ac:dyDescent="0.45">
      <c r="A2932" s="1">
        <v>0.73129863425925923</v>
      </c>
      <c r="B2932">
        <f>B2931</f>
        <v>14</v>
      </c>
      <c r="C2932" t="str">
        <f t="shared" si="46"/>
        <v>Heavy Traffic</v>
      </c>
    </row>
    <row r="2933" spans="1:3" x14ac:dyDescent="0.45">
      <c r="A2933" s="1">
        <v>0.7313002662037037</v>
      </c>
      <c r="B2933">
        <v>13</v>
      </c>
      <c r="C2933" t="str">
        <f t="shared" si="46"/>
        <v>Heavy Traffic</v>
      </c>
    </row>
    <row r="2934" spans="1:3" x14ac:dyDescent="0.45">
      <c r="A2934" s="1">
        <v>0.73130475694444452</v>
      </c>
      <c r="B2934">
        <f>B2933</f>
        <v>13</v>
      </c>
      <c r="C2934" t="str">
        <f t="shared" si="46"/>
        <v>Heavy Traffic</v>
      </c>
    </row>
    <row r="2935" spans="1:3" x14ac:dyDescent="0.45">
      <c r="A2935" s="1">
        <v>0.73130666666666666</v>
      </c>
      <c r="B2935">
        <v>11</v>
      </c>
      <c r="C2935" t="str">
        <f t="shared" si="46"/>
        <v>Heavy Traffic</v>
      </c>
    </row>
    <row r="2936" spans="1:3" x14ac:dyDescent="0.45">
      <c r="A2936" s="1">
        <v>0.73131094907407412</v>
      </c>
      <c r="B2936">
        <f>B2935</f>
        <v>11</v>
      </c>
      <c r="C2936" t="str">
        <f t="shared" si="46"/>
        <v>Heavy Traffic</v>
      </c>
    </row>
    <row r="2937" spans="1:3" x14ac:dyDescent="0.45">
      <c r="A2937" s="1">
        <v>0.73131268518518511</v>
      </c>
      <c r="B2937">
        <v>11</v>
      </c>
      <c r="C2937" t="str">
        <f t="shared" si="46"/>
        <v>Heavy Traffic</v>
      </c>
    </row>
    <row r="2938" spans="1:3" x14ac:dyDescent="0.45">
      <c r="A2938" s="1">
        <v>0.73131724537037035</v>
      </c>
      <c r="B2938">
        <f>B2937</f>
        <v>11</v>
      </c>
      <c r="C2938" t="str">
        <f t="shared" si="46"/>
        <v>Heavy Traffic</v>
      </c>
    </row>
    <row r="2939" spans="1:3" x14ac:dyDescent="0.45">
      <c r="A2939" s="1">
        <v>0.73131899305555559</v>
      </c>
      <c r="B2939">
        <v>13</v>
      </c>
      <c r="C2939" t="str">
        <f t="shared" si="46"/>
        <v>Heavy Traffic</v>
      </c>
    </row>
    <row r="2940" spans="1:3" x14ac:dyDescent="0.45">
      <c r="A2940" s="1">
        <v>0.73132327546296294</v>
      </c>
      <c r="B2940">
        <f>B2939</f>
        <v>13</v>
      </c>
      <c r="C2940" t="str">
        <f t="shared" si="46"/>
        <v>Heavy Traffic</v>
      </c>
    </row>
    <row r="2941" spans="1:3" x14ac:dyDescent="0.45">
      <c r="A2941" s="1">
        <v>0.73132508101851856</v>
      </c>
      <c r="B2941">
        <v>15</v>
      </c>
      <c r="C2941" t="str">
        <f t="shared" si="46"/>
        <v>Heavy Traffic</v>
      </c>
    </row>
    <row r="2942" spans="1:3" x14ac:dyDescent="0.45">
      <c r="A2942" s="1">
        <v>0.73132937500000006</v>
      </c>
      <c r="B2942">
        <f>B2941</f>
        <v>15</v>
      </c>
      <c r="C2942" t="str">
        <f t="shared" si="46"/>
        <v>Heavy Traffic</v>
      </c>
    </row>
    <row r="2943" spans="1:3" x14ac:dyDescent="0.45">
      <c r="A2943" s="1">
        <v>0.7313306828703704</v>
      </c>
      <c r="B2943">
        <v>18</v>
      </c>
      <c r="C2943" t="str">
        <f t="shared" si="46"/>
        <v>Heavy Traffic</v>
      </c>
    </row>
    <row r="2944" spans="1:3" x14ac:dyDescent="0.45">
      <c r="A2944" s="1">
        <v>0.73133487268518527</v>
      </c>
      <c r="B2944">
        <f>B2943</f>
        <v>18</v>
      </c>
      <c r="C2944" t="str">
        <f t="shared" si="46"/>
        <v>Heavy Traffic</v>
      </c>
    </row>
    <row r="2945" spans="1:3" x14ac:dyDescent="0.45">
      <c r="A2945" s="1">
        <v>0.73133670138888895</v>
      </c>
      <c r="B2945">
        <v>20</v>
      </c>
      <c r="C2945" t="str">
        <f t="shared" si="46"/>
        <v>Heavy Traffic</v>
      </c>
    </row>
    <row r="2946" spans="1:3" x14ac:dyDescent="0.45">
      <c r="A2946" s="1">
        <v>0.7313410763888889</v>
      </c>
      <c r="B2946">
        <f>B2945</f>
        <v>20</v>
      </c>
      <c r="C2946" t="str">
        <f t="shared" si="46"/>
        <v>Heavy Traffic</v>
      </c>
    </row>
    <row r="2947" spans="1:3" x14ac:dyDescent="0.45">
      <c r="A2947" s="1">
        <v>0.73134276620370375</v>
      </c>
      <c r="B2947">
        <v>23</v>
      </c>
      <c r="C2947" t="str">
        <f t="shared" ref="C2947:C3010" si="47">IF(B2947&gt;35,"Free Flow",IF(B2947&gt;20,"Light Traffic",IF(B2947&gt;5,"Heavy Traffic",IF(B2947&gt;=0,"Stopped"))))</f>
        <v>Light Traffic</v>
      </c>
    </row>
    <row r="2948" spans="1:3" x14ac:dyDescent="0.45">
      <c r="A2948" s="1">
        <v>0.73134734953703706</v>
      </c>
      <c r="B2948">
        <f>B2947</f>
        <v>23</v>
      </c>
      <c r="C2948" t="str">
        <f t="shared" si="47"/>
        <v>Light Traffic</v>
      </c>
    </row>
    <row r="2949" spans="1:3" x14ac:dyDescent="0.45">
      <c r="A2949" s="1">
        <v>0.73134895833333335</v>
      </c>
      <c r="B2949">
        <v>22</v>
      </c>
      <c r="C2949" t="str">
        <f t="shared" si="47"/>
        <v>Light Traffic</v>
      </c>
    </row>
    <row r="2950" spans="1:3" x14ac:dyDescent="0.45">
      <c r="A2950" s="1">
        <v>0.73135336805555562</v>
      </c>
      <c r="B2950">
        <f>B2949</f>
        <v>22</v>
      </c>
      <c r="C2950" t="str">
        <f t="shared" si="47"/>
        <v>Light Traffic</v>
      </c>
    </row>
    <row r="2951" spans="1:3" x14ac:dyDescent="0.45">
      <c r="A2951" s="1">
        <v>0.73135451388888884</v>
      </c>
      <c r="B2951">
        <v>21</v>
      </c>
      <c r="C2951" t="str">
        <f t="shared" si="47"/>
        <v>Light Traffic</v>
      </c>
    </row>
    <row r="2952" spans="1:3" x14ac:dyDescent="0.45">
      <c r="A2952" s="1">
        <v>0.73135893518518513</v>
      </c>
      <c r="B2952">
        <f>B2951</f>
        <v>21</v>
      </c>
      <c r="C2952" t="str">
        <f t="shared" si="47"/>
        <v>Light Traffic</v>
      </c>
    </row>
    <row r="2953" spans="1:3" x14ac:dyDescent="0.45">
      <c r="A2953" s="1">
        <v>0.73136072916666661</v>
      </c>
      <c r="B2953">
        <v>17</v>
      </c>
      <c r="C2953" t="str">
        <f t="shared" si="47"/>
        <v>Heavy Traffic</v>
      </c>
    </row>
    <row r="2954" spans="1:3" x14ac:dyDescent="0.45">
      <c r="A2954" s="1">
        <v>0.73136519675925926</v>
      </c>
      <c r="B2954">
        <f>B2953</f>
        <v>17</v>
      </c>
      <c r="C2954" t="str">
        <f t="shared" si="47"/>
        <v>Heavy Traffic</v>
      </c>
    </row>
    <row r="2955" spans="1:3" x14ac:dyDescent="0.45">
      <c r="A2955" s="1">
        <v>0.73136693287037036</v>
      </c>
      <c r="B2955">
        <v>13</v>
      </c>
      <c r="C2955" t="str">
        <f t="shared" si="47"/>
        <v>Heavy Traffic</v>
      </c>
    </row>
    <row r="2956" spans="1:3" x14ac:dyDescent="0.45">
      <c r="A2956" s="1">
        <v>0.7313714351851851</v>
      </c>
      <c r="B2956">
        <f>B2955</f>
        <v>13</v>
      </c>
      <c r="C2956" t="str">
        <f t="shared" si="47"/>
        <v>Heavy Traffic</v>
      </c>
    </row>
    <row r="2957" spans="1:3" x14ac:dyDescent="0.45">
      <c r="A2957" s="1">
        <v>0.73137310185185189</v>
      </c>
      <c r="B2957">
        <v>12</v>
      </c>
      <c r="C2957" t="str">
        <f t="shared" si="47"/>
        <v>Heavy Traffic</v>
      </c>
    </row>
    <row r="2958" spans="1:3" x14ac:dyDescent="0.45">
      <c r="A2958" s="1">
        <v>0.73137740740740742</v>
      </c>
      <c r="B2958">
        <f>B2957</f>
        <v>12</v>
      </c>
      <c r="C2958" t="str">
        <f t="shared" si="47"/>
        <v>Heavy Traffic</v>
      </c>
    </row>
    <row r="2959" spans="1:3" x14ac:dyDescent="0.45">
      <c r="A2959" s="1">
        <v>0.73137921296296293</v>
      </c>
      <c r="B2959">
        <v>12</v>
      </c>
      <c r="C2959" t="str">
        <f t="shared" si="47"/>
        <v>Heavy Traffic</v>
      </c>
    </row>
    <row r="2960" spans="1:3" x14ac:dyDescent="0.45">
      <c r="A2960" s="1">
        <v>0.73138381944444442</v>
      </c>
      <c r="B2960">
        <f>B2959</f>
        <v>12</v>
      </c>
      <c r="C2960" t="str">
        <f t="shared" si="47"/>
        <v>Heavy Traffic</v>
      </c>
    </row>
    <row r="2961" spans="1:3" x14ac:dyDescent="0.45">
      <c r="A2961" s="1">
        <v>0.73138554398148148</v>
      </c>
      <c r="B2961">
        <v>13</v>
      </c>
      <c r="C2961" t="str">
        <f t="shared" si="47"/>
        <v>Heavy Traffic</v>
      </c>
    </row>
    <row r="2962" spans="1:3" x14ac:dyDescent="0.45">
      <c r="A2962" s="1">
        <v>0.73138975694444441</v>
      </c>
      <c r="B2962">
        <f>B2961</f>
        <v>13</v>
      </c>
      <c r="C2962" t="str">
        <f t="shared" si="47"/>
        <v>Heavy Traffic</v>
      </c>
    </row>
    <row r="2963" spans="1:3" x14ac:dyDescent="0.45">
      <c r="A2963" s="1">
        <v>0.73139090277777774</v>
      </c>
      <c r="B2963">
        <v>16</v>
      </c>
      <c r="C2963" t="str">
        <f t="shared" si="47"/>
        <v>Heavy Traffic</v>
      </c>
    </row>
    <row r="2964" spans="1:3" x14ac:dyDescent="0.45">
      <c r="A2964" s="1">
        <v>0.73139524305555559</v>
      </c>
      <c r="B2964">
        <f>B2963</f>
        <v>16</v>
      </c>
      <c r="C2964" t="str">
        <f t="shared" si="47"/>
        <v>Heavy Traffic</v>
      </c>
    </row>
    <row r="2965" spans="1:3" x14ac:dyDescent="0.45">
      <c r="A2965" s="1">
        <v>0.73139714120370369</v>
      </c>
      <c r="B2965">
        <v>19</v>
      </c>
      <c r="C2965" t="str">
        <f t="shared" si="47"/>
        <v>Heavy Traffic</v>
      </c>
    </row>
    <row r="2966" spans="1:3" x14ac:dyDescent="0.45">
      <c r="A2966" s="1">
        <v>0.73140156249999999</v>
      </c>
      <c r="B2966">
        <f>B2965</f>
        <v>19</v>
      </c>
      <c r="C2966" t="str">
        <f t="shared" si="47"/>
        <v>Heavy Traffic</v>
      </c>
    </row>
    <row r="2967" spans="1:3" x14ac:dyDescent="0.45">
      <c r="A2967" s="1">
        <v>0.73140321759259264</v>
      </c>
      <c r="B2967">
        <v>22</v>
      </c>
      <c r="C2967" t="str">
        <f t="shared" si="47"/>
        <v>Light Traffic</v>
      </c>
    </row>
    <row r="2968" spans="1:3" x14ac:dyDescent="0.45">
      <c r="A2968" s="1">
        <v>0.73140765046296297</v>
      </c>
      <c r="B2968">
        <f>B2967</f>
        <v>22</v>
      </c>
      <c r="C2968" t="str">
        <f t="shared" si="47"/>
        <v>Light Traffic</v>
      </c>
    </row>
    <row r="2969" spans="1:3" x14ac:dyDescent="0.45">
      <c r="A2969" s="1">
        <v>0.73140942129629627</v>
      </c>
      <c r="B2969">
        <v>25</v>
      </c>
      <c r="C2969" t="str">
        <f t="shared" si="47"/>
        <v>Light Traffic</v>
      </c>
    </row>
    <row r="2970" spans="1:3" x14ac:dyDescent="0.45">
      <c r="A2970" s="1">
        <v>0.73141384259259257</v>
      </c>
      <c r="B2970">
        <f>B2969</f>
        <v>25</v>
      </c>
      <c r="C2970" t="str">
        <f t="shared" si="47"/>
        <v>Light Traffic</v>
      </c>
    </row>
    <row r="2971" spans="1:3" x14ac:dyDescent="0.45">
      <c r="A2971" s="1">
        <v>0.73141562500000001</v>
      </c>
      <c r="B2971">
        <v>29</v>
      </c>
      <c r="C2971" t="str">
        <f t="shared" si="47"/>
        <v>Light Traffic</v>
      </c>
    </row>
    <row r="2972" spans="1:3" x14ac:dyDescent="0.45">
      <c r="A2972" s="1">
        <v>0.73142008101851852</v>
      </c>
      <c r="B2972">
        <f>B2971</f>
        <v>29</v>
      </c>
      <c r="C2972" t="str">
        <f t="shared" si="47"/>
        <v>Light Traffic</v>
      </c>
    </row>
    <row r="2973" spans="1:3" x14ac:dyDescent="0.45">
      <c r="A2973" s="1">
        <v>0.73142181712962973</v>
      </c>
      <c r="B2973">
        <v>31</v>
      </c>
      <c r="C2973" t="str">
        <f t="shared" si="47"/>
        <v>Light Traffic</v>
      </c>
    </row>
    <row r="2974" spans="1:3" x14ac:dyDescent="0.45">
      <c r="A2974" s="1">
        <v>0.73142615740740746</v>
      </c>
      <c r="B2974">
        <f>B2973</f>
        <v>31</v>
      </c>
      <c r="C2974" t="str">
        <f t="shared" si="47"/>
        <v>Light Traffic</v>
      </c>
    </row>
    <row r="2975" spans="1:3" x14ac:dyDescent="0.45">
      <c r="A2975" s="1">
        <v>0.73142732638888885</v>
      </c>
      <c r="B2975">
        <v>33</v>
      </c>
      <c r="C2975" t="str">
        <f t="shared" si="47"/>
        <v>Light Traffic</v>
      </c>
    </row>
    <row r="2976" spans="1:3" x14ac:dyDescent="0.45">
      <c r="A2976" s="1">
        <v>0.73143170138888891</v>
      </c>
      <c r="B2976">
        <f>B2975</f>
        <v>33</v>
      </c>
      <c r="C2976" t="str">
        <f t="shared" si="47"/>
        <v>Light Traffic</v>
      </c>
    </row>
    <row r="2977" spans="1:3" x14ac:dyDescent="0.45">
      <c r="A2977" s="1">
        <v>0.73143368055555558</v>
      </c>
      <c r="B2977">
        <v>34</v>
      </c>
      <c r="C2977" t="str">
        <f t="shared" si="47"/>
        <v>Light Traffic</v>
      </c>
    </row>
    <row r="2978" spans="1:3" x14ac:dyDescent="0.45">
      <c r="A2978" s="1">
        <v>0.73143784722222227</v>
      </c>
      <c r="B2978">
        <f>B2977</f>
        <v>34</v>
      </c>
      <c r="C2978" t="str">
        <f t="shared" si="47"/>
        <v>Light Traffic</v>
      </c>
    </row>
    <row r="2979" spans="1:3" x14ac:dyDescent="0.45">
      <c r="A2979" s="1">
        <v>0.73143961805555557</v>
      </c>
      <c r="B2979">
        <v>34</v>
      </c>
      <c r="C2979" t="str">
        <f t="shared" si="47"/>
        <v>Light Traffic</v>
      </c>
    </row>
    <row r="2980" spans="1:3" x14ac:dyDescent="0.45">
      <c r="A2980" s="1">
        <v>0.73144412037037032</v>
      </c>
      <c r="B2980">
        <f>B2979</f>
        <v>34</v>
      </c>
      <c r="C2980" t="str">
        <f t="shared" si="47"/>
        <v>Light Traffic</v>
      </c>
    </row>
    <row r="2981" spans="1:3" x14ac:dyDescent="0.45">
      <c r="A2981" s="1">
        <v>0.73144594907407401</v>
      </c>
      <c r="B2981">
        <v>34</v>
      </c>
      <c r="C2981" t="str">
        <f t="shared" si="47"/>
        <v>Light Traffic</v>
      </c>
    </row>
    <row r="2982" spans="1:3" x14ac:dyDescent="0.45">
      <c r="A2982" s="1">
        <v>0.73145017361111109</v>
      </c>
      <c r="B2982">
        <f>B2981</f>
        <v>34</v>
      </c>
      <c r="C2982" t="str">
        <f t="shared" si="47"/>
        <v>Light Traffic</v>
      </c>
    </row>
    <row r="2983" spans="1:3" x14ac:dyDescent="0.45">
      <c r="A2983" s="1">
        <v>0.73145211805555554</v>
      </c>
      <c r="B2983">
        <v>33</v>
      </c>
      <c r="C2983" t="str">
        <f t="shared" si="47"/>
        <v>Light Traffic</v>
      </c>
    </row>
    <row r="2984" spans="1:3" x14ac:dyDescent="0.45">
      <c r="A2984" s="1">
        <v>0.73145638888888886</v>
      </c>
      <c r="B2984">
        <f>B2983</f>
        <v>33</v>
      </c>
      <c r="C2984" t="str">
        <f t="shared" si="47"/>
        <v>Light Traffic</v>
      </c>
    </row>
    <row r="2985" spans="1:3" x14ac:dyDescent="0.45">
      <c r="A2985" s="1">
        <v>0.7314582638888889</v>
      </c>
      <c r="B2985">
        <v>32</v>
      </c>
      <c r="C2985" t="str">
        <f t="shared" si="47"/>
        <v>Light Traffic</v>
      </c>
    </row>
    <row r="2986" spans="1:3" x14ac:dyDescent="0.45">
      <c r="A2986" s="1">
        <v>0.73146256944444443</v>
      </c>
      <c r="B2986">
        <f>B2985</f>
        <v>32</v>
      </c>
      <c r="C2986" t="str">
        <f t="shared" si="47"/>
        <v>Light Traffic</v>
      </c>
    </row>
    <row r="2987" spans="1:3" x14ac:dyDescent="0.45">
      <c r="A2987" s="1">
        <v>0.73146439814814812</v>
      </c>
      <c r="B2987">
        <v>29</v>
      </c>
      <c r="C2987" t="str">
        <f t="shared" si="47"/>
        <v>Light Traffic</v>
      </c>
    </row>
    <row r="2988" spans="1:3" x14ac:dyDescent="0.45">
      <c r="A2988" s="1">
        <v>0.73146890046296298</v>
      </c>
      <c r="B2988">
        <f>B2987</f>
        <v>29</v>
      </c>
      <c r="C2988" t="str">
        <f t="shared" si="47"/>
        <v>Light Traffic</v>
      </c>
    </row>
    <row r="2989" spans="1:3" x14ac:dyDescent="0.45">
      <c r="A2989" s="1">
        <v>0.73147056712962966</v>
      </c>
      <c r="B2989">
        <v>27</v>
      </c>
      <c r="C2989" t="str">
        <f t="shared" si="47"/>
        <v>Light Traffic</v>
      </c>
    </row>
    <row r="2990" spans="1:3" x14ac:dyDescent="0.45">
      <c r="A2990" s="1">
        <v>0.73147498842592595</v>
      </c>
      <c r="B2990">
        <f>B2989</f>
        <v>27</v>
      </c>
      <c r="C2990" t="str">
        <f t="shared" si="47"/>
        <v>Light Traffic</v>
      </c>
    </row>
    <row r="2991" spans="1:3" x14ac:dyDescent="0.45">
      <c r="A2991" s="1">
        <v>0.73147622685185187</v>
      </c>
      <c r="B2991">
        <v>25</v>
      </c>
      <c r="C2991" t="str">
        <f t="shared" si="47"/>
        <v>Light Traffic</v>
      </c>
    </row>
    <row r="2992" spans="1:3" x14ac:dyDescent="0.45">
      <c r="A2992" s="1">
        <v>0.73148045138888884</v>
      </c>
      <c r="B2992">
        <f>B2991</f>
        <v>25</v>
      </c>
      <c r="C2992" t="str">
        <f t="shared" si="47"/>
        <v>Light Traffic</v>
      </c>
    </row>
    <row r="2993" spans="1:3" x14ac:dyDescent="0.45">
      <c r="A2993" s="1">
        <v>0.73148152777777786</v>
      </c>
      <c r="B2993">
        <v>22</v>
      </c>
      <c r="C2993" t="str">
        <f t="shared" si="47"/>
        <v>Light Traffic</v>
      </c>
    </row>
    <row r="2994" spans="1:3" x14ac:dyDescent="0.45">
      <c r="A2994" s="1">
        <v>0.73148587962962963</v>
      </c>
      <c r="B2994">
        <f>B2993</f>
        <v>22</v>
      </c>
      <c r="C2994" t="str">
        <f t="shared" si="47"/>
        <v>Light Traffic</v>
      </c>
    </row>
    <row r="2995" spans="1:3" x14ac:dyDescent="0.45">
      <c r="A2995" s="1">
        <v>0.73148687499999998</v>
      </c>
      <c r="B2995">
        <v>20</v>
      </c>
      <c r="C2995" t="str">
        <f t="shared" si="47"/>
        <v>Heavy Traffic</v>
      </c>
    </row>
    <row r="2996" spans="1:3" x14ac:dyDescent="0.45">
      <c r="A2996" s="1">
        <v>0.73149144675925937</v>
      </c>
      <c r="B2996">
        <f>B2995</f>
        <v>20</v>
      </c>
      <c r="C2996" t="str">
        <f t="shared" si="47"/>
        <v>Heavy Traffic</v>
      </c>
    </row>
    <row r="2997" spans="1:3" x14ac:dyDescent="0.45">
      <c r="A2997" s="1">
        <v>0.73149315972222217</v>
      </c>
      <c r="B2997">
        <v>18</v>
      </c>
      <c r="C2997" t="str">
        <f t="shared" si="47"/>
        <v>Heavy Traffic</v>
      </c>
    </row>
    <row r="2998" spans="1:3" x14ac:dyDescent="0.45">
      <c r="A2998" s="1">
        <v>0.731497650462963</v>
      </c>
      <c r="B2998">
        <f>B2997</f>
        <v>18</v>
      </c>
      <c r="C2998" t="str">
        <f t="shared" si="47"/>
        <v>Heavy Traffic</v>
      </c>
    </row>
    <row r="2999" spans="1:3" x14ac:dyDescent="0.45">
      <c r="A2999" s="1">
        <v>0.73149946759259254</v>
      </c>
      <c r="B2999">
        <v>15</v>
      </c>
      <c r="C2999" t="str">
        <f t="shared" si="47"/>
        <v>Heavy Traffic</v>
      </c>
    </row>
    <row r="3000" spans="1:3" x14ac:dyDescent="0.45">
      <c r="A3000" s="1">
        <v>0.73150387731481492</v>
      </c>
      <c r="B3000">
        <f>B2999</f>
        <v>15</v>
      </c>
      <c r="C3000" t="str">
        <f t="shared" si="47"/>
        <v>Heavy Traffic</v>
      </c>
    </row>
    <row r="3001" spans="1:3" x14ac:dyDescent="0.45">
      <c r="A3001" s="1">
        <v>0.73150559027777773</v>
      </c>
      <c r="B3001">
        <v>13</v>
      </c>
      <c r="C3001" t="str">
        <f t="shared" si="47"/>
        <v>Heavy Traffic</v>
      </c>
    </row>
    <row r="3002" spans="1:3" x14ac:dyDescent="0.45">
      <c r="A3002" s="1">
        <v>0.73151004629629623</v>
      </c>
      <c r="B3002">
        <f>B3001</f>
        <v>13</v>
      </c>
      <c r="C3002" t="str">
        <f t="shared" si="47"/>
        <v>Heavy Traffic</v>
      </c>
    </row>
    <row r="3003" spans="1:3" x14ac:dyDescent="0.45">
      <c r="A3003" s="1">
        <v>0.73151187499999992</v>
      </c>
      <c r="B3003">
        <v>12</v>
      </c>
      <c r="C3003" t="str">
        <f t="shared" si="47"/>
        <v>Heavy Traffic</v>
      </c>
    </row>
    <row r="3004" spans="1:3" x14ac:dyDescent="0.45">
      <c r="A3004" s="1">
        <v>0.73151614583333335</v>
      </c>
      <c r="B3004">
        <f>B3003</f>
        <v>12</v>
      </c>
      <c r="C3004" t="str">
        <f t="shared" si="47"/>
        <v>Heavy Traffic</v>
      </c>
    </row>
    <row r="3005" spans="1:3" x14ac:dyDescent="0.45">
      <c r="A3005" s="1">
        <v>0.73151800925925936</v>
      </c>
      <c r="B3005">
        <v>11</v>
      </c>
      <c r="C3005" t="str">
        <f t="shared" si="47"/>
        <v>Heavy Traffic</v>
      </c>
    </row>
    <row r="3006" spans="1:3" x14ac:dyDescent="0.45">
      <c r="A3006" s="1">
        <v>0.73152237268518527</v>
      </c>
      <c r="B3006">
        <f>B3005</f>
        <v>11</v>
      </c>
      <c r="C3006" t="str">
        <f t="shared" si="47"/>
        <v>Heavy Traffic</v>
      </c>
    </row>
    <row r="3007" spans="1:3" x14ac:dyDescent="0.45">
      <c r="A3007" s="1">
        <v>0.73152405092592598</v>
      </c>
      <c r="B3007">
        <v>10</v>
      </c>
      <c r="C3007" t="str">
        <f t="shared" si="47"/>
        <v>Heavy Traffic</v>
      </c>
    </row>
    <row r="3008" spans="1:3" x14ac:dyDescent="0.45">
      <c r="A3008" s="1">
        <v>0.73152865740740747</v>
      </c>
      <c r="B3008">
        <f>B3007</f>
        <v>10</v>
      </c>
      <c r="C3008" t="str">
        <f t="shared" si="47"/>
        <v>Heavy Traffic</v>
      </c>
    </row>
    <row r="3009" spans="1:3" x14ac:dyDescent="0.45">
      <c r="A3009" s="1">
        <v>0.7315303125</v>
      </c>
      <c r="B3009">
        <v>10</v>
      </c>
      <c r="C3009" t="str">
        <f t="shared" si="47"/>
        <v>Heavy Traffic</v>
      </c>
    </row>
    <row r="3010" spans="1:3" x14ac:dyDescent="0.45">
      <c r="A3010" s="1">
        <v>0.73153471064814812</v>
      </c>
      <c r="B3010">
        <f>B3009</f>
        <v>10</v>
      </c>
      <c r="C3010" t="str">
        <f t="shared" si="47"/>
        <v>Heavy Traffic</v>
      </c>
    </row>
    <row r="3011" spans="1:3" x14ac:dyDescent="0.45">
      <c r="A3011" s="1">
        <v>0.73153670138888893</v>
      </c>
      <c r="B3011">
        <v>11</v>
      </c>
      <c r="C3011" t="str">
        <f t="shared" ref="C3011:C3074" si="48">IF(B3011&gt;35,"Free Flow",IF(B3011&gt;20,"Light Traffic",IF(B3011&gt;5,"Heavy Traffic",IF(B3011&gt;=0,"Stopped"))))</f>
        <v>Heavy Traffic</v>
      </c>
    </row>
    <row r="3012" spans="1:3" x14ac:dyDescent="0.45">
      <c r="A3012" s="1">
        <v>0.73154096064814811</v>
      </c>
      <c r="B3012">
        <f>B3011</f>
        <v>11</v>
      </c>
      <c r="C3012" t="str">
        <f t="shared" si="48"/>
        <v>Heavy Traffic</v>
      </c>
    </row>
    <row r="3013" spans="1:3" x14ac:dyDescent="0.45">
      <c r="A3013" s="1">
        <v>0.73154275462962959</v>
      </c>
      <c r="B3013">
        <v>12</v>
      </c>
      <c r="C3013" t="str">
        <f t="shared" si="48"/>
        <v>Heavy Traffic</v>
      </c>
    </row>
    <row r="3014" spans="1:3" x14ac:dyDescent="0.45">
      <c r="A3014" s="1">
        <v>0.73154710648148147</v>
      </c>
      <c r="B3014">
        <f>B3013</f>
        <v>12</v>
      </c>
      <c r="C3014" t="str">
        <f t="shared" si="48"/>
        <v>Heavy Traffic</v>
      </c>
    </row>
    <row r="3015" spans="1:3" x14ac:dyDescent="0.45">
      <c r="A3015" s="1">
        <v>0.73154894675925919</v>
      </c>
      <c r="B3015">
        <v>12</v>
      </c>
      <c r="C3015" t="str">
        <f t="shared" si="48"/>
        <v>Heavy Traffic</v>
      </c>
    </row>
    <row r="3016" spans="1:3" x14ac:dyDescent="0.45">
      <c r="A3016" s="1">
        <v>0.73155337962962952</v>
      </c>
      <c r="B3016">
        <f>B3015</f>
        <v>12</v>
      </c>
      <c r="C3016" t="str">
        <f t="shared" si="48"/>
        <v>Heavy Traffic</v>
      </c>
    </row>
    <row r="3017" spans="1:3" x14ac:dyDescent="0.45">
      <c r="A3017" s="1">
        <v>0.73155506944444448</v>
      </c>
      <c r="B3017">
        <v>12</v>
      </c>
      <c r="C3017" t="str">
        <f t="shared" si="48"/>
        <v>Heavy Traffic</v>
      </c>
    </row>
    <row r="3018" spans="1:3" x14ac:dyDescent="0.45">
      <c r="A3018" s="1">
        <v>0.73155951388888896</v>
      </c>
      <c r="B3018">
        <f>B3017</f>
        <v>12</v>
      </c>
      <c r="C3018" t="str">
        <f t="shared" si="48"/>
        <v>Heavy Traffic</v>
      </c>
    </row>
    <row r="3019" spans="1:3" x14ac:dyDescent="0.45">
      <c r="A3019" s="1">
        <v>0.73156134259259264</v>
      </c>
      <c r="B3019">
        <v>11</v>
      </c>
      <c r="C3019" t="str">
        <f t="shared" si="48"/>
        <v>Heavy Traffic</v>
      </c>
    </row>
    <row r="3020" spans="1:3" x14ac:dyDescent="0.45">
      <c r="A3020" s="1">
        <v>0.73156582175925922</v>
      </c>
      <c r="B3020">
        <f>B3019</f>
        <v>11</v>
      </c>
      <c r="C3020" t="str">
        <f t="shared" si="48"/>
        <v>Heavy Traffic</v>
      </c>
    </row>
    <row r="3021" spans="1:3" x14ac:dyDescent="0.45">
      <c r="A3021" s="1">
        <v>0.73156751157407418</v>
      </c>
      <c r="B3021">
        <v>10</v>
      </c>
      <c r="C3021" t="str">
        <f t="shared" si="48"/>
        <v>Heavy Traffic</v>
      </c>
    </row>
    <row r="3022" spans="1:3" x14ac:dyDescent="0.45">
      <c r="A3022" s="1">
        <v>0.73157200231481478</v>
      </c>
      <c r="B3022">
        <f>B3021</f>
        <v>10</v>
      </c>
      <c r="C3022" t="str">
        <f t="shared" si="48"/>
        <v>Heavy Traffic</v>
      </c>
    </row>
    <row r="3023" spans="1:3" x14ac:dyDescent="0.45">
      <c r="A3023" s="1">
        <v>0.73157386574074079</v>
      </c>
      <c r="B3023">
        <v>8</v>
      </c>
      <c r="C3023" t="str">
        <f t="shared" si="48"/>
        <v>Heavy Traffic</v>
      </c>
    </row>
    <row r="3024" spans="1:3" x14ac:dyDescent="0.45">
      <c r="A3024" s="1">
        <v>0.73157802083333323</v>
      </c>
      <c r="B3024">
        <f>B3023</f>
        <v>8</v>
      </c>
      <c r="C3024" t="str">
        <f t="shared" si="48"/>
        <v>Heavy Traffic</v>
      </c>
    </row>
    <row r="3025" spans="1:3" x14ac:dyDescent="0.45">
      <c r="A3025" s="1">
        <v>0.73157920138888899</v>
      </c>
      <c r="B3025">
        <v>5</v>
      </c>
      <c r="C3025" t="str">
        <f t="shared" si="48"/>
        <v>Stopped</v>
      </c>
    </row>
    <row r="3026" spans="1:3" x14ac:dyDescent="0.45">
      <c r="A3026" s="1">
        <v>0.731583599537037</v>
      </c>
      <c r="B3026">
        <f>B3025</f>
        <v>5</v>
      </c>
      <c r="C3026" t="str">
        <f t="shared" si="48"/>
        <v>Stopped</v>
      </c>
    </row>
    <row r="3027" spans="1:3" x14ac:dyDescent="0.45">
      <c r="A3027" s="1">
        <v>0.73158547453703704</v>
      </c>
      <c r="B3027">
        <v>4</v>
      </c>
      <c r="C3027" t="str">
        <f t="shared" si="48"/>
        <v>Stopped</v>
      </c>
    </row>
    <row r="3028" spans="1:3" x14ac:dyDescent="0.45">
      <c r="A3028" s="1">
        <v>0.73158969907407412</v>
      </c>
      <c r="B3028">
        <f>B3027</f>
        <v>4</v>
      </c>
      <c r="C3028" t="str">
        <f t="shared" si="48"/>
        <v>Stopped</v>
      </c>
    </row>
    <row r="3029" spans="1:3" x14ac:dyDescent="0.45">
      <c r="A3029" s="1">
        <v>0.7315915624999999</v>
      </c>
      <c r="B3029">
        <v>3</v>
      </c>
      <c r="C3029" t="str">
        <f t="shared" si="48"/>
        <v>Stopped</v>
      </c>
    </row>
    <row r="3030" spans="1:3" x14ac:dyDescent="0.45">
      <c r="A3030" s="1">
        <v>0.73159578703703698</v>
      </c>
      <c r="B3030">
        <f>B3029</f>
        <v>3</v>
      </c>
      <c r="C3030" t="str">
        <f t="shared" si="48"/>
        <v>Stopped</v>
      </c>
    </row>
    <row r="3031" spans="1:3" x14ac:dyDescent="0.45">
      <c r="A3031" s="1">
        <v>0.73159703703703693</v>
      </c>
      <c r="B3031">
        <v>1</v>
      </c>
      <c r="C3031" t="str">
        <f t="shared" si="48"/>
        <v>Stopped</v>
      </c>
    </row>
    <row r="3032" spans="1:3" x14ac:dyDescent="0.45">
      <c r="A3032" s="1">
        <v>0.73160138888888893</v>
      </c>
      <c r="B3032">
        <f>B3031</f>
        <v>1</v>
      </c>
      <c r="C3032" t="str">
        <f t="shared" si="48"/>
        <v>Stopped</v>
      </c>
    </row>
    <row r="3033" spans="1:3" x14ac:dyDescent="0.45">
      <c r="A3033" s="1">
        <v>0.73160320601851847</v>
      </c>
      <c r="B3033">
        <v>0</v>
      </c>
      <c r="C3033" t="str">
        <f t="shared" si="48"/>
        <v>Stopped</v>
      </c>
    </row>
    <row r="3034" spans="1:3" x14ac:dyDescent="0.45">
      <c r="A3034" s="1">
        <v>0.73160746527777787</v>
      </c>
      <c r="B3034">
        <f>B3033</f>
        <v>0</v>
      </c>
      <c r="C3034" t="str">
        <f t="shared" si="48"/>
        <v>Stopped</v>
      </c>
    </row>
    <row r="3035" spans="1:3" x14ac:dyDescent="0.45">
      <c r="A3035" s="1">
        <v>0.7316086805555555</v>
      </c>
      <c r="B3035">
        <v>0</v>
      </c>
      <c r="C3035" t="str">
        <f t="shared" si="48"/>
        <v>Stopped</v>
      </c>
    </row>
    <row r="3036" spans="1:3" x14ac:dyDescent="0.45">
      <c r="A3036" s="1">
        <v>0.73161299768518517</v>
      </c>
      <c r="B3036">
        <f>B3035</f>
        <v>0</v>
      </c>
      <c r="C3036" t="str">
        <f t="shared" si="48"/>
        <v>Stopped</v>
      </c>
    </row>
    <row r="3037" spans="1:3" x14ac:dyDescent="0.45">
      <c r="A3037" s="1">
        <v>0.73161484953703704</v>
      </c>
      <c r="B3037">
        <v>0</v>
      </c>
      <c r="C3037" t="str">
        <f t="shared" si="48"/>
        <v>Stopped</v>
      </c>
    </row>
    <row r="3038" spans="1:3" x14ac:dyDescent="0.45">
      <c r="A3038" s="1">
        <v>0.73161922453703709</v>
      </c>
      <c r="B3038">
        <f>B3037</f>
        <v>0</v>
      </c>
      <c r="C3038" t="str">
        <f t="shared" si="48"/>
        <v>Stopped</v>
      </c>
    </row>
    <row r="3039" spans="1:3" x14ac:dyDescent="0.45">
      <c r="A3039" s="1">
        <v>0.73162089120370366</v>
      </c>
      <c r="B3039">
        <v>0</v>
      </c>
      <c r="C3039" t="str">
        <f t="shared" si="48"/>
        <v>Stopped</v>
      </c>
    </row>
    <row r="3040" spans="1:3" x14ac:dyDescent="0.45">
      <c r="A3040" s="1">
        <v>0.73162537037037045</v>
      </c>
      <c r="B3040">
        <f>B3039</f>
        <v>0</v>
      </c>
      <c r="C3040" t="str">
        <f t="shared" si="48"/>
        <v>Stopped</v>
      </c>
    </row>
    <row r="3041" spans="1:3" x14ac:dyDescent="0.45">
      <c r="A3041" s="1">
        <v>0.7316270601851852</v>
      </c>
      <c r="B3041">
        <v>0</v>
      </c>
      <c r="C3041" t="str">
        <f t="shared" si="48"/>
        <v>Stopped</v>
      </c>
    </row>
    <row r="3042" spans="1:3" x14ac:dyDescent="0.45">
      <c r="A3042" s="1">
        <v>0.73163148148148149</v>
      </c>
      <c r="B3042">
        <f>B3041</f>
        <v>0</v>
      </c>
      <c r="C3042" t="str">
        <f t="shared" si="48"/>
        <v>Stopped</v>
      </c>
    </row>
    <row r="3043" spans="1:3" x14ac:dyDescent="0.45">
      <c r="A3043" s="1">
        <v>0.73163266203703703</v>
      </c>
      <c r="B3043">
        <v>4</v>
      </c>
      <c r="C3043" t="str">
        <f t="shared" si="48"/>
        <v>Stopped</v>
      </c>
    </row>
    <row r="3044" spans="1:3" x14ac:dyDescent="0.45">
      <c r="A3044" s="1">
        <v>0.73163715277777774</v>
      </c>
      <c r="B3044">
        <f>B3043</f>
        <v>4</v>
      </c>
      <c r="C3044" t="str">
        <f t="shared" si="48"/>
        <v>Stopped</v>
      </c>
    </row>
    <row r="3045" spans="1:3" x14ac:dyDescent="0.45">
      <c r="A3045" s="1">
        <v>0.73163899305555546</v>
      </c>
      <c r="B3045">
        <v>5</v>
      </c>
      <c r="C3045" t="str">
        <f t="shared" si="48"/>
        <v>Stopped</v>
      </c>
    </row>
    <row r="3046" spans="1:3" x14ac:dyDescent="0.45">
      <c r="A3046" s="1">
        <v>0.73164309027777774</v>
      </c>
      <c r="B3046">
        <f>B3045</f>
        <v>5</v>
      </c>
      <c r="C3046" t="str">
        <f t="shared" si="48"/>
        <v>Stopped</v>
      </c>
    </row>
    <row r="3047" spans="1:3" x14ac:dyDescent="0.45">
      <c r="A3047" s="1">
        <v>0.73164429398148145</v>
      </c>
      <c r="B3047">
        <v>8</v>
      </c>
      <c r="C3047" t="str">
        <f t="shared" si="48"/>
        <v>Heavy Traffic</v>
      </c>
    </row>
    <row r="3048" spans="1:3" x14ac:dyDescent="0.45">
      <c r="A3048" s="1">
        <v>0.73164859953703709</v>
      </c>
      <c r="B3048">
        <f>B3047</f>
        <v>8</v>
      </c>
      <c r="C3048" t="str">
        <f t="shared" si="48"/>
        <v>Heavy Traffic</v>
      </c>
    </row>
    <row r="3049" spans="1:3" x14ac:dyDescent="0.45">
      <c r="A3049" s="1">
        <v>0.73165039351851846</v>
      </c>
      <c r="B3049">
        <v>9</v>
      </c>
      <c r="C3049" t="str">
        <f t="shared" si="48"/>
        <v>Heavy Traffic</v>
      </c>
    </row>
    <row r="3050" spans="1:3" x14ac:dyDescent="0.45">
      <c r="A3050" s="1">
        <v>0.73165487268518525</v>
      </c>
      <c r="B3050">
        <f>B3049</f>
        <v>9</v>
      </c>
      <c r="C3050" t="str">
        <f t="shared" si="48"/>
        <v>Heavy Traffic</v>
      </c>
    </row>
    <row r="3051" spans="1:3" x14ac:dyDescent="0.45">
      <c r="A3051" s="1">
        <v>0.73165664351851856</v>
      </c>
      <c r="B3051">
        <v>9</v>
      </c>
      <c r="C3051" t="str">
        <f t="shared" si="48"/>
        <v>Heavy Traffic</v>
      </c>
    </row>
    <row r="3052" spans="1:3" x14ac:dyDescent="0.45">
      <c r="A3052" s="1">
        <v>0.73166109953703706</v>
      </c>
      <c r="B3052">
        <f>B3051</f>
        <v>9</v>
      </c>
      <c r="C3052" t="str">
        <f t="shared" si="48"/>
        <v>Heavy Traffic</v>
      </c>
    </row>
    <row r="3053" spans="1:3" x14ac:dyDescent="0.45">
      <c r="A3053" s="1">
        <v>0.73166289351851843</v>
      </c>
      <c r="B3053">
        <v>10</v>
      </c>
      <c r="C3053" t="str">
        <f t="shared" si="48"/>
        <v>Heavy Traffic</v>
      </c>
    </row>
    <row r="3054" spans="1:3" x14ac:dyDescent="0.45">
      <c r="A3054" s="1">
        <v>0.7316672106481481</v>
      </c>
      <c r="B3054">
        <f>B3053</f>
        <v>10</v>
      </c>
      <c r="C3054" t="str">
        <f t="shared" si="48"/>
        <v>Heavy Traffic</v>
      </c>
    </row>
    <row r="3055" spans="1:3" x14ac:dyDescent="0.45">
      <c r="A3055" s="1">
        <v>0.73166912037037035</v>
      </c>
      <c r="B3055">
        <v>10</v>
      </c>
      <c r="C3055" t="str">
        <f t="shared" si="48"/>
        <v>Heavy Traffic</v>
      </c>
    </row>
    <row r="3056" spans="1:3" x14ac:dyDescent="0.45">
      <c r="A3056" s="1">
        <v>0.73167359953703703</v>
      </c>
      <c r="B3056">
        <f>B3055</f>
        <v>10</v>
      </c>
      <c r="C3056" t="str">
        <f t="shared" si="48"/>
        <v>Heavy Traffic</v>
      </c>
    </row>
    <row r="3057" spans="1:3" x14ac:dyDescent="0.45">
      <c r="A3057" s="1">
        <v>0.73167512731481477</v>
      </c>
      <c r="B3057">
        <v>10</v>
      </c>
      <c r="C3057" t="str">
        <f t="shared" si="48"/>
        <v>Heavy Traffic</v>
      </c>
    </row>
    <row r="3058" spans="1:3" x14ac:dyDescent="0.45">
      <c r="A3058" s="1">
        <v>0.73167945601851858</v>
      </c>
      <c r="B3058">
        <f>B3057</f>
        <v>10</v>
      </c>
      <c r="C3058" t="str">
        <f t="shared" si="48"/>
        <v>Heavy Traffic</v>
      </c>
    </row>
    <row r="3059" spans="1:3" x14ac:dyDescent="0.45">
      <c r="A3059" s="1">
        <v>0.73168074074074074</v>
      </c>
      <c r="B3059">
        <v>11</v>
      </c>
      <c r="C3059" t="str">
        <f t="shared" si="48"/>
        <v>Heavy Traffic</v>
      </c>
    </row>
    <row r="3060" spans="1:3" x14ac:dyDescent="0.45">
      <c r="A3060" s="1">
        <v>0.73168504629629627</v>
      </c>
      <c r="B3060">
        <f>B3059</f>
        <v>11</v>
      </c>
      <c r="C3060" t="str">
        <f t="shared" si="48"/>
        <v>Heavy Traffic</v>
      </c>
    </row>
    <row r="3061" spans="1:3" x14ac:dyDescent="0.45">
      <c r="A3061" s="1">
        <v>0.73168670138888892</v>
      </c>
      <c r="B3061">
        <v>11</v>
      </c>
      <c r="C3061" t="str">
        <f t="shared" si="48"/>
        <v>Heavy Traffic</v>
      </c>
    </row>
    <row r="3062" spans="1:3" x14ac:dyDescent="0.45">
      <c r="A3062" s="1">
        <v>0.73169128472222222</v>
      </c>
      <c r="B3062">
        <f>B3061</f>
        <v>11</v>
      </c>
      <c r="C3062" t="str">
        <f t="shared" si="48"/>
        <v>Heavy Traffic</v>
      </c>
    </row>
    <row r="3063" spans="1:3" x14ac:dyDescent="0.45">
      <c r="A3063" s="1">
        <v>0.7316929513888889</v>
      </c>
      <c r="B3063">
        <v>10</v>
      </c>
      <c r="C3063" t="str">
        <f t="shared" si="48"/>
        <v>Heavy Traffic</v>
      </c>
    </row>
    <row r="3064" spans="1:3" x14ac:dyDescent="0.45">
      <c r="A3064" s="1">
        <v>0.73169729166666675</v>
      </c>
      <c r="B3064">
        <f>B3063</f>
        <v>10</v>
      </c>
      <c r="C3064" t="str">
        <f t="shared" si="48"/>
        <v>Heavy Traffic</v>
      </c>
    </row>
    <row r="3065" spans="1:3" x14ac:dyDescent="0.45">
      <c r="A3065" s="1">
        <v>0.7316985416666667</v>
      </c>
      <c r="B3065">
        <v>9</v>
      </c>
      <c r="C3065" t="str">
        <f t="shared" si="48"/>
        <v>Heavy Traffic</v>
      </c>
    </row>
    <row r="3066" spans="1:3" x14ac:dyDescent="0.45">
      <c r="A3066" s="1">
        <v>0.7317027430555556</v>
      </c>
      <c r="B3066">
        <f>B3065</f>
        <v>9</v>
      </c>
      <c r="C3066" t="str">
        <f t="shared" si="48"/>
        <v>Heavy Traffic</v>
      </c>
    </row>
    <row r="3067" spans="1:3" x14ac:dyDescent="0.45">
      <c r="A3067" s="1">
        <v>0.73170390046296296</v>
      </c>
      <c r="B3067">
        <v>9</v>
      </c>
      <c r="C3067" t="str">
        <f t="shared" si="48"/>
        <v>Heavy Traffic</v>
      </c>
    </row>
    <row r="3068" spans="1:3" x14ac:dyDescent="0.45">
      <c r="A3068" s="1">
        <v>0.73170833333333329</v>
      </c>
      <c r="B3068">
        <f>B3067</f>
        <v>9</v>
      </c>
      <c r="C3068" t="str">
        <f t="shared" si="48"/>
        <v>Heavy Traffic</v>
      </c>
    </row>
    <row r="3069" spans="1:3" x14ac:dyDescent="0.45">
      <c r="A3069" s="1">
        <v>0.73171017361111101</v>
      </c>
      <c r="B3069">
        <v>9</v>
      </c>
      <c r="C3069" t="str">
        <f t="shared" si="48"/>
        <v>Heavy Traffic</v>
      </c>
    </row>
    <row r="3070" spans="1:3" x14ac:dyDescent="0.45">
      <c r="A3070" s="1">
        <v>0.73171460648148157</v>
      </c>
      <c r="B3070">
        <f>B3069</f>
        <v>9</v>
      </c>
      <c r="C3070" t="str">
        <f t="shared" si="48"/>
        <v>Heavy Traffic</v>
      </c>
    </row>
    <row r="3071" spans="1:3" x14ac:dyDescent="0.45">
      <c r="A3071" s="1">
        <v>0.73171640046296293</v>
      </c>
      <c r="B3071">
        <v>9</v>
      </c>
      <c r="C3071" t="str">
        <f t="shared" si="48"/>
        <v>Heavy Traffic</v>
      </c>
    </row>
    <row r="3072" spans="1:3" x14ac:dyDescent="0.45">
      <c r="A3072" s="1">
        <v>0.73172068287037029</v>
      </c>
      <c r="B3072">
        <f>B3071</f>
        <v>9</v>
      </c>
      <c r="C3072" t="str">
        <f t="shared" si="48"/>
        <v>Heavy Traffic</v>
      </c>
    </row>
    <row r="3073" spans="1:3" x14ac:dyDescent="0.45">
      <c r="A3073" s="1">
        <v>0.73172241898148149</v>
      </c>
      <c r="B3073">
        <v>12</v>
      </c>
      <c r="C3073" t="str">
        <f t="shared" si="48"/>
        <v>Heavy Traffic</v>
      </c>
    </row>
    <row r="3074" spans="1:3" x14ac:dyDescent="0.45">
      <c r="A3074" s="1">
        <v>0.73172678240740741</v>
      </c>
      <c r="B3074">
        <f>B3073</f>
        <v>12</v>
      </c>
      <c r="C3074" t="str">
        <f t="shared" si="48"/>
        <v>Heavy Traffic</v>
      </c>
    </row>
    <row r="3075" spans="1:3" x14ac:dyDescent="0.45">
      <c r="A3075" s="1">
        <v>0.73172792824074084</v>
      </c>
      <c r="B3075">
        <v>14</v>
      </c>
      <c r="C3075" t="str">
        <f t="shared" ref="C3075:C3138" si="49">IF(B3075&gt;35,"Free Flow",IF(B3075&gt;20,"Light Traffic",IF(B3075&gt;5,"Heavy Traffic",IF(B3075&gt;=0,"Stopped"))))</f>
        <v>Heavy Traffic</v>
      </c>
    </row>
    <row r="3076" spans="1:3" x14ac:dyDescent="0.45">
      <c r="A3076" s="1">
        <v>0.73173234953703703</v>
      </c>
      <c r="B3076">
        <f>B3075</f>
        <v>14</v>
      </c>
      <c r="C3076" t="str">
        <f t="shared" si="49"/>
        <v>Heavy Traffic</v>
      </c>
    </row>
    <row r="3077" spans="1:3" x14ac:dyDescent="0.45">
      <c r="A3077" s="1">
        <v>0.73173412037037033</v>
      </c>
      <c r="B3077">
        <v>16</v>
      </c>
      <c r="C3077" t="str">
        <f t="shared" si="49"/>
        <v>Heavy Traffic</v>
      </c>
    </row>
    <row r="3078" spans="1:3" x14ac:dyDescent="0.45">
      <c r="A3078" s="1">
        <v>0.73173847222222221</v>
      </c>
      <c r="B3078">
        <f>B3077</f>
        <v>16</v>
      </c>
      <c r="C3078" t="str">
        <f t="shared" si="49"/>
        <v>Heavy Traffic</v>
      </c>
    </row>
    <row r="3079" spans="1:3" x14ac:dyDescent="0.45">
      <c r="A3079" s="1">
        <v>0.73174023148148148</v>
      </c>
      <c r="B3079">
        <v>16</v>
      </c>
      <c r="C3079" t="str">
        <f t="shared" si="49"/>
        <v>Heavy Traffic</v>
      </c>
    </row>
    <row r="3080" spans="1:3" x14ac:dyDescent="0.45">
      <c r="A3080" s="1">
        <v>0.73174453703703701</v>
      </c>
      <c r="B3080">
        <f>B3079</f>
        <v>16</v>
      </c>
      <c r="C3080" t="str">
        <f t="shared" si="49"/>
        <v>Heavy Traffic</v>
      </c>
    </row>
    <row r="3081" spans="1:3" x14ac:dyDescent="0.45">
      <c r="A3081" s="1">
        <v>0.73174571759259255</v>
      </c>
      <c r="B3081">
        <v>17</v>
      </c>
      <c r="C3081" t="str">
        <f t="shared" si="49"/>
        <v>Heavy Traffic</v>
      </c>
    </row>
    <row r="3082" spans="1:3" x14ac:dyDescent="0.45">
      <c r="A3082" s="1">
        <v>0.73175006944444443</v>
      </c>
      <c r="B3082">
        <f>B3081</f>
        <v>17</v>
      </c>
      <c r="C3082" t="str">
        <f t="shared" si="49"/>
        <v>Heavy Traffic</v>
      </c>
    </row>
    <row r="3083" spans="1:3" x14ac:dyDescent="0.45">
      <c r="A3083" s="1">
        <v>0.73175182870370381</v>
      </c>
      <c r="B3083">
        <v>21</v>
      </c>
      <c r="C3083" t="str">
        <f t="shared" si="49"/>
        <v>Light Traffic</v>
      </c>
    </row>
    <row r="3084" spans="1:3" x14ac:dyDescent="0.45">
      <c r="A3084" s="1">
        <v>0.73175628472222221</v>
      </c>
      <c r="B3084">
        <f>B3083</f>
        <v>21</v>
      </c>
      <c r="C3084" t="str">
        <f t="shared" si="49"/>
        <v>Light Traffic</v>
      </c>
    </row>
    <row r="3085" spans="1:3" x14ac:dyDescent="0.45">
      <c r="A3085" s="1">
        <v>0.73175812499999993</v>
      </c>
      <c r="B3085">
        <v>24</v>
      </c>
      <c r="C3085" t="str">
        <f t="shared" si="49"/>
        <v>Light Traffic</v>
      </c>
    </row>
    <row r="3086" spans="1:3" x14ac:dyDescent="0.45">
      <c r="A3086" s="1">
        <v>0.7317624074074075</v>
      </c>
      <c r="B3086">
        <f>B3085</f>
        <v>24</v>
      </c>
      <c r="C3086" t="str">
        <f t="shared" si="49"/>
        <v>Light Traffic</v>
      </c>
    </row>
    <row r="3087" spans="1:3" x14ac:dyDescent="0.45">
      <c r="A3087" s="1">
        <v>0.73176359953703696</v>
      </c>
      <c r="B3087">
        <v>27</v>
      </c>
      <c r="C3087" t="str">
        <f t="shared" si="49"/>
        <v>Light Traffic</v>
      </c>
    </row>
    <row r="3088" spans="1:3" x14ac:dyDescent="0.45">
      <c r="A3088" s="1">
        <v>0.73176791666666663</v>
      </c>
      <c r="B3088">
        <f>B3087</f>
        <v>27</v>
      </c>
      <c r="C3088" t="str">
        <f t="shared" si="49"/>
        <v>Light Traffic</v>
      </c>
    </row>
    <row r="3089" spans="1:3" x14ac:dyDescent="0.45">
      <c r="A3089" s="1">
        <v>0.73176971064814822</v>
      </c>
      <c r="B3089">
        <v>29</v>
      </c>
      <c r="C3089" t="str">
        <f t="shared" si="49"/>
        <v>Light Traffic</v>
      </c>
    </row>
    <row r="3090" spans="1:3" x14ac:dyDescent="0.45">
      <c r="A3090" s="1">
        <v>0.73177420138888882</v>
      </c>
      <c r="B3090">
        <f>B3089</f>
        <v>29</v>
      </c>
      <c r="C3090" t="str">
        <f t="shared" si="49"/>
        <v>Light Traffic</v>
      </c>
    </row>
    <row r="3091" spans="1:3" x14ac:dyDescent="0.45">
      <c r="A3091" s="1">
        <v>0.73177587962962953</v>
      </c>
      <c r="B3091">
        <v>29</v>
      </c>
      <c r="C3091" t="str">
        <f t="shared" si="49"/>
        <v>Light Traffic</v>
      </c>
    </row>
    <row r="3092" spans="1:3" x14ac:dyDescent="0.45">
      <c r="A3092" s="1">
        <v>0.73178034722222218</v>
      </c>
      <c r="B3092">
        <f>B3091</f>
        <v>29</v>
      </c>
      <c r="C3092" t="str">
        <f t="shared" si="49"/>
        <v>Light Traffic</v>
      </c>
    </row>
    <row r="3093" spans="1:3" x14ac:dyDescent="0.45">
      <c r="A3093" s="1">
        <v>0.73178219907407405</v>
      </c>
      <c r="B3093">
        <v>30</v>
      </c>
      <c r="C3093" t="str">
        <f t="shared" si="49"/>
        <v>Light Traffic</v>
      </c>
    </row>
    <row r="3094" spans="1:3" x14ac:dyDescent="0.45">
      <c r="A3094" s="1">
        <v>0.73178658564814814</v>
      </c>
      <c r="B3094">
        <f>B3093</f>
        <v>30</v>
      </c>
      <c r="C3094" t="str">
        <f t="shared" si="49"/>
        <v>Light Traffic</v>
      </c>
    </row>
    <row r="3095" spans="1:3" x14ac:dyDescent="0.45">
      <c r="A3095" s="1">
        <v>0.73178833333333326</v>
      </c>
      <c r="B3095">
        <v>31</v>
      </c>
      <c r="C3095" t="str">
        <f t="shared" si="49"/>
        <v>Light Traffic</v>
      </c>
    </row>
    <row r="3096" spans="1:3" x14ac:dyDescent="0.45">
      <c r="A3096" s="1">
        <v>0.73179269675925929</v>
      </c>
      <c r="B3096">
        <f>B3095</f>
        <v>31</v>
      </c>
      <c r="C3096" t="str">
        <f t="shared" si="49"/>
        <v>Light Traffic</v>
      </c>
    </row>
    <row r="3097" spans="1:3" x14ac:dyDescent="0.45">
      <c r="A3097" s="1">
        <v>0.73179439814814817</v>
      </c>
      <c r="B3097">
        <v>31</v>
      </c>
      <c r="C3097" t="str">
        <f t="shared" si="49"/>
        <v>Light Traffic</v>
      </c>
    </row>
    <row r="3098" spans="1:3" x14ac:dyDescent="0.45">
      <c r="A3098" s="1">
        <v>0.73179884259259254</v>
      </c>
      <c r="B3098">
        <f>B3097</f>
        <v>31</v>
      </c>
      <c r="C3098" t="str">
        <f t="shared" si="49"/>
        <v>Light Traffic</v>
      </c>
    </row>
    <row r="3099" spans="1:3" x14ac:dyDescent="0.45">
      <c r="A3099" s="1">
        <v>0.7318006597222223</v>
      </c>
      <c r="B3099">
        <v>31</v>
      </c>
      <c r="C3099" t="str">
        <f t="shared" si="49"/>
        <v>Light Traffic</v>
      </c>
    </row>
    <row r="3100" spans="1:3" x14ac:dyDescent="0.45">
      <c r="A3100" s="1">
        <v>0.73180509259259263</v>
      </c>
      <c r="B3100">
        <f>B3099</f>
        <v>31</v>
      </c>
      <c r="C3100" t="str">
        <f t="shared" si="49"/>
        <v>Light Traffic</v>
      </c>
    </row>
    <row r="3101" spans="1:3" x14ac:dyDescent="0.45">
      <c r="A3101" s="1">
        <v>0.73180679398148152</v>
      </c>
      <c r="B3101">
        <v>31</v>
      </c>
      <c r="C3101" t="str">
        <f t="shared" si="49"/>
        <v>Light Traffic</v>
      </c>
    </row>
    <row r="3102" spans="1:3" x14ac:dyDescent="0.45">
      <c r="A3102" s="1">
        <v>0.73181123842592599</v>
      </c>
      <c r="B3102">
        <f>B3101</f>
        <v>31</v>
      </c>
      <c r="C3102" t="str">
        <f t="shared" si="49"/>
        <v>Light Traffic</v>
      </c>
    </row>
    <row r="3103" spans="1:3" x14ac:dyDescent="0.45">
      <c r="A3103" s="1">
        <v>0.73181315972222227</v>
      </c>
      <c r="B3103">
        <v>32</v>
      </c>
      <c r="C3103" t="str">
        <f t="shared" si="49"/>
        <v>Light Traffic</v>
      </c>
    </row>
    <row r="3104" spans="1:3" x14ac:dyDescent="0.45">
      <c r="A3104" s="1">
        <v>0.73181744212962963</v>
      </c>
      <c r="B3104">
        <f>B3103</f>
        <v>32</v>
      </c>
      <c r="C3104" t="str">
        <f t="shared" si="49"/>
        <v>Light Traffic</v>
      </c>
    </row>
    <row r="3105" spans="1:3" x14ac:dyDescent="0.45">
      <c r="A3105" s="1">
        <v>0.73181849537037047</v>
      </c>
      <c r="B3105">
        <v>32</v>
      </c>
      <c r="C3105" t="str">
        <f t="shared" si="49"/>
        <v>Light Traffic</v>
      </c>
    </row>
    <row r="3106" spans="1:3" x14ac:dyDescent="0.45">
      <c r="A3106" s="1">
        <v>0.73182276620370368</v>
      </c>
      <c r="B3106">
        <f>B3105</f>
        <v>32</v>
      </c>
      <c r="C3106" t="str">
        <f t="shared" si="49"/>
        <v>Light Traffic</v>
      </c>
    </row>
    <row r="3107" spans="1:3" x14ac:dyDescent="0.45">
      <c r="A3107" s="1">
        <v>0.7318246990740741</v>
      </c>
      <c r="B3107">
        <v>31</v>
      </c>
      <c r="C3107" t="str">
        <f t="shared" si="49"/>
        <v>Light Traffic</v>
      </c>
    </row>
    <row r="3108" spans="1:3" x14ac:dyDescent="0.45">
      <c r="A3108" s="1">
        <v>0.73182910879629626</v>
      </c>
      <c r="B3108">
        <f>B3107</f>
        <v>31</v>
      </c>
      <c r="C3108" t="str">
        <f t="shared" si="49"/>
        <v>Light Traffic</v>
      </c>
    </row>
    <row r="3109" spans="1:3" x14ac:dyDescent="0.45">
      <c r="A3109" s="1">
        <v>0.7318308912037037</v>
      </c>
      <c r="B3109">
        <v>31</v>
      </c>
      <c r="C3109" t="str">
        <f t="shared" si="49"/>
        <v>Light Traffic</v>
      </c>
    </row>
    <row r="3110" spans="1:3" x14ac:dyDescent="0.45">
      <c r="A3110" s="1">
        <v>0.73183546296296298</v>
      </c>
      <c r="B3110">
        <f>B3109</f>
        <v>31</v>
      </c>
      <c r="C3110" t="str">
        <f t="shared" si="49"/>
        <v>Light Traffic</v>
      </c>
    </row>
    <row r="3111" spans="1:3" x14ac:dyDescent="0.45">
      <c r="A3111" s="1">
        <v>0.7318371412037038</v>
      </c>
      <c r="B3111">
        <v>31</v>
      </c>
      <c r="C3111" t="str">
        <f t="shared" si="49"/>
        <v>Light Traffic</v>
      </c>
    </row>
    <row r="3112" spans="1:3" x14ac:dyDescent="0.45">
      <c r="A3112" s="1">
        <v>0.73184160879629623</v>
      </c>
      <c r="B3112">
        <f>B3111</f>
        <v>31</v>
      </c>
      <c r="C3112" t="str">
        <f t="shared" si="49"/>
        <v>Light Traffic</v>
      </c>
    </row>
    <row r="3113" spans="1:3" x14ac:dyDescent="0.45">
      <c r="A3113" s="1">
        <v>0.7318433333333334</v>
      </c>
      <c r="B3113">
        <v>31</v>
      </c>
      <c r="C3113" t="str">
        <f t="shared" si="49"/>
        <v>Light Traffic</v>
      </c>
    </row>
    <row r="3114" spans="1:3" x14ac:dyDescent="0.45">
      <c r="A3114" s="1">
        <v>0.73184783564814815</v>
      </c>
      <c r="B3114">
        <f>B3113</f>
        <v>31</v>
      </c>
      <c r="C3114" t="str">
        <f t="shared" si="49"/>
        <v>Light Traffic</v>
      </c>
    </row>
    <row r="3115" spans="1:3" x14ac:dyDescent="0.45">
      <c r="A3115" s="1">
        <v>0.73184938657407406</v>
      </c>
      <c r="B3115">
        <v>31</v>
      </c>
      <c r="C3115" t="str">
        <f t="shared" si="49"/>
        <v>Light Traffic</v>
      </c>
    </row>
    <row r="3116" spans="1:3" x14ac:dyDescent="0.45">
      <c r="A3116" s="1">
        <v>0.73185392361111112</v>
      </c>
      <c r="B3116">
        <f>B3115</f>
        <v>31</v>
      </c>
      <c r="C3116" t="str">
        <f t="shared" si="49"/>
        <v>Light Traffic</v>
      </c>
    </row>
    <row r="3117" spans="1:3" x14ac:dyDescent="0.45">
      <c r="A3117" s="1">
        <v>0.73185560185185183</v>
      </c>
      <c r="B3117">
        <v>32</v>
      </c>
      <c r="C3117" t="str">
        <f t="shared" si="49"/>
        <v>Light Traffic</v>
      </c>
    </row>
    <row r="3118" spans="1:3" x14ac:dyDescent="0.45">
      <c r="A3118" s="1">
        <v>0.73186024305555553</v>
      </c>
      <c r="B3118">
        <f>B3117</f>
        <v>32</v>
      </c>
      <c r="C3118" t="str">
        <f t="shared" si="49"/>
        <v>Light Traffic</v>
      </c>
    </row>
    <row r="3119" spans="1:3" x14ac:dyDescent="0.45">
      <c r="A3119" s="1">
        <v>0.73186182870370375</v>
      </c>
      <c r="B3119">
        <v>32</v>
      </c>
      <c r="C3119" t="str">
        <f t="shared" si="49"/>
        <v>Light Traffic</v>
      </c>
    </row>
    <row r="3120" spans="1:3" x14ac:dyDescent="0.45">
      <c r="A3120" s="1">
        <v>0.73186626157407408</v>
      </c>
      <c r="B3120">
        <f>B3119</f>
        <v>32</v>
      </c>
      <c r="C3120" t="str">
        <f t="shared" si="49"/>
        <v>Light Traffic</v>
      </c>
    </row>
    <row r="3121" spans="1:3" x14ac:dyDescent="0.45">
      <c r="A3121" s="1">
        <v>0.73186809027777777</v>
      </c>
      <c r="B3121">
        <v>32</v>
      </c>
      <c r="C3121" t="str">
        <f t="shared" si="49"/>
        <v>Light Traffic</v>
      </c>
    </row>
    <row r="3122" spans="1:3" x14ac:dyDescent="0.45">
      <c r="A3122" s="1">
        <v>0.73187232638888888</v>
      </c>
      <c r="B3122">
        <f>B3121</f>
        <v>32</v>
      </c>
      <c r="C3122" t="str">
        <f t="shared" si="49"/>
        <v>Light Traffic</v>
      </c>
    </row>
    <row r="3123" spans="1:3" x14ac:dyDescent="0.45">
      <c r="A3123" s="1">
        <v>0.73187339120370376</v>
      </c>
      <c r="B3123">
        <v>31</v>
      </c>
      <c r="C3123" t="str">
        <f t="shared" si="49"/>
        <v>Light Traffic</v>
      </c>
    </row>
    <row r="3124" spans="1:3" x14ac:dyDescent="0.45">
      <c r="A3124" s="1">
        <v>0.73187784722222216</v>
      </c>
      <c r="B3124">
        <f>B3123</f>
        <v>31</v>
      </c>
      <c r="C3124" t="str">
        <f t="shared" si="49"/>
        <v>Light Traffic</v>
      </c>
    </row>
    <row r="3125" spans="1:3" x14ac:dyDescent="0.45">
      <c r="A3125" s="1">
        <v>0.7318797222222222</v>
      </c>
      <c r="B3125">
        <v>30</v>
      </c>
      <c r="C3125" t="str">
        <f t="shared" si="49"/>
        <v>Light Traffic</v>
      </c>
    </row>
    <row r="3126" spans="1:3" x14ac:dyDescent="0.45">
      <c r="A3126" s="1">
        <v>0.73188406249999993</v>
      </c>
      <c r="B3126">
        <f>B3125</f>
        <v>30</v>
      </c>
      <c r="C3126" t="str">
        <f t="shared" si="49"/>
        <v>Light Traffic</v>
      </c>
    </row>
    <row r="3127" spans="1:3" x14ac:dyDescent="0.45">
      <c r="A3127" s="1">
        <v>0.73188603009259257</v>
      </c>
      <c r="B3127">
        <v>27</v>
      </c>
      <c r="C3127" t="str">
        <f t="shared" si="49"/>
        <v>Light Traffic</v>
      </c>
    </row>
    <row r="3128" spans="1:3" x14ac:dyDescent="0.45">
      <c r="A3128" s="1">
        <v>0.73189027777777771</v>
      </c>
      <c r="B3128">
        <f>B3127</f>
        <v>27</v>
      </c>
      <c r="C3128" t="str">
        <f t="shared" si="49"/>
        <v>Light Traffic</v>
      </c>
    </row>
    <row r="3129" spans="1:3" x14ac:dyDescent="0.45">
      <c r="A3129" s="1">
        <v>0.73189222222222217</v>
      </c>
      <c r="B3129">
        <v>25</v>
      </c>
      <c r="C3129" t="str">
        <f t="shared" si="49"/>
        <v>Light Traffic</v>
      </c>
    </row>
    <row r="3130" spans="1:3" x14ac:dyDescent="0.45">
      <c r="A3130" s="1">
        <v>0.73189655092592598</v>
      </c>
      <c r="B3130">
        <f>B3129</f>
        <v>25</v>
      </c>
      <c r="C3130" t="str">
        <f t="shared" si="49"/>
        <v>Light Traffic</v>
      </c>
    </row>
    <row r="3131" spans="1:3" x14ac:dyDescent="0.45">
      <c r="A3131" s="1">
        <v>0.73189832175925928</v>
      </c>
      <c r="B3131">
        <v>22</v>
      </c>
      <c r="C3131" t="str">
        <f t="shared" si="49"/>
        <v>Light Traffic</v>
      </c>
    </row>
    <row r="3132" spans="1:3" x14ac:dyDescent="0.45">
      <c r="A3132" s="1">
        <v>0.7319026273148147</v>
      </c>
      <c r="B3132">
        <f>B3131</f>
        <v>22</v>
      </c>
      <c r="C3132" t="str">
        <f t="shared" si="49"/>
        <v>Light Traffic</v>
      </c>
    </row>
    <row r="3133" spans="1:3" x14ac:dyDescent="0.45">
      <c r="A3133" s="1">
        <v>0.73190459490740745</v>
      </c>
      <c r="B3133">
        <v>19</v>
      </c>
      <c r="C3133" t="str">
        <f t="shared" si="49"/>
        <v>Heavy Traffic</v>
      </c>
    </row>
    <row r="3134" spans="1:3" x14ac:dyDescent="0.45">
      <c r="A3134" s="1">
        <v>0.73190869212962972</v>
      </c>
      <c r="B3134">
        <f>B3133</f>
        <v>19</v>
      </c>
      <c r="C3134" t="str">
        <f t="shared" si="49"/>
        <v>Heavy Traffic</v>
      </c>
    </row>
    <row r="3135" spans="1:3" x14ac:dyDescent="0.45">
      <c r="A3135" s="1">
        <v>0.73191002314814824</v>
      </c>
      <c r="B3135">
        <v>16</v>
      </c>
      <c r="C3135" t="str">
        <f t="shared" si="49"/>
        <v>Heavy Traffic</v>
      </c>
    </row>
    <row r="3136" spans="1:3" x14ac:dyDescent="0.45">
      <c r="A3136" s="1">
        <v>0.73191431712962973</v>
      </c>
      <c r="B3136">
        <f>B3135</f>
        <v>16</v>
      </c>
      <c r="C3136" t="str">
        <f t="shared" si="49"/>
        <v>Heavy Traffic</v>
      </c>
    </row>
    <row r="3137" spans="1:3" x14ac:dyDescent="0.45">
      <c r="A3137" s="1">
        <v>0.73191600694444447</v>
      </c>
      <c r="B3137">
        <v>16</v>
      </c>
      <c r="C3137" t="str">
        <f t="shared" si="49"/>
        <v>Heavy Traffic</v>
      </c>
    </row>
    <row r="3138" spans="1:3" x14ac:dyDescent="0.45">
      <c r="A3138" s="1">
        <v>0.7319204050925926</v>
      </c>
      <c r="B3138">
        <f>B3137</f>
        <v>16</v>
      </c>
      <c r="C3138" t="str">
        <f t="shared" si="49"/>
        <v>Heavy Traffic</v>
      </c>
    </row>
    <row r="3139" spans="1:3" x14ac:dyDescent="0.45">
      <c r="A3139" s="1">
        <v>0.73192159722222216</v>
      </c>
      <c r="B3139">
        <v>15</v>
      </c>
      <c r="C3139" t="str">
        <f t="shared" ref="C3139:C3202" si="50">IF(B3139&gt;35,"Free Flow",IF(B3139&gt;20,"Light Traffic",IF(B3139&gt;5,"Heavy Traffic",IF(B3139&gt;=0,"Stopped"))))</f>
        <v>Heavy Traffic</v>
      </c>
    </row>
    <row r="3140" spans="1:3" x14ac:dyDescent="0.45">
      <c r="A3140" s="1">
        <v>0.73192578703703715</v>
      </c>
      <c r="B3140">
        <f>B3139</f>
        <v>15</v>
      </c>
      <c r="C3140" t="str">
        <f t="shared" si="50"/>
        <v>Heavy Traffic</v>
      </c>
    </row>
    <row r="3141" spans="1:3" x14ac:dyDescent="0.45">
      <c r="A3141" s="1">
        <v>0.73192693287037036</v>
      </c>
      <c r="B3141">
        <v>14</v>
      </c>
      <c r="C3141" t="str">
        <f t="shared" si="50"/>
        <v>Heavy Traffic</v>
      </c>
    </row>
    <row r="3142" spans="1:3" x14ac:dyDescent="0.45">
      <c r="A3142" s="1">
        <v>0.73193129629629627</v>
      </c>
      <c r="B3142">
        <f>B3141</f>
        <v>14</v>
      </c>
      <c r="C3142" t="str">
        <f t="shared" si="50"/>
        <v>Heavy Traffic</v>
      </c>
    </row>
    <row r="3143" spans="1:3" x14ac:dyDescent="0.45">
      <c r="A3143" s="1">
        <v>0.73193309027777775</v>
      </c>
      <c r="B3143">
        <v>13</v>
      </c>
      <c r="C3143" t="str">
        <f t="shared" si="50"/>
        <v>Heavy Traffic</v>
      </c>
    </row>
    <row r="3144" spans="1:3" x14ac:dyDescent="0.45">
      <c r="A3144" s="1">
        <v>0.731937650462963</v>
      </c>
      <c r="B3144">
        <f>B3143</f>
        <v>13</v>
      </c>
      <c r="C3144" t="str">
        <f t="shared" si="50"/>
        <v>Heavy Traffic</v>
      </c>
    </row>
    <row r="3145" spans="1:3" x14ac:dyDescent="0.45">
      <c r="A3145" s="1">
        <v>0.7319393287037036</v>
      </c>
      <c r="B3145">
        <v>12</v>
      </c>
      <c r="C3145" t="str">
        <f t="shared" si="50"/>
        <v>Heavy Traffic</v>
      </c>
    </row>
    <row r="3146" spans="1:3" x14ac:dyDescent="0.45">
      <c r="A3146" s="1">
        <v>0.73194370370370365</v>
      </c>
      <c r="B3146">
        <f>B3145</f>
        <v>12</v>
      </c>
      <c r="C3146" t="str">
        <f t="shared" si="50"/>
        <v>Heavy Traffic</v>
      </c>
    </row>
    <row r="3147" spans="1:3" x14ac:dyDescent="0.45">
      <c r="A3147" s="1">
        <v>0.73194547453703696</v>
      </c>
      <c r="B3147">
        <v>12</v>
      </c>
      <c r="C3147" t="str">
        <f t="shared" si="50"/>
        <v>Heavy Traffic</v>
      </c>
    </row>
    <row r="3148" spans="1:3" x14ac:dyDescent="0.45">
      <c r="A3148" s="1">
        <v>0.73195001157407402</v>
      </c>
      <c r="B3148">
        <f>B3147</f>
        <v>12</v>
      </c>
      <c r="C3148" t="str">
        <f t="shared" si="50"/>
        <v>Heavy Traffic</v>
      </c>
    </row>
    <row r="3149" spans="1:3" x14ac:dyDescent="0.45">
      <c r="A3149" s="1">
        <v>0.73195179398148147</v>
      </c>
      <c r="B3149">
        <v>12</v>
      </c>
      <c r="C3149" t="str">
        <f t="shared" si="50"/>
        <v>Heavy Traffic</v>
      </c>
    </row>
    <row r="3150" spans="1:3" x14ac:dyDescent="0.45">
      <c r="A3150" s="1">
        <v>0.73195607638888882</v>
      </c>
      <c r="B3150">
        <f>B3149</f>
        <v>12</v>
      </c>
      <c r="C3150" t="str">
        <f t="shared" si="50"/>
        <v>Heavy Traffic</v>
      </c>
    </row>
    <row r="3151" spans="1:3" x14ac:dyDescent="0.45">
      <c r="A3151" s="1">
        <v>0.73195802083333339</v>
      </c>
      <c r="B3151">
        <v>13</v>
      </c>
      <c r="C3151" t="str">
        <f t="shared" si="50"/>
        <v>Heavy Traffic</v>
      </c>
    </row>
    <row r="3152" spans="1:3" x14ac:dyDescent="0.45">
      <c r="A3152" s="1">
        <v>0.73196228009259257</v>
      </c>
      <c r="B3152">
        <f>B3151</f>
        <v>13</v>
      </c>
      <c r="C3152" t="str">
        <f t="shared" si="50"/>
        <v>Heavy Traffic</v>
      </c>
    </row>
    <row r="3153" spans="1:3" x14ac:dyDescent="0.45">
      <c r="A3153" s="1">
        <v>0.73196413194444443</v>
      </c>
      <c r="B3153">
        <v>12</v>
      </c>
      <c r="C3153" t="str">
        <f t="shared" si="50"/>
        <v>Heavy Traffic</v>
      </c>
    </row>
    <row r="3154" spans="1:3" x14ac:dyDescent="0.45">
      <c r="A3154" s="1">
        <v>0.73196846064814813</v>
      </c>
      <c r="B3154">
        <f>B3153</f>
        <v>12</v>
      </c>
      <c r="C3154" t="str">
        <f t="shared" si="50"/>
        <v>Heavy Traffic</v>
      </c>
    </row>
    <row r="3155" spans="1:3" x14ac:dyDescent="0.45">
      <c r="A3155" s="1">
        <v>0.73197038194444441</v>
      </c>
      <c r="B3155">
        <v>11</v>
      </c>
      <c r="C3155" t="str">
        <f t="shared" si="50"/>
        <v>Heavy Traffic</v>
      </c>
    </row>
    <row r="3156" spans="1:3" x14ac:dyDescent="0.45">
      <c r="A3156" s="1">
        <v>0.73197481481481486</v>
      </c>
      <c r="B3156">
        <f>B3155</f>
        <v>11</v>
      </c>
      <c r="C3156" t="str">
        <f t="shared" si="50"/>
        <v>Heavy Traffic</v>
      </c>
    </row>
    <row r="3157" spans="1:3" x14ac:dyDescent="0.45">
      <c r="A3157" s="1">
        <v>0.73197658564814816</v>
      </c>
      <c r="B3157">
        <v>8</v>
      </c>
      <c r="C3157" t="str">
        <f t="shared" si="50"/>
        <v>Heavy Traffic</v>
      </c>
    </row>
    <row r="3158" spans="1:3" x14ac:dyDescent="0.45">
      <c r="A3158" s="1">
        <v>0.73198083333333341</v>
      </c>
      <c r="B3158">
        <f>B3157</f>
        <v>8</v>
      </c>
      <c r="C3158" t="str">
        <f t="shared" si="50"/>
        <v>Heavy Traffic</v>
      </c>
    </row>
    <row r="3159" spans="1:3" x14ac:dyDescent="0.45">
      <c r="A3159" s="1">
        <v>0.73198262731481478</v>
      </c>
      <c r="B3159">
        <v>7</v>
      </c>
      <c r="C3159" t="str">
        <f t="shared" si="50"/>
        <v>Heavy Traffic</v>
      </c>
    </row>
    <row r="3160" spans="1:3" x14ac:dyDescent="0.45">
      <c r="A3160" s="1">
        <v>0.73198697916666677</v>
      </c>
      <c r="B3160">
        <f>B3159</f>
        <v>7</v>
      </c>
      <c r="C3160" t="str">
        <f t="shared" si="50"/>
        <v>Heavy Traffic</v>
      </c>
    </row>
    <row r="3161" spans="1:3" x14ac:dyDescent="0.45">
      <c r="A3161" s="1">
        <v>0.73198809027777767</v>
      </c>
      <c r="B3161">
        <v>7</v>
      </c>
      <c r="C3161" t="str">
        <f t="shared" si="50"/>
        <v>Heavy Traffic</v>
      </c>
    </row>
    <row r="3162" spans="1:3" x14ac:dyDescent="0.45">
      <c r="A3162" s="1">
        <v>0.73199239583333331</v>
      </c>
      <c r="B3162">
        <f>B3161</f>
        <v>7</v>
      </c>
      <c r="C3162" t="str">
        <f t="shared" si="50"/>
        <v>Heavy Traffic</v>
      </c>
    </row>
    <row r="3163" spans="1:3" x14ac:dyDescent="0.45">
      <c r="A3163" s="1">
        <v>0.73199356481481492</v>
      </c>
      <c r="B3163">
        <v>6</v>
      </c>
      <c r="C3163" t="str">
        <f t="shared" si="50"/>
        <v>Heavy Traffic</v>
      </c>
    </row>
    <row r="3164" spans="1:3" x14ac:dyDescent="0.45">
      <c r="A3164" s="1">
        <v>0.73199800925925917</v>
      </c>
      <c r="B3164">
        <f>B3163</f>
        <v>6</v>
      </c>
      <c r="C3164" t="str">
        <f t="shared" si="50"/>
        <v>Heavy Traffic</v>
      </c>
    </row>
    <row r="3165" spans="1:3" x14ac:dyDescent="0.45">
      <c r="A3165" s="1">
        <v>0.73199969907407414</v>
      </c>
      <c r="B3165">
        <v>5</v>
      </c>
      <c r="C3165" t="str">
        <f t="shared" si="50"/>
        <v>Stopped</v>
      </c>
    </row>
    <row r="3166" spans="1:3" x14ac:dyDescent="0.45">
      <c r="A3166" s="1">
        <v>0.73200421296296303</v>
      </c>
      <c r="B3166">
        <f>B3165</f>
        <v>5</v>
      </c>
      <c r="C3166" t="str">
        <f t="shared" si="50"/>
        <v>Stopped</v>
      </c>
    </row>
    <row r="3167" spans="1:3" x14ac:dyDescent="0.45">
      <c r="A3167" s="1">
        <v>0.73200591435185192</v>
      </c>
      <c r="B3167">
        <v>3</v>
      </c>
      <c r="C3167" t="str">
        <f t="shared" si="50"/>
        <v>Stopped</v>
      </c>
    </row>
    <row r="3168" spans="1:3" x14ac:dyDescent="0.45">
      <c r="A3168" s="1">
        <v>0.73201023148148148</v>
      </c>
      <c r="B3168">
        <f>B3167</f>
        <v>3</v>
      </c>
      <c r="C3168" t="str">
        <f t="shared" si="50"/>
        <v>Stopped</v>
      </c>
    </row>
    <row r="3169" spans="1:3" x14ac:dyDescent="0.45">
      <c r="A3169" s="1">
        <v>0.73201141203703701</v>
      </c>
      <c r="B3169">
        <v>3</v>
      </c>
      <c r="C3169" t="str">
        <f t="shared" si="50"/>
        <v>Stopped</v>
      </c>
    </row>
    <row r="3170" spans="1:3" x14ac:dyDescent="0.45">
      <c r="A3170" s="1">
        <v>0.73201569444444436</v>
      </c>
      <c r="B3170">
        <f>B3169</f>
        <v>3</v>
      </c>
      <c r="C3170" t="str">
        <f t="shared" si="50"/>
        <v>Stopped</v>
      </c>
    </row>
    <row r="3171" spans="1:3" x14ac:dyDescent="0.45">
      <c r="A3171" s="1">
        <v>0.73201699074074078</v>
      </c>
      <c r="B3171">
        <v>4</v>
      </c>
      <c r="C3171" t="str">
        <f t="shared" si="50"/>
        <v>Stopped</v>
      </c>
    </row>
    <row r="3172" spans="1:3" x14ac:dyDescent="0.45">
      <c r="A3172" s="1">
        <v>0.7320211342592593</v>
      </c>
      <c r="B3172">
        <f>B3171</f>
        <v>4</v>
      </c>
      <c r="C3172" t="str">
        <f t="shared" si="50"/>
        <v>Stopped</v>
      </c>
    </row>
    <row r="3173" spans="1:3" x14ac:dyDescent="0.45">
      <c r="A3173" s="1">
        <v>0.73202293981481492</v>
      </c>
      <c r="B3173">
        <v>4</v>
      </c>
      <c r="C3173" t="str">
        <f t="shared" si="50"/>
        <v>Stopped</v>
      </c>
    </row>
    <row r="3174" spans="1:3" x14ac:dyDescent="0.45">
      <c r="A3174" s="1">
        <v>0.73202736111111111</v>
      </c>
      <c r="B3174">
        <f>B3173</f>
        <v>4</v>
      </c>
      <c r="C3174" t="str">
        <f t="shared" si="50"/>
        <v>Stopped</v>
      </c>
    </row>
    <row r="3175" spans="1:3" x14ac:dyDescent="0.45">
      <c r="A3175" s="1">
        <v>0.73202937500000009</v>
      </c>
      <c r="B3175">
        <v>5</v>
      </c>
      <c r="C3175" t="str">
        <f t="shared" si="50"/>
        <v>Stopped</v>
      </c>
    </row>
    <row r="3176" spans="1:3" x14ac:dyDescent="0.45">
      <c r="A3176" s="1">
        <v>0.73203362268518513</v>
      </c>
      <c r="B3176">
        <f>B3175</f>
        <v>5</v>
      </c>
      <c r="C3176" t="str">
        <f t="shared" si="50"/>
        <v>Stopped</v>
      </c>
    </row>
    <row r="3177" spans="1:3" x14ac:dyDescent="0.45">
      <c r="A3177" s="1">
        <v>0.73203533564814816</v>
      </c>
      <c r="B3177">
        <v>6</v>
      </c>
      <c r="C3177" t="str">
        <f t="shared" si="50"/>
        <v>Heavy Traffic</v>
      </c>
    </row>
    <row r="3178" spans="1:3" x14ac:dyDescent="0.45">
      <c r="A3178" s="1">
        <v>0.73203972222222224</v>
      </c>
      <c r="B3178">
        <f>B3177</f>
        <v>6</v>
      </c>
      <c r="C3178" t="str">
        <f t="shared" si="50"/>
        <v>Heavy Traffic</v>
      </c>
    </row>
    <row r="3179" spans="1:3" x14ac:dyDescent="0.45">
      <c r="A3179" s="1">
        <v>0.73204089120370375</v>
      </c>
      <c r="B3179">
        <v>8</v>
      </c>
      <c r="C3179" t="str">
        <f t="shared" si="50"/>
        <v>Heavy Traffic</v>
      </c>
    </row>
    <row r="3180" spans="1:3" x14ac:dyDescent="0.45">
      <c r="A3180" s="1">
        <v>0.73204521990740734</v>
      </c>
      <c r="B3180">
        <f>B3179</f>
        <v>8</v>
      </c>
      <c r="C3180" t="str">
        <f t="shared" si="50"/>
        <v>Heavy Traffic</v>
      </c>
    </row>
    <row r="3181" spans="1:3" x14ac:dyDescent="0.45">
      <c r="A3181" s="1">
        <v>0.73204702546296296</v>
      </c>
      <c r="B3181">
        <v>8</v>
      </c>
      <c r="C3181" t="str">
        <f t="shared" si="50"/>
        <v>Heavy Traffic</v>
      </c>
    </row>
    <row r="3182" spans="1:3" x14ac:dyDescent="0.45">
      <c r="A3182" s="1">
        <v>0.73205151620370368</v>
      </c>
      <c r="B3182">
        <f>B3181</f>
        <v>8</v>
      </c>
      <c r="C3182" t="str">
        <f t="shared" si="50"/>
        <v>Heavy Traffic</v>
      </c>
    </row>
    <row r="3183" spans="1:3" x14ac:dyDescent="0.45">
      <c r="A3183" s="1">
        <v>0.73205321759259256</v>
      </c>
      <c r="B3183">
        <v>7</v>
      </c>
      <c r="C3183" t="str">
        <f t="shared" si="50"/>
        <v>Heavy Traffic</v>
      </c>
    </row>
    <row r="3184" spans="1:3" x14ac:dyDescent="0.45">
      <c r="A3184" s="1">
        <v>0.73205749999999992</v>
      </c>
      <c r="B3184">
        <f>B3183</f>
        <v>7</v>
      </c>
      <c r="C3184" t="str">
        <f t="shared" si="50"/>
        <v>Heavy Traffic</v>
      </c>
    </row>
    <row r="3185" spans="1:3" x14ac:dyDescent="0.45">
      <c r="A3185" s="1">
        <v>0.7320585300925927</v>
      </c>
      <c r="B3185">
        <v>4</v>
      </c>
      <c r="C3185" t="str">
        <f t="shared" si="50"/>
        <v>Stopped</v>
      </c>
    </row>
    <row r="3186" spans="1:3" x14ac:dyDescent="0.45">
      <c r="A3186" s="1">
        <v>0.73206306712962965</v>
      </c>
      <c r="B3186">
        <f>B3185</f>
        <v>4</v>
      </c>
      <c r="C3186" t="str">
        <f t="shared" si="50"/>
        <v>Stopped</v>
      </c>
    </row>
    <row r="3187" spans="1:3" x14ac:dyDescent="0.45">
      <c r="A3187" s="1">
        <v>0.73206498842592593</v>
      </c>
      <c r="B3187">
        <v>2</v>
      </c>
      <c r="C3187" t="str">
        <f t="shared" si="50"/>
        <v>Stopped</v>
      </c>
    </row>
    <row r="3188" spans="1:3" x14ac:dyDescent="0.45">
      <c r="A3188" s="1">
        <v>0.73206915509259263</v>
      </c>
      <c r="B3188">
        <f>B3187</f>
        <v>2</v>
      </c>
      <c r="C3188" t="str">
        <f t="shared" si="50"/>
        <v>Stopped</v>
      </c>
    </row>
    <row r="3189" spans="1:3" x14ac:dyDescent="0.45">
      <c r="A3189" s="1">
        <v>0.73207041666666672</v>
      </c>
      <c r="B3189">
        <v>2</v>
      </c>
      <c r="C3189" t="str">
        <f t="shared" si="50"/>
        <v>Stopped</v>
      </c>
    </row>
    <row r="3190" spans="1:3" x14ac:dyDescent="0.45">
      <c r="A3190" s="1">
        <v>0.73207452546296292</v>
      </c>
      <c r="B3190">
        <f>B3189</f>
        <v>2</v>
      </c>
      <c r="C3190" t="str">
        <f t="shared" si="50"/>
        <v>Stopped</v>
      </c>
    </row>
    <row r="3191" spans="1:3" x14ac:dyDescent="0.45">
      <c r="A3191" s="1">
        <v>0.73207568287037039</v>
      </c>
      <c r="B3191">
        <v>2</v>
      </c>
      <c r="C3191" t="str">
        <f t="shared" si="50"/>
        <v>Stopped</v>
      </c>
    </row>
    <row r="3192" spans="1:3" x14ac:dyDescent="0.45">
      <c r="A3192" s="1">
        <v>0.73207998842592603</v>
      </c>
      <c r="B3192">
        <f>B3191</f>
        <v>2</v>
      </c>
      <c r="C3192" t="str">
        <f t="shared" si="50"/>
        <v>Stopped</v>
      </c>
    </row>
    <row r="3193" spans="1:3" x14ac:dyDescent="0.45">
      <c r="A3193" s="1">
        <v>0.73208114583333339</v>
      </c>
      <c r="B3193">
        <v>2</v>
      </c>
      <c r="C3193" t="str">
        <f t="shared" si="50"/>
        <v>Stopped</v>
      </c>
    </row>
    <row r="3194" spans="1:3" x14ac:dyDescent="0.45">
      <c r="A3194" s="1">
        <v>0.73208556712962958</v>
      </c>
      <c r="B3194">
        <f>B3193</f>
        <v>2</v>
      </c>
      <c r="C3194" t="str">
        <f t="shared" si="50"/>
        <v>Stopped</v>
      </c>
    </row>
    <row r="3195" spans="1:3" x14ac:dyDescent="0.45">
      <c r="A3195" s="1">
        <v>0.73208730324074078</v>
      </c>
      <c r="B3195">
        <v>4</v>
      </c>
      <c r="C3195" t="str">
        <f t="shared" si="50"/>
        <v>Stopped</v>
      </c>
    </row>
    <row r="3196" spans="1:3" x14ac:dyDescent="0.45">
      <c r="A3196" s="1">
        <v>0.73209162037037034</v>
      </c>
      <c r="B3196">
        <f>B3195</f>
        <v>4</v>
      </c>
      <c r="C3196" t="str">
        <f t="shared" si="50"/>
        <v>Stopped</v>
      </c>
    </row>
    <row r="3197" spans="1:3" x14ac:dyDescent="0.45">
      <c r="A3197" s="1">
        <v>0.7320936921296296</v>
      </c>
      <c r="B3197">
        <v>6</v>
      </c>
      <c r="C3197" t="str">
        <f t="shared" si="50"/>
        <v>Heavy Traffic</v>
      </c>
    </row>
    <row r="3198" spans="1:3" x14ac:dyDescent="0.45">
      <c r="A3198" s="1">
        <v>0.73209810185185187</v>
      </c>
      <c r="B3198">
        <f>B3197</f>
        <v>6</v>
      </c>
      <c r="C3198" t="str">
        <f t="shared" si="50"/>
        <v>Heavy Traffic</v>
      </c>
    </row>
    <row r="3199" spans="1:3" x14ac:dyDescent="0.45">
      <c r="A3199" s="1">
        <v>0.73209974537037026</v>
      </c>
      <c r="B3199">
        <v>4</v>
      </c>
      <c r="C3199" t="str">
        <f t="shared" si="50"/>
        <v>Stopped</v>
      </c>
    </row>
    <row r="3200" spans="1:3" x14ac:dyDescent="0.45">
      <c r="A3200" s="1">
        <v>0.73210416666666667</v>
      </c>
      <c r="B3200">
        <f>B3199</f>
        <v>4</v>
      </c>
      <c r="C3200" t="str">
        <f t="shared" si="50"/>
        <v>Stopped</v>
      </c>
    </row>
    <row r="3201" spans="1:3" x14ac:dyDescent="0.45">
      <c r="A3201" s="1">
        <v>0.73210589120370362</v>
      </c>
      <c r="B3201">
        <v>3</v>
      </c>
      <c r="C3201" t="str">
        <f t="shared" si="50"/>
        <v>Stopped</v>
      </c>
    </row>
    <row r="3202" spans="1:3" x14ac:dyDescent="0.45">
      <c r="A3202" s="1">
        <v>0.73211032407407417</v>
      </c>
      <c r="B3202">
        <f>B3201</f>
        <v>3</v>
      </c>
      <c r="C3202" t="str">
        <f t="shared" si="50"/>
        <v>Stopped</v>
      </c>
    </row>
    <row r="3203" spans="1:3" x14ac:dyDescent="0.45">
      <c r="A3203" s="1">
        <v>0.73211201388888891</v>
      </c>
      <c r="B3203">
        <v>2</v>
      </c>
      <c r="C3203" t="str">
        <f t="shared" ref="C3203:C3266" si="51">IF(B3203&gt;35,"Free Flow",IF(B3203&gt;20,"Light Traffic",IF(B3203&gt;5,"Heavy Traffic",IF(B3203&gt;=0,"Stopped"))))</f>
        <v>Stopped</v>
      </c>
    </row>
    <row r="3204" spans="1:3" x14ac:dyDescent="0.45">
      <c r="A3204" s="1">
        <v>0.73211653935185195</v>
      </c>
      <c r="B3204">
        <f>B3203</f>
        <v>2</v>
      </c>
      <c r="C3204" t="str">
        <f t="shared" si="51"/>
        <v>Stopped</v>
      </c>
    </row>
    <row r="3205" spans="1:3" x14ac:dyDescent="0.45">
      <c r="A3205" s="1">
        <v>0.73211829861111111</v>
      </c>
      <c r="B3205">
        <v>2</v>
      </c>
      <c r="C3205" t="str">
        <f t="shared" si="51"/>
        <v>Stopped</v>
      </c>
    </row>
    <row r="3206" spans="1:3" x14ac:dyDescent="0.45">
      <c r="A3206" s="1">
        <v>0.73212258101851857</v>
      </c>
      <c r="B3206">
        <f>B3205</f>
        <v>2</v>
      </c>
      <c r="C3206" t="str">
        <f t="shared" si="51"/>
        <v>Stopped</v>
      </c>
    </row>
    <row r="3207" spans="1:3" x14ac:dyDescent="0.45">
      <c r="A3207" s="1">
        <v>0.73212384259259267</v>
      </c>
      <c r="B3207">
        <v>5</v>
      </c>
      <c r="C3207" t="str">
        <f t="shared" si="51"/>
        <v>Stopped</v>
      </c>
    </row>
    <row r="3208" spans="1:3" x14ac:dyDescent="0.45">
      <c r="A3208" s="1">
        <v>0.7321280555555556</v>
      </c>
      <c r="B3208">
        <f>B3207</f>
        <v>5</v>
      </c>
      <c r="C3208" t="str">
        <f t="shared" si="51"/>
        <v>Stopped</v>
      </c>
    </row>
    <row r="3209" spans="1:3" x14ac:dyDescent="0.45">
      <c r="A3209" s="1">
        <v>0.73212923611111114</v>
      </c>
      <c r="B3209">
        <v>8</v>
      </c>
      <c r="C3209" t="str">
        <f t="shared" si="51"/>
        <v>Heavy Traffic</v>
      </c>
    </row>
    <row r="3210" spans="1:3" x14ac:dyDescent="0.45">
      <c r="A3210" s="1">
        <v>0.73213346064814822</v>
      </c>
      <c r="B3210">
        <f>B3209</f>
        <v>8</v>
      </c>
      <c r="C3210" t="str">
        <f t="shared" si="51"/>
        <v>Heavy Traffic</v>
      </c>
    </row>
    <row r="3211" spans="1:3" x14ac:dyDescent="0.45">
      <c r="A3211" s="1">
        <v>0.73213465277777778</v>
      </c>
      <c r="B3211">
        <v>8</v>
      </c>
      <c r="C3211" t="str">
        <f t="shared" si="51"/>
        <v>Heavy Traffic</v>
      </c>
    </row>
    <row r="3212" spans="1:3" x14ac:dyDescent="0.45">
      <c r="A3212" s="1">
        <v>0.73213896990740734</v>
      </c>
      <c r="B3212">
        <f>B3211</f>
        <v>8</v>
      </c>
      <c r="C3212" t="str">
        <f t="shared" si="51"/>
        <v>Heavy Traffic</v>
      </c>
    </row>
    <row r="3213" spans="1:3" x14ac:dyDescent="0.45">
      <c r="A3213" s="1">
        <v>0.73214075231481479</v>
      </c>
      <c r="B3213">
        <v>5</v>
      </c>
      <c r="C3213" t="str">
        <f t="shared" si="51"/>
        <v>Stopped</v>
      </c>
    </row>
    <row r="3214" spans="1:3" x14ac:dyDescent="0.45">
      <c r="A3214" s="1">
        <v>0.7321451157407407</v>
      </c>
      <c r="B3214">
        <f>B3213</f>
        <v>5</v>
      </c>
      <c r="C3214" t="str">
        <f t="shared" si="51"/>
        <v>Stopped</v>
      </c>
    </row>
    <row r="3215" spans="1:3" x14ac:dyDescent="0.45">
      <c r="A3215" s="1">
        <v>0.73214627314814817</v>
      </c>
      <c r="B3215">
        <v>4</v>
      </c>
      <c r="C3215" t="str">
        <f t="shared" si="51"/>
        <v>Stopped</v>
      </c>
    </row>
    <row r="3216" spans="1:3" x14ac:dyDescent="0.45">
      <c r="A3216" s="1">
        <v>0.73215053240740735</v>
      </c>
      <c r="B3216">
        <f>B3215</f>
        <v>4</v>
      </c>
      <c r="C3216" t="str">
        <f t="shared" si="51"/>
        <v>Stopped</v>
      </c>
    </row>
    <row r="3217" spans="1:3" x14ac:dyDescent="0.45">
      <c r="A3217" s="1">
        <v>0.73215184027777769</v>
      </c>
      <c r="B3217">
        <v>4</v>
      </c>
      <c r="C3217" t="str">
        <f t="shared" si="51"/>
        <v>Stopped</v>
      </c>
    </row>
    <row r="3218" spans="1:3" x14ac:dyDescent="0.45">
      <c r="A3218" s="1">
        <v>0.73215618055555554</v>
      </c>
      <c r="B3218">
        <f>B3217</f>
        <v>4</v>
      </c>
      <c r="C3218" t="str">
        <f t="shared" si="51"/>
        <v>Stopped</v>
      </c>
    </row>
    <row r="3219" spans="1:3" x14ac:dyDescent="0.45">
      <c r="A3219" s="1">
        <v>0.73215798611111105</v>
      </c>
      <c r="B3219">
        <v>3</v>
      </c>
      <c r="C3219" t="str">
        <f t="shared" si="51"/>
        <v>Stopped</v>
      </c>
    </row>
    <row r="3220" spans="1:3" x14ac:dyDescent="0.45">
      <c r="A3220" s="1">
        <v>0.73216228009259254</v>
      </c>
      <c r="B3220">
        <f>B3219</f>
        <v>3</v>
      </c>
      <c r="C3220" t="str">
        <f t="shared" si="51"/>
        <v>Stopped</v>
      </c>
    </row>
    <row r="3221" spans="1:3" x14ac:dyDescent="0.45">
      <c r="A3221" s="1">
        <v>0.73216420138888882</v>
      </c>
      <c r="B3221">
        <v>4</v>
      </c>
      <c r="C3221" t="str">
        <f t="shared" si="51"/>
        <v>Stopped</v>
      </c>
    </row>
    <row r="3222" spans="1:3" x14ac:dyDescent="0.45">
      <c r="A3222" s="1">
        <v>0.73216854166666667</v>
      </c>
      <c r="B3222">
        <f>B3221</f>
        <v>4</v>
      </c>
      <c r="C3222" t="str">
        <f t="shared" si="51"/>
        <v>Stopped</v>
      </c>
    </row>
    <row r="3223" spans="1:3" x14ac:dyDescent="0.45">
      <c r="A3223" s="1">
        <v>0.73217021990740738</v>
      </c>
      <c r="B3223">
        <v>4</v>
      </c>
      <c r="C3223" t="str">
        <f t="shared" si="51"/>
        <v>Stopped</v>
      </c>
    </row>
    <row r="3224" spans="1:3" x14ac:dyDescent="0.45">
      <c r="A3224" s="1">
        <v>0.73217459490740744</v>
      </c>
      <c r="B3224">
        <f>B3223</f>
        <v>4</v>
      </c>
      <c r="C3224" t="str">
        <f t="shared" si="51"/>
        <v>Stopped</v>
      </c>
    </row>
    <row r="3225" spans="1:3" x14ac:dyDescent="0.45">
      <c r="A3225" s="1">
        <v>0.73217640046296306</v>
      </c>
      <c r="B3225">
        <v>3</v>
      </c>
      <c r="C3225" t="str">
        <f t="shared" si="51"/>
        <v>Stopped</v>
      </c>
    </row>
    <row r="3226" spans="1:3" x14ac:dyDescent="0.45">
      <c r="A3226" s="1">
        <v>0.73218075231481483</v>
      </c>
      <c r="B3226">
        <f>B3225</f>
        <v>3</v>
      </c>
      <c r="C3226" t="str">
        <f t="shared" si="51"/>
        <v>Stopped</v>
      </c>
    </row>
    <row r="3227" spans="1:3" x14ac:dyDescent="0.45">
      <c r="A3227" s="1">
        <v>0.73218190972222219</v>
      </c>
      <c r="B3227">
        <v>2</v>
      </c>
      <c r="C3227" t="str">
        <f t="shared" si="51"/>
        <v>Stopped</v>
      </c>
    </row>
    <row r="3228" spans="1:3" x14ac:dyDescent="0.45">
      <c r="A3228" s="1">
        <v>0.7321864583333334</v>
      </c>
      <c r="B3228">
        <f>B3227</f>
        <v>2</v>
      </c>
      <c r="C3228" t="str">
        <f t="shared" si="51"/>
        <v>Stopped</v>
      </c>
    </row>
    <row r="3229" spans="1:3" x14ac:dyDescent="0.45">
      <c r="A3229" s="1">
        <v>0.73218821759259256</v>
      </c>
      <c r="B3229">
        <v>2</v>
      </c>
      <c r="C3229" t="str">
        <f t="shared" si="51"/>
        <v>Stopped</v>
      </c>
    </row>
    <row r="3230" spans="1:3" x14ac:dyDescent="0.45">
      <c r="A3230" s="1">
        <v>0.73219251157407406</v>
      </c>
      <c r="B3230">
        <f>B3229</f>
        <v>2</v>
      </c>
      <c r="C3230" t="str">
        <f t="shared" si="51"/>
        <v>Stopped</v>
      </c>
    </row>
    <row r="3231" spans="1:3" x14ac:dyDescent="0.45">
      <c r="A3231" s="1">
        <v>0.73219370370370374</v>
      </c>
      <c r="B3231">
        <v>2</v>
      </c>
      <c r="C3231" t="str">
        <f t="shared" si="51"/>
        <v>Stopped</v>
      </c>
    </row>
    <row r="3232" spans="1:3" x14ac:dyDescent="0.45">
      <c r="A3232" s="1">
        <v>0.73219810185185186</v>
      </c>
      <c r="B3232">
        <f>B3231</f>
        <v>2</v>
      </c>
      <c r="C3232" t="str">
        <f t="shared" si="51"/>
        <v>Stopped</v>
      </c>
    </row>
    <row r="3233" spans="1:3" x14ac:dyDescent="0.45">
      <c r="A3233" s="1">
        <v>0.73219981481481478</v>
      </c>
      <c r="B3233">
        <v>4</v>
      </c>
      <c r="C3233" t="str">
        <f t="shared" si="51"/>
        <v>Stopped</v>
      </c>
    </row>
    <row r="3234" spans="1:3" x14ac:dyDescent="0.45">
      <c r="A3234" s="1">
        <v>0.73220440972222223</v>
      </c>
      <c r="B3234">
        <f>B3233</f>
        <v>4</v>
      </c>
      <c r="C3234" t="str">
        <f t="shared" si="51"/>
        <v>Stopped</v>
      </c>
    </row>
    <row r="3235" spans="1:3" x14ac:dyDescent="0.45">
      <c r="A3235" s="1">
        <v>0.73220598379629631</v>
      </c>
      <c r="B3235">
        <v>8</v>
      </c>
      <c r="C3235" t="str">
        <f t="shared" si="51"/>
        <v>Heavy Traffic</v>
      </c>
    </row>
    <row r="3236" spans="1:3" x14ac:dyDescent="0.45">
      <c r="A3236" s="1">
        <v>0.73221033564814819</v>
      </c>
      <c r="B3236">
        <f>B3235</f>
        <v>8</v>
      </c>
      <c r="C3236" t="str">
        <f t="shared" si="51"/>
        <v>Heavy Traffic</v>
      </c>
    </row>
    <row r="3237" spans="1:3" x14ac:dyDescent="0.45">
      <c r="A3237" s="1">
        <v>0.73221230324074071</v>
      </c>
      <c r="B3237">
        <v>11</v>
      </c>
      <c r="C3237" t="str">
        <f t="shared" si="51"/>
        <v>Heavy Traffic</v>
      </c>
    </row>
    <row r="3238" spans="1:3" x14ac:dyDescent="0.45">
      <c r="A3238" s="1">
        <v>0.73221652777777779</v>
      </c>
      <c r="B3238">
        <f>B3237</f>
        <v>11</v>
      </c>
      <c r="C3238" t="str">
        <f t="shared" si="51"/>
        <v>Heavy Traffic</v>
      </c>
    </row>
    <row r="3239" spans="1:3" x14ac:dyDescent="0.45">
      <c r="A3239" s="1">
        <v>0.73221781250000006</v>
      </c>
      <c r="B3239">
        <v>13</v>
      </c>
      <c r="C3239" t="str">
        <f t="shared" si="51"/>
        <v>Heavy Traffic</v>
      </c>
    </row>
    <row r="3240" spans="1:3" x14ac:dyDescent="0.45">
      <c r="A3240" s="1">
        <v>0.73222208333333327</v>
      </c>
      <c r="B3240">
        <f>B3239</f>
        <v>13</v>
      </c>
      <c r="C3240" t="str">
        <f t="shared" si="51"/>
        <v>Heavy Traffic</v>
      </c>
    </row>
    <row r="3241" spans="1:3" x14ac:dyDescent="0.45">
      <c r="A3241" s="1">
        <v>0.73222381944444448</v>
      </c>
      <c r="B3241">
        <v>15</v>
      </c>
      <c r="C3241" t="str">
        <f t="shared" si="51"/>
        <v>Heavy Traffic</v>
      </c>
    </row>
    <row r="3242" spans="1:3" x14ac:dyDescent="0.45">
      <c r="A3242" s="1">
        <v>0.73222819444444454</v>
      </c>
      <c r="B3242">
        <f>B3241</f>
        <v>15</v>
      </c>
      <c r="C3242" t="str">
        <f t="shared" si="51"/>
        <v>Heavy Traffic</v>
      </c>
    </row>
    <row r="3243" spans="1:3" x14ac:dyDescent="0.45">
      <c r="A3243" s="1">
        <v>0.73222949074074073</v>
      </c>
      <c r="B3243">
        <v>16</v>
      </c>
      <c r="C3243" t="str">
        <f t="shared" si="51"/>
        <v>Heavy Traffic</v>
      </c>
    </row>
    <row r="3244" spans="1:3" x14ac:dyDescent="0.45">
      <c r="A3244" s="1">
        <v>0.73223374999999991</v>
      </c>
      <c r="B3244">
        <f>B3243</f>
        <v>16</v>
      </c>
      <c r="C3244" t="str">
        <f t="shared" si="51"/>
        <v>Heavy Traffic</v>
      </c>
    </row>
    <row r="3245" spans="1:3" x14ac:dyDescent="0.45">
      <c r="A3245" s="1">
        <v>0.73223548611111111</v>
      </c>
      <c r="B3245">
        <v>15</v>
      </c>
      <c r="C3245" t="str">
        <f t="shared" si="51"/>
        <v>Heavy Traffic</v>
      </c>
    </row>
    <row r="3246" spans="1:3" x14ac:dyDescent="0.45">
      <c r="A3246" s="1">
        <v>0.73223986111111117</v>
      </c>
      <c r="B3246">
        <f>B3245</f>
        <v>15</v>
      </c>
      <c r="C3246" t="str">
        <f t="shared" si="51"/>
        <v>Heavy Traffic</v>
      </c>
    </row>
    <row r="3247" spans="1:3" x14ac:dyDescent="0.45">
      <c r="A3247" s="1">
        <v>0.73224173611111121</v>
      </c>
      <c r="B3247">
        <v>17</v>
      </c>
      <c r="C3247" t="str">
        <f t="shared" si="51"/>
        <v>Heavy Traffic</v>
      </c>
    </row>
    <row r="3248" spans="1:3" x14ac:dyDescent="0.45">
      <c r="A3248" s="1">
        <v>0.7322461921296296</v>
      </c>
      <c r="B3248">
        <f>B3247</f>
        <v>17</v>
      </c>
      <c r="C3248" t="str">
        <f t="shared" si="51"/>
        <v>Heavy Traffic</v>
      </c>
    </row>
    <row r="3249" spans="1:3" x14ac:dyDescent="0.45">
      <c r="A3249" s="1">
        <v>0.73224803240740732</v>
      </c>
      <c r="B3249">
        <v>18</v>
      </c>
      <c r="C3249" t="str">
        <f t="shared" si="51"/>
        <v>Heavy Traffic</v>
      </c>
    </row>
    <row r="3250" spans="1:3" x14ac:dyDescent="0.45">
      <c r="A3250" s="1">
        <v>0.73225221064814816</v>
      </c>
      <c r="B3250">
        <f>B3249</f>
        <v>18</v>
      </c>
      <c r="C3250" t="str">
        <f t="shared" si="51"/>
        <v>Heavy Traffic</v>
      </c>
    </row>
    <row r="3251" spans="1:3" x14ac:dyDescent="0.45">
      <c r="A3251" s="1">
        <v>0.73225342592592602</v>
      </c>
      <c r="B3251">
        <v>18</v>
      </c>
      <c r="C3251" t="str">
        <f t="shared" si="51"/>
        <v>Heavy Traffic</v>
      </c>
    </row>
    <row r="3252" spans="1:3" x14ac:dyDescent="0.45">
      <c r="A3252" s="1">
        <v>0.73225765046296287</v>
      </c>
      <c r="B3252">
        <f>B3251</f>
        <v>18</v>
      </c>
      <c r="C3252" t="str">
        <f t="shared" si="51"/>
        <v>Heavy Traffic</v>
      </c>
    </row>
    <row r="3253" spans="1:3" x14ac:dyDescent="0.45">
      <c r="A3253" s="1">
        <v>0.73225883101851841</v>
      </c>
      <c r="B3253">
        <v>16</v>
      </c>
      <c r="C3253" t="str">
        <f t="shared" si="51"/>
        <v>Heavy Traffic</v>
      </c>
    </row>
    <row r="3254" spans="1:3" x14ac:dyDescent="0.45">
      <c r="A3254" s="1">
        <v>0.73226313657407405</v>
      </c>
      <c r="B3254">
        <f>B3253</f>
        <v>16</v>
      </c>
      <c r="C3254" t="str">
        <f t="shared" si="51"/>
        <v>Heavy Traffic</v>
      </c>
    </row>
    <row r="3255" spans="1:3" x14ac:dyDescent="0.45">
      <c r="A3255" s="1">
        <v>0.73226494212962967</v>
      </c>
      <c r="B3255">
        <v>15</v>
      </c>
      <c r="C3255" t="str">
        <f t="shared" si="51"/>
        <v>Heavy Traffic</v>
      </c>
    </row>
    <row r="3256" spans="1:3" x14ac:dyDescent="0.45">
      <c r="A3256" s="1">
        <v>0.73226940972222232</v>
      </c>
      <c r="B3256">
        <f>B3255</f>
        <v>15</v>
      </c>
      <c r="C3256" t="str">
        <f t="shared" si="51"/>
        <v>Heavy Traffic</v>
      </c>
    </row>
    <row r="3257" spans="1:3" x14ac:dyDescent="0.45">
      <c r="A3257" s="1">
        <v>0.73227137731481484</v>
      </c>
      <c r="B3257">
        <v>15</v>
      </c>
      <c r="C3257" t="str">
        <f t="shared" si="51"/>
        <v>Heavy Traffic</v>
      </c>
    </row>
    <row r="3258" spans="1:3" x14ac:dyDescent="0.45">
      <c r="A3258" s="1">
        <v>0.73227560185185192</v>
      </c>
      <c r="B3258">
        <f>B3257</f>
        <v>15</v>
      </c>
      <c r="C3258" t="str">
        <f t="shared" si="51"/>
        <v>Heavy Traffic</v>
      </c>
    </row>
    <row r="3259" spans="1:3" x14ac:dyDescent="0.45">
      <c r="A3259" s="1">
        <v>0.73227736111111108</v>
      </c>
      <c r="B3259">
        <v>16</v>
      </c>
      <c r="C3259" t="str">
        <f t="shared" si="51"/>
        <v>Heavy Traffic</v>
      </c>
    </row>
    <row r="3260" spans="1:3" x14ac:dyDescent="0.45">
      <c r="A3260" s="1">
        <v>0.73228179398148141</v>
      </c>
      <c r="B3260">
        <f>B3259</f>
        <v>16</v>
      </c>
      <c r="C3260" t="str">
        <f t="shared" si="51"/>
        <v>Heavy Traffic</v>
      </c>
    </row>
    <row r="3261" spans="1:3" x14ac:dyDescent="0.45">
      <c r="A3261" s="1">
        <v>0.73228348379629626</v>
      </c>
      <c r="B3261">
        <v>15</v>
      </c>
      <c r="C3261" t="str">
        <f t="shared" si="51"/>
        <v>Heavy Traffic</v>
      </c>
    </row>
    <row r="3262" spans="1:3" x14ac:dyDescent="0.45">
      <c r="A3262" s="1">
        <v>0.73228791666666659</v>
      </c>
      <c r="B3262">
        <f>B3261</f>
        <v>15</v>
      </c>
      <c r="C3262" t="str">
        <f t="shared" si="51"/>
        <v>Heavy Traffic</v>
      </c>
    </row>
    <row r="3263" spans="1:3" x14ac:dyDescent="0.45">
      <c r="A3263" s="1">
        <v>0.73228961805555548</v>
      </c>
      <c r="B3263">
        <v>14</v>
      </c>
      <c r="C3263" t="str">
        <f t="shared" si="51"/>
        <v>Heavy Traffic</v>
      </c>
    </row>
    <row r="3264" spans="1:3" x14ac:dyDescent="0.45">
      <c r="A3264" s="1">
        <v>0.73229428240740735</v>
      </c>
      <c r="B3264">
        <f>B3263</f>
        <v>14</v>
      </c>
      <c r="C3264" t="str">
        <f t="shared" si="51"/>
        <v>Heavy Traffic</v>
      </c>
    </row>
    <row r="3265" spans="1:3" x14ac:dyDescent="0.45">
      <c r="A3265" s="1">
        <v>0.73229583333333326</v>
      </c>
      <c r="B3265">
        <v>13</v>
      </c>
      <c r="C3265" t="str">
        <f t="shared" si="51"/>
        <v>Heavy Traffic</v>
      </c>
    </row>
    <row r="3266" spans="1:3" x14ac:dyDescent="0.45">
      <c r="A3266" s="1">
        <v>0.73230025462962967</v>
      </c>
      <c r="B3266">
        <f>B3265</f>
        <v>13</v>
      </c>
      <c r="C3266" t="str">
        <f t="shared" si="51"/>
        <v>Heavy Traffic</v>
      </c>
    </row>
    <row r="3267" spans="1:3" x14ac:dyDescent="0.45">
      <c r="A3267" s="1">
        <v>0.73230208333333335</v>
      </c>
      <c r="B3267">
        <v>14</v>
      </c>
      <c r="C3267" t="str">
        <f t="shared" ref="C3267:C3330" si="52">IF(B3267&gt;35,"Free Flow",IF(B3267&gt;20,"Light Traffic",IF(B3267&gt;5,"Heavy Traffic",IF(B3267&gt;=0,"Stopped"))))</f>
        <v>Heavy Traffic</v>
      </c>
    </row>
    <row r="3268" spans="1:3" x14ac:dyDescent="0.45">
      <c r="A3268" s="1">
        <v>0.7323064583333333</v>
      </c>
      <c r="B3268">
        <f>B3267</f>
        <v>14</v>
      </c>
      <c r="C3268" t="str">
        <f t="shared" si="52"/>
        <v>Heavy Traffic</v>
      </c>
    </row>
    <row r="3269" spans="1:3" x14ac:dyDescent="0.45">
      <c r="A3269" s="1">
        <v>0.73230761574074077</v>
      </c>
      <c r="B3269">
        <v>13</v>
      </c>
      <c r="C3269" t="str">
        <f t="shared" si="52"/>
        <v>Heavy Traffic</v>
      </c>
    </row>
    <row r="3270" spans="1:3" x14ac:dyDescent="0.45">
      <c r="A3270" s="1">
        <v>0.73231196759259254</v>
      </c>
      <c r="B3270">
        <f>B3269</f>
        <v>13</v>
      </c>
      <c r="C3270" t="str">
        <f t="shared" si="52"/>
        <v>Heavy Traffic</v>
      </c>
    </row>
    <row r="3271" spans="1:3" x14ac:dyDescent="0.45">
      <c r="A3271" s="1">
        <v>0.73231364583333336</v>
      </c>
      <c r="B3271">
        <v>13</v>
      </c>
      <c r="C3271" t="str">
        <f t="shared" si="52"/>
        <v>Heavy Traffic</v>
      </c>
    </row>
    <row r="3272" spans="1:3" x14ac:dyDescent="0.45">
      <c r="A3272" s="1">
        <v>0.73231800925925927</v>
      </c>
      <c r="B3272">
        <f>B3271</f>
        <v>13</v>
      </c>
      <c r="C3272" t="str">
        <f t="shared" si="52"/>
        <v>Heavy Traffic</v>
      </c>
    </row>
    <row r="3273" spans="1:3" x14ac:dyDescent="0.45">
      <c r="A3273" s="1">
        <v>0.73231907407407404</v>
      </c>
      <c r="B3273">
        <v>13</v>
      </c>
      <c r="C3273" t="str">
        <f t="shared" si="52"/>
        <v>Heavy Traffic</v>
      </c>
    </row>
    <row r="3274" spans="1:3" x14ac:dyDescent="0.45">
      <c r="A3274" s="1">
        <v>0.73232358796296293</v>
      </c>
      <c r="B3274">
        <f>B3273</f>
        <v>13</v>
      </c>
      <c r="C3274" t="str">
        <f t="shared" si="52"/>
        <v>Heavy Traffic</v>
      </c>
    </row>
    <row r="3275" spans="1:3" x14ac:dyDescent="0.45">
      <c r="A3275" s="1">
        <v>0.73232526620370375</v>
      </c>
      <c r="B3275">
        <v>13</v>
      </c>
      <c r="C3275" t="str">
        <f t="shared" si="52"/>
        <v>Heavy Traffic</v>
      </c>
    </row>
    <row r="3276" spans="1:3" x14ac:dyDescent="0.45">
      <c r="A3276" s="1">
        <v>0.73232972222222215</v>
      </c>
      <c r="B3276">
        <f>B3275</f>
        <v>13</v>
      </c>
      <c r="C3276" t="str">
        <f t="shared" si="52"/>
        <v>Heavy Traffic</v>
      </c>
    </row>
    <row r="3277" spans="1:3" x14ac:dyDescent="0.45">
      <c r="A3277" s="1">
        <v>0.73233082175925934</v>
      </c>
      <c r="B3277">
        <v>13</v>
      </c>
      <c r="C3277" t="str">
        <f t="shared" si="52"/>
        <v>Heavy Traffic</v>
      </c>
    </row>
    <row r="3278" spans="1:3" x14ac:dyDescent="0.45">
      <c r="A3278" s="1">
        <v>0.73233511574074084</v>
      </c>
      <c r="B3278">
        <f>B3277</f>
        <v>13</v>
      </c>
      <c r="C3278" t="str">
        <f t="shared" si="52"/>
        <v>Heavy Traffic</v>
      </c>
    </row>
    <row r="3279" spans="1:3" x14ac:dyDescent="0.45">
      <c r="A3279" s="1">
        <v>0.73233626157407405</v>
      </c>
      <c r="B3279">
        <v>13</v>
      </c>
      <c r="C3279" t="str">
        <f t="shared" si="52"/>
        <v>Heavy Traffic</v>
      </c>
    </row>
    <row r="3280" spans="1:3" x14ac:dyDescent="0.45">
      <c r="A3280" s="1">
        <v>0.73234059027777787</v>
      </c>
      <c r="B3280">
        <f>B3279</f>
        <v>13</v>
      </c>
      <c r="C3280" t="str">
        <f t="shared" si="52"/>
        <v>Heavy Traffic</v>
      </c>
    </row>
    <row r="3281" spans="1:3" x14ac:dyDescent="0.45">
      <c r="A3281" s="1">
        <v>0.73234174768518523</v>
      </c>
      <c r="B3281">
        <v>12</v>
      </c>
      <c r="C3281" t="str">
        <f t="shared" si="52"/>
        <v>Heavy Traffic</v>
      </c>
    </row>
    <row r="3282" spans="1:3" x14ac:dyDescent="0.45">
      <c r="A3282" s="1">
        <v>0.73234604166666672</v>
      </c>
      <c r="B3282">
        <f>B3281</f>
        <v>12</v>
      </c>
      <c r="C3282" t="str">
        <f t="shared" si="52"/>
        <v>Heavy Traffic</v>
      </c>
    </row>
    <row r="3283" spans="1:3" x14ac:dyDescent="0.45">
      <c r="A3283" s="1">
        <v>0.73234800925925925</v>
      </c>
      <c r="B3283">
        <v>12</v>
      </c>
      <c r="C3283" t="str">
        <f t="shared" si="52"/>
        <v>Heavy Traffic</v>
      </c>
    </row>
    <row r="3284" spans="1:3" x14ac:dyDescent="0.45">
      <c r="A3284" s="1">
        <v>0.73235254629629631</v>
      </c>
      <c r="B3284">
        <f>B3283</f>
        <v>12</v>
      </c>
      <c r="C3284" t="str">
        <f t="shared" si="52"/>
        <v>Heavy Traffic</v>
      </c>
    </row>
    <row r="3285" spans="1:3" x14ac:dyDescent="0.45">
      <c r="A3285" s="1">
        <v>0.73235407407407405</v>
      </c>
      <c r="B3285">
        <v>11</v>
      </c>
      <c r="C3285" t="str">
        <f t="shared" si="52"/>
        <v>Heavy Traffic</v>
      </c>
    </row>
    <row r="3286" spans="1:3" x14ac:dyDescent="0.45">
      <c r="A3286" s="1">
        <v>0.73235868055555553</v>
      </c>
      <c r="B3286">
        <f>B3285</f>
        <v>11</v>
      </c>
      <c r="C3286" t="str">
        <f t="shared" si="52"/>
        <v>Heavy Traffic</v>
      </c>
    </row>
    <row r="3287" spans="1:3" x14ac:dyDescent="0.45">
      <c r="A3287" s="1">
        <v>0.73236037037037038</v>
      </c>
      <c r="B3287">
        <v>10</v>
      </c>
      <c r="C3287" t="str">
        <f t="shared" si="52"/>
        <v>Heavy Traffic</v>
      </c>
    </row>
    <row r="3288" spans="1:3" x14ac:dyDescent="0.45">
      <c r="A3288" s="1">
        <v>0.7323645138888889</v>
      </c>
      <c r="B3288">
        <f>B3287</f>
        <v>10</v>
      </c>
      <c r="C3288" t="str">
        <f t="shared" si="52"/>
        <v>Heavy Traffic</v>
      </c>
    </row>
    <row r="3289" spans="1:3" x14ac:dyDescent="0.45">
      <c r="A3289" s="1">
        <v>0.73236587962962962</v>
      </c>
      <c r="B3289">
        <v>10</v>
      </c>
      <c r="C3289" t="str">
        <f t="shared" si="52"/>
        <v>Heavy Traffic</v>
      </c>
    </row>
    <row r="3290" spans="1:3" x14ac:dyDescent="0.45">
      <c r="A3290" s="1">
        <v>0.73237008101851853</v>
      </c>
      <c r="B3290">
        <f>B3289</f>
        <v>10</v>
      </c>
      <c r="C3290" t="str">
        <f t="shared" si="52"/>
        <v>Heavy Traffic</v>
      </c>
    </row>
    <row r="3291" spans="1:3" x14ac:dyDescent="0.45">
      <c r="A3291" s="1">
        <v>0.73237200231481481</v>
      </c>
      <c r="B3291">
        <v>9</v>
      </c>
      <c r="C3291" t="str">
        <f t="shared" si="52"/>
        <v>Heavy Traffic</v>
      </c>
    </row>
    <row r="3292" spans="1:3" x14ac:dyDescent="0.45">
      <c r="A3292" s="1">
        <v>0.73237635416666669</v>
      </c>
      <c r="B3292">
        <f>B3291</f>
        <v>9</v>
      </c>
      <c r="C3292" t="str">
        <f t="shared" si="52"/>
        <v>Heavy Traffic</v>
      </c>
    </row>
    <row r="3293" spans="1:3" x14ac:dyDescent="0.45">
      <c r="A3293" s="1">
        <v>0.7323781597222222</v>
      </c>
      <c r="B3293">
        <v>9</v>
      </c>
      <c r="C3293" t="str">
        <f t="shared" si="52"/>
        <v>Heavy Traffic</v>
      </c>
    </row>
    <row r="3294" spans="1:3" x14ac:dyDescent="0.45">
      <c r="A3294" s="1">
        <v>0.73238253472222226</v>
      </c>
      <c r="B3294">
        <f>B3293</f>
        <v>9</v>
      </c>
      <c r="C3294" t="str">
        <f t="shared" si="52"/>
        <v>Heavy Traffic</v>
      </c>
    </row>
    <row r="3295" spans="1:3" x14ac:dyDescent="0.45">
      <c r="A3295" s="1">
        <v>0.73238440972222218</v>
      </c>
      <c r="B3295">
        <v>10</v>
      </c>
      <c r="C3295" t="str">
        <f t="shared" si="52"/>
        <v>Heavy Traffic</v>
      </c>
    </row>
    <row r="3296" spans="1:3" x14ac:dyDescent="0.45">
      <c r="A3296" s="1">
        <v>0.7323887731481481</v>
      </c>
      <c r="B3296">
        <f>B3295</f>
        <v>10</v>
      </c>
      <c r="C3296" t="str">
        <f t="shared" si="52"/>
        <v>Heavy Traffic</v>
      </c>
    </row>
    <row r="3297" spans="1:3" x14ac:dyDescent="0.45">
      <c r="A3297" s="1">
        <v>0.73239052083333334</v>
      </c>
      <c r="B3297">
        <v>10</v>
      </c>
      <c r="C3297" t="str">
        <f t="shared" si="52"/>
        <v>Heavy Traffic</v>
      </c>
    </row>
    <row r="3298" spans="1:3" x14ac:dyDescent="0.45">
      <c r="A3298" s="1">
        <v>0.73239493055555549</v>
      </c>
      <c r="B3298">
        <f>B3297</f>
        <v>10</v>
      </c>
      <c r="C3298" t="str">
        <f t="shared" si="52"/>
        <v>Heavy Traffic</v>
      </c>
    </row>
    <row r="3299" spans="1:3" x14ac:dyDescent="0.45">
      <c r="A3299" s="1">
        <v>0.7323967939814815</v>
      </c>
      <c r="B3299">
        <v>12</v>
      </c>
      <c r="C3299" t="str">
        <f t="shared" si="52"/>
        <v>Heavy Traffic</v>
      </c>
    </row>
    <row r="3300" spans="1:3" x14ac:dyDescent="0.45">
      <c r="A3300" s="1">
        <v>0.73240112268518509</v>
      </c>
      <c r="B3300">
        <f>B3299</f>
        <v>12</v>
      </c>
      <c r="C3300" t="str">
        <f t="shared" si="52"/>
        <v>Heavy Traffic</v>
      </c>
    </row>
    <row r="3301" spans="1:3" x14ac:dyDescent="0.45">
      <c r="A3301" s="1">
        <v>0.73240303240740745</v>
      </c>
      <c r="B3301">
        <v>12</v>
      </c>
      <c r="C3301" t="str">
        <f t="shared" si="52"/>
        <v>Heavy Traffic</v>
      </c>
    </row>
    <row r="3302" spans="1:3" x14ac:dyDescent="0.45">
      <c r="A3302" s="1">
        <v>0.73240719907407403</v>
      </c>
      <c r="B3302">
        <f>B3301</f>
        <v>12</v>
      </c>
      <c r="C3302" t="str">
        <f t="shared" si="52"/>
        <v>Heavy Traffic</v>
      </c>
    </row>
    <row r="3303" spans="1:3" x14ac:dyDescent="0.45">
      <c r="A3303" s="1">
        <v>0.73240840277777775</v>
      </c>
      <c r="B3303">
        <v>12</v>
      </c>
      <c r="C3303" t="str">
        <f t="shared" si="52"/>
        <v>Heavy Traffic</v>
      </c>
    </row>
    <row r="3304" spans="1:3" x14ac:dyDescent="0.45">
      <c r="A3304" s="1">
        <v>0.73241267361111106</v>
      </c>
      <c r="B3304">
        <f>B3303</f>
        <v>12</v>
      </c>
      <c r="C3304" t="str">
        <f t="shared" si="52"/>
        <v>Heavy Traffic</v>
      </c>
    </row>
    <row r="3305" spans="1:3" x14ac:dyDescent="0.45">
      <c r="A3305" s="1">
        <v>0.73241459490740735</v>
      </c>
      <c r="B3305">
        <v>11</v>
      </c>
      <c r="C3305" t="str">
        <f t="shared" si="52"/>
        <v>Heavy Traffic</v>
      </c>
    </row>
    <row r="3306" spans="1:3" x14ac:dyDescent="0.45">
      <c r="A3306" s="1">
        <v>0.73241883101851846</v>
      </c>
      <c r="B3306">
        <f>B3305</f>
        <v>11</v>
      </c>
      <c r="C3306" t="str">
        <f t="shared" si="52"/>
        <v>Heavy Traffic</v>
      </c>
    </row>
    <row r="3307" spans="1:3" x14ac:dyDescent="0.45">
      <c r="A3307" s="1">
        <v>0.7324207986111112</v>
      </c>
      <c r="B3307">
        <v>10</v>
      </c>
      <c r="C3307" t="str">
        <f t="shared" si="52"/>
        <v>Heavy Traffic</v>
      </c>
    </row>
    <row r="3308" spans="1:3" x14ac:dyDescent="0.45">
      <c r="A3308" s="1">
        <v>0.73242502314814806</v>
      </c>
      <c r="B3308">
        <f>B3307</f>
        <v>10</v>
      </c>
      <c r="C3308" t="str">
        <f t="shared" si="52"/>
        <v>Heavy Traffic</v>
      </c>
    </row>
    <row r="3309" spans="1:3" x14ac:dyDescent="0.45">
      <c r="A3309" s="1">
        <v>0.7324270254629629</v>
      </c>
      <c r="B3309">
        <v>12</v>
      </c>
      <c r="C3309" t="str">
        <f t="shared" si="52"/>
        <v>Heavy Traffic</v>
      </c>
    </row>
    <row r="3310" spans="1:3" x14ac:dyDescent="0.45">
      <c r="A3310" s="1">
        <v>0.73243140046296296</v>
      </c>
      <c r="B3310">
        <f>B3309</f>
        <v>12</v>
      </c>
      <c r="C3310" t="str">
        <f t="shared" si="52"/>
        <v>Heavy Traffic</v>
      </c>
    </row>
    <row r="3311" spans="1:3" x14ac:dyDescent="0.45">
      <c r="A3311" s="1">
        <v>0.73243307870370378</v>
      </c>
      <c r="B3311">
        <v>13</v>
      </c>
      <c r="C3311" t="str">
        <f t="shared" si="52"/>
        <v>Heavy Traffic</v>
      </c>
    </row>
    <row r="3312" spans="1:3" x14ac:dyDescent="0.45">
      <c r="A3312" s="1">
        <v>0.73243748842592593</v>
      </c>
      <c r="B3312">
        <f>B3311</f>
        <v>13</v>
      </c>
      <c r="C3312" t="str">
        <f t="shared" si="52"/>
        <v>Heavy Traffic</v>
      </c>
    </row>
    <row r="3313" spans="1:3" x14ac:dyDescent="0.45">
      <c r="A3313" s="1">
        <v>0.73243931712962962</v>
      </c>
      <c r="B3313">
        <v>13</v>
      </c>
      <c r="C3313" t="str">
        <f t="shared" si="52"/>
        <v>Heavy Traffic</v>
      </c>
    </row>
    <row r="3314" spans="1:3" x14ac:dyDescent="0.45">
      <c r="A3314" s="1">
        <v>0.73244361111111111</v>
      </c>
      <c r="B3314">
        <f>B3313</f>
        <v>13</v>
      </c>
      <c r="C3314" t="str">
        <f t="shared" si="52"/>
        <v>Heavy Traffic</v>
      </c>
    </row>
    <row r="3315" spans="1:3" x14ac:dyDescent="0.45">
      <c r="A3315" s="1">
        <v>0.73244543981481491</v>
      </c>
      <c r="B3315">
        <v>14</v>
      </c>
      <c r="C3315" t="str">
        <f t="shared" si="52"/>
        <v>Heavy Traffic</v>
      </c>
    </row>
    <row r="3316" spans="1:3" x14ac:dyDescent="0.45">
      <c r="A3316" s="1">
        <v>0.73244975694444447</v>
      </c>
      <c r="B3316">
        <f>B3315</f>
        <v>14</v>
      </c>
      <c r="C3316" t="str">
        <f t="shared" si="52"/>
        <v>Heavy Traffic</v>
      </c>
    </row>
    <row r="3317" spans="1:3" x14ac:dyDescent="0.45">
      <c r="A3317" s="1">
        <v>0.73245094907407404</v>
      </c>
      <c r="B3317">
        <v>14</v>
      </c>
      <c r="C3317" t="str">
        <f t="shared" si="52"/>
        <v>Heavy Traffic</v>
      </c>
    </row>
    <row r="3318" spans="1:3" x14ac:dyDescent="0.45">
      <c r="A3318" s="1">
        <v>0.7324551388888888</v>
      </c>
      <c r="B3318">
        <f>B3317</f>
        <v>14</v>
      </c>
      <c r="C3318" t="str">
        <f t="shared" si="52"/>
        <v>Heavy Traffic</v>
      </c>
    </row>
    <row r="3319" spans="1:3" x14ac:dyDescent="0.45">
      <c r="A3319" s="1">
        <v>0.73245638888888898</v>
      </c>
      <c r="B3319">
        <v>15</v>
      </c>
      <c r="C3319" t="str">
        <f t="shared" si="52"/>
        <v>Heavy Traffic</v>
      </c>
    </row>
    <row r="3320" spans="1:3" x14ac:dyDescent="0.45">
      <c r="A3320" s="1">
        <v>0.7324606597222223</v>
      </c>
      <c r="B3320">
        <f>B3319</f>
        <v>15</v>
      </c>
      <c r="C3320" t="str">
        <f t="shared" si="52"/>
        <v>Heavy Traffic</v>
      </c>
    </row>
    <row r="3321" spans="1:3" x14ac:dyDescent="0.45">
      <c r="A3321" s="1">
        <v>0.73246245370370378</v>
      </c>
      <c r="B3321">
        <v>15</v>
      </c>
      <c r="C3321" t="str">
        <f t="shared" si="52"/>
        <v>Heavy Traffic</v>
      </c>
    </row>
    <row r="3322" spans="1:3" x14ac:dyDescent="0.45">
      <c r="A3322" s="1">
        <v>0.73246682870370361</v>
      </c>
      <c r="B3322">
        <f>B3321</f>
        <v>15</v>
      </c>
      <c r="C3322" t="str">
        <f t="shared" si="52"/>
        <v>Heavy Traffic</v>
      </c>
    </row>
    <row r="3323" spans="1:3" x14ac:dyDescent="0.45">
      <c r="A3323" s="1">
        <v>0.73246785879629639</v>
      </c>
      <c r="B3323">
        <v>15</v>
      </c>
      <c r="C3323" t="str">
        <f t="shared" si="52"/>
        <v>Heavy Traffic</v>
      </c>
    </row>
    <row r="3324" spans="1:3" x14ac:dyDescent="0.45">
      <c r="A3324" s="1">
        <v>0.7324722569444444</v>
      </c>
      <c r="B3324">
        <f>B3323</f>
        <v>15</v>
      </c>
      <c r="C3324" t="str">
        <f t="shared" si="52"/>
        <v>Heavy Traffic</v>
      </c>
    </row>
    <row r="3325" spans="1:3" x14ac:dyDescent="0.45">
      <c r="A3325" s="1">
        <v>0.73247340277777784</v>
      </c>
      <c r="B3325">
        <v>15</v>
      </c>
      <c r="C3325" t="str">
        <f t="shared" si="52"/>
        <v>Heavy Traffic</v>
      </c>
    </row>
    <row r="3326" spans="1:3" x14ac:dyDescent="0.45">
      <c r="A3326" s="1">
        <v>0.73247776620370375</v>
      </c>
      <c r="B3326">
        <f>B3325</f>
        <v>15</v>
      </c>
      <c r="C3326" t="str">
        <f t="shared" si="52"/>
        <v>Heavy Traffic</v>
      </c>
    </row>
    <row r="3327" spans="1:3" x14ac:dyDescent="0.45">
      <c r="A3327" s="1">
        <v>0.73247957175925926</v>
      </c>
      <c r="B3327">
        <v>14</v>
      </c>
      <c r="C3327" t="str">
        <f t="shared" si="52"/>
        <v>Heavy Traffic</v>
      </c>
    </row>
    <row r="3328" spans="1:3" x14ac:dyDescent="0.45">
      <c r="A3328" s="1">
        <v>0.73248393518518518</v>
      </c>
      <c r="B3328">
        <f>B3327</f>
        <v>14</v>
      </c>
      <c r="C3328" t="str">
        <f t="shared" si="52"/>
        <v>Heavy Traffic</v>
      </c>
    </row>
    <row r="3329" spans="1:3" x14ac:dyDescent="0.45">
      <c r="A3329" s="1">
        <v>0.7324857754629629</v>
      </c>
      <c r="B3329">
        <v>13</v>
      </c>
      <c r="C3329" t="str">
        <f t="shared" si="52"/>
        <v>Heavy Traffic</v>
      </c>
    </row>
    <row r="3330" spans="1:3" x14ac:dyDescent="0.45">
      <c r="A3330" s="1">
        <v>0.73249009259259257</v>
      </c>
      <c r="B3330">
        <f>B3329</f>
        <v>13</v>
      </c>
      <c r="C3330" t="str">
        <f t="shared" si="52"/>
        <v>Heavy Traffic</v>
      </c>
    </row>
    <row r="3331" spans="1:3" x14ac:dyDescent="0.45">
      <c r="A3331" s="1">
        <v>0.73249202546296299</v>
      </c>
      <c r="B3331">
        <v>10</v>
      </c>
      <c r="C3331" t="str">
        <f t="shared" ref="C3331:C3394" si="53">IF(B3331&gt;35,"Free Flow",IF(B3331&gt;20,"Light Traffic",IF(B3331&gt;5,"Heavy Traffic",IF(B3331&gt;=0,"Stopped"))))</f>
        <v>Heavy Traffic</v>
      </c>
    </row>
    <row r="3332" spans="1:3" x14ac:dyDescent="0.45">
      <c r="A3332" s="1">
        <v>0.73249628472222217</v>
      </c>
      <c r="B3332">
        <f>B3331</f>
        <v>10</v>
      </c>
      <c r="C3332" t="str">
        <f t="shared" si="53"/>
        <v>Heavy Traffic</v>
      </c>
    </row>
    <row r="3333" spans="1:3" x14ac:dyDescent="0.45">
      <c r="A3333" s="1">
        <v>0.73249815972222221</v>
      </c>
      <c r="B3333">
        <v>10</v>
      </c>
      <c r="C3333" t="str">
        <f t="shared" si="53"/>
        <v>Heavy Traffic</v>
      </c>
    </row>
    <row r="3334" spans="1:3" x14ac:dyDescent="0.45">
      <c r="A3334" s="1">
        <v>0.73250244212962956</v>
      </c>
      <c r="B3334">
        <f>B3333</f>
        <v>10</v>
      </c>
      <c r="C3334" t="str">
        <f t="shared" si="53"/>
        <v>Heavy Traffic</v>
      </c>
    </row>
    <row r="3335" spans="1:3" x14ac:dyDescent="0.45">
      <c r="A3335" s="1">
        <v>0.73250365740740742</v>
      </c>
      <c r="B3335">
        <v>11</v>
      </c>
      <c r="C3335" t="str">
        <f t="shared" si="53"/>
        <v>Heavy Traffic</v>
      </c>
    </row>
    <row r="3336" spans="1:3" x14ac:dyDescent="0.45">
      <c r="A3336" s="1">
        <v>0.73250803240740747</v>
      </c>
      <c r="B3336">
        <f>B3335</f>
        <v>11</v>
      </c>
      <c r="C3336" t="str">
        <f t="shared" si="53"/>
        <v>Heavy Traffic</v>
      </c>
    </row>
    <row r="3337" spans="1:3" x14ac:dyDescent="0.45">
      <c r="A3337" s="1">
        <v>0.73250979166666674</v>
      </c>
      <c r="B3337">
        <v>13</v>
      </c>
      <c r="C3337" t="str">
        <f t="shared" si="53"/>
        <v>Heavy Traffic</v>
      </c>
    </row>
    <row r="3338" spans="1:3" x14ac:dyDescent="0.45">
      <c r="A3338" s="1">
        <v>0.73251405092592592</v>
      </c>
      <c r="B3338">
        <f>B3337</f>
        <v>13</v>
      </c>
      <c r="C3338" t="str">
        <f t="shared" si="53"/>
        <v>Heavy Traffic</v>
      </c>
    </row>
    <row r="3339" spans="1:3" x14ac:dyDescent="0.45">
      <c r="A3339" s="1">
        <v>0.73251521990740731</v>
      </c>
      <c r="B3339">
        <v>15</v>
      </c>
      <c r="C3339" t="str">
        <f t="shared" si="53"/>
        <v>Heavy Traffic</v>
      </c>
    </row>
    <row r="3340" spans="1:3" x14ac:dyDescent="0.45">
      <c r="A3340" s="1">
        <v>0.73251945601851853</v>
      </c>
      <c r="B3340">
        <f>B3339</f>
        <v>15</v>
      </c>
      <c r="C3340" t="str">
        <f t="shared" si="53"/>
        <v>Heavy Traffic</v>
      </c>
    </row>
    <row r="3341" spans="1:3" x14ac:dyDescent="0.45">
      <c r="A3341" s="1">
        <v>0.73252153935185182</v>
      </c>
      <c r="B3341">
        <v>16</v>
      </c>
      <c r="C3341" t="str">
        <f t="shared" si="53"/>
        <v>Heavy Traffic</v>
      </c>
    </row>
    <row r="3342" spans="1:3" x14ac:dyDescent="0.45">
      <c r="A3342" s="1">
        <v>0.73252578703703708</v>
      </c>
      <c r="B3342">
        <f>B3341</f>
        <v>16</v>
      </c>
      <c r="C3342" t="str">
        <f t="shared" si="53"/>
        <v>Heavy Traffic</v>
      </c>
    </row>
    <row r="3343" spans="1:3" x14ac:dyDescent="0.45">
      <c r="A3343" s="1">
        <v>0.73252760416666662</v>
      </c>
      <c r="B3343">
        <v>16</v>
      </c>
      <c r="C3343" t="str">
        <f t="shared" si="53"/>
        <v>Heavy Traffic</v>
      </c>
    </row>
    <row r="3344" spans="1:3" x14ac:dyDescent="0.45">
      <c r="A3344" s="1">
        <v>0.73253189814814812</v>
      </c>
      <c r="B3344">
        <f>B3343</f>
        <v>16</v>
      </c>
      <c r="C3344" t="str">
        <f t="shared" si="53"/>
        <v>Heavy Traffic</v>
      </c>
    </row>
    <row r="3345" spans="1:3" x14ac:dyDescent="0.45">
      <c r="A3345" s="1">
        <v>0.73253390046296296</v>
      </c>
      <c r="B3345">
        <v>16</v>
      </c>
      <c r="C3345" t="str">
        <f t="shared" si="53"/>
        <v>Heavy Traffic</v>
      </c>
    </row>
    <row r="3346" spans="1:3" x14ac:dyDescent="0.45">
      <c r="A3346" s="1">
        <v>0.73253837962962953</v>
      </c>
      <c r="B3346">
        <f>B3345</f>
        <v>16</v>
      </c>
      <c r="C3346" t="str">
        <f t="shared" si="53"/>
        <v>Heavy Traffic</v>
      </c>
    </row>
    <row r="3347" spans="1:3" x14ac:dyDescent="0.45">
      <c r="A3347" s="1">
        <v>0.73254009259259256</v>
      </c>
      <c r="B3347">
        <v>16</v>
      </c>
      <c r="C3347" t="str">
        <f t="shared" si="53"/>
        <v>Heavy Traffic</v>
      </c>
    </row>
    <row r="3348" spans="1:3" x14ac:dyDescent="0.45">
      <c r="A3348" s="1">
        <v>0.73254440972222223</v>
      </c>
      <c r="B3348">
        <f>B3347</f>
        <v>16</v>
      </c>
      <c r="C3348" t="str">
        <f t="shared" si="53"/>
        <v>Heavy Traffic</v>
      </c>
    </row>
    <row r="3349" spans="1:3" x14ac:dyDescent="0.45">
      <c r="A3349" s="1">
        <v>0.73254612268518515</v>
      </c>
      <c r="B3349">
        <v>15</v>
      </c>
      <c r="C3349" t="str">
        <f t="shared" si="53"/>
        <v>Heavy Traffic</v>
      </c>
    </row>
    <row r="3350" spans="1:3" x14ac:dyDescent="0.45">
      <c r="A3350" s="1">
        <v>0.73255050925925935</v>
      </c>
      <c r="B3350">
        <f>B3349</f>
        <v>15</v>
      </c>
      <c r="C3350" t="str">
        <f t="shared" si="53"/>
        <v>Heavy Traffic</v>
      </c>
    </row>
    <row r="3351" spans="1:3" x14ac:dyDescent="0.45">
      <c r="A3351" s="1">
        <v>0.73255153935185191</v>
      </c>
      <c r="B3351">
        <v>15</v>
      </c>
      <c r="C3351" t="str">
        <f t="shared" si="53"/>
        <v>Heavy Traffic</v>
      </c>
    </row>
    <row r="3352" spans="1:3" x14ac:dyDescent="0.45">
      <c r="A3352" s="1">
        <v>0.73255603009259262</v>
      </c>
      <c r="B3352">
        <f>B3351</f>
        <v>15</v>
      </c>
      <c r="C3352" t="str">
        <f t="shared" si="53"/>
        <v>Heavy Traffic</v>
      </c>
    </row>
    <row r="3353" spans="1:3" x14ac:dyDescent="0.45">
      <c r="A3353" s="1">
        <v>0.73255771990740737</v>
      </c>
      <c r="B3353">
        <v>14</v>
      </c>
      <c r="C3353" t="str">
        <f t="shared" si="53"/>
        <v>Heavy Traffic</v>
      </c>
    </row>
    <row r="3354" spans="1:3" x14ac:dyDescent="0.45">
      <c r="A3354" s="1">
        <v>0.73256216435185184</v>
      </c>
      <c r="B3354">
        <f>B3353</f>
        <v>14</v>
      </c>
      <c r="C3354" t="str">
        <f t="shared" si="53"/>
        <v>Heavy Traffic</v>
      </c>
    </row>
    <row r="3355" spans="1:3" x14ac:dyDescent="0.45">
      <c r="A3355" s="1">
        <v>0.73256402777777785</v>
      </c>
      <c r="B3355">
        <v>14</v>
      </c>
      <c r="C3355" t="str">
        <f t="shared" si="53"/>
        <v>Heavy Traffic</v>
      </c>
    </row>
    <row r="3356" spans="1:3" x14ac:dyDescent="0.45">
      <c r="A3356" s="1">
        <v>0.73256835648148144</v>
      </c>
      <c r="B3356">
        <f>B3355</f>
        <v>14</v>
      </c>
      <c r="C3356" t="str">
        <f t="shared" si="53"/>
        <v>Heavy Traffic</v>
      </c>
    </row>
    <row r="3357" spans="1:3" x14ac:dyDescent="0.45">
      <c r="A3357" s="1">
        <v>0.73257016203703706</v>
      </c>
      <c r="B3357">
        <v>14</v>
      </c>
      <c r="C3357" t="str">
        <f t="shared" si="53"/>
        <v>Heavy Traffic</v>
      </c>
    </row>
    <row r="3358" spans="1:3" x14ac:dyDescent="0.45">
      <c r="A3358" s="1">
        <v>0.73257459490740739</v>
      </c>
      <c r="B3358">
        <f>B3357</f>
        <v>14</v>
      </c>
      <c r="C3358" t="str">
        <f t="shared" si="53"/>
        <v>Heavy Traffic</v>
      </c>
    </row>
    <row r="3359" spans="1:3" x14ac:dyDescent="0.45">
      <c r="A3359" s="1">
        <v>0.73257644675925926</v>
      </c>
      <c r="B3359">
        <v>13</v>
      </c>
      <c r="C3359" t="str">
        <f t="shared" si="53"/>
        <v>Heavy Traffic</v>
      </c>
    </row>
    <row r="3360" spans="1:3" x14ac:dyDescent="0.45">
      <c r="A3360" s="1">
        <v>0.73258084490740749</v>
      </c>
      <c r="B3360">
        <f>B3359</f>
        <v>13</v>
      </c>
      <c r="C3360" t="str">
        <f t="shared" si="53"/>
        <v>Heavy Traffic</v>
      </c>
    </row>
    <row r="3361" spans="1:3" x14ac:dyDescent="0.45">
      <c r="A3361" s="1">
        <v>0.7325825231481482</v>
      </c>
      <c r="B3361">
        <v>11</v>
      </c>
      <c r="C3361" t="str">
        <f t="shared" si="53"/>
        <v>Heavy Traffic</v>
      </c>
    </row>
    <row r="3362" spans="1:3" x14ac:dyDescent="0.45">
      <c r="A3362" s="1">
        <v>0.73258685185185179</v>
      </c>
      <c r="B3362">
        <f>B3361</f>
        <v>11</v>
      </c>
      <c r="C3362" t="str">
        <f t="shared" si="53"/>
        <v>Heavy Traffic</v>
      </c>
    </row>
    <row r="3363" spans="1:3" x14ac:dyDescent="0.45">
      <c r="A3363" s="1">
        <v>0.73258805555555551</v>
      </c>
      <c r="B3363">
        <v>10</v>
      </c>
      <c r="C3363" t="str">
        <f t="shared" si="53"/>
        <v>Heavy Traffic</v>
      </c>
    </row>
    <row r="3364" spans="1:3" x14ac:dyDescent="0.45">
      <c r="A3364" s="1">
        <v>0.73259243055555556</v>
      </c>
      <c r="B3364">
        <f>B3363</f>
        <v>10</v>
      </c>
      <c r="C3364" t="str">
        <f t="shared" si="53"/>
        <v>Heavy Traffic</v>
      </c>
    </row>
    <row r="3365" spans="1:3" x14ac:dyDescent="0.45">
      <c r="A3365" s="1">
        <v>0.73259413194444445</v>
      </c>
      <c r="B3365">
        <v>9</v>
      </c>
      <c r="C3365" t="str">
        <f t="shared" si="53"/>
        <v>Heavy Traffic</v>
      </c>
    </row>
    <row r="3366" spans="1:3" x14ac:dyDescent="0.45">
      <c r="A3366" s="1">
        <v>0.73259851851851854</v>
      </c>
      <c r="B3366">
        <f>B3365</f>
        <v>9</v>
      </c>
      <c r="C3366" t="str">
        <f t="shared" si="53"/>
        <v>Heavy Traffic</v>
      </c>
    </row>
    <row r="3367" spans="1:3" x14ac:dyDescent="0.45">
      <c r="A3367" s="1">
        <v>0.73260025462962963</v>
      </c>
      <c r="B3367">
        <v>9</v>
      </c>
      <c r="C3367" t="str">
        <f t="shared" si="53"/>
        <v>Heavy Traffic</v>
      </c>
    </row>
    <row r="3368" spans="1:3" x14ac:dyDescent="0.45">
      <c r="A3368" s="1">
        <v>0.73260471064814814</v>
      </c>
      <c r="B3368">
        <f>B3367</f>
        <v>9</v>
      </c>
      <c r="C3368" t="str">
        <f t="shared" si="53"/>
        <v>Heavy Traffic</v>
      </c>
    </row>
    <row r="3369" spans="1:3" x14ac:dyDescent="0.45">
      <c r="A3369" s="1">
        <v>0.73260593749999992</v>
      </c>
      <c r="B3369">
        <v>8</v>
      </c>
      <c r="C3369" t="str">
        <f t="shared" si="53"/>
        <v>Heavy Traffic</v>
      </c>
    </row>
    <row r="3370" spans="1:3" x14ac:dyDescent="0.45">
      <c r="A3370" s="1">
        <v>0.73261024305555555</v>
      </c>
      <c r="B3370">
        <f>B3369</f>
        <v>8</v>
      </c>
      <c r="C3370" t="str">
        <f t="shared" si="53"/>
        <v>Heavy Traffic</v>
      </c>
    </row>
    <row r="3371" spans="1:3" x14ac:dyDescent="0.45">
      <c r="A3371" s="1">
        <v>0.73261225694444443</v>
      </c>
      <c r="B3371">
        <v>8</v>
      </c>
      <c r="C3371" t="str">
        <f t="shared" si="53"/>
        <v>Heavy Traffic</v>
      </c>
    </row>
    <row r="3372" spans="1:3" x14ac:dyDescent="0.45">
      <c r="A3372" s="1">
        <v>0.73261631944444439</v>
      </c>
      <c r="B3372">
        <f>B3371</f>
        <v>8</v>
      </c>
      <c r="C3372" t="str">
        <f t="shared" si="53"/>
        <v>Heavy Traffic</v>
      </c>
    </row>
    <row r="3373" spans="1:3" x14ac:dyDescent="0.45">
      <c r="A3373" s="1">
        <v>0.73261739583333341</v>
      </c>
      <c r="B3373">
        <v>7</v>
      </c>
      <c r="C3373" t="str">
        <f t="shared" si="53"/>
        <v>Heavy Traffic</v>
      </c>
    </row>
    <row r="3374" spans="1:3" x14ac:dyDescent="0.45">
      <c r="A3374" s="1">
        <v>0.73262179398148142</v>
      </c>
      <c r="B3374">
        <f>B3373</f>
        <v>7</v>
      </c>
      <c r="C3374" t="str">
        <f t="shared" si="53"/>
        <v>Heavy Traffic</v>
      </c>
    </row>
    <row r="3375" spans="1:3" x14ac:dyDescent="0.45">
      <c r="A3375" s="1">
        <v>0.73262386574074068</v>
      </c>
      <c r="B3375">
        <v>7</v>
      </c>
      <c r="C3375" t="str">
        <f t="shared" si="53"/>
        <v>Heavy Traffic</v>
      </c>
    </row>
    <row r="3376" spans="1:3" x14ac:dyDescent="0.45">
      <c r="A3376" s="1">
        <v>0.73262820601851841</v>
      </c>
      <c r="B3376">
        <f>B3375</f>
        <v>7</v>
      </c>
      <c r="C3376" t="str">
        <f t="shared" si="53"/>
        <v>Heavy Traffic</v>
      </c>
    </row>
    <row r="3377" spans="1:3" x14ac:dyDescent="0.45">
      <c r="A3377" s="1">
        <v>0.73262991898148144</v>
      </c>
      <c r="B3377">
        <v>5</v>
      </c>
      <c r="C3377" t="str">
        <f t="shared" si="53"/>
        <v>Stopped</v>
      </c>
    </row>
    <row r="3378" spans="1:3" x14ac:dyDescent="0.45">
      <c r="A3378" s="1">
        <v>0.73263414351851852</v>
      </c>
      <c r="B3378">
        <f>B3377</f>
        <v>5</v>
      </c>
      <c r="C3378" t="str">
        <f t="shared" si="53"/>
        <v>Stopped</v>
      </c>
    </row>
    <row r="3379" spans="1:3" x14ac:dyDescent="0.45">
      <c r="A3379" s="1">
        <v>0.73263549768518521</v>
      </c>
      <c r="B3379">
        <v>3</v>
      </c>
      <c r="C3379" t="str">
        <f t="shared" si="53"/>
        <v>Stopped</v>
      </c>
    </row>
    <row r="3380" spans="1:3" x14ac:dyDescent="0.45">
      <c r="A3380" s="1">
        <v>0.73263959490740749</v>
      </c>
      <c r="B3380">
        <f>B3379</f>
        <v>3</v>
      </c>
      <c r="C3380" t="str">
        <f t="shared" si="53"/>
        <v>Stopped</v>
      </c>
    </row>
    <row r="3381" spans="1:3" x14ac:dyDescent="0.45">
      <c r="A3381" s="1">
        <v>0.73264152777777769</v>
      </c>
      <c r="B3381">
        <v>2</v>
      </c>
      <c r="C3381" t="str">
        <f t="shared" si="53"/>
        <v>Stopped</v>
      </c>
    </row>
    <row r="3382" spans="1:3" x14ac:dyDescent="0.45">
      <c r="A3382" s="1">
        <v>0.73264584490740736</v>
      </c>
      <c r="B3382">
        <f>B3381</f>
        <v>2</v>
      </c>
      <c r="C3382" t="str">
        <f t="shared" si="53"/>
        <v>Stopped</v>
      </c>
    </row>
    <row r="3383" spans="1:3" x14ac:dyDescent="0.45">
      <c r="A3383" s="1">
        <v>0.73264761574074078</v>
      </c>
      <c r="B3383">
        <v>1</v>
      </c>
      <c r="C3383" t="str">
        <f t="shared" si="53"/>
        <v>Stopped</v>
      </c>
    </row>
    <row r="3384" spans="1:3" x14ac:dyDescent="0.45">
      <c r="A3384" s="1">
        <v>0.73265204861111111</v>
      </c>
      <c r="B3384">
        <f>B3383</f>
        <v>1</v>
      </c>
      <c r="C3384" t="str">
        <f t="shared" si="53"/>
        <v>Stopped</v>
      </c>
    </row>
    <row r="3385" spans="1:3" x14ac:dyDescent="0.45">
      <c r="A3385" s="1">
        <v>0.7326540393518518</v>
      </c>
      <c r="B3385">
        <v>0</v>
      </c>
      <c r="C3385" t="str">
        <f t="shared" si="53"/>
        <v>Stopped</v>
      </c>
    </row>
    <row r="3386" spans="1:3" x14ac:dyDescent="0.45">
      <c r="A3386" s="1">
        <v>0.73265811342592591</v>
      </c>
      <c r="B3386">
        <f>B3385</f>
        <v>0</v>
      </c>
      <c r="C3386" t="str">
        <f t="shared" si="53"/>
        <v>Stopped</v>
      </c>
    </row>
    <row r="3387" spans="1:3" x14ac:dyDescent="0.45">
      <c r="A3387" s="1">
        <v>0.73265938657407403</v>
      </c>
      <c r="B3387">
        <v>0</v>
      </c>
      <c r="C3387" t="str">
        <f t="shared" si="53"/>
        <v>Stopped</v>
      </c>
    </row>
    <row r="3388" spans="1:3" x14ac:dyDescent="0.45">
      <c r="A3388" s="1">
        <v>0.73266362268518526</v>
      </c>
      <c r="B3388">
        <f>B3387</f>
        <v>0</v>
      </c>
      <c r="C3388" t="str">
        <f t="shared" si="53"/>
        <v>Stopped</v>
      </c>
    </row>
    <row r="3389" spans="1:3" x14ac:dyDescent="0.45">
      <c r="A3389" s="1">
        <v>0.73266480324074079</v>
      </c>
      <c r="B3389">
        <v>1</v>
      </c>
      <c r="C3389" t="str">
        <f t="shared" si="53"/>
        <v>Stopped</v>
      </c>
    </row>
    <row r="3390" spans="1:3" x14ac:dyDescent="0.45">
      <c r="A3390" s="1">
        <v>0.73266914351851853</v>
      </c>
      <c r="B3390">
        <f>B3389</f>
        <v>1</v>
      </c>
      <c r="C3390" t="str">
        <f t="shared" si="53"/>
        <v>Stopped</v>
      </c>
    </row>
    <row r="3391" spans="1:3" x14ac:dyDescent="0.45">
      <c r="A3391" s="1">
        <v>0.73267100694444443</v>
      </c>
      <c r="B3391">
        <v>1</v>
      </c>
      <c r="C3391" t="str">
        <f t="shared" si="53"/>
        <v>Stopped</v>
      </c>
    </row>
    <row r="3392" spans="1:3" x14ac:dyDescent="0.45">
      <c r="A3392" s="1">
        <v>0.73267521990740736</v>
      </c>
      <c r="B3392">
        <f>B3391</f>
        <v>1</v>
      </c>
      <c r="C3392" t="str">
        <f t="shared" si="53"/>
        <v>Stopped</v>
      </c>
    </row>
    <row r="3393" spans="1:3" x14ac:dyDescent="0.45">
      <c r="A3393" s="1">
        <v>0.73267638888888886</v>
      </c>
      <c r="B3393">
        <v>1</v>
      </c>
      <c r="C3393" t="str">
        <f t="shared" si="53"/>
        <v>Stopped</v>
      </c>
    </row>
    <row r="3394" spans="1:3" x14ac:dyDescent="0.45">
      <c r="A3394" s="1">
        <v>0.73268076388888892</v>
      </c>
      <c r="B3394">
        <f>B3393</f>
        <v>1</v>
      </c>
      <c r="C3394" t="str">
        <f t="shared" si="53"/>
        <v>Stopped</v>
      </c>
    </row>
    <row r="3395" spans="1:3" x14ac:dyDescent="0.45">
      <c r="A3395" s="1">
        <v>0.73268250000000001</v>
      </c>
      <c r="B3395">
        <v>2</v>
      </c>
      <c r="C3395" t="str">
        <f t="shared" ref="C3395:C3458" si="54">IF(B3395&gt;35,"Free Flow",IF(B3395&gt;20,"Light Traffic",IF(B3395&gt;5,"Heavy Traffic",IF(B3395&gt;=0,"Stopped"))))</f>
        <v>Stopped</v>
      </c>
    </row>
    <row r="3396" spans="1:3" x14ac:dyDescent="0.45">
      <c r="A3396" s="1">
        <v>0.73268699074074073</v>
      </c>
      <c r="B3396">
        <f>B3395</f>
        <v>2</v>
      </c>
      <c r="C3396" t="str">
        <f t="shared" si="54"/>
        <v>Stopped</v>
      </c>
    </row>
    <row r="3397" spans="1:3" x14ac:dyDescent="0.45">
      <c r="A3397" s="1">
        <v>0.73268866898148144</v>
      </c>
      <c r="B3397">
        <v>2</v>
      </c>
      <c r="C3397" t="str">
        <f t="shared" si="54"/>
        <v>Stopped</v>
      </c>
    </row>
    <row r="3398" spans="1:3" x14ac:dyDescent="0.45">
      <c r="A3398" s="1">
        <v>0.73269314814814812</v>
      </c>
      <c r="B3398">
        <f>B3397</f>
        <v>2</v>
      </c>
      <c r="C3398" t="str">
        <f t="shared" si="54"/>
        <v>Stopped</v>
      </c>
    </row>
    <row r="3399" spans="1:3" x14ac:dyDescent="0.45">
      <c r="A3399" s="1">
        <v>0.73269496527777778</v>
      </c>
      <c r="B3399">
        <v>4</v>
      </c>
      <c r="C3399" t="str">
        <f t="shared" si="54"/>
        <v>Stopped</v>
      </c>
    </row>
    <row r="3400" spans="1:3" x14ac:dyDescent="0.45">
      <c r="A3400" s="1">
        <v>0.73269923611111121</v>
      </c>
      <c r="B3400">
        <f>B3399</f>
        <v>4</v>
      </c>
      <c r="C3400" t="str">
        <f t="shared" si="54"/>
        <v>Stopped</v>
      </c>
    </row>
    <row r="3401" spans="1:3" x14ac:dyDescent="0.45">
      <c r="A3401" s="1">
        <v>0.73270038194444442</v>
      </c>
      <c r="B3401">
        <v>6</v>
      </c>
      <c r="C3401" t="str">
        <f t="shared" si="54"/>
        <v>Heavy Traffic</v>
      </c>
    </row>
    <row r="3402" spans="1:3" x14ac:dyDescent="0.45">
      <c r="A3402" s="1">
        <v>0.7327046990740741</v>
      </c>
      <c r="B3402">
        <f>B3401</f>
        <v>6</v>
      </c>
      <c r="C3402" t="str">
        <f t="shared" si="54"/>
        <v>Heavy Traffic</v>
      </c>
    </row>
    <row r="3403" spans="1:3" x14ac:dyDescent="0.45">
      <c r="A3403" s="1">
        <v>0.73270577546296289</v>
      </c>
      <c r="B3403">
        <v>6</v>
      </c>
      <c r="C3403" t="str">
        <f t="shared" si="54"/>
        <v>Heavy Traffic</v>
      </c>
    </row>
    <row r="3404" spans="1:3" x14ac:dyDescent="0.45">
      <c r="A3404" s="1">
        <v>0.73271024305555554</v>
      </c>
      <c r="B3404">
        <f>B3403</f>
        <v>6</v>
      </c>
      <c r="C3404" t="str">
        <f t="shared" si="54"/>
        <v>Heavy Traffic</v>
      </c>
    </row>
    <row r="3405" spans="1:3" x14ac:dyDescent="0.45">
      <c r="A3405" s="1">
        <v>0.73271189814814808</v>
      </c>
      <c r="B3405">
        <v>6</v>
      </c>
      <c r="C3405" t="str">
        <f t="shared" si="54"/>
        <v>Heavy Traffic</v>
      </c>
    </row>
    <row r="3406" spans="1:3" x14ac:dyDescent="0.45">
      <c r="A3406" s="1">
        <v>0.73271631944444449</v>
      </c>
      <c r="B3406">
        <f>B3405</f>
        <v>6</v>
      </c>
      <c r="C3406" t="str">
        <f t="shared" si="54"/>
        <v>Heavy Traffic</v>
      </c>
    </row>
    <row r="3407" spans="1:3" x14ac:dyDescent="0.45">
      <c r="A3407" s="1">
        <v>0.73271753472222223</v>
      </c>
      <c r="B3407">
        <v>5</v>
      </c>
      <c r="C3407" t="str">
        <f t="shared" si="54"/>
        <v>Stopped</v>
      </c>
    </row>
    <row r="3408" spans="1:3" x14ac:dyDescent="0.45">
      <c r="A3408" s="1">
        <v>0.73272180555555566</v>
      </c>
      <c r="B3408">
        <f>B3407</f>
        <v>5</v>
      </c>
      <c r="C3408" t="str">
        <f t="shared" si="54"/>
        <v>Stopped</v>
      </c>
    </row>
    <row r="3409" spans="1:3" x14ac:dyDescent="0.45">
      <c r="A3409" s="1">
        <v>0.73272291666666656</v>
      </c>
      <c r="B3409">
        <v>5</v>
      </c>
      <c r="C3409" t="str">
        <f t="shared" si="54"/>
        <v>Stopped</v>
      </c>
    </row>
    <row r="3410" spans="1:3" x14ac:dyDescent="0.45">
      <c r="A3410" s="1">
        <v>0.73272730324074076</v>
      </c>
      <c r="B3410">
        <f>B3409</f>
        <v>5</v>
      </c>
      <c r="C3410" t="str">
        <f t="shared" si="54"/>
        <v>Stopped</v>
      </c>
    </row>
    <row r="3411" spans="1:3" x14ac:dyDescent="0.45">
      <c r="A3411" s="1">
        <v>0.73272930555555549</v>
      </c>
      <c r="B3411">
        <v>4</v>
      </c>
      <c r="C3411" t="str">
        <f t="shared" si="54"/>
        <v>Stopped</v>
      </c>
    </row>
    <row r="3412" spans="1:3" x14ac:dyDescent="0.45">
      <c r="A3412" s="1">
        <v>0.73273356481481489</v>
      </c>
      <c r="B3412">
        <f>B3411</f>
        <v>4</v>
      </c>
      <c r="C3412" t="str">
        <f t="shared" si="54"/>
        <v>Stopped</v>
      </c>
    </row>
    <row r="3413" spans="1:3" x14ac:dyDescent="0.45">
      <c r="A3413" s="1">
        <v>0.73273553240740741</v>
      </c>
      <c r="B3413">
        <v>5</v>
      </c>
      <c r="C3413" t="str">
        <f t="shared" si="54"/>
        <v>Stopped</v>
      </c>
    </row>
    <row r="3414" spans="1:3" x14ac:dyDescent="0.45">
      <c r="A3414" s="1">
        <v>0.73273975694444449</v>
      </c>
      <c r="B3414">
        <f>B3413</f>
        <v>5</v>
      </c>
      <c r="C3414" t="str">
        <f t="shared" si="54"/>
        <v>Stopped</v>
      </c>
    </row>
    <row r="3415" spans="1:3" x14ac:dyDescent="0.45">
      <c r="A3415" s="1">
        <v>0.73274163194444453</v>
      </c>
      <c r="B3415">
        <v>6</v>
      </c>
      <c r="C3415" t="str">
        <f t="shared" si="54"/>
        <v>Heavy Traffic</v>
      </c>
    </row>
    <row r="3416" spans="1:3" x14ac:dyDescent="0.45">
      <c r="A3416" s="1">
        <v>0.73274586805555553</v>
      </c>
      <c r="B3416">
        <f>B3415</f>
        <v>6</v>
      </c>
      <c r="C3416" t="str">
        <f t="shared" si="54"/>
        <v>Heavy Traffic</v>
      </c>
    </row>
    <row r="3417" spans="1:3" x14ac:dyDescent="0.45">
      <c r="A3417" s="1">
        <v>0.7327478819444444</v>
      </c>
      <c r="B3417">
        <v>7</v>
      </c>
      <c r="C3417" t="str">
        <f t="shared" si="54"/>
        <v>Heavy Traffic</v>
      </c>
    </row>
    <row r="3418" spans="1:3" x14ac:dyDescent="0.45">
      <c r="A3418" s="1">
        <v>0.73275196759259265</v>
      </c>
      <c r="B3418">
        <f>B3417</f>
        <v>7</v>
      </c>
      <c r="C3418" t="str">
        <f t="shared" si="54"/>
        <v>Heavy Traffic</v>
      </c>
    </row>
    <row r="3419" spans="1:3" x14ac:dyDescent="0.45">
      <c r="A3419" s="1">
        <v>0.7327530902777778</v>
      </c>
      <c r="B3419">
        <v>7</v>
      </c>
      <c r="C3419" t="str">
        <f t="shared" si="54"/>
        <v>Heavy Traffic</v>
      </c>
    </row>
    <row r="3420" spans="1:3" x14ac:dyDescent="0.45">
      <c r="A3420" s="1">
        <v>0.73275748842592592</v>
      </c>
      <c r="B3420">
        <f>B3419</f>
        <v>7</v>
      </c>
      <c r="C3420" t="str">
        <f t="shared" si="54"/>
        <v>Heavy Traffic</v>
      </c>
    </row>
    <row r="3421" spans="1:3" x14ac:dyDescent="0.45">
      <c r="A3421" s="1">
        <v>0.73275922453703701</v>
      </c>
      <c r="B3421">
        <v>7</v>
      </c>
      <c r="C3421" t="str">
        <f t="shared" si="54"/>
        <v>Heavy Traffic</v>
      </c>
    </row>
    <row r="3422" spans="1:3" x14ac:dyDescent="0.45">
      <c r="A3422" s="1">
        <v>0.73276375000000005</v>
      </c>
      <c r="B3422">
        <f>B3421</f>
        <v>7</v>
      </c>
      <c r="C3422" t="str">
        <f t="shared" si="54"/>
        <v>Heavy Traffic</v>
      </c>
    </row>
    <row r="3423" spans="1:3" x14ac:dyDescent="0.45">
      <c r="A3423" s="1">
        <v>0.73276548611111114</v>
      </c>
      <c r="B3423">
        <v>6</v>
      </c>
      <c r="C3423" t="str">
        <f t="shared" si="54"/>
        <v>Heavy Traffic</v>
      </c>
    </row>
    <row r="3424" spans="1:3" x14ac:dyDescent="0.45">
      <c r="A3424" s="1">
        <v>0.73277009259259263</v>
      </c>
      <c r="B3424">
        <f>B3423</f>
        <v>6</v>
      </c>
      <c r="C3424" t="str">
        <f t="shared" si="54"/>
        <v>Heavy Traffic</v>
      </c>
    </row>
    <row r="3425" spans="1:3" x14ac:dyDescent="0.45">
      <c r="A3425" s="1">
        <v>0.73277166666666671</v>
      </c>
      <c r="B3425">
        <v>5</v>
      </c>
      <c r="C3425" t="str">
        <f t="shared" si="54"/>
        <v>Stopped</v>
      </c>
    </row>
    <row r="3426" spans="1:3" x14ac:dyDescent="0.45">
      <c r="A3426" s="1">
        <v>0.73277615740740742</v>
      </c>
      <c r="B3426">
        <f>B3425</f>
        <v>5</v>
      </c>
      <c r="C3426" t="str">
        <f t="shared" si="54"/>
        <v>Stopped</v>
      </c>
    </row>
    <row r="3427" spans="1:3" x14ac:dyDescent="0.45">
      <c r="A3427" s="1">
        <v>0.73277780092592593</v>
      </c>
      <c r="B3427">
        <v>4</v>
      </c>
      <c r="C3427" t="str">
        <f t="shared" si="54"/>
        <v>Stopped</v>
      </c>
    </row>
    <row r="3428" spans="1:3" x14ac:dyDescent="0.45">
      <c r="A3428" s="1">
        <v>0.73278214120370366</v>
      </c>
      <c r="B3428">
        <f>B3427</f>
        <v>4</v>
      </c>
      <c r="C3428" t="str">
        <f t="shared" si="54"/>
        <v>Stopped</v>
      </c>
    </row>
    <row r="3429" spans="1:3" x14ac:dyDescent="0.45">
      <c r="A3429" s="1">
        <v>0.7327832870370371</v>
      </c>
      <c r="B3429">
        <v>5</v>
      </c>
      <c r="C3429" t="str">
        <f t="shared" si="54"/>
        <v>Stopped</v>
      </c>
    </row>
    <row r="3430" spans="1:3" x14ac:dyDescent="0.45">
      <c r="A3430" s="1">
        <v>0.73278765046296301</v>
      </c>
      <c r="B3430">
        <f>B3429</f>
        <v>5</v>
      </c>
      <c r="C3430" t="str">
        <f t="shared" si="54"/>
        <v>Stopped</v>
      </c>
    </row>
    <row r="3431" spans="1:3" x14ac:dyDescent="0.45">
      <c r="A3431" s="1">
        <v>0.73278946759259256</v>
      </c>
      <c r="B3431">
        <v>6</v>
      </c>
      <c r="C3431" t="str">
        <f t="shared" si="54"/>
        <v>Heavy Traffic</v>
      </c>
    </row>
    <row r="3432" spans="1:3" x14ac:dyDescent="0.45">
      <c r="A3432" s="1">
        <v>0.73279392361111118</v>
      </c>
      <c r="B3432">
        <f>B3431</f>
        <v>6</v>
      </c>
      <c r="C3432" t="str">
        <f t="shared" si="54"/>
        <v>Heavy Traffic</v>
      </c>
    </row>
    <row r="3433" spans="1:3" x14ac:dyDescent="0.45">
      <c r="A3433" s="1">
        <v>0.7327956712962963</v>
      </c>
      <c r="B3433">
        <v>7</v>
      </c>
      <c r="C3433" t="str">
        <f t="shared" si="54"/>
        <v>Heavy Traffic</v>
      </c>
    </row>
    <row r="3434" spans="1:3" x14ac:dyDescent="0.45">
      <c r="A3434" s="1">
        <v>0.7328002199074074</v>
      </c>
      <c r="B3434">
        <f>B3433</f>
        <v>7</v>
      </c>
      <c r="C3434" t="str">
        <f t="shared" si="54"/>
        <v>Heavy Traffic</v>
      </c>
    </row>
    <row r="3435" spans="1:3" x14ac:dyDescent="0.45">
      <c r="A3435" s="1">
        <v>0.73280200231481485</v>
      </c>
      <c r="B3435">
        <v>8</v>
      </c>
      <c r="C3435" t="str">
        <f t="shared" si="54"/>
        <v>Heavy Traffic</v>
      </c>
    </row>
    <row r="3436" spans="1:3" x14ac:dyDescent="0.45">
      <c r="A3436" s="1">
        <v>0.73280618055555558</v>
      </c>
      <c r="B3436">
        <f>B3435</f>
        <v>8</v>
      </c>
      <c r="C3436" t="str">
        <f t="shared" si="54"/>
        <v>Heavy Traffic</v>
      </c>
    </row>
    <row r="3437" spans="1:3" x14ac:dyDescent="0.45">
      <c r="A3437" s="1">
        <v>0.73280753472222226</v>
      </c>
      <c r="B3437">
        <v>8</v>
      </c>
      <c r="C3437" t="str">
        <f t="shared" si="54"/>
        <v>Heavy Traffic</v>
      </c>
    </row>
    <row r="3438" spans="1:3" x14ac:dyDescent="0.45">
      <c r="A3438" s="1">
        <v>0.73281171296296288</v>
      </c>
      <c r="B3438">
        <f>B3437</f>
        <v>8</v>
      </c>
      <c r="C3438" t="str">
        <f t="shared" si="54"/>
        <v>Heavy Traffic</v>
      </c>
    </row>
    <row r="3439" spans="1:3" x14ac:dyDescent="0.45">
      <c r="A3439" s="1">
        <v>0.73281348379629618</v>
      </c>
      <c r="B3439">
        <v>8</v>
      </c>
      <c r="C3439" t="str">
        <f t="shared" si="54"/>
        <v>Heavy Traffic</v>
      </c>
    </row>
    <row r="3440" spans="1:3" x14ac:dyDescent="0.45">
      <c r="A3440" s="1">
        <v>0.7328179976851853</v>
      </c>
      <c r="B3440">
        <f>B3439</f>
        <v>8</v>
      </c>
      <c r="C3440" t="str">
        <f t="shared" si="54"/>
        <v>Heavy Traffic</v>
      </c>
    </row>
    <row r="3441" spans="1:3" x14ac:dyDescent="0.45">
      <c r="A3441" s="1">
        <v>0.73281972222222225</v>
      </c>
      <c r="B3441">
        <v>8</v>
      </c>
      <c r="C3441" t="str">
        <f t="shared" si="54"/>
        <v>Heavy Traffic</v>
      </c>
    </row>
    <row r="3442" spans="1:3" x14ac:dyDescent="0.45">
      <c r="A3442" s="1">
        <v>0.73282398148148153</v>
      </c>
      <c r="B3442">
        <f>B3441</f>
        <v>8</v>
      </c>
      <c r="C3442" t="str">
        <f t="shared" si="54"/>
        <v>Heavy Traffic</v>
      </c>
    </row>
    <row r="3443" spans="1:3" x14ac:dyDescent="0.45">
      <c r="A3443" s="1">
        <v>0.73282513888888889</v>
      </c>
      <c r="B3443">
        <v>7</v>
      </c>
      <c r="C3443" t="str">
        <f t="shared" si="54"/>
        <v>Heavy Traffic</v>
      </c>
    </row>
    <row r="3444" spans="1:3" x14ac:dyDescent="0.45">
      <c r="A3444" s="1">
        <v>0.73282964120370364</v>
      </c>
      <c r="B3444">
        <f>B3443</f>
        <v>7</v>
      </c>
      <c r="C3444" t="str">
        <f t="shared" si="54"/>
        <v>Heavy Traffic</v>
      </c>
    </row>
    <row r="3445" spans="1:3" x14ac:dyDescent="0.45">
      <c r="A3445" s="1">
        <v>0.73283164351851848</v>
      </c>
      <c r="B3445">
        <v>6</v>
      </c>
      <c r="C3445" t="str">
        <f t="shared" si="54"/>
        <v>Heavy Traffic</v>
      </c>
    </row>
    <row r="3446" spans="1:3" x14ac:dyDescent="0.45">
      <c r="A3446" s="1">
        <v>0.73283582175925932</v>
      </c>
      <c r="B3446">
        <f>B3445</f>
        <v>6</v>
      </c>
      <c r="C3446" t="str">
        <f t="shared" si="54"/>
        <v>Heavy Traffic</v>
      </c>
    </row>
    <row r="3447" spans="1:3" x14ac:dyDescent="0.45">
      <c r="A3447" s="1">
        <v>0.73283785879629626</v>
      </c>
      <c r="B3447">
        <v>4</v>
      </c>
      <c r="C3447" t="str">
        <f t="shared" si="54"/>
        <v>Stopped</v>
      </c>
    </row>
    <row r="3448" spans="1:3" x14ac:dyDescent="0.45">
      <c r="A3448" s="1">
        <v>0.73284193287037036</v>
      </c>
      <c r="B3448">
        <f>B3447</f>
        <v>4</v>
      </c>
      <c r="C3448" t="str">
        <f t="shared" si="54"/>
        <v>Stopped</v>
      </c>
    </row>
    <row r="3449" spans="1:3" x14ac:dyDescent="0.45">
      <c r="A3449" s="1">
        <v>0.73284383101851847</v>
      </c>
      <c r="B3449">
        <v>2</v>
      </c>
      <c r="C3449" t="str">
        <f t="shared" si="54"/>
        <v>Stopped</v>
      </c>
    </row>
    <row r="3450" spans="1:3" x14ac:dyDescent="0.45">
      <c r="A3450" s="1">
        <v>0.73284814814814814</v>
      </c>
      <c r="B3450">
        <f>B3449</f>
        <v>2</v>
      </c>
      <c r="C3450" t="str">
        <f t="shared" si="54"/>
        <v>Stopped</v>
      </c>
    </row>
    <row r="3451" spans="1:3" x14ac:dyDescent="0.45">
      <c r="A3451" s="1">
        <v>0.73284983796296299</v>
      </c>
      <c r="B3451">
        <v>1</v>
      </c>
      <c r="C3451" t="str">
        <f t="shared" si="54"/>
        <v>Stopped</v>
      </c>
    </row>
    <row r="3452" spans="1:3" x14ac:dyDescent="0.45">
      <c r="A3452" s="1">
        <v>0.73285423611111111</v>
      </c>
      <c r="B3452">
        <f>B3451</f>
        <v>1</v>
      </c>
      <c r="C3452" t="str">
        <f t="shared" si="54"/>
        <v>Stopped</v>
      </c>
    </row>
    <row r="3453" spans="1:3" x14ac:dyDescent="0.45">
      <c r="A3453" s="1">
        <v>0.73285557870370377</v>
      </c>
      <c r="B3453">
        <v>0</v>
      </c>
      <c r="C3453" t="str">
        <f t="shared" si="54"/>
        <v>Stopped</v>
      </c>
    </row>
    <row r="3454" spans="1:3" x14ac:dyDescent="0.45">
      <c r="A3454" s="1">
        <v>0.73285982638888891</v>
      </c>
      <c r="B3454">
        <f>B3453</f>
        <v>0</v>
      </c>
      <c r="C3454" t="str">
        <f t="shared" si="54"/>
        <v>Stopped</v>
      </c>
    </row>
    <row r="3455" spans="1:3" x14ac:dyDescent="0.45">
      <c r="A3455" s="1">
        <v>0.73286159722222222</v>
      </c>
      <c r="B3455">
        <v>0</v>
      </c>
      <c r="C3455" t="str">
        <f t="shared" si="54"/>
        <v>Stopped</v>
      </c>
    </row>
    <row r="3456" spans="1:3" x14ac:dyDescent="0.45">
      <c r="A3456" s="1">
        <v>0.73286605324074072</v>
      </c>
      <c r="B3456">
        <f>B3455</f>
        <v>0</v>
      </c>
      <c r="C3456" t="str">
        <f t="shared" si="54"/>
        <v>Stopped</v>
      </c>
    </row>
    <row r="3457" spans="1:3" x14ac:dyDescent="0.45">
      <c r="A3457" s="1">
        <v>0.73286807870370374</v>
      </c>
      <c r="B3457">
        <v>0</v>
      </c>
      <c r="C3457" t="str">
        <f t="shared" si="54"/>
        <v>Stopped</v>
      </c>
    </row>
    <row r="3458" spans="1:3" x14ac:dyDescent="0.45">
      <c r="A3458" s="1">
        <v>0.73287218749999994</v>
      </c>
      <c r="B3458">
        <f>B3457</f>
        <v>0</v>
      </c>
      <c r="C3458" t="str">
        <f t="shared" si="54"/>
        <v>Stopped</v>
      </c>
    </row>
    <row r="3459" spans="1:3" x14ac:dyDescent="0.45">
      <c r="A3459" s="1">
        <v>0.73287396990740739</v>
      </c>
      <c r="B3459">
        <v>1</v>
      </c>
      <c r="C3459" t="str">
        <f t="shared" ref="C3459:C3522" si="55">IF(B3459&gt;35,"Free Flow",IF(B3459&gt;20,"Light Traffic",IF(B3459&gt;5,"Heavy Traffic",IF(B3459&gt;=0,"Stopped"))))</f>
        <v>Stopped</v>
      </c>
    </row>
    <row r="3460" spans="1:3" x14ac:dyDescent="0.45">
      <c r="A3460" s="1">
        <v>0.73287841435185186</v>
      </c>
      <c r="B3460">
        <f>B3459</f>
        <v>1</v>
      </c>
      <c r="C3460" t="str">
        <f t="shared" si="55"/>
        <v>Stopped</v>
      </c>
    </row>
    <row r="3461" spans="1:3" x14ac:dyDescent="0.45">
      <c r="A3461" s="1">
        <v>0.73288030092592582</v>
      </c>
      <c r="B3461">
        <v>1</v>
      </c>
      <c r="C3461" t="str">
        <f t="shared" si="55"/>
        <v>Stopped</v>
      </c>
    </row>
    <row r="3462" spans="1:3" x14ac:dyDescent="0.45">
      <c r="A3462" s="1">
        <v>0.73288438657407406</v>
      </c>
      <c r="B3462">
        <f>B3461</f>
        <v>1</v>
      </c>
      <c r="C3462" t="str">
        <f t="shared" si="55"/>
        <v>Stopped</v>
      </c>
    </row>
    <row r="3463" spans="1:3" x14ac:dyDescent="0.45">
      <c r="A3463" s="1">
        <v>0.73288567129629634</v>
      </c>
      <c r="B3463">
        <v>2</v>
      </c>
      <c r="C3463" t="str">
        <f t="shared" si="55"/>
        <v>Stopped</v>
      </c>
    </row>
    <row r="3464" spans="1:3" x14ac:dyDescent="0.45">
      <c r="A3464" s="1">
        <v>0.73288997685185187</v>
      </c>
      <c r="B3464">
        <f>B3463</f>
        <v>2</v>
      </c>
      <c r="C3464" t="str">
        <f t="shared" si="55"/>
        <v>Stopped</v>
      </c>
    </row>
    <row r="3465" spans="1:3" x14ac:dyDescent="0.45">
      <c r="A3465" s="1">
        <v>0.73289199074074085</v>
      </c>
      <c r="B3465">
        <v>3</v>
      </c>
      <c r="C3465" t="str">
        <f t="shared" si="55"/>
        <v>Stopped</v>
      </c>
    </row>
    <row r="3466" spans="1:3" x14ac:dyDescent="0.45">
      <c r="A3466" s="1">
        <v>0.73289631944444444</v>
      </c>
      <c r="B3466">
        <f>B3465</f>
        <v>3</v>
      </c>
      <c r="C3466" t="str">
        <f t="shared" si="55"/>
        <v>Stopped</v>
      </c>
    </row>
    <row r="3467" spans="1:3" x14ac:dyDescent="0.45">
      <c r="A3467" s="1">
        <v>0.73289803240740747</v>
      </c>
      <c r="B3467">
        <v>4</v>
      </c>
      <c r="C3467" t="str">
        <f t="shared" si="55"/>
        <v>Stopped</v>
      </c>
    </row>
    <row r="3468" spans="1:3" x14ac:dyDescent="0.45">
      <c r="A3468" s="1">
        <v>0.73290244212962963</v>
      </c>
      <c r="B3468">
        <f>B3467</f>
        <v>4</v>
      </c>
      <c r="C3468" t="str">
        <f t="shared" si="55"/>
        <v>Stopped</v>
      </c>
    </row>
    <row r="3469" spans="1:3" x14ac:dyDescent="0.45">
      <c r="A3469" s="1">
        <v>0.73290430555555552</v>
      </c>
      <c r="B3469">
        <v>3</v>
      </c>
      <c r="C3469" t="str">
        <f t="shared" si="55"/>
        <v>Stopped</v>
      </c>
    </row>
    <row r="3470" spans="1:3" x14ac:dyDescent="0.45">
      <c r="A3470" s="1">
        <v>0.73290932870370373</v>
      </c>
      <c r="B3470">
        <f>B3469</f>
        <v>3</v>
      </c>
      <c r="C3470" t="str">
        <f t="shared" si="55"/>
        <v>Stopped</v>
      </c>
    </row>
    <row r="3471" spans="1:3" x14ac:dyDescent="0.45">
      <c r="A3471" s="1">
        <v>0.73291107638888897</v>
      </c>
      <c r="B3471">
        <v>2</v>
      </c>
      <c r="C3471" t="str">
        <f t="shared" si="55"/>
        <v>Stopped</v>
      </c>
    </row>
    <row r="3472" spans="1:3" x14ac:dyDescent="0.45">
      <c r="A3472" s="1">
        <v>0.73291565972222228</v>
      </c>
      <c r="B3472">
        <f>B3471</f>
        <v>2</v>
      </c>
      <c r="C3472" t="str">
        <f t="shared" si="55"/>
        <v>Stopped</v>
      </c>
    </row>
    <row r="3473" spans="1:3" x14ac:dyDescent="0.45">
      <c r="A3473" s="1">
        <v>0.73291737268518509</v>
      </c>
      <c r="B3473">
        <v>2</v>
      </c>
      <c r="C3473" t="str">
        <f t="shared" si="55"/>
        <v>Stopped</v>
      </c>
    </row>
    <row r="3474" spans="1:3" x14ac:dyDescent="0.45">
      <c r="A3474" s="1">
        <v>0.73292172453703708</v>
      </c>
      <c r="B3474">
        <f>B3473</f>
        <v>2</v>
      </c>
      <c r="C3474" t="str">
        <f t="shared" si="55"/>
        <v>Stopped</v>
      </c>
    </row>
    <row r="3475" spans="1:3" x14ac:dyDescent="0.45">
      <c r="A3475" s="1">
        <v>0.73292359953703701</v>
      </c>
      <c r="B3475">
        <v>1</v>
      </c>
      <c r="C3475" t="str">
        <f t="shared" si="55"/>
        <v>Stopped</v>
      </c>
    </row>
    <row r="3476" spans="1:3" x14ac:dyDescent="0.45">
      <c r="A3476" s="1">
        <v>0.73292803240740734</v>
      </c>
      <c r="B3476">
        <f>B3475</f>
        <v>1</v>
      </c>
      <c r="C3476" t="str">
        <f t="shared" si="55"/>
        <v>Stopped</v>
      </c>
    </row>
    <row r="3477" spans="1:3" x14ac:dyDescent="0.45">
      <c r="A3477" s="1">
        <v>0.73292966435185181</v>
      </c>
      <c r="B3477">
        <v>2</v>
      </c>
      <c r="C3477" t="str">
        <f t="shared" si="55"/>
        <v>Stopped</v>
      </c>
    </row>
    <row r="3478" spans="1:3" x14ac:dyDescent="0.45">
      <c r="A3478" s="1">
        <v>0.73293416666666678</v>
      </c>
      <c r="B3478">
        <f>B3477</f>
        <v>2</v>
      </c>
      <c r="C3478" t="str">
        <f t="shared" si="55"/>
        <v>Stopped</v>
      </c>
    </row>
    <row r="3479" spans="1:3" x14ac:dyDescent="0.45">
      <c r="A3479" s="1">
        <v>0.73293601851851842</v>
      </c>
      <c r="B3479">
        <v>2</v>
      </c>
      <c r="C3479" t="str">
        <f t="shared" si="55"/>
        <v>Stopped</v>
      </c>
    </row>
    <row r="3480" spans="1:3" x14ac:dyDescent="0.45">
      <c r="A3480" s="1">
        <v>0.73294040509259262</v>
      </c>
      <c r="B3480">
        <f>B3479</f>
        <v>2</v>
      </c>
      <c r="C3480" t="str">
        <f t="shared" si="55"/>
        <v>Stopped</v>
      </c>
    </row>
    <row r="3481" spans="1:3" x14ac:dyDescent="0.45">
      <c r="A3481" s="1">
        <v>0.73294209490740736</v>
      </c>
      <c r="B3481">
        <v>2</v>
      </c>
      <c r="C3481" t="str">
        <f t="shared" si="55"/>
        <v>Stopped</v>
      </c>
    </row>
    <row r="3482" spans="1:3" x14ac:dyDescent="0.45">
      <c r="A3482" s="1">
        <v>0.73294644675925935</v>
      </c>
      <c r="B3482">
        <f>B3481</f>
        <v>2</v>
      </c>
      <c r="C3482" t="str">
        <f t="shared" si="55"/>
        <v>Stopped</v>
      </c>
    </row>
    <row r="3483" spans="1:3" x14ac:dyDescent="0.45">
      <c r="A3483" s="1">
        <v>0.73294828703703707</v>
      </c>
      <c r="B3483">
        <v>0</v>
      </c>
      <c r="C3483" t="str">
        <f t="shared" si="55"/>
        <v>Stopped</v>
      </c>
    </row>
    <row r="3484" spans="1:3" x14ac:dyDescent="0.45">
      <c r="A3484" s="1">
        <v>0.73295267361111105</v>
      </c>
      <c r="B3484">
        <f>B3483</f>
        <v>0</v>
      </c>
      <c r="C3484" t="str">
        <f t="shared" si="55"/>
        <v>Stopped</v>
      </c>
    </row>
    <row r="3485" spans="1:3" x14ac:dyDescent="0.45">
      <c r="A3485" s="1">
        <v>0.73295452546296291</v>
      </c>
      <c r="B3485">
        <v>0</v>
      </c>
      <c r="C3485" t="str">
        <f t="shared" si="55"/>
        <v>Stopped</v>
      </c>
    </row>
    <row r="3486" spans="1:3" x14ac:dyDescent="0.45">
      <c r="A3486" s="1">
        <v>0.7329587847222222</v>
      </c>
      <c r="B3486">
        <f>B3485</f>
        <v>0</v>
      </c>
      <c r="C3486" t="str">
        <f t="shared" si="55"/>
        <v>Stopped</v>
      </c>
    </row>
    <row r="3487" spans="1:3" x14ac:dyDescent="0.45">
      <c r="A3487" s="1">
        <v>0.73296074074074069</v>
      </c>
      <c r="B3487">
        <v>0</v>
      </c>
      <c r="C3487" t="str">
        <f t="shared" si="55"/>
        <v>Stopped</v>
      </c>
    </row>
    <row r="3488" spans="1:3" x14ac:dyDescent="0.45">
      <c r="A3488" s="1">
        <v>0.73296496527777777</v>
      </c>
      <c r="B3488">
        <f>B3487</f>
        <v>0</v>
      </c>
      <c r="C3488" t="str">
        <f t="shared" si="55"/>
        <v>Stopped</v>
      </c>
    </row>
    <row r="3489" spans="1:3" x14ac:dyDescent="0.45">
      <c r="A3489" s="1">
        <v>0.73296697916666664</v>
      </c>
      <c r="B3489">
        <v>0</v>
      </c>
      <c r="C3489" t="str">
        <f t="shared" si="55"/>
        <v>Stopped</v>
      </c>
    </row>
    <row r="3490" spans="1:3" x14ac:dyDescent="0.45">
      <c r="A3490" s="1">
        <v>0.73297134259259256</v>
      </c>
      <c r="B3490">
        <f>B3489</f>
        <v>0</v>
      </c>
      <c r="C3490" t="str">
        <f t="shared" si="55"/>
        <v>Stopped</v>
      </c>
    </row>
    <row r="3491" spans="1:3" x14ac:dyDescent="0.45">
      <c r="A3491" s="1">
        <v>0.73297307870370376</v>
      </c>
      <c r="B3491">
        <v>0</v>
      </c>
      <c r="C3491" t="str">
        <f t="shared" si="55"/>
        <v>Stopped</v>
      </c>
    </row>
    <row r="3492" spans="1:3" x14ac:dyDescent="0.45">
      <c r="A3492" s="1">
        <v>0.73297750000000006</v>
      </c>
      <c r="B3492">
        <f>B3491</f>
        <v>0</v>
      </c>
      <c r="C3492" t="str">
        <f t="shared" si="55"/>
        <v>Stopped</v>
      </c>
    </row>
    <row r="3493" spans="1:3" x14ac:dyDescent="0.45">
      <c r="A3493" s="1">
        <v>0.73297913194444442</v>
      </c>
      <c r="B3493">
        <v>0</v>
      </c>
      <c r="C3493" t="str">
        <f t="shared" si="55"/>
        <v>Stopped</v>
      </c>
    </row>
    <row r="3494" spans="1:3" x14ac:dyDescent="0.45">
      <c r="A3494" s="1">
        <v>0.73298371527777784</v>
      </c>
      <c r="B3494">
        <f>B3493</f>
        <v>0</v>
      </c>
      <c r="C3494" t="str">
        <f t="shared" si="55"/>
        <v>Stopped</v>
      </c>
    </row>
    <row r="3495" spans="1:3" x14ac:dyDescent="0.45">
      <c r="A3495" s="1">
        <v>0.73298546296296296</v>
      </c>
      <c r="B3495">
        <v>0</v>
      </c>
      <c r="C3495" t="str">
        <f t="shared" si="55"/>
        <v>Stopped</v>
      </c>
    </row>
    <row r="3496" spans="1:3" x14ac:dyDescent="0.45">
      <c r="A3496" s="1">
        <v>0.73298980324074081</v>
      </c>
      <c r="B3496">
        <f>B3495</f>
        <v>0</v>
      </c>
      <c r="C3496" t="str">
        <f t="shared" si="55"/>
        <v>Stopped</v>
      </c>
    </row>
    <row r="3497" spans="1:3" x14ac:dyDescent="0.45">
      <c r="A3497" s="1">
        <v>0.73299185185185189</v>
      </c>
      <c r="B3497">
        <v>0</v>
      </c>
      <c r="C3497" t="str">
        <f t="shared" si="55"/>
        <v>Stopped</v>
      </c>
    </row>
    <row r="3498" spans="1:3" x14ac:dyDescent="0.45">
      <c r="A3498" s="1">
        <v>0.73299593750000003</v>
      </c>
      <c r="B3498">
        <f>B3497</f>
        <v>0</v>
      </c>
      <c r="C3498" t="str">
        <f t="shared" si="55"/>
        <v>Stopped</v>
      </c>
    </row>
    <row r="3499" spans="1:3" x14ac:dyDescent="0.45">
      <c r="A3499" s="1">
        <v>0.73299789351851852</v>
      </c>
      <c r="B3499">
        <v>0</v>
      </c>
      <c r="C3499" t="str">
        <f t="shared" si="55"/>
        <v>Stopped</v>
      </c>
    </row>
    <row r="3500" spans="1:3" x14ac:dyDescent="0.45">
      <c r="A3500" s="1">
        <v>0.73300239583333326</v>
      </c>
      <c r="B3500">
        <f>B3499</f>
        <v>0</v>
      </c>
      <c r="C3500" t="str">
        <f t="shared" si="55"/>
        <v>Stopped</v>
      </c>
    </row>
    <row r="3501" spans="1:3" x14ac:dyDescent="0.45">
      <c r="A3501" s="1">
        <v>0.73300393518518525</v>
      </c>
      <c r="B3501">
        <v>0</v>
      </c>
      <c r="C3501" t="str">
        <f t="shared" si="55"/>
        <v>Stopped</v>
      </c>
    </row>
    <row r="3502" spans="1:3" x14ac:dyDescent="0.45">
      <c r="A3502" s="1">
        <v>0.73300825231481481</v>
      </c>
      <c r="B3502">
        <f>B3501</f>
        <v>0</v>
      </c>
      <c r="C3502" t="str">
        <f t="shared" si="55"/>
        <v>Stopped</v>
      </c>
    </row>
    <row r="3503" spans="1:3" x14ac:dyDescent="0.45">
      <c r="A3503" s="1">
        <v>0.73300951388888891</v>
      </c>
      <c r="B3503">
        <v>0</v>
      </c>
      <c r="C3503" t="str">
        <f t="shared" si="55"/>
        <v>Stopped</v>
      </c>
    </row>
    <row r="3504" spans="1:3" x14ac:dyDescent="0.45">
      <c r="A3504" s="1">
        <v>0.73301384259259261</v>
      </c>
      <c r="B3504">
        <f>B3503</f>
        <v>0</v>
      </c>
      <c r="C3504" t="str">
        <f t="shared" si="55"/>
        <v>Stopped</v>
      </c>
    </row>
    <row r="3505" spans="1:3" x14ac:dyDescent="0.45">
      <c r="A3505" s="1">
        <v>0.73301565972222216</v>
      </c>
      <c r="B3505">
        <v>0</v>
      </c>
      <c r="C3505" t="str">
        <f t="shared" si="55"/>
        <v>Stopped</v>
      </c>
    </row>
    <row r="3506" spans="1:3" x14ac:dyDescent="0.45">
      <c r="A3506" s="1">
        <v>0.73302003472222221</v>
      </c>
      <c r="B3506">
        <f>B3505</f>
        <v>0</v>
      </c>
      <c r="C3506" t="str">
        <f t="shared" si="55"/>
        <v>Stopped</v>
      </c>
    </row>
    <row r="3507" spans="1:3" x14ac:dyDescent="0.45">
      <c r="A3507" s="1">
        <v>0.73302182870370369</v>
      </c>
      <c r="B3507">
        <v>0</v>
      </c>
      <c r="C3507" t="str">
        <f t="shared" si="55"/>
        <v>Stopped</v>
      </c>
    </row>
    <row r="3508" spans="1:3" x14ac:dyDescent="0.45">
      <c r="A3508" s="1">
        <v>0.73302635416666673</v>
      </c>
      <c r="B3508">
        <f>B3507</f>
        <v>0</v>
      </c>
      <c r="C3508" t="str">
        <f t="shared" si="55"/>
        <v>Stopped</v>
      </c>
    </row>
    <row r="3509" spans="1:3" x14ac:dyDescent="0.45">
      <c r="A3509" s="1">
        <v>0.73302806712962953</v>
      </c>
      <c r="B3509">
        <v>0</v>
      </c>
      <c r="C3509" t="str">
        <f t="shared" si="55"/>
        <v>Stopped</v>
      </c>
    </row>
    <row r="3510" spans="1:3" x14ac:dyDescent="0.45">
      <c r="A3510" s="1">
        <v>0.73303236111111103</v>
      </c>
      <c r="B3510">
        <f>B3509</f>
        <v>0</v>
      </c>
      <c r="C3510" t="str">
        <f t="shared" si="55"/>
        <v>Stopped</v>
      </c>
    </row>
    <row r="3511" spans="1:3" x14ac:dyDescent="0.45">
      <c r="A3511" s="1">
        <v>0.73303424768518521</v>
      </c>
      <c r="B3511">
        <v>0</v>
      </c>
      <c r="C3511" t="str">
        <f t="shared" si="55"/>
        <v>Stopped</v>
      </c>
    </row>
    <row r="3512" spans="1:3" x14ac:dyDescent="0.45">
      <c r="A3512" s="1">
        <v>0.73303861111111113</v>
      </c>
      <c r="B3512">
        <f>B3511</f>
        <v>0</v>
      </c>
      <c r="C3512" t="str">
        <f t="shared" si="55"/>
        <v>Stopped</v>
      </c>
    </row>
    <row r="3513" spans="1:3" x14ac:dyDescent="0.45">
      <c r="A3513" s="1">
        <v>0.73304041666666675</v>
      </c>
      <c r="B3513">
        <v>0</v>
      </c>
      <c r="C3513" t="str">
        <f t="shared" si="55"/>
        <v>Stopped</v>
      </c>
    </row>
    <row r="3514" spans="1:3" x14ac:dyDescent="0.45">
      <c r="A3514" s="1">
        <v>0.73304473379629631</v>
      </c>
      <c r="B3514">
        <f>B3513</f>
        <v>0</v>
      </c>
      <c r="C3514" t="str">
        <f t="shared" si="55"/>
        <v>Stopped</v>
      </c>
    </row>
    <row r="3515" spans="1:3" x14ac:dyDescent="0.45">
      <c r="A3515" s="1">
        <v>0.73304674768518518</v>
      </c>
      <c r="B3515">
        <v>0</v>
      </c>
      <c r="C3515" t="str">
        <f t="shared" si="55"/>
        <v>Stopped</v>
      </c>
    </row>
    <row r="3516" spans="1:3" x14ac:dyDescent="0.45">
      <c r="A3516" s="1">
        <v>0.7330511111111111</v>
      </c>
      <c r="B3516">
        <f>B3515</f>
        <v>0</v>
      </c>
      <c r="C3516" t="str">
        <f t="shared" si="55"/>
        <v>Stopped</v>
      </c>
    </row>
    <row r="3517" spans="1:3" x14ac:dyDescent="0.45">
      <c r="A3517" s="1">
        <v>0.73305277777777766</v>
      </c>
      <c r="B3517">
        <v>0</v>
      </c>
      <c r="C3517" t="str">
        <f t="shared" si="55"/>
        <v>Stopped</v>
      </c>
    </row>
    <row r="3518" spans="1:3" x14ac:dyDescent="0.45">
      <c r="A3518" s="1">
        <v>0.73305729166666678</v>
      </c>
      <c r="B3518">
        <f>B3517</f>
        <v>0</v>
      </c>
      <c r="C3518" t="str">
        <f t="shared" si="55"/>
        <v>Stopped</v>
      </c>
    </row>
    <row r="3519" spans="1:3" x14ac:dyDescent="0.45">
      <c r="A3519" s="1">
        <v>0.73305893518518517</v>
      </c>
      <c r="B3519">
        <v>0</v>
      </c>
      <c r="C3519" t="str">
        <f t="shared" si="55"/>
        <v>Stopped</v>
      </c>
    </row>
    <row r="3520" spans="1:3" x14ac:dyDescent="0.45">
      <c r="A3520" s="1">
        <v>0.73306341435185185</v>
      </c>
      <c r="B3520">
        <f>B3519</f>
        <v>0</v>
      </c>
      <c r="C3520" t="str">
        <f t="shared" si="55"/>
        <v>Stopped</v>
      </c>
    </row>
    <row r="3521" spans="1:3" x14ac:dyDescent="0.45">
      <c r="A3521" s="1">
        <v>0.73306518518518515</v>
      </c>
      <c r="B3521">
        <v>0</v>
      </c>
      <c r="C3521" t="str">
        <f t="shared" si="55"/>
        <v>Stopped</v>
      </c>
    </row>
    <row r="3522" spans="1:3" x14ac:dyDescent="0.45">
      <c r="A3522" s="1">
        <v>0.73306973379629625</v>
      </c>
      <c r="B3522">
        <f>B3521</f>
        <v>0</v>
      </c>
      <c r="C3522" t="str">
        <f t="shared" si="55"/>
        <v>Stopped</v>
      </c>
    </row>
    <row r="3523" spans="1:3" x14ac:dyDescent="0.45">
      <c r="A3523" s="1">
        <v>0.73307133101851851</v>
      </c>
      <c r="B3523">
        <v>0</v>
      </c>
      <c r="C3523" t="str">
        <f t="shared" ref="C3523:C3586" si="56">IF(B3523&gt;35,"Free Flow",IF(B3523&gt;20,"Light Traffic",IF(B3523&gt;5,"Heavy Traffic",IF(B3523&gt;=0,"Stopped"))))</f>
        <v>Stopped</v>
      </c>
    </row>
    <row r="3524" spans="1:3" x14ac:dyDescent="0.45">
      <c r="A3524" s="1">
        <v>0.73307575231481481</v>
      </c>
      <c r="B3524">
        <f>B3523</f>
        <v>0</v>
      </c>
      <c r="C3524" t="str">
        <f t="shared" si="56"/>
        <v>Stopped</v>
      </c>
    </row>
    <row r="3525" spans="1:3" x14ac:dyDescent="0.45">
      <c r="A3525" s="1">
        <v>0.73307767361111109</v>
      </c>
      <c r="B3525">
        <v>0</v>
      </c>
      <c r="C3525" t="str">
        <f t="shared" si="56"/>
        <v>Stopped</v>
      </c>
    </row>
    <row r="3526" spans="1:3" x14ac:dyDescent="0.45">
      <c r="A3526" s="1">
        <v>0.73308179398148143</v>
      </c>
      <c r="B3526">
        <f>B3525</f>
        <v>0</v>
      </c>
      <c r="C3526" t="str">
        <f t="shared" si="56"/>
        <v>Stopped</v>
      </c>
    </row>
    <row r="3527" spans="1:3" x14ac:dyDescent="0.45">
      <c r="A3527" s="1">
        <v>0.73308393518518511</v>
      </c>
      <c r="B3527">
        <v>0</v>
      </c>
      <c r="C3527" t="str">
        <f t="shared" si="56"/>
        <v>Stopped</v>
      </c>
    </row>
    <row r="3528" spans="1:3" x14ac:dyDescent="0.45">
      <c r="A3528" s="1">
        <v>0.73308824074074075</v>
      </c>
      <c r="B3528">
        <f>B3527</f>
        <v>0</v>
      </c>
      <c r="C3528" t="str">
        <f t="shared" si="56"/>
        <v>Stopped</v>
      </c>
    </row>
    <row r="3529" spans="1:3" x14ac:dyDescent="0.45">
      <c r="A3529" s="1">
        <v>0.73308991898148157</v>
      </c>
      <c r="B3529">
        <v>0</v>
      </c>
      <c r="C3529" t="str">
        <f t="shared" si="56"/>
        <v>Stopped</v>
      </c>
    </row>
    <row r="3530" spans="1:3" x14ac:dyDescent="0.45">
      <c r="A3530" s="1">
        <v>0.73309423611111113</v>
      </c>
      <c r="B3530">
        <f>B3529</f>
        <v>0</v>
      </c>
      <c r="C3530" t="str">
        <f t="shared" si="56"/>
        <v>Stopped</v>
      </c>
    </row>
    <row r="3531" spans="1:3" x14ac:dyDescent="0.45">
      <c r="A3531" s="1">
        <v>0.73309535879629628</v>
      </c>
      <c r="B3531">
        <v>0</v>
      </c>
      <c r="C3531" t="str">
        <f t="shared" si="56"/>
        <v>Stopped</v>
      </c>
    </row>
    <row r="3532" spans="1:3" x14ac:dyDescent="0.45">
      <c r="A3532" s="1">
        <v>0.73309998842592583</v>
      </c>
      <c r="B3532">
        <f>B3531</f>
        <v>0</v>
      </c>
      <c r="C3532" t="str">
        <f t="shared" si="56"/>
        <v>Stopped</v>
      </c>
    </row>
    <row r="3533" spans="1:3" x14ac:dyDescent="0.45">
      <c r="A3533" s="1">
        <v>0.7331016782407408</v>
      </c>
      <c r="B3533">
        <v>0</v>
      </c>
      <c r="C3533" t="str">
        <f t="shared" si="56"/>
        <v>Stopped</v>
      </c>
    </row>
    <row r="3534" spans="1:3" x14ac:dyDescent="0.45">
      <c r="A3534" s="1">
        <v>0.73310623842592593</v>
      </c>
      <c r="B3534">
        <f>B3533</f>
        <v>0</v>
      </c>
      <c r="C3534" t="str">
        <f t="shared" si="56"/>
        <v>Stopped</v>
      </c>
    </row>
    <row r="3535" spans="1:3" x14ac:dyDescent="0.45">
      <c r="A3535" s="1">
        <v>0.73310862268518517</v>
      </c>
      <c r="B3535">
        <v>0</v>
      </c>
      <c r="C3535" t="str">
        <f t="shared" si="56"/>
        <v>Stopped</v>
      </c>
    </row>
    <row r="3536" spans="1:3" x14ac:dyDescent="0.45">
      <c r="A3536" s="1">
        <v>0.73311351851851858</v>
      </c>
      <c r="B3536">
        <f>B3535</f>
        <v>0</v>
      </c>
      <c r="C3536" t="str">
        <f t="shared" si="56"/>
        <v>Stopped</v>
      </c>
    </row>
    <row r="3537" spans="1:3" x14ac:dyDescent="0.45">
      <c r="A3537" s="1">
        <v>0.73311504629629631</v>
      </c>
      <c r="B3537">
        <v>0</v>
      </c>
      <c r="C3537" t="str">
        <f t="shared" si="56"/>
        <v>Stopped</v>
      </c>
    </row>
    <row r="3538" spans="1:3" x14ac:dyDescent="0.45">
      <c r="A3538" s="1">
        <v>0.73311910879629627</v>
      </c>
      <c r="B3538">
        <f>B3537</f>
        <v>0</v>
      </c>
      <c r="C3538" t="str">
        <f t="shared" si="56"/>
        <v>Stopped</v>
      </c>
    </row>
    <row r="3539" spans="1:3" x14ac:dyDescent="0.45">
      <c r="A3539" s="1">
        <v>0.73312086805555554</v>
      </c>
      <c r="B3539">
        <v>0</v>
      </c>
      <c r="C3539" t="str">
        <f t="shared" si="56"/>
        <v>Stopped</v>
      </c>
    </row>
    <row r="3540" spans="1:3" x14ac:dyDescent="0.45">
      <c r="A3540" s="1">
        <v>0.73312537037037029</v>
      </c>
      <c r="B3540">
        <f>B3539</f>
        <v>0</v>
      </c>
      <c r="C3540" t="str">
        <f t="shared" si="56"/>
        <v>Stopped</v>
      </c>
    </row>
    <row r="3541" spans="1:3" x14ac:dyDescent="0.45">
      <c r="A3541" s="1">
        <v>0.73312700231481476</v>
      </c>
      <c r="B3541">
        <v>0</v>
      </c>
      <c r="C3541" t="str">
        <f t="shared" si="56"/>
        <v>Stopped</v>
      </c>
    </row>
    <row r="3542" spans="1:3" x14ac:dyDescent="0.45">
      <c r="A3542" s="1">
        <v>0.73313137731481481</v>
      </c>
      <c r="B3542">
        <f>B3541</f>
        <v>0</v>
      </c>
      <c r="C3542" t="str">
        <f t="shared" si="56"/>
        <v>Stopped</v>
      </c>
    </row>
    <row r="3543" spans="1:3" x14ac:dyDescent="0.45">
      <c r="A3543" s="1">
        <v>0.7331326041666667</v>
      </c>
      <c r="B3543">
        <v>0</v>
      </c>
      <c r="C3543" t="str">
        <f t="shared" si="56"/>
        <v>Stopped</v>
      </c>
    </row>
    <row r="3544" spans="1:3" x14ac:dyDescent="0.45">
      <c r="A3544" s="1">
        <v>0.73313700231481482</v>
      </c>
      <c r="B3544">
        <f>B3543</f>
        <v>0</v>
      </c>
      <c r="C3544" t="str">
        <f t="shared" si="56"/>
        <v>Stopped</v>
      </c>
    </row>
    <row r="3545" spans="1:3" x14ac:dyDescent="0.45">
      <c r="A3545" s="1">
        <v>0.73313895833333331</v>
      </c>
      <c r="B3545">
        <v>0</v>
      </c>
      <c r="C3545" t="str">
        <f t="shared" si="56"/>
        <v>Stopped</v>
      </c>
    </row>
    <row r="3546" spans="1:3" x14ac:dyDescent="0.45">
      <c r="A3546" s="1">
        <v>0.73314306712962962</v>
      </c>
      <c r="B3546">
        <f>B3545</f>
        <v>0</v>
      </c>
      <c r="C3546" t="str">
        <f t="shared" si="56"/>
        <v>Stopped</v>
      </c>
    </row>
    <row r="3547" spans="1:3" x14ac:dyDescent="0.45">
      <c r="A3547" s="1">
        <v>0.73314509259259264</v>
      </c>
      <c r="B3547">
        <v>0</v>
      </c>
      <c r="C3547" t="str">
        <f t="shared" si="56"/>
        <v>Stopped</v>
      </c>
    </row>
    <row r="3548" spans="1:3" x14ac:dyDescent="0.45">
      <c r="A3548" s="1">
        <v>0.73314931712962961</v>
      </c>
      <c r="B3548">
        <f>B3547</f>
        <v>0</v>
      </c>
      <c r="C3548" t="str">
        <f t="shared" si="56"/>
        <v>Stopped</v>
      </c>
    </row>
    <row r="3549" spans="1:3" x14ac:dyDescent="0.45">
      <c r="A3549" s="1">
        <v>0.73315109953703705</v>
      </c>
      <c r="B3549">
        <v>0</v>
      </c>
      <c r="C3549" t="str">
        <f t="shared" si="56"/>
        <v>Stopped</v>
      </c>
    </row>
    <row r="3550" spans="1:3" x14ac:dyDescent="0.45">
      <c r="A3550" s="1">
        <v>0.73315560185185191</v>
      </c>
      <c r="B3550">
        <f>B3549</f>
        <v>0</v>
      </c>
      <c r="C3550" t="str">
        <f t="shared" si="56"/>
        <v>Stopped</v>
      </c>
    </row>
    <row r="3551" spans="1:3" x14ac:dyDescent="0.45">
      <c r="A3551" s="1">
        <v>0.73315729166666666</v>
      </c>
      <c r="B3551">
        <v>0</v>
      </c>
      <c r="C3551" t="str">
        <f t="shared" si="56"/>
        <v>Stopped</v>
      </c>
    </row>
    <row r="3552" spans="1:3" x14ac:dyDescent="0.45">
      <c r="A3552" s="1">
        <v>0.73316165509259257</v>
      </c>
      <c r="B3552">
        <f>B3551</f>
        <v>0</v>
      </c>
      <c r="C3552" t="str">
        <f t="shared" si="56"/>
        <v>Stopped</v>
      </c>
    </row>
    <row r="3553" spans="1:3" x14ac:dyDescent="0.45">
      <c r="A3553" s="1">
        <v>0.73316351851851858</v>
      </c>
      <c r="B3553">
        <v>0</v>
      </c>
      <c r="C3553" t="str">
        <f t="shared" si="56"/>
        <v>Stopped</v>
      </c>
    </row>
    <row r="3554" spans="1:3" x14ac:dyDescent="0.45">
      <c r="A3554" s="1">
        <v>0.73316789351851852</v>
      </c>
      <c r="B3554">
        <f>B3553</f>
        <v>0</v>
      </c>
      <c r="C3554" t="str">
        <f t="shared" si="56"/>
        <v>Stopped</v>
      </c>
    </row>
    <row r="3555" spans="1:3" x14ac:dyDescent="0.45">
      <c r="A3555" s="1">
        <v>0.73316976851851845</v>
      </c>
      <c r="B3555">
        <v>0</v>
      </c>
      <c r="C3555" t="str">
        <f t="shared" si="56"/>
        <v>Stopped</v>
      </c>
    </row>
    <row r="3556" spans="1:3" x14ac:dyDescent="0.45">
      <c r="A3556" s="1">
        <v>0.73317409722222227</v>
      </c>
      <c r="B3556">
        <f>B3555</f>
        <v>0</v>
      </c>
      <c r="C3556" t="str">
        <f t="shared" si="56"/>
        <v>Stopped</v>
      </c>
    </row>
    <row r="3557" spans="1:3" x14ac:dyDescent="0.45">
      <c r="A3557" s="1">
        <v>0.73317586805555557</v>
      </c>
      <c r="B3557">
        <v>0</v>
      </c>
      <c r="C3557" t="str">
        <f t="shared" si="56"/>
        <v>Stopped</v>
      </c>
    </row>
    <row r="3558" spans="1:3" x14ac:dyDescent="0.45">
      <c r="A3558" s="1">
        <v>0.73318020833333331</v>
      </c>
      <c r="B3558">
        <f>B3557</f>
        <v>0</v>
      </c>
      <c r="C3558" t="str">
        <f t="shared" si="56"/>
        <v>Stopped</v>
      </c>
    </row>
    <row r="3559" spans="1:3" x14ac:dyDescent="0.45">
      <c r="A3559" s="1">
        <v>0.73318133101851846</v>
      </c>
      <c r="B3559">
        <v>0</v>
      </c>
      <c r="C3559" t="str">
        <f t="shared" si="56"/>
        <v>Stopped</v>
      </c>
    </row>
    <row r="3560" spans="1:3" x14ac:dyDescent="0.45">
      <c r="A3560" s="1">
        <v>0.73318577546296293</v>
      </c>
      <c r="B3560">
        <f>B3559</f>
        <v>0</v>
      </c>
      <c r="C3560" t="str">
        <f t="shared" si="56"/>
        <v>Stopped</v>
      </c>
    </row>
    <row r="3561" spans="1:3" x14ac:dyDescent="0.45">
      <c r="A3561" s="1">
        <v>0.73318749999999999</v>
      </c>
      <c r="B3561">
        <v>0</v>
      </c>
      <c r="C3561" t="str">
        <f t="shared" si="56"/>
        <v>Stopped</v>
      </c>
    </row>
    <row r="3562" spans="1:3" x14ac:dyDescent="0.45">
      <c r="A3562" s="1">
        <v>0.73319202546296303</v>
      </c>
      <c r="B3562">
        <f>B3561</f>
        <v>0</v>
      </c>
      <c r="C3562" t="str">
        <f t="shared" si="56"/>
        <v>Stopped</v>
      </c>
    </row>
    <row r="3563" spans="1:3" x14ac:dyDescent="0.45">
      <c r="A3563" s="1">
        <v>0.73319386574074075</v>
      </c>
      <c r="B3563">
        <v>0</v>
      </c>
      <c r="C3563" t="str">
        <f t="shared" si="56"/>
        <v>Stopped</v>
      </c>
    </row>
    <row r="3564" spans="1:3" x14ac:dyDescent="0.45">
      <c r="A3564" s="1">
        <v>0.73319804398148147</v>
      </c>
      <c r="B3564">
        <f>B3563</f>
        <v>0</v>
      </c>
      <c r="C3564" t="str">
        <f t="shared" si="56"/>
        <v>Stopped</v>
      </c>
    </row>
    <row r="3565" spans="1:3" x14ac:dyDescent="0.45">
      <c r="A3565" s="1">
        <v>0.73319990740740737</v>
      </c>
      <c r="B3565">
        <v>0</v>
      </c>
      <c r="C3565" t="str">
        <f t="shared" si="56"/>
        <v>Stopped</v>
      </c>
    </row>
    <row r="3566" spans="1:3" x14ac:dyDescent="0.45">
      <c r="A3566" s="1">
        <v>0.73320442129629626</v>
      </c>
      <c r="B3566">
        <f>B3565</f>
        <v>0</v>
      </c>
      <c r="C3566" t="str">
        <f t="shared" si="56"/>
        <v>Stopped</v>
      </c>
    </row>
    <row r="3567" spans="1:3" x14ac:dyDescent="0.45">
      <c r="A3567" s="1">
        <v>0.73320619212962956</v>
      </c>
      <c r="B3567">
        <v>0</v>
      </c>
      <c r="C3567" t="str">
        <f t="shared" si="56"/>
        <v>Stopped</v>
      </c>
    </row>
    <row r="3568" spans="1:3" x14ac:dyDescent="0.45">
      <c r="A3568" s="1">
        <v>0.73321061342592586</v>
      </c>
      <c r="B3568">
        <f>B3567</f>
        <v>0</v>
      </c>
      <c r="C3568" t="str">
        <f t="shared" si="56"/>
        <v>Stopped</v>
      </c>
    </row>
    <row r="3569" spans="1:3" x14ac:dyDescent="0.45">
      <c r="A3569" s="1">
        <v>0.73321246527777773</v>
      </c>
      <c r="B3569">
        <v>0</v>
      </c>
      <c r="C3569" t="str">
        <f t="shared" si="56"/>
        <v>Stopped</v>
      </c>
    </row>
    <row r="3570" spans="1:3" x14ac:dyDescent="0.45">
      <c r="A3570" s="1">
        <v>0.73321671296296298</v>
      </c>
      <c r="B3570">
        <f>B3569</f>
        <v>0</v>
      </c>
      <c r="C3570" t="str">
        <f t="shared" si="56"/>
        <v>Stopped</v>
      </c>
    </row>
    <row r="3571" spans="1:3" x14ac:dyDescent="0.45">
      <c r="A3571" s="1">
        <v>0.7332184259259259</v>
      </c>
      <c r="B3571">
        <v>0</v>
      </c>
      <c r="C3571" t="str">
        <f t="shared" si="56"/>
        <v>Stopped</v>
      </c>
    </row>
    <row r="3572" spans="1:3" x14ac:dyDescent="0.45">
      <c r="A3572" s="1">
        <v>0.73322296296296285</v>
      </c>
      <c r="B3572">
        <f>B3571</f>
        <v>0</v>
      </c>
      <c r="C3572" t="str">
        <f t="shared" si="56"/>
        <v>Stopped</v>
      </c>
    </row>
    <row r="3573" spans="1:3" x14ac:dyDescent="0.45">
      <c r="A3573" s="1">
        <v>0.7332247453703703</v>
      </c>
      <c r="B3573">
        <v>0</v>
      </c>
      <c r="C3573" t="str">
        <f t="shared" si="56"/>
        <v>Stopped</v>
      </c>
    </row>
    <row r="3574" spans="1:3" x14ac:dyDescent="0.45">
      <c r="A3574" s="1">
        <v>0.73322936342592593</v>
      </c>
      <c r="B3574">
        <f>B3573</f>
        <v>0</v>
      </c>
      <c r="C3574" t="str">
        <f t="shared" si="56"/>
        <v>Stopped</v>
      </c>
    </row>
    <row r="3575" spans="1:3" x14ac:dyDescent="0.45">
      <c r="A3575" s="1">
        <v>0.73323092592592598</v>
      </c>
      <c r="B3575">
        <v>0</v>
      </c>
      <c r="C3575" t="str">
        <f t="shared" si="56"/>
        <v>Stopped</v>
      </c>
    </row>
    <row r="3576" spans="1:3" x14ac:dyDescent="0.45">
      <c r="A3576" s="1">
        <v>0.73323520833333333</v>
      </c>
      <c r="B3576">
        <f>B3575</f>
        <v>0</v>
      </c>
      <c r="C3576" t="str">
        <f t="shared" si="56"/>
        <v>Stopped</v>
      </c>
    </row>
    <row r="3577" spans="1:3" x14ac:dyDescent="0.45">
      <c r="A3577" s="1">
        <v>0.73323633101851848</v>
      </c>
      <c r="B3577">
        <v>0</v>
      </c>
      <c r="C3577" t="str">
        <f t="shared" si="56"/>
        <v>Stopped</v>
      </c>
    </row>
    <row r="3578" spans="1:3" x14ac:dyDescent="0.45">
      <c r="A3578" s="1">
        <v>0.73324065972222219</v>
      </c>
      <c r="B3578">
        <f>B3577</f>
        <v>0</v>
      </c>
      <c r="C3578" t="str">
        <f t="shared" si="56"/>
        <v>Stopped</v>
      </c>
    </row>
    <row r="3579" spans="1:3" x14ac:dyDescent="0.45">
      <c r="A3579" s="1">
        <v>0.73324184027777772</v>
      </c>
      <c r="B3579">
        <v>0</v>
      </c>
      <c r="C3579" t="str">
        <f t="shared" si="56"/>
        <v>Stopped</v>
      </c>
    </row>
    <row r="3580" spans="1:3" x14ac:dyDescent="0.45">
      <c r="A3580" s="1">
        <v>0.73324618055555557</v>
      </c>
      <c r="B3580">
        <f>B3579</f>
        <v>0</v>
      </c>
      <c r="C3580" t="str">
        <f t="shared" si="56"/>
        <v>Stopped</v>
      </c>
    </row>
    <row r="3581" spans="1:3" x14ac:dyDescent="0.45">
      <c r="A3581" s="1">
        <v>0.73324791666666667</v>
      </c>
      <c r="B3581">
        <v>0</v>
      </c>
      <c r="C3581" t="str">
        <f t="shared" si="56"/>
        <v>Stopped</v>
      </c>
    </row>
    <row r="3582" spans="1:3" x14ac:dyDescent="0.45">
      <c r="A3582" s="1">
        <v>0.73325226851851844</v>
      </c>
      <c r="B3582">
        <f>B3581</f>
        <v>0</v>
      </c>
      <c r="C3582" t="str">
        <f t="shared" si="56"/>
        <v>Stopped</v>
      </c>
    </row>
    <row r="3583" spans="1:3" x14ac:dyDescent="0.45">
      <c r="A3583" s="1">
        <v>0.73325371527777783</v>
      </c>
      <c r="B3583">
        <v>0</v>
      </c>
      <c r="C3583" t="str">
        <f t="shared" si="56"/>
        <v>Stopped</v>
      </c>
    </row>
    <row r="3584" spans="1:3" x14ac:dyDescent="0.45">
      <c r="A3584" s="1">
        <v>0.73325797453703701</v>
      </c>
      <c r="B3584">
        <f>B3583</f>
        <v>0</v>
      </c>
      <c r="C3584" t="str">
        <f t="shared" si="56"/>
        <v>Stopped</v>
      </c>
    </row>
    <row r="3585" spans="1:3" x14ac:dyDescent="0.45">
      <c r="A3585" s="1">
        <v>0.73325954861111109</v>
      </c>
      <c r="B3585">
        <v>0</v>
      </c>
      <c r="C3585" t="str">
        <f t="shared" si="56"/>
        <v>Stopped</v>
      </c>
    </row>
    <row r="3586" spans="1:3" x14ac:dyDescent="0.45">
      <c r="A3586" s="1">
        <v>0.73326405092592595</v>
      </c>
      <c r="B3586">
        <f>B3585</f>
        <v>0</v>
      </c>
      <c r="C3586" t="str">
        <f t="shared" si="56"/>
        <v>Stopped</v>
      </c>
    </row>
    <row r="3587" spans="1:3" x14ac:dyDescent="0.45">
      <c r="A3587" s="1">
        <v>0.73326584490740743</v>
      </c>
      <c r="B3587">
        <v>0</v>
      </c>
      <c r="C3587" t="str">
        <f t="shared" ref="C3587:C3650" si="57">IF(B3587&gt;35,"Free Flow",IF(B3587&gt;20,"Light Traffic",IF(B3587&gt;5,"Heavy Traffic",IF(B3587&gt;=0,"Stopped"))))</f>
        <v>Stopped</v>
      </c>
    </row>
    <row r="3588" spans="1:3" x14ac:dyDescent="0.45">
      <c r="A3588" s="1">
        <v>0.73327009259259268</v>
      </c>
      <c r="B3588">
        <f>B3587</f>
        <v>0</v>
      </c>
      <c r="C3588" t="str">
        <f t="shared" si="57"/>
        <v>Stopped</v>
      </c>
    </row>
    <row r="3589" spans="1:3" x14ac:dyDescent="0.45">
      <c r="A3589" s="1">
        <v>0.73327131944444446</v>
      </c>
      <c r="B3589">
        <v>0</v>
      </c>
      <c r="C3589" t="str">
        <f t="shared" si="57"/>
        <v>Stopped</v>
      </c>
    </row>
    <row r="3590" spans="1:3" x14ac:dyDescent="0.45">
      <c r="A3590" s="1">
        <v>0.73327568287037037</v>
      </c>
      <c r="B3590">
        <f>B3589</f>
        <v>0</v>
      </c>
      <c r="C3590" t="str">
        <f t="shared" si="57"/>
        <v>Stopped</v>
      </c>
    </row>
    <row r="3591" spans="1:3" x14ac:dyDescent="0.45">
      <c r="A3591" s="1">
        <v>0.73327759259259262</v>
      </c>
      <c r="B3591">
        <v>0</v>
      </c>
      <c r="C3591" t="str">
        <f t="shared" si="57"/>
        <v>Stopped</v>
      </c>
    </row>
    <row r="3592" spans="1:3" x14ac:dyDescent="0.45">
      <c r="A3592" s="1">
        <v>0.73328178240740749</v>
      </c>
      <c r="B3592">
        <f>B3591</f>
        <v>0</v>
      </c>
      <c r="C3592" t="str">
        <f t="shared" si="57"/>
        <v>Stopped</v>
      </c>
    </row>
    <row r="3593" spans="1:3" x14ac:dyDescent="0.45">
      <c r="A3593" s="1">
        <v>0.73328369212962963</v>
      </c>
      <c r="B3593">
        <v>0</v>
      </c>
      <c r="C3593" t="str">
        <f t="shared" si="57"/>
        <v>Stopped</v>
      </c>
    </row>
    <row r="3594" spans="1:3" x14ac:dyDescent="0.45">
      <c r="A3594" s="1">
        <v>0.73328798611111112</v>
      </c>
      <c r="B3594">
        <f>B3593</f>
        <v>0</v>
      </c>
      <c r="C3594" t="str">
        <f t="shared" si="57"/>
        <v>Stopped</v>
      </c>
    </row>
    <row r="3595" spans="1:3" x14ac:dyDescent="0.45">
      <c r="A3595" s="1">
        <v>0.73328978009259249</v>
      </c>
      <c r="B3595">
        <v>0</v>
      </c>
      <c r="C3595" t="str">
        <f t="shared" si="57"/>
        <v>Stopped</v>
      </c>
    </row>
    <row r="3596" spans="1:3" x14ac:dyDescent="0.45">
      <c r="A3596" s="1">
        <v>0.73329422453703696</v>
      </c>
      <c r="B3596">
        <f>B3595</f>
        <v>0</v>
      </c>
      <c r="C3596" t="str">
        <f t="shared" si="57"/>
        <v>Stopped</v>
      </c>
    </row>
    <row r="3597" spans="1:3" x14ac:dyDescent="0.45">
      <c r="A3597" s="1">
        <v>0.73329596064814817</v>
      </c>
      <c r="B3597">
        <v>0</v>
      </c>
      <c r="C3597" t="str">
        <f t="shared" si="57"/>
        <v>Stopped</v>
      </c>
    </row>
    <row r="3598" spans="1:3" x14ac:dyDescent="0.45">
      <c r="A3598" s="1">
        <v>0.7333003587962964</v>
      </c>
      <c r="B3598">
        <f>B3597</f>
        <v>0</v>
      </c>
      <c r="C3598" t="str">
        <f t="shared" si="57"/>
        <v>Stopped</v>
      </c>
    </row>
    <row r="3599" spans="1:3" x14ac:dyDescent="0.45">
      <c r="A3599" s="1">
        <v>0.73330221064814805</v>
      </c>
      <c r="B3599">
        <v>0</v>
      </c>
      <c r="C3599" t="str">
        <f t="shared" si="57"/>
        <v>Stopped</v>
      </c>
    </row>
    <row r="3600" spans="1:3" x14ac:dyDescent="0.45">
      <c r="A3600" s="1">
        <v>0.73330652777777772</v>
      </c>
      <c r="B3600">
        <f>B3599</f>
        <v>0</v>
      </c>
      <c r="C3600" t="str">
        <f t="shared" si="57"/>
        <v>Stopped</v>
      </c>
    </row>
    <row r="3601" spans="1:3" x14ac:dyDescent="0.45">
      <c r="A3601" s="1">
        <v>0.73330829861111113</v>
      </c>
      <c r="B3601">
        <v>0</v>
      </c>
      <c r="C3601" t="str">
        <f t="shared" si="57"/>
        <v>Stopped</v>
      </c>
    </row>
    <row r="3602" spans="1:3" x14ac:dyDescent="0.45">
      <c r="A3602" s="1">
        <v>0.73331293981481471</v>
      </c>
      <c r="B3602">
        <f>B3601</f>
        <v>0</v>
      </c>
      <c r="C3602" t="str">
        <f t="shared" si="57"/>
        <v>Stopped</v>
      </c>
    </row>
    <row r="3603" spans="1:3" x14ac:dyDescent="0.45">
      <c r="A3603" s="1">
        <v>0.73331467592592592</v>
      </c>
      <c r="B3603">
        <v>0</v>
      </c>
      <c r="C3603" t="str">
        <f t="shared" si="57"/>
        <v>Stopped</v>
      </c>
    </row>
    <row r="3604" spans="1:3" x14ac:dyDescent="0.45">
      <c r="A3604" s="1">
        <v>0.73331887731481482</v>
      </c>
      <c r="B3604">
        <f>B3603</f>
        <v>0</v>
      </c>
      <c r="C3604" t="str">
        <f t="shared" si="57"/>
        <v>Stopped</v>
      </c>
    </row>
    <row r="3605" spans="1:3" x14ac:dyDescent="0.45">
      <c r="A3605" s="1">
        <v>0.73332086805555552</v>
      </c>
      <c r="B3605">
        <v>0</v>
      </c>
      <c r="C3605" t="str">
        <f t="shared" si="57"/>
        <v>Stopped</v>
      </c>
    </row>
    <row r="3606" spans="1:3" x14ac:dyDescent="0.45">
      <c r="A3606" s="1">
        <v>0.73332530092592585</v>
      </c>
      <c r="B3606">
        <f>B3605</f>
        <v>0</v>
      </c>
      <c r="C3606" t="str">
        <f t="shared" si="57"/>
        <v>Stopped</v>
      </c>
    </row>
    <row r="3607" spans="1:3" x14ac:dyDescent="0.45">
      <c r="A3607" s="1">
        <v>0.73332684027777784</v>
      </c>
      <c r="B3607">
        <v>0</v>
      </c>
      <c r="C3607" t="str">
        <f t="shared" si="57"/>
        <v>Stopped</v>
      </c>
    </row>
    <row r="3608" spans="1:3" x14ac:dyDescent="0.45">
      <c r="A3608" s="1">
        <v>0.73333140046296297</v>
      </c>
      <c r="B3608">
        <f>B3607</f>
        <v>0</v>
      </c>
      <c r="C3608" t="str">
        <f t="shared" si="57"/>
        <v>Stopped</v>
      </c>
    </row>
    <row r="3609" spans="1:3" x14ac:dyDescent="0.45">
      <c r="A3609" s="1">
        <v>0.73333311342592589</v>
      </c>
      <c r="B3609">
        <v>1</v>
      </c>
      <c r="C3609" t="str">
        <f t="shared" si="57"/>
        <v>Stopped</v>
      </c>
    </row>
    <row r="3610" spans="1:3" x14ac:dyDescent="0.45">
      <c r="A3610" s="1">
        <v>0.73333745370370373</v>
      </c>
      <c r="B3610">
        <f>B3609</f>
        <v>1</v>
      </c>
      <c r="C3610" t="str">
        <f t="shared" si="57"/>
        <v>Stopped</v>
      </c>
    </row>
    <row r="3611" spans="1:3" x14ac:dyDescent="0.45">
      <c r="A3611" s="1">
        <v>0.73333862268518513</v>
      </c>
      <c r="B3611">
        <v>4</v>
      </c>
      <c r="C3611" t="str">
        <f t="shared" si="57"/>
        <v>Stopped</v>
      </c>
    </row>
    <row r="3612" spans="1:3" x14ac:dyDescent="0.45">
      <c r="A3612" s="1">
        <v>0.73334298611111104</v>
      </c>
      <c r="B3612">
        <f>B3611</f>
        <v>4</v>
      </c>
      <c r="C3612" t="str">
        <f t="shared" si="57"/>
        <v>Stopped</v>
      </c>
    </row>
    <row r="3613" spans="1:3" x14ac:dyDescent="0.45">
      <c r="A3613" s="1">
        <v>0.7333450231481482</v>
      </c>
      <c r="B3613">
        <v>5</v>
      </c>
      <c r="C3613" t="str">
        <f t="shared" si="57"/>
        <v>Stopped</v>
      </c>
    </row>
    <row r="3614" spans="1:3" x14ac:dyDescent="0.45">
      <c r="A3614" s="1">
        <v>0.73334916666666672</v>
      </c>
      <c r="B3614">
        <f>B3613</f>
        <v>5</v>
      </c>
      <c r="C3614" t="str">
        <f t="shared" si="57"/>
        <v>Stopped</v>
      </c>
    </row>
    <row r="3615" spans="1:3" x14ac:dyDescent="0.45">
      <c r="A3615" s="1">
        <v>0.73335089120370378</v>
      </c>
      <c r="B3615">
        <v>7</v>
      </c>
      <c r="C3615" t="str">
        <f t="shared" si="57"/>
        <v>Heavy Traffic</v>
      </c>
    </row>
    <row r="3616" spans="1:3" x14ac:dyDescent="0.45">
      <c r="A3616" s="1">
        <v>0.73335535879629632</v>
      </c>
      <c r="B3616">
        <f>B3615</f>
        <v>7</v>
      </c>
      <c r="C3616" t="str">
        <f t="shared" si="57"/>
        <v>Heavy Traffic</v>
      </c>
    </row>
    <row r="3617" spans="1:3" x14ac:dyDescent="0.45">
      <c r="A3617" s="1">
        <v>0.73335706018518521</v>
      </c>
      <c r="B3617">
        <v>7</v>
      </c>
      <c r="C3617" t="str">
        <f t="shared" si="57"/>
        <v>Heavy Traffic</v>
      </c>
    </row>
    <row r="3618" spans="1:3" x14ac:dyDescent="0.45">
      <c r="A3618" s="1">
        <v>0.73336168981481487</v>
      </c>
      <c r="B3618">
        <f>B3617</f>
        <v>7</v>
      </c>
      <c r="C3618" t="str">
        <f t="shared" si="57"/>
        <v>Heavy Traffic</v>
      </c>
    </row>
    <row r="3619" spans="1:3" x14ac:dyDescent="0.45">
      <c r="A3619" s="1">
        <v>0.73336349537037038</v>
      </c>
      <c r="B3619">
        <v>8</v>
      </c>
      <c r="C3619" t="str">
        <f t="shared" si="57"/>
        <v>Heavy Traffic</v>
      </c>
    </row>
    <row r="3620" spans="1:3" x14ac:dyDescent="0.45">
      <c r="A3620" s="1">
        <v>0.73336777777777773</v>
      </c>
      <c r="B3620">
        <f>B3619</f>
        <v>8</v>
      </c>
      <c r="C3620" t="str">
        <f t="shared" si="57"/>
        <v>Heavy Traffic</v>
      </c>
    </row>
    <row r="3621" spans="1:3" x14ac:dyDescent="0.45">
      <c r="A3621" s="1">
        <v>0.73336960648148153</v>
      </c>
      <c r="B3621">
        <v>8</v>
      </c>
      <c r="C3621" t="str">
        <f t="shared" si="57"/>
        <v>Heavy Traffic</v>
      </c>
    </row>
    <row r="3622" spans="1:3" x14ac:dyDescent="0.45">
      <c r="A3622" s="1">
        <v>0.73337402777777783</v>
      </c>
      <c r="B3622">
        <f>B3621</f>
        <v>8</v>
      </c>
      <c r="C3622" t="str">
        <f t="shared" si="57"/>
        <v>Heavy Traffic</v>
      </c>
    </row>
    <row r="3623" spans="1:3" x14ac:dyDescent="0.45">
      <c r="A3623" s="1">
        <v>0.73337587962962969</v>
      </c>
      <c r="B3623">
        <v>8</v>
      </c>
      <c r="C3623" t="str">
        <f t="shared" si="57"/>
        <v>Heavy Traffic</v>
      </c>
    </row>
    <row r="3624" spans="1:3" x14ac:dyDescent="0.45">
      <c r="A3624" s="1">
        <v>0.73338000000000003</v>
      </c>
      <c r="B3624">
        <f>B3623</f>
        <v>8</v>
      </c>
      <c r="C3624" t="str">
        <f t="shared" si="57"/>
        <v>Heavy Traffic</v>
      </c>
    </row>
    <row r="3625" spans="1:3" x14ac:dyDescent="0.45">
      <c r="A3625" s="1">
        <v>0.73338111111111104</v>
      </c>
      <c r="B3625">
        <v>7</v>
      </c>
      <c r="C3625" t="str">
        <f t="shared" si="57"/>
        <v>Heavy Traffic</v>
      </c>
    </row>
    <row r="3626" spans="1:3" x14ac:dyDescent="0.45">
      <c r="A3626" s="1">
        <v>0.73338547453703706</v>
      </c>
      <c r="B3626">
        <f>B3625</f>
        <v>7</v>
      </c>
      <c r="C3626" t="str">
        <f t="shared" si="57"/>
        <v>Heavy Traffic</v>
      </c>
    </row>
    <row r="3627" spans="1:3" x14ac:dyDescent="0.45">
      <c r="A3627" s="1">
        <v>0.73338670138888895</v>
      </c>
      <c r="B3627">
        <v>7</v>
      </c>
      <c r="C3627" t="str">
        <f t="shared" si="57"/>
        <v>Heavy Traffic</v>
      </c>
    </row>
    <row r="3628" spans="1:3" x14ac:dyDescent="0.45">
      <c r="A3628" s="1">
        <v>0.73339090277777785</v>
      </c>
      <c r="B3628">
        <f>B3627</f>
        <v>7</v>
      </c>
      <c r="C3628" t="str">
        <f t="shared" si="57"/>
        <v>Heavy Traffic</v>
      </c>
    </row>
    <row r="3629" spans="1:3" x14ac:dyDescent="0.45">
      <c r="A3629" s="1">
        <v>0.73339219907407405</v>
      </c>
      <c r="B3629">
        <v>6</v>
      </c>
      <c r="C3629" t="str">
        <f t="shared" si="57"/>
        <v>Heavy Traffic</v>
      </c>
    </row>
    <row r="3630" spans="1:3" x14ac:dyDescent="0.45">
      <c r="A3630" s="1">
        <v>0.73339643518518516</v>
      </c>
      <c r="B3630">
        <f>B3629</f>
        <v>6</v>
      </c>
      <c r="C3630" t="str">
        <f t="shared" si="57"/>
        <v>Heavy Traffic</v>
      </c>
    </row>
    <row r="3631" spans="1:3" x14ac:dyDescent="0.45">
      <c r="A3631" s="1">
        <v>0.73339841435185182</v>
      </c>
      <c r="B3631">
        <v>6</v>
      </c>
      <c r="C3631" t="str">
        <f t="shared" si="57"/>
        <v>Heavy Traffic</v>
      </c>
    </row>
    <row r="3632" spans="1:3" x14ac:dyDescent="0.45">
      <c r="A3632" s="1">
        <v>0.73340269675925918</v>
      </c>
      <c r="B3632">
        <f>B3631</f>
        <v>6</v>
      </c>
      <c r="C3632" t="str">
        <f t="shared" si="57"/>
        <v>Heavy Traffic</v>
      </c>
    </row>
    <row r="3633" spans="1:3" x14ac:dyDescent="0.45">
      <c r="A3633" s="1">
        <v>0.73340438657407414</v>
      </c>
      <c r="B3633">
        <v>5</v>
      </c>
      <c r="C3633" t="str">
        <f t="shared" si="57"/>
        <v>Stopped</v>
      </c>
    </row>
    <row r="3634" spans="1:3" x14ac:dyDescent="0.45">
      <c r="A3634" s="1">
        <v>0.73340873842592591</v>
      </c>
      <c r="B3634">
        <f>B3633</f>
        <v>5</v>
      </c>
      <c r="C3634" t="str">
        <f t="shared" si="57"/>
        <v>Stopped</v>
      </c>
    </row>
    <row r="3635" spans="1:3" x14ac:dyDescent="0.45">
      <c r="A3635" s="1">
        <v>0.73340993055555559</v>
      </c>
      <c r="B3635">
        <v>5</v>
      </c>
      <c r="C3635" t="str">
        <f t="shared" si="57"/>
        <v>Stopped</v>
      </c>
    </row>
    <row r="3636" spans="1:3" x14ac:dyDescent="0.45">
      <c r="A3636" s="1">
        <v>0.73341420138888891</v>
      </c>
      <c r="B3636">
        <f>B3635</f>
        <v>5</v>
      </c>
      <c r="C3636" t="str">
        <f t="shared" si="57"/>
        <v>Stopped</v>
      </c>
    </row>
    <row r="3637" spans="1:3" x14ac:dyDescent="0.45">
      <c r="A3637" s="1">
        <v>0.73341605324074077</v>
      </c>
      <c r="B3637">
        <v>4</v>
      </c>
      <c r="C3637" t="str">
        <f t="shared" si="57"/>
        <v>Stopped</v>
      </c>
    </row>
    <row r="3638" spans="1:3" x14ac:dyDescent="0.45">
      <c r="A3638" s="1">
        <v>0.73342043981481486</v>
      </c>
      <c r="B3638">
        <f>B3637</f>
        <v>4</v>
      </c>
      <c r="C3638" t="str">
        <f t="shared" si="57"/>
        <v>Stopped</v>
      </c>
    </row>
    <row r="3639" spans="1:3" x14ac:dyDescent="0.45">
      <c r="A3639" s="1">
        <v>0.73342223379629623</v>
      </c>
      <c r="B3639">
        <v>4</v>
      </c>
      <c r="C3639" t="str">
        <f t="shared" si="57"/>
        <v>Stopped</v>
      </c>
    </row>
    <row r="3640" spans="1:3" x14ac:dyDescent="0.45">
      <c r="A3640" s="1">
        <v>0.7334266435185185</v>
      </c>
      <c r="B3640">
        <f>B3639</f>
        <v>4</v>
      </c>
      <c r="C3640" t="str">
        <f t="shared" si="57"/>
        <v>Stopped</v>
      </c>
    </row>
    <row r="3641" spans="1:3" x14ac:dyDescent="0.45">
      <c r="A3641" s="1">
        <v>0.73342868055555555</v>
      </c>
      <c r="B3641">
        <v>5</v>
      </c>
      <c r="C3641" t="str">
        <f t="shared" si="57"/>
        <v>Stopped</v>
      </c>
    </row>
    <row r="3642" spans="1:3" x14ac:dyDescent="0.45">
      <c r="A3642" s="1">
        <v>0.73343275462962965</v>
      </c>
      <c r="B3642">
        <f>B3641</f>
        <v>5</v>
      </c>
      <c r="C3642" t="str">
        <f t="shared" si="57"/>
        <v>Stopped</v>
      </c>
    </row>
    <row r="3643" spans="1:3" x14ac:dyDescent="0.45">
      <c r="A3643" s="1">
        <v>0.73343451388888881</v>
      </c>
      <c r="B3643">
        <v>5</v>
      </c>
      <c r="C3643" t="str">
        <f t="shared" si="57"/>
        <v>Stopped</v>
      </c>
    </row>
    <row r="3644" spans="1:3" x14ac:dyDescent="0.45">
      <c r="A3644" s="1">
        <v>0.73343894675925936</v>
      </c>
      <c r="B3644">
        <f>B3643</f>
        <v>5</v>
      </c>
      <c r="C3644" t="str">
        <f t="shared" si="57"/>
        <v>Stopped</v>
      </c>
    </row>
    <row r="3645" spans="1:3" x14ac:dyDescent="0.45">
      <c r="A3645" s="1">
        <v>0.73344005787037048</v>
      </c>
      <c r="B3645">
        <v>5</v>
      </c>
      <c r="C3645" t="str">
        <f t="shared" si="57"/>
        <v>Stopped</v>
      </c>
    </row>
    <row r="3646" spans="1:3" x14ac:dyDescent="0.45">
      <c r="A3646" s="1">
        <v>0.73344443287037031</v>
      </c>
      <c r="B3646">
        <f>B3645</f>
        <v>5</v>
      </c>
      <c r="C3646" t="str">
        <f t="shared" si="57"/>
        <v>Stopped</v>
      </c>
    </row>
    <row r="3647" spans="1:3" x14ac:dyDescent="0.45">
      <c r="A3647" s="1">
        <v>0.73344629629629632</v>
      </c>
      <c r="B3647">
        <v>6</v>
      </c>
      <c r="C3647" t="str">
        <f t="shared" si="57"/>
        <v>Heavy Traffic</v>
      </c>
    </row>
    <row r="3648" spans="1:3" x14ac:dyDescent="0.45">
      <c r="A3648" s="1">
        <v>0.73345050925925925</v>
      </c>
      <c r="B3648">
        <f>B3647</f>
        <v>6</v>
      </c>
      <c r="C3648" t="str">
        <f t="shared" si="57"/>
        <v>Heavy Traffic</v>
      </c>
    </row>
    <row r="3649" spans="1:3" x14ac:dyDescent="0.45">
      <c r="A3649" s="1">
        <v>0.7334518518518518</v>
      </c>
      <c r="B3649">
        <v>8</v>
      </c>
      <c r="C3649" t="str">
        <f t="shared" si="57"/>
        <v>Heavy Traffic</v>
      </c>
    </row>
    <row r="3650" spans="1:3" x14ac:dyDescent="0.45">
      <c r="A3650" s="1">
        <v>0.73345600694444446</v>
      </c>
      <c r="B3650">
        <f>B3649</f>
        <v>8</v>
      </c>
      <c r="C3650" t="str">
        <f t="shared" si="57"/>
        <v>Heavy Traffic</v>
      </c>
    </row>
    <row r="3651" spans="1:3" x14ac:dyDescent="0.45">
      <c r="A3651" s="1">
        <v>0.7334570949074074</v>
      </c>
      <c r="B3651">
        <v>10</v>
      </c>
      <c r="C3651" t="str">
        <f t="shared" ref="C3651:C3714" si="58">IF(B3651&gt;35,"Free Flow",IF(B3651&gt;20,"Light Traffic",IF(B3651&gt;5,"Heavy Traffic",IF(B3651&gt;=0,"Stopped"))))</f>
        <v>Heavy Traffic</v>
      </c>
    </row>
    <row r="3652" spans="1:3" x14ac:dyDescent="0.45">
      <c r="A3652" s="1">
        <v>0.73346137731481476</v>
      </c>
      <c r="B3652">
        <f>B3651</f>
        <v>10</v>
      </c>
      <c r="C3652" t="str">
        <f t="shared" si="58"/>
        <v>Heavy Traffic</v>
      </c>
    </row>
    <row r="3653" spans="1:3" x14ac:dyDescent="0.45">
      <c r="A3653" s="1">
        <v>0.73346277777777769</v>
      </c>
      <c r="B3653">
        <v>12</v>
      </c>
      <c r="C3653" t="str">
        <f t="shared" si="58"/>
        <v>Heavy Traffic</v>
      </c>
    </row>
    <row r="3654" spans="1:3" x14ac:dyDescent="0.45">
      <c r="A3654" s="1">
        <v>0.73346684027777787</v>
      </c>
      <c r="B3654">
        <f>B3653</f>
        <v>12</v>
      </c>
      <c r="C3654" t="str">
        <f t="shared" si="58"/>
        <v>Heavy Traffic</v>
      </c>
    </row>
    <row r="3655" spans="1:3" x14ac:dyDescent="0.45">
      <c r="A3655" s="1">
        <v>0.73346813657407406</v>
      </c>
      <c r="B3655">
        <v>14</v>
      </c>
      <c r="C3655" t="str">
        <f t="shared" si="58"/>
        <v>Heavy Traffic</v>
      </c>
    </row>
    <row r="3656" spans="1:3" x14ac:dyDescent="0.45">
      <c r="A3656" s="1">
        <v>0.73347230324074075</v>
      </c>
      <c r="B3656">
        <f>B3655</f>
        <v>14</v>
      </c>
      <c r="C3656" t="str">
        <f t="shared" si="58"/>
        <v>Heavy Traffic</v>
      </c>
    </row>
    <row r="3657" spans="1:3" x14ac:dyDescent="0.45">
      <c r="A3657" s="1">
        <v>0.73347346064814811</v>
      </c>
      <c r="B3657">
        <v>13</v>
      </c>
      <c r="C3657" t="str">
        <f t="shared" si="58"/>
        <v>Heavy Traffic</v>
      </c>
    </row>
    <row r="3658" spans="1:3" x14ac:dyDescent="0.45">
      <c r="A3658" s="1">
        <v>0.73347789351851844</v>
      </c>
      <c r="B3658">
        <f>B3657</f>
        <v>13</v>
      </c>
      <c r="C3658" t="str">
        <f t="shared" si="58"/>
        <v>Heavy Traffic</v>
      </c>
    </row>
    <row r="3659" spans="1:3" x14ac:dyDescent="0.45">
      <c r="A3659" s="1">
        <v>0.73347965277777771</v>
      </c>
      <c r="B3659">
        <v>12</v>
      </c>
      <c r="C3659" t="str">
        <f t="shared" si="58"/>
        <v>Heavy Traffic</v>
      </c>
    </row>
    <row r="3660" spans="1:3" x14ac:dyDescent="0.45">
      <c r="A3660" s="1">
        <v>0.73348394675925921</v>
      </c>
      <c r="B3660">
        <f>B3659</f>
        <v>12</v>
      </c>
      <c r="C3660" t="str">
        <f t="shared" si="58"/>
        <v>Heavy Traffic</v>
      </c>
    </row>
    <row r="3661" spans="1:3" x14ac:dyDescent="0.45">
      <c r="A3661" s="1">
        <v>0.73348499999999994</v>
      </c>
      <c r="B3661">
        <v>10</v>
      </c>
      <c r="C3661" t="str">
        <f t="shared" si="58"/>
        <v>Heavy Traffic</v>
      </c>
    </row>
    <row r="3662" spans="1:3" x14ac:dyDescent="0.45">
      <c r="A3662" s="1">
        <v>0.73348943287037038</v>
      </c>
      <c r="B3662">
        <f>B3661</f>
        <v>10</v>
      </c>
      <c r="C3662" t="str">
        <f t="shared" si="58"/>
        <v>Heavy Traffic</v>
      </c>
    </row>
    <row r="3663" spans="1:3" x14ac:dyDescent="0.45">
      <c r="A3663" s="1">
        <v>0.7334912731481481</v>
      </c>
      <c r="B3663">
        <v>8</v>
      </c>
      <c r="C3663" t="str">
        <f t="shared" si="58"/>
        <v>Heavy Traffic</v>
      </c>
    </row>
    <row r="3664" spans="1:3" x14ac:dyDescent="0.45">
      <c r="A3664" s="1">
        <v>0.73349563657407402</v>
      </c>
      <c r="B3664">
        <f>B3663</f>
        <v>8</v>
      </c>
      <c r="C3664" t="str">
        <f t="shared" si="58"/>
        <v>Heavy Traffic</v>
      </c>
    </row>
    <row r="3665" spans="1:3" x14ac:dyDescent="0.45">
      <c r="A3665" s="1">
        <v>0.73349754629629638</v>
      </c>
      <c r="B3665">
        <v>7</v>
      </c>
      <c r="C3665" t="str">
        <f t="shared" si="58"/>
        <v>Heavy Traffic</v>
      </c>
    </row>
    <row r="3666" spans="1:3" x14ac:dyDescent="0.45">
      <c r="A3666" s="1">
        <v>0.73350170138888882</v>
      </c>
      <c r="B3666">
        <f>B3665</f>
        <v>7</v>
      </c>
      <c r="C3666" t="str">
        <f t="shared" si="58"/>
        <v>Heavy Traffic</v>
      </c>
    </row>
    <row r="3667" spans="1:3" x14ac:dyDescent="0.45">
      <c r="A3667" s="1">
        <v>0.73350276620370369</v>
      </c>
      <c r="B3667">
        <v>6</v>
      </c>
      <c r="C3667" t="str">
        <f t="shared" si="58"/>
        <v>Heavy Traffic</v>
      </c>
    </row>
    <row r="3668" spans="1:3" x14ac:dyDescent="0.45">
      <c r="A3668" s="1">
        <v>0.73350736111111114</v>
      </c>
      <c r="B3668">
        <f>B3667</f>
        <v>6</v>
      </c>
      <c r="C3668" t="str">
        <f t="shared" si="58"/>
        <v>Heavy Traffic</v>
      </c>
    </row>
    <row r="3669" spans="1:3" x14ac:dyDescent="0.45">
      <c r="A3669" s="1">
        <v>0.73350921296296301</v>
      </c>
      <c r="B3669">
        <v>5</v>
      </c>
      <c r="C3669" t="str">
        <f t="shared" si="58"/>
        <v>Stopped</v>
      </c>
    </row>
    <row r="3670" spans="1:3" x14ac:dyDescent="0.45">
      <c r="A3670" s="1">
        <v>0.73351342592592594</v>
      </c>
      <c r="B3670">
        <f>B3669</f>
        <v>5</v>
      </c>
      <c r="C3670" t="str">
        <f t="shared" si="58"/>
        <v>Stopped</v>
      </c>
    </row>
    <row r="3671" spans="1:3" x14ac:dyDescent="0.45">
      <c r="A3671" s="1">
        <v>0.73351527777777781</v>
      </c>
      <c r="B3671">
        <v>5</v>
      </c>
      <c r="C3671" t="str">
        <f t="shared" si="58"/>
        <v>Stopped</v>
      </c>
    </row>
    <row r="3672" spans="1:3" x14ac:dyDescent="0.45">
      <c r="A3672" s="1">
        <v>0.73351961805555554</v>
      </c>
      <c r="B3672">
        <f>B3671</f>
        <v>5</v>
      </c>
      <c r="C3672" t="str">
        <f t="shared" si="58"/>
        <v>Stopped</v>
      </c>
    </row>
    <row r="3673" spans="1:3" x14ac:dyDescent="0.45">
      <c r="A3673" s="1">
        <v>0.73352153935185183</v>
      </c>
      <c r="B3673">
        <v>7</v>
      </c>
      <c r="C3673" t="str">
        <f t="shared" si="58"/>
        <v>Heavy Traffic</v>
      </c>
    </row>
    <row r="3674" spans="1:3" x14ac:dyDescent="0.45">
      <c r="A3674" s="1">
        <v>0.7335258564814815</v>
      </c>
      <c r="B3674">
        <f>B3673</f>
        <v>7</v>
      </c>
      <c r="C3674" t="str">
        <f t="shared" si="58"/>
        <v>Heavy Traffic</v>
      </c>
    </row>
    <row r="3675" spans="1:3" x14ac:dyDescent="0.45">
      <c r="A3675" s="1">
        <v>0.7335275925925927</v>
      </c>
      <c r="B3675">
        <v>8</v>
      </c>
      <c r="C3675" t="str">
        <f t="shared" si="58"/>
        <v>Heavy Traffic</v>
      </c>
    </row>
    <row r="3676" spans="1:3" x14ac:dyDescent="0.45">
      <c r="A3676" s="1">
        <v>0.73353203703703695</v>
      </c>
      <c r="B3676">
        <f>B3675</f>
        <v>8</v>
      </c>
      <c r="C3676" t="str">
        <f t="shared" si="58"/>
        <v>Heavy Traffic</v>
      </c>
    </row>
    <row r="3677" spans="1:3" x14ac:dyDescent="0.45">
      <c r="A3677" s="1">
        <v>0.73353406249999997</v>
      </c>
      <c r="B3677">
        <v>9</v>
      </c>
      <c r="C3677" t="str">
        <f t="shared" si="58"/>
        <v>Heavy Traffic</v>
      </c>
    </row>
    <row r="3678" spans="1:3" x14ac:dyDescent="0.45">
      <c r="A3678" s="1">
        <v>0.73353813657407407</v>
      </c>
      <c r="B3678">
        <f>B3677</f>
        <v>9</v>
      </c>
      <c r="C3678" t="str">
        <f t="shared" si="58"/>
        <v>Heavy Traffic</v>
      </c>
    </row>
    <row r="3679" spans="1:3" x14ac:dyDescent="0.45">
      <c r="A3679" s="1">
        <v>0.73353928240740751</v>
      </c>
      <c r="B3679">
        <v>10</v>
      </c>
      <c r="C3679" t="str">
        <f t="shared" si="58"/>
        <v>Heavy Traffic</v>
      </c>
    </row>
    <row r="3680" spans="1:3" x14ac:dyDescent="0.45">
      <c r="A3680" s="1">
        <v>0.73354373842592591</v>
      </c>
      <c r="B3680">
        <f>B3679</f>
        <v>10</v>
      </c>
      <c r="C3680" t="str">
        <f t="shared" si="58"/>
        <v>Heavy Traffic</v>
      </c>
    </row>
    <row r="3681" spans="1:3" x14ac:dyDescent="0.45">
      <c r="A3681" s="1">
        <v>0.73354550925925921</v>
      </c>
      <c r="B3681">
        <v>10</v>
      </c>
      <c r="C3681" t="str">
        <f t="shared" si="58"/>
        <v>Heavy Traffic</v>
      </c>
    </row>
    <row r="3682" spans="1:3" x14ac:dyDescent="0.45">
      <c r="A3682" s="1">
        <v>0.73354983796296303</v>
      </c>
      <c r="B3682">
        <f>B3681</f>
        <v>10</v>
      </c>
      <c r="C3682" t="str">
        <f t="shared" si="58"/>
        <v>Heavy Traffic</v>
      </c>
    </row>
    <row r="3683" spans="1:3" x14ac:dyDescent="0.45">
      <c r="A3683" s="1">
        <v>0.73355167824074075</v>
      </c>
      <c r="B3683">
        <v>11</v>
      </c>
      <c r="C3683" t="str">
        <f t="shared" si="58"/>
        <v>Heavy Traffic</v>
      </c>
    </row>
    <row r="3684" spans="1:3" x14ac:dyDescent="0.45">
      <c r="A3684" s="1">
        <v>0.73355611111111108</v>
      </c>
      <c r="B3684">
        <f>B3683</f>
        <v>11</v>
      </c>
      <c r="C3684" t="str">
        <f t="shared" si="58"/>
        <v>Heavy Traffic</v>
      </c>
    </row>
    <row r="3685" spans="1:3" x14ac:dyDescent="0.45">
      <c r="A3685" s="1">
        <v>0.7335580787037036</v>
      </c>
      <c r="B3685">
        <v>11</v>
      </c>
      <c r="C3685" t="str">
        <f t="shared" si="58"/>
        <v>Heavy Traffic</v>
      </c>
    </row>
    <row r="3686" spans="1:3" x14ac:dyDescent="0.45">
      <c r="A3686" s="1">
        <v>0.73356221064814819</v>
      </c>
      <c r="B3686">
        <f>B3685</f>
        <v>11</v>
      </c>
      <c r="C3686" t="str">
        <f t="shared" si="58"/>
        <v>Heavy Traffic</v>
      </c>
    </row>
    <row r="3687" spans="1:3" x14ac:dyDescent="0.45">
      <c r="A3687" s="1">
        <v>0.73356395833333332</v>
      </c>
      <c r="B3687">
        <v>11</v>
      </c>
      <c r="C3687" t="str">
        <f t="shared" si="58"/>
        <v>Heavy Traffic</v>
      </c>
    </row>
    <row r="3688" spans="1:3" x14ac:dyDescent="0.45">
      <c r="A3688" s="1">
        <v>0.73356839120370365</v>
      </c>
      <c r="B3688">
        <f>B3687</f>
        <v>11</v>
      </c>
      <c r="C3688" t="str">
        <f t="shared" si="58"/>
        <v>Heavy Traffic</v>
      </c>
    </row>
    <row r="3689" spans="1:3" x14ac:dyDescent="0.45">
      <c r="A3689" s="1">
        <v>0.73357045138888888</v>
      </c>
      <c r="B3689">
        <v>11</v>
      </c>
      <c r="C3689" t="str">
        <f t="shared" si="58"/>
        <v>Heavy Traffic</v>
      </c>
    </row>
    <row r="3690" spans="1:3" x14ac:dyDescent="0.45">
      <c r="A3690" s="1">
        <v>0.73357468749999999</v>
      </c>
      <c r="B3690">
        <f>B3689</f>
        <v>11</v>
      </c>
      <c r="C3690" t="str">
        <f t="shared" si="58"/>
        <v>Heavy Traffic</v>
      </c>
    </row>
    <row r="3691" spans="1:3" x14ac:dyDescent="0.45">
      <c r="A3691" s="1">
        <v>0.73357643518518512</v>
      </c>
      <c r="B3691">
        <v>11</v>
      </c>
      <c r="C3691" t="str">
        <f t="shared" si="58"/>
        <v>Heavy Traffic</v>
      </c>
    </row>
    <row r="3692" spans="1:3" x14ac:dyDescent="0.45">
      <c r="A3692" s="1">
        <v>0.73358087962962959</v>
      </c>
      <c r="B3692">
        <f>B3691</f>
        <v>11</v>
      </c>
      <c r="C3692" t="str">
        <f t="shared" si="58"/>
        <v>Heavy Traffic</v>
      </c>
    </row>
    <row r="3693" spans="1:3" x14ac:dyDescent="0.45">
      <c r="A3693" s="1">
        <v>0.73358267361111107</v>
      </c>
      <c r="B3693">
        <v>11</v>
      </c>
      <c r="C3693" t="str">
        <f t="shared" si="58"/>
        <v>Heavy Traffic</v>
      </c>
    </row>
    <row r="3694" spans="1:3" x14ac:dyDescent="0.45">
      <c r="A3694" s="1">
        <v>0.73358710648148151</v>
      </c>
      <c r="B3694">
        <f>B3693</f>
        <v>11</v>
      </c>
      <c r="C3694" t="str">
        <f t="shared" si="58"/>
        <v>Heavy Traffic</v>
      </c>
    </row>
    <row r="3695" spans="1:3" x14ac:dyDescent="0.45">
      <c r="A3695" s="1">
        <v>0.73358879629629625</v>
      </c>
      <c r="B3695">
        <v>9</v>
      </c>
      <c r="C3695" t="str">
        <f t="shared" si="58"/>
        <v>Heavy Traffic</v>
      </c>
    </row>
    <row r="3696" spans="1:3" x14ac:dyDescent="0.45">
      <c r="A3696" s="1">
        <v>0.73359312500000007</v>
      </c>
      <c r="B3696">
        <f>B3695</f>
        <v>9</v>
      </c>
      <c r="C3696" t="str">
        <f t="shared" si="58"/>
        <v>Heavy Traffic</v>
      </c>
    </row>
    <row r="3697" spans="1:3" x14ac:dyDescent="0.45">
      <c r="A3697" s="1">
        <v>0.73359435185185184</v>
      </c>
      <c r="B3697">
        <v>8</v>
      </c>
      <c r="C3697" t="str">
        <f t="shared" si="58"/>
        <v>Heavy Traffic</v>
      </c>
    </row>
    <row r="3698" spans="1:3" x14ac:dyDescent="0.45">
      <c r="A3698" s="1">
        <v>0.73359858796296296</v>
      </c>
      <c r="B3698">
        <f>B3697</f>
        <v>8</v>
      </c>
      <c r="C3698" t="str">
        <f t="shared" si="58"/>
        <v>Heavy Traffic</v>
      </c>
    </row>
    <row r="3699" spans="1:3" x14ac:dyDescent="0.45">
      <c r="A3699" s="1">
        <v>0.73359965277777783</v>
      </c>
      <c r="B3699">
        <v>5</v>
      </c>
      <c r="C3699" t="str">
        <f t="shared" si="58"/>
        <v>Stopped</v>
      </c>
    </row>
    <row r="3700" spans="1:3" x14ac:dyDescent="0.45">
      <c r="A3700" s="1">
        <v>0.73360399305555557</v>
      </c>
      <c r="B3700">
        <f>B3699</f>
        <v>5</v>
      </c>
      <c r="C3700" t="str">
        <f t="shared" si="58"/>
        <v>Stopped</v>
      </c>
    </row>
    <row r="3701" spans="1:3" x14ac:dyDescent="0.45">
      <c r="A3701" s="1">
        <v>0.73360582175925926</v>
      </c>
      <c r="B3701">
        <v>3</v>
      </c>
      <c r="C3701" t="str">
        <f t="shared" si="58"/>
        <v>Stopped</v>
      </c>
    </row>
    <row r="3702" spans="1:3" x14ac:dyDescent="0.45">
      <c r="A3702" s="1">
        <v>0.73361020833333335</v>
      </c>
      <c r="B3702">
        <f>B3701</f>
        <v>3</v>
      </c>
      <c r="C3702" t="str">
        <f t="shared" si="58"/>
        <v>Stopped</v>
      </c>
    </row>
    <row r="3703" spans="1:3" x14ac:dyDescent="0.45">
      <c r="A3703" s="1">
        <v>0.73361216435185195</v>
      </c>
      <c r="B3703">
        <v>2</v>
      </c>
      <c r="C3703" t="str">
        <f t="shared" si="58"/>
        <v>Stopped</v>
      </c>
    </row>
    <row r="3704" spans="1:3" x14ac:dyDescent="0.45">
      <c r="A3704" s="1">
        <v>0.73361641203703698</v>
      </c>
      <c r="B3704">
        <f>B3703</f>
        <v>2</v>
      </c>
      <c r="C3704" t="str">
        <f t="shared" si="58"/>
        <v>Stopped</v>
      </c>
    </row>
    <row r="3705" spans="1:3" x14ac:dyDescent="0.45">
      <c r="A3705" s="1">
        <v>0.73361775462962964</v>
      </c>
      <c r="B3705">
        <v>1</v>
      </c>
      <c r="C3705" t="str">
        <f t="shared" si="58"/>
        <v>Stopped</v>
      </c>
    </row>
    <row r="3706" spans="1:3" x14ac:dyDescent="0.45">
      <c r="A3706" s="1">
        <v>0.73362189814814815</v>
      </c>
      <c r="B3706">
        <f>B3705</f>
        <v>1</v>
      </c>
      <c r="C3706" t="str">
        <f t="shared" si="58"/>
        <v>Stopped</v>
      </c>
    </row>
    <row r="3707" spans="1:3" x14ac:dyDescent="0.45">
      <c r="A3707" s="1">
        <v>0.73362365740740743</v>
      </c>
      <c r="B3707">
        <v>0</v>
      </c>
      <c r="C3707" t="str">
        <f t="shared" si="58"/>
        <v>Stopped</v>
      </c>
    </row>
    <row r="3708" spans="1:3" x14ac:dyDescent="0.45">
      <c r="A3708" s="1">
        <v>0.73362815972222217</v>
      </c>
      <c r="B3708">
        <f>B3707</f>
        <v>0</v>
      </c>
      <c r="C3708" t="str">
        <f t="shared" si="58"/>
        <v>Stopped</v>
      </c>
    </row>
    <row r="3709" spans="1:3" x14ac:dyDescent="0.45">
      <c r="A3709" s="1">
        <v>0.73362989583333338</v>
      </c>
      <c r="B3709">
        <v>0</v>
      </c>
      <c r="C3709" t="str">
        <f t="shared" si="58"/>
        <v>Stopped</v>
      </c>
    </row>
    <row r="3710" spans="1:3" x14ac:dyDescent="0.45">
      <c r="A3710" s="1">
        <v>0.73363434027777785</v>
      </c>
      <c r="B3710">
        <f>B3709</f>
        <v>0</v>
      </c>
      <c r="C3710" t="str">
        <f t="shared" si="58"/>
        <v>Stopped</v>
      </c>
    </row>
    <row r="3711" spans="1:3" x14ac:dyDescent="0.45">
      <c r="A3711" s="1">
        <v>0.73363612268518519</v>
      </c>
      <c r="B3711">
        <v>0</v>
      </c>
      <c r="C3711" t="str">
        <f t="shared" si="58"/>
        <v>Stopped</v>
      </c>
    </row>
    <row r="3712" spans="1:3" x14ac:dyDescent="0.45">
      <c r="A3712" s="1">
        <v>0.73364041666666668</v>
      </c>
      <c r="B3712">
        <f>B3711</f>
        <v>0</v>
      </c>
      <c r="C3712" t="str">
        <f t="shared" si="58"/>
        <v>Stopped</v>
      </c>
    </row>
    <row r="3713" spans="1:3" x14ac:dyDescent="0.45">
      <c r="A3713" s="1">
        <v>0.73364226851851855</v>
      </c>
      <c r="B3713">
        <v>0</v>
      </c>
      <c r="C3713" t="str">
        <f t="shared" si="58"/>
        <v>Stopped</v>
      </c>
    </row>
    <row r="3714" spans="1:3" x14ac:dyDescent="0.45">
      <c r="A3714" s="1">
        <v>0.73364662037037043</v>
      </c>
      <c r="B3714">
        <f>B3713</f>
        <v>0</v>
      </c>
      <c r="C3714" t="str">
        <f t="shared" si="58"/>
        <v>Stopped</v>
      </c>
    </row>
    <row r="3715" spans="1:3" x14ac:dyDescent="0.45">
      <c r="A3715" s="1">
        <v>0.73364778935185182</v>
      </c>
      <c r="B3715">
        <v>0</v>
      </c>
      <c r="C3715" t="str">
        <f t="shared" ref="C3715:C3778" si="59">IF(B3715&gt;35,"Free Flow",IF(B3715&gt;20,"Light Traffic",IF(B3715&gt;5,"Heavy Traffic",IF(B3715&gt;=0,"Stopped"))))</f>
        <v>Stopped</v>
      </c>
    </row>
    <row r="3716" spans="1:3" x14ac:dyDescent="0.45">
      <c r="A3716" s="1">
        <v>0.73365210648148149</v>
      </c>
      <c r="B3716">
        <f>B3715</f>
        <v>0</v>
      </c>
      <c r="C3716" t="str">
        <f t="shared" si="59"/>
        <v>Stopped</v>
      </c>
    </row>
    <row r="3717" spans="1:3" x14ac:dyDescent="0.45">
      <c r="A3717" s="1">
        <v>0.73365399305555556</v>
      </c>
      <c r="B3717">
        <v>0</v>
      </c>
      <c r="C3717" t="str">
        <f t="shared" si="59"/>
        <v>Stopped</v>
      </c>
    </row>
    <row r="3718" spans="1:3" x14ac:dyDescent="0.45">
      <c r="A3718" s="1">
        <v>0.73365822916666668</v>
      </c>
      <c r="B3718">
        <f>B3717</f>
        <v>0</v>
      </c>
      <c r="C3718" t="str">
        <f t="shared" si="59"/>
        <v>Stopped</v>
      </c>
    </row>
    <row r="3719" spans="1:3" x14ac:dyDescent="0.45">
      <c r="A3719" s="1">
        <v>0.73365929398148155</v>
      </c>
      <c r="B3719">
        <v>0</v>
      </c>
      <c r="C3719" t="str">
        <f t="shared" si="59"/>
        <v>Stopped</v>
      </c>
    </row>
    <row r="3720" spans="1:3" x14ac:dyDescent="0.45">
      <c r="A3720" s="1">
        <v>0.73366372685185188</v>
      </c>
      <c r="B3720">
        <f>B3719</f>
        <v>0</v>
      </c>
      <c r="C3720" t="str">
        <f t="shared" si="59"/>
        <v>Stopped</v>
      </c>
    </row>
    <row r="3721" spans="1:3" x14ac:dyDescent="0.45">
      <c r="A3721" s="1">
        <v>0.73366557870370375</v>
      </c>
      <c r="B3721">
        <v>3</v>
      </c>
      <c r="C3721" t="str">
        <f t="shared" si="59"/>
        <v>Stopped</v>
      </c>
    </row>
    <row r="3722" spans="1:3" x14ac:dyDescent="0.45">
      <c r="A3722" s="1">
        <v>0.73366984953703707</v>
      </c>
      <c r="B3722">
        <f>B3721</f>
        <v>3</v>
      </c>
      <c r="C3722" t="str">
        <f t="shared" si="59"/>
        <v>Stopped</v>
      </c>
    </row>
    <row r="3723" spans="1:3" x14ac:dyDescent="0.45">
      <c r="A3723" s="1">
        <v>0.73367096064814818</v>
      </c>
      <c r="B3723">
        <v>3</v>
      </c>
      <c r="C3723" t="str">
        <f t="shared" si="59"/>
        <v>Stopped</v>
      </c>
    </row>
    <row r="3724" spans="1:3" x14ac:dyDescent="0.45">
      <c r="A3724" s="1">
        <v>0.73367553240740735</v>
      </c>
      <c r="B3724">
        <f>B3723</f>
        <v>3</v>
      </c>
      <c r="C3724" t="str">
        <f t="shared" si="59"/>
        <v>Stopped</v>
      </c>
    </row>
    <row r="3725" spans="1:3" x14ac:dyDescent="0.45">
      <c r="A3725" s="1">
        <v>0.73367714120370364</v>
      </c>
      <c r="B3725">
        <v>3</v>
      </c>
      <c r="C3725" t="str">
        <f t="shared" si="59"/>
        <v>Stopped</v>
      </c>
    </row>
    <row r="3726" spans="1:3" x14ac:dyDescent="0.45">
      <c r="A3726" s="1">
        <v>0.73368163194444447</v>
      </c>
      <c r="B3726">
        <f>B3725</f>
        <v>3</v>
      </c>
      <c r="C3726" t="str">
        <f t="shared" si="59"/>
        <v>Stopped</v>
      </c>
    </row>
    <row r="3727" spans="1:3" x14ac:dyDescent="0.45">
      <c r="A3727" s="1">
        <v>0.7336833449074075</v>
      </c>
      <c r="B3727">
        <v>2</v>
      </c>
      <c r="C3727" t="str">
        <f t="shared" si="59"/>
        <v>Stopped</v>
      </c>
    </row>
    <row r="3728" spans="1:3" x14ac:dyDescent="0.45">
      <c r="A3728" s="1">
        <v>0.73368767361111109</v>
      </c>
      <c r="B3728">
        <f>B3727</f>
        <v>2</v>
      </c>
      <c r="C3728" t="str">
        <f t="shared" si="59"/>
        <v>Stopped</v>
      </c>
    </row>
    <row r="3729" spans="1:3" x14ac:dyDescent="0.45">
      <c r="A3729" s="1">
        <v>0.73368875000000011</v>
      </c>
      <c r="B3729">
        <v>2</v>
      </c>
      <c r="C3729" t="str">
        <f t="shared" si="59"/>
        <v>Stopped</v>
      </c>
    </row>
    <row r="3730" spans="1:3" x14ac:dyDescent="0.45">
      <c r="A3730" s="1">
        <v>0.73369331018518524</v>
      </c>
      <c r="B3730">
        <f>B3729</f>
        <v>2</v>
      </c>
      <c r="C3730" t="str">
        <f t="shared" si="59"/>
        <v>Stopped</v>
      </c>
    </row>
    <row r="3731" spans="1:3" x14ac:dyDescent="0.45">
      <c r="A3731" s="1">
        <v>0.73369497685185181</v>
      </c>
      <c r="B3731">
        <v>1</v>
      </c>
      <c r="C3731" t="str">
        <f t="shared" si="59"/>
        <v>Stopped</v>
      </c>
    </row>
    <row r="3732" spans="1:3" x14ac:dyDescent="0.45">
      <c r="A3732" s="1">
        <v>0.73369931712962966</v>
      </c>
      <c r="B3732">
        <f>B3731</f>
        <v>1</v>
      </c>
      <c r="C3732" t="str">
        <f t="shared" si="59"/>
        <v>Stopped</v>
      </c>
    </row>
    <row r="3733" spans="1:3" x14ac:dyDescent="0.45">
      <c r="A3733" s="1">
        <v>0.73370052083333326</v>
      </c>
      <c r="B3733">
        <v>0</v>
      </c>
      <c r="C3733" t="str">
        <f t="shared" si="59"/>
        <v>Stopped</v>
      </c>
    </row>
    <row r="3734" spans="1:3" x14ac:dyDescent="0.45">
      <c r="A3734" s="1">
        <v>0.73370474537037034</v>
      </c>
      <c r="B3734">
        <f>B3733</f>
        <v>0</v>
      </c>
      <c r="C3734" t="str">
        <f t="shared" si="59"/>
        <v>Stopped</v>
      </c>
    </row>
    <row r="3735" spans="1:3" x14ac:dyDescent="0.45">
      <c r="A3735" s="1">
        <v>0.73370685185185192</v>
      </c>
      <c r="B3735">
        <v>0</v>
      </c>
      <c r="C3735" t="str">
        <f t="shared" si="59"/>
        <v>Stopped</v>
      </c>
    </row>
    <row r="3736" spans="1:3" x14ac:dyDescent="0.45">
      <c r="A3736" s="1">
        <v>0.73371098379629629</v>
      </c>
      <c r="B3736">
        <f>B3735</f>
        <v>0</v>
      </c>
      <c r="C3736" t="str">
        <f t="shared" si="59"/>
        <v>Stopped</v>
      </c>
    </row>
    <row r="3737" spans="1:3" x14ac:dyDescent="0.45">
      <c r="A3737" s="1">
        <v>0.73371298611111113</v>
      </c>
      <c r="B3737">
        <v>0</v>
      </c>
      <c r="C3737" t="str">
        <f t="shared" si="59"/>
        <v>Stopped</v>
      </c>
    </row>
    <row r="3738" spans="1:3" x14ac:dyDescent="0.45">
      <c r="A3738" s="1">
        <v>0.73371718750000003</v>
      </c>
      <c r="B3738">
        <f>B3737</f>
        <v>0</v>
      </c>
      <c r="C3738" t="str">
        <f t="shared" si="59"/>
        <v>Stopped</v>
      </c>
    </row>
    <row r="3739" spans="1:3" x14ac:dyDescent="0.45">
      <c r="A3739" s="1">
        <v>0.73371902777777775</v>
      </c>
      <c r="B3739">
        <v>0</v>
      </c>
      <c r="C3739" t="str">
        <f t="shared" si="59"/>
        <v>Stopped</v>
      </c>
    </row>
    <row r="3740" spans="1:3" x14ac:dyDescent="0.45">
      <c r="A3740" s="1">
        <v>0.73372331018518511</v>
      </c>
      <c r="B3740">
        <f>B3739</f>
        <v>0</v>
      </c>
      <c r="C3740" t="str">
        <f t="shared" si="59"/>
        <v>Stopped</v>
      </c>
    </row>
    <row r="3741" spans="1:3" x14ac:dyDescent="0.45">
      <c r="A3741" s="1">
        <v>0.73372454861111114</v>
      </c>
      <c r="B3741">
        <v>0</v>
      </c>
      <c r="C3741" t="str">
        <f t="shared" si="59"/>
        <v>Stopped</v>
      </c>
    </row>
    <row r="3742" spans="1:3" x14ac:dyDescent="0.45">
      <c r="A3742" s="1">
        <v>0.73372884259259263</v>
      </c>
      <c r="B3742">
        <f>B3741</f>
        <v>0</v>
      </c>
      <c r="C3742" t="str">
        <f t="shared" si="59"/>
        <v>Stopped</v>
      </c>
    </row>
    <row r="3743" spans="1:3" x14ac:dyDescent="0.45">
      <c r="A3743" s="1">
        <v>0.73373052083333334</v>
      </c>
      <c r="B3743">
        <v>0</v>
      </c>
      <c r="C3743" t="str">
        <f t="shared" si="59"/>
        <v>Stopped</v>
      </c>
    </row>
    <row r="3744" spans="1:3" x14ac:dyDescent="0.45">
      <c r="A3744" s="1">
        <v>0.73373512731481483</v>
      </c>
      <c r="B3744">
        <f>B3743</f>
        <v>0</v>
      </c>
      <c r="C3744" t="str">
        <f t="shared" si="59"/>
        <v>Stopped</v>
      </c>
    </row>
    <row r="3745" spans="1:3" x14ac:dyDescent="0.45">
      <c r="A3745" s="1">
        <v>0.7337368865740741</v>
      </c>
      <c r="B3745">
        <v>0</v>
      </c>
      <c r="C3745" t="str">
        <f t="shared" si="59"/>
        <v>Stopped</v>
      </c>
    </row>
    <row r="3746" spans="1:3" x14ac:dyDescent="0.45">
      <c r="A3746" s="1">
        <v>0.73374119212962963</v>
      </c>
      <c r="B3746">
        <f>B3745</f>
        <v>0</v>
      </c>
      <c r="C3746" t="str">
        <f t="shared" si="59"/>
        <v>Stopped</v>
      </c>
    </row>
    <row r="3747" spans="1:3" x14ac:dyDescent="0.45">
      <c r="A3747" s="1">
        <v>0.73374306712962956</v>
      </c>
      <c r="B3747">
        <v>0</v>
      </c>
      <c r="C3747" t="str">
        <f t="shared" si="59"/>
        <v>Stopped</v>
      </c>
    </row>
    <row r="3748" spans="1:3" x14ac:dyDescent="0.45">
      <c r="A3748" s="1">
        <v>0.73374745370370364</v>
      </c>
      <c r="B3748">
        <f>B3747</f>
        <v>0</v>
      </c>
      <c r="C3748" t="str">
        <f t="shared" si="59"/>
        <v>Stopped</v>
      </c>
    </row>
    <row r="3749" spans="1:3" x14ac:dyDescent="0.45">
      <c r="A3749" s="1">
        <v>0.73374915509259253</v>
      </c>
      <c r="B3749">
        <v>0</v>
      </c>
      <c r="C3749" t="str">
        <f t="shared" si="59"/>
        <v>Stopped</v>
      </c>
    </row>
    <row r="3750" spans="1:3" x14ac:dyDescent="0.45">
      <c r="A3750" s="1">
        <v>0.73375354166666673</v>
      </c>
      <c r="B3750">
        <f>B3749</f>
        <v>0</v>
      </c>
      <c r="C3750" t="str">
        <f t="shared" si="59"/>
        <v>Stopped</v>
      </c>
    </row>
    <row r="3751" spans="1:3" x14ac:dyDescent="0.45">
      <c r="A3751" s="1">
        <v>0.73375534722222213</v>
      </c>
      <c r="B3751">
        <v>0</v>
      </c>
      <c r="C3751" t="str">
        <f t="shared" si="59"/>
        <v>Stopped</v>
      </c>
    </row>
    <row r="3752" spans="1:3" x14ac:dyDescent="0.45">
      <c r="A3752" s="1">
        <v>0.73375971064814804</v>
      </c>
      <c r="B3752">
        <f>B3751</f>
        <v>0</v>
      </c>
      <c r="C3752" t="str">
        <f t="shared" si="59"/>
        <v>Stopped</v>
      </c>
    </row>
    <row r="3753" spans="1:3" x14ac:dyDescent="0.45">
      <c r="A3753" s="1">
        <v>0.73376083333333331</v>
      </c>
      <c r="B3753">
        <v>0</v>
      </c>
      <c r="C3753" t="str">
        <f t="shared" si="59"/>
        <v>Stopped</v>
      </c>
    </row>
    <row r="3754" spans="1:3" x14ac:dyDescent="0.45">
      <c r="A3754" s="1">
        <v>0.73376511574074066</v>
      </c>
      <c r="B3754">
        <f>B3753</f>
        <v>0</v>
      </c>
      <c r="C3754" t="str">
        <f t="shared" si="59"/>
        <v>Stopped</v>
      </c>
    </row>
    <row r="3755" spans="1:3" x14ac:dyDescent="0.45">
      <c r="A3755" s="1">
        <v>0.73376643518518525</v>
      </c>
      <c r="B3755">
        <v>0</v>
      </c>
      <c r="C3755" t="str">
        <f t="shared" si="59"/>
        <v>Stopped</v>
      </c>
    </row>
    <row r="3756" spans="1:3" x14ac:dyDescent="0.45">
      <c r="A3756" s="1">
        <v>0.73377072916666675</v>
      </c>
      <c r="B3756">
        <f>B3755</f>
        <v>0</v>
      </c>
      <c r="C3756" t="str">
        <f t="shared" si="59"/>
        <v>Stopped</v>
      </c>
    </row>
    <row r="3757" spans="1:3" x14ac:dyDescent="0.45">
      <c r="A3757" s="1">
        <v>0.73377243055555563</v>
      </c>
      <c r="B3757">
        <v>0</v>
      </c>
      <c r="C3757" t="str">
        <f t="shared" si="59"/>
        <v>Stopped</v>
      </c>
    </row>
    <row r="3758" spans="1:3" x14ac:dyDescent="0.45">
      <c r="A3758" s="1">
        <v>0.73377708333333336</v>
      </c>
      <c r="B3758">
        <f>B3757</f>
        <v>0</v>
      </c>
      <c r="C3758" t="str">
        <f t="shared" si="59"/>
        <v>Stopped</v>
      </c>
    </row>
    <row r="3759" spans="1:3" x14ac:dyDescent="0.45">
      <c r="A3759" s="1">
        <v>0.73377876157407407</v>
      </c>
      <c r="B3759">
        <v>0</v>
      </c>
      <c r="C3759" t="str">
        <f t="shared" si="59"/>
        <v>Stopped</v>
      </c>
    </row>
    <row r="3760" spans="1:3" x14ac:dyDescent="0.45">
      <c r="A3760" s="1">
        <v>0.7337831597222223</v>
      </c>
      <c r="B3760">
        <f>B3759</f>
        <v>0</v>
      </c>
      <c r="C3760" t="str">
        <f t="shared" si="59"/>
        <v>Stopped</v>
      </c>
    </row>
    <row r="3761" spans="1:3" x14ac:dyDescent="0.45">
      <c r="A3761" s="1">
        <v>0.73378505787037041</v>
      </c>
      <c r="B3761">
        <v>0</v>
      </c>
      <c r="C3761" t="str">
        <f t="shared" si="59"/>
        <v>Stopped</v>
      </c>
    </row>
    <row r="3762" spans="1:3" x14ac:dyDescent="0.45">
      <c r="A3762" s="1">
        <v>0.73378932870370372</v>
      </c>
      <c r="B3762">
        <f>B3761</f>
        <v>0</v>
      </c>
      <c r="C3762" t="str">
        <f t="shared" si="59"/>
        <v>Stopped</v>
      </c>
    </row>
    <row r="3763" spans="1:3" x14ac:dyDescent="0.45">
      <c r="A3763" s="1">
        <v>0.73379118055555559</v>
      </c>
      <c r="B3763">
        <v>0</v>
      </c>
      <c r="C3763" t="str">
        <f t="shared" si="59"/>
        <v>Stopped</v>
      </c>
    </row>
    <row r="3764" spans="1:3" x14ac:dyDescent="0.45">
      <c r="A3764" s="1">
        <v>0.73379548611111112</v>
      </c>
      <c r="B3764">
        <f>B3763</f>
        <v>0</v>
      </c>
      <c r="C3764" t="str">
        <f t="shared" si="59"/>
        <v>Stopped</v>
      </c>
    </row>
    <row r="3765" spans="1:3" x14ac:dyDescent="0.45">
      <c r="A3765" s="1">
        <v>0.73379665509259262</v>
      </c>
      <c r="B3765">
        <v>0</v>
      </c>
      <c r="C3765" t="str">
        <f t="shared" si="59"/>
        <v>Stopped</v>
      </c>
    </row>
    <row r="3766" spans="1:3" x14ac:dyDescent="0.45">
      <c r="A3766" s="1">
        <v>0.73380091435185191</v>
      </c>
      <c r="B3766">
        <f>B3765</f>
        <v>0</v>
      </c>
      <c r="C3766" t="str">
        <f t="shared" si="59"/>
        <v>Stopped</v>
      </c>
    </row>
    <row r="3767" spans="1:3" x14ac:dyDescent="0.45">
      <c r="A3767" s="1">
        <v>0.73380216435185186</v>
      </c>
      <c r="B3767">
        <v>0</v>
      </c>
      <c r="C3767" t="str">
        <f t="shared" si="59"/>
        <v>Stopped</v>
      </c>
    </row>
    <row r="3768" spans="1:3" x14ac:dyDescent="0.45">
      <c r="A3768" s="1">
        <v>0.73380630787037038</v>
      </c>
      <c r="B3768">
        <f>B3767</f>
        <v>0</v>
      </c>
      <c r="C3768" t="str">
        <f t="shared" si="59"/>
        <v>Stopped</v>
      </c>
    </row>
    <row r="3769" spans="1:3" x14ac:dyDescent="0.45">
      <c r="A3769" s="1">
        <v>0.73380765046296303</v>
      </c>
      <c r="B3769">
        <v>0</v>
      </c>
      <c r="C3769" t="str">
        <f t="shared" si="59"/>
        <v>Stopped</v>
      </c>
    </row>
    <row r="3770" spans="1:3" x14ac:dyDescent="0.45">
      <c r="A3770" s="1">
        <v>0.73381177083333338</v>
      </c>
      <c r="B3770">
        <f>B3769</f>
        <v>0</v>
      </c>
      <c r="C3770" t="str">
        <f t="shared" si="59"/>
        <v>Stopped</v>
      </c>
    </row>
    <row r="3771" spans="1:3" x14ac:dyDescent="0.45">
      <c r="A3771" s="1">
        <v>0.7338136111111111</v>
      </c>
      <c r="B3771">
        <v>0</v>
      </c>
      <c r="C3771" t="str">
        <f t="shared" si="59"/>
        <v>Stopped</v>
      </c>
    </row>
    <row r="3772" spans="1:3" x14ac:dyDescent="0.45">
      <c r="A3772" s="1">
        <v>0.73381814814814816</v>
      </c>
      <c r="B3772">
        <f>B3771</f>
        <v>0</v>
      </c>
      <c r="C3772" t="str">
        <f t="shared" si="59"/>
        <v>Stopped</v>
      </c>
    </row>
    <row r="3773" spans="1:3" x14ac:dyDescent="0.45">
      <c r="A3773" s="1">
        <v>0.73381982638888887</v>
      </c>
      <c r="B3773">
        <v>0</v>
      </c>
      <c r="C3773" t="str">
        <f t="shared" si="59"/>
        <v>Stopped</v>
      </c>
    </row>
    <row r="3774" spans="1:3" x14ac:dyDescent="0.45">
      <c r="A3774" s="1">
        <v>0.73382421296296296</v>
      </c>
      <c r="B3774">
        <f>B3773</f>
        <v>0</v>
      </c>
      <c r="C3774" t="str">
        <f t="shared" si="59"/>
        <v>Stopped</v>
      </c>
    </row>
    <row r="3775" spans="1:3" x14ac:dyDescent="0.45">
      <c r="A3775" s="1">
        <v>0.73382604166666665</v>
      </c>
      <c r="B3775">
        <v>0</v>
      </c>
      <c r="C3775" t="str">
        <f t="shared" si="59"/>
        <v>Stopped</v>
      </c>
    </row>
    <row r="3776" spans="1:3" x14ac:dyDescent="0.45">
      <c r="A3776" s="1">
        <v>0.73383039351851853</v>
      </c>
      <c r="B3776">
        <f>B3775</f>
        <v>0</v>
      </c>
      <c r="C3776" t="str">
        <f t="shared" si="59"/>
        <v>Stopped</v>
      </c>
    </row>
    <row r="3777" spans="1:3" x14ac:dyDescent="0.45">
      <c r="A3777" s="1">
        <v>0.73383215277777769</v>
      </c>
      <c r="B3777">
        <v>0</v>
      </c>
      <c r="C3777" t="str">
        <f t="shared" si="59"/>
        <v>Stopped</v>
      </c>
    </row>
    <row r="3778" spans="1:3" x14ac:dyDescent="0.45">
      <c r="A3778" s="1">
        <v>0.73383653935185189</v>
      </c>
      <c r="B3778">
        <f>B3777</f>
        <v>0</v>
      </c>
      <c r="C3778" t="str">
        <f t="shared" si="59"/>
        <v>Stopped</v>
      </c>
    </row>
    <row r="3779" spans="1:3" x14ac:dyDescent="0.45">
      <c r="A3779" s="1">
        <v>0.73383790509259261</v>
      </c>
      <c r="B3779">
        <v>0</v>
      </c>
      <c r="C3779" t="str">
        <f t="shared" ref="C3779:C3842" si="60">IF(B3779&gt;35,"Free Flow",IF(B3779&gt;20,"Light Traffic",IF(B3779&gt;5,"Heavy Traffic",IF(B3779&gt;=0,"Stopped"))))</f>
        <v>Stopped</v>
      </c>
    </row>
    <row r="3780" spans="1:3" x14ac:dyDescent="0.45">
      <c r="A3780" s="1">
        <v>0.73384193287037036</v>
      </c>
      <c r="B3780">
        <f>B3779</f>
        <v>0</v>
      </c>
      <c r="C3780" t="str">
        <f t="shared" si="60"/>
        <v>Stopped</v>
      </c>
    </row>
    <row r="3781" spans="1:3" x14ac:dyDescent="0.45">
      <c r="A3781" s="1">
        <v>0.73384318287037031</v>
      </c>
      <c r="B3781">
        <v>0</v>
      </c>
      <c r="C3781" t="str">
        <f t="shared" si="60"/>
        <v>Stopped</v>
      </c>
    </row>
    <row r="3782" spans="1:3" x14ac:dyDescent="0.45">
      <c r="A3782" s="1">
        <v>0.73384732638888883</v>
      </c>
      <c r="B3782">
        <f>B3781</f>
        <v>0</v>
      </c>
      <c r="C3782" t="str">
        <f t="shared" si="60"/>
        <v>Stopped</v>
      </c>
    </row>
    <row r="3783" spans="1:3" x14ac:dyDescent="0.45">
      <c r="A3783" s="1">
        <v>0.7338491782407407</v>
      </c>
      <c r="B3783">
        <v>0</v>
      </c>
      <c r="C3783" t="str">
        <f t="shared" si="60"/>
        <v>Stopped</v>
      </c>
    </row>
    <row r="3784" spans="1:3" x14ac:dyDescent="0.45">
      <c r="A3784" s="1">
        <v>0.73385375000000008</v>
      </c>
      <c r="B3784">
        <f>B3783</f>
        <v>0</v>
      </c>
      <c r="C3784" t="str">
        <f t="shared" si="60"/>
        <v>Stopped</v>
      </c>
    </row>
    <row r="3785" spans="1:3" x14ac:dyDescent="0.45">
      <c r="A3785" s="1">
        <v>0.73385549768518521</v>
      </c>
      <c r="B3785">
        <v>0</v>
      </c>
      <c r="C3785" t="str">
        <f t="shared" si="60"/>
        <v>Stopped</v>
      </c>
    </row>
    <row r="3786" spans="1:3" x14ac:dyDescent="0.45">
      <c r="A3786" s="1">
        <v>0.73385996527777786</v>
      </c>
      <c r="B3786">
        <f>B3785</f>
        <v>0</v>
      </c>
      <c r="C3786" t="str">
        <f t="shared" si="60"/>
        <v>Stopped</v>
      </c>
    </row>
    <row r="3787" spans="1:3" x14ac:dyDescent="0.45">
      <c r="A3787" s="1">
        <v>0.73386172453703702</v>
      </c>
      <c r="B3787">
        <v>0</v>
      </c>
      <c r="C3787" t="str">
        <f t="shared" si="60"/>
        <v>Stopped</v>
      </c>
    </row>
    <row r="3788" spans="1:3" x14ac:dyDescent="0.45">
      <c r="A3788" s="1">
        <v>0.73386598379629631</v>
      </c>
      <c r="B3788">
        <f>B3787</f>
        <v>0</v>
      </c>
      <c r="C3788" t="str">
        <f t="shared" si="60"/>
        <v>Stopped</v>
      </c>
    </row>
    <row r="3789" spans="1:3" x14ac:dyDescent="0.45">
      <c r="A3789" s="1">
        <v>0.73386737268518509</v>
      </c>
      <c r="B3789">
        <v>0</v>
      </c>
      <c r="C3789" t="str">
        <f t="shared" si="60"/>
        <v>Stopped</v>
      </c>
    </row>
    <row r="3790" spans="1:3" x14ac:dyDescent="0.45">
      <c r="A3790" s="1">
        <v>0.73387165509259267</v>
      </c>
      <c r="B3790">
        <f>B3789</f>
        <v>0</v>
      </c>
      <c r="C3790" t="str">
        <f t="shared" si="60"/>
        <v>Stopped</v>
      </c>
    </row>
    <row r="3791" spans="1:3" x14ac:dyDescent="0.45">
      <c r="A3791" s="1">
        <v>0.73387337962962962</v>
      </c>
      <c r="B3791">
        <v>0</v>
      </c>
      <c r="C3791" t="str">
        <f t="shared" si="60"/>
        <v>Stopped</v>
      </c>
    </row>
    <row r="3792" spans="1:3" x14ac:dyDescent="0.45">
      <c r="A3792" s="1">
        <v>0.73387763888888891</v>
      </c>
      <c r="B3792">
        <f>B3791</f>
        <v>0</v>
      </c>
      <c r="C3792" t="str">
        <f t="shared" si="60"/>
        <v>Stopped</v>
      </c>
    </row>
    <row r="3793" spans="1:3" x14ac:dyDescent="0.45">
      <c r="A3793" s="1">
        <v>0.73387953703703701</v>
      </c>
      <c r="B3793">
        <v>0</v>
      </c>
      <c r="C3793" t="str">
        <f t="shared" si="60"/>
        <v>Stopped</v>
      </c>
    </row>
    <row r="3794" spans="1:3" x14ac:dyDescent="0.45">
      <c r="A3794" s="1">
        <v>0.73388399305555563</v>
      </c>
      <c r="B3794">
        <f>B3793</f>
        <v>0</v>
      </c>
      <c r="C3794" t="str">
        <f t="shared" si="60"/>
        <v>Stopped</v>
      </c>
    </row>
    <row r="3795" spans="1:3" x14ac:dyDescent="0.45">
      <c r="A3795" s="1">
        <v>0.73388583333333335</v>
      </c>
      <c r="B3795">
        <v>0</v>
      </c>
      <c r="C3795" t="str">
        <f t="shared" si="60"/>
        <v>Stopped</v>
      </c>
    </row>
    <row r="3796" spans="1:3" x14ac:dyDescent="0.45">
      <c r="A3796" s="1">
        <v>0.7338902083333334</v>
      </c>
      <c r="B3796">
        <f>B3795</f>
        <v>0</v>
      </c>
      <c r="C3796" t="str">
        <f t="shared" si="60"/>
        <v>Stopped</v>
      </c>
    </row>
    <row r="3797" spans="1:3" x14ac:dyDescent="0.45">
      <c r="A3797" s="1">
        <v>0.73389189814814815</v>
      </c>
      <c r="B3797">
        <v>0</v>
      </c>
      <c r="C3797" t="str">
        <f t="shared" si="60"/>
        <v>Stopped</v>
      </c>
    </row>
    <row r="3798" spans="1:3" x14ac:dyDescent="0.45">
      <c r="A3798" s="1">
        <v>0.73389637731481472</v>
      </c>
      <c r="B3798">
        <f>B3797</f>
        <v>0</v>
      </c>
      <c r="C3798" t="str">
        <f t="shared" si="60"/>
        <v>Stopped</v>
      </c>
    </row>
    <row r="3799" spans="1:3" x14ac:dyDescent="0.45">
      <c r="A3799" s="1">
        <v>0.73389820601851852</v>
      </c>
      <c r="B3799">
        <v>0</v>
      </c>
      <c r="C3799" t="str">
        <f t="shared" si="60"/>
        <v>Stopped</v>
      </c>
    </row>
    <row r="3800" spans="1:3" x14ac:dyDescent="0.45">
      <c r="A3800" s="1">
        <v>0.73390263888888896</v>
      </c>
      <c r="B3800">
        <f>B3799</f>
        <v>0</v>
      </c>
      <c r="C3800" t="str">
        <f t="shared" si="60"/>
        <v>Stopped</v>
      </c>
    </row>
    <row r="3801" spans="1:3" x14ac:dyDescent="0.45">
      <c r="A3801" s="1">
        <v>0.7339044560185185</v>
      </c>
      <c r="B3801">
        <v>0</v>
      </c>
      <c r="C3801" t="str">
        <f t="shared" si="60"/>
        <v>Stopped</v>
      </c>
    </row>
    <row r="3802" spans="1:3" x14ac:dyDescent="0.45">
      <c r="A3802" s="1">
        <v>0.73390871527777779</v>
      </c>
      <c r="B3802">
        <f>B3801</f>
        <v>0</v>
      </c>
      <c r="C3802" t="str">
        <f t="shared" si="60"/>
        <v>Stopped</v>
      </c>
    </row>
    <row r="3803" spans="1:3" x14ac:dyDescent="0.45">
      <c r="A3803" s="1">
        <v>0.73391054398148148</v>
      </c>
      <c r="B3803">
        <v>0</v>
      </c>
      <c r="C3803" t="str">
        <f t="shared" si="60"/>
        <v>Stopped</v>
      </c>
    </row>
    <row r="3804" spans="1:3" x14ac:dyDescent="0.45">
      <c r="A3804" s="1">
        <v>0.73391478009259259</v>
      </c>
      <c r="B3804">
        <f>B3803</f>
        <v>0</v>
      </c>
      <c r="C3804" t="str">
        <f t="shared" si="60"/>
        <v>Stopped</v>
      </c>
    </row>
    <row r="3805" spans="1:3" x14ac:dyDescent="0.45">
      <c r="A3805" s="1">
        <v>0.73391604166666669</v>
      </c>
      <c r="B3805">
        <v>0</v>
      </c>
      <c r="C3805" t="str">
        <f t="shared" si="60"/>
        <v>Stopped</v>
      </c>
    </row>
    <row r="3806" spans="1:3" x14ac:dyDescent="0.45">
      <c r="A3806" s="1">
        <v>0.73392035879629625</v>
      </c>
      <c r="B3806">
        <f>B3805</f>
        <v>0</v>
      </c>
      <c r="C3806" t="str">
        <f t="shared" si="60"/>
        <v>Stopped</v>
      </c>
    </row>
    <row r="3807" spans="1:3" x14ac:dyDescent="0.45">
      <c r="A3807" s="1">
        <v>0.73392207175925928</v>
      </c>
      <c r="B3807">
        <v>0</v>
      </c>
      <c r="C3807" t="str">
        <f t="shared" si="60"/>
        <v>Stopped</v>
      </c>
    </row>
    <row r="3808" spans="1:3" x14ac:dyDescent="0.45">
      <c r="A3808" s="1">
        <v>0.73392644675925922</v>
      </c>
      <c r="B3808">
        <f>B3807</f>
        <v>0</v>
      </c>
      <c r="C3808" t="str">
        <f t="shared" si="60"/>
        <v>Stopped</v>
      </c>
    </row>
    <row r="3809" spans="1:3" x14ac:dyDescent="0.45">
      <c r="A3809" s="1">
        <v>0.73392827546296291</v>
      </c>
      <c r="B3809">
        <v>0</v>
      </c>
      <c r="C3809" t="str">
        <f t="shared" si="60"/>
        <v>Stopped</v>
      </c>
    </row>
    <row r="3810" spans="1:3" x14ac:dyDescent="0.45">
      <c r="A3810" s="1">
        <v>0.73393280092592594</v>
      </c>
      <c r="B3810">
        <f>B3809</f>
        <v>0</v>
      </c>
      <c r="C3810" t="str">
        <f t="shared" si="60"/>
        <v>Stopped</v>
      </c>
    </row>
    <row r="3811" spans="1:3" x14ac:dyDescent="0.45">
      <c r="A3811" s="1">
        <v>0.73393449074074069</v>
      </c>
      <c r="B3811">
        <v>0</v>
      </c>
      <c r="C3811" t="str">
        <f t="shared" si="60"/>
        <v>Stopped</v>
      </c>
    </row>
    <row r="3812" spans="1:3" x14ac:dyDescent="0.45">
      <c r="A3812" s="1">
        <v>0.73393890046296295</v>
      </c>
      <c r="B3812">
        <f>B3811</f>
        <v>0</v>
      </c>
      <c r="C3812" t="str">
        <f t="shared" si="60"/>
        <v>Stopped</v>
      </c>
    </row>
    <row r="3813" spans="1:3" x14ac:dyDescent="0.45">
      <c r="A3813" s="1">
        <v>0.73394060185185184</v>
      </c>
      <c r="B3813">
        <v>0</v>
      </c>
      <c r="C3813" t="str">
        <f t="shared" si="60"/>
        <v>Stopped</v>
      </c>
    </row>
    <row r="3814" spans="1:3" x14ac:dyDescent="0.45">
      <c r="A3814" s="1">
        <v>0.73394511574074073</v>
      </c>
      <c r="B3814">
        <f>B3813</f>
        <v>0</v>
      </c>
      <c r="C3814" t="str">
        <f t="shared" si="60"/>
        <v>Stopped</v>
      </c>
    </row>
    <row r="3815" spans="1:3" x14ac:dyDescent="0.45">
      <c r="A3815" s="1">
        <v>0.73394688657407414</v>
      </c>
      <c r="B3815">
        <v>0</v>
      </c>
      <c r="C3815" t="str">
        <f t="shared" si="60"/>
        <v>Stopped</v>
      </c>
    </row>
    <row r="3816" spans="1:3" x14ac:dyDescent="0.45">
      <c r="A3816" s="1">
        <v>0.73395115740740735</v>
      </c>
      <c r="B3816">
        <f>B3815</f>
        <v>0</v>
      </c>
      <c r="C3816" t="str">
        <f t="shared" si="60"/>
        <v>Stopped</v>
      </c>
    </row>
    <row r="3817" spans="1:3" x14ac:dyDescent="0.45">
      <c r="A3817" s="1">
        <v>0.73395292824074077</v>
      </c>
      <c r="B3817">
        <v>0</v>
      </c>
      <c r="C3817" t="str">
        <f t="shared" si="60"/>
        <v>Stopped</v>
      </c>
    </row>
    <row r="3818" spans="1:3" x14ac:dyDescent="0.45">
      <c r="A3818" s="1">
        <v>0.73395744212962966</v>
      </c>
      <c r="B3818">
        <f>B3817</f>
        <v>0</v>
      </c>
      <c r="C3818" t="str">
        <f t="shared" si="60"/>
        <v>Stopped</v>
      </c>
    </row>
    <row r="3819" spans="1:3" x14ac:dyDescent="0.45">
      <c r="A3819" s="1">
        <v>0.73395916666666672</v>
      </c>
      <c r="B3819">
        <v>0</v>
      </c>
      <c r="C3819" t="str">
        <f t="shared" si="60"/>
        <v>Stopped</v>
      </c>
    </row>
    <row r="3820" spans="1:3" x14ac:dyDescent="0.45">
      <c r="A3820" s="1">
        <v>0.73396355324074081</v>
      </c>
      <c r="B3820">
        <f>B3819</f>
        <v>0</v>
      </c>
      <c r="C3820" t="str">
        <f t="shared" si="60"/>
        <v>Stopped</v>
      </c>
    </row>
    <row r="3821" spans="1:3" x14ac:dyDescent="0.45">
      <c r="A3821" s="1">
        <v>0.73396542824074074</v>
      </c>
      <c r="B3821">
        <v>0</v>
      </c>
      <c r="C3821" t="str">
        <f t="shared" si="60"/>
        <v>Stopped</v>
      </c>
    </row>
    <row r="3822" spans="1:3" x14ac:dyDescent="0.45">
      <c r="A3822" s="1">
        <v>0.73396988425925924</v>
      </c>
      <c r="B3822">
        <f>B3821</f>
        <v>0</v>
      </c>
      <c r="C3822" t="str">
        <f t="shared" si="60"/>
        <v>Stopped</v>
      </c>
    </row>
    <row r="3823" spans="1:3" x14ac:dyDescent="0.45">
      <c r="A3823" s="1">
        <v>0.73397153935185189</v>
      </c>
      <c r="B3823">
        <v>0</v>
      </c>
      <c r="C3823" t="str">
        <f t="shared" si="60"/>
        <v>Stopped</v>
      </c>
    </row>
    <row r="3824" spans="1:3" x14ac:dyDescent="0.45">
      <c r="A3824" s="1">
        <v>0.7339759027777778</v>
      </c>
      <c r="B3824">
        <f>B3823</f>
        <v>0</v>
      </c>
      <c r="C3824" t="str">
        <f t="shared" si="60"/>
        <v>Stopped</v>
      </c>
    </row>
    <row r="3825" spans="1:3" x14ac:dyDescent="0.45">
      <c r="A3825" s="1">
        <v>0.73397693287037036</v>
      </c>
      <c r="B3825">
        <v>3</v>
      </c>
      <c r="C3825" t="str">
        <f t="shared" si="60"/>
        <v>Stopped</v>
      </c>
    </row>
    <row r="3826" spans="1:3" x14ac:dyDescent="0.45">
      <c r="A3826" s="1">
        <v>0.73398142361111107</v>
      </c>
      <c r="B3826">
        <f>B3825</f>
        <v>3</v>
      </c>
      <c r="C3826" t="str">
        <f t="shared" si="60"/>
        <v>Stopped</v>
      </c>
    </row>
    <row r="3827" spans="1:3" x14ac:dyDescent="0.45">
      <c r="A3827" s="1">
        <v>0.73398344907407409</v>
      </c>
      <c r="B3827">
        <v>5</v>
      </c>
      <c r="C3827" t="str">
        <f t="shared" si="60"/>
        <v>Stopped</v>
      </c>
    </row>
    <row r="3828" spans="1:3" x14ac:dyDescent="0.45">
      <c r="A3828" s="1">
        <v>0.73398756944444443</v>
      </c>
      <c r="B3828">
        <f>B3827</f>
        <v>5</v>
      </c>
      <c r="C3828" t="str">
        <f t="shared" si="60"/>
        <v>Stopped</v>
      </c>
    </row>
    <row r="3829" spans="1:3" x14ac:dyDescent="0.45">
      <c r="A3829" s="1">
        <v>0.73398944444444447</v>
      </c>
      <c r="B3829">
        <v>4</v>
      </c>
      <c r="C3829" t="str">
        <f t="shared" si="60"/>
        <v>Stopped</v>
      </c>
    </row>
    <row r="3830" spans="1:3" x14ac:dyDescent="0.45">
      <c r="A3830" s="1">
        <v>0.73399392361111104</v>
      </c>
      <c r="B3830">
        <f>B3829</f>
        <v>4</v>
      </c>
      <c r="C3830" t="str">
        <f t="shared" si="60"/>
        <v>Stopped</v>
      </c>
    </row>
    <row r="3831" spans="1:3" x14ac:dyDescent="0.45">
      <c r="A3831" s="1">
        <v>0.73399562499999993</v>
      </c>
      <c r="B3831">
        <v>4</v>
      </c>
      <c r="C3831" t="str">
        <f t="shared" si="60"/>
        <v>Stopped</v>
      </c>
    </row>
    <row r="3832" spans="1:3" x14ac:dyDescent="0.45">
      <c r="A3832" s="1">
        <v>0.73399995370370374</v>
      </c>
      <c r="B3832">
        <f>B3831</f>
        <v>4</v>
      </c>
      <c r="C3832" t="str">
        <f t="shared" si="60"/>
        <v>Stopped</v>
      </c>
    </row>
    <row r="3833" spans="1:3" x14ac:dyDescent="0.45">
      <c r="A3833" s="1">
        <v>0.73400200231481483</v>
      </c>
      <c r="B3833">
        <v>4</v>
      </c>
      <c r="C3833" t="str">
        <f t="shared" si="60"/>
        <v>Stopped</v>
      </c>
    </row>
    <row r="3834" spans="1:3" x14ac:dyDescent="0.45">
      <c r="A3834" s="1">
        <v>0.73400623842592594</v>
      </c>
      <c r="B3834">
        <f>B3833</f>
        <v>4</v>
      </c>
      <c r="C3834" t="str">
        <f t="shared" si="60"/>
        <v>Stopped</v>
      </c>
    </row>
    <row r="3835" spans="1:3" x14ac:dyDescent="0.45">
      <c r="A3835" s="1">
        <v>0.73400792824074079</v>
      </c>
      <c r="B3835">
        <v>4</v>
      </c>
      <c r="C3835" t="str">
        <f t="shared" si="60"/>
        <v>Stopped</v>
      </c>
    </row>
    <row r="3836" spans="1:3" x14ac:dyDescent="0.45">
      <c r="A3836" s="1">
        <v>0.7340125462962962</v>
      </c>
      <c r="B3836">
        <f>B3835</f>
        <v>4</v>
      </c>
      <c r="C3836" t="str">
        <f t="shared" si="60"/>
        <v>Stopped</v>
      </c>
    </row>
    <row r="3837" spans="1:3" x14ac:dyDescent="0.45">
      <c r="A3837" s="1">
        <v>0.73401424768518508</v>
      </c>
      <c r="B3837">
        <v>6</v>
      </c>
      <c r="C3837" t="str">
        <f t="shared" si="60"/>
        <v>Heavy Traffic</v>
      </c>
    </row>
    <row r="3838" spans="1:3" x14ac:dyDescent="0.45">
      <c r="A3838" s="1">
        <v>0.73401853009259266</v>
      </c>
      <c r="B3838">
        <f>B3837</f>
        <v>6</v>
      </c>
      <c r="C3838" t="str">
        <f t="shared" si="60"/>
        <v>Heavy Traffic</v>
      </c>
    </row>
    <row r="3839" spans="1:3" x14ac:dyDescent="0.45">
      <c r="A3839" s="1">
        <v>0.7340196180555556</v>
      </c>
      <c r="B3839">
        <v>7</v>
      </c>
      <c r="C3839" t="str">
        <f t="shared" si="60"/>
        <v>Heavy Traffic</v>
      </c>
    </row>
    <row r="3840" spans="1:3" x14ac:dyDescent="0.45">
      <c r="A3840" s="1">
        <v>0.73402406249999996</v>
      </c>
      <c r="B3840">
        <f>B3839</f>
        <v>7</v>
      </c>
      <c r="C3840" t="str">
        <f t="shared" si="60"/>
        <v>Heavy Traffic</v>
      </c>
    </row>
    <row r="3841" spans="1:3" x14ac:dyDescent="0.45">
      <c r="A3841" s="1">
        <v>0.73402587962962962</v>
      </c>
      <c r="B3841">
        <v>8</v>
      </c>
      <c r="C3841" t="str">
        <f t="shared" si="60"/>
        <v>Heavy Traffic</v>
      </c>
    </row>
    <row r="3842" spans="1:3" x14ac:dyDescent="0.45">
      <c r="A3842" s="1">
        <v>0.7340301041666667</v>
      </c>
      <c r="B3842">
        <f>B3841</f>
        <v>8</v>
      </c>
      <c r="C3842" t="str">
        <f t="shared" si="60"/>
        <v>Heavy Traffic</v>
      </c>
    </row>
    <row r="3843" spans="1:3" x14ac:dyDescent="0.45">
      <c r="A3843" s="1">
        <v>0.73403128472222223</v>
      </c>
      <c r="B3843">
        <v>9</v>
      </c>
      <c r="C3843" t="str">
        <f t="shared" ref="C3843:C3906" si="61">IF(B3843&gt;35,"Free Flow",IF(B3843&gt;20,"Light Traffic",IF(B3843&gt;5,"Heavy Traffic",IF(B3843&gt;=0,"Stopped"))))</f>
        <v>Heavy Traffic</v>
      </c>
    </row>
    <row r="3844" spans="1:3" x14ac:dyDescent="0.45">
      <c r="A3844" s="1">
        <v>0.73403581018518516</v>
      </c>
      <c r="B3844">
        <f>B3843</f>
        <v>9</v>
      </c>
      <c r="C3844" t="str">
        <f t="shared" si="61"/>
        <v>Heavy Traffic</v>
      </c>
    </row>
    <row r="3845" spans="1:3" x14ac:dyDescent="0.45">
      <c r="A3845" s="1">
        <v>0.73403739583333338</v>
      </c>
      <c r="B3845">
        <v>9</v>
      </c>
      <c r="C3845" t="str">
        <f t="shared" si="61"/>
        <v>Heavy Traffic</v>
      </c>
    </row>
    <row r="3846" spans="1:3" x14ac:dyDescent="0.45">
      <c r="A3846" s="1">
        <v>0.73404189814814813</v>
      </c>
      <c r="B3846">
        <f>B3845</f>
        <v>9</v>
      </c>
      <c r="C3846" t="str">
        <f t="shared" si="61"/>
        <v>Heavy Traffic</v>
      </c>
    </row>
    <row r="3847" spans="1:3" x14ac:dyDescent="0.45">
      <c r="A3847" s="1">
        <v>0.73404370370370364</v>
      </c>
      <c r="B3847">
        <v>9</v>
      </c>
      <c r="C3847" t="str">
        <f t="shared" si="61"/>
        <v>Heavy Traffic</v>
      </c>
    </row>
    <row r="3848" spans="1:3" x14ac:dyDescent="0.45">
      <c r="A3848" s="1">
        <v>0.73404818287037044</v>
      </c>
      <c r="B3848">
        <f>B3847</f>
        <v>9</v>
      </c>
      <c r="C3848" t="str">
        <f t="shared" si="61"/>
        <v>Heavy Traffic</v>
      </c>
    </row>
    <row r="3849" spans="1:3" x14ac:dyDescent="0.45">
      <c r="A3849" s="1">
        <v>0.73404995370370374</v>
      </c>
      <c r="B3849">
        <v>9</v>
      </c>
      <c r="C3849" t="str">
        <f t="shared" si="61"/>
        <v>Heavy Traffic</v>
      </c>
    </row>
    <row r="3850" spans="1:3" x14ac:dyDescent="0.45">
      <c r="A3850" s="1">
        <v>0.73405417824074071</v>
      </c>
      <c r="B3850">
        <f>B3849</f>
        <v>9</v>
      </c>
      <c r="C3850" t="str">
        <f t="shared" si="61"/>
        <v>Heavy Traffic</v>
      </c>
    </row>
    <row r="3851" spans="1:3" x14ac:dyDescent="0.45">
      <c r="A3851" s="1">
        <v>0.73405614583333334</v>
      </c>
      <c r="B3851">
        <v>8</v>
      </c>
      <c r="C3851" t="str">
        <f t="shared" si="61"/>
        <v>Heavy Traffic</v>
      </c>
    </row>
    <row r="3852" spans="1:3" x14ac:dyDescent="0.45">
      <c r="A3852" s="1">
        <v>0.73406035879629628</v>
      </c>
      <c r="B3852">
        <f>B3851</f>
        <v>8</v>
      </c>
      <c r="C3852" t="str">
        <f t="shared" si="61"/>
        <v>Heavy Traffic</v>
      </c>
    </row>
    <row r="3853" spans="1:3" x14ac:dyDescent="0.45">
      <c r="A3853" s="1">
        <v>0.73406145833333325</v>
      </c>
      <c r="B3853">
        <v>7</v>
      </c>
      <c r="C3853" t="str">
        <f t="shared" si="61"/>
        <v>Heavy Traffic</v>
      </c>
    </row>
    <row r="3854" spans="1:3" x14ac:dyDescent="0.45">
      <c r="A3854" s="1">
        <v>0.73406584490740734</v>
      </c>
      <c r="B3854">
        <f>B3853</f>
        <v>7</v>
      </c>
      <c r="C3854" t="str">
        <f t="shared" si="61"/>
        <v>Heavy Traffic</v>
      </c>
    </row>
    <row r="3855" spans="1:3" x14ac:dyDescent="0.45">
      <c r="A3855" s="1">
        <v>0.73406765046296296</v>
      </c>
      <c r="B3855">
        <v>6</v>
      </c>
      <c r="C3855" t="str">
        <f t="shared" si="61"/>
        <v>Heavy Traffic</v>
      </c>
    </row>
    <row r="3856" spans="1:3" x14ac:dyDescent="0.45">
      <c r="A3856" s="1">
        <v>0.73407214120370368</v>
      </c>
      <c r="B3856">
        <f>B3855</f>
        <v>6</v>
      </c>
      <c r="C3856" t="str">
        <f t="shared" si="61"/>
        <v>Heavy Traffic</v>
      </c>
    </row>
    <row r="3857" spans="1:3" x14ac:dyDescent="0.45">
      <c r="A3857" s="1">
        <v>0.73407381944444439</v>
      </c>
      <c r="B3857">
        <v>4</v>
      </c>
      <c r="C3857" t="str">
        <f t="shared" si="61"/>
        <v>Stopped</v>
      </c>
    </row>
    <row r="3858" spans="1:3" x14ac:dyDescent="0.45">
      <c r="A3858" s="1">
        <v>0.73407831018518521</v>
      </c>
      <c r="B3858">
        <f>B3857</f>
        <v>4</v>
      </c>
      <c r="C3858" t="str">
        <f t="shared" si="61"/>
        <v>Stopped</v>
      </c>
    </row>
    <row r="3859" spans="1:3" x14ac:dyDescent="0.45">
      <c r="A3859" s="1">
        <v>0.7340801388888889</v>
      </c>
      <c r="B3859">
        <v>2</v>
      </c>
      <c r="C3859" t="str">
        <f t="shared" si="61"/>
        <v>Stopped</v>
      </c>
    </row>
    <row r="3860" spans="1:3" x14ac:dyDescent="0.45">
      <c r="A3860" s="1">
        <v>0.73408435185185184</v>
      </c>
      <c r="B3860">
        <f>B3859</f>
        <v>2</v>
      </c>
      <c r="C3860" t="str">
        <f t="shared" si="61"/>
        <v>Stopped</v>
      </c>
    </row>
    <row r="3861" spans="1:3" x14ac:dyDescent="0.45">
      <c r="A3861" s="1">
        <v>0.73408540509259257</v>
      </c>
      <c r="B3861">
        <v>1</v>
      </c>
      <c r="C3861" t="str">
        <f t="shared" si="61"/>
        <v>Stopped</v>
      </c>
    </row>
    <row r="3862" spans="1:3" x14ac:dyDescent="0.45">
      <c r="A3862" s="1">
        <v>0.73408994212962952</v>
      </c>
      <c r="B3862">
        <f>B3861</f>
        <v>1</v>
      </c>
      <c r="C3862" t="str">
        <f t="shared" si="61"/>
        <v>Stopped</v>
      </c>
    </row>
    <row r="3863" spans="1:3" x14ac:dyDescent="0.45">
      <c r="A3863" s="1">
        <v>0.73409162037037035</v>
      </c>
      <c r="B3863">
        <v>0</v>
      </c>
      <c r="C3863" t="str">
        <f t="shared" si="61"/>
        <v>Stopped</v>
      </c>
    </row>
    <row r="3864" spans="1:3" x14ac:dyDescent="0.45">
      <c r="A3864" s="1">
        <v>0.73409604166666664</v>
      </c>
      <c r="B3864">
        <f>B3863</f>
        <v>0</v>
      </c>
      <c r="C3864" t="str">
        <f t="shared" si="61"/>
        <v>Stopped</v>
      </c>
    </row>
    <row r="3865" spans="1:3" x14ac:dyDescent="0.45">
      <c r="A3865" s="1">
        <v>0.73409782407407409</v>
      </c>
      <c r="B3865">
        <v>0</v>
      </c>
      <c r="C3865" t="str">
        <f t="shared" si="61"/>
        <v>Stopped</v>
      </c>
    </row>
    <row r="3866" spans="1:3" x14ac:dyDescent="0.45">
      <c r="A3866" s="1">
        <v>0.73410239583333337</v>
      </c>
      <c r="B3866">
        <f>B3865</f>
        <v>0</v>
      </c>
      <c r="C3866" t="str">
        <f t="shared" si="61"/>
        <v>Stopped</v>
      </c>
    </row>
    <row r="3867" spans="1:3" x14ac:dyDescent="0.45">
      <c r="A3867" s="1">
        <v>0.7341041435185186</v>
      </c>
      <c r="B3867">
        <v>0</v>
      </c>
      <c r="C3867" t="str">
        <f t="shared" si="61"/>
        <v>Stopped</v>
      </c>
    </row>
    <row r="3868" spans="1:3" x14ac:dyDescent="0.45">
      <c r="A3868" s="1">
        <v>0.73410850694444452</v>
      </c>
      <c r="B3868">
        <f>B3867</f>
        <v>0</v>
      </c>
      <c r="C3868" t="str">
        <f t="shared" si="61"/>
        <v>Stopped</v>
      </c>
    </row>
    <row r="3869" spans="1:3" x14ac:dyDescent="0.45">
      <c r="A3869" s="1">
        <v>0.7341102430555555</v>
      </c>
      <c r="B3869">
        <v>0</v>
      </c>
      <c r="C3869" t="str">
        <f t="shared" si="61"/>
        <v>Stopped</v>
      </c>
    </row>
    <row r="3870" spans="1:3" x14ac:dyDescent="0.45">
      <c r="A3870" s="1">
        <v>0.7341146296296297</v>
      </c>
      <c r="B3870">
        <f>B3869</f>
        <v>0</v>
      </c>
      <c r="C3870" t="str">
        <f t="shared" si="61"/>
        <v>Stopped</v>
      </c>
    </row>
    <row r="3871" spans="1:3" x14ac:dyDescent="0.45">
      <c r="A3871" s="1">
        <v>0.73411650462962952</v>
      </c>
      <c r="B3871">
        <v>0</v>
      </c>
      <c r="C3871" t="str">
        <f t="shared" si="61"/>
        <v>Stopped</v>
      </c>
    </row>
    <row r="3872" spans="1:3" x14ac:dyDescent="0.45">
      <c r="A3872" s="1">
        <v>0.73412089120370372</v>
      </c>
      <c r="B3872">
        <f>B3871</f>
        <v>0</v>
      </c>
      <c r="C3872" t="str">
        <f t="shared" si="61"/>
        <v>Stopped</v>
      </c>
    </row>
    <row r="3873" spans="1:3" x14ac:dyDescent="0.45">
      <c r="A3873" s="1">
        <v>0.73412278935185193</v>
      </c>
      <c r="B3873">
        <v>0</v>
      </c>
      <c r="C3873" t="str">
        <f t="shared" si="61"/>
        <v>Stopped</v>
      </c>
    </row>
    <row r="3874" spans="1:3" x14ac:dyDescent="0.45">
      <c r="A3874" s="1">
        <v>0.7341271412037037</v>
      </c>
      <c r="B3874">
        <f>B3873</f>
        <v>0</v>
      </c>
      <c r="C3874" t="str">
        <f t="shared" si="61"/>
        <v>Stopped</v>
      </c>
    </row>
    <row r="3875" spans="1:3" x14ac:dyDescent="0.45">
      <c r="A3875" s="1">
        <v>0.73412901620370363</v>
      </c>
      <c r="B3875">
        <v>0</v>
      </c>
      <c r="C3875" t="str">
        <f t="shared" si="61"/>
        <v>Stopped</v>
      </c>
    </row>
    <row r="3876" spans="1:3" x14ac:dyDescent="0.45">
      <c r="A3876" s="1">
        <v>0.73413312500000005</v>
      </c>
      <c r="B3876">
        <f>B3875</f>
        <v>0</v>
      </c>
      <c r="C3876" t="str">
        <f t="shared" si="61"/>
        <v>Stopped</v>
      </c>
    </row>
    <row r="3877" spans="1:3" x14ac:dyDescent="0.45">
      <c r="A3877" s="1">
        <v>0.73413428240740741</v>
      </c>
      <c r="B3877">
        <v>0</v>
      </c>
      <c r="C3877" t="str">
        <f t="shared" si="61"/>
        <v>Stopped</v>
      </c>
    </row>
    <row r="3878" spans="1:3" x14ac:dyDescent="0.45">
      <c r="A3878" s="1">
        <v>0.73413851851851852</v>
      </c>
      <c r="B3878">
        <f>B3877</f>
        <v>0</v>
      </c>
      <c r="C3878" t="str">
        <f t="shared" si="61"/>
        <v>Stopped</v>
      </c>
    </row>
    <row r="3879" spans="1:3" x14ac:dyDescent="0.45">
      <c r="A3879" s="1">
        <v>0.73413962962962964</v>
      </c>
      <c r="B3879">
        <v>0</v>
      </c>
      <c r="C3879" t="str">
        <f t="shared" si="61"/>
        <v>Stopped</v>
      </c>
    </row>
    <row r="3880" spans="1:3" x14ac:dyDescent="0.45">
      <c r="A3880" s="1">
        <v>0.73414422453703709</v>
      </c>
      <c r="B3880">
        <f>B3879</f>
        <v>0</v>
      </c>
      <c r="C3880" t="str">
        <f t="shared" si="61"/>
        <v>Stopped</v>
      </c>
    </row>
    <row r="3881" spans="1:3" x14ac:dyDescent="0.45">
      <c r="A3881" s="1">
        <v>0.73414586805555559</v>
      </c>
      <c r="B3881">
        <v>0</v>
      </c>
      <c r="C3881" t="str">
        <f t="shared" si="61"/>
        <v>Stopped</v>
      </c>
    </row>
    <row r="3882" spans="1:3" x14ac:dyDescent="0.45">
      <c r="A3882" s="1">
        <v>0.73415020833333333</v>
      </c>
      <c r="B3882">
        <f>B3881</f>
        <v>0</v>
      </c>
      <c r="C3882" t="str">
        <f t="shared" si="61"/>
        <v>Stopped</v>
      </c>
    </row>
    <row r="3883" spans="1:3" x14ac:dyDescent="0.45">
      <c r="A3883" s="1">
        <v>0.73415126157407407</v>
      </c>
      <c r="B3883">
        <v>0</v>
      </c>
      <c r="C3883" t="str">
        <f t="shared" si="61"/>
        <v>Stopped</v>
      </c>
    </row>
    <row r="3884" spans="1:3" x14ac:dyDescent="0.45">
      <c r="A3884" s="1">
        <v>0.73415563657407412</v>
      </c>
      <c r="B3884">
        <f>B3883</f>
        <v>0</v>
      </c>
      <c r="C3884" t="str">
        <f t="shared" si="61"/>
        <v>Stopped</v>
      </c>
    </row>
    <row r="3885" spans="1:3" x14ac:dyDescent="0.45">
      <c r="A3885" s="1">
        <v>0.73415668981481474</v>
      </c>
      <c r="B3885">
        <v>0</v>
      </c>
      <c r="C3885" t="str">
        <f t="shared" si="61"/>
        <v>Stopped</v>
      </c>
    </row>
    <row r="3886" spans="1:3" x14ac:dyDescent="0.45">
      <c r="A3886" s="1">
        <v>0.73416116898148154</v>
      </c>
      <c r="B3886">
        <f>B3885</f>
        <v>0</v>
      </c>
      <c r="C3886" t="str">
        <f t="shared" si="61"/>
        <v>Stopped</v>
      </c>
    </row>
    <row r="3887" spans="1:3" x14ac:dyDescent="0.45">
      <c r="A3887" s="1">
        <v>0.73416293981481484</v>
      </c>
      <c r="B3887">
        <v>0</v>
      </c>
      <c r="C3887" t="str">
        <f t="shared" si="61"/>
        <v>Stopped</v>
      </c>
    </row>
    <row r="3888" spans="1:3" x14ac:dyDescent="0.45">
      <c r="A3888" s="1">
        <v>0.73416726851851843</v>
      </c>
      <c r="B3888">
        <f>B3887</f>
        <v>0</v>
      </c>
      <c r="C3888" t="str">
        <f t="shared" si="61"/>
        <v>Stopped</v>
      </c>
    </row>
    <row r="3889" spans="1:3" x14ac:dyDescent="0.45">
      <c r="A3889" s="1">
        <v>0.73416836805555563</v>
      </c>
      <c r="B3889">
        <v>0</v>
      </c>
      <c r="C3889" t="str">
        <f t="shared" si="61"/>
        <v>Stopped</v>
      </c>
    </row>
    <row r="3890" spans="1:3" x14ac:dyDescent="0.45">
      <c r="A3890" s="1">
        <v>0.73417277777777779</v>
      </c>
      <c r="B3890">
        <f>B3889</f>
        <v>0</v>
      </c>
      <c r="C3890" t="str">
        <f t="shared" si="61"/>
        <v>Stopped</v>
      </c>
    </row>
    <row r="3891" spans="1:3" x14ac:dyDescent="0.45">
      <c r="A3891" s="1">
        <v>0.73417452546296291</v>
      </c>
      <c r="B3891">
        <v>0</v>
      </c>
      <c r="C3891" t="str">
        <f t="shared" si="61"/>
        <v>Stopped</v>
      </c>
    </row>
    <row r="3892" spans="1:3" x14ac:dyDescent="0.45">
      <c r="A3892" s="1">
        <v>0.73417883101851855</v>
      </c>
      <c r="B3892">
        <f>B3891</f>
        <v>0</v>
      </c>
      <c r="C3892" t="str">
        <f t="shared" si="61"/>
        <v>Stopped</v>
      </c>
    </row>
    <row r="3893" spans="1:3" x14ac:dyDescent="0.45">
      <c r="A3893" s="1">
        <v>0.73418001157407409</v>
      </c>
      <c r="B3893">
        <v>0</v>
      </c>
      <c r="C3893" t="str">
        <f t="shared" si="61"/>
        <v>Stopped</v>
      </c>
    </row>
    <row r="3894" spans="1:3" x14ac:dyDescent="0.45">
      <c r="A3894" s="1">
        <v>0.73418452546296298</v>
      </c>
      <c r="B3894">
        <f>B3893</f>
        <v>0</v>
      </c>
      <c r="C3894" t="str">
        <f t="shared" si="61"/>
        <v>Stopped</v>
      </c>
    </row>
    <row r="3895" spans="1:3" x14ac:dyDescent="0.45">
      <c r="A3895" s="1">
        <v>0.73418618055555562</v>
      </c>
      <c r="B3895">
        <v>0</v>
      </c>
      <c r="C3895" t="str">
        <f t="shared" si="61"/>
        <v>Stopped</v>
      </c>
    </row>
    <row r="3896" spans="1:3" x14ac:dyDescent="0.45">
      <c r="A3896" s="1">
        <v>0.73419067129629623</v>
      </c>
      <c r="B3896">
        <f>B3895</f>
        <v>0</v>
      </c>
      <c r="C3896" t="str">
        <f t="shared" si="61"/>
        <v>Stopped</v>
      </c>
    </row>
    <row r="3897" spans="1:3" x14ac:dyDescent="0.45">
      <c r="A3897" s="1">
        <v>0.73419252314814809</v>
      </c>
      <c r="B3897">
        <v>0</v>
      </c>
      <c r="C3897" t="str">
        <f t="shared" si="61"/>
        <v>Stopped</v>
      </c>
    </row>
    <row r="3898" spans="1:3" x14ac:dyDescent="0.45">
      <c r="A3898" s="1">
        <v>0.73419703703703698</v>
      </c>
      <c r="B3898">
        <f>B3897</f>
        <v>0</v>
      </c>
      <c r="C3898" t="str">
        <f t="shared" si="61"/>
        <v>Stopped</v>
      </c>
    </row>
    <row r="3899" spans="1:3" x14ac:dyDescent="0.45">
      <c r="A3899" s="1">
        <v>0.73419868055555559</v>
      </c>
      <c r="B3899">
        <v>0</v>
      </c>
      <c r="C3899" t="str">
        <f t="shared" si="61"/>
        <v>Stopped</v>
      </c>
    </row>
    <row r="3900" spans="1:3" x14ac:dyDescent="0.45">
      <c r="A3900" s="1">
        <v>0.73420311342592592</v>
      </c>
      <c r="B3900">
        <f>B3899</f>
        <v>0</v>
      </c>
      <c r="C3900" t="str">
        <f t="shared" si="61"/>
        <v>Stopped</v>
      </c>
    </row>
    <row r="3901" spans="1:3" x14ac:dyDescent="0.45">
      <c r="A3901" s="1">
        <v>0.73420468750000001</v>
      </c>
      <c r="B3901">
        <v>0</v>
      </c>
      <c r="C3901" t="str">
        <f t="shared" si="61"/>
        <v>Stopped</v>
      </c>
    </row>
    <row r="3902" spans="1:3" x14ac:dyDescent="0.45">
      <c r="A3902" s="1">
        <v>0.73420913194444448</v>
      </c>
      <c r="B3902">
        <f>B3901</f>
        <v>0</v>
      </c>
      <c r="C3902" t="str">
        <f t="shared" si="61"/>
        <v>Stopped</v>
      </c>
    </row>
    <row r="3903" spans="1:3" x14ac:dyDescent="0.45">
      <c r="A3903" s="1">
        <v>0.73421104166666673</v>
      </c>
      <c r="B3903">
        <v>0</v>
      </c>
      <c r="C3903" t="str">
        <f t="shared" si="61"/>
        <v>Stopped</v>
      </c>
    </row>
    <row r="3904" spans="1:3" x14ac:dyDescent="0.45">
      <c r="A3904" s="1">
        <v>0.73421542824074082</v>
      </c>
      <c r="B3904">
        <f>B3903</f>
        <v>0</v>
      </c>
      <c r="C3904" t="str">
        <f t="shared" si="61"/>
        <v>Stopped</v>
      </c>
    </row>
    <row r="3905" spans="1:3" x14ac:dyDescent="0.45">
      <c r="A3905" s="1">
        <v>0.73421714120370363</v>
      </c>
      <c r="B3905">
        <v>0</v>
      </c>
      <c r="C3905" t="str">
        <f t="shared" si="61"/>
        <v>Stopped</v>
      </c>
    </row>
    <row r="3906" spans="1:3" x14ac:dyDescent="0.45">
      <c r="A3906" s="1">
        <v>0.73422184027777782</v>
      </c>
      <c r="B3906">
        <f>B3905</f>
        <v>0</v>
      </c>
      <c r="C3906" t="str">
        <f t="shared" si="61"/>
        <v>Stopped</v>
      </c>
    </row>
    <row r="3907" spans="1:3" x14ac:dyDescent="0.45">
      <c r="A3907" s="1">
        <v>0.7342233564814814</v>
      </c>
      <c r="B3907">
        <v>0</v>
      </c>
      <c r="C3907" t="str">
        <f t="shared" ref="C3907:C3970" si="62">IF(B3907&gt;35,"Free Flow",IF(B3907&gt;20,"Light Traffic",IF(B3907&gt;5,"Heavy Traffic",IF(B3907&gt;=0,"Stopped"))))</f>
        <v>Stopped</v>
      </c>
    </row>
    <row r="3908" spans="1:3" x14ac:dyDescent="0.45">
      <c r="A3908" s="1">
        <v>0.7342276157407408</v>
      </c>
      <c r="B3908">
        <f>B3907</f>
        <v>0</v>
      </c>
      <c r="C3908" t="str">
        <f t="shared" si="62"/>
        <v>Stopped</v>
      </c>
    </row>
    <row r="3909" spans="1:3" x14ac:dyDescent="0.45">
      <c r="A3909" s="1">
        <v>0.73422878472222219</v>
      </c>
      <c r="B3909">
        <v>0</v>
      </c>
      <c r="C3909" t="str">
        <f t="shared" si="62"/>
        <v>Stopped</v>
      </c>
    </row>
    <row r="3910" spans="1:3" x14ac:dyDescent="0.45">
      <c r="A3910" s="1">
        <v>0.73423305555555551</v>
      </c>
      <c r="B3910">
        <f>B3909</f>
        <v>0</v>
      </c>
      <c r="C3910" t="str">
        <f t="shared" si="62"/>
        <v>Stopped</v>
      </c>
    </row>
    <row r="3911" spans="1:3" x14ac:dyDescent="0.45">
      <c r="A3911" s="1">
        <v>0.73423423611111105</v>
      </c>
      <c r="B3911">
        <v>0</v>
      </c>
      <c r="C3911" t="str">
        <f t="shared" si="62"/>
        <v>Stopped</v>
      </c>
    </row>
    <row r="3912" spans="1:3" x14ac:dyDescent="0.45">
      <c r="A3912" s="1">
        <v>0.73423849537037034</v>
      </c>
      <c r="B3912">
        <f>B3911</f>
        <v>0</v>
      </c>
      <c r="C3912" t="str">
        <f t="shared" si="62"/>
        <v>Stopped</v>
      </c>
    </row>
    <row r="3913" spans="1:3" x14ac:dyDescent="0.45">
      <c r="A3913" s="1">
        <v>0.73424052083333324</v>
      </c>
      <c r="B3913">
        <v>0</v>
      </c>
      <c r="C3913" t="str">
        <f t="shared" si="62"/>
        <v>Stopped</v>
      </c>
    </row>
    <row r="3914" spans="1:3" x14ac:dyDescent="0.45">
      <c r="A3914" s="1">
        <v>0.73424472222222226</v>
      </c>
      <c r="B3914">
        <f>B3913</f>
        <v>0</v>
      </c>
      <c r="C3914" t="str">
        <f t="shared" si="62"/>
        <v>Stopped</v>
      </c>
    </row>
    <row r="3915" spans="1:3" x14ac:dyDescent="0.45">
      <c r="A3915" s="1">
        <v>0.73424671296296296</v>
      </c>
      <c r="B3915">
        <v>0</v>
      </c>
      <c r="C3915" t="str">
        <f t="shared" si="62"/>
        <v>Stopped</v>
      </c>
    </row>
    <row r="3916" spans="1:3" x14ac:dyDescent="0.45">
      <c r="A3916" s="1">
        <v>0.73425100694444445</v>
      </c>
      <c r="B3916">
        <f>B3915</f>
        <v>0</v>
      </c>
      <c r="C3916" t="str">
        <f t="shared" si="62"/>
        <v>Stopped</v>
      </c>
    </row>
    <row r="3917" spans="1:3" x14ac:dyDescent="0.45">
      <c r="A3917" s="1">
        <v>0.73425276620370372</v>
      </c>
      <c r="B3917">
        <v>0</v>
      </c>
      <c r="C3917" t="str">
        <f t="shared" si="62"/>
        <v>Stopped</v>
      </c>
    </row>
    <row r="3918" spans="1:3" x14ac:dyDescent="0.45">
      <c r="A3918" s="1">
        <v>0.7342572106481482</v>
      </c>
      <c r="B3918">
        <f>B3917</f>
        <v>0</v>
      </c>
      <c r="C3918" t="str">
        <f t="shared" si="62"/>
        <v>Stopped</v>
      </c>
    </row>
    <row r="3919" spans="1:3" x14ac:dyDescent="0.45">
      <c r="A3919" s="1">
        <v>0.73425908564814824</v>
      </c>
      <c r="B3919">
        <v>0</v>
      </c>
      <c r="C3919" t="str">
        <f t="shared" si="62"/>
        <v>Stopped</v>
      </c>
    </row>
    <row r="3920" spans="1:3" x14ac:dyDescent="0.45">
      <c r="A3920" s="1">
        <v>0.73426328703703703</v>
      </c>
      <c r="B3920">
        <f>B3919</f>
        <v>0</v>
      </c>
      <c r="C3920" t="str">
        <f t="shared" si="62"/>
        <v>Stopped</v>
      </c>
    </row>
    <row r="3921" spans="1:3" x14ac:dyDescent="0.45">
      <c r="A3921" s="1">
        <v>0.73426454861111112</v>
      </c>
      <c r="B3921">
        <v>0</v>
      </c>
      <c r="C3921" t="str">
        <f t="shared" si="62"/>
        <v>Stopped</v>
      </c>
    </row>
    <row r="3922" spans="1:3" x14ac:dyDescent="0.45">
      <c r="A3922" s="1">
        <v>0.73426892361111118</v>
      </c>
      <c r="B3922">
        <f>B3921</f>
        <v>0</v>
      </c>
      <c r="C3922" t="str">
        <f t="shared" si="62"/>
        <v>Stopped</v>
      </c>
    </row>
    <row r="3923" spans="1:3" x14ac:dyDescent="0.45">
      <c r="A3923" s="1">
        <v>0.73427067129629631</v>
      </c>
      <c r="B3923">
        <v>0</v>
      </c>
      <c r="C3923" t="str">
        <f t="shared" si="62"/>
        <v>Stopped</v>
      </c>
    </row>
    <row r="3924" spans="1:3" x14ac:dyDescent="0.45">
      <c r="A3924" s="1">
        <v>0.7342749652777778</v>
      </c>
      <c r="B3924">
        <f>B3923</f>
        <v>0</v>
      </c>
      <c r="C3924" t="str">
        <f t="shared" si="62"/>
        <v>Stopped</v>
      </c>
    </row>
    <row r="3925" spans="1:3" x14ac:dyDescent="0.45">
      <c r="A3925" s="1">
        <v>0.73427608796296295</v>
      </c>
      <c r="B3925">
        <v>0</v>
      </c>
      <c r="C3925" t="str">
        <f t="shared" si="62"/>
        <v>Stopped</v>
      </c>
    </row>
    <row r="3926" spans="1:3" x14ac:dyDescent="0.45">
      <c r="A3926" s="1">
        <v>0.73428039351851859</v>
      </c>
      <c r="B3926">
        <f>B3925</f>
        <v>0</v>
      </c>
      <c r="C3926" t="str">
        <f t="shared" si="62"/>
        <v>Stopped</v>
      </c>
    </row>
    <row r="3927" spans="1:3" x14ac:dyDescent="0.45">
      <c r="A3927" s="1">
        <v>0.73428151620370363</v>
      </c>
      <c r="B3927">
        <v>0</v>
      </c>
      <c r="C3927" t="str">
        <f t="shared" si="62"/>
        <v>Stopped</v>
      </c>
    </row>
    <row r="3928" spans="1:3" x14ac:dyDescent="0.45">
      <c r="A3928" s="1">
        <v>0.73428582175925927</v>
      </c>
      <c r="B3928">
        <f>B3927</f>
        <v>0</v>
      </c>
      <c r="C3928" t="str">
        <f t="shared" si="62"/>
        <v>Stopped</v>
      </c>
    </row>
    <row r="3929" spans="1:3" x14ac:dyDescent="0.45">
      <c r="A3929" s="1">
        <v>0.73428700231481481</v>
      </c>
      <c r="B3929">
        <v>0</v>
      </c>
      <c r="C3929" t="str">
        <f t="shared" si="62"/>
        <v>Stopped</v>
      </c>
    </row>
    <row r="3930" spans="1:3" x14ac:dyDescent="0.45">
      <c r="A3930" s="1">
        <v>0.7342913888888889</v>
      </c>
      <c r="B3930">
        <f>B3929</f>
        <v>0</v>
      </c>
      <c r="C3930" t="str">
        <f t="shared" si="62"/>
        <v>Stopped</v>
      </c>
    </row>
    <row r="3931" spans="1:3" x14ac:dyDescent="0.45">
      <c r="A3931" s="1">
        <v>0.73429305555555546</v>
      </c>
      <c r="B3931">
        <v>0</v>
      </c>
      <c r="C3931" t="str">
        <f t="shared" si="62"/>
        <v>Stopped</v>
      </c>
    </row>
    <row r="3932" spans="1:3" x14ac:dyDescent="0.45">
      <c r="A3932" s="1">
        <v>0.73429752314814811</v>
      </c>
      <c r="B3932">
        <f>B3931</f>
        <v>0</v>
      </c>
      <c r="C3932" t="str">
        <f t="shared" si="62"/>
        <v>Stopped</v>
      </c>
    </row>
    <row r="3933" spans="1:3" x14ac:dyDescent="0.45">
      <c r="A3933" s="1">
        <v>0.73429923611111114</v>
      </c>
      <c r="B3933">
        <v>0</v>
      </c>
      <c r="C3933" t="str">
        <f t="shared" si="62"/>
        <v>Stopped</v>
      </c>
    </row>
    <row r="3934" spans="1:3" x14ac:dyDescent="0.45">
      <c r="A3934" s="1">
        <v>0.73430388888888887</v>
      </c>
      <c r="B3934">
        <f>B3933</f>
        <v>0</v>
      </c>
      <c r="C3934" t="str">
        <f t="shared" si="62"/>
        <v>Stopped</v>
      </c>
    </row>
    <row r="3935" spans="1:3" x14ac:dyDescent="0.45">
      <c r="A3935" s="1">
        <v>0.73430561342592593</v>
      </c>
      <c r="B3935">
        <v>0</v>
      </c>
      <c r="C3935" t="str">
        <f t="shared" si="62"/>
        <v>Stopped</v>
      </c>
    </row>
    <row r="3936" spans="1:3" x14ac:dyDescent="0.45">
      <c r="A3936" s="1">
        <v>0.73430988425925925</v>
      </c>
      <c r="B3936">
        <f>B3935</f>
        <v>0</v>
      </c>
      <c r="C3936" t="str">
        <f t="shared" si="62"/>
        <v>Stopped</v>
      </c>
    </row>
    <row r="3937" spans="1:3" x14ac:dyDescent="0.45">
      <c r="A3937" s="1">
        <v>0.73431165509259255</v>
      </c>
      <c r="B3937">
        <v>0</v>
      </c>
      <c r="C3937" t="str">
        <f t="shared" si="62"/>
        <v>Stopped</v>
      </c>
    </row>
    <row r="3938" spans="1:3" x14ac:dyDescent="0.45">
      <c r="A3938" s="1">
        <v>0.73431605324074078</v>
      </c>
      <c r="B3938">
        <f>B3937</f>
        <v>0</v>
      </c>
      <c r="C3938" t="str">
        <f t="shared" si="62"/>
        <v>Stopped</v>
      </c>
    </row>
    <row r="3939" spans="1:3" x14ac:dyDescent="0.45">
      <c r="A3939" s="1">
        <v>0.73431723379629632</v>
      </c>
      <c r="B3939">
        <v>0</v>
      </c>
      <c r="C3939" t="str">
        <f t="shared" si="62"/>
        <v>Stopped</v>
      </c>
    </row>
    <row r="3940" spans="1:3" x14ac:dyDescent="0.45">
      <c r="A3940" s="1">
        <v>0.73432153935185196</v>
      </c>
      <c r="B3940">
        <f>B3939</f>
        <v>0</v>
      </c>
      <c r="C3940" t="str">
        <f t="shared" si="62"/>
        <v>Stopped</v>
      </c>
    </row>
    <row r="3941" spans="1:3" x14ac:dyDescent="0.45">
      <c r="A3941" s="1">
        <v>0.73432349537037034</v>
      </c>
      <c r="B3941">
        <v>0</v>
      </c>
      <c r="C3941" t="str">
        <f t="shared" si="62"/>
        <v>Stopped</v>
      </c>
    </row>
    <row r="3942" spans="1:3" x14ac:dyDescent="0.45">
      <c r="A3942" s="1">
        <v>0.7343277777777778</v>
      </c>
      <c r="B3942">
        <f>B3941</f>
        <v>0</v>
      </c>
      <c r="C3942" t="str">
        <f t="shared" si="62"/>
        <v>Stopped</v>
      </c>
    </row>
    <row r="3943" spans="1:3" x14ac:dyDescent="0.45">
      <c r="A3943" s="1">
        <v>0.73432953703703696</v>
      </c>
      <c r="B3943">
        <v>0</v>
      </c>
      <c r="C3943" t="str">
        <f t="shared" si="62"/>
        <v>Stopped</v>
      </c>
    </row>
    <row r="3944" spans="1:3" x14ac:dyDescent="0.45">
      <c r="A3944" s="1">
        <v>0.73433400462962961</v>
      </c>
      <c r="B3944">
        <f>B3943</f>
        <v>0</v>
      </c>
      <c r="C3944" t="str">
        <f t="shared" si="62"/>
        <v>Stopped</v>
      </c>
    </row>
    <row r="3945" spans="1:3" x14ac:dyDescent="0.45">
      <c r="A3945" s="1">
        <v>0.73433590277777772</v>
      </c>
      <c r="B3945">
        <v>0</v>
      </c>
      <c r="C3945" t="str">
        <f t="shared" si="62"/>
        <v>Stopped</v>
      </c>
    </row>
    <row r="3946" spans="1:3" x14ac:dyDescent="0.45">
      <c r="A3946" s="1">
        <v>0.73434013888888883</v>
      </c>
      <c r="B3946">
        <f>B3945</f>
        <v>0</v>
      </c>
      <c r="C3946" t="str">
        <f t="shared" si="62"/>
        <v>Stopped</v>
      </c>
    </row>
    <row r="3947" spans="1:3" x14ac:dyDescent="0.45">
      <c r="A3947" s="1">
        <v>0.73434190972222224</v>
      </c>
      <c r="B3947">
        <v>0</v>
      </c>
      <c r="C3947" t="str">
        <f t="shared" si="62"/>
        <v>Stopped</v>
      </c>
    </row>
    <row r="3948" spans="1:3" x14ac:dyDescent="0.45">
      <c r="A3948" s="1">
        <v>0.73434618055555545</v>
      </c>
      <c r="B3948">
        <f>B3947</f>
        <v>0</v>
      </c>
      <c r="C3948" t="str">
        <f t="shared" si="62"/>
        <v>Stopped</v>
      </c>
    </row>
    <row r="3949" spans="1:3" x14ac:dyDescent="0.45">
      <c r="A3949" s="1">
        <v>0.73434745370370369</v>
      </c>
      <c r="B3949">
        <v>0</v>
      </c>
      <c r="C3949" t="str">
        <f t="shared" si="62"/>
        <v>Stopped</v>
      </c>
    </row>
    <row r="3950" spans="1:3" x14ac:dyDescent="0.45">
      <c r="A3950" s="1">
        <v>0.73435178240740739</v>
      </c>
      <c r="B3950">
        <f>B3949</f>
        <v>0</v>
      </c>
      <c r="C3950" t="str">
        <f t="shared" si="62"/>
        <v>Stopped</v>
      </c>
    </row>
    <row r="3951" spans="1:3" x14ac:dyDescent="0.45">
      <c r="A3951" s="1">
        <v>0.73435355324074081</v>
      </c>
      <c r="B3951">
        <v>0</v>
      </c>
      <c r="C3951" t="str">
        <f t="shared" si="62"/>
        <v>Stopped</v>
      </c>
    </row>
    <row r="3952" spans="1:3" x14ac:dyDescent="0.45">
      <c r="A3952" s="1">
        <v>0.73435784722222219</v>
      </c>
      <c r="B3952">
        <f>B3951</f>
        <v>0</v>
      </c>
      <c r="C3952" t="str">
        <f t="shared" si="62"/>
        <v>Stopped</v>
      </c>
    </row>
    <row r="3953" spans="1:3" x14ac:dyDescent="0.45">
      <c r="A3953" s="1">
        <v>0.73435902777777784</v>
      </c>
      <c r="B3953">
        <v>0</v>
      </c>
      <c r="C3953" t="str">
        <f t="shared" si="62"/>
        <v>Stopped</v>
      </c>
    </row>
    <row r="3954" spans="1:3" x14ac:dyDescent="0.45">
      <c r="A3954" s="1">
        <v>0.73436353009259259</v>
      </c>
      <c r="B3954">
        <f>B3953</f>
        <v>0</v>
      </c>
      <c r="C3954" t="str">
        <f t="shared" si="62"/>
        <v>Stopped</v>
      </c>
    </row>
    <row r="3955" spans="1:3" x14ac:dyDescent="0.45">
      <c r="A3955" s="1">
        <v>0.7343650462962964</v>
      </c>
      <c r="B3955">
        <v>0</v>
      </c>
      <c r="C3955" t="str">
        <f t="shared" si="62"/>
        <v>Stopped</v>
      </c>
    </row>
    <row r="3956" spans="1:3" x14ac:dyDescent="0.45">
      <c r="A3956" s="1">
        <v>0.73436959490740739</v>
      </c>
      <c r="B3956">
        <f>B3955</f>
        <v>0</v>
      </c>
      <c r="C3956" t="str">
        <f t="shared" si="62"/>
        <v>Stopped</v>
      </c>
    </row>
    <row r="3957" spans="1:3" x14ac:dyDescent="0.45">
      <c r="A3957" s="1">
        <v>0.73437136574074069</v>
      </c>
      <c r="B3957">
        <v>0</v>
      </c>
      <c r="C3957" t="str">
        <f t="shared" si="62"/>
        <v>Stopped</v>
      </c>
    </row>
    <row r="3958" spans="1:3" x14ac:dyDescent="0.45">
      <c r="A3958" s="1">
        <v>0.73437565972222218</v>
      </c>
      <c r="B3958">
        <f>B3957</f>
        <v>0</v>
      </c>
      <c r="C3958" t="str">
        <f t="shared" si="62"/>
        <v>Stopped</v>
      </c>
    </row>
    <row r="3959" spans="1:3" x14ac:dyDescent="0.45">
      <c r="A3959" s="1">
        <v>0.73437680555555562</v>
      </c>
      <c r="B3959">
        <v>0</v>
      </c>
      <c r="C3959" t="str">
        <f t="shared" si="62"/>
        <v>Stopped</v>
      </c>
    </row>
    <row r="3960" spans="1:3" x14ac:dyDescent="0.45">
      <c r="A3960" s="1">
        <v>0.73438123842592595</v>
      </c>
      <c r="B3960">
        <f>B3959</f>
        <v>0</v>
      </c>
      <c r="C3960" t="str">
        <f t="shared" si="62"/>
        <v>Stopped</v>
      </c>
    </row>
    <row r="3961" spans="1:3" x14ac:dyDescent="0.45">
      <c r="A3961" s="1">
        <v>0.73438300925925926</v>
      </c>
      <c r="B3961">
        <v>0</v>
      </c>
      <c r="C3961" t="str">
        <f t="shared" si="62"/>
        <v>Stopped</v>
      </c>
    </row>
    <row r="3962" spans="1:3" x14ac:dyDescent="0.45">
      <c r="A3962" s="1">
        <v>0.73438730324074075</v>
      </c>
      <c r="B3962">
        <f>B3961</f>
        <v>0</v>
      </c>
      <c r="C3962" t="str">
        <f t="shared" si="62"/>
        <v>Stopped</v>
      </c>
    </row>
    <row r="3963" spans="1:3" x14ac:dyDescent="0.45">
      <c r="A3963" s="1">
        <v>0.73438856481481485</v>
      </c>
      <c r="B3963">
        <v>0</v>
      </c>
      <c r="C3963" t="str">
        <f t="shared" si="62"/>
        <v>Stopped</v>
      </c>
    </row>
    <row r="3964" spans="1:3" x14ac:dyDescent="0.45">
      <c r="A3964" s="1">
        <v>0.73439269675925922</v>
      </c>
      <c r="B3964">
        <f>B3963</f>
        <v>0</v>
      </c>
      <c r="C3964" t="str">
        <f t="shared" si="62"/>
        <v>Stopped</v>
      </c>
    </row>
    <row r="3965" spans="1:3" x14ac:dyDescent="0.45">
      <c r="A3965" s="1">
        <v>0.73439407407407409</v>
      </c>
      <c r="B3965">
        <v>0</v>
      </c>
      <c r="C3965" t="str">
        <f t="shared" si="62"/>
        <v>Stopped</v>
      </c>
    </row>
    <row r="3966" spans="1:3" x14ac:dyDescent="0.45">
      <c r="A3966" s="1">
        <v>0.73439822916666664</v>
      </c>
      <c r="B3966">
        <f>B3965</f>
        <v>0</v>
      </c>
      <c r="C3966" t="str">
        <f t="shared" si="62"/>
        <v>Stopped</v>
      </c>
    </row>
    <row r="3967" spans="1:3" x14ac:dyDescent="0.45">
      <c r="A3967" s="1">
        <v>0.73439929398148152</v>
      </c>
      <c r="B3967">
        <v>0</v>
      </c>
      <c r="C3967" t="str">
        <f t="shared" si="62"/>
        <v>Stopped</v>
      </c>
    </row>
    <row r="3968" spans="1:3" x14ac:dyDescent="0.45">
      <c r="A3968" s="1">
        <v>0.73440369212962964</v>
      </c>
      <c r="B3968">
        <f>B3967</f>
        <v>0</v>
      </c>
      <c r="C3968" t="str">
        <f t="shared" si="62"/>
        <v>Stopped</v>
      </c>
    </row>
    <row r="3969" spans="1:3" x14ac:dyDescent="0.45">
      <c r="A3969" s="1">
        <v>0.73440549768518526</v>
      </c>
      <c r="B3969">
        <v>0</v>
      </c>
      <c r="C3969" t="str">
        <f t="shared" si="62"/>
        <v>Stopped</v>
      </c>
    </row>
    <row r="3970" spans="1:3" x14ac:dyDescent="0.45">
      <c r="A3970" s="1">
        <v>0.73440994212962962</v>
      </c>
      <c r="B3970">
        <f>B3969</f>
        <v>0</v>
      </c>
      <c r="C3970" t="str">
        <f t="shared" si="62"/>
        <v>Stopped</v>
      </c>
    </row>
    <row r="3971" spans="1:3" x14ac:dyDescent="0.45">
      <c r="A3971" s="1">
        <v>0.73441173611111121</v>
      </c>
      <c r="B3971">
        <v>0</v>
      </c>
      <c r="C3971" t="str">
        <f t="shared" ref="C3971:C4034" si="63">IF(B3971&gt;35,"Free Flow",IF(B3971&gt;20,"Light Traffic",IF(B3971&gt;5,"Heavy Traffic",IF(B3971&gt;=0,"Stopped"))))</f>
        <v>Stopped</v>
      </c>
    </row>
    <row r="3972" spans="1:3" x14ac:dyDescent="0.45">
      <c r="A3972" s="1">
        <v>0.73441608796296298</v>
      </c>
      <c r="B3972">
        <f>B3971</f>
        <v>0</v>
      </c>
      <c r="C3972" t="str">
        <f t="shared" si="63"/>
        <v>Stopped</v>
      </c>
    </row>
    <row r="3973" spans="1:3" x14ac:dyDescent="0.45">
      <c r="A3973" s="1">
        <v>0.73441775462962966</v>
      </c>
      <c r="B3973">
        <v>0</v>
      </c>
      <c r="C3973" t="str">
        <f t="shared" si="63"/>
        <v>Stopped</v>
      </c>
    </row>
    <row r="3974" spans="1:3" x14ac:dyDescent="0.45">
      <c r="A3974" s="1">
        <v>0.734422349537037</v>
      </c>
      <c r="B3974">
        <f>B3973</f>
        <v>0</v>
      </c>
      <c r="C3974" t="str">
        <f t="shared" si="63"/>
        <v>Stopped</v>
      </c>
    </row>
    <row r="3975" spans="1:3" x14ac:dyDescent="0.45">
      <c r="A3975" s="1">
        <v>0.73442407407407406</v>
      </c>
      <c r="B3975">
        <v>0</v>
      </c>
      <c r="C3975" t="str">
        <f t="shared" si="63"/>
        <v>Stopped</v>
      </c>
    </row>
    <row r="3976" spans="1:3" x14ac:dyDescent="0.45">
      <c r="A3976" s="1">
        <v>0.7344284143518518</v>
      </c>
      <c r="B3976">
        <f>B3975</f>
        <v>0</v>
      </c>
      <c r="C3976" t="str">
        <f t="shared" si="63"/>
        <v>Stopped</v>
      </c>
    </row>
    <row r="3977" spans="1:3" x14ac:dyDescent="0.45">
      <c r="A3977" s="1">
        <v>0.7344296412037038</v>
      </c>
      <c r="B3977">
        <v>0</v>
      </c>
      <c r="C3977" t="str">
        <f t="shared" si="63"/>
        <v>Stopped</v>
      </c>
    </row>
    <row r="3978" spans="1:3" x14ac:dyDescent="0.45">
      <c r="A3978" s="1">
        <v>0.73443384259259259</v>
      </c>
      <c r="B3978">
        <f>B3977</f>
        <v>0</v>
      </c>
      <c r="C3978" t="str">
        <f t="shared" si="63"/>
        <v>Stopped</v>
      </c>
    </row>
    <row r="3979" spans="1:3" x14ac:dyDescent="0.45">
      <c r="A3979" s="1">
        <v>0.73443498842592592</v>
      </c>
      <c r="B3979">
        <v>0</v>
      </c>
      <c r="C3979" t="str">
        <f t="shared" si="63"/>
        <v>Stopped</v>
      </c>
    </row>
    <row r="3980" spans="1:3" x14ac:dyDescent="0.45">
      <c r="A3980" s="1">
        <v>0.73443920138888885</v>
      </c>
      <c r="B3980">
        <f>B3979</f>
        <v>0</v>
      </c>
      <c r="C3980" t="str">
        <f t="shared" si="63"/>
        <v>Stopped</v>
      </c>
    </row>
    <row r="3981" spans="1:3" x14ac:dyDescent="0.45">
      <c r="A3981" s="1">
        <v>0.73444116898148148</v>
      </c>
      <c r="B3981">
        <v>3</v>
      </c>
      <c r="C3981" t="str">
        <f t="shared" si="63"/>
        <v>Stopped</v>
      </c>
    </row>
    <row r="3982" spans="1:3" x14ac:dyDescent="0.45">
      <c r="A3982" s="1">
        <v>0.7344454398148148</v>
      </c>
      <c r="B3982">
        <f>B3981</f>
        <v>3</v>
      </c>
      <c r="C3982" t="str">
        <f t="shared" si="63"/>
        <v>Stopped</v>
      </c>
    </row>
    <row r="3983" spans="1:3" x14ac:dyDescent="0.45">
      <c r="A3983" s="1">
        <v>0.7344465740740741</v>
      </c>
      <c r="B3983">
        <v>4</v>
      </c>
      <c r="C3983" t="str">
        <f t="shared" si="63"/>
        <v>Stopped</v>
      </c>
    </row>
    <row r="3984" spans="1:3" x14ac:dyDescent="0.45">
      <c r="A3984" s="1">
        <v>0.73445100694444443</v>
      </c>
      <c r="B3984">
        <f>B3983</f>
        <v>4</v>
      </c>
      <c r="C3984" t="str">
        <f t="shared" si="63"/>
        <v>Stopped</v>
      </c>
    </row>
    <row r="3985" spans="1:3" x14ac:dyDescent="0.45">
      <c r="A3985" s="1">
        <v>0.73445288194444436</v>
      </c>
      <c r="B3985">
        <v>6</v>
      </c>
      <c r="C3985" t="str">
        <f t="shared" si="63"/>
        <v>Heavy Traffic</v>
      </c>
    </row>
    <row r="3986" spans="1:3" x14ac:dyDescent="0.45">
      <c r="A3986" s="1">
        <v>0.73445721064814817</v>
      </c>
      <c r="B3986">
        <f>B3985</f>
        <v>6</v>
      </c>
      <c r="C3986" t="str">
        <f t="shared" si="63"/>
        <v>Heavy Traffic</v>
      </c>
    </row>
    <row r="3987" spans="1:3" x14ac:dyDescent="0.45">
      <c r="A3987" s="1">
        <v>0.73445905092592589</v>
      </c>
      <c r="B3987">
        <v>6</v>
      </c>
      <c r="C3987" t="str">
        <f t="shared" si="63"/>
        <v>Heavy Traffic</v>
      </c>
    </row>
    <row r="3988" spans="1:3" x14ac:dyDescent="0.45">
      <c r="A3988" s="1">
        <v>0.73446335648148153</v>
      </c>
      <c r="B3988">
        <f>B3987</f>
        <v>6</v>
      </c>
      <c r="C3988" t="str">
        <f t="shared" si="63"/>
        <v>Heavy Traffic</v>
      </c>
    </row>
    <row r="3989" spans="1:3" x14ac:dyDescent="0.45">
      <c r="A3989" s="1">
        <v>0.73446512731481484</v>
      </c>
      <c r="B3989">
        <v>7</v>
      </c>
      <c r="C3989" t="str">
        <f t="shared" si="63"/>
        <v>Heavy Traffic</v>
      </c>
    </row>
    <row r="3990" spans="1:3" x14ac:dyDescent="0.45">
      <c r="A3990" s="1">
        <v>0.73446959490740749</v>
      </c>
      <c r="B3990">
        <f>B3989</f>
        <v>7</v>
      </c>
      <c r="C3990" t="str">
        <f t="shared" si="63"/>
        <v>Heavy Traffic</v>
      </c>
    </row>
    <row r="3991" spans="1:3" x14ac:dyDescent="0.45">
      <c r="A3991" s="1">
        <v>0.73447130787037029</v>
      </c>
      <c r="B3991">
        <v>9</v>
      </c>
      <c r="C3991" t="str">
        <f t="shared" si="63"/>
        <v>Heavy Traffic</v>
      </c>
    </row>
    <row r="3992" spans="1:3" x14ac:dyDescent="0.45">
      <c r="A3992" s="1">
        <v>0.73447562499999997</v>
      </c>
      <c r="B3992">
        <f>B3991</f>
        <v>9</v>
      </c>
      <c r="C3992" t="str">
        <f t="shared" si="63"/>
        <v>Heavy Traffic</v>
      </c>
    </row>
    <row r="3993" spans="1:3" x14ac:dyDescent="0.45">
      <c r="A3993" s="1">
        <v>0.73447690972222224</v>
      </c>
      <c r="B3993">
        <v>10</v>
      </c>
      <c r="C3993" t="str">
        <f t="shared" si="63"/>
        <v>Heavy Traffic</v>
      </c>
    </row>
    <row r="3994" spans="1:3" x14ac:dyDescent="0.45">
      <c r="A3994" s="1">
        <v>0.73448135416666671</v>
      </c>
      <c r="B3994">
        <f>B3993</f>
        <v>10</v>
      </c>
      <c r="C3994" t="str">
        <f t="shared" si="63"/>
        <v>Heavy Traffic</v>
      </c>
    </row>
    <row r="3995" spans="1:3" x14ac:dyDescent="0.45">
      <c r="A3995" s="1">
        <v>0.73448300925925925</v>
      </c>
      <c r="B3995">
        <v>12</v>
      </c>
      <c r="C3995" t="str">
        <f t="shared" si="63"/>
        <v>Heavy Traffic</v>
      </c>
    </row>
    <row r="3996" spans="1:3" x14ac:dyDescent="0.45">
      <c r="A3996" s="1">
        <v>0.73448736111111101</v>
      </c>
      <c r="B3996">
        <f>B3995</f>
        <v>12</v>
      </c>
      <c r="C3996" t="str">
        <f t="shared" si="63"/>
        <v>Heavy Traffic</v>
      </c>
    </row>
    <row r="3997" spans="1:3" x14ac:dyDescent="0.45">
      <c r="A3997" s="1">
        <v>0.7344891550925926</v>
      </c>
      <c r="B3997">
        <v>12</v>
      </c>
      <c r="C3997" t="str">
        <f t="shared" si="63"/>
        <v>Heavy Traffic</v>
      </c>
    </row>
    <row r="3998" spans="1:3" x14ac:dyDescent="0.45">
      <c r="A3998" s="1">
        <v>0.73449361111111111</v>
      </c>
      <c r="B3998">
        <f>B3997</f>
        <v>12</v>
      </c>
      <c r="C3998" t="str">
        <f t="shared" si="63"/>
        <v>Heavy Traffic</v>
      </c>
    </row>
    <row r="3999" spans="1:3" x14ac:dyDescent="0.45">
      <c r="A3999" s="1">
        <v>0.73449545138888883</v>
      </c>
      <c r="B3999">
        <v>10</v>
      </c>
      <c r="C3999" t="str">
        <f t="shared" si="63"/>
        <v>Heavy Traffic</v>
      </c>
    </row>
    <row r="4000" spans="1:3" x14ac:dyDescent="0.45">
      <c r="A4000" s="1">
        <v>0.73450085648148145</v>
      </c>
      <c r="B4000">
        <f>B3999</f>
        <v>10</v>
      </c>
      <c r="C4000" t="str">
        <f t="shared" si="63"/>
        <v>Heavy Traffic</v>
      </c>
    </row>
    <row r="4001" spans="1:3" x14ac:dyDescent="0.45">
      <c r="A4001" s="1">
        <v>0.73450251157407409</v>
      </c>
      <c r="B4001">
        <v>7</v>
      </c>
      <c r="C4001" t="str">
        <f t="shared" si="63"/>
        <v>Heavy Traffic</v>
      </c>
    </row>
    <row r="4002" spans="1:3" x14ac:dyDescent="0.45">
      <c r="A4002" s="1">
        <v>0.73450660879629626</v>
      </c>
      <c r="B4002">
        <f>B4001</f>
        <v>7</v>
      </c>
      <c r="C4002" t="str">
        <f t="shared" si="63"/>
        <v>Heavy Traffic</v>
      </c>
    </row>
    <row r="4003" spans="1:3" x14ac:dyDescent="0.45">
      <c r="A4003" s="1">
        <v>0.73450841435185188</v>
      </c>
      <c r="B4003">
        <v>6</v>
      </c>
      <c r="C4003" t="str">
        <f t="shared" si="63"/>
        <v>Heavy Traffic</v>
      </c>
    </row>
    <row r="4004" spans="1:3" x14ac:dyDescent="0.45">
      <c r="A4004" s="1">
        <v>0.73451803240740743</v>
      </c>
      <c r="B4004">
        <f>B4003</f>
        <v>6</v>
      </c>
      <c r="C4004" t="str">
        <f t="shared" si="63"/>
        <v>Heavy Traffic</v>
      </c>
    </row>
    <row r="4005" spans="1:3" x14ac:dyDescent="0.45">
      <c r="A4005" s="1">
        <v>0.73451923611111114</v>
      </c>
      <c r="B4005">
        <v>8</v>
      </c>
      <c r="C4005" t="str">
        <f t="shared" si="63"/>
        <v>Heavy Traffic</v>
      </c>
    </row>
    <row r="4006" spans="1:3" x14ac:dyDescent="0.45">
      <c r="A4006" s="1">
        <v>0.73452368055555561</v>
      </c>
      <c r="B4006">
        <f>B4005</f>
        <v>8</v>
      </c>
      <c r="C4006" t="str">
        <f t="shared" si="63"/>
        <v>Heavy Traffic</v>
      </c>
    </row>
    <row r="4007" spans="1:3" x14ac:dyDescent="0.45">
      <c r="A4007" s="1">
        <v>0.73452540509259256</v>
      </c>
      <c r="B4007">
        <v>8</v>
      </c>
      <c r="C4007" t="str">
        <f t="shared" si="63"/>
        <v>Heavy Traffic</v>
      </c>
    </row>
    <row r="4008" spans="1:3" x14ac:dyDescent="0.45">
      <c r="A4008" s="1">
        <v>0.73452979166666665</v>
      </c>
      <c r="B4008">
        <f>B4007</f>
        <v>8</v>
      </c>
      <c r="C4008" t="str">
        <f t="shared" si="63"/>
        <v>Heavy Traffic</v>
      </c>
    </row>
    <row r="4009" spans="1:3" x14ac:dyDescent="0.45">
      <c r="A4009" s="1">
        <v>0.7345315740740741</v>
      </c>
      <c r="B4009">
        <v>8</v>
      </c>
      <c r="C4009" t="str">
        <f t="shared" si="63"/>
        <v>Heavy Traffic</v>
      </c>
    </row>
    <row r="4010" spans="1:3" x14ac:dyDescent="0.45">
      <c r="A4010" s="1">
        <v>0.73453879629629626</v>
      </c>
      <c r="B4010">
        <f>B4009</f>
        <v>8</v>
      </c>
      <c r="C4010" t="str">
        <f t="shared" si="63"/>
        <v>Heavy Traffic</v>
      </c>
    </row>
    <row r="4011" spans="1:3" x14ac:dyDescent="0.45">
      <c r="A4011" s="1">
        <v>0.73454017361111112</v>
      </c>
      <c r="B4011">
        <v>7</v>
      </c>
      <c r="C4011" t="str">
        <f t="shared" si="63"/>
        <v>Heavy Traffic</v>
      </c>
    </row>
    <row r="4012" spans="1:3" x14ac:dyDescent="0.45">
      <c r="A4012" s="1">
        <v>0.73454447916666676</v>
      </c>
      <c r="B4012">
        <f>B4011</f>
        <v>7</v>
      </c>
      <c r="C4012" t="str">
        <f t="shared" si="63"/>
        <v>Heavy Traffic</v>
      </c>
    </row>
    <row r="4013" spans="1:3" x14ac:dyDescent="0.45">
      <c r="A4013" s="1">
        <v>0.73454628472222216</v>
      </c>
      <c r="B4013">
        <v>7</v>
      </c>
      <c r="C4013" t="str">
        <f t="shared" si="63"/>
        <v>Heavy Traffic</v>
      </c>
    </row>
    <row r="4014" spans="1:3" x14ac:dyDescent="0.45">
      <c r="A4014" s="1">
        <v>0.73455071759259261</v>
      </c>
      <c r="B4014">
        <f>B4013</f>
        <v>7</v>
      </c>
      <c r="C4014" t="str">
        <f t="shared" si="63"/>
        <v>Heavy Traffic</v>
      </c>
    </row>
    <row r="4015" spans="1:3" x14ac:dyDescent="0.45">
      <c r="A4015" s="1">
        <v>0.7345527083333333</v>
      </c>
      <c r="B4015">
        <v>7</v>
      </c>
      <c r="C4015" t="str">
        <f t="shared" si="63"/>
        <v>Heavy Traffic</v>
      </c>
    </row>
    <row r="4016" spans="1:3" x14ac:dyDescent="0.45">
      <c r="A4016" s="1">
        <v>0.73455693287037038</v>
      </c>
      <c r="B4016">
        <f>B4015</f>
        <v>7</v>
      </c>
      <c r="C4016" t="str">
        <f t="shared" si="63"/>
        <v>Heavy Traffic</v>
      </c>
    </row>
    <row r="4017" spans="1:3" x14ac:dyDescent="0.45">
      <c r="A4017" s="1">
        <v>0.73455865740740744</v>
      </c>
      <c r="B4017">
        <v>7</v>
      </c>
      <c r="C4017" t="str">
        <f t="shared" si="63"/>
        <v>Heavy Traffic</v>
      </c>
    </row>
    <row r="4018" spans="1:3" x14ac:dyDescent="0.45">
      <c r="A4018" s="1">
        <v>0.73456307870370363</v>
      </c>
      <c r="B4018">
        <f>B4017</f>
        <v>7</v>
      </c>
      <c r="C4018" t="str">
        <f t="shared" si="63"/>
        <v>Heavy Traffic</v>
      </c>
    </row>
    <row r="4019" spans="1:3" x14ac:dyDescent="0.45">
      <c r="A4019" s="1">
        <v>0.7345648958333334</v>
      </c>
      <c r="B4019">
        <v>7</v>
      </c>
      <c r="C4019" t="str">
        <f t="shared" si="63"/>
        <v>Heavy Traffic</v>
      </c>
    </row>
    <row r="4020" spans="1:3" x14ac:dyDescent="0.45">
      <c r="A4020" s="1">
        <v>0.73456921296296296</v>
      </c>
      <c r="B4020">
        <f>B4019</f>
        <v>7</v>
      </c>
      <c r="C4020" t="str">
        <f t="shared" si="63"/>
        <v>Heavy Traffic</v>
      </c>
    </row>
    <row r="4021" spans="1:3" x14ac:dyDescent="0.45">
      <c r="A4021" s="1">
        <v>0.73457118055555559</v>
      </c>
      <c r="B4021">
        <v>6</v>
      </c>
      <c r="C4021" t="str">
        <f t="shared" si="63"/>
        <v>Heavy Traffic</v>
      </c>
    </row>
    <row r="4022" spans="1:3" x14ac:dyDescent="0.45">
      <c r="A4022" s="1">
        <v>0.73457557870370371</v>
      </c>
      <c r="B4022">
        <f>B4021</f>
        <v>6</v>
      </c>
      <c r="C4022" t="str">
        <f t="shared" si="63"/>
        <v>Heavy Traffic</v>
      </c>
    </row>
    <row r="4023" spans="1:3" x14ac:dyDescent="0.45">
      <c r="A4023" s="1">
        <v>0.73457721064814818</v>
      </c>
      <c r="B4023">
        <v>6</v>
      </c>
      <c r="C4023" t="str">
        <f t="shared" si="63"/>
        <v>Heavy Traffic</v>
      </c>
    </row>
    <row r="4024" spans="1:3" x14ac:dyDescent="0.45">
      <c r="A4024" s="1">
        <v>0.73458170138888879</v>
      </c>
      <c r="B4024">
        <f>B4023</f>
        <v>6</v>
      </c>
      <c r="C4024" t="str">
        <f t="shared" si="63"/>
        <v>Heavy Traffic</v>
      </c>
    </row>
    <row r="4025" spans="1:3" x14ac:dyDescent="0.45">
      <c r="A4025" s="1">
        <v>0.73458351851851855</v>
      </c>
      <c r="B4025">
        <v>5</v>
      </c>
      <c r="C4025" t="str">
        <f t="shared" si="63"/>
        <v>Stopped</v>
      </c>
    </row>
    <row r="4026" spans="1:3" x14ac:dyDescent="0.45">
      <c r="A4026" s="1">
        <v>0.73458806712962954</v>
      </c>
      <c r="B4026">
        <f>B4025</f>
        <v>5</v>
      </c>
      <c r="C4026" t="str">
        <f t="shared" si="63"/>
        <v>Stopped</v>
      </c>
    </row>
    <row r="4027" spans="1:3" x14ac:dyDescent="0.45">
      <c r="A4027" s="1">
        <v>0.73458982638888892</v>
      </c>
      <c r="B4027">
        <v>6</v>
      </c>
      <c r="C4027" t="str">
        <f t="shared" si="63"/>
        <v>Heavy Traffic</v>
      </c>
    </row>
    <row r="4028" spans="1:3" x14ac:dyDescent="0.45">
      <c r="A4028" s="1">
        <v>0.73459396990740744</v>
      </c>
      <c r="B4028">
        <f>B4027</f>
        <v>6</v>
      </c>
      <c r="C4028" t="str">
        <f t="shared" si="63"/>
        <v>Heavy Traffic</v>
      </c>
    </row>
    <row r="4029" spans="1:3" x14ac:dyDescent="0.45">
      <c r="A4029" s="1">
        <v>0.73459516203703712</v>
      </c>
      <c r="B4029">
        <v>7</v>
      </c>
      <c r="C4029" t="str">
        <f t="shared" si="63"/>
        <v>Heavy Traffic</v>
      </c>
    </row>
    <row r="4030" spans="1:3" x14ac:dyDescent="0.45">
      <c r="A4030" s="1">
        <v>0.73459947916666668</v>
      </c>
      <c r="B4030">
        <f>B4029</f>
        <v>7</v>
      </c>
      <c r="C4030" t="str">
        <f t="shared" si="63"/>
        <v>Heavy Traffic</v>
      </c>
    </row>
    <row r="4031" spans="1:3" x14ac:dyDescent="0.45">
      <c r="A4031" s="1">
        <v>0.73460140046296296</v>
      </c>
      <c r="B4031">
        <v>7</v>
      </c>
      <c r="C4031" t="str">
        <f t="shared" si="63"/>
        <v>Heavy Traffic</v>
      </c>
    </row>
    <row r="4032" spans="1:3" x14ac:dyDescent="0.45">
      <c r="A4032" s="1">
        <v>0.73460585648148147</v>
      </c>
      <c r="B4032">
        <f>B4031</f>
        <v>7</v>
      </c>
      <c r="C4032" t="str">
        <f t="shared" si="63"/>
        <v>Heavy Traffic</v>
      </c>
    </row>
    <row r="4033" spans="1:3" x14ac:dyDescent="0.45">
      <c r="A4033" s="1">
        <v>0.73460751157407411</v>
      </c>
      <c r="B4033">
        <v>8</v>
      </c>
      <c r="C4033" t="str">
        <f t="shared" si="63"/>
        <v>Heavy Traffic</v>
      </c>
    </row>
    <row r="4034" spans="1:3" x14ac:dyDescent="0.45">
      <c r="A4034" s="1">
        <v>0.73461179398148146</v>
      </c>
      <c r="B4034">
        <f>B4033</f>
        <v>8</v>
      </c>
      <c r="C4034" t="str">
        <f t="shared" si="63"/>
        <v>Heavy Traffic</v>
      </c>
    </row>
    <row r="4035" spans="1:3" x14ac:dyDescent="0.45">
      <c r="A4035" s="1">
        <v>0.73461380787037045</v>
      </c>
      <c r="B4035">
        <v>9</v>
      </c>
      <c r="C4035" t="str">
        <f t="shared" ref="C4035:C4098" si="64">IF(B4035&gt;35,"Free Flow",IF(B4035&gt;20,"Light Traffic",IF(B4035&gt;5,"Heavy Traffic",IF(B4035&gt;=0,"Stopped"))))</f>
        <v>Heavy Traffic</v>
      </c>
    </row>
    <row r="4036" spans="1:3" x14ac:dyDescent="0.45">
      <c r="A4036" s="1">
        <v>0.73461828703703702</v>
      </c>
      <c r="B4036">
        <f>B4035</f>
        <v>9</v>
      </c>
      <c r="C4036" t="str">
        <f t="shared" si="64"/>
        <v>Heavy Traffic</v>
      </c>
    </row>
    <row r="4037" spans="1:3" x14ac:dyDescent="0.45">
      <c r="A4037" s="1">
        <v>0.73461989583333331</v>
      </c>
      <c r="B4037">
        <v>10</v>
      </c>
      <c r="C4037" t="str">
        <f t="shared" si="64"/>
        <v>Heavy Traffic</v>
      </c>
    </row>
    <row r="4038" spans="1:3" x14ac:dyDescent="0.45">
      <c r="A4038" s="1">
        <v>0.73462439814814806</v>
      </c>
      <c r="B4038">
        <f>B4037</f>
        <v>10</v>
      </c>
      <c r="C4038" t="str">
        <f t="shared" si="64"/>
        <v>Heavy Traffic</v>
      </c>
    </row>
    <row r="4039" spans="1:3" x14ac:dyDescent="0.45">
      <c r="A4039" s="1">
        <v>0.73462607638888888</v>
      </c>
      <c r="B4039">
        <v>12</v>
      </c>
      <c r="C4039" t="str">
        <f t="shared" si="64"/>
        <v>Heavy Traffic</v>
      </c>
    </row>
    <row r="4040" spans="1:3" x14ac:dyDescent="0.45">
      <c r="A4040" s="1">
        <v>0.73463052083333336</v>
      </c>
      <c r="B4040">
        <f>B4039</f>
        <v>12</v>
      </c>
      <c r="C4040" t="str">
        <f t="shared" si="64"/>
        <v>Heavy Traffic</v>
      </c>
    </row>
    <row r="4041" spans="1:3" x14ac:dyDescent="0.45">
      <c r="A4041" s="1">
        <v>0.73463239583333328</v>
      </c>
      <c r="B4041">
        <v>13</v>
      </c>
      <c r="C4041" t="str">
        <f t="shared" si="64"/>
        <v>Heavy Traffic</v>
      </c>
    </row>
    <row r="4042" spans="1:3" x14ac:dyDescent="0.45">
      <c r="A4042" s="1">
        <v>0.73463687499999997</v>
      </c>
      <c r="B4042">
        <f>B4041</f>
        <v>13</v>
      </c>
      <c r="C4042" t="str">
        <f t="shared" si="64"/>
        <v>Heavy Traffic</v>
      </c>
    </row>
    <row r="4043" spans="1:3" x14ac:dyDescent="0.45">
      <c r="A4043" s="1">
        <v>0.73463846064814808</v>
      </c>
      <c r="B4043">
        <v>13</v>
      </c>
      <c r="C4043" t="str">
        <f t="shared" si="64"/>
        <v>Heavy Traffic</v>
      </c>
    </row>
    <row r="4044" spans="1:3" x14ac:dyDescent="0.45">
      <c r="A4044" s="1">
        <v>0.73464298611111112</v>
      </c>
      <c r="B4044">
        <f>B4043</f>
        <v>13</v>
      </c>
      <c r="C4044" t="str">
        <f t="shared" si="64"/>
        <v>Heavy Traffic</v>
      </c>
    </row>
    <row r="4045" spans="1:3" x14ac:dyDescent="0.45">
      <c r="A4045" s="1">
        <v>0.73464481481481492</v>
      </c>
      <c r="B4045">
        <v>13</v>
      </c>
      <c r="C4045" t="str">
        <f t="shared" si="64"/>
        <v>Heavy Traffic</v>
      </c>
    </row>
    <row r="4046" spans="1:3" x14ac:dyDescent="0.45">
      <c r="A4046" s="1">
        <v>0.73464890046296294</v>
      </c>
      <c r="B4046">
        <f>B4045</f>
        <v>13</v>
      </c>
      <c r="C4046" t="str">
        <f t="shared" si="64"/>
        <v>Heavy Traffic</v>
      </c>
    </row>
    <row r="4047" spans="1:3" x14ac:dyDescent="0.45">
      <c r="A4047" s="1">
        <v>0.73465018518518521</v>
      </c>
      <c r="B4047">
        <v>13</v>
      </c>
      <c r="C4047" t="str">
        <f t="shared" si="64"/>
        <v>Heavy Traffic</v>
      </c>
    </row>
    <row r="4048" spans="1:3" x14ac:dyDescent="0.45">
      <c r="A4048" s="1">
        <v>0.73465434027777776</v>
      </c>
      <c r="B4048">
        <f>B4047</f>
        <v>13</v>
      </c>
      <c r="C4048" t="str">
        <f t="shared" si="64"/>
        <v>Heavy Traffic</v>
      </c>
    </row>
    <row r="4049" spans="1:3" x14ac:dyDescent="0.45">
      <c r="A4049" s="1">
        <v>0.73465563657407407</v>
      </c>
      <c r="B4049">
        <v>14</v>
      </c>
      <c r="C4049" t="str">
        <f t="shared" si="64"/>
        <v>Heavy Traffic</v>
      </c>
    </row>
    <row r="4050" spans="1:3" x14ac:dyDescent="0.45">
      <c r="A4050" s="1">
        <v>0.73465989583333335</v>
      </c>
      <c r="B4050">
        <f>B4049</f>
        <v>14</v>
      </c>
      <c r="C4050" t="str">
        <f t="shared" si="64"/>
        <v>Heavy Traffic</v>
      </c>
    </row>
    <row r="4051" spans="1:3" x14ac:dyDescent="0.45">
      <c r="A4051" s="1">
        <v>0.73466164351851848</v>
      </c>
      <c r="B4051">
        <v>13</v>
      </c>
      <c r="C4051" t="str">
        <f t="shared" si="64"/>
        <v>Heavy Traffic</v>
      </c>
    </row>
    <row r="4052" spans="1:3" x14ac:dyDescent="0.45">
      <c r="A4052" s="1">
        <v>0.73466599537037036</v>
      </c>
      <c r="B4052">
        <f>B4051</f>
        <v>13</v>
      </c>
      <c r="C4052" t="str">
        <f t="shared" si="64"/>
        <v>Heavy Traffic</v>
      </c>
    </row>
    <row r="4053" spans="1:3" x14ac:dyDescent="0.45">
      <c r="A4053" s="1">
        <v>0.73466780092592598</v>
      </c>
      <c r="B4053">
        <v>11</v>
      </c>
      <c r="C4053" t="str">
        <f t="shared" si="64"/>
        <v>Heavy Traffic</v>
      </c>
    </row>
    <row r="4054" spans="1:3" x14ac:dyDescent="0.45">
      <c r="A4054" s="1">
        <v>0.73467218750000007</v>
      </c>
      <c r="B4054">
        <f>B4053</f>
        <v>11</v>
      </c>
      <c r="C4054" t="str">
        <f t="shared" si="64"/>
        <v>Heavy Traffic</v>
      </c>
    </row>
    <row r="4055" spans="1:3" x14ac:dyDescent="0.45">
      <c r="A4055" s="1">
        <v>0.73467413194444442</v>
      </c>
      <c r="B4055">
        <v>10</v>
      </c>
      <c r="C4055" t="str">
        <f t="shared" si="64"/>
        <v>Heavy Traffic</v>
      </c>
    </row>
    <row r="4056" spans="1:3" x14ac:dyDescent="0.45">
      <c r="A4056" s="1">
        <v>0.73467862268518525</v>
      </c>
      <c r="B4056">
        <f>B4055</f>
        <v>10</v>
      </c>
      <c r="C4056" t="str">
        <f t="shared" si="64"/>
        <v>Heavy Traffic</v>
      </c>
    </row>
    <row r="4057" spans="1:3" x14ac:dyDescent="0.45">
      <c r="A4057" s="1">
        <v>0.73468027777777778</v>
      </c>
      <c r="B4057">
        <v>9</v>
      </c>
      <c r="C4057" t="str">
        <f t="shared" si="64"/>
        <v>Heavy Traffic</v>
      </c>
    </row>
    <row r="4058" spans="1:3" x14ac:dyDescent="0.45">
      <c r="A4058" s="1">
        <v>0.7346846759259259</v>
      </c>
      <c r="B4058">
        <f>B4057</f>
        <v>9</v>
      </c>
      <c r="C4058" t="str">
        <f t="shared" si="64"/>
        <v>Heavy Traffic</v>
      </c>
    </row>
    <row r="4059" spans="1:3" x14ac:dyDescent="0.45">
      <c r="A4059" s="1">
        <v>0.73468646990740749</v>
      </c>
      <c r="B4059">
        <v>8</v>
      </c>
      <c r="C4059" t="str">
        <f t="shared" si="64"/>
        <v>Heavy Traffic</v>
      </c>
    </row>
    <row r="4060" spans="1:3" x14ac:dyDescent="0.45">
      <c r="A4060" s="1">
        <v>0.73469079861111108</v>
      </c>
      <c r="B4060">
        <f>B4059</f>
        <v>8</v>
      </c>
      <c r="C4060" t="str">
        <f t="shared" si="64"/>
        <v>Heavy Traffic</v>
      </c>
    </row>
    <row r="4061" spans="1:3" x14ac:dyDescent="0.45">
      <c r="A4061" s="1">
        <v>0.73469193287037038</v>
      </c>
      <c r="B4061">
        <v>7</v>
      </c>
      <c r="C4061" t="str">
        <f t="shared" si="64"/>
        <v>Heavy Traffic</v>
      </c>
    </row>
    <row r="4062" spans="1:3" x14ac:dyDescent="0.45">
      <c r="A4062" s="1">
        <v>0.7346963310185185</v>
      </c>
      <c r="B4062">
        <f>B4061</f>
        <v>7</v>
      </c>
      <c r="C4062" t="str">
        <f t="shared" si="64"/>
        <v>Heavy Traffic</v>
      </c>
    </row>
    <row r="4063" spans="1:3" x14ac:dyDescent="0.45">
      <c r="A4063" s="1">
        <v>0.73469811342592595</v>
      </c>
      <c r="B4063">
        <v>8</v>
      </c>
      <c r="C4063" t="str">
        <f t="shared" si="64"/>
        <v>Heavy Traffic</v>
      </c>
    </row>
    <row r="4064" spans="1:3" x14ac:dyDescent="0.45">
      <c r="A4064" s="1">
        <v>0.73470243055555562</v>
      </c>
      <c r="B4064">
        <f>B4063</f>
        <v>8</v>
      </c>
      <c r="C4064" t="str">
        <f t="shared" si="64"/>
        <v>Heavy Traffic</v>
      </c>
    </row>
    <row r="4065" spans="1:3" x14ac:dyDescent="0.45">
      <c r="A4065" s="1">
        <v>0.7347036574074074</v>
      </c>
      <c r="B4065">
        <v>9</v>
      </c>
      <c r="C4065" t="str">
        <f t="shared" si="64"/>
        <v>Heavy Traffic</v>
      </c>
    </row>
    <row r="4066" spans="1:3" x14ac:dyDescent="0.45">
      <c r="A4066" s="1">
        <v>0.73470791666666668</v>
      </c>
      <c r="B4066">
        <f>B4065</f>
        <v>9</v>
      </c>
      <c r="C4066" t="str">
        <f t="shared" si="64"/>
        <v>Heavy Traffic</v>
      </c>
    </row>
    <row r="4067" spans="1:3" x14ac:dyDescent="0.45">
      <c r="A4067" s="1">
        <v>0.73470891203703703</v>
      </c>
      <c r="B4067">
        <v>10</v>
      </c>
      <c r="C4067" t="str">
        <f t="shared" si="64"/>
        <v>Heavy Traffic</v>
      </c>
    </row>
    <row r="4068" spans="1:3" x14ac:dyDescent="0.45">
      <c r="A4068" s="1">
        <v>0.73471339120370371</v>
      </c>
      <c r="B4068">
        <f>B4067</f>
        <v>10</v>
      </c>
      <c r="C4068" t="str">
        <f t="shared" si="64"/>
        <v>Heavy Traffic</v>
      </c>
    </row>
    <row r="4069" spans="1:3" x14ac:dyDescent="0.45">
      <c r="A4069" s="1">
        <v>0.73471541666666662</v>
      </c>
      <c r="B4069">
        <v>10</v>
      </c>
      <c r="C4069" t="str">
        <f t="shared" si="64"/>
        <v>Heavy Traffic</v>
      </c>
    </row>
    <row r="4070" spans="1:3" x14ac:dyDescent="0.45">
      <c r="A4070" s="1">
        <v>0.73471949074074072</v>
      </c>
      <c r="B4070">
        <f>B4069</f>
        <v>10</v>
      </c>
      <c r="C4070" t="str">
        <f t="shared" si="64"/>
        <v>Heavy Traffic</v>
      </c>
    </row>
    <row r="4071" spans="1:3" x14ac:dyDescent="0.45">
      <c r="A4071" s="1">
        <v>0.73472063657407405</v>
      </c>
      <c r="B4071">
        <v>9</v>
      </c>
      <c r="C4071" t="str">
        <f t="shared" si="64"/>
        <v>Heavy Traffic</v>
      </c>
    </row>
    <row r="4072" spans="1:3" x14ac:dyDescent="0.45">
      <c r="A4072" s="1">
        <v>0.73472494212962969</v>
      </c>
      <c r="B4072">
        <f>B4071</f>
        <v>9</v>
      </c>
      <c r="C4072" t="str">
        <f t="shared" si="64"/>
        <v>Heavy Traffic</v>
      </c>
    </row>
    <row r="4073" spans="1:3" x14ac:dyDescent="0.45">
      <c r="A4073" s="1">
        <v>0.73472672453703713</v>
      </c>
      <c r="B4073">
        <v>8</v>
      </c>
      <c r="C4073" t="str">
        <f t="shared" si="64"/>
        <v>Heavy Traffic</v>
      </c>
    </row>
    <row r="4074" spans="1:3" x14ac:dyDescent="0.45">
      <c r="A4074" s="1">
        <v>0.73473111111111111</v>
      </c>
      <c r="B4074">
        <f>B4073</f>
        <v>8</v>
      </c>
      <c r="C4074" t="str">
        <f t="shared" si="64"/>
        <v>Heavy Traffic</v>
      </c>
    </row>
    <row r="4075" spans="1:3" x14ac:dyDescent="0.45">
      <c r="A4075" s="1">
        <v>0.73473240740740742</v>
      </c>
      <c r="B4075">
        <v>7</v>
      </c>
      <c r="C4075" t="str">
        <f t="shared" si="64"/>
        <v>Heavy Traffic</v>
      </c>
    </row>
    <row r="4076" spans="1:3" x14ac:dyDescent="0.45">
      <c r="A4076" s="1">
        <v>0.734736574074074</v>
      </c>
      <c r="B4076">
        <f>B4075</f>
        <v>7</v>
      </c>
      <c r="C4076" t="str">
        <f t="shared" si="64"/>
        <v>Heavy Traffic</v>
      </c>
    </row>
    <row r="4077" spans="1:3" x14ac:dyDescent="0.45">
      <c r="A4077" s="1">
        <v>0.73473769675925926</v>
      </c>
      <c r="B4077">
        <v>7</v>
      </c>
      <c r="C4077" t="str">
        <f t="shared" si="64"/>
        <v>Heavy Traffic</v>
      </c>
    </row>
    <row r="4078" spans="1:3" x14ac:dyDescent="0.45">
      <c r="A4078" s="1">
        <v>0.73474207175925921</v>
      </c>
      <c r="B4078">
        <f>B4077</f>
        <v>7</v>
      </c>
      <c r="C4078" t="str">
        <f t="shared" si="64"/>
        <v>Heavy Traffic</v>
      </c>
    </row>
    <row r="4079" spans="1:3" x14ac:dyDescent="0.45">
      <c r="A4079" s="1">
        <v>0.73474383101851848</v>
      </c>
      <c r="B4079">
        <v>8</v>
      </c>
      <c r="C4079" t="str">
        <f t="shared" si="64"/>
        <v>Heavy Traffic</v>
      </c>
    </row>
    <row r="4080" spans="1:3" x14ac:dyDescent="0.45">
      <c r="A4080" s="1">
        <v>0.73474839120370372</v>
      </c>
      <c r="B4080">
        <f>B4079</f>
        <v>8</v>
      </c>
      <c r="C4080" t="str">
        <f t="shared" si="64"/>
        <v>Heavy Traffic</v>
      </c>
    </row>
    <row r="4081" spans="1:3" x14ac:dyDescent="0.45">
      <c r="A4081" s="1">
        <v>0.73475023148148155</v>
      </c>
      <c r="B4081">
        <v>9</v>
      </c>
      <c r="C4081" t="str">
        <f t="shared" si="64"/>
        <v>Heavy Traffic</v>
      </c>
    </row>
    <row r="4082" spans="1:3" x14ac:dyDescent="0.45">
      <c r="A4082" s="1">
        <v>0.7347546064814815</v>
      </c>
      <c r="B4082">
        <f>B4081</f>
        <v>9</v>
      </c>
      <c r="C4082" t="str">
        <f t="shared" si="64"/>
        <v>Heavy Traffic</v>
      </c>
    </row>
    <row r="4083" spans="1:3" x14ac:dyDescent="0.45">
      <c r="A4083" s="1">
        <v>0.7347563773148148</v>
      </c>
      <c r="B4083">
        <v>9</v>
      </c>
      <c r="C4083" t="str">
        <f t="shared" si="64"/>
        <v>Heavy Traffic</v>
      </c>
    </row>
    <row r="4084" spans="1:3" x14ac:dyDescent="0.45">
      <c r="A4084" s="1">
        <v>0.73476053240740746</v>
      </c>
      <c r="B4084">
        <f>B4083</f>
        <v>9</v>
      </c>
      <c r="C4084" t="str">
        <f t="shared" si="64"/>
        <v>Heavy Traffic</v>
      </c>
    </row>
    <row r="4085" spans="1:3" x14ac:dyDescent="0.45">
      <c r="A4085" s="1">
        <v>0.73476168981481482</v>
      </c>
      <c r="B4085">
        <v>8</v>
      </c>
      <c r="C4085" t="str">
        <f t="shared" si="64"/>
        <v>Heavy Traffic</v>
      </c>
    </row>
    <row r="4086" spans="1:3" x14ac:dyDescent="0.45">
      <c r="A4086" s="1">
        <v>0.73476616898148139</v>
      </c>
      <c r="B4086">
        <f>B4085</f>
        <v>8</v>
      </c>
      <c r="C4086" t="str">
        <f t="shared" si="64"/>
        <v>Heavy Traffic</v>
      </c>
    </row>
    <row r="4087" spans="1:3" x14ac:dyDescent="0.45">
      <c r="A4087" s="1">
        <v>0.73476804398148143</v>
      </c>
      <c r="B4087">
        <v>9</v>
      </c>
      <c r="C4087" t="str">
        <f t="shared" si="64"/>
        <v>Heavy Traffic</v>
      </c>
    </row>
    <row r="4088" spans="1:3" x14ac:dyDescent="0.45">
      <c r="A4088" s="1">
        <v>0.73477219907407409</v>
      </c>
      <c r="B4088">
        <f>B4087</f>
        <v>9</v>
      </c>
      <c r="C4088" t="str">
        <f t="shared" si="64"/>
        <v>Heavy Traffic</v>
      </c>
    </row>
    <row r="4089" spans="1:3" x14ac:dyDescent="0.45">
      <c r="A4089" s="1">
        <v>0.73477326388888897</v>
      </c>
      <c r="B4089">
        <v>10</v>
      </c>
      <c r="C4089" t="str">
        <f t="shared" si="64"/>
        <v>Heavy Traffic</v>
      </c>
    </row>
    <row r="4090" spans="1:3" x14ac:dyDescent="0.45">
      <c r="A4090" s="1">
        <v>0.73477762731481489</v>
      </c>
      <c r="B4090">
        <f>B4089</f>
        <v>10</v>
      </c>
      <c r="C4090" t="str">
        <f t="shared" si="64"/>
        <v>Heavy Traffic</v>
      </c>
    </row>
    <row r="4091" spans="1:3" x14ac:dyDescent="0.45">
      <c r="A4091" s="1">
        <v>0.73477901620370367</v>
      </c>
      <c r="B4091">
        <v>10</v>
      </c>
      <c r="C4091" t="str">
        <f t="shared" si="64"/>
        <v>Heavy Traffic</v>
      </c>
    </row>
    <row r="4092" spans="1:3" x14ac:dyDescent="0.45">
      <c r="A4092" s="1">
        <v>0.73478314814814816</v>
      </c>
      <c r="B4092">
        <f>B4091</f>
        <v>10</v>
      </c>
      <c r="C4092" t="str">
        <f t="shared" si="64"/>
        <v>Heavy Traffic</v>
      </c>
    </row>
    <row r="4093" spans="1:3" x14ac:dyDescent="0.45">
      <c r="A4093" s="1">
        <v>0.73478491898148146</v>
      </c>
      <c r="B4093">
        <v>9</v>
      </c>
      <c r="C4093" t="str">
        <f t="shared" si="64"/>
        <v>Heavy Traffic</v>
      </c>
    </row>
    <row r="4094" spans="1:3" x14ac:dyDescent="0.45">
      <c r="A4094" s="1">
        <v>0.73478942129629632</v>
      </c>
      <c r="B4094">
        <f>B4093</f>
        <v>9</v>
      </c>
      <c r="C4094" t="str">
        <f t="shared" si="64"/>
        <v>Heavy Traffic</v>
      </c>
    </row>
    <row r="4095" spans="1:3" x14ac:dyDescent="0.45">
      <c r="A4095" s="1">
        <v>0.7347912499999999</v>
      </c>
      <c r="B4095">
        <v>11</v>
      </c>
      <c r="C4095" t="str">
        <f t="shared" si="64"/>
        <v>Heavy Traffic</v>
      </c>
    </row>
    <row r="4096" spans="1:3" x14ac:dyDescent="0.45">
      <c r="A4096" s="1">
        <v>0.73479549768518515</v>
      </c>
      <c r="B4096">
        <f>B4095</f>
        <v>11</v>
      </c>
      <c r="C4096" t="str">
        <f t="shared" si="64"/>
        <v>Heavy Traffic</v>
      </c>
    </row>
    <row r="4097" spans="1:3" x14ac:dyDescent="0.45">
      <c r="A4097" s="1">
        <v>0.73479765046296297</v>
      </c>
      <c r="B4097">
        <v>13</v>
      </c>
      <c r="C4097" t="str">
        <f t="shared" si="64"/>
        <v>Heavy Traffic</v>
      </c>
    </row>
    <row r="4098" spans="1:3" x14ac:dyDescent="0.45">
      <c r="A4098" s="1">
        <v>0.73480177083333331</v>
      </c>
      <c r="B4098">
        <f>B4097</f>
        <v>13</v>
      </c>
      <c r="C4098" t="str">
        <f t="shared" si="64"/>
        <v>Heavy Traffic</v>
      </c>
    </row>
    <row r="4099" spans="1:3" x14ac:dyDescent="0.45">
      <c r="A4099" s="1">
        <v>0.73480371527777777</v>
      </c>
      <c r="B4099">
        <v>14</v>
      </c>
      <c r="C4099" t="str">
        <f t="shared" ref="C4099:C4162" si="65">IF(B4099&gt;35,"Free Flow",IF(B4099&gt;20,"Light Traffic",IF(B4099&gt;5,"Heavy Traffic",IF(B4099&gt;=0,"Stopped"))))</f>
        <v>Heavy Traffic</v>
      </c>
    </row>
    <row r="4100" spans="1:3" x14ac:dyDescent="0.45">
      <c r="A4100" s="1">
        <v>0.73480797453703695</v>
      </c>
      <c r="B4100">
        <f>B4099</f>
        <v>14</v>
      </c>
      <c r="C4100" t="str">
        <f t="shared" si="65"/>
        <v>Heavy Traffic</v>
      </c>
    </row>
    <row r="4101" spans="1:3" x14ac:dyDescent="0.45">
      <c r="A4101" s="1">
        <v>0.73480982638888881</v>
      </c>
      <c r="B4101">
        <v>14</v>
      </c>
      <c r="C4101" t="str">
        <f t="shared" si="65"/>
        <v>Heavy Traffic</v>
      </c>
    </row>
    <row r="4102" spans="1:3" x14ac:dyDescent="0.45">
      <c r="A4102" s="1">
        <v>0.73481425925925936</v>
      </c>
      <c r="B4102">
        <f>B4101</f>
        <v>14</v>
      </c>
      <c r="C4102" t="str">
        <f t="shared" si="65"/>
        <v>Heavy Traffic</v>
      </c>
    </row>
    <row r="4103" spans="1:3" x14ac:dyDescent="0.45">
      <c r="A4103" s="1">
        <v>0.73481596064814825</v>
      </c>
      <c r="B4103">
        <v>12</v>
      </c>
      <c r="C4103" t="str">
        <f t="shared" si="65"/>
        <v>Heavy Traffic</v>
      </c>
    </row>
    <row r="4104" spans="1:3" x14ac:dyDescent="0.45">
      <c r="A4104" s="1">
        <v>0.73482035879629626</v>
      </c>
      <c r="B4104">
        <f>B4103</f>
        <v>12</v>
      </c>
      <c r="C4104" t="str">
        <f t="shared" si="65"/>
        <v>Heavy Traffic</v>
      </c>
    </row>
    <row r="4105" spans="1:3" x14ac:dyDescent="0.45">
      <c r="A4105" s="1">
        <v>0.73482219907407409</v>
      </c>
      <c r="B4105">
        <v>9</v>
      </c>
      <c r="C4105" t="str">
        <f t="shared" si="65"/>
        <v>Heavy Traffic</v>
      </c>
    </row>
    <row r="4106" spans="1:3" x14ac:dyDescent="0.45">
      <c r="A4106" s="1">
        <v>0.73482641203703702</v>
      </c>
      <c r="B4106">
        <f>B4105</f>
        <v>9</v>
      </c>
      <c r="C4106" t="str">
        <f t="shared" si="65"/>
        <v>Heavy Traffic</v>
      </c>
    </row>
    <row r="4107" spans="1:3" x14ac:dyDescent="0.45">
      <c r="A4107" s="1">
        <v>0.73482834490740734</v>
      </c>
      <c r="B4107">
        <v>7</v>
      </c>
      <c r="C4107" t="str">
        <f t="shared" si="65"/>
        <v>Heavy Traffic</v>
      </c>
    </row>
    <row r="4108" spans="1:3" x14ac:dyDescent="0.45">
      <c r="A4108" s="1">
        <v>0.73483275462962971</v>
      </c>
      <c r="B4108">
        <f>B4107</f>
        <v>7</v>
      </c>
      <c r="C4108" t="str">
        <f t="shared" si="65"/>
        <v>Heavy Traffic</v>
      </c>
    </row>
    <row r="4109" spans="1:3" x14ac:dyDescent="0.45">
      <c r="A4109" s="1">
        <v>0.73483450231481484</v>
      </c>
      <c r="B4109">
        <v>7</v>
      </c>
      <c r="C4109" t="str">
        <f t="shared" si="65"/>
        <v>Heavy Traffic</v>
      </c>
    </row>
    <row r="4110" spans="1:3" x14ac:dyDescent="0.45">
      <c r="A4110" s="1">
        <v>0.73483883101851843</v>
      </c>
      <c r="B4110">
        <f>B4109</f>
        <v>7</v>
      </c>
      <c r="C4110" t="str">
        <f t="shared" si="65"/>
        <v>Heavy Traffic</v>
      </c>
    </row>
    <row r="4111" spans="1:3" x14ac:dyDescent="0.45">
      <c r="A4111" s="1">
        <v>0.73484070601851847</v>
      </c>
      <c r="B4111">
        <v>8</v>
      </c>
      <c r="C4111" t="str">
        <f t="shared" si="65"/>
        <v>Heavy Traffic</v>
      </c>
    </row>
    <row r="4112" spans="1:3" x14ac:dyDescent="0.45">
      <c r="A4112" s="1">
        <v>0.73484515046296295</v>
      </c>
      <c r="B4112">
        <f>B4111</f>
        <v>8</v>
      </c>
      <c r="C4112" t="str">
        <f t="shared" si="65"/>
        <v>Heavy Traffic</v>
      </c>
    </row>
    <row r="4113" spans="1:3" x14ac:dyDescent="0.45">
      <c r="A4113" s="1">
        <v>0.73484681712962974</v>
      </c>
      <c r="B4113">
        <v>9</v>
      </c>
      <c r="C4113" t="str">
        <f t="shared" si="65"/>
        <v>Heavy Traffic</v>
      </c>
    </row>
    <row r="4114" spans="1:3" x14ac:dyDescent="0.45">
      <c r="A4114" s="1">
        <v>0.73485130787037034</v>
      </c>
      <c r="B4114">
        <f>B4113</f>
        <v>9</v>
      </c>
      <c r="C4114" t="str">
        <f t="shared" si="65"/>
        <v>Heavy Traffic</v>
      </c>
    </row>
    <row r="4115" spans="1:3" x14ac:dyDescent="0.45">
      <c r="A4115" s="1">
        <v>0.73485295138888895</v>
      </c>
      <c r="B4115">
        <v>8</v>
      </c>
      <c r="C4115" t="str">
        <f t="shared" si="65"/>
        <v>Heavy Traffic</v>
      </c>
    </row>
    <row r="4116" spans="1:3" x14ac:dyDescent="0.45">
      <c r="A4116" s="1">
        <v>0.73485739583333343</v>
      </c>
      <c r="B4116">
        <f>B4115</f>
        <v>8</v>
      </c>
      <c r="C4116" t="str">
        <f t="shared" si="65"/>
        <v>Heavy Traffic</v>
      </c>
    </row>
    <row r="4117" spans="1:3" x14ac:dyDescent="0.45">
      <c r="A4117" s="1">
        <v>0.73485866898148144</v>
      </c>
      <c r="B4117">
        <v>8</v>
      </c>
      <c r="C4117" t="str">
        <f t="shared" si="65"/>
        <v>Heavy Traffic</v>
      </c>
    </row>
    <row r="4118" spans="1:3" x14ac:dyDescent="0.45">
      <c r="A4118" s="1">
        <v>0.73486313657407409</v>
      </c>
      <c r="B4118">
        <f>B4117</f>
        <v>8</v>
      </c>
      <c r="C4118" t="str">
        <f t="shared" si="65"/>
        <v>Heavy Traffic</v>
      </c>
    </row>
    <row r="4119" spans="1:3" x14ac:dyDescent="0.45">
      <c r="A4119" s="1">
        <v>0.7348646875</v>
      </c>
      <c r="B4119">
        <v>8</v>
      </c>
      <c r="C4119" t="str">
        <f t="shared" si="65"/>
        <v>Heavy Traffic</v>
      </c>
    </row>
    <row r="4120" spans="1:3" x14ac:dyDescent="0.45">
      <c r="A4120" s="1">
        <v>0.73486921296296293</v>
      </c>
      <c r="B4120">
        <f>B4119</f>
        <v>8</v>
      </c>
      <c r="C4120" t="str">
        <f t="shared" si="65"/>
        <v>Heavy Traffic</v>
      </c>
    </row>
    <row r="4121" spans="1:3" x14ac:dyDescent="0.45">
      <c r="A4121" s="1">
        <v>0.734871099537037</v>
      </c>
      <c r="B4121">
        <v>9</v>
      </c>
      <c r="C4121" t="str">
        <f t="shared" si="65"/>
        <v>Heavy Traffic</v>
      </c>
    </row>
    <row r="4122" spans="1:3" x14ac:dyDescent="0.45">
      <c r="A4122" s="1">
        <v>0.73487531249999993</v>
      </c>
      <c r="B4122">
        <f>B4121</f>
        <v>9</v>
      </c>
      <c r="C4122" t="str">
        <f t="shared" si="65"/>
        <v>Heavy Traffic</v>
      </c>
    </row>
    <row r="4123" spans="1:3" x14ac:dyDescent="0.45">
      <c r="A4123" s="1">
        <v>0.73487719907407412</v>
      </c>
      <c r="B4123">
        <v>10</v>
      </c>
      <c r="C4123" t="str">
        <f t="shared" si="65"/>
        <v>Heavy Traffic</v>
      </c>
    </row>
    <row r="4124" spans="1:3" x14ac:dyDescent="0.45">
      <c r="A4124" s="1">
        <v>0.73488158564814821</v>
      </c>
      <c r="B4124">
        <f>B4123</f>
        <v>10</v>
      </c>
      <c r="C4124" t="str">
        <f t="shared" si="65"/>
        <v>Heavy Traffic</v>
      </c>
    </row>
    <row r="4125" spans="1:3" x14ac:dyDescent="0.45">
      <c r="A4125" s="1">
        <v>0.73488344907407399</v>
      </c>
      <c r="B4125">
        <v>11</v>
      </c>
      <c r="C4125" t="str">
        <f t="shared" si="65"/>
        <v>Heavy Traffic</v>
      </c>
    </row>
    <row r="4126" spans="1:3" x14ac:dyDescent="0.45">
      <c r="A4126" s="1">
        <v>0.734887650462963</v>
      </c>
      <c r="B4126">
        <f>B4125</f>
        <v>11</v>
      </c>
      <c r="C4126" t="str">
        <f t="shared" si="65"/>
        <v>Heavy Traffic</v>
      </c>
    </row>
    <row r="4127" spans="1:3" x14ac:dyDescent="0.45">
      <c r="A4127" s="1">
        <v>0.73492150462962957</v>
      </c>
      <c r="B4127">
        <f>B4126</f>
        <v>11</v>
      </c>
      <c r="C4127" t="str">
        <f t="shared" si="65"/>
        <v>Heavy Traffic</v>
      </c>
    </row>
    <row r="4128" spans="1:3" x14ac:dyDescent="0.45">
      <c r="A4128" s="1">
        <v>0.73492326388888884</v>
      </c>
      <c r="B4128">
        <v>11</v>
      </c>
      <c r="C4128" t="str">
        <f t="shared" si="65"/>
        <v>Heavy Traffic</v>
      </c>
    </row>
    <row r="4129" spans="1:3" x14ac:dyDescent="0.45">
      <c r="A4129" s="1">
        <v>0.73492748842592592</v>
      </c>
      <c r="B4129">
        <f>B4128</f>
        <v>11</v>
      </c>
      <c r="C4129" t="str">
        <f t="shared" si="65"/>
        <v>Heavy Traffic</v>
      </c>
    </row>
    <row r="4130" spans="1:3" x14ac:dyDescent="0.45">
      <c r="A4130" s="1">
        <v>0.73492923611111116</v>
      </c>
      <c r="B4130">
        <v>10</v>
      </c>
      <c r="C4130" t="str">
        <f t="shared" si="65"/>
        <v>Heavy Traffic</v>
      </c>
    </row>
    <row r="4131" spans="1:3" x14ac:dyDescent="0.45">
      <c r="A4131" s="1">
        <v>0.73493368055555564</v>
      </c>
      <c r="B4131">
        <f>B4130</f>
        <v>10</v>
      </c>
      <c r="C4131" t="str">
        <f t="shared" si="65"/>
        <v>Heavy Traffic</v>
      </c>
    </row>
    <row r="4132" spans="1:3" x14ac:dyDescent="0.45">
      <c r="A4132" s="1">
        <v>0.73493581018518517</v>
      </c>
      <c r="B4132">
        <v>10</v>
      </c>
      <c r="C4132" t="str">
        <f t="shared" si="65"/>
        <v>Heavy Traffic</v>
      </c>
    </row>
    <row r="4133" spans="1:3" x14ac:dyDescent="0.45">
      <c r="A4133" s="1">
        <v>0.73493990740740733</v>
      </c>
      <c r="B4133">
        <f>B4132</f>
        <v>10</v>
      </c>
      <c r="C4133" t="str">
        <f t="shared" si="65"/>
        <v>Heavy Traffic</v>
      </c>
    </row>
    <row r="4134" spans="1:3" x14ac:dyDescent="0.45">
      <c r="A4134" s="1">
        <v>0.73494157407407412</v>
      </c>
      <c r="B4134">
        <v>11</v>
      </c>
      <c r="C4134" t="str">
        <f t="shared" si="65"/>
        <v>Heavy Traffic</v>
      </c>
    </row>
    <row r="4135" spans="1:3" x14ac:dyDescent="0.45">
      <c r="A4135" s="1">
        <v>0.73494604166666677</v>
      </c>
      <c r="B4135">
        <f>B4134</f>
        <v>11</v>
      </c>
      <c r="C4135" t="str">
        <f t="shared" si="65"/>
        <v>Heavy Traffic</v>
      </c>
    </row>
    <row r="4136" spans="1:3" x14ac:dyDescent="0.45">
      <c r="A4136" s="1">
        <v>0.7349477893518519</v>
      </c>
      <c r="B4136">
        <v>13</v>
      </c>
      <c r="C4136" t="str">
        <f t="shared" si="65"/>
        <v>Heavy Traffic</v>
      </c>
    </row>
    <row r="4137" spans="1:3" x14ac:dyDescent="0.45">
      <c r="A4137" s="1">
        <v>0.73495218749999991</v>
      </c>
      <c r="B4137">
        <f>B4136</f>
        <v>13</v>
      </c>
      <c r="C4137" t="str">
        <f t="shared" si="65"/>
        <v>Heavy Traffic</v>
      </c>
    </row>
    <row r="4138" spans="1:3" x14ac:dyDescent="0.45">
      <c r="A4138" s="1">
        <v>0.73495324074074075</v>
      </c>
      <c r="B4138">
        <v>15</v>
      </c>
      <c r="C4138" t="str">
        <f t="shared" si="65"/>
        <v>Heavy Traffic</v>
      </c>
    </row>
    <row r="4139" spans="1:3" x14ac:dyDescent="0.45">
      <c r="A4139" s="1">
        <v>0.73495781249999992</v>
      </c>
      <c r="B4139">
        <f>B4138</f>
        <v>15</v>
      </c>
      <c r="C4139" t="str">
        <f t="shared" si="65"/>
        <v>Heavy Traffic</v>
      </c>
    </row>
    <row r="4140" spans="1:3" x14ac:dyDescent="0.45">
      <c r="A4140" s="1">
        <v>0.73495946759259256</v>
      </c>
      <c r="B4140">
        <v>16</v>
      </c>
      <c r="C4140" t="str">
        <f t="shared" si="65"/>
        <v>Heavy Traffic</v>
      </c>
    </row>
    <row r="4141" spans="1:3" x14ac:dyDescent="0.45">
      <c r="A4141" s="1">
        <v>0.7349638657407408</v>
      </c>
      <c r="B4141">
        <f>B4140</f>
        <v>16</v>
      </c>
      <c r="C4141" t="str">
        <f t="shared" si="65"/>
        <v>Heavy Traffic</v>
      </c>
    </row>
    <row r="4142" spans="1:3" x14ac:dyDescent="0.45">
      <c r="A4142" s="1">
        <v>0.73496599537037044</v>
      </c>
      <c r="B4142">
        <v>15</v>
      </c>
      <c r="C4142" t="str">
        <f t="shared" si="65"/>
        <v>Heavy Traffic</v>
      </c>
    </row>
    <row r="4143" spans="1:3" x14ac:dyDescent="0.45">
      <c r="A4143" s="1">
        <v>0.73497002314814808</v>
      </c>
      <c r="B4143">
        <f>B4142</f>
        <v>15</v>
      </c>
      <c r="C4143" t="str">
        <f t="shared" si="65"/>
        <v>Heavy Traffic</v>
      </c>
    </row>
    <row r="4144" spans="1:3" x14ac:dyDescent="0.45">
      <c r="A4144" s="1">
        <v>0.73497108796296295</v>
      </c>
      <c r="B4144">
        <v>15</v>
      </c>
      <c r="C4144" t="str">
        <f t="shared" si="65"/>
        <v>Heavy Traffic</v>
      </c>
    </row>
    <row r="4145" spans="1:3" x14ac:dyDescent="0.45">
      <c r="A4145" s="1">
        <v>0.734975775462963</v>
      </c>
      <c r="B4145">
        <f>B4144</f>
        <v>15</v>
      </c>
      <c r="C4145" t="str">
        <f t="shared" si="65"/>
        <v>Heavy Traffic</v>
      </c>
    </row>
    <row r="4146" spans="1:3" x14ac:dyDescent="0.45">
      <c r="A4146" s="1">
        <v>0.73497728009259256</v>
      </c>
      <c r="B4146">
        <v>15</v>
      </c>
      <c r="C4146" t="str">
        <f t="shared" si="65"/>
        <v>Heavy Traffic</v>
      </c>
    </row>
    <row r="4147" spans="1:3" x14ac:dyDescent="0.45">
      <c r="A4147" s="1">
        <v>0.73498171296296289</v>
      </c>
      <c r="B4147">
        <f>B4146</f>
        <v>15</v>
      </c>
      <c r="C4147" t="str">
        <f t="shared" si="65"/>
        <v>Heavy Traffic</v>
      </c>
    </row>
    <row r="4148" spans="1:3" x14ac:dyDescent="0.45">
      <c r="A4148" s="1">
        <v>0.73498347222222227</v>
      </c>
      <c r="B4148">
        <v>13</v>
      </c>
      <c r="C4148" t="str">
        <f t="shared" si="65"/>
        <v>Heavy Traffic</v>
      </c>
    </row>
    <row r="4149" spans="1:3" x14ac:dyDescent="0.45">
      <c r="A4149" s="1">
        <v>0.73498791666666674</v>
      </c>
      <c r="B4149">
        <f>B4148</f>
        <v>13</v>
      </c>
      <c r="C4149" t="str">
        <f t="shared" si="65"/>
        <v>Heavy Traffic</v>
      </c>
    </row>
    <row r="4150" spans="1:3" x14ac:dyDescent="0.45">
      <c r="A4150" s="1">
        <v>0.73498961805555563</v>
      </c>
      <c r="B4150">
        <v>12</v>
      </c>
      <c r="C4150" t="str">
        <f t="shared" si="65"/>
        <v>Heavy Traffic</v>
      </c>
    </row>
    <row r="4151" spans="1:3" x14ac:dyDescent="0.45">
      <c r="A4151" s="1">
        <v>0.73499413194444452</v>
      </c>
      <c r="B4151">
        <f>B4150</f>
        <v>12</v>
      </c>
      <c r="C4151" t="str">
        <f t="shared" si="65"/>
        <v>Heavy Traffic</v>
      </c>
    </row>
    <row r="4152" spans="1:3" x14ac:dyDescent="0.45">
      <c r="A4152" s="1">
        <v>0.73499596064814821</v>
      </c>
      <c r="B4152">
        <v>11</v>
      </c>
      <c r="C4152" t="str">
        <f t="shared" si="65"/>
        <v>Heavy Traffic</v>
      </c>
    </row>
    <row r="4153" spans="1:3" x14ac:dyDescent="0.45">
      <c r="A4153" s="1">
        <v>0.73500031249999997</v>
      </c>
      <c r="B4153">
        <f>B4152</f>
        <v>11</v>
      </c>
      <c r="C4153" t="str">
        <f t="shared" si="65"/>
        <v>Heavy Traffic</v>
      </c>
    </row>
    <row r="4154" spans="1:3" x14ac:dyDescent="0.45">
      <c r="A4154" s="1">
        <v>0.73500212962962974</v>
      </c>
      <c r="B4154">
        <v>9</v>
      </c>
      <c r="C4154" t="str">
        <f t="shared" si="65"/>
        <v>Heavy Traffic</v>
      </c>
    </row>
    <row r="4155" spans="1:3" x14ac:dyDescent="0.45">
      <c r="A4155" s="1">
        <v>0.73500650462962958</v>
      </c>
      <c r="B4155">
        <f>B4154</f>
        <v>9</v>
      </c>
      <c r="C4155" t="str">
        <f t="shared" si="65"/>
        <v>Heavy Traffic</v>
      </c>
    </row>
    <row r="4156" spans="1:3" x14ac:dyDescent="0.45">
      <c r="A4156" s="1">
        <v>0.73500833333333337</v>
      </c>
      <c r="B4156">
        <v>9</v>
      </c>
      <c r="C4156" t="str">
        <f t="shared" si="65"/>
        <v>Heavy Traffic</v>
      </c>
    </row>
    <row r="4157" spans="1:3" x14ac:dyDescent="0.45">
      <c r="A4157" s="1">
        <v>0.73501258101851852</v>
      </c>
      <c r="B4157">
        <f>B4156</f>
        <v>9</v>
      </c>
      <c r="C4157" t="str">
        <f t="shared" si="65"/>
        <v>Heavy Traffic</v>
      </c>
    </row>
    <row r="4158" spans="1:3" x14ac:dyDescent="0.45">
      <c r="A4158" s="1">
        <v>0.7350145023148148</v>
      </c>
      <c r="B4158">
        <v>9</v>
      </c>
      <c r="C4158" t="str">
        <f t="shared" si="65"/>
        <v>Heavy Traffic</v>
      </c>
    </row>
    <row r="4159" spans="1:3" x14ac:dyDescent="0.45">
      <c r="A4159" s="1">
        <v>0.73501898148148148</v>
      </c>
      <c r="B4159">
        <f>B4158</f>
        <v>9</v>
      </c>
      <c r="C4159" t="str">
        <f t="shared" si="65"/>
        <v>Heavy Traffic</v>
      </c>
    </row>
    <row r="4160" spans="1:3" x14ac:dyDescent="0.45">
      <c r="A4160" s="1">
        <v>0.73502085648148141</v>
      </c>
      <c r="B4160">
        <v>9</v>
      </c>
      <c r="C4160" t="str">
        <f t="shared" si="65"/>
        <v>Heavy Traffic</v>
      </c>
    </row>
    <row r="4161" spans="1:3" x14ac:dyDescent="0.45">
      <c r="A4161" s="1">
        <v>0.73502504629629628</v>
      </c>
      <c r="B4161">
        <f>B4160</f>
        <v>9</v>
      </c>
      <c r="C4161" t="str">
        <f t="shared" si="65"/>
        <v>Heavy Traffic</v>
      </c>
    </row>
    <row r="4162" spans="1:3" x14ac:dyDescent="0.45">
      <c r="A4162" s="1">
        <v>0.73502692129629621</v>
      </c>
      <c r="B4162">
        <v>10</v>
      </c>
      <c r="C4162" t="str">
        <f t="shared" si="65"/>
        <v>Heavy Traffic</v>
      </c>
    </row>
    <row r="4163" spans="1:3" x14ac:dyDescent="0.45">
      <c r="A4163" s="1">
        <v>0.73503138888888886</v>
      </c>
      <c r="B4163">
        <f>B4162</f>
        <v>10</v>
      </c>
      <c r="C4163" t="str">
        <f t="shared" ref="C4163:C4226" si="66">IF(B4163&gt;35,"Free Flow",IF(B4163&gt;20,"Light Traffic",IF(B4163&gt;5,"Heavy Traffic",IF(B4163&gt;=0,"Stopped"))))</f>
        <v>Heavy Traffic</v>
      </c>
    </row>
    <row r="4164" spans="1:3" x14ac:dyDescent="0.45">
      <c r="A4164" s="1">
        <v>0.73503318287037034</v>
      </c>
      <c r="B4164">
        <v>11</v>
      </c>
      <c r="C4164" t="str">
        <f t="shared" si="66"/>
        <v>Heavy Traffic</v>
      </c>
    </row>
    <row r="4165" spans="1:3" x14ac:dyDescent="0.45">
      <c r="A4165" s="1">
        <v>0.73503760416666664</v>
      </c>
      <c r="B4165">
        <f>B4164</f>
        <v>11</v>
      </c>
      <c r="C4165" t="str">
        <f t="shared" si="66"/>
        <v>Heavy Traffic</v>
      </c>
    </row>
    <row r="4166" spans="1:3" x14ac:dyDescent="0.45">
      <c r="A4166" s="1">
        <v>0.73503943287037032</v>
      </c>
      <c r="B4166">
        <v>12</v>
      </c>
      <c r="C4166" t="str">
        <f t="shared" si="66"/>
        <v>Heavy Traffic</v>
      </c>
    </row>
    <row r="4167" spans="1:3" x14ac:dyDescent="0.45">
      <c r="A4167" s="1">
        <v>0.7350435300925926</v>
      </c>
      <c r="B4167">
        <f>B4166</f>
        <v>12</v>
      </c>
      <c r="C4167" t="str">
        <f t="shared" si="66"/>
        <v>Heavy Traffic</v>
      </c>
    </row>
    <row r="4168" spans="1:3" x14ac:dyDescent="0.45">
      <c r="A4168" s="1">
        <v>0.73504502314814812</v>
      </c>
      <c r="B4168">
        <v>11</v>
      </c>
      <c r="C4168" t="str">
        <f t="shared" si="66"/>
        <v>Heavy Traffic</v>
      </c>
    </row>
    <row r="4169" spans="1:3" x14ac:dyDescent="0.45">
      <c r="A4169" s="1">
        <v>0.73504899305555549</v>
      </c>
      <c r="B4169">
        <f>B4168</f>
        <v>11</v>
      </c>
      <c r="C4169" t="str">
        <f t="shared" si="66"/>
        <v>Heavy Traffic</v>
      </c>
    </row>
    <row r="4170" spans="1:3" x14ac:dyDescent="0.45">
      <c r="A4170" s="1">
        <v>0.73505060185185178</v>
      </c>
      <c r="B4170">
        <v>10</v>
      </c>
      <c r="C4170" t="str">
        <f t="shared" si="66"/>
        <v>Heavy Traffic</v>
      </c>
    </row>
    <row r="4171" spans="1:3" x14ac:dyDescent="0.45">
      <c r="A4171" s="1">
        <v>0.73505447916666666</v>
      </c>
      <c r="B4171">
        <f>B4170</f>
        <v>10</v>
      </c>
      <c r="C4171" t="str">
        <f t="shared" si="66"/>
        <v>Heavy Traffic</v>
      </c>
    </row>
    <row r="4172" spans="1:3" x14ac:dyDescent="0.45">
      <c r="A4172" s="1">
        <v>0.73505630787037035</v>
      </c>
      <c r="B4172">
        <v>8</v>
      </c>
      <c r="C4172" t="str">
        <f t="shared" si="66"/>
        <v>Heavy Traffic</v>
      </c>
    </row>
    <row r="4173" spans="1:3" x14ac:dyDescent="0.45">
      <c r="A4173" s="1">
        <v>0.7350605902777777</v>
      </c>
      <c r="B4173">
        <f>B4172</f>
        <v>8</v>
      </c>
      <c r="C4173" t="str">
        <f t="shared" si="66"/>
        <v>Heavy Traffic</v>
      </c>
    </row>
    <row r="4174" spans="1:3" x14ac:dyDescent="0.45">
      <c r="A4174" s="1">
        <v>0.73506187499999998</v>
      </c>
      <c r="B4174">
        <v>5</v>
      </c>
      <c r="C4174" t="str">
        <f t="shared" si="66"/>
        <v>Stopped</v>
      </c>
    </row>
    <row r="4175" spans="1:3" x14ac:dyDescent="0.45">
      <c r="A4175" s="1">
        <v>0.73506609953703705</v>
      </c>
      <c r="B4175">
        <f>B4174</f>
        <v>5</v>
      </c>
      <c r="C4175" t="str">
        <f t="shared" si="66"/>
        <v>Stopped</v>
      </c>
    </row>
    <row r="4176" spans="1:3" x14ac:dyDescent="0.45">
      <c r="A4176" s="1">
        <v>0.73506789351851853</v>
      </c>
      <c r="B4176">
        <v>4</v>
      </c>
      <c r="C4176" t="str">
        <f t="shared" si="66"/>
        <v>Stopped</v>
      </c>
    </row>
    <row r="4177" spans="1:3" x14ac:dyDescent="0.45">
      <c r="A4177" s="1">
        <v>0.73507222222222224</v>
      </c>
      <c r="B4177">
        <f>B4176</f>
        <v>4</v>
      </c>
      <c r="C4177" t="str">
        <f t="shared" si="66"/>
        <v>Stopped</v>
      </c>
    </row>
    <row r="4178" spans="1:3" x14ac:dyDescent="0.45">
      <c r="A4178" s="1">
        <v>0.73507349537037037</v>
      </c>
      <c r="B4178">
        <v>3</v>
      </c>
      <c r="C4178" t="str">
        <f t="shared" si="66"/>
        <v>Stopped</v>
      </c>
    </row>
    <row r="4179" spans="1:3" x14ac:dyDescent="0.45">
      <c r="A4179" s="1">
        <v>0.73507775462962954</v>
      </c>
      <c r="B4179">
        <f>B4178</f>
        <v>3</v>
      </c>
      <c r="C4179" t="str">
        <f t="shared" si="66"/>
        <v>Stopped</v>
      </c>
    </row>
    <row r="4180" spans="1:3" x14ac:dyDescent="0.45">
      <c r="A4180" s="1">
        <v>0.73507964120370373</v>
      </c>
      <c r="B4180">
        <v>4</v>
      </c>
      <c r="C4180" t="str">
        <f t="shared" si="66"/>
        <v>Stopped</v>
      </c>
    </row>
    <row r="4181" spans="1:3" x14ac:dyDescent="0.45">
      <c r="A4181" s="1">
        <v>0.73508380787037042</v>
      </c>
      <c r="B4181">
        <f>B4180</f>
        <v>4</v>
      </c>
      <c r="C4181" t="str">
        <f t="shared" si="66"/>
        <v>Stopped</v>
      </c>
    </row>
    <row r="4182" spans="1:3" x14ac:dyDescent="0.45">
      <c r="A4182" s="1">
        <v>0.73508497685185192</v>
      </c>
      <c r="B4182">
        <v>5</v>
      </c>
      <c r="C4182" t="str">
        <f t="shared" si="66"/>
        <v>Stopped</v>
      </c>
    </row>
    <row r="4183" spans="1:3" x14ac:dyDescent="0.45">
      <c r="A4183" s="1">
        <v>0.73508949074074081</v>
      </c>
      <c r="B4183">
        <f>B4182</f>
        <v>5</v>
      </c>
      <c r="C4183" t="str">
        <f t="shared" si="66"/>
        <v>Stopped</v>
      </c>
    </row>
    <row r="4184" spans="1:3" x14ac:dyDescent="0.45">
      <c r="A4184" s="1">
        <v>0.73509112268518517</v>
      </c>
      <c r="B4184">
        <v>7</v>
      </c>
      <c r="C4184" t="str">
        <f t="shared" si="66"/>
        <v>Heavy Traffic</v>
      </c>
    </row>
    <row r="4185" spans="1:3" x14ac:dyDescent="0.45">
      <c r="A4185" s="1">
        <v>0.73509559027777771</v>
      </c>
      <c r="B4185">
        <f>B4184</f>
        <v>7</v>
      </c>
      <c r="C4185" t="str">
        <f t="shared" si="66"/>
        <v>Heavy Traffic</v>
      </c>
    </row>
    <row r="4186" spans="1:3" x14ac:dyDescent="0.45">
      <c r="A4186" s="1">
        <v>0.7350972569444445</v>
      </c>
      <c r="B4186">
        <v>9</v>
      </c>
      <c r="C4186" t="str">
        <f t="shared" si="66"/>
        <v>Heavy Traffic</v>
      </c>
    </row>
    <row r="4187" spans="1:3" x14ac:dyDescent="0.45">
      <c r="A4187" s="1">
        <v>0.73510167824074069</v>
      </c>
      <c r="B4187">
        <f>B4186</f>
        <v>9</v>
      </c>
      <c r="C4187" t="str">
        <f t="shared" si="66"/>
        <v>Heavy Traffic</v>
      </c>
    </row>
    <row r="4188" spans="1:3" x14ac:dyDescent="0.45">
      <c r="A4188" s="1">
        <v>0.73510289351851854</v>
      </c>
      <c r="B4188">
        <v>10</v>
      </c>
      <c r="C4188" t="str">
        <f t="shared" si="66"/>
        <v>Heavy Traffic</v>
      </c>
    </row>
    <row r="4189" spans="1:3" x14ac:dyDescent="0.45">
      <c r="A4189" s="1">
        <v>0.7351070833333333</v>
      </c>
      <c r="B4189">
        <f>B4188</f>
        <v>10</v>
      </c>
      <c r="C4189" t="str">
        <f t="shared" si="66"/>
        <v>Heavy Traffic</v>
      </c>
    </row>
    <row r="4190" spans="1:3" x14ac:dyDescent="0.45">
      <c r="A4190" s="1">
        <v>0.73510824074074066</v>
      </c>
      <c r="B4190">
        <v>10</v>
      </c>
      <c r="C4190" t="str">
        <f t="shared" si="66"/>
        <v>Heavy Traffic</v>
      </c>
    </row>
    <row r="4191" spans="1:3" x14ac:dyDescent="0.45">
      <c r="A4191" s="1">
        <v>0.73511255787037033</v>
      </c>
      <c r="B4191">
        <f>B4190</f>
        <v>10</v>
      </c>
      <c r="C4191" t="str">
        <f t="shared" si="66"/>
        <v>Heavy Traffic</v>
      </c>
    </row>
    <row r="4192" spans="1:3" x14ac:dyDescent="0.45">
      <c r="A4192" s="1">
        <v>0.73511388888888884</v>
      </c>
      <c r="B4192">
        <v>11</v>
      </c>
      <c r="C4192" t="str">
        <f t="shared" si="66"/>
        <v>Heavy Traffic</v>
      </c>
    </row>
    <row r="4193" spans="1:3" x14ac:dyDescent="0.45">
      <c r="A4193" s="1">
        <v>0.73511796296296295</v>
      </c>
      <c r="B4193">
        <f>B4192</f>
        <v>11</v>
      </c>
      <c r="C4193" t="str">
        <f t="shared" si="66"/>
        <v>Heavy Traffic</v>
      </c>
    </row>
    <row r="4194" spans="1:3" x14ac:dyDescent="0.45">
      <c r="A4194" s="1">
        <v>0.73511918981481472</v>
      </c>
      <c r="B4194">
        <v>12</v>
      </c>
      <c r="C4194" t="str">
        <f t="shared" si="66"/>
        <v>Heavy Traffic</v>
      </c>
    </row>
    <row r="4195" spans="1:3" x14ac:dyDescent="0.45">
      <c r="A4195" s="1">
        <v>0.73512343749999998</v>
      </c>
      <c r="B4195">
        <f>B4194</f>
        <v>12</v>
      </c>
      <c r="C4195" t="str">
        <f t="shared" si="66"/>
        <v>Heavy Traffic</v>
      </c>
    </row>
    <row r="4196" spans="1:3" x14ac:dyDescent="0.45">
      <c r="A4196" s="1">
        <v>0.73512466435185175</v>
      </c>
      <c r="B4196">
        <v>13</v>
      </c>
      <c r="C4196" t="str">
        <f t="shared" si="66"/>
        <v>Heavy Traffic</v>
      </c>
    </row>
    <row r="4197" spans="1:3" x14ac:dyDescent="0.45">
      <c r="A4197" s="1">
        <v>0.73512898148148142</v>
      </c>
      <c r="B4197">
        <f>B4196</f>
        <v>13</v>
      </c>
      <c r="C4197" t="str">
        <f t="shared" si="66"/>
        <v>Heavy Traffic</v>
      </c>
    </row>
    <row r="4198" spans="1:3" x14ac:dyDescent="0.45">
      <c r="A4198" s="1">
        <v>0.73513070601851849</v>
      </c>
      <c r="B4198">
        <v>14</v>
      </c>
      <c r="C4198" t="str">
        <f t="shared" si="66"/>
        <v>Heavy Traffic</v>
      </c>
    </row>
    <row r="4199" spans="1:3" x14ac:dyDescent="0.45">
      <c r="A4199" s="1">
        <v>0.7351351967592592</v>
      </c>
      <c r="B4199">
        <f>B4198</f>
        <v>14</v>
      </c>
      <c r="C4199" t="str">
        <f t="shared" si="66"/>
        <v>Heavy Traffic</v>
      </c>
    </row>
    <row r="4200" spans="1:3" x14ac:dyDescent="0.45">
      <c r="A4200" s="1">
        <v>0.73513695601851847</v>
      </c>
      <c r="B4200">
        <v>13</v>
      </c>
      <c r="C4200" t="str">
        <f t="shared" si="66"/>
        <v>Heavy Traffic</v>
      </c>
    </row>
    <row r="4201" spans="1:3" x14ac:dyDescent="0.45">
      <c r="A4201" s="1">
        <v>0.73514141203703698</v>
      </c>
      <c r="B4201">
        <f>B4200</f>
        <v>13</v>
      </c>
      <c r="C4201" t="str">
        <f t="shared" si="66"/>
        <v>Heavy Traffic</v>
      </c>
    </row>
    <row r="4202" spans="1:3" x14ac:dyDescent="0.45">
      <c r="A4202" s="1">
        <v>0.73514318287037039</v>
      </c>
      <c r="B4202">
        <v>14</v>
      </c>
      <c r="C4202" t="str">
        <f t="shared" si="66"/>
        <v>Heavy Traffic</v>
      </c>
    </row>
    <row r="4203" spans="1:3" x14ac:dyDescent="0.45">
      <c r="A4203" s="1">
        <v>0.73514747685185178</v>
      </c>
      <c r="B4203">
        <f>B4202</f>
        <v>14</v>
      </c>
      <c r="C4203" t="str">
        <f t="shared" si="66"/>
        <v>Heavy Traffic</v>
      </c>
    </row>
    <row r="4204" spans="1:3" x14ac:dyDescent="0.45">
      <c r="A4204" s="1">
        <v>0.73514943287037038</v>
      </c>
      <c r="B4204">
        <v>16</v>
      </c>
      <c r="C4204" t="str">
        <f t="shared" si="66"/>
        <v>Heavy Traffic</v>
      </c>
    </row>
    <row r="4205" spans="1:3" x14ac:dyDescent="0.45">
      <c r="A4205" s="1">
        <v>0.73515371527777784</v>
      </c>
      <c r="B4205">
        <f>B4204</f>
        <v>16</v>
      </c>
      <c r="C4205" t="str">
        <f t="shared" si="66"/>
        <v>Heavy Traffic</v>
      </c>
    </row>
    <row r="4206" spans="1:3" x14ac:dyDescent="0.45">
      <c r="A4206" s="1">
        <v>0.7351556018518518</v>
      </c>
      <c r="B4206">
        <v>15</v>
      </c>
      <c r="C4206" t="str">
        <f t="shared" si="66"/>
        <v>Heavy Traffic</v>
      </c>
    </row>
    <row r="4207" spans="1:3" x14ac:dyDescent="0.45">
      <c r="A4207" s="1">
        <v>0.73516006944444445</v>
      </c>
      <c r="B4207">
        <f>B4206</f>
        <v>15</v>
      </c>
      <c r="C4207" t="str">
        <f t="shared" si="66"/>
        <v>Heavy Traffic</v>
      </c>
    </row>
    <row r="4208" spans="1:3" x14ac:dyDescent="0.45">
      <c r="A4208" s="1">
        <v>0.73516186342592593</v>
      </c>
      <c r="B4208">
        <v>15</v>
      </c>
      <c r="C4208" t="str">
        <f t="shared" si="66"/>
        <v>Heavy Traffic</v>
      </c>
    </row>
    <row r="4209" spans="1:3" x14ac:dyDescent="0.45">
      <c r="A4209" s="1">
        <v>0.73516615740740743</v>
      </c>
      <c r="B4209">
        <f>B4208</f>
        <v>15</v>
      </c>
      <c r="C4209" t="str">
        <f t="shared" si="66"/>
        <v>Heavy Traffic</v>
      </c>
    </row>
    <row r="4210" spans="1:3" x14ac:dyDescent="0.45">
      <c r="A4210" s="1">
        <v>0.7351679166666667</v>
      </c>
      <c r="B4210">
        <v>16</v>
      </c>
      <c r="C4210" t="str">
        <f t="shared" si="66"/>
        <v>Heavy Traffic</v>
      </c>
    </row>
    <row r="4211" spans="1:3" x14ac:dyDescent="0.45">
      <c r="A4211" s="1">
        <v>0.7351723726851852</v>
      </c>
      <c r="B4211">
        <f>B4210</f>
        <v>16</v>
      </c>
      <c r="C4211" t="str">
        <f t="shared" si="66"/>
        <v>Heavy Traffic</v>
      </c>
    </row>
    <row r="4212" spans="1:3" x14ac:dyDescent="0.45">
      <c r="A4212" s="1">
        <v>0.73517422453703707</v>
      </c>
      <c r="B4212">
        <v>16</v>
      </c>
      <c r="C4212" t="str">
        <f t="shared" si="66"/>
        <v>Heavy Traffic</v>
      </c>
    </row>
    <row r="4213" spans="1:3" x14ac:dyDescent="0.45">
      <c r="A4213" s="1">
        <v>0.73517853009259249</v>
      </c>
      <c r="B4213">
        <f>B4212</f>
        <v>16</v>
      </c>
      <c r="C4213" t="str">
        <f t="shared" si="66"/>
        <v>Heavy Traffic</v>
      </c>
    </row>
    <row r="4214" spans="1:3" x14ac:dyDescent="0.45">
      <c r="A4214" s="1">
        <v>0.73518047453703705</v>
      </c>
      <c r="B4214">
        <v>16</v>
      </c>
      <c r="C4214" t="str">
        <f t="shared" si="66"/>
        <v>Heavy Traffic</v>
      </c>
    </row>
    <row r="4215" spans="1:3" x14ac:dyDescent="0.45">
      <c r="A4215" s="1">
        <v>0.7351847222222222</v>
      </c>
      <c r="B4215">
        <f>B4214</f>
        <v>16</v>
      </c>
      <c r="C4215" t="str">
        <f t="shared" si="66"/>
        <v>Heavy Traffic</v>
      </c>
    </row>
    <row r="4216" spans="1:3" x14ac:dyDescent="0.45">
      <c r="A4216" s="1">
        <v>0.73518655092592589</v>
      </c>
      <c r="B4216">
        <v>17</v>
      </c>
      <c r="C4216" t="str">
        <f t="shared" si="66"/>
        <v>Heavy Traffic</v>
      </c>
    </row>
    <row r="4217" spans="1:3" x14ac:dyDescent="0.45">
      <c r="A4217" s="1">
        <v>0.73519082175925921</v>
      </c>
      <c r="B4217">
        <f>B4216</f>
        <v>17</v>
      </c>
      <c r="C4217" t="str">
        <f t="shared" si="66"/>
        <v>Heavy Traffic</v>
      </c>
    </row>
    <row r="4218" spans="1:3" x14ac:dyDescent="0.45">
      <c r="A4218" s="1">
        <v>0.7351921412037038</v>
      </c>
      <c r="B4218">
        <v>18</v>
      </c>
      <c r="C4218" t="str">
        <f t="shared" si="66"/>
        <v>Heavy Traffic</v>
      </c>
    </row>
    <row r="4219" spans="1:3" x14ac:dyDescent="0.45">
      <c r="A4219" s="1">
        <v>0.73519650462962971</v>
      </c>
      <c r="B4219">
        <f>B4218</f>
        <v>18</v>
      </c>
      <c r="C4219" t="str">
        <f t="shared" si="66"/>
        <v>Heavy Traffic</v>
      </c>
    </row>
    <row r="4220" spans="1:3" x14ac:dyDescent="0.45">
      <c r="A4220" s="1">
        <v>0.73519840277777782</v>
      </c>
      <c r="B4220">
        <v>16</v>
      </c>
      <c r="C4220" t="str">
        <f t="shared" si="66"/>
        <v>Heavy Traffic</v>
      </c>
    </row>
    <row r="4221" spans="1:3" x14ac:dyDescent="0.45">
      <c r="A4221" s="1">
        <v>0.73520273148148141</v>
      </c>
      <c r="B4221">
        <f>B4220</f>
        <v>16</v>
      </c>
      <c r="C4221" t="str">
        <f t="shared" si="66"/>
        <v>Heavy Traffic</v>
      </c>
    </row>
    <row r="4222" spans="1:3" x14ac:dyDescent="0.45">
      <c r="A4222" s="1">
        <v>0.73520432870370378</v>
      </c>
      <c r="B4222">
        <v>13</v>
      </c>
      <c r="C4222" t="str">
        <f t="shared" si="66"/>
        <v>Heavy Traffic</v>
      </c>
    </row>
    <row r="4223" spans="1:3" x14ac:dyDescent="0.45">
      <c r="A4223" s="1">
        <v>0.73520876157407411</v>
      </c>
      <c r="B4223">
        <f>B4222</f>
        <v>13</v>
      </c>
      <c r="C4223" t="str">
        <f t="shared" si="66"/>
        <v>Heavy Traffic</v>
      </c>
    </row>
    <row r="4224" spans="1:3" x14ac:dyDescent="0.45">
      <c r="A4224" s="1">
        <v>0.73520995370370368</v>
      </c>
      <c r="B4224">
        <v>12</v>
      </c>
      <c r="C4224" t="str">
        <f t="shared" si="66"/>
        <v>Heavy Traffic</v>
      </c>
    </row>
    <row r="4225" spans="1:3" x14ac:dyDescent="0.45">
      <c r="A4225" s="1">
        <v>0.73521428240740738</v>
      </c>
      <c r="B4225">
        <f>B4224</f>
        <v>12</v>
      </c>
      <c r="C4225" t="str">
        <f t="shared" si="66"/>
        <v>Heavy Traffic</v>
      </c>
    </row>
    <row r="4226" spans="1:3" x14ac:dyDescent="0.45">
      <c r="A4226" s="1">
        <v>0.73521608796296301</v>
      </c>
      <c r="B4226">
        <v>10</v>
      </c>
      <c r="C4226" t="str">
        <f t="shared" si="66"/>
        <v>Heavy Traffic</v>
      </c>
    </row>
    <row r="4227" spans="1:3" x14ac:dyDescent="0.45">
      <c r="A4227" s="1">
        <v>0.73522032407407412</v>
      </c>
      <c r="B4227">
        <f>B4226</f>
        <v>10</v>
      </c>
      <c r="C4227" t="str">
        <f t="shared" ref="C4227:C4290" si="67">IF(B4227&gt;35,"Free Flow",IF(B4227&gt;20,"Light Traffic",IF(B4227&gt;5,"Heavy Traffic",IF(B4227&gt;=0,"Stopped"))))</f>
        <v>Heavy Traffic</v>
      </c>
    </row>
    <row r="4228" spans="1:3" x14ac:dyDescent="0.45">
      <c r="A4228" s="1">
        <v>0.73522136574074082</v>
      </c>
      <c r="B4228">
        <v>9</v>
      </c>
      <c r="C4228" t="str">
        <f t="shared" si="67"/>
        <v>Heavy Traffic</v>
      </c>
    </row>
    <row r="4229" spans="1:3" x14ac:dyDescent="0.45">
      <c r="A4229" s="1">
        <v>0.73522586805555556</v>
      </c>
      <c r="B4229">
        <f>B4228</f>
        <v>9</v>
      </c>
      <c r="C4229" t="str">
        <f t="shared" si="67"/>
        <v>Heavy Traffic</v>
      </c>
    </row>
    <row r="4230" spans="1:3" x14ac:dyDescent="0.45">
      <c r="A4230" s="1">
        <v>0.73522773148148157</v>
      </c>
      <c r="B4230">
        <v>9</v>
      </c>
      <c r="C4230" t="str">
        <f t="shared" si="67"/>
        <v>Heavy Traffic</v>
      </c>
    </row>
    <row r="4231" spans="1:3" x14ac:dyDescent="0.45">
      <c r="A4231" s="1">
        <v>0.73523201388888892</v>
      </c>
      <c r="B4231">
        <f>B4230</f>
        <v>9</v>
      </c>
      <c r="C4231" t="str">
        <f t="shared" si="67"/>
        <v>Heavy Traffic</v>
      </c>
    </row>
    <row r="4232" spans="1:3" x14ac:dyDescent="0.45">
      <c r="A4232" s="1">
        <v>0.73523304398148148</v>
      </c>
      <c r="B4232">
        <v>9</v>
      </c>
      <c r="C4232" t="str">
        <f t="shared" si="67"/>
        <v>Heavy Traffic</v>
      </c>
    </row>
    <row r="4233" spans="1:3" x14ac:dyDescent="0.45">
      <c r="A4233" s="1">
        <v>0.73523743055555546</v>
      </c>
      <c r="B4233">
        <f>B4232</f>
        <v>9</v>
      </c>
      <c r="C4233" t="str">
        <f t="shared" si="67"/>
        <v>Heavy Traffic</v>
      </c>
    </row>
    <row r="4234" spans="1:3" x14ac:dyDescent="0.45">
      <c r="A4234" s="1">
        <v>0.7352387037037037</v>
      </c>
      <c r="B4234">
        <v>10</v>
      </c>
      <c r="C4234" t="str">
        <f t="shared" si="67"/>
        <v>Heavy Traffic</v>
      </c>
    </row>
    <row r="4235" spans="1:3" x14ac:dyDescent="0.45">
      <c r="A4235" s="1">
        <v>0.73524291666666663</v>
      </c>
      <c r="B4235">
        <f>B4234</f>
        <v>10</v>
      </c>
      <c r="C4235" t="str">
        <f t="shared" si="67"/>
        <v>Heavy Traffic</v>
      </c>
    </row>
    <row r="4236" spans="1:3" x14ac:dyDescent="0.45">
      <c r="A4236" s="1">
        <v>0.73524472222222226</v>
      </c>
      <c r="B4236">
        <v>10</v>
      </c>
      <c r="C4236" t="str">
        <f t="shared" si="67"/>
        <v>Heavy Traffic</v>
      </c>
    </row>
    <row r="4237" spans="1:3" x14ac:dyDescent="0.45">
      <c r="A4237" s="1">
        <v>0.73524914351851844</v>
      </c>
      <c r="B4237">
        <f>B4236</f>
        <v>10</v>
      </c>
      <c r="C4237" t="str">
        <f t="shared" si="67"/>
        <v>Heavy Traffic</v>
      </c>
    </row>
    <row r="4238" spans="1:3" x14ac:dyDescent="0.45">
      <c r="A4238" s="1">
        <v>0.73525085648148147</v>
      </c>
      <c r="B4238">
        <v>6</v>
      </c>
      <c r="C4238" t="str">
        <f t="shared" si="67"/>
        <v>Heavy Traffic</v>
      </c>
    </row>
    <row r="4239" spans="1:3" x14ac:dyDescent="0.45">
      <c r="A4239" s="1">
        <v>0.73525532407407412</v>
      </c>
      <c r="B4239">
        <f>B4238</f>
        <v>6</v>
      </c>
      <c r="C4239" t="str">
        <f t="shared" si="67"/>
        <v>Heavy Traffic</v>
      </c>
    </row>
    <row r="4240" spans="1:3" x14ac:dyDescent="0.45">
      <c r="A4240" s="1">
        <v>0.73525736111111106</v>
      </c>
      <c r="B4240">
        <v>6</v>
      </c>
      <c r="C4240" t="str">
        <f t="shared" si="67"/>
        <v>Heavy Traffic</v>
      </c>
    </row>
    <row r="4241" spans="1:3" x14ac:dyDescent="0.45">
      <c r="A4241" s="1">
        <v>0.7352614814814814</v>
      </c>
      <c r="B4241">
        <f>B4240</f>
        <v>6</v>
      </c>
      <c r="C4241" t="str">
        <f t="shared" si="67"/>
        <v>Heavy Traffic</v>
      </c>
    </row>
    <row r="4242" spans="1:3" x14ac:dyDescent="0.45">
      <c r="A4242" s="1">
        <v>0.73526332175925935</v>
      </c>
      <c r="B4242">
        <v>5</v>
      </c>
      <c r="C4242" t="str">
        <f t="shared" si="67"/>
        <v>Stopped</v>
      </c>
    </row>
    <row r="4243" spans="1:3" x14ac:dyDescent="0.45">
      <c r="A4243" s="1">
        <v>0.73526784722222216</v>
      </c>
      <c r="B4243">
        <f>B4242</f>
        <v>5</v>
      </c>
      <c r="C4243" t="str">
        <f t="shared" si="67"/>
        <v>Stopped</v>
      </c>
    </row>
    <row r="4244" spans="1:3" x14ac:dyDescent="0.45">
      <c r="A4244" s="1">
        <v>0.7352695949074074</v>
      </c>
      <c r="B4244">
        <v>5</v>
      </c>
      <c r="C4244" t="str">
        <f t="shared" si="67"/>
        <v>Stopped</v>
      </c>
    </row>
    <row r="4245" spans="1:3" x14ac:dyDescent="0.45">
      <c r="A4245" s="1">
        <v>0.73527381944444448</v>
      </c>
      <c r="B4245">
        <f>B4244</f>
        <v>5</v>
      </c>
      <c r="C4245" t="str">
        <f t="shared" si="67"/>
        <v>Stopped</v>
      </c>
    </row>
    <row r="4246" spans="1:3" x14ac:dyDescent="0.45">
      <c r="A4246" s="1">
        <v>0.7352757523148149</v>
      </c>
      <c r="B4246">
        <v>4</v>
      </c>
      <c r="C4246" t="str">
        <f t="shared" si="67"/>
        <v>Stopped</v>
      </c>
    </row>
    <row r="4247" spans="1:3" x14ac:dyDescent="0.45">
      <c r="A4247" s="1">
        <v>0.73528009259259264</v>
      </c>
      <c r="B4247">
        <f>B4246</f>
        <v>4</v>
      </c>
      <c r="C4247" t="str">
        <f t="shared" si="67"/>
        <v>Stopped</v>
      </c>
    </row>
    <row r="4248" spans="1:3" x14ac:dyDescent="0.45">
      <c r="A4248" s="1">
        <v>0.73528189814814804</v>
      </c>
      <c r="B4248">
        <v>4</v>
      </c>
      <c r="C4248" t="str">
        <f t="shared" si="67"/>
        <v>Stopped</v>
      </c>
    </row>
    <row r="4249" spans="1:3" x14ac:dyDescent="0.45">
      <c r="A4249" s="1">
        <v>0.73528626157407417</v>
      </c>
      <c r="B4249">
        <f>B4248</f>
        <v>4</v>
      </c>
      <c r="C4249" t="str">
        <f t="shared" si="67"/>
        <v>Stopped</v>
      </c>
    </row>
    <row r="4250" spans="1:3" x14ac:dyDescent="0.45">
      <c r="A4250" s="1">
        <v>0.73528811342592582</v>
      </c>
      <c r="B4250">
        <v>5</v>
      </c>
      <c r="C4250" t="str">
        <f t="shared" si="67"/>
        <v>Stopped</v>
      </c>
    </row>
    <row r="4251" spans="1:3" x14ac:dyDescent="0.45">
      <c r="A4251" s="1">
        <v>0.73529253472222222</v>
      </c>
      <c r="B4251">
        <f>B4250</f>
        <v>5</v>
      </c>
      <c r="C4251" t="str">
        <f t="shared" si="67"/>
        <v>Stopped</v>
      </c>
    </row>
    <row r="4252" spans="1:3" x14ac:dyDescent="0.45">
      <c r="A4252" s="1">
        <v>0.73529427083333332</v>
      </c>
      <c r="B4252">
        <v>7</v>
      </c>
      <c r="C4252" t="str">
        <f t="shared" si="67"/>
        <v>Heavy Traffic</v>
      </c>
    </row>
    <row r="4253" spans="1:3" x14ac:dyDescent="0.45">
      <c r="A4253" s="1">
        <v>0.73529863425925923</v>
      </c>
      <c r="B4253">
        <f>B4252</f>
        <v>7</v>
      </c>
      <c r="C4253" t="str">
        <f t="shared" si="67"/>
        <v>Heavy Traffic</v>
      </c>
    </row>
    <row r="4254" spans="1:3" x14ac:dyDescent="0.45">
      <c r="A4254" s="1">
        <v>0.73530039351851861</v>
      </c>
      <c r="B4254">
        <v>8</v>
      </c>
      <c r="C4254" t="str">
        <f t="shared" si="67"/>
        <v>Heavy Traffic</v>
      </c>
    </row>
    <row r="4255" spans="1:3" x14ac:dyDescent="0.45">
      <c r="A4255" s="1">
        <v>0.73530482638888894</v>
      </c>
      <c r="B4255">
        <f>B4254</f>
        <v>8</v>
      </c>
      <c r="C4255" t="str">
        <f t="shared" si="67"/>
        <v>Heavy Traffic</v>
      </c>
    </row>
    <row r="4256" spans="1:3" x14ac:dyDescent="0.45">
      <c r="A4256" s="1">
        <v>0.73530674768518522</v>
      </c>
      <c r="B4256">
        <v>7</v>
      </c>
      <c r="C4256" t="str">
        <f t="shared" si="67"/>
        <v>Heavy Traffic</v>
      </c>
    </row>
    <row r="4257" spans="1:3" x14ac:dyDescent="0.45">
      <c r="A4257" s="1">
        <v>0.73531103009259258</v>
      </c>
      <c r="B4257">
        <f>B4256</f>
        <v>7</v>
      </c>
      <c r="C4257" t="str">
        <f t="shared" si="67"/>
        <v>Heavy Traffic</v>
      </c>
    </row>
    <row r="4258" spans="1:3" x14ac:dyDescent="0.45">
      <c r="A4258" s="1">
        <v>0.73531276620370367</v>
      </c>
      <c r="B4258">
        <v>8</v>
      </c>
      <c r="C4258" t="str">
        <f t="shared" si="67"/>
        <v>Heavy Traffic</v>
      </c>
    </row>
    <row r="4259" spans="1:3" x14ac:dyDescent="0.45">
      <c r="A4259" s="1">
        <v>0.73531718750000008</v>
      </c>
      <c r="B4259">
        <f>B4258</f>
        <v>8</v>
      </c>
      <c r="C4259" t="str">
        <f t="shared" si="67"/>
        <v>Heavy Traffic</v>
      </c>
    </row>
    <row r="4260" spans="1:3" x14ac:dyDescent="0.45">
      <c r="A4260" s="1">
        <v>0.73531836805555562</v>
      </c>
      <c r="B4260">
        <v>8</v>
      </c>
      <c r="C4260" t="str">
        <f t="shared" si="67"/>
        <v>Heavy Traffic</v>
      </c>
    </row>
    <row r="4261" spans="1:3" x14ac:dyDescent="0.45">
      <c r="A4261" s="1">
        <v>0.73532267361111103</v>
      </c>
      <c r="B4261">
        <f>B4260</f>
        <v>8</v>
      </c>
      <c r="C4261" t="str">
        <f t="shared" si="67"/>
        <v>Heavy Traffic</v>
      </c>
    </row>
    <row r="4262" spans="1:3" x14ac:dyDescent="0.45">
      <c r="A4262" s="1">
        <v>0.73532444444444434</v>
      </c>
      <c r="B4262">
        <v>7</v>
      </c>
      <c r="C4262" t="str">
        <f t="shared" si="67"/>
        <v>Heavy Traffic</v>
      </c>
    </row>
    <row r="4263" spans="1:3" x14ac:dyDescent="0.45">
      <c r="A4263" s="1">
        <v>0.73532892361111113</v>
      </c>
      <c r="B4263">
        <f>B4262</f>
        <v>7</v>
      </c>
      <c r="C4263" t="str">
        <f t="shared" si="67"/>
        <v>Heavy Traffic</v>
      </c>
    </row>
    <row r="4264" spans="1:3" x14ac:dyDescent="0.45">
      <c r="A4264" s="1">
        <v>0.73533072916666675</v>
      </c>
      <c r="B4264">
        <v>5</v>
      </c>
      <c r="C4264" t="str">
        <f t="shared" si="67"/>
        <v>Stopped</v>
      </c>
    </row>
    <row r="4265" spans="1:3" x14ac:dyDescent="0.45">
      <c r="A4265" s="1">
        <v>0.73533506944444449</v>
      </c>
      <c r="B4265">
        <f>B4264</f>
        <v>5</v>
      </c>
      <c r="C4265" t="str">
        <f t="shared" si="67"/>
        <v>Stopped</v>
      </c>
    </row>
    <row r="4266" spans="1:3" x14ac:dyDescent="0.45">
      <c r="A4266" s="1">
        <v>0.73533689814814818</v>
      </c>
      <c r="B4266">
        <v>6</v>
      </c>
      <c r="C4266" t="str">
        <f t="shared" si="67"/>
        <v>Heavy Traffic</v>
      </c>
    </row>
    <row r="4267" spans="1:3" x14ac:dyDescent="0.45">
      <c r="A4267" s="1">
        <v>0.73534137731481486</v>
      </c>
      <c r="B4267">
        <f>B4266</f>
        <v>6</v>
      </c>
      <c r="C4267" t="str">
        <f t="shared" si="67"/>
        <v>Heavy Traffic</v>
      </c>
    </row>
    <row r="4268" spans="1:3" x14ac:dyDescent="0.45">
      <c r="A4268" s="1">
        <v>0.73534314814814816</v>
      </c>
      <c r="B4268">
        <v>8</v>
      </c>
      <c r="C4268" t="str">
        <f t="shared" si="67"/>
        <v>Heavy Traffic</v>
      </c>
    </row>
    <row r="4269" spans="1:3" x14ac:dyDescent="0.45">
      <c r="A4269" s="1">
        <v>0.73534746527777772</v>
      </c>
      <c r="B4269">
        <f>B4268</f>
        <v>8</v>
      </c>
      <c r="C4269" t="str">
        <f t="shared" si="67"/>
        <v>Heavy Traffic</v>
      </c>
    </row>
    <row r="4270" spans="1:3" x14ac:dyDescent="0.45">
      <c r="A4270" s="1">
        <v>0.73534916666666661</v>
      </c>
      <c r="B4270">
        <v>10</v>
      </c>
      <c r="C4270" t="str">
        <f t="shared" si="67"/>
        <v>Heavy Traffic</v>
      </c>
    </row>
    <row r="4271" spans="1:3" x14ac:dyDescent="0.45">
      <c r="A4271" s="1">
        <v>0.73535362268518512</v>
      </c>
      <c r="B4271">
        <f>B4270</f>
        <v>10</v>
      </c>
      <c r="C4271" t="str">
        <f t="shared" si="67"/>
        <v>Heavy Traffic</v>
      </c>
    </row>
    <row r="4272" spans="1:3" x14ac:dyDescent="0.45">
      <c r="A4272" s="1">
        <v>0.73535540509259256</v>
      </c>
      <c r="B4272">
        <v>10</v>
      </c>
      <c r="C4272" t="str">
        <f t="shared" si="67"/>
        <v>Heavy Traffic</v>
      </c>
    </row>
    <row r="4273" spans="1:3" x14ac:dyDescent="0.45">
      <c r="A4273" s="1">
        <v>0.7353597106481482</v>
      </c>
      <c r="B4273">
        <f>B4272</f>
        <v>10</v>
      </c>
      <c r="C4273" t="str">
        <f t="shared" si="67"/>
        <v>Heavy Traffic</v>
      </c>
    </row>
    <row r="4274" spans="1:3" x14ac:dyDescent="0.45">
      <c r="A4274" s="1">
        <v>0.73536113425925931</v>
      </c>
      <c r="B4274">
        <v>10</v>
      </c>
      <c r="C4274" t="str">
        <f t="shared" si="67"/>
        <v>Heavy Traffic</v>
      </c>
    </row>
    <row r="4275" spans="1:3" x14ac:dyDescent="0.45">
      <c r="A4275" s="1">
        <v>0.7353654629629629</v>
      </c>
      <c r="B4275">
        <f>B4274</f>
        <v>10</v>
      </c>
      <c r="C4275" t="str">
        <f t="shared" si="67"/>
        <v>Heavy Traffic</v>
      </c>
    </row>
    <row r="4276" spans="1:3" x14ac:dyDescent="0.45">
      <c r="A4276" s="1">
        <v>0.73536714120370361</v>
      </c>
      <c r="B4276">
        <v>9</v>
      </c>
      <c r="C4276" t="str">
        <f t="shared" si="67"/>
        <v>Heavy Traffic</v>
      </c>
    </row>
    <row r="4277" spans="1:3" x14ac:dyDescent="0.45">
      <c r="A4277" s="1">
        <v>0.73537150462962952</v>
      </c>
      <c r="B4277">
        <f>B4276</f>
        <v>9</v>
      </c>
      <c r="C4277" t="str">
        <f t="shared" si="67"/>
        <v>Heavy Traffic</v>
      </c>
    </row>
    <row r="4278" spans="1:3" x14ac:dyDescent="0.45">
      <c r="A4278" s="1">
        <v>0.73537320601851841</v>
      </c>
      <c r="B4278">
        <v>9</v>
      </c>
      <c r="C4278" t="str">
        <f t="shared" si="67"/>
        <v>Heavy Traffic</v>
      </c>
    </row>
    <row r="4279" spans="1:3" x14ac:dyDescent="0.45">
      <c r="A4279" s="1">
        <v>0.7353775578703704</v>
      </c>
      <c r="B4279">
        <f>B4278</f>
        <v>9</v>
      </c>
      <c r="C4279" t="str">
        <f t="shared" si="67"/>
        <v>Heavy Traffic</v>
      </c>
    </row>
    <row r="4280" spans="1:3" x14ac:dyDescent="0.45">
      <c r="A4280" s="1">
        <v>0.73537868055555566</v>
      </c>
      <c r="B4280">
        <v>9</v>
      </c>
      <c r="C4280" t="str">
        <f t="shared" si="67"/>
        <v>Heavy Traffic</v>
      </c>
    </row>
    <row r="4281" spans="1:3" x14ac:dyDescent="0.45">
      <c r="A4281" s="1">
        <v>0.73538306712962964</v>
      </c>
      <c r="B4281">
        <f>B4280</f>
        <v>9</v>
      </c>
      <c r="C4281" t="str">
        <f t="shared" si="67"/>
        <v>Heavy Traffic</v>
      </c>
    </row>
    <row r="4282" spans="1:3" x14ac:dyDescent="0.45">
      <c r="A4282" s="1">
        <v>0.7353848842592593</v>
      </c>
      <c r="B4282">
        <v>10</v>
      </c>
      <c r="C4282" t="str">
        <f t="shared" si="67"/>
        <v>Heavy Traffic</v>
      </c>
    </row>
    <row r="4283" spans="1:3" x14ac:dyDescent="0.45">
      <c r="A4283" s="1">
        <v>0.73538924768518521</v>
      </c>
      <c r="B4283">
        <f>B4282</f>
        <v>10</v>
      </c>
      <c r="C4283" t="str">
        <f t="shared" si="67"/>
        <v>Heavy Traffic</v>
      </c>
    </row>
    <row r="4284" spans="1:3" x14ac:dyDescent="0.45">
      <c r="A4284" s="1">
        <v>0.73539041666666671</v>
      </c>
      <c r="B4284">
        <v>10</v>
      </c>
      <c r="C4284" t="str">
        <f t="shared" si="67"/>
        <v>Heavy Traffic</v>
      </c>
    </row>
    <row r="4285" spans="1:3" x14ac:dyDescent="0.45">
      <c r="A4285" s="1">
        <v>0.73539482638888887</v>
      </c>
      <c r="B4285">
        <f>B4284</f>
        <v>10</v>
      </c>
      <c r="C4285" t="str">
        <f t="shared" si="67"/>
        <v>Heavy Traffic</v>
      </c>
    </row>
    <row r="4286" spans="1:3" x14ac:dyDescent="0.45">
      <c r="A4286" s="1">
        <v>0.73539649305555554</v>
      </c>
      <c r="B4286">
        <v>8</v>
      </c>
      <c r="C4286" t="str">
        <f t="shared" si="67"/>
        <v>Heavy Traffic</v>
      </c>
    </row>
    <row r="4287" spans="1:3" x14ac:dyDescent="0.45">
      <c r="A4287" s="1">
        <v>0.73540097222222223</v>
      </c>
      <c r="B4287">
        <f>B4286</f>
        <v>8</v>
      </c>
      <c r="C4287" t="str">
        <f t="shared" si="67"/>
        <v>Heavy Traffic</v>
      </c>
    </row>
    <row r="4288" spans="1:3" x14ac:dyDescent="0.45">
      <c r="A4288" s="1">
        <v>0.73540289351851851</v>
      </c>
      <c r="B4288">
        <v>7</v>
      </c>
      <c r="C4288" t="str">
        <f t="shared" si="67"/>
        <v>Heavy Traffic</v>
      </c>
    </row>
    <row r="4289" spans="1:3" x14ac:dyDescent="0.45">
      <c r="A4289" s="1">
        <v>0.73540707175925923</v>
      </c>
      <c r="B4289">
        <f>B4288</f>
        <v>7</v>
      </c>
      <c r="C4289" t="str">
        <f t="shared" si="67"/>
        <v>Heavy Traffic</v>
      </c>
    </row>
    <row r="4290" spans="1:3" x14ac:dyDescent="0.45">
      <c r="A4290" s="1">
        <v>0.7354089236111111</v>
      </c>
      <c r="B4290">
        <v>6</v>
      </c>
      <c r="C4290" t="str">
        <f t="shared" si="67"/>
        <v>Heavy Traffic</v>
      </c>
    </row>
    <row r="4291" spans="1:3" x14ac:dyDescent="0.45">
      <c r="A4291" s="1">
        <v>0.73541340277777778</v>
      </c>
      <c r="B4291">
        <f>B4290</f>
        <v>6</v>
      </c>
      <c r="C4291" t="str">
        <f t="shared" ref="C4291:C4354" si="68">IF(B4291&gt;35,"Free Flow",IF(B4291&gt;20,"Light Traffic",IF(B4291&gt;5,"Heavy Traffic",IF(B4291&gt;=0,"Stopped"))))</f>
        <v>Heavy Traffic</v>
      </c>
    </row>
    <row r="4292" spans="1:3" x14ac:dyDescent="0.45">
      <c r="A4292" s="1">
        <v>0.73541503472222225</v>
      </c>
      <c r="B4292">
        <v>5</v>
      </c>
      <c r="C4292" t="str">
        <f t="shared" si="68"/>
        <v>Stopped</v>
      </c>
    </row>
    <row r="4293" spans="1:3" x14ac:dyDescent="0.45">
      <c r="A4293" s="1">
        <v>0.73541936342592595</v>
      </c>
      <c r="B4293">
        <f>B4292</f>
        <v>5</v>
      </c>
      <c r="C4293" t="str">
        <f t="shared" si="68"/>
        <v>Stopped</v>
      </c>
    </row>
    <row r="4294" spans="1:3" x14ac:dyDescent="0.45">
      <c r="A4294" s="1">
        <v>0.73542060185185187</v>
      </c>
      <c r="B4294">
        <v>6</v>
      </c>
      <c r="C4294" t="str">
        <f t="shared" si="68"/>
        <v>Heavy Traffic</v>
      </c>
    </row>
    <row r="4295" spans="1:3" x14ac:dyDescent="0.45">
      <c r="A4295" s="1">
        <v>0.73542504629629635</v>
      </c>
      <c r="B4295">
        <f>B4294</f>
        <v>6</v>
      </c>
      <c r="C4295" t="str">
        <f t="shared" si="68"/>
        <v>Heavy Traffic</v>
      </c>
    </row>
    <row r="4296" spans="1:3" x14ac:dyDescent="0.45">
      <c r="A4296" s="1">
        <v>0.73542678240740733</v>
      </c>
      <c r="B4296">
        <v>7</v>
      </c>
      <c r="C4296" t="str">
        <f t="shared" si="68"/>
        <v>Heavy Traffic</v>
      </c>
    </row>
    <row r="4297" spans="1:3" x14ac:dyDescent="0.45">
      <c r="A4297" s="1">
        <v>0.73543123842592595</v>
      </c>
      <c r="B4297">
        <f>B4296</f>
        <v>7</v>
      </c>
      <c r="C4297" t="str">
        <f t="shared" si="68"/>
        <v>Heavy Traffic</v>
      </c>
    </row>
    <row r="4298" spans="1:3" x14ac:dyDescent="0.45">
      <c r="A4298" s="1">
        <v>0.73543311342592599</v>
      </c>
      <c r="B4298">
        <v>8</v>
      </c>
      <c r="C4298" t="str">
        <f t="shared" si="68"/>
        <v>Heavy Traffic</v>
      </c>
    </row>
    <row r="4299" spans="1:3" x14ac:dyDescent="0.45">
      <c r="A4299" s="1">
        <v>0.73543724537037036</v>
      </c>
      <c r="B4299">
        <f>B4298</f>
        <v>8</v>
      </c>
      <c r="C4299" t="str">
        <f t="shared" si="68"/>
        <v>Heavy Traffic</v>
      </c>
    </row>
    <row r="4300" spans="1:3" x14ac:dyDescent="0.45">
      <c r="A4300" s="1">
        <v>0.73543907407407405</v>
      </c>
      <c r="B4300">
        <v>9</v>
      </c>
      <c r="C4300" t="str">
        <f t="shared" si="68"/>
        <v>Heavy Traffic</v>
      </c>
    </row>
    <row r="4301" spans="1:3" x14ac:dyDescent="0.45">
      <c r="A4301" s="1">
        <v>0.7354435416666667</v>
      </c>
      <c r="B4301">
        <f>B4300</f>
        <v>9</v>
      </c>
      <c r="C4301" t="str">
        <f t="shared" si="68"/>
        <v>Heavy Traffic</v>
      </c>
    </row>
    <row r="4302" spans="1:3" x14ac:dyDescent="0.45">
      <c r="A4302" s="1">
        <v>0.73544550925925922</v>
      </c>
      <c r="B4302">
        <v>9</v>
      </c>
      <c r="C4302" t="str">
        <f t="shared" si="68"/>
        <v>Heavy Traffic</v>
      </c>
    </row>
    <row r="4303" spans="1:3" x14ac:dyDescent="0.45">
      <c r="A4303" s="1">
        <v>0.73544966435185188</v>
      </c>
      <c r="B4303">
        <f>B4302</f>
        <v>9</v>
      </c>
      <c r="C4303" t="str">
        <f t="shared" si="68"/>
        <v>Heavy Traffic</v>
      </c>
    </row>
    <row r="4304" spans="1:3" x14ac:dyDescent="0.45">
      <c r="A4304" s="1">
        <v>0.73545100694444443</v>
      </c>
      <c r="B4304">
        <v>11</v>
      </c>
      <c r="C4304" t="str">
        <f t="shared" si="68"/>
        <v>Heavy Traffic</v>
      </c>
    </row>
    <row r="4305" spans="1:3" x14ac:dyDescent="0.45">
      <c r="A4305" s="1">
        <v>0.73545512731481477</v>
      </c>
      <c r="B4305">
        <f>B4304</f>
        <v>11</v>
      </c>
      <c r="C4305" t="str">
        <f t="shared" si="68"/>
        <v>Heavy Traffic</v>
      </c>
    </row>
    <row r="4306" spans="1:3" x14ac:dyDescent="0.45">
      <c r="A4306" s="1">
        <v>0.73545693287037039</v>
      </c>
      <c r="B4306">
        <v>13</v>
      </c>
      <c r="C4306" t="str">
        <f t="shared" si="68"/>
        <v>Heavy Traffic</v>
      </c>
    </row>
    <row r="4307" spans="1:3" x14ac:dyDescent="0.45">
      <c r="A4307" s="1">
        <v>0.73546143518518514</v>
      </c>
      <c r="B4307">
        <f>B4306</f>
        <v>13</v>
      </c>
      <c r="C4307" t="str">
        <f t="shared" si="68"/>
        <v>Heavy Traffic</v>
      </c>
    </row>
    <row r="4308" spans="1:3" x14ac:dyDescent="0.45">
      <c r="A4308" s="1">
        <v>0.73546317129629635</v>
      </c>
      <c r="B4308">
        <v>15</v>
      </c>
      <c r="C4308" t="str">
        <f t="shared" si="68"/>
        <v>Heavy Traffic</v>
      </c>
    </row>
    <row r="4309" spans="1:3" x14ac:dyDescent="0.45">
      <c r="A4309" s="1">
        <v>0.73546761574074082</v>
      </c>
      <c r="B4309">
        <f>B4308</f>
        <v>15</v>
      </c>
      <c r="C4309" t="str">
        <f t="shared" si="68"/>
        <v>Heavy Traffic</v>
      </c>
    </row>
    <row r="4310" spans="1:3" x14ac:dyDescent="0.45">
      <c r="A4310" s="1">
        <v>0.73546942129629633</v>
      </c>
      <c r="B4310">
        <v>14</v>
      </c>
      <c r="C4310" t="str">
        <f t="shared" si="68"/>
        <v>Heavy Traffic</v>
      </c>
    </row>
    <row r="4311" spans="1:3" x14ac:dyDescent="0.45">
      <c r="A4311" s="1">
        <v>0.7354738657407407</v>
      </c>
      <c r="B4311">
        <f>B4310</f>
        <v>14</v>
      </c>
      <c r="C4311" t="str">
        <f t="shared" si="68"/>
        <v>Heavy Traffic</v>
      </c>
    </row>
    <row r="4312" spans="1:3" x14ac:dyDescent="0.45">
      <c r="A4312" s="1">
        <v>0.73547557870370373</v>
      </c>
      <c r="B4312">
        <v>13</v>
      </c>
      <c r="C4312" t="str">
        <f t="shared" si="68"/>
        <v>Heavy Traffic</v>
      </c>
    </row>
    <row r="4313" spans="1:3" x14ac:dyDescent="0.45">
      <c r="A4313" s="1">
        <v>0.73547998842592588</v>
      </c>
      <c r="B4313">
        <f>B4312</f>
        <v>13</v>
      </c>
      <c r="C4313" t="str">
        <f t="shared" si="68"/>
        <v>Heavy Traffic</v>
      </c>
    </row>
    <row r="4314" spans="1:3" x14ac:dyDescent="0.45">
      <c r="A4314" s="1">
        <v>0.73548184027777774</v>
      </c>
      <c r="B4314">
        <v>13</v>
      </c>
      <c r="C4314" t="str">
        <f t="shared" si="68"/>
        <v>Heavy Traffic</v>
      </c>
    </row>
    <row r="4315" spans="1:3" x14ac:dyDescent="0.45">
      <c r="A4315" s="1">
        <v>0.73548613425925924</v>
      </c>
      <c r="B4315">
        <f>B4314</f>
        <v>13</v>
      </c>
      <c r="C4315" t="str">
        <f t="shared" si="68"/>
        <v>Heavy Traffic</v>
      </c>
    </row>
    <row r="4316" spans="1:3" x14ac:dyDescent="0.45">
      <c r="A4316" s="1">
        <v>0.73548795138888889</v>
      </c>
      <c r="B4316">
        <v>13</v>
      </c>
      <c r="C4316" t="str">
        <f t="shared" si="68"/>
        <v>Heavy Traffic</v>
      </c>
    </row>
    <row r="4317" spans="1:3" x14ac:dyDescent="0.45">
      <c r="A4317" s="1">
        <v>0.73549245370370375</v>
      </c>
      <c r="B4317">
        <f>B4316</f>
        <v>13</v>
      </c>
      <c r="C4317" t="str">
        <f t="shared" si="68"/>
        <v>Heavy Traffic</v>
      </c>
    </row>
    <row r="4318" spans="1:3" x14ac:dyDescent="0.45">
      <c r="A4318" s="1">
        <v>0.73549421296296291</v>
      </c>
      <c r="B4318">
        <v>15</v>
      </c>
      <c r="C4318" t="str">
        <f t="shared" si="68"/>
        <v>Heavy Traffic</v>
      </c>
    </row>
    <row r="4319" spans="1:3" x14ac:dyDescent="0.45">
      <c r="A4319" s="1">
        <v>0.73549847222222231</v>
      </c>
      <c r="B4319">
        <f>B4318</f>
        <v>15</v>
      </c>
      <c r="C4319" t="str">
        <f t="shared" si="68"/>
        <v>Heavy Traffic</v>
      </c>
    </row>
    <row r="4320" spans="1:3" x14ac:dyDescent="0.45">
      <c r="A4320" s="1">
        <v>0.73550038194444445</v>
      </c>
      <c r="B4320">
        <v>16</v>
      </c>
      <c r="C4320" t="str">
        <f t="shared" si="68"/>
        <v>Heavy Traffic</v>
      </c>
    </row>
    <row r="4321" spans="1:3" x14ac:dyDescent="0.45">
      <c r="A4321" s="1">
        <v>0.73550489583333334</v>
      </c>
      <c r="B4321">
        <f>B4320</f>
        <v>16</v>
      </c>
      <c r="C4321" t="str">
        <f t="shared" si="68"/>
        <v>Heavy Traffic</v>
      </c>
    </row>
    <row r="4322" spans="1:3" x14ac:dyDescent="0.45">
      <c r="A4322" s="1">
        <v>0.73550667824074079</v>
      </c>
      <c r="B4322">
        <v>17</v>
      </c>
      <c r="C4322" t="str">
        <f t="shared" si="68"/>
        <v>Heavy Traffic</v>
      </c>
    </row>
    <row r="4323" spans="1:3" x14ac:dyDescent="0.45">
      <c r="A4323" s="1">
        <v>0.73551087962962969</v>
      </c>
      <c r="B4323">
        <f>B4322</f>
        <v>17</v>
      </c>
      <c r="C4323" t="str">
        <f t="shared" si="68"/>
        <v>Heavy Traffic</v>
      </c>
    </row>
    <row r="4324" spans="1:3" x14ac:dyDescent="0.45">
      <c r="A4324" s="1">
        <v>0.73551265046296299</v>
      </c>
      <c r="B4324">
        <v>19</v>
      </c>
      <c r="C4324" t="str">
        <f t="shared" si="68"/>
        <v>Heavy Traffic</v>
      </c>
    </row>
    <row r="4325" spans="1:3" x14ac:dyDescent="0.45">
      <c r="A4325" s="1">
        <v>0.73551717592592591</v>
      </c>
      <c r="B4325">
        <f>B4324</f>
        <v>19</v>
      </c>
      <c r="C4325" t="str">
        <f t="shared" si="68"/>
        <v>Heavy Traffic</v>
      </c>
    </row>
    <row r="4326" spans="1:3" x14ac:dyDescent="0.45">
      <c r="A4326" s="1">
        <v>0.73551890046296287</v>
      </c>
      <c r="B4326">
        <v>21</v>
      </c>
      <c r="C4326" t="str">
        <f t="shared" si="68"/>
        <v>Light Traffic</v>
      </c>
    </row>
    <row r="4327" spans="1:3" x14ac:dyDescent="0.45">
      <c r="A4327" s="1">
        <v>0.73552325231481486</v>
      </c>
      <c r="B4327">
        <f>B4326</f>
        <v>21</v>
      </c>
      <c r="C4327" t="str">
        <f t="shared" si="68"/>
        <v>Light Traffic</v>
      </c>
    </row>
    <row r="4328" spans="1:3" x14ac:dyDescent="0.45">
      <c r="A4328" s="1">
        <v>0.73552443287037039</v>
      </c>
      <c r="B4328">
        <v>23</v>
      </c>
      <c r="C4328" t="str">
        <f t="shared" si="68"/>
        <v>Light Traffic</v>
      </c>
    </row>
    <row r="4329" spans="1:3" x14ac:dyDescent="0.45">
      <c r="A4329" s="1">
        <v>0.73552893518518525</v>
      </c>
      <c r="B4329">
        <f>B4328</f>
        <v>23</v>
      </c>
      <c r="C4329" t="str">
        <f t="shared" si="68"/>
        <v>Light Traffic</v>
      </c>
    </row>
    <row r="4330" spans="1:3" x14ac:dyDescent="0.45">
      <c r="A4330" s="1">
        <v>0.73553048611111116</v>
      </c>
      <c r="B4330">
        <v>25</v>
      </c>
      <c r="C4330" t="str">
        <f t="shared" si="68"/>
        <v>Light Traffic</v>
      </c>
    </row>
    <row r="4331" spans="1:3" x14ac:dyDescent="0.45">
      <c r="A4331" s="1">
        <v>0.73553488425925917</v>
      </c>
      <c r="B4331">
        <f>B4330</f>
        <v>25</v>
      </c>
      <c r="C4331" t="str">
        <f t="shared" si="68"/>
        <v>Light Traffic</v>
      </c>
    </row>
    <row r="4332" spans="1:3" x14ac:dyDescent="0.45">
      <c r="A4332" s="1">
        <v>0.73553674768518518</v>
      </c>
      <c r="B4332">
        <v>25</v>
      </c>
      <c r="C4332" t="str">
        <f t="shared" si="68"/>
        <v>Light Traffic</v>
      </c>
    </row>
    <row r="4333" spans="1:3" x14ac:dyDescent="0.45">
      <c r="A4333" s="1">
        <v>0.73554106481481485</v>
      </c>
      <c r="B4333">
        <f>B4332</f>
        <v>25</v>
      </c>
      <c r="C4333" t="str">
        <f t="shared" si="68"/>
        <v>Light Traffic</v>
      </c>
    </row>
    <row r="4334" spans="1:3" x14ac:dyDescent="0.45">
      <c r="A4334" s="1">
        <v>0.73554204861111117</v>
      </c>
      <c r="B4334">
        <v>26</v>
      </c>
      <c r="C4334" t="str">
        <f t="shared" si="68"/>
        <v>Light Traffic</v>
      </c>
    </row>
    <row r="4335" spans="1:3" x14ac:dyDescent="0.45">
      <c r="A4335" s="1">
        <v>0.73554659722222215</v>
      </c>
      <c r="B4335">
        <f>B4334</f>
        <v>26</v>
      </c>
      <c r="C4335" t="str">
        <f t="shared" si="68"/>
        <v>Light Traffic</v>
      </c>
    </row>
    <row r="4336" spans="1:3" x14ac:dyDescent="0.45">
      <c r="A4336" s="1">
        <v>0.73554842592592584</v>
      </c>
      <c r="B4336">
        <v>27</v>
      </c>
      <c r="C4336" t="str">
        <f t="shared" si="68"/>
        <v>Light Traffic</v>
      </c>
    </row>
    <row r="4337" spans="1:3" x14ac:dyDescent="0.45">
      <c r="A4337" s="1">
        <v>0.7355528009259259</v>
      </c>
      <c r="B4337">
        <f>B4336</f>
        <v>27</v>
      </c>
      <c r="C4337" t="str">
        <f t="shared" si="68"/>
        <v>Light Traffic</v>
      </c>
    </row>
    <row r="4338" spans="1:3" x14ac:dyDescent="0.45">
      <c r="A4338" s="1">
        <v>0.73555465277777776</v>
      </c>
      <c r="B4338">
        <v>28</v>
      </c>
      <c r="C4338" t="str">
        <f t="shared" si="68"/>
        <v>Light Traffic</v>
      </c>
    </row>
    <row r="4339" spans="1:3" x14ac:dyDescent="0.45">
      <c r="A4339" s="1">
        <v>0.73555899305555561</v>
      </c>
      <c r="B4339">
        <f>B4338</f>
        <v>28</v>
      </c>
      <c r="C4339" t="str">
        <f t="shared" si="68"/>
        <v>Light Traffic</v>
      </c>
    </row>
    <row r="4340" spans="1:3" x14ac:dyDescent="0.45">
      <c r="A4340" s="1">
        <v>0.7355608564814814</v>
      </c>
      <c r="B4340">
        <v>27</v>
      </c>
      <c r="C4340" t="str">
        <f t="shared" si="68"/>
        <v>Light Traffic</v>
      </c>
    </row>
    <row r="4341" spans="1:3" x14ac:dyDescent="0.45">
      <c r="A4341" s="1">
        <v>0.73556505787037041</v>
      </c>
      <c r="B4341">
        <f>B4340</f>
        <v>27</v>
      </c>
      <c r="C4341" t="str">
        <f t="shared" si="68"/>
        <v>Light Traffic</v>
      </c>
    </row>
    <row r="4342" spans="1:3" x14ac:dyDescent="0.45">
      <c r="A4342" s="1">
        <v>0.73556634259259257</v>
      </c>
      <c r="B4342">
        <v>27</v>
      </c>
      <c r="C4342" t="str">
        <f t="shared" si="68"/>
        <v>Light Traffic</v>
      </c>
    </row>
    <row r="4343" spans="1:3" x14ac:dyDescent="0.45">
      <c r="A4343" s="1">
        <v>0.73557067129629627</v>
      </c>
      <c r="B4343">
        <f>B4342</f>
        <v>27</v>
      </c>
      <c r="C4343" t="str">
        <f t="shared" si="68"/>
        <v>Light Traffic</v>
      </c>
    </row>
    <row r="4344" spans="1:3" x14ac:dyDescent="0.45">
      <c r="A4344" s="1">
        <v>0.73557237268518516</v>
      </c>
      <c r="B4344">
        <v>27</v>
      </c>
      <c r="C4344" t="str">
        <f t="shared" si="68"/>
        <v>Light Traffic</v>
      </c>
    </row>
    <row r="4345" spans="1:3" x14ac:dyDescent="0.45">
      <c r="A4345" s="1">
        <v>0.73557690972222212</v>
      </c>
      <c r="B4345">
        <f>B4344</f>
        <v>27</v>
      </c>
      <c r="C4345" t="str">
        <f t="shared" si="68"/>
        <v>Light Traffic</v>
      </c>
    </row>
    <row r="4346" spans="1:3" x14ac:dyDescent="0.45">
      <c r="A4346" s="1">
        <v>0.73557868055555564</v>
      </c>
      <c r="B4346">
        <v>27</v>
      </c>
      <c r="C4346" t="str">
        <f t="shared" si="68"/>
        <v>Light Traffic</v>
      </c>
    </row>
    <row r="4347" spans="1:3" x14ac:dyDescent="0.45">
      <c r="A4347" s="1">
        <v>0.73558292824074067</v>
      </c>
      <c r="B4347">
        <f>B4346</f>
        <v>27</v>
      </c>
      <c r="C4347" t="str">
        <f t="shared" si="68"/>
        <v>Light Traffic</v>
      </c>
    </row>
    <row r="4348" spans="1:3" x14ac:dyDescent="0.45">
      <c r="A4348" s="1">
        <v>0.73558406249999997</v>
      </c>
      <c r="B4348">
        <v>27</v>
      </c>
      <c r="C4348" t="str">
        <f t="shared" si="68"/>
        <v>Light Traffic</v>
      </c>
    </row>
    <row r="4349" spans="1:3" x14ac:dyDescent="0.45">
      <c r="A4349" s="1">
        <v>0.73558840277777782</v>
      </c>
      <c r="B4349">
        <f>B4348</f>
        <v>27</v>
      </c>
      <c r="C4349" t="str">
        <f t="shared" si="68"/>
        <v>Light Traffic</v>
      </c>
    </row>
    <row r="4350" spans="1:3" x14ac:dyDescent="0.45">
      <c r="A4350" s="1">
        <v>0.73559024305555554</v>
      </c>
      <c r="B4350">
        <v>27</v>
      </c>
      <c r="C4350" t="str">
        <f t="shared" si="68"/>
        <v>Light Traffic</v>
      </c>
    </row>
    <row r="4351" spans="1:3" x14ac:dyDescent="0.45">
      <c r="A4351" s="1">
        <v>0.73559468750000001</v>
      </c>
      <c r="B4351">
        <f>B4350</f>
        <v>27</v>
      </c>
      <c r="C4351" t="str">
        <f t="shared" si="68"/>
        <v>Light Traffic</v>
      </c>
    </row>
    <row r="4352" spans="1:3" x14ac:dyDescent="0.45">
      <c r="A4352" s="1">
        <v>0.73559636574074083</v>
      </c>
      <c r="B4352">
        <v>27</v>
      </c>
      <c r="C4352" t="str">
        <f t="shared" si="68"/>
        <v>Light Traffic</v>
      </c>
    </row>
    <row r="4353" spans="1:3" x14ac:dyDescent="0.45">
      <c r="A4353" s="1">
        <v>0.73560072916666674</v>
      </c>
      <c r="B4353">
        <f>B4352</f>
        <v>27</v>
      </c>
      <c r="C4353" t="str">
        <f t="shared" si="68"/>
        <v>Light Traffic</v>
      </c>
    </row>
    <row r="4354" spans="1:3" x14ac:dyDescent="0.45">
      <c r="A4354" s="1">
        <v>0.73560179398148151</v>
      </c>
      <c r="B4354">
        <v>27</v>
      </c>
      <c r="C4354" t="str">
        <f t="shared" si="68"/>
        <v>Light Traffic</v>
      </c>
    </row>
    <row r="4355" spans="1:3" x14ac:dyDescent="0.45">
      <c r="A4355" s="1">
        <v>0.73560614583333328</v>
      </c>
      <c r="B4355">
        <f>B4354</f>
        <v>27</v>
      </c>
      <c r="C4355" t="str">
        <f t="shared" ref="C4355:C4418" si="69">IF(B4355&gt;35,"Free Flow",IF(B4355&gt;20,"Light Traffic",IF(B4355&gt;5,"Heavy Traffic",IF(B4355&gt;=0,"Stopped"))))</f>
        <v>Light Traffic</v>
      </c>
    </row>
    <row r="4356" spans="1:3" x14ac:dyDescent="0.45">
      <c r="A4356" s="1">
        <v>0.73560733796296296</v>
      </c>
      <c r="B4356">
        <v>26</v>
      </c>
      <c r="C4356" t="str">
        <f t="shared" si="69"/>
        <v>Light Traffic</v>
      </c>
    </row>
    <row r="4357" spans="1:3" x14ac:dyDescent="0.45">
      <c r="A4357" s="1">
        <v>0.73561157407407407</v>
      </c>
      <c r="B4357">
        <f>B4356</f>
        <v>26</v>
      </c>
      <c r="C4357" t="str">
        <f t="shared" si="69"/>
        <v>Light Traffic</v>
      </c>
    </row>
    <row r="4358" spans="1:3" x14ac:dyDescent="0.45">
      <c r="A4358" s="1">
        <v>0.73561290509259258</v>
      </c>
      <c r="B4358">
        <v>25</v>
      </c>
      <c r="C4358" t="str">
        <f t="shared" si="69"/>
        <v>Light Traffic</v>
      </c>
    </row>
    <row r="4359" spans="1:3" x14ac:dyDescent="0.45">
      <c r="A4359" s="1">
        <v>0.73561710648148149</v>
      </c>
      <c r="B4359">
        <f>B4358</f>
        <v>25</v>
      </c>
      <c r="C4359" t="str">
        <f t="shared" si="69"/>
        <v>Light Traffic</v>
      </c>
    </row>
    <row r="4360" spans="1:3" x14ac:dyDescent="0.45">
      <c r="A4360" s="1">
        <v>0.735618912037037</v>
      </c>
      <c r="B4360">
        <v>23</v>
      </c>
      <c r="C4360" t="str">
        <f t="shared" si="69"/>
        <v>Light Traffic</v>
      </c>
    </row>
    <row r="4361" spans="1:3" x14ac:dyDescent="0.45">
      <c r="A4361" s="1">
        <v>0.73562328703703705</v>
      </c>
      <c r="B4361">
        <f>B4360</f>
        <v>23</v>
      </c>
      <c r="C4361" t="str">
        <f t="shared" si="69"/>
        <v>Light Traffic</v>
      </c>
    </row>
    <row r="4362" spans="1:3" x14ac:dyDescent="0.45">
      <c r="A4362" s="1">
        <v>0.73562525462962958</v>
      </c>
      <c r="B4362">
        <v>22</v>
      </c>
      <c r="C4362" t="str">
        <f t="shared" si="69"/>
        <v>Light Traffic</v>
      </c>
    </row>
    <row r="4363" spans="1:3" x14ac:dyDescent="0.45">
      <c r="A4363" s="1">
        <v>0.73562968750000002</v>
      </c>
      <c r="B4363">
        <f>B4362</f>
        <v>22</v>
      </c>
      <c r="C4363" t="str">
        <f t="shared" si="69"/>
        <v>Light Traffic</v>
      </c>
    </row>
    <row r="4364" spans="1:3" x14ac:dyDescent="0.45">
      <c r="A4364" s="1">
        <v>0.73563140046296294</v>
      </c>
      <c r="B4364">
        <v>22</v>
      </c>
      <c r="C4364" t="str">
        <f t="shared" si="69"/>
        <v>Light Traffic</v>
      </c>
    </row>
    <row r="4365" spans="1:3" x14ac:dyDescent="0.45">
      <c r="A4365" s="1">
        <v>0.73563567129629626</v>
      </c>
      <c r="B4365">
        <f>B4364</f>
        <v>22</v>
      </c>
      <c r="C4365" t="str">
        <f t="shared" si="69"/>
        <v>Light Traffic</v>
      </c>
    </row>
    <row r="4366" spans="1:3" x14ac:dyDescent="0.45">
      <c r="A4366" s="1">
        <v>0.7356374537037037</v>
      </c>
      <c r="B4366">
        <v>21</v>
      </c>
      <c r="C4366" t="str">
        <f t="shared" si="69"/>
        <v>Light Traffic</v>
      </c>
    </row>
    <row r="4367" spans="1:3" x14ac:dyDescent="0.45">
      <c r="A4367" s="1">
        <v>0.73564188657407403</v>
      </c>
      <c r="B4367">
        <f>B4366</f>
        <v>21</v>
      </c>
      <c r="C4367" t="str">
        <f t="shared" si="69"/>
        <v>Light Traffic</v>
      </c>
    </row>
    <row r="4368" spans="1:3" x14ac:dyDescent="0.45">
      <c r="A4368" s="1">
        <v>0.73564374999999993</v>
      </c>
      <c r="B4368">
        <v>21</v>
      </c>
      <c r="C4368" t="str">
        <f t="shared" si="69"/>
        <v>Light Traffic</v>
      </c>
    </row>
    <row r="4369" spans="1:3" x14ac:dyDescent="0.45">
      <c r="A4369" s="1">
        <v>0.73564811342592595</v>
      </c>
      <c r="B4369">
        <f>B4368</f>
        <v>21</v>
      </c>
      <c r="C4369" t="str">
        <f t="shared" si="69"/>
        <v>Light Traffic</v>
      </c>
    </row>
    <row r="4370" spans="1:3" x14ac:dyDescent="0.45">
      <c r="A4370" s="1">
        <v>0.73564991898148147</v>
      </c>
      <c r="B4370">
        <v>22</v>
      </c>
      <c r="C4370" t="str">
        <f t="shared" si="69"/>
        <v>Light Traffic</v>
      </c>
    </row>
    <row r="4371" spans="1:3" x14ac:dyDescent="0.45">
      <c r="A4371" s="1">
        <v>0.73565417824074075</v>
      </c>
      <c r="B4371">
        <f>B4370</f>
        <v>22</v>
      </c>
      <c r="C4371" t="str">
        <f t="shared" si="69"/>
        <v>Light Traffic</v>
      </c>
    </row>
    <row r="4372" spans="1:3" x14ac:dyDescent="0.45">
      <c r="A4372" s="1">
        <v>0.73565532407407408</v>
      </c>
      <c r="B4372">
        <v>23</v>
      </c>
      <c r="C4372" t="str">
        <f t="shared" si="69"/>
        <v>Light Traffic</v>
      </c>
    </row>
    <row r="4373" spans="1:3" x14ac:dyDescent="0.45">
      <c r="A4373" s="1">
        <v>0.7356595949074074</v>
      </c>
      <c r="B4373">
        <f>B4372</f>
        <v>23</v>
      </c>
      <c r="C4373" t="str">
        <f t="shared" si="69"/>
        <v>Light Traffic</v>
      </c>
    </row>
    <row r="4374" spans="1:3" x14ac:dyDescent="0.45">
      <c r="A4374" s="1">
        <v>0.73566083333333332</v>
      </c>
      <c r="B4374">
        <v>25</v>
      </c>
      <c r="C4374" t="str">
        <f t="shared" si="69"/>
        <v>Light Traffic</v>
      </c>
    </row>
    <row r="4375" spans="1:3" x14ac:dyDescent="0.45">
      <c r="A4375" s="1">
        <v>0.73566519675925923</v>
      </c>
      <c r="B4375">
        <f>B4374</f>
        <v>25</v>
      </c>
      <c r="C4375" t="str">
        <f t="shared" si="69"/>
        <v>Light Traffic</v>
      </c>
    </row>
    <row r="4376" spans="1:3" x14ac:dyDescent="0.45">
      <c r="A4376" s="1">
        <v>0.73566692129629629</v>
      </c>
      <c r="B4376">
        <v>27</v>
      </c>
      <c r="C4376" t="str">
        <f t="shared" si="69"/>
        <v>Light Traffic</v>
      </c>
    </row>
    <row r="4377" spans="1:3" x14ac:dyDescent="0.45">
      <c r="A4377" s="1">
        <v>0.73567122685185182</v>
      </c>
      <c r="B4377">
        <f>B4376</f>
        <v>27</v>
      </c>
      <c r="C4377" t="str">
        <f t="shared" si="69"/>
        <v>Light Traffic</v>
      </c>
    </row>
    <row r="4378" spans="1:3" x14ac:dyDescent="0.45">
      <c r="A4378" s="1">
        <v>0.73567229166666659</v>
      </c>
      <c r="B4378">
        <v>28</v>
      </c>
      <c r="C4378" t="str">
        <f t="shared" si="69"/>
        <v>Light Traffic</v>
      </c>
    </row>
    <row r="4379" spans="1:3" x14ac:dyDescent="0.45">
      <c r="A4379" s="1">
        <v>0.73567672453703714</v>
      </c>
      <c r="B4379">
        <f>B4378</f>
        <v>28</v>
      </c>
      <c r="C4379" t="str">
        <f t="shared" si="69"/>
        <v>Light Traffic</v>
      </c>
    </row>
    <row r="4380" spans="1:3" x14ac:dyDescent="0.45">
      <c r="A4380" s="1">
        <v>0.73567856481481486</v>
      </c>
      <c r="B4380">
        <v>28</v>
      </c>
      <c r="C4380" t="str">
        <f t="shared" si="69"/>
        <v>Light Traffic</v>
      </c>
    </row>
    <row r="4381" spans="1:3" x14ac:dyDescent="0.45">
      <c r="A4381" s="1">
        <v>0.73568293981481492</v>
      </c>
      <c r="B4381">
        <f>B4380</f>
        <v>28</v>
      </c>
      <c r="C4381" t="str">
        <f t="shared" si="69"/>
        <v>Light Traffic</v>
      </c>
    </row>
    <row r="4382" spans="1:3" x14ac:dyDescent="0.45">
      <c r="A4382" s="1">
        <v>0.73568472222222214</v>
      </c>
      <c r="B4382">
        <v>29</v>
      </c>
      <c r="C4382" t="str">
        <f t="shared" si="69"/>
        <v>Light Traffic</v>
      </c>
    </row>
    <row r="4383" spans="1:3" x14ac:dyDescent="0.45">
      <c r="A4383" s="1">
        <v>0.73568918981481479</v>
      </c>
      <c r="B4383">
        <f>B4382</f>
        <v>29</v>
      </c>
      <c r="C4383" t="str">
        <f t="shared" si="69"/>
        <v>Light Traffic</v>
      </c>
    </row>
    <row r="4384" spans="1:3" x14ac:dyDescent="0.45">
      <c r="A4384" s="1">
        <v>0.7356910532407408</v>
      </c>
      <c r="B4384">
        <v>30</v>
      </c>
      <c r="C4384" t="str">
        <f t="shared" si="69"/>
        <v>Light Traffic</v>
      </c>
    </row>
    <row r="4385" spans="1:3" x14ac:dyDescent="0.45">
      <c r="A4385" s="1">
        <v>0.73569523148148142</v>
      </c>
      <c r="B4385">
        <f>B4384</f>
        <v>30</v>
      </c>
      <c r="C4385" t="str">
        <f t="shared" si="69"/>
        <v>Light Traffic</v>
      </c>
    </row>
    <row r="4386" spans="1:3" x14ac:dyDescent="0.45">
      <c r="A4386" s="1">
        <v>0.7356965856481481</v>
      </c>
      <c r="B4386">
        <v>29</v>
      </c>
      <c r="C4386" t="str">
        <f t="shared" si="69"/>
        <v>Light Traffic</v>
      </c>
    </row>
    <row r="4387" spans="1:3" x14ac:dyDescent="0.45">
      <c r="A4387" s="1">
        <v>0.73570072916666662</v>
      </c>
      <c r="B4387">
        <f>B4386</f>
        <v>29</v>
      </c>
      <c r="C4387" t="str">
        <f t="shared" si="69"/>
        <v>Light Traffic</v>
      </c>
    </row>
    <row r="4388" spans="1:3" x14ac:dyDescent="0.45">
      <c r="A4388" s="1">
        <v>0.73570252314814821</v>
      </c>
      <c r="B4388">
        <v>29</v>
      </c>
      <c r="C4388" t="str">
        <f t="shared" si="69"/>
        <v>Light Traffic</v>
      </c>
    </row>
    <row r="4389" spans="1:3" x14ac:dyDescent="0.45">
      <c r="A4389" s="1">
        <v>0.73570687499999998</v>
      </c>
      <c r="B4389">
        <f>B4388</f>
        <v>29</v>
      </c>
      <c r="C4389" t="str">
        <f t="shared" si="69"/>
        <v>Light Traffic</v>
      </c>
    </row>
    <row r="4390" spans="1:3" x14ac:dyDescent="0.45">
      <c r="A4390" s="1">
        <v>0.73570788194444436</v>
      </c>
      <c r="B4390">
        <v>30</v>
      </c>
      <c r="C4390" t="str">
        <f t="shared" si="69"/>
        <v>Light Traffic</v>
      </c>
    </row>
    <row r="4391" spans="1:3" x14ac:dyDescent="0.45">
      <c r="A4391" s="1">
        <v>0.73571219907407404</v>
      </c>
      <c r="B4391">
        <f>B4390</f>
        <v>30</v>
      </c>
      <c r="C4391" t="str">
        <f t="shared" si="69"/>
        <v>Light Traffic</v>
      </c>
    </row>
    <row r="4392" spans="1:3" x14ac:dyDescent="0.45">
      <c r="A4392" s="1">
        <v>0.73571333333333333</v>
      </c>
      <c r="B4392">
        <v>32</v>
      </c>
      <c r="C4392" t="str">
        <f t="shared" si="69"/>
        <v>Light Traffic</v>
      </c>
    </row>
    <row r="4393" spans="1:3" x14ac:dyDescent="0.45">
      <c r="A4393" s="1">
        <v>0.73571791666666664</v>
      </c>
      <c r="B4393">
        <f>B4392</f>
        <v>32</v>
      </c>
      <c r="C4393" t="str">
        <f t="shared" si="69"/>
        <v>Light Traffic</v>
      </c>
    </row>
    <row r="4394" spans="1:3" x14ac:dyDescent="0.45">
      <c r="A4394" s="1">
        <v>0.73571959490740735</v>
      </c>
      <c r="B4394">
        <v>34</v>
      </c>
      <c r="C4394" t="str">
        <f t="shared" si="69"/>
        <v>Light Traffic</v>
      </c>
    </row>
    <row r="4395" spans="1:3" x14ac:dyDescent="0.45">
      <c r="A4395" s="1">
        <v>0.73572394675925923</v>
      </c>
      <c r="B4395">
        <f>B4394</f>
        <v>34</v>
      </c>
      <c r="C4395" t="str">
        <f t="shared" si="69"/>
        <v>Light Traffic</v>
      </c>
    </row>
    <row r="4396" spans="1:3" x14ac:dyDescent="0.45">
      <c r="A4396" s="1">
        <v>0.73572581018518513</v>
      </c>
      <c r="B4396">
        <v>36</v>
      </c>
      <c r="C4396" t="str">
        <f t="shared" si="69"/>
        <v>Free Flow</v>
      </c>
    </row>
    <row r="4397" spans="1:3" x14ac:dyDescent="0.45">
      <c r="A4397" s="1">
        <v>0.73573009259259259</v>
      </c>
      <c r="B4397">
        <f>B4396</f>
        <v>36</v>
      </c>
      <c r="C4397" t="str">
        <f t="shared" si="69"/>
        <v>Free Flow</v>
      </c>
    </row>
    <row r="4398" spans="1:3" x14ac:dyDescent="0.45">
      <c r="A4398" s="1">
        <v>0.73573131944444448</v>
      </c>
      <c r="B4398">
        <v>38</v>
      </c>
      <c r="C4398" t="str">
        <f t="shared" si="69"/>
        <v>Free Flow</v>
      </c>
    </row>
    <row r="4399" spans="1:3" x14ac:dyDescent="0.45">
      <c r="A4399" s="1">
        <v>0.73573578703703701</v>
      </c>
      <c r="B4399">
        <f>B4398</f>
        <v>38</v>
      </c>
      <c r="C4399" t="str">
        <f t="shared" si="69"/>
        <v>Free Flow</v>
      </c>
    </row>
    <row r="4400" spans="1:3" x14ac:dyDescent="0.45">
      <c r="A4400" s="1">
        <v>0.73573730324074071</v>
      </c>
      <c r="B4400">
        <v>38</v>
      </c>
      <c r="C4400" t="str">
        <f t="shared" si="69"/>
        <v>Free Flow</v>
      </c>
    </row>
    <row r="4401" spans="1:3" x14ac:dyDescent="0.45">
      <c r="A4401" s="1">
        <v>0.73574193287037037</v>
      </c>
      <c r="B4401">
        <f>B4400</f>
        <v>38</v>
      </c>
      <c r="C4401" t="str">
        <f t="shared" si="69"/>
        <v>Free Flow</v>
      </c>
    </row>
    <row r="4402" spans="1:3" x14ac:dyDescent="0.45">
      <c r="A4402" s="1">
        <v>0.7357436111111112</v>
      </c>
      <c r="B4402">
        <v>38</v>
      </c>
      <c r="C4402" t="str">
        <f t="shared" si="69"/>
        <v>Free Flow</v>
      </c>
    </row>
    <row r="4403" spans="1:3" x14ac:dyDescent="0.45">
      <c r="A4403" s="1">
        <v>0.73574790509259269</v>
      </c>
      <c r="B4403">
        <f>B4402</f>
        <v>38</v>
      </c>
      <c r="C4403" t="str">
        <f t="shared" si="69"/>
        <v>Free Flow</v>
      </c>
    </row>
    <row r="4404" spans="1:3" x14ac:dyDescent="0.45">
      <c r="A4404" s="1">
        <v>0.7357491435185185</v>
      </c>
      <c r="B4404">
        <v>39</v>
      </c>
      <c r="C4404" t="str">
        <f t="shared" si="69"/>
        <v>Free Flow</v>
      </c>
    </row>
    <row r="4405" spans="1:3" x14ac:dyDescent="0.45">
      <c r="A4405" s="1">
        <v>0.73575328703703702</v>
      </c>
      <c r="B4405">
        <f>B4404</f>
        <v>39</v>
      </c>
      <c r="C4405" t="str">
        <f t="shared" si="69"/>
        <v>Free Flow</v>
      </c>
    </row>
    <row r="4406" spans="1:3" x14ac:dyDescent="0.45">
      <c r="A4406" s="1">
        <v>0.73575457175925918</v>
      </c>
      <c r="B4406">
        <v>40</v>
      </c>
      <c r="C4406" t="str">
        <f t="shared" si="69"/>
        <v>Free Flow</v>
      </c>
    </row>
    <row r="4407" spans="1:3" x14ac:dyDescent="0.45">
      <c r="A4407" s="1">
        <v>0.73575877314814819</v>
      </c>
      <c r="B4407">
        <f>B4406</f>
        <v>40</v>
      </c>
      <c r="C4407" t="str">
        <f t="shared" si="69"/>
        <v>Free Flow</v>
      </c>
    </row>
    <row r="4408" spans="1:3" x14ac:dyDescent="0.45">
      <c r="A4408" s="1">
        <v>0.73575987268518517</v>
      </c>
      <c r="B4408">
        <v>40</v>
      </c>
      <c r="C4408" t="str">
        <f t="shared" si="69"/>
        <v>Free Flow</v>
      </c>
    </row>
    <row r="4409" spans="1:3" x14ac:dyDescent="0.45">
      <c r="A4409" s="1">
        <v>0.73576432870370378</v>
      </c>
      <c r="B4409">
        <f>B4408</f>
        <v>40</v>
      </c>
      <c r="C4409" t="str">
        <f t="shared" si="69"/>
        <v>Free Flow</v>
      </c>
    </row>
    <row r="4410" spans="1:3" x14ac:dyDescent="0.45">
      <c r="A4410" s="1">
        <v>0.73576614583333333</v>
      </c>
      <c r="B4410">
        <v>39</v>
      </c>
      <c r="C4410" t="str">
        <f t="shared" si="69"/>
        <v>Free Flow</v>
      </c>
    </row>
    <row r="4411" spans="1:3" x14ac:dyDescent="0.45">
      <c r="A4411" s="1">
        <v>0.73577063657407404</v>
      </c>
      <c r="B4411">
        <f>B4410</f>
        <v>39</v>
      </c>
      <c r="C4411" t="str">
        <f t="shared" si="69"/>
        <v>Free Flow</v>
      </c>
    </row>
    <row r="4412" spans="1:3" x14ac:dyDescent="0.45">
      <c r="A4412" s="1">
        <v>0.73577231481481487</v>
      </c>
      <c r="B4412">
        <v>39</v>
      </c>
      <c r="C4412" t="str">
        <f t="shared" si="69"/>
        <v>Free Flow</v>
      </c>
    </row>
    <row r="4413" spans="1:3" x14ac:dyDescent="0.45">
      <c r="A4413" s="1">
        <v>0.73577662037037028</v>
      </c>
      <c r="B4413">
        <f>B4412</f>
        <v>39</v>
      </c>
      <c r="C4413" t="str">
        <f t="shared" si="69"/>
        <v>Free Flow</v>
      </c>
    </row>
    <row r="4414" spans="1:3" x14ac:dyDescent="0.45">
      <c r="A4414" s="1">
        <v>0.73577853009259264</v>
      </c>
      <c r="B4414">
        <v>39</v>
      </c>
      <c r="C4414" t="str">
        <f t="shared" si="69"/>
        <v>Free Flow</v>
      </c>
    </row>
    <row r="4415" spans="1:3" x14ac:dyDescent="0.45">
      <c r="A4415" s="1">
        <v>0.73578291666666662</v>
      </c>
      <c r="B4415">
        <f>B4414</f>
        <v>39</v>
      </c>
      <c r="C4415" t="str">
        <f t="shared" si="69"/>
        <v>Free Flow</v>
      </c>
    </row>
    <row r="4416" spans="1:3" x14ac:dyDescent="0.45">
      <c r="A4416" s="1">
        <v>0.73578454861111109</v>
      </c>
      <c r="B4416">
        <v>39</v>
      </c>
      <c r="C4416" t="str">
        <f t="shared" si="69"/>
        <v>Free Flow</v>
      </c>
    </row>
    <row r="4417" spans="1:3" x14ac:dyDescent="0.45">
      <c r="A4417" s="1">
        <v>0.73578900462962959</v>
      </c>
      <c r="B4417">
        <f>B4416</f>
        <v>39</v>
      </c>
      <c r="C4417" t="str">
        <f t="shared" si="69"/>
        <v>Free Flow</v>
      </c>
    </row>
    <row r="4418" spans="1:3" x14ac:dyDescent="0.45">
      <c r="A4418" s="1">
        <v>0.73579027777777783</v>
      </c>
      <c r="B4418">
        <v>38</v>
      </c>
      <c r="C4418" t="str">
        <f t="shared" si="69"/>
        <v>Free Flow</v>
      </c>
    </row>
    <row r="4419" spans="1:3" x14ac:dyDescent="0.45">
      <c r="A4419" s="1">
        <v>0.73579460648148143</v>
      </c>
      <c r="B4419">
        <f>B4418</f>
        <v>38</v>
      </c>
      <c r="C4419" t="str">
        <f t="shared" ref="C4419:C4482" si="70">IF(B4419&gt;35,"Free Flow",IF(B4419&gt;20,"Light Traffic",IF(B4419&gt;5,"Heavy Traffic",IF(B4419&gt;=0,"Stopped"))))</f>
        <v>Free Flow</v>
      </c>
    </row>
    <row r="4420" spans="1:3" x14ac:dyDescent="0.45">
      <c r="A4420" s="1">
        <v>0.73579640046296291</v>
      </c>
      <c r="B4420">
        <v>36</v>
      </c>
      <c r="C4420" t="str">
        <f t="shared" si="70"/>
        <v>Free Flow</v>
      </c>
    </row>
    <row r="4421" spans="1:3" x14ac:dyDescent="0.45">
      <c r="A4421" s="1">
        <v>0.73580070601851855</v>
      </c>
      <c r="B4421">
        <f>B4420</f>
        <v>36</v>
      </c>
      <c r="C4421" t="str">
        <f t="shared" si="70"/>
        <v>Free Flow</v>
      </c>
    </row>
    <row r="4422" spans="1:3" x14ac:dyDescent="0.45">
      <c r="A4422" s="1">
        <v>0.73580254629629627</v>
      </c>
      <c r="B4422">
        <v>33</v>
      </c>
      <c r="C4422" t="str">
        <f t="shared" si="70"/>
        <v>Light Traffic</v>
      </c>
    </row>
    <row r="4423" spans="1:3" x14ac:dyDescent="0.45">
      <c r="A4423" s="1">
        <v>0.73580695601851842</v>
      </c>
      <c r="B4423">
        <f>B4422</f>
        <v>33</v>
      </c>
      <c r="C4423" t="str">
        <f t="shared" si="70"/>
        <v>Light Traffic</v>
      </c>
    </row>
    <row r="4424" spans="1:3" x14ac:dyDescent="0.45">
      <c r="A4424" s="1">
        <v>0.73580865740740731</v>
      </c>
      <c r="B4424">
        <v>31</v>
      </c>
      <c r="C4424" t="str">
        <f t="shared" si="70"/>
        <v>Light Traffic</v>
      </c>
    </row>
    <row r="4425" spans="1:3" x14ac:dyDescent="0.45">
      <c r="A4425" s="1">
        <v>0.73581298611111112</v>
      </c>
      <c r="B4425">
        <f>B4424</f>
        <v>31</v>
      </c>
      <c r="C4425" t="str">
        <f t="shared" si="70"/>
        <v>Light Traffic</v>
      </c>
    </row>
    <row r="4426" spans="1:3" x14ac:dyDescent="0.45">
      <c r="A4426" s="1">
        <v>0.73581403935185186</v>
      </c>
      <c r="B4426">
        <v>28</v>
      </c>
      <c r="C4426" t="str">
        <f t="shared" si="70"/>
        <v>Light Traffic</v>
      </c>
    </row>
    <row r="4427" spans="1:3" x14ac:dyDescent="0.45">
      <c r="A4427" s="1">
        <v>0.73581863425925931</v>
      </c>
      <c r="B4427">
        <f>B4426</f>
        <v>28</v>
      </c>
      <c r="C4427" t="str">
        <f t="shared" si="70"/>
        <v>Light Traffic</v>
      </c>
    </row>
    <row r="4428" spans="1:3" x14ac:dyDescent="0.45">
      <c r="A4428" s="1">
        <v>0.73582020833333328</v>
      </c>
      <c r="B4428">
        <v>26</v>
      </c>
      <c r="C4428" t="str">
        <f t="shared" si="70"/>
        <v>Light Traffic</v>
      </c>
    </row>
    <row r="4429" spans="1:3" x14ac:dyDescent="0.45">
      <c r="A4429" s="1">
        <v>0.73582475694444449</v>
      </c>
      <c r="B4429">
        <f>B4428</f>
        <v>26</v>
      </c>
      <c r="C4429" t="str">
        <f t="shared" si="70"/>
        <v>Light Traffic</v>
      </c>
    </row>
    <row r="4430" spans="1:3" x14ac:dyDescent="0.45">
      <c r="A4430" s="1">
        <v>0.73582653935185183</v>
      </c>
      <c r="B4430">
        <v>25</v>
      </c>
      <c r="C4430" t="str">
        <f t="shared" si="70"/>
        <v>Light Traffic</v>
      </c>
    </row>
    <row r="4431" spans="1:3" x14ac:dyDescent="0.45">
      <c r="A4431" s="1">
        <v>0.73583097222222227</v>
      </c>
      <c r="B4431">
        <f>B4430</f>
        <v>25</v>
      </c>
      <c r="C4431" t="str">
        <f t="shared" si="70"/>
        <v>Light Traffic</v>
      </c>
    </row>
    <row r="4432" spans="1:3" x14ac:dyDescent="0.45">
      <c r="A4432" s="1">
        <v>0.73583281249999999</v>
      </c>
      <c r="B4432">
        <v>26</v>
      </c>
      <c r="C4432" t="str">
        <f t="shared" si="70"/>
        <v>Light Traffic</v>
      </c>
    </row>
    <row r="4433" spans="1:3" x14ac:dyDescent="0.45">
      <c r="A4433" s="1">
        <v>0.73583697916666668</v>
      </c>
      <c r="B4433">
        <f>B4432</f>
        <v>26</v>
      </c>
      <c r="C4433" t="str">
        <f t="shared" si="70"/>
        <v>Light Traffic</v>
      </c>
    </row>
    <row r="4434" spans="1:3" x14ac:dyDescent="0.45">
      <c r="A4434" s="1">
        <v>0.73583881944444451</v>
      </c>
      <c r="B4434">
        <v>28</v>
      </c>
      <c r="C4434" t="str">
        <f t="shared" si="70"/>
        <v>Light Traffic</v>
      </c>
    </row>
    <row r="4435" spans="1:3" x14ac:dyDescent="0.45">
      <c r="A4435" s="1">
        <v>0.73584322916666667</v>
      </c>
      <c r="B4435">
        <f>B4434</f>
        <v>28</v>
      </c>
      <c r="C4435" t="str">
        <f t="shared" si="70"/>
        <v>Light Traffic</v>
      </c>
    </row>
    <row r="4436" spans="1:3" x14ac:dyDescent="0.45">
      <c r="A4436" s="1">
        <v>0.73584505787037047</v>
      </c>
      <c r="B4436">
        <v>29</v>
      </c>
      <c r="C4436" t="str">
        <f t="shared" si="70"/>
        <v>Light Traffic</v>
      </c>
    </row>
    <row r="4437" spans="1:3" x14ac:dyDescent="0.45">
      <c r="A4437" s="1">
        <v>0.73584946759259262</v>
      </c>
      <c r="B4437">
        <f>B4436</f>
        <v>29</v>
      </c>
      <c r="C4437" t="str">
        <f t="shared" si="70"/>
        <v>Light Traffic</v>
      </c>
    </row>
    <row r="4438" spans="1:3" x14ac:dyDescent="0.45">
      <c r="A4438" s="1">
        <v>0.73585137731481476</v>
      </c>
      <c r="B4438">
        <v>29</v>
      </c>
      <c r="C4438" t="str">
        <f t="shared" si="70"/>
        <v>Light Traffic</v>
      </c>
    </row>
    <row r="4439" spans="1:3" x14ac:dyDescent="0.45">
      <c r="A4439" s="1">
        <v>0.7358556828703704</v>
      </c>
      <c r="B4439">
        <f>B4438</f>
        <v>29</v>
      </c>
      <c r="C4439" t="str">
        <f t="shared" si="70"/>
        <v>Light Traffic</v>
      </c>
    </row>
    <row r="4440" spans="1:3" x14ac:dyDescent="0.45">
      <c r="A4440" s="1">
        <v>0.73585741898148138</v>
      </c>
      <c r="B4440">
        <v>32</v>
      </c>
      <c r="C4440" t="str">
        <f t="shared" si="70"/>
        <v>Light Traffic</v>
      </c>
    </row>
    <row r="4441" spans="1:3" x14ac:dyDescent="0.45">
      <c r="A4441" s="1">
        <v>0.73586195601851845</v>
      </c>
      <c r="B4441">
        <f>B4440</f>
        <v>32</v>
      </c>
      <c r="C4441" t="str">
        <f t="shared" si="70"/>
        <v>Light Traffic</v>
      </c>
    </row>
    <row r="4442" spans="1:3" x14ac:dyDescent="0.45">
      <c r="A4442" s="1">
        <v>0.73586362268518524</v>
      </c>
      <c r="B4442">
        <v>34</v>
      </c>
      <c r="C4442" t="str">
        <f t="shared" si="70"/>
        <v>Light Traffic</v>
      </c>
    </row>
    <row r="4443" spans="1:3" x14ac:dyDescent="0.45">
      <c r="A4443" s="1">
        <v>0.73586804398148153</v>
      </c>
      <c r="B4443">
        <f>B4442</f>
        <v>34</v>
      </c>
      <c r="C4443" t="str">
        <f t="shared" si="70"/>
        <v>Light Traffic</v>
      </c>
    </row>
    <row r="4444" spans="1:3" x14ac:dyDescent="0.45">
      <c r="A4444" s="1">
        <v>0.73586983796296301</v>
      </c>
      <c r="B4444">
        <v>38</v>
      </c>
      <c r="C4444" t="str">
        <f t="shared" si="70"/>
        <v>Free Flow</v>
      </c>
    </row>
    <row r="4445" spans="1:3" x14ac:dyDescent="0.45">
      <c r="A4445" s="1">
        <v>0.7358743518518519</v>
      </c>
      <c r="B4445">
        <f>B4444</f>
        <v>38</v>
      </c>
      <c r="C4445" t="str">
        <f t="shared" si="70"/>
        <v>Free Flow</v>
      </c>
    </row>
    <row r="4446" spans="1:3" x14ac:dyDescent="0.45">
      <c r="A4446" s="1">
        <v>0.73587606481481471</v>
      </c>
      <c r="B4446">
        <v>40</v>
      </c>
      <c r="C4446" t="str">
        <f t="shared" si="70"/>
        <v>Free Flow</v>
      </c>
    </row>
    <row r="4447" spans="1:3" x14ac:dyDescent="0.45">
      <c r="A4447" s="1">
        <v>0.73588031249999997</v>
      </c>
      <c r="B4447">
        <f>B4446</f>
        <v>40</v>
      </c>
      <c r="C4447" t="str">
        <f t="shared" si="70"/>
        <v>Free Flow</v>
      </c>
    </row>
    <row r="4448" spans="1:3" x14ac:dyDescent="0.45">
      <c r="A4448" s="1">
        <v>0.73588141203703705</v>
      </c>
      <c r="B4448">
        <v>41</v>
      </c>
      <c r="C4448" t="str">
        <f t="shared" si="70"/>
        <v>Free Flow</v>
      </c>
    </row>
    <row r="4449" spans="1:3" x14ac:dyDescent="0.45">
      <c r="A4449" s="1">
        <v>0.73588583333333324</v>
      </c>
      <c r="B4449">
        <f>B4448</f>
        <v>41</v>
      </c>
      <c r="C4449" t="str">
        <f t="shared" si="70"/>
        <v>Free Flow</v>
      </c>
    </row>
    <row r="4450" spans="1:3" x14ac:dyDescent="0.45">
      <c r="A4450" s="1">
        <v>0.73588759259259262</v>
      </c>
      <c r="B4450">
        <v>41</v>
      </c>
      <c r="C4450" t="str">
        <f t="shared" si="70"/>
        <v>Free Flow</v>
      </c>
    </row>
    <row r="4451" spans="1:3" x14ac:dyDescent="0.45">
      <c r="A4451" s="1">
        <v>0.73589212962962958</v>
      </c>
      <c r="B4451">
        <f>B4450</f>
        <v>41</v>
      </c>
      <c r="C4451" t="str">
        <f t="shared" si="70"/>
        <v>Free Flow</v>
      </c>
    </row>
    <row r="4452" spans="1:3" x14ac:dyDescent="0.45">
      <c r="A4452" s="1">
        <v>0.73589384259259261</v>
      </c>
      <c r="B4452">
        <v>43</v>
      </c>
      <c r="C4452" t="str">
        <f t="shared" si="70"/>
        <v>Free Flow</v>
      </c>
    </row>
    <row r="4453" spans="1:3" x14ac:dyDescent="0.45">
      <c r="A4453" s="1">
        <v>0.73589820601851852</v>
      </c>
      <c r="B4453">
        <f>B4452</f>
        <v>43</v>
      </c>
      <c r="C4453" t="str">
        <f t="shared" si="70"/>
        <v>Free Flow</v>
      </c>
    </row>
    <row r="4454" spans="1:3" x14ac:dyDescent="0.45">
      <c r="A4454" s="1">
        <v>0.73590005787037038</v>
      </c>
      <c r="B4454">
        <v>45</v>
      </c>
      <c r="C4454" t="str">
        <f t="shared" si="70"/>
        <v>Free Flow</v>
      </c>
    </row>
    <row r="4455" spans="1:3" x14ac:dyDescent="0.45">
      <c r="A4455" s="1">
        <v>0.73590434027777774</v>
      </c>
      <c r="B4455">
        <f>B4454</f>
        <v>45</v>
      </c>
      <c r="C4455" t="str">
        <f t="shared" si="70"/>
        <v>Free Flow</v>
      </c>
    </row>
    <row r="4456" spans="1:3" x14ac:dyDescent="0.45">
      <c r="A4456" s="1">
        <v>0.73590630787037037</v>
      </c>
      <c r="B4456">
        <v>47</v>
      </c>
      <c r="C4456" t="str">
        <f t="shared" si="70"/>
        <v>Free Flow</v>
      </c>
    </row>
    <row r="4457" spans="1:3" x14ac:dyDescent="0.45">
      <c r="A4457" s="1">
        <v>0.73591056712962966</v>
      </c>
      <c r="B4457">
        <f>B4456</f>
        <v>47</v>
      </c>
      <c r="C4457" t="str">
        <f t="shared" si="70"/>
        <v>Free Flow</v>
      </c>
    </row>
    <row r="4458" spans="1:3" x14ac:dyDescent="0.45">
      <c r="A4458" s="1">
        <v>0.73591174768518519</v>
      </c>
      <c r="B4458">
        <v>48</v>
      </c>
      <c r="C4458" t="str">
        <f t="shared" si="70"/>
        <v>Free Flow</v>
      </c>
    </row>
    <row r="4459" spans="1:3" x14ac:dyDescent="0.45">
      <c r="A4459" s="1">
        <v>0.73591612268518514</v>
      </c>
      <c r="B4459">
        <f>B4458</f>
        <v>48</v>
      </c>
      <c r="C4459" t="str">
        <f t="shared" si="70"/>
        <v>Free Flow</v>
      </c>
    </row>
    <row r="4460" spans="1:3" x14ac:dyDescent="0.45">
      <c r="A4460" s="1">
        <v>0.73591777777777778</v>
      </c>
      <c r="B4460">
        <v>50</v>
      </c>
      <c r="C4460" t="str">
        <f t="shared" si="70"/>
        <v>Free Flow</v>
      </c>
    </row>
    <row r="4461" spans="1:3" x14ac:dyDescent="0.45">
      <c r="A4461" s="1">
        <v>0.73592229166666667</v>
      </c>
      <c r="B4461">
        <f>B4460</f>
        <v>50</v>
      </c>
      <c r="C4461" t="str">
        <f t="shared" si="70"/>
        <v>Free Flow</v>
      </c>
    </row>
    <row r="4462" spans="1:3" x14ac:dyDescent="0.45">
      <c r="A4462" s="1">
        <v>0.73592401620370362</v>
      </c>
      <c r="B4462">
        <v>50</v>
      </c>
      <c r="C4462" t="str">
        <f t="shared" si="70"/>
        <v>Free Flow</v>
      </c>
    </row>
    <row r="4463" spans="1:3" x14ac:dyDescent="0.45">
      <c r="A4463" s="1">
        <v>0.73592858796296301</v>
      </c>
      <c r="B4463">
        <f>B4462</f>
        <v>50</v>
      </c>
      <c r="C4463" t="str">
        <f t="shared" si="70"/>
        <v>Free Flow</v>
      </c>
    </row>
    <row r="4464" spans="1:3" x14ac:dyDescent="0.45">
      <c r="A4464" s="1">
        <v>0.73593012731481489</v>
      </c>
      <c r="B4464">
        <v>49</v>
      </c>
      <c r="C4464" t="str">
        <f t="shared" si="70"/>
        <v>Free Flow</v>
      </c>
    </row>
    <row r="4465" spans="1:3" x14ac:dyDescent="0.45">
      <c r="A4465" s="1">
        <v>0.73593504629629625</v>
      </c>
      <c r="B4465">
        <f>B4464</f>
        <v>49</v>
      </c>
      <c r="C4465" t="str">
        <f t="shared" si="70"/>
        <v>Free Flow</v>
      </c>
    </row>
    <row r="4466" spans="1:3" x14ac:dyDescent="0.45">
      <c r="A4466" s="1">
        <v>0.73593642361111111</v>
      </c>
      <c r="B4466">
        <v>49</v>
      </c>
      <c r="C4466" t="str">
        <f t="shared" si="70"/>
        <v>Free Flow</v>
      </c>
    </row>
    <row r="4467" spans="1:3" x14ac:dyDescent="0.45">
      <c r="A4467" s="1">
        <v>0.73594078703703703</v>
      </c>
      <c r="B4467">
        <f>B4466</f>
        <v>49</v>
      </c>
      <c r="C4467" t="str">
        <f t="shared" si="70"/>
        <v>Free Flow</v>
      </c>
    </row>
    <row r="4468" spans="1:3" x14ac:dyDescent="0.45">
      <c r="A4468" s="1">
        <v>0.73594253472222215</v>
      </c>
      <c r="B4468">
        <v>49</v>
      </c>
      <c r="C4468" t="str">
        <f t="shared" si="70"/>
        <v>Free Flow</v>
      </c>
    </row>
    <row r="4469" spans="1:3" x14ac:dyDescent="0.45">
      <c r="A4469" s="1">
        <v>0.73594690972222221</v>
      </c>
      <c r="B4469">
        <f>B4468</f>
        <v>49</v>
      </c>
      <c r="C4469" t="str">
        <f t="shared" si="70"/>
        <v>Free Flow</v>
      </c>
    </row>
    <row r="4470" spans="1:3" x14ac:dyDescent="0.45">
      <c r="A4470" s="1">
        <v>0.73594803240740747</v>
      </c>
      <c r="B4470">
        <v>49</v>
      </c>
      <c r="C4470" t="str">
        <f t="shared" si="70"/>
        <v>Free Flow</v>
      </c>
    </row>
    <row r="4471" spans="1:3" x14ac:dyDescent="0.45">
      <c r="A4471" s="1">
        <v>0.7359524652777778</v>
      </c>
      <c r="B4471">
        <f>B4470</f>
        <v>49</v>
      </c>
      <c r="C4471" t="str">
        <f t="shared" si="70"/>
        <v>Free Flow</v>
      </c>
    </row>
    <row r="4472" spans="1:3" x14ac:dyDescent="0.45">
      <c r="A4472" s="1">
        <v>0.73595428240740735</v>
      </c>
      <c r="B4472">
        <v>48</v>
      </c>
      <c r="C4472" t="str">
        <f t="shared" si="70"/>
        <v>Free Flow</v>
      </c>
    </row>
    <row r="4473" spans="1:3" x14ac:dyDescent="0.45">
      <c r="A4473" s="1">
        <v>0.73595883101851856</v>
      </c>
      <c r="B4473">
        <f>B4472</f>
        <v>48</v>
      </c>
      <c r="C4473" t="str">
        <f t="shared" si="70"/>
        <v>Free Flow</v>
      </c>
    </row>
    <row r="4474" spans="1:3" x14ac:dyDescent="0.45">
      <c r="A4474" s="1">
        <v>0.73596035879629629</v>
      </c>
      <c r="B4474">
        <v>47</v>
      </c>
      <c r="C4474" t="str">
        <f t="shared" si="70"/>
        <v>Free Flow</v>
      </c>
    </row>
    <row r="4475" spans="1:3" x14ac:dyDescent="0.45">
      <c r="A4475" s="1">
        <v>0.73596486111111104</v>
      </c>
      <c r="B4475">
        <f>B4474</f>
        <v>47</v>
      </c>
      <c r="C4475" t="str">
        <f t="shared" si="70"/>
        <v>Free Flow</v>
      </c>
    </row>
    <row r="4476" spans="1:3" x14ac:dyDescent="0.45">
      <c r="A4476" s="1">
        <v>0.73596659722222224</v>
      </c>
      <c r="B4476">
        <v>46</v>
      </c>
      <c r="C4476" t="str">
        <f t="shared" si="70"/>
        <v>Free Flow</v>
      </c>
    </row>
    <row r="4477" spans="1:3" x14ac:dyDescent="0.45">
      <c r="A4477" s="1">
        <v>0.73597108796296296</v>
      </c>
      <c r="B4477">
        <f>B4476</f>
        <v>46</v>
      </c>
      <c r="C4477" t="str">
        <f t="shared" si="70"/>
        <v>Free Flow</v>
      </c>
    </row>
    <row r="4478" spans="1:3" x14ac:dyDescent="0.45">
      <c r="A4478" s="1">
        <v>0.73597276620370378</v>
      </c>
      <c r="B4478">
        <v>44</v>
      </c>
      <c r="C4478" t="str">
        <f t="shared" si="70"/>
        <v>Free Flow</v>
      </c>
    </row>
    <row r="4479" spans="1:3" x14ac:dyDescent="0.45">
      <c r="A4479" s="1">
        <v>0.73597731481481476</v>
      </c>
      <c r="B4479">
        <f>B4478</f>
        <v>44</v>
      </c>
      <c r="C4479" t="str">
        <f t="shared" si="70"/>
        <v>Free Flow</v>
      </c>
    </row>
    <row r="4480" spans="1:3" x14ac:dyDescent="0.45">
      <c r="A4480" s="1">
        <v>0.73597905092592597</v>
      </c>
      <c r="B4480">
        <v>42</v>
      </c>
      <c r="C4480" t="str">
        <f t="shared" si="70"/>
        <v>Free Flow</v>
      </c>
    </row>
    <row r="4481" spans="1:3" x14ac:dyDescent="0.45">
      <c r="A4481" s="1">
        <v>0.73598336805555553</v>
      </c>
      <c r="B4481">
        <f>B4480</f>
        <v>42</v>
      </c>
      <c r="C4481" t="str">
        <f t="shared" si="70"/>
        <v>Free Flow</v>
      </c>
    </row>
    <row r="4482" spans="1:3" x14ac:dyDescent="0.45">
      <c r="A4482" s="1">
        <v>0.735984525462963</v>
      </c>
      <c r="B4482">
        <v>42</v>
      </c>
      <c r="C4482" t="str">
        <f t="shared" si="70"/>
        <v>Free Flow</v>
      </c>
    </row>
    <row r="4483" spans="1:3" x14ac:dyDescent="0.45">
      <c r="A4483" s="1">
        <v>0.7359888194444445</v>
      </c>
      <c r="B4483">
        <f>B4482</f>
        <v>42</v>
      </c>
      <c r="C4483" t="str">
        <f t="shared" ref="C4483:C4546" si="71">IF(B4483&gt;35,"Free Flow",IF(B4483&gt;20,"Light Traffic",IF(B4483&gt;5,"Heavy Traffic",IF(B4483&gt;=0,"Stopped"))))</f>
        <v>Free Flow</v>
      </c>
    </row>
    <row r="4484" spans="1:3" x14ac:dyDescent="0.45">
      <c r="A4484" s="1">
        <v>0.73599083333333326</v>
      </c>
      <c r="B4484">
        <v>42</v>
      </c>
      <c r="C4484" t="str">
        <f t="shared" si="71"/>
        <v>Free Flow</v>
      </c>
    </row>
    <row r="4485" spans="1:3" x14ac:dyDescent="0.45">
      <c r="A4485" s="1">
        <v>0.73599521990740735</v>
      </c>
      <c r="B4485">
        <f>B4484</f>
        <v>42</v>
      </c>
      <c r="C4485" t="str">
        <f t="shared" si="71"/>
        <v>Free Flow</v>
      </c>
    </row>
    <row r="4486" spans="1:3" x14ac:dyDescent="0.45">
      <c r="A4486" s="1">
        <v>0.73599677083333326</v>
      </c>
      <c r="B4486">
        <v>42</v>
      </c>
      <c r="C4486" t="str">
        <f t="shared" si="71"/>
        <v>Free Flow</v>
      </c>
    </row>
    <row r="4487" spans="1:3" x14ac:dyDescent="0.45">
      <c r="A4487" s="1">
        <v>0.73600127314814812</v>
      </c>
      <c r="B4487">
        <f>B4486</f>
        <v>42</v>
      </c>
      <c r="C4487" t="str">
        <f t="shared" si="71"/>
        <v>Free Flow</v>
      </c>
    </row>
    <row r="4488" spans="1:3" x14ac:dyDescent="0.45">
      <c r="A4488" s="1">
        <v>0.73600320601851854</v>
      </c>
      <c r="B4488">
        <v>43</v>
      </c>
      <c r="C4488" t="str">
        <f t="shared" si="71"/>
        <v>Free Flow</v>
      </c>
    </row>
    <row r="4489" spans="1:3" x14ac:dyDescent="0.45">
      <c r="A4489" s="1">
        <v>0.73600756944444445</v>
      </c>
      <c r="B4489">
        <f>B4488</f>
        <v>43</v>
      </c>
      <c r="C4489" t="str">
        <f t="shared" si="71"/>
        <v>Free Flow</v>
      </c>
    </row>
    <row r="4490" spans="1:3" x14ac:dyDescent="0.45">
      <c r="A4490" s="1">
        <v>0.73600918981481478</v>
      </c>
      <c r="B4490">
        <v>44</v>
      </c>
      <c r="C4490" t="str">
        <f t="shared" si="71"/>
        <v>Free Flow</v>
      </c>
    </row>
    <row r="4491" spans="1:3" x14ac:dyDescent="0.45">
      <c r="A4491" s="1">
        <v>0.73601371527777781</v>
      </c>
      <c r="B4491">
        <f>B4490</f>
        <v>44</v>
      </c>
      <c r="C4491" t="str">
        <f t="shared" si="71"/>
        <v>Free Flow</v>
      </c>
    </row>
    <row r="4492" spans="1:3" x14ac:dyDescent="0.45">
      <c r="A4492" s="1">
        <v>0.7360154166666667</v>
      </c>
      <c r="B4492">
        <v>45</v>
      </c>
      <c r="C4492" t="str">
        <f t="shared" si="71"/>
        <v>Free Flow</v>
      </c>
    </row>
    <row r="4493" spans="1:3" x14ac:dyDescent="0.45">
      <c r="A4493" s="1">
        <v>0.73601993055555559</v>
      </c>
      <c r="B4493">
        <f>B4492</f>
        <v>45</v>
      </c>
      <c r="C4493" t="str">
        <f t="shared" si="71"/>
        <v>Free Flow</v>
      </c>
    </row>
    <row r="4494" spans="1:3" x14ac:dyDescent="0.45">
      <c r="A4494" s="1">
        <v>0.7360217361111111</v>
      </c>
      <c r="B4494">
        <v>46</v>
      </c>
      <c r="C4494" t="str">
        <f t="shared" si="71"/>
        <v>Free Flow</v>
      </c>
    </row>
    <row r="4495" spans="1:3" x14ac:dyDescent="0.45">
      <c r="A4495" s="1">
        <v>0.73602590277777769</v>
      </c>
      <c r="B4495">
        <f>B4494</f>
        <v>46</v>
      </c>
      <c r="C4495" t="str">
        <f t="shared" si="71"/>
        <v>Free Flow</v>
      </c>
    </row>
    <row r="4496" spans="1:3" x14ac:dyDescent="0.45">
      <c r="A4496" s="1">
        <v>0.73602716435185178</v>
      </c>
      <c r="B4496">
        <v>48</v>
      </c>
      <c r="C4496" t="str">
        <f t="shared" si="71"/>
        <v>Free Flow</v>
      </c>
    </row>
    <row r="4497" spans="1:3" x14ac:dyDescent="0.45">
      <c r="A4497" s="1">
        <v>0.7360314930555556</v>
      </c>
      <c r="B4497">
        <f>B4496</f>
        <v>48</v>
      </c>
      <c r="C4497" t="str">
        <f t="shared" si="71"/>
        <v>Free Flow</v>
      </c>
    </row>
    <row r="4498" spans="1:3" x14ac:dyDescent="0.45">
      <c r="A4498" s="1">
        <v>0.73603324074074072</v>
      </c>
      <c r="B4498">
        <v>49</v>
      </c>
      <c r="C4498" t="str">
        <f t="shared" si="71"/>
        <v>Free Flow</v>
      </c>
    </row>
    <row r="4499" spans="1:3" x14ac:dyDescent="0.45">
      <c r="A4499" s="1">
        <v>0.73603765046296299</v>
      </c>
      <c r="B4499">
        <f>B4498</f>
        <v>49</v>
      </c>
      <c r="C4499" t="str">
        <f t="shared" si="71"/>
        <v>Free Flow</v>
      </c>
    </row>
    <row r="4500" spans="1:3" x14ac:dyDescent="0.45">
      <c r="A4500" s="1">
        <v>0.73603952546296292</v>
      </c>
      <c r="B4500">
        <v>49</v>
      </c>
      <c r="C4500" t="str">
        <f t="shared" si="71"/>
        <v>Free Flow</v>
      </c>
    </row>
    <row r="4501" spans="1:3" x14ac:dyDescent="0.45">
      <c r="A4501" s="1">
        <v>0.73604384259259259</v>
      </c>
      <c r="B4501">
        <f>B4500</f>
        <v>49</v>
      </c>
      <c r="C4501" t="str">
        <f t="shared" si="71"/>
        <v>Free Flow</v>
      </c>
    </row>
    <row r="4502" spans="1:3" x14ac:dyDescent="0.45">
      <c r="A4502" s="1">
        <v>0.73604582175925926</v>
      </c>
      <c r="B4502">
        <v>50</v>
      </c>
      <c r="C4502" t="str">
        <f t="shared" si="71"/>
        <v>Free Flow</v>
      </c>
    </row>
    <row r="4503" spans="1:3" x14ac:dyDescent="0.45">
      <c r="A4503" s="1">
        <v>0.73605008101851854</v>
      </c>
      <c r="B4503">
        <f>B4502</f>
        <v>50</v>
      </c>
      <c r="C4503" t="str">
        <f t="shared" si="71"/>
        <v>Free Flow</v>
      </c>
    </row>
    <row r="4504" spans="1:3" x14ac:dyDescent="0.45">
      <c r="A4504" s="1">
        <v>0.73605187499999991</v>
      </c>
      <c r="B4504">
        <v>50</v>
      </c>
      <c r="C4504" t="str">
        <f t="shared" si="71"/>
        <v>Free Flow</v>
      </c>
    </row>
    <row r="4505" spans="1:3" x14ac:dyDescent="0.45">
      <c r="A4505" s="1">
        <v>0.73605631944444438</v>
      </c>
      <c r="B4505">
        <f>B4504</f>
        <v>50</v>
      </c>
      <c r="C4505" t="str">
        <f t="shared" si="71"/>
        <v>Free Flow</v>
      </c>
    </row>
    <row r="4506" spans="1:3" x14ac:dyDescent="0.45">
      <c r="A4506" s="1">
        <v>0.73605806712962962</v>
      </c>
      <c r="B4506">
        <v>50</v>
      </c>
      <c r="C4506" t="str">
        <f t="shared" si="71"/>
        <v>Free Flow</v>
      </c>
    </row>
    <row r="4507" spans="1:3" x14ac:dyDescent="0.45">
      <c r="A4507" s="1">
        <v>0.73606244212962968</v>
      </c>
      <c r="B4507">
        <f>B4506</f>
        <v>50</v>
      </c>
      <c r="C4507" t="str">
        <f t="shared" si="71"/>
        <v>Free Flow</v>
      </c>
    </row>
    <row r="4508" spans="1:3" x14ac:dyDescent="0.45">
      <c r="A4508" s="1">
        <v>0.73606429398148154</v>
      </c>
      <c r="B4508">
        <v>50</v>
      </c>
      <c r="C4508" t="str">
        <f t="shared" si="71"/>
        <v>Free Flow</v>
      </c>
    </row>
    <row r="4509" spans="1:3" x14ac:dyDescent="0.45">
      <c r="A4509" s="1">
        <v>0.73606858796296304</v>
      </c>
      <c r="B4509">
        <f>B4508</f>
        <v>50</v>
      </c>
      <c r="C4509" t="str">
        <f t="shared" si="71"/>
        <v>Free Flow</v>
      </c>
    </row>
    <row r="4510" spans="1:3" x14ac:dyDescent="0.45">
      <c r="A4510" s="1">
        <v>0.73607035879629634</v>
      </c>
      <c r="B4510">
        <v>50</v>
      </c>
      <c r="C4510" t="str">
        <f t="shared" si="71"/>
        <v>Free Flow</v>
      </c>
    </row>
    <row r="4511" spans="1:3" x14ac:dyDescent="0.45">
      <c r="A4511" s="1">
        <v>0.73607475694444446</v>
      </c>
      <c r="B4511">
        <f>B4510</f>
        <v>50</v>
      </c>
      <c r="C4511" t="str">
        <f t="shared" si="71"/>
        <v>Free Flow</v>
      </c>
    </row>
    <row r="4512" spans="1:3" x14ac:dyDescent="0.45">
      <c r="A4512" s="1">
        <v>0.73607670138888892</v>
      </c>
      <c r="B4512">
        <v>50</v>
      </c>
      <c r="C4512" t="str">
        <f t="shared" si="71"/>
        <v>Free Flow</v>
      </c>
    </row>
    <row r="4513" spans="1:3" x14ac:dyDescent="0.45">
      <c r="A4513" s="1">
        <v>0.73608111111111107</v>
      </c>
      <c r="B4513">
        <f>B4512</f>
        <v>50</v>
      </c>
      <c r="C4513" t="str">
        <f t="shared" si="71"/>
        <v>Free Flow</v>
      </c>
    </row>
    <row r="4514" spans="1:3" x14ac:dyDescent="0.45">
      <c r="A4514" s="1">
        <v>0.7360829513888888</v>
      </c>
      <c r="B4514">
        <v>50</v>
      </c>
      <c r="C4514" t="str">
        <f t="shared" si="71"/>
        <v>Free Flow</v>
      </c>
    </row>
    <row r="4515" spans="1:3" x14ac:dyDescent="0.45">
      <c r="A4515" s="1">
        <v>0.73608722222222223</v>
      </c>
      <c r="B4515">
        <f>B4514</f>
        <v>50</v>
      </c>
      <c r="C4515" t="str">
        <f t="shared" si="71"/>
        <v>Free Flow</v>
      </c>
    </row>
    <row r="4516" spans="1:3" x14ac:dyDescent="0.45">
      <c r="A4516" s="1">
        <v>0.73608887731481476</v>
      </c>
      <c r="B4516">
        <v>52</v>
      </c>
      <c r="C4516" t="str">
        <f t="shared" si="71"/>
        <v>Free Flow</v>
      </c>
    </row>
    <row r="4517" spans="1:3" x14ac:dyDescent="0.45">
      <c r="A4517" s="1">
        <v>0.73609333333333327</v>
      </c>
      <c r="B4517">
        <f>B4516</f>
        <v>52</v>
      </c>
      <c r="C4517" t="str">
        <f t="shared" si="71"/>
        <v>Free Flow</v>
      </c>
    </row>
    <row r="4518" spans="1:3" x14ac:dyDescent="0.45">
      <c r="A4518" s="1">
        <v>0.73609515046296303</v>
      </c>
      <c r="B4518">
        <v>52</v>
      </c>
      <c r="C4518" t="str">
        <f t="shared" si="71"/>
        <v>Free Flow</v>
      </c>
    </row>
    <row r="4519" spans="1:3" x14ac:dyDescent="0.45">
      <c r="A4519" s="1">
        <v>0.73609952546296287</v>
      </c>
      <c r="B4519">
        <f>B4518</f>
        <v>52</v>
      </c>
      <c r="C4519" t="str">
        <f t="shared" si="71"/>
        <v>Free Flow</v>
      </c>
    </row>
    <row r="4520" spans="1:3" x14ac:dyDescent="0.45">
      <c r="A4520" s="1">
        <v>0.73610129629629639</v>
      </c>
      <c r="B4520">
        <v>53</v>
      </c>
      <c r="C4520" t="str">
        <f t="shared" si="71"/>
        <v>Free Flow</v>
      </c>
    </row>
    <row r="4521" spans="1:3" x14ac:dyDescent="0.45">
      <c r="A4521" s="1">
        <v>0.73610567129629623</v>
      </c>
      <c r="B4521">
        <f>B4520</f>
        <v>53</v>
      </c>
      <c r="C4521" t="str">
        <f t="shared" si="71"/>
        <v>Free Flow</v>
      </c>
    </row>
    <row r="4522" spans="1:3" x14ac:dyDescent="0.45">
      <c r="A4522" s="1">
        <v>0.7361068287037037</v>
      </c>
      <c r="B4522">
        <v>53</v>
      </c>
      <c r="C4522" t="str">
        <f t="shared" si="71"/>
        <v>Free Flow</v>
      </c>
    </row>
    <row r="4523" spans="1:3" x14ac:dyDescent="0.45">
      <c r="A4523" s="1">
        <v>0.73611113425925934</v>
      </c>
      <c r="B4523">
        <f>B4522</f>
        <v>53</v>
      </c>
      <c r="C4523" t="str">
        <f t="shared" si="71"/>
        <v>Free Flow</v>
      </c>
    </row>
    <row r="4524" spans="1:3" x14ac:dyDescent="0.45">
      <c r="A4524" s="1">
        <v>0.73611304398148147</v>
      </c>
      <c r="B4524">
        <v>54</v>
      </c>
      <c r="C4524" t="str">
        <f t="shared" si="71"/>
        <v>Free Flow</v>
      </c>
    </row>
    <row r="4525" spans="1:3" x14ac:dyDescent="0.45">
      <c r="A4525" s="1">
        <v>0.73611739583333335</v>
      </c>
      <c r="B4525">
        <f>B4524</f>
        <v>54</v>
      </c>
      <c r="C4525" t="str">
        <f t="shared" si="71"/>
        <v>Free Flow</v>
      </c>
    </row>
    <row r="4526" spans="1:3" x14ac:dyDescent="0.45">
      <c r="A4526" s="1">
        <v>0.7361192129629629</v>
      </c>
      <c r="B4526">
        <v>55</v>
      </c>
      <c r="C4526" t="str">
        <f t="shared" si="71"/>
        <v>Free Flow</v>
      </c>
    </row>
    <row r="4527" spans="1:3" x14ac:dyDescent="0.45">
      <c r="A4527" s="1">
        <v>0.73612349537037047</v>
      </c>
      <c r="B4527">
        <f>B4526</f>
        <v>55</v>
      </c>
      <c r="C4527" t="str">
        <f t="shared" si="71"/>
        <v>Free Flow</v>
      </c>
    </row>
    <row r="4528" spans="1:3" x14ac:dyDescent="0.45">
      <c r="A4528" s="1">
        <v>0.73612478009259252</v>
      </c>
      <c r="B4528">
        <v>56</v>
      </c>
      <c r="C4528" t="str">
        <f t="shared" si="71"/>
        <v>Free Flow</v>
      </c>
    </row>
    <row r="4529" spans="1:3" x14ac:dyDescent="0.45">
      <c r="A4529" s="1">
        <v>0.7361289699074075</v>
      </c>
      <c r="B4529">
        <f>B4528</f>
        <v>56</v>
      </c>
      <c r="C4529" t="str">
        <f t="shared" si="71"/>
        <v>Free Flow</v>
      </c>
    </row>
    <row r="4530" spans="1:3" x14ac:dyDescent="0.45">
      <c r="A4530" s="1">
        <v>0.7361309606481482</v>
      </c>
      <c r="B4530">
        <v>57</v>
      </c>
      <c r="C4530" t="str">
        <f t="shared" si="71"/>
        <v>Free Flow</v>
      </c>
    </row>
    <row r="4531" spans="1:3" x14ac:dyDescent="0.45">
      <c r="A4531" s="1">
        <v>0.73613533564814804</v>
      </c>
      <c r="B4531">
        <f>B4530</f>
        <v>57</v>
      </c>
      <c r="C4531" t="str">
        <f t="shared" si="71"/>
        <v>Free Flow</v>
      </c>
    </row>
    <row r="4532" spans="1:3" x14ac:dyDescent="0.45">
      <c r="A4532" s="1">
        <v>0.73613690972222223</v>
      </c>
      <c r="B4532">
        <v>58</v>
      </c>
      <c r="C4532" t="str">
        <f t="shared" si="71"/>
        <v>Free Flow</v>
      </c>
    </row>
    <row r="4533" spans="1:3" x14ac:dyDescent="0.45">
      <c r="A4533" s="1">
        <v>0.73614137731481488</v>
      </c>
      <c r="B4533">
        <f>B4532</f>
        <v>58</v>
      </c>
      <c r="C4533" t="str">
        <f t="shared" si="71"/>
        <v>Free Flow</v>
      </c>
    </row>
    <row r="4534" spans="1:3" x14ac:dyDescent="0.45">
      <c r="A4534" s="1">
        <v>0.73614322916666663</v>
      </c>
      <c r="B4534">
        <v>59</v>
      </c>
      <c r="C4534" t="str">
        <f t="shared" si="71"/>
        <v>Free Flow</v>
      </c>
    </row>
    <row r="4535" spans="1:3" x14ac:dyDescent="0.45">
      <c r="A4535" s="1">
        <v>0.7361475462962962</v>
      </c>
      <c r="B4535">
        <f>B4534</f>
        <v>59</v>
      </c>
      <c r="C4535" t="str">
        <f t="shared" si="71"/>
        <v>Free Flow</v>
      </c>
    </row>
    <row r="4536" spans="1:3" x14ac:dyDescent="0.45">
      <c r="A4536" s="1">
        <v>0.73614937499999999</v>
      </c>
      <c r="B4536">
        <v>60</v>
      </c>
      <c r="C4536" t="str">
        <f t="shared" si="71"/>
        <v>Free Flow</v>
      </c>
    </row>
    <row r="4537" spans="1:3" x14ac:dyDescent="0.45">
      <c r="A4537" s="1">
        <v>0.73615388888888889</v>
      </c>
      <c r="B4537">
        <f>B4536</f>
        <v>60</v>
      </c>
      <c r="C4537" t="str">
        <f t="shared" si="71"/>
        <v>Free Flow</v>
      </c>
    </row>
    <row r="4538" spans="1:3" x14ac:dyDescent="0.45">
      <c r="A4538" s="1">
        <v>0.736155474537037</v>
      </c>
      <c r="B4538">
        <v>61</v>
      </c>
      <c r="C4538" t="str">
        <f t="shared" si="71"/>
        <v>Free Flow</v>
      </c>
    </row>
    <row r="4539" spans="1:3" x14ac:dyDescent="0.45">
      <c r="A4539" s="1">
        <v>0.73615991898148148</v>
      </c>
      <c r="B4539">
        <f>B4538</f>
        <v>61</v>
      </c>
      <c r="C4539" t="str">
        <f t="shared" si="71"/>
        <v>Free Flow</v>
      </c>
    </row>
    <row r="4540" spans="1:3" x14ac:dyDescent="0.45">
      <c r="A4540" s="1">
        <v>0.73616212962962957</v>
      </c>
      <c r="B4540">
        <v>62</v>
      </c>
      <c r="C4540" t="str">
        <f t="shared" si="71"/>
        <v>Free Flow</v>
      </c>
    </row>
    <row r="4541" spans="1:3" x14ac:dyDescent="0.45">
      <c r="A4541" s="1">
        <v>0.73616611111111119</v>
      </c>
      <c r="B4541">
        <f>B4540</f>
        <v>62</v>
      </c>
      <c r="C4541" t="str">
        <f t="shared" si="71"/>
        <v>Free Flow</v>
      </c>
    </row>
    <row r="4542" spans="1:3" x14ac:dyDescent="0.45">
      <c r="A4542" s="1">
        <v>0.73616810185185189</v>
      </c>
      <c r="B4542">
        <v>61</v>
      </c>
      <c r="C4542" t="str">
        <f t="shared" si="71"/>
        <v>Free Flow</v>
      </c>
    </row>
    <row r="4543" spans="1:3" x14ac:dyDescent="0.45">
      <c r="A4543" s="1">
        <v>0.7361724652777778</v>
      </c>
      <c r="B4543">
        <f>B4542</f>
        <v>61</v>
      </c>
      <c r="C4543" t="str">
        <f t="shared" si="71"/>
        <v>Free Flow</v>
      </c>
    </row>
    <row r="4544" spans="1:3" x14ac:dyDescent="0.45">
      <c r="A4544" s="1">
        <v>0.73617432870370381</v>
      </c>
      <c r="B4544">
        <v>58</v>
      </c>
      <c r="C4544" t="str">
        <f t="shared" si="71"/>
        <v>Free Flow</v>
      </c>
    </row>
    <row r="4545" spans="1:3" x14ac:dyDescent="0.45">
      <c r="A4545" s="1">
        <v>0.73617863425925922</v>
      </c>
      <c r="B4545">
        <f>B4544</f>
        <v>58</v>
      </c>
      <c r="C4545" t="str">
        <f t="shared" si="71"/>
        <v>Free Flow</v>
      </c>
    </row>
    <row r="4546" spans="1:3" x14ac:dyDescent="0.45">
      <c r="A4546" s="1">
        <v>0.73618063657407407</v>
      </c>
      <c r="B4546">
        <v>58</v>
      </c>
      <c r="C4546" t="str">
        <f t="shared" si="71"/>
        <v>Free Flow</v>
      </c>
    </row>
    <row r="4547" spans="1:3" x14ac:dyDescent="0.45">
      <c r="A4547" s="1">
        <v>0.73618493055555556</v>
      </c>
      <c r="B4547">
        <f>B4546</f>
        <v>58</v>
      </c>
      <c r="C4547" t="str">
        <f t="shared" ref="C4547:C4610" si="72">IF(B4547&gt;35,"Free Flow",IF(B4547&gt;20,"Light Traffic",IF(B4547&gt;5,"Heavy Traffic",IF(B4547&gt;=0,"Stopped"))))</f>
        <v>Free Flow</v>
      </c>
    </row>
    <row r="4548" spans="1:3" x14ac:dyDescent="0.45">
      <c r="A4548" s="1">
        <v>0.73618664351851848</v>
      </c>
      <c r="B4548">
        <v>58</v>
      </c>
      <c r="C4548" t="str">
        <f t="shared" si="72"/>
        <v>Free Flow</v>
      </c>
    </row>
    <row r="4549" spans="1:3" x14ac:dyDescent="0.45">
      <c r="A4549" s="1">
        <v>0.73619090277777788</v>
      </c>
      <c r="B4549">
        <f>B4548</f>
        <v>58</v>
      </c>
      <c r="C4549" t="str">
        <f t="shared" si="72"/>
        <v>Free Flow</v>
      </c>
    </row>
    <row r="4550" spans="1:3" x14ac:dyDescent="0.45">
      <c r="A4550" s="1">
        <v>0.7361926851851851</v>
      </c>
      <c r="B4550">
        <v>55</v>
      </c>
      <c r="C4550" t="str">
        <f t="shared" si="72"/>
        <v>Free Flow</v>
      </c>
    </row>
    <row r="4551" spans="1:3" x14ac:dyDescent="0.45">
      <c r="A4551" s="1">
        <v>0.73619701388888892</v>
      </c>
      <c r="B4551">
        <f>B4550</f>
        <v>55</v>
      </c>
      <c r="C4551" t="str">
        <f t="shared" si="72"/>
        <v>Free Flow</v>
      </c>
    </row>
    <row r="4552" spans="1:3" x14ac:dyDescent="0.45">
      <c r="A4552" s="1">
        <v>0.73619821759259263</v>
      </c>
      <c r="B4552">
        <v>51</v>
      </c>
      <c r="C4552" t="str">
        <f t="shared" si="72"/>
        <v>Free Flow</v>
      </c>
    </row>
    <row r="4553" spans="1:3" x14ac:dyDescent="0.45">
      <c r="A4553" s="1">
        <v>0.73620248842592595</v>
      </c>
      <c r="B4553">
        <f>B4552</f>
        <v>51</v>
      </c>
      <c r="C4553" t="str">
        <f t="shared" si="72"/>
        <v>Free Flow</v>
      </c>
    </row>
    <row r="4554" spans="1:3" x14ac:dyDescent="0.45">
      <c r="A4554" s="1">
        <v>0.73620378472222214</v>
      </c>
      <c r="B4554">
        <v>50</v>
      </c>
      <c r="C4554" t="str">
        <f t="shared" si="72"/>
        <v>Free Flow</v>
      </c>
    </row>
    <row r="4555" spans="1:3" x14ac:dyDescent="0.45">
      <c r="A4555" s="1">
        <v>0.7362079398148148</v>
      </c>
      <c r="B4555">
        <f>B4554</f>
        <v>50</v>
      </c>
      <c r="C4555" t="str">
        <f t="shared" si="72"/>
        <v>Free Flow</v>
      </c>
    </row>
    <row r="4556" spans="1:3" x14ac:dyDescent="0.45">
      <c r="A4556" s="1">
        <v>0.7362092013888889</v>
      </c>
      <c r="B4556">
        <v>50</v>
      </c>
      <c r="C4556" t="str">
        <f t="shared" si="72"/>
        <v>Free Flow</v>
      </c>
    </row>
    <row r="4557" spans="1:3" x14ac:dyDescent="0.45">
      <c r="A4557" s="1">
        <v>0.73621355324074067</v>
      </c>
      <c r="B4557">
        <f>B4556</f>
        <v>50</v>
      </c>
      <c r="C4557" t="str">
        <f t="shared" si="72"/>
        <v>Free Flow</v>
      </c>
    </row>
    <row r="4558" spans="1:3" x14ac:dyDescent="0.45">
      <c r="A4558" s="1">
        <v>0.73621518518518514</v>
      </c>
      <c r="B4558">
        <v>51</v>
      </c>
      <c r="C4558" t="str">
        <f t="shared" si="72"/>
        <v>Free Flow</v>
      </c>
    </row>
    <row r="4559" spans="1:3" x14ac:dyDescent="0.45">
      <c r="A4559" s="1">
        <v>0.73621966435185182</v>
      </c>
      <c r="B4559">
        <f>B4558</f>
        <v>51</v>
      </c>
      <c r="C4559" t="str">
        <f t="shared" si="72"/>
        <v>Free Flow</v>
      </c>
    </row>
    <row r="4560" spans="1:3" x14ac:dyDescent="0.45">
      <c r="A4560" s="1">
        <v>0.73622150462962965</v>
      </c>
      <c r="B4560">
        <v>51</v>
      </c>
      <c r="C4560" t="str">
        <f t="shared" si="72"/>
        <v>Free Flow</v>
      </c>
    </row>
    <row r="4561" spans="1:3" x14ac:dyDescent="0.45">
      <c r="A4561" s="1">
        <v>0.7362259722222223</v>
      </c>
      <c r="B4561">
        <f>B4560</f>
        <v>51</v>
      </c>
      <c r="C4561" t="str">
        <f t="shared" si="72"/>
        <v>Free Flow</v>
      </c>
    </row>
    <row r="4562" spans="1:3" x14ac:dyDescent="0.45">
      <c r="A4562" s="1">
        <v>0.73622766203703705</v>
      </c>
      <c r="B4562">
        <v>51</v>
      </c>
      <c r="C4562" t="str">
        <f t="shared" si="72"/>
        <v>Free Flow</v>
      </c>
    </row>
    <row r="4563" spans="1:3" x14ac:dyDescent="0.45">
      <c r="A4563" s="1">
        <v>0.73623201388888893</v>
      </c>
      <c r="B4563">
        <f>B4562</f>
        <v>51</v>
      </c>
      <c r="C4563" t="str">
        <f t="shared" si="72"/>
        <v>Free Flow</v>
      </c>
    </row>
    <row r="4564" spans="1:3" x14ac:dyDescent="0.45">
      <c r="A4564" s="1">
        <v>0.73623383101851847</v>
      </c>
      <c r="B4564">
        <v>47</v>
      </c>
      <c r="C4564" t="str">
        <f t="shared" si="72"/>
        <v>Free Flow</v>
      </c>
    </row>
    <row r="4565" spans="1:3" x14ac:dyDescent="0.45">
      <c r="A4565" s="1">
        <v>0.7362383217592593</v>
      </c>
      <c r="B4565">
        <f>B4564</f>
        <v>47</v>
      </c>
      <c r="C4565" t="str">
        <f t="shared" si="72"/>
        <v>Free Flow</v>
      </c>
    </row>
    <row r="4566" spans="1:3" x14ac:dyDescent="0.45">
      <c r="A4566" s="1">
        <v>0.73624003472222233</v>
      </c>
      <c r="B4566">
        <v>44</v>
      </c>
      <c r="C4566" t="str">
        <f t="shared" si="72"/>
        <v>Free Flow</v>
      </c>
    </row>
    <row r="4567" spans="1:3" x14ac:dyDescent="0.45">
      <c r="A4567" s="1">
        <v>0.73624428240740736</v>
      </c>
      <c r="B4567">
        <f>B4566</f>
        <v>44</v>
      </c>
      <c r="C4567" t="str">
        <f t="shared" si="72"/>
        <v>Free Flow</v>
      </c>
    </row>
    <row r="4568" spans="1:3" x14ac:dyDescent="0.45">
      <c r="A4568" s="1">
        <v>0.73624535879629638</v>
      </c>
      <c r="B4568">
        <v>44</v>
      </c>
      <c r="C4568" t="str">
        <f t="shared" si="72"/>
        <v>Free Flow</v>
      </c>
    </row>
    <row r="4569" spans="1:3" x14ac:dyDescent="0.45">
      <c r="A4569" s="1">
        <v>0.73624990740740737</v>
      </c>
      <c r="B4569">
        <f>B4568</f>
        <v>44</v>
      </c>
      <c r="C4569" t="str">
        <f t="shared" si="72"/>
        <v>Free Flow</v>
      </c>
    </row>
    <row r="4570" spans="1:3" x14ac:dyDescent="0.45">
      <c r="A4570" s="1">
        <v>0.7362516203703704</v>
      </c>
      <c r="B4570">
        <v>44</v>
      </c>
      <c r="C4570" t="str">
        <f t="shared" si="72"/>
        <v>Free Flow</v>
      </c>
    </row>
    <row r="4571" spans="1:3" x14ac:dyDescent="0.45">
      <c r="A4571" s="1">
        <v>0.73625609953703697</v>
      </c>
      <c r="B4571">
        <f>B4570</f>
        <v>44</v>
      </c>
      <c r="C4571" t="str">
        <f t="shared" si="72"/>
        <v>Free Flow</v>
      </c>
    </row>
    <row r="4572" spans="1:3" x14ac:dyDescent="0.45">
      <c r="A4572" s="1">
        <v>0.73625784722222221</v>
      </c>
      <c r="B4572">
        <v>44</v>
      </c>
      <c r="C4572" t="str">
        <f t="shared" si="72"/>
        <v>Free Flow</v>
      </c>
    </row>
    <row r="4573" spans="1:3" x14ac:dyDescent="0.45">
      <c r="A4573" s="1">
        <v>0.7362621412037037</v>
      </c>
      <c r="B4573">
        <f>B4572</f>
        <v>44</v>
      </c>
      <c r="C4573" t="str">
        <f t="shared" si="72"/>
        <v>Free Flow</v>
      </c>
    </row>
    <row r="4574" spans="1:3" x14ac:dyDescent="0.45">
      <c r="A4574" s="1">
        <v>0.7362633101851852</v>
      </c>
      <c r="B4574">
        <v>45</v>
      </c>
      <c r="C4574" t="str">
        <f t="shared" si="72"/>
        <v>Free Flow</v>
      </c>
    </row>
    <row r="4575" spans="1:3" x14ac:dyDescent="0.45">
      <c r="A4575" s="1">
        <v>0.73626755787037046</v>
      </c>
      <c r="B4575">
        <f>B4574</f>
        <v>45</v>
      </c>
      <c r="C4575" t="str">
        <f t="shared" si="72"/>
        <v>Free Flow</v>
      </c>
    </row>
    <row r="4576" spans="1:3" x14ac:dyDescent="0.45">
      <c r="A4576" s="1">
        <v>0.73626878472222224</v>
      </c>
      <c r="B4576">
        <v>45</v>
      </c>
      <c r="C4576" t="str">
        <f t="shared" si="72"/>
        <v>Free Flow</v>
      </c>
    </row>
    <row r="4577" spans="1:3" x14ac:dyDescent="0.45">
      <c r="A4577" s="1">
        <v>0.73627292824074075</v>
      </c>
      <c r="B4577">
        <f>B4576</f>
        <v>45</v>
      </c>
      <c r="C4577" t="str">
        <f t="shared" si="72"/>
        <v>Free Flow</v>
      </c>
    </row>
    <row r="4578" spans="1:3" x14ac:dyDescent="0.45">
      <c r="A4578" s="1">
        <v>0.73627402777777773</v>
      </c>
      <c r="B4578">
        <v>44</v>
      </c>
      <c r="C4578" t="str">
        <f t="shared" si="72"/>
        <v>Free Flow</v>
      </c>
    </row>
    <row r="4579" spans="1:3" x14ac:dyDescent="0.45">
      <c r="A4579" s="1">
        <v>0.7362784375000001</v>
      </c>
      <c r="B4579">
        <f>B4578</f>
        <v>44</v>
      </c>
      <c r="C4579" t="str">
        <f t="shared" si="72"/>
        <v>Free Flow</v>
      </c>
    </row>
    <row r="4580" spans="1:3" x14ac:dyDescent="0.45">
      <c r="A4580" s="1">
        <v>0.73628032407407407</v>
      </c>
      <c r="B4580">
        <v>43</v>
      </c>
      <c r="C4580" t="str">
        <f t="shared" si="72"/>
        <v>Free Flow</v>
      </c>
    </row>
    <row r="4581" spans="1:3" x14ac:dyDescent="0.45">
      <c r="A4581" s="1">
        <v>0.73628467592592595</v>
      </c>
      <c r="B4581">
        <f>B4580</f>
        <v>43</v>
      </c>
      <c r="C4581" t="str">
        <f t="shared" si="72"/>
        <v>Free Flow</v>
      </c>
    </row>
    <row r="4582" spans="1:3" x14ac:dyDescent="0.45">
      <c r="A4582" s="1">
        <v>0.73628657407407416</v>
      </c>
      <c r="B4582">
        <v>43</v>
      </c>
      <c r="C4582" t="str">
        <f t="shared" si="72"/>
        <v>Free Flow</v>
      </c>
    </row>
    <row r="4583" spans="1:3" x14ac:dyDescent="0.45">
      <c r="A4583" s="1">
        <v>0.73629089120370372</v>
      </c>
      <c r="B4583">
        <f>B4582</f>
        <v>43</v>
      </c>
      <c r="C4583" t="str">
        <f t="shared" si="72"/>
        <v>Free Flow</v>
      </c>
    </row>
    <row r="4584" spans="1:3" x14ac:dyDescent="0.45">
      <c r="A4584" s="1">
        <v>0.7362927199074073</v>
      </c>
      <c r="B4584">
        <v>44</v>
      </c>
      <c r="C4584" t="str">
        <f t="shared" si="72"/>
        <v>Free Flow</v>
      </c>
    </row>
    <row r="4585" spans="1:3" x14ac:dyDescent="0.45">
      <c r="A4585" s="1">
        <v>0.73629707175925929</v>
      </c>
      <c r="B4585">
        <f>B4584</f>
        <v>44</v>
      </c>
      <c r="C4585" t="str">
        <f t="shared" si="72"/>
        <v>Free Flow</v>
      </c>
    </row>
    <row r="4586" spans="1:3" x14ac:dyDescent="0.45">
      <c r="A4586" s="1">
        <v>0.73629885416666674</v>
      </c>
      <c r="B4586">
        <v>44</v>
      </c>
      <c r="C4586" t="str">
        <f t="shared" si="72"/>
        <v>Free Flow</v>
      </c>
    </row>
    <row r="4587" spans="1:3" x14ac:dyDescent="0.45">
      <c r="A4587" s="1">
        <v>0.73630320601851851</v>
      </c>
      <c r="B4587">
        <f>B4586</f>
        <v>44</v>
      </c>
      <c r="C4587" t="str">
        <f t="shared" si="72"/>
        <v>Free Flow</v>
      </c>
    </row>
    <row r="4588" spans="1:3" x14ac:dyDescent="0.45">
      <c r="A4588" s="1">
        <v>0.73630438657407404</v>
      </c>
      <c r="B4588">
        <v>45</v>
      </c>
      <c r="C4588" t="str">
        <f t="shared" si="72"/>
        <v>Free Flow</v>
      </c>
    </row>
    <row r="4589" spans="1:3" x14ac:dyDescent="0.45">
      <c r="A4589" s="1">
        <v>0.73630875000000007</v>
      </c>
      <c r="B4589">
        <f>B4588</f>
        <v>45</v>
      </c>
      <c r="C4589" t="str">
        <f t="shared" si="72"/>
        <v>Free Flow</v>
      </c>
    </row>
    <row r="4590" spans="1:3" x14ac:dyDescent="0.45">
      <c r="A4590" s="1">
        <v>0.73631043981481481</v>
      </c>
      <c r="B4590">
        <v>47</v>
      </c>
      <c r="C4590" t="str">
        <f t="shared" si="72"/>
        <v>Free Flow</v>
      </c>
    </row>
    <row r="4591" spans="1:3" x14ac:dyDescent="0.45">
      <c r="A4591" s="1">
        <v>0.73631497685185188</v>
      </c>
      <c r="B4591">
        <f>B4590</f>
        <v>47</v>
      </c>
      <c r="C4591" t="str">
        <f t="shared" si="72"/>
        <v>Free Flow</v>
      </c>
    </row>
    <row r="4592" spans="1:3" x14ac:dyDescent="0.45">
      <c r="A4592" s="1">
        <v>0.73631680555555556</v>
      </c>
      <c r="B4592">
        <v>49</v>
      </c>
      <c r="C4592" t="str">
        <f t="shared" si="72"/>
        <v>Free Flow</v>
      </c>
    </row>
    <row r="4593" spans="1:3" x14ac:dyDescent="0.45">
      <c r="A4593" s="1">
        <v>0.73632096064814812</v>
      </c>
      <c r="B4593">
        <f>B4592</f>
        <v>49</v>
      </c>
      <c r="C4593" t="str">
        <f t="shared" si="72"/>
        <v>Free Flow</v>
      </c>
    </row>
    <row r="4594" spans="1:3" x14ac:dyDescent="0.45">
      <c r="A4594" s="1">
        <v>0.73632214120370376</v>
      </c>
      <c r="B4594">
        <v>51</v>
      </c>
      <c r="C4594" t="str">
        <f t="shared" si="72"/>
        <v>Free Flow</v>
      </c>
    </row>
    <row r="4595" spans="1:3" x14ac:dyDescent="0.45">
      <c r="A4595" s="1">
        <v>0.73632659722222227</v>
      </c>
      <c r="B4595">
        <f>B4594</f>
        <v>51</v>
      </c>
      <c r="C4595" t="str">
        <f t="shared" si="72"/>
        <v>Free Flow</v>
      </c>
    </row>
    <row r="4596" spans="1:3" x14ac:dyDescent="0.45">
      <c r="A4596" s="1">
        <v>0.7363282523148148</v>
      </c>
      <c r="B4596">
        <v>53</v>
      </c>
      <c r="C4596" t="str">
        <f t="shared" si="72"/>
        <v>Free Flow</v>
      </c>
    </row>
    <row r="4597" spans="1:3" x14ac:dyDescent="0.45">
      <c r="A4597" s="1">
        <v>0.73633275462962955</v>
      </c>
      <c r="B4597">
        <f>B4596</f>
        <v>53</v>
      </c>
      <c r="C4597" t="str">
        <f t="shared" si="72"/>
        <v>Free Flow</v>
      </c>
    </row>
    <row r="4598" spans="1:3" x14ac:dyDescent="0.45">
      <c r="A4598" s="1">
        <v>0.73633454861111114</v>
      </c>
      <c r="B4598">
        <v>55</v>
      </c>
      <c r="C4598" t="str">
        <f t="shared" si="72"/>
        <v>Free Flow</v>
      </c>
    </row>
    <row r="4599" spans="1:3" x14ac:dyDescent="0.45">
      <c r="A4599" s="1">
        <v>0.73633887731481484</v>
      </c>
      <c r="B4599">
        <f>B4598</f>
        <v>55</v>
      </c>
      <c r="C4599" t="str">
        <f t="shared" si="72"/>
        <v>Free Flow</v>
      </c>
    </row>
    <row r="4600" spans="1:3" x14ac:dyDescent="0.45">
      <c r="A4600" s="1">
        <v>0.73634071759259256</v>
      </c>
      <c r="B4600">
        <v>56</v>
      </c>
      <c r="C4600" t="str">
        <f t="shared" si="72"/>
        <v>Free Flow</v>
      </c>
    </row>
    <row r="4601" spans="1:3" x14ac:dyDescent="0.45">
      <c r="A4601" s="1">
        <v>0.73634503472222212</v>
      </c>
      <c r="B4601">
        <f>B4600</f>
        <v>56</v>
      </c>
      <c r="C4601" t="str">
        <f t="shared" si="72"/>
        <v>Free Flow</v>
      </c>
    </row>
    <row r="4602" spans="1:3" x14ac:dyDescent="0.45">
      <c r="A4602" s="1">
        <v>0.7363463194444444</v>
      </c>
      <c r="B4602">
        <v>56</v>
      </c>
      <c r="C4602" t="str">
        <f t="shared" si="72"/>
        <v>Free Flow</v>
      </c>
    </row>
    <row r="4603" spans="1:3" x14ac:dyDescent="0.45">
      <c r="A4603" s="1">
        <v>0.73635048611111109</v>
      </c>
      <c r="B4603">
        <f>B4602</f>
        <v>56</v>
      </c>
      <c r="C4603" t="str">
        <f t="shared" si="72"/>
        <v>Free Flow</v>
      </c>
    </row>
    <row r="4604" spans="1:3" x14ac:dyDescent="0.45">
      <c r="A4604" s="1">
        <v>0.73635160879629635</v>
      </c>
      <c r="B4604">
        <v>56</v>
      </c>
      <c r="C4604" t="str">
        <f t="shared" si="72"/>
        <v>Free Flow</v>
      </c>
    </row>
    <row r="4605" spans="1:3" x14ac:dyDescent="0.45">
      <c r="A4605" s="1">
        <v>0.73635586805555553</v>
      </c>
      <c r="B4605">
        <f>B4604</f>
        <v>56</v>
      </c>
      <c r="C4605" t="str">
        <f t="shared" si="72"/>
        <v>Free Flow</v>
      </c>
    </row>
    <row r="4606" spans="1:3" x14ac:dyDescent="0.45">
      <c r="A4606" s="1">
        <v>0.73635765046296298</v>
      </c>
      <c r="B4606">
        <v>55</v>
      </c>
      <c r="C4606" t="str">
        <f t="shared" si="72"/>
        <v>Free Flow</v>
      </c>
    </row>
    <row r="4607" spans="1:3" x14ac:dyDescent="0.45">
      <c r="A4607" s="1">
        <v>0.73636225694444446</v>
      </c>
      <c r="B4607">
        <f>B4606</f>
        <v>55</v>
      </c>
      <c r="C4607" t="str">
        <f t="shared" si="72"/>
        <v>Free Flow</v>
      </c>
    </row>
    <row r="4608" spans="1:3" x14ac:dyDescent="0.45">
      <c r="A4608" s="1">
        <v>0.736364074074074</v>
      </c>
      <c r="B4608">
        <v>55</v>
      </c>
      <c r="C4608" t="str">
        <f t="shared" si="72"/>
        <v>Free Flow</v>
      </c>
    </row>
    <row r="4609" spans="1:3" x14ac:dyDescent="0.45">
      <c r="A4609" s="1">
        <v>0.73636832175925926</v>
      </c>
      <c r="B4609">
        <f>B4608</f>
        <v>55</v>
      </c>
      <c r="C4609" t="str">
        <f t="shared" si="72"/>
        <v>Free Flow</v>
      </c>
    </row>
    <row r="4610" spans="1:3" x14ac:dyDescent="0.45">
      <c r="A4610" s="1">
        <v>0.73637026620370361</v>
      </c>
      <c r="B4610">
        <v>54</v>
      </c>
      <c r="C4610" t="str">
        <f t="shared" si="72"/>
        <v>Free Flow</v>
      </c>
    </row>
    <row r="4611" spans="1:3" x14ac:dyDescent="0.45">
      <c r="A4611" s="1">
        <v>0.73637438657407406</v>
      </c>
      <c r="B4611">
        <f>B4610</f>
        <v>54</v>
      </c>
      <c r="C4611" t="str">
        <f t="shared" ref="C4611:C4674" si="73">IF(B4611&gt;35,"Free Flow",IF(B4611&gt;20,"Light Traffic",IF(B4611&gt;5,"Heavy Traffic",IF(B4611&gt;=0,"Stopped"))))</f>
        <v>Free Flow</v>
      </c>
    </row>
    <row r="4612" spans="1:3" x14ac:dyDescent="0.45">
      <c r="A4612" s="1">
        <v>0.73637557870370374</v>
      </c>
      <c r="B4612">
        <v>52</v>
      </c>
      <c r="C4612" t="str">
        <f t="shared" si="73"/>
        <v>Free Flow</v>
      </c>
    </row>
    <row r="4613" spans="1:3" x14ac:dyDescent="0.45">
      <c r="A4613" s="1">
        <v>0.73638013888888887</v>
      </c>
      <c r="B4613">
        <f>B4612</f>
        <v>52</v>
      </c>
      <c r="C4613" t="str">
        <f t="shared" si="73"/>
        <v>Free Flow</v>
      </c>
    </row>
    <row r="4614" spans="1:3" x14ac:dyDescent="0.45">
      <c r="A4614" s="1">
        <v>0.73638181712962958</v>
      </c>
      <c r="B4614">
        <v>48</v>
      </c>
      <c r="C4614" t="str">
        <f t="shared" si="73"/>
        <v>Free Flow</v>
      </c>
    </row>
    <row r="4615" spans="1:3" x14ac:dyDescent="0.45">
      <c r="A4615" s="1">
        <v>0.7363863078703704</v>
      </c>
      <c r="B4615">
        <f>B4614</f>
        <v>48</v>
      </c>
      <c r="C4615" t="str">
        <f t="shared" si="73"/>
        <v>Free Flow</v>
      </c>
    </row>
    <row r="4616" spans="1:3" x14ac:dyDescent="0.45">
      <c r="A4616" s="1">
        <v>0.7363880439814815</v>
      </c>
      <c r="B4616">
        <v>44</v>
      </c>
      <c r="C4616" t="str">
        <f t="shared" si="73"/>
        <v>Free Flow</v>
      </c>
    </row>
    <row r="4617" spans="1:3" x14ac:dyDescent="0.45">
      <c r="A4617" s="1">
        <v>0.73639236111111117</v>
      </c>
      <c r="B4617">
        <f>B4616</f>
        <v>44</v>
      </c>
      <c r="C4617" t="str">
        <f t="shared" si="73"/>
        <v>Free Flow</v>
      </c>
    </row>
    <row r="4618" spans="1:3" x14ac:dyDescent="0.45">
      <c r="A4618" s="1">
        <v>0.73639408564814823</v>
      </c>
      <c r="B4618">
        <v>43</v>
      </c>
      <c r="C4618" t="str">
        <f t="shared" si="73"/>
        <v>Free Flow</v>
      </c>
    </row>
    <row r="4619" spans="1:3" x14ac:dyDescent="0.45">
      <c r="A4619" s="1">
        <v>0.73639844907407415</v>
      </c>
      <c r="B4619">
        <f>B4618</f>
        <v>43</v>
      </c>
      <c r="C4619" t="str">
        <f t="shared" si="73"/>
        <v>Free Flow</v>
      </c>
    </row>
    <row r="4620" spans="1:3" x14ac:dyDescent="0.45">
      <c r="A4620" s="1">
        <v>0.73639966435185189</v>
      </c>
      <c r="B4620">
        <v>44</v>
      </c>
      <c r="C4620" t="str">
        <f t="shared" si="73"/>
        <v>Free Flow</v>
      </c>
    </row>
    <row r="4621" spans="1:3" x14ac:dyDescent="0.45">
      <c r="A4621" s="1">
        <v>0.73640387731481483</v>
      </c>
      <c r="B4621">
        <f>B4620</f>
        <v>44</v>
      </c>
      <c r="C4621" t="str">
        <f t="shared" si="73"/>
        <v>Free Flow</v>
      </c>
    </row>
    <row r="4622" spans="1:3" x14ac:dyDescent="0.45">
      <c r="A4622" s="1">
        <v>0.73640505787037036</v>
      </c>
      <c r="B4622">
        <v>43</v>
      </c>
      <c r="C4622" t="str">
        <f t="shared" si="73"/>
        <v>Free Flow</v>
      </c>
    </row>
    <row r="4623" spans="1:3" x14ac:dyDescent="0.45">
      <c r="A4623" s="1">
        <v>0.73640937500000003</v>
      </c>
      <c r="B4623">
        <f>B4622</f>
        <v>43</v>
      </c>
      <c r="C4623" t="str">
        <f t="shared" si="73"/>
        <v>Free Flow</v>
      </c>
    </row>
    <row r="4624" spans="1:3" x14ac:dyDescent="0.45">
      <c r="A4624" s="1">
        <v>0.7364113541666667</v>
      </c>
      <c r="B4624">
        <v>43</v>
      </c>
      <c r="C4624" t="str">
        <f t="shared" si="73"/>
        <v>Free Flow</v>
      </c>
    </row>
    <row r="4625" spans="1:3" x14ac:dyDescent="0.45">
      <c r="A4625" s="1">
        <v>0.73641572916666664</v>
      </c>
      <c r="B4625">
        <f>B4624</f>
        <v>43</v>
      </c>
      <c r="C4625" t="str">
        <f t="shared" si="73"/>
        <v>Free Flow</v>
      </c>
    </row>
    <row r="4626" spans="1:3" x14ac:dyDescent="0.45">
      <c r="A4626" s="1">
        <v>0.73641749999999995</v>
      </c>
      <c r="B4626">
        <v>43</v>
      </c>
      <c r="C4626" t="str">
        <f t="shared" si="73"/>
        <v>Free Flow</v>
      </c>
    </row>
    <row r="4627" spans="1:3" x14ac:dyDescent="0.45">
      <c r="A4627" s="1">
        <v>0.73642171296296299</v>
      </c>
      <c r="B4627">
        <f>B4626</f>
        <v>43</v>
      </c>
      <c r="C4627" t="str">
        <f t="shared" si="73"/>
        <v>Free Flow</v>
      </c>
    </row>
    <row r="4628" spans="1:3" x14ac:dyDescent="0.45">
      <c r="A4628" s="1">
        <v>0.73642290509259256</v>
      </c>
      <c r="B4628">
        <v>44</v>
      </c>
      <c r="C4628" t="str">
        <f t="shared" si="73"/>
        <v>Free Flow</v>
      </c>
    </row>
    <row r="4629" spans="1:3" x14ac:dyDescent="0.45">
      <c r="A4629" s="1">
        <v>0.73642714120370367</v>
      </c>
      <c r="B4629">
        <f>B4628</f>
        <v>44</v>
      </c>
      <c r="C4629" t="str">
        <f t="shared" si="73"/>
        <v>Free Flow</v>
      </c>
    </row>
    <row r="4630" spans="1:3" x14ac:dyDescent="0.45">
      <c r="A4630" s="1">
        <v>0.73642839120370374</v>
      </c>
      <c r="B4630">
        <v>45</v>
      </c>
      <c r="C4630" t="str">
        <f t="shared" si="73"/>
        <v>Free Flow</v>
      </c>
    </row>
    <row r="4631" spans="1:3" x14ac:dyDescent="0.45">
      <c r="A4631" s="1">
        <v>0.7364325810185185</v>
      </c>
      <c r="B4631">
        <f>B4630</f>
        <v>45</v>
      </c>
      <c r="C4631" t="str">
        <f t="shared" si="73"/>
        <v>Free Flow</v>
      </c>
    </row>
    <row r="4632" spans="1:3" x14ac:dyDescent="0.45">
      <c r="A4632" s="1">
        <v>0.73643368055555547</v>
      </c>
      <c r="B4632">
        <v>44</v>
      </c>
      <c r="C4632" t="str">
        <f t="shared" si="73"/>
        <v>Free Flow</v>
      </c>
    </row>
    <row r="4633" spans="1:3" x14ac:dyDescent="0.45">
      <c r="A4633" s="1">
        <v>0.73643827546296292</v>
      </c>
      <c r="B4633">
        <f>B4632</f>
        <v>44</v>
      </c>
      <c r="C4633" t="str">
        <f t="shared" si="73"/>
        <v>Free Flow</v>
      </c>
    </row>
    <row r="4634" spans="1:3" x14ac:dyDescent="0.45">
      <c r="A4634" s="1">
        <v>0.73643981481481491</v>
      </c>
      <c r="B4634">
        <v>44</v>
      </c>
      <c r="C4634" t="str">
        <f t="shared" si="73"/>
        <v>Free Flow</v>
      </c>
    </row>
    <row r="4635" spans="1:3" x14ac:dyDescent="0.45">
      <c r="A4635" s="1">
        <v>0.73644421296296292</v>
      </c>
      <c r="B4635">
        <f>B4634</f>
        <v>44</v>
      </c>
      <c r="C4635" t="str">
        <f t="shared" si="73"/>
        <v>Free Flow</v>
      </c>
    </row>
    <row r="4636" spans="1:3" x14ac:dyDescent="0.45">
      <c r="A4636" s="1">
        <v>0.73644557870370375</v>
      </c>
      <c r="B4636">
        <v>43</v>
      </c>
      <c r="C4636" t="str">
        <f t="shared" si="73"/>
        <v>Free Flow</v>
      </c>
    </row>
    <row r="4637" spans="1:3" x14ac:dyDescent="0.45">
      <c r="A4637" s="1">
        <v>0.73644965277777785</v>
      </c>
      <c r="B4637">
        <f>B4636</f>
        <v>43</v>
      </c>
      <c r="C4637" t="str">
        <f t="shared" si="73"/>
        <v>Free Flow</v>
      </c>
    </row>
    <row r="4638" spans="1:3" x14ac:dyDescent="0.45">
      <c r="A4638" s="1">
        <v>0.73645077546296289</v>
      </c>
      <c r="B4638">
        <v>43</v>
      </c>
      <c r="C4638" t="str">
        <f t="shared" si="73"/>
        <v>Free Flow</v>
      </c>
    </row>
    <row r="4639" spans="1:3" x14ac:dyDescent="0.45">
      <c r="A4639" s="1">
        <v>0.73645518518518516</v>
      </c>
      <c r="B4639">
        <f>B4638</f>
        <v>43</v>
      </c>
      <c r="C4639" t="str">
        <f t="shared" si="73"/>
        <v>Free Flow</v>
      </c>
    </row>
    <row r="4640" spans="1:3" x14ac:dyDescent="0.45">
      <c r="A4640" s="1">
        <v>0.73645695601851857</v>
      </c>
      <c r="B4640">
        <v>42</v>
      </c>
      <c r="C4640" t="str">
        <f t="shared" si="73"/>
        <v>Free Flow</v>
      </c>
    </row>
    <row r="4641" spans="1:3" x14ac:dyDescent="0.45">
      <c r="A4641" s="1">
        <v>0.73646123842592592</v>
      </c>
      <c r="B4641">
        <f>B4640</f>
        <v>42</v>
      </c>
      <c r="C4641" t="str">
        <f t="shared" si="73"/>
        <v>Free Flow</v>
      </c>
    </row>
    <row r="4642" spans="1:3" x14ac:dyDescent="0.45">
      <c r="A4642" s="1">
        <v>0.73646253472222212</v>
      </c>
      <c r="B4642">
        <v>41</v>
      </c>
      <c r="C4642" t="str">
        <f t="shared" si="73"/>
        <v>Free Flow</v>
      </c>
    </row>
    <row r="4643" spans="1:3" x14ac:dyDescent="0.45">
      <c r="A4643" s="1">
        <v>0.73646674768518527</v>
      </c>
      <c r="B4643">
        <f>B4642</f>
        <v>41</v>
      </c>
      <c r="C4643" t="str">
        <f t="shared" si="73"/>
        <v>Free Flow</v>
      </c>
    </row>
    <row r="4644" spans="1:3" x14ac:dyDescent="0.45">
      <c r="A4644" s="1">
        <v>0.73646851851851858</v>
      </c>
      <c r="B4644">
        <v>41</v>
      </c>
      <c r="C4644" t="str">
        <f t="shared" si="73"/>
        <v>Free Flow</v>
      </c>
    </row>
    <row r="4645" spans="1:3" x14ac:dyDescent="0.45">
      <c r="A4645" s="1">
        <v>0.73647309027777774</v>
      </c>
      <c r="B4645">
        <f>B4644</f>
        <v>41</v>
      </c>
      <c r="C4645" t="str">
        <f t="shared" si="73"/>
        <v>Free Flow</v>
      </c>
    </row>
    <row r="4646" spans="1:3" x14ac:dyDescent="0.45">
      <c r="A4646" s="1">
        <v>0.73647474537037028</v>
      </c>
      <c r="B4646">
        <v>40</v>
      </c>
      <c r="C4646" t="str">
        <f t="shared" si="73"/>
        <v>Free Flow</v>
      </c>
    </row>
    <row r="4647" spans="1:3" x14ac:dyDescent="0.45">
      <c r="A4647" s="1">
        <v>0.73647932870370381</v>
      </c>
      <c r="B4647">
        <f>B4646</f>
        <v>40</v>
      </c>
      <c r="C4647" t="str">
        <f t="shared" si="73"/>
        <v>Free Flow</v>
      </c>
    </row>
    <row r="4648" spans="1:3" x14ac:dyDescent="0.45">
      <c r="A4648" s="1">
        <v>0.73648105324074076</v>
      </c>
      <c r="B4648">
        <v>39</v>
      </c>
      <c r="C4648" t="str">
        <f t="shared" si="73"/>
        <v>Free Flow</v>
      </c>
    </row>
    <row r="4649" spans="1:3" x14ac:dyDescent="0.45">
      <c r="A4649" s="1">
        <v>0.73648538194444446</v>
      </c>
      <c r="B4649">
        <f>B4648</f>
        <v>39</v>
      </c>
      <c r="C4649" t="str">
        <f t="shared" si="73"/>
        <v>Free Flow</v>
      </c>
    </row>
    <row r="4650" spans="1:3" x14ac:dyDescent="0.45">
      <c r="A4650" s="1">
        <v>0.73648724537037047</v>
      </c>
      <c r="B4650">
        <v>37</v>
      </c>
      <c r="C4650" t="str">
        <f t="shared" si="73"/>
        <v>Free Flow</v>
      </c>
    </row>
    <row r="4651" spans="1:3" x14ac:dyDescent="0.45">
      <c r="A4651" s="1">
        <v>0.7364914583333334</v>
      </c>
      <c r="B4651">
        <f>B4650</f>
        <v>37</v>
      </c>
      <c r="C4651" t="str">
        <f t="shared" si="73"/>
        <v>Free Flow</v>
      </c>
    </row>
    <row r="4652" spans="1:3" x14ac:dyDescent="0.45">
      <c r="A4652" s="1">
        <v>0.73649263888888894</v>
      </c>
      <c r="B4652">
        <v>36</v>
      </c>
      <c r="C4652" t="str">
        <f t="shared" si="73"/>
        <v>Free Flow</v>
      </c>
    </row>
    <row r="4653" spans="1:3" x14ac:dyDescent="0.45">
      <c r="A4653" s="1">
        <v>0.73649699074074071</v>
      </c>
      <c r="B4653">
        <f>B4652</f>
        <v>36</v>
      </c>
      <c r="C4653" t="str">
        <f t="shared" si="73"/>
        <v>Free Flow</v>
      </c>
    </row>
    <row r="4654" spans="1:3" x14ac:dyDescent="0.45">
      <c r="A4654" s="1">
        <v>0.73649879629629622</v>
      </c>
      <c r="B4654">
        <v>36</v>
      </c>
      <c r="C4654" t="str">
        <f t="shared" si="73"/>
        <v>Free Flow</v>
      </c>
    </row>
    <row r="4655" spans="1:3" x14ac:dyDescent="0.45">
      <c r="A4655" s="1">
        <v>0.73650339120370367</v>
      </c>
      <c r="B4655">
        <f>B4654</f>
        <v>36</v>
      </c>
      <c r="C4655" t="str">
        <f t="shared" si="73"/>
        <v>Free Flow</v>
      </c>
    </row>
    <row r="4656" spans="1:3" x14ac:dyDescent="0.45">
      <c r="A4656" s="1">
        <v>0.73650498842592593</v>
      </c>
      <c r="B4656">
        <v>37</v>
      </c>
      <c r="C4656" t="str">
        <f t="shared" si="73"/>
        <v>Free Flow</v>
      </c>
    </row>
    <row r="4657" spans="1:3" x14ac:dyDescent="0.45">
      <c r="A4657" s="1">
        <v>0.73650940972222223</v>
      </c>
      <c r="B4657">
        <f>B4656</f>
        <v>37</v>
      </c>
      <c r="C4657" t="str">
        <f t="shared" si="73"/>
        <v>Free Flow</v>
      </c>
    </row>
    <row r="4658" spans="1:3" x14ac:dyDescent="0.45">
      <c r="A4658" s="1">
        <v>0.73651111111111112</v>
      </c>
      <c r="B4658">
        <v>38</v>
      </c>
      <c r="C4658" t="str">
        <f t="shared" si="73"/>
        <v>Free Flow</v>
      </c>
    </row>
    <row r="4659" spans="1:3" x14ac:dyDescent="0.45">
      <c r="A4659" s="1">
        <v>0.73651569444444442</v>
      </c>
      <c r="B4659">
        <f>B4658</f>
        <v>38</v>
      </c>
      <c r="C4659" t="str">
        <f t="shared" si="73"/>
        <v>Free Flow</v>
      </c>
    </row>
    <row r="4660" spans="1:3" x14ac:dyDescent="0.45">
      <c r="A4660" s="1">
        <v>0.73651726851851851</v>
      </c>
      <c r="B4660">
        <v>39</v>
      </c>
      <c r="C4660" t="str">
        <f t="shared" si="73"/>
        <v>Free Flow</v>
      </c>
    </row>
    <row r="4661" spans="1:3" x14ac:dyDescent="0.45">
      <c r="A4661" s="1">
        <v>0.73652168981481481</v>
      </c>
      <c r="B4661">
        <f>B4660</f>
        <v>39</v>
      </c>
      <c r="C4661" t="str">
        <f t="shared" si="73"/>
        <v>Free Flow</v>
      </c>
    </row>
    <row r="4662" spans="1:3" x14ac:dyDescent="0.45">
      <c r="A4662" s="1">
        <v>0.73652363425925926</v>
      </c>
      <c r="B4662">
        <v>41</v>
      </c>
      <c r="C4662" t="str">
        <f t="shared" si="73"/>
        <v>Free Flow</v>
      </c>
    </row>
    <row r="4663" spans="1:3" x14ac:dyDescent="0.45">
      <c r="A4663" s="1">
        <v>0.736527974537037</v>
      </c>
      <c r="B4663">
        <f>B4662</f>
        <v>41</v>
      </c>
      <c r="C4663" t="str">
        <f t="shared" si="73"/>
        <v>Free Flow</v>
      </c>
    </row>
    <row r="4664" spans="1:3" x14ac:dyDescent="0.45">
      <c r="A4664" s="1">
        <v>0.73652973379629627</v>
      </c>
      <c r="B4664">
        <v>42</v>
      </c>
      <c r="C4664" t="str">
        <f t="shared" si="73"/>
        <v>Free Flow</v>
      </c>
    </row>
    <row r="4665" spans="1:3" x14ac:dyDescent="0.45">
      <c r="A4665" s="1">
        <v>0.73653410879629633</v>
      </c>
      <c r="B4665">
        <f>B4664</f>
        <v>42</v>
      </c>
      <c r="C4665" t="str">
        <f t="shared" si="73"/>
        <v>Free Flow</v>
      </c>
    </row>
    <row r="4666" spans="1:3" x14ac:dyDescent="0.45">
      <c r="A4666" s="1">
        <v>0.73653583333333339</v>
      </c>
      <c r="B4666">
        <v>44</v>
      </c>
      <c r="C4666" t="str">
        <f t="shared" si="73"/>
        <v>Free Flow</v>
      </c>
    </row>
    <row r="4667" spans="1:3" x14ac:dyDescent="0.45">
      <c r="A4667" s="1">
        <v>0.73654027777777775</v>
      </c>
      <c r="B4667">
        <f>B4666</f>
        <v>44</v>
      </c>
      <c r="C4667" t="str">
        <f t="shared" si="73"/>
        <v>Free Flow</v>
      </c>
    </row>
    <row r="4668" spans="1:3" x14ac:dyDescent="0.45">
      <c r="A4668" s="1">
        <v>0.73654210648148144</v>
      </c>
      <c r="B4668">
        <v>44</v>
      </c>
      <c r="C4668" t="str">
        <f t="shared" si="73"/>
        <v>Free Flow</v>
      </c>
    </row>
    <row r="4669" spans="1:3" x14ac:dyDescent="0.45">
      <c r="A4669" s="1">
        <v>0.73654644675925918</v>
      </c>
      <c r="B4669">
        <f>B4668</f>
        <v>44</v>
      </c>
      <c r="C4669" t="str">
        <f t="shared" si="73"/>
        <v>Free Flow</v>
      </c>
    </row>
    <row r="4670" spans="1:3" x14ac:dyDescent="0.45">
      <c r="A4670" s="1">
        <v>0.73654753472222223</v>
      </c>
      <c r="B4670">
        <v>44</v>
      </c>
      <c r="C4670" t="str">
        <f t="shared" si="73"/>
        <v>Free Flow</v>
      </c>
    </row>
    <row r="4671" spans="1:3" x14ac:dyDescent="0.45">
      <c r="A4671" s="1">
        <v>0.73655190972222229</v>
      </c>
      <c r="B4671">
        <f>B4670</f>
        <v>44</v>
      </c>
      <c r="C4671" t="str">
        <f t="shared" si="73"/>
        <v>Free Flow</v>
      </c>
    </row>
    <row r="4672" spans="1:3" x14ac:dyDescent="0.45">
      <c r="A4672" s="1">
        <v>0.73655369212962973</v>
      </c>
      <c r="B4672">
        <v>44</v>
      </c>
      <c r="C4672" t="str">
        <f t="shared" si="73"/>
        <v>Free Flow</v>
      </c>
    </row>
    <row r="4673" spans="1:3" x14ac:dyDescent="0.45">
      <c r="A4673" s="1">
        <v>0.7365580439814815</v>
      </c>
      <c r="B4673">
        <f>B4672</f>
        <v>44</v>
      </c>
      <c r="C4673" t="str">
        <f t="shared" si="73"/>
        <v>Free Flow</v>
      </c>
    </row>
    <row r="4674" spans="1:3" x14ac:dyDescent="0.45">
      <c r="A4674" s="1">
        <v>0.73655913194444445</v>
      </c>
      <c r="B4674">
        <v>44</v>
      </c>
      <c r="C4674" t="str">
        <f t="shared" si="73"/>
        <v>Free Flow</v>
      </c>
    </row>
    <row r="4675" spans="1:3" x14ac:dyDescent="0.45">
      <c r="A4675" s="1">
        <v>0.73656369212962958</v>
      </c>
      <c r="B4675">
        <f>B4674</f>
        <v>44</v>
      </c>
      <c r="C4675" t="str">
        <f t="shared" ref="C4675:C4738" si="74">IF(B4675&gt;35,"Free Flow",IF(B4675&gt;20,"Light Traffic",IF(B4675&gt;5,"Heavy Traffic",IF(B4675&gt;=0,"Stopped"))))</f>
        <v>Free Flow</v>
      </c>
    </row>
    <row r="4676" spans="1:3" x14ac:dyDescent="0.45">
      <c r="A4676" s="1">
        <v>0.73656534722222222</v>
      </c>
      <c r="B4676">
        <v>44</v>
      </c>
      <c r="C4676" t="str">
        <f t="shared" si="74"/>
        <v>Free Flow</v>
      </c>
    </row>
    <row r="4677" spans="1:3" x14ac:dyDescent="0.45">
      <c r="A4677" s="1">
        <v>0.73656975694444438</v>
      </c>
      <c r="B4677">
        <f>B4676</f>
        <v>44</v>
      </c>
      <c r="C4677" t="str">
        <f t="shared" si="74"/>
        <v>Free Flow</v>
      </c>
    </row>
    <row r="4678" spans="1:3" x14ac:dyDescent="0.45">
      <c r="A4678" s="1">
        <v>0.73657158564814817</v>
      </c>
      <c r="B4678">
        <v>44</v>
      </c>
      <c r="C4678" t="str">
        <f t="shared" si="74"/>
        <v>Free Flow</v>
      </c>
    </row>
    <row r="4679" spans="1:3" x14ac:dyDescent="0.45">
      <c r="A4679" s="1">
        <v>0.73657599537037033</v>
      </c>
      <c r="B4679">
        <f>B4678</f>
        <v>44</v>
      </c>
      <c r="C4679" t="str">
        <f t="shared" si="74"/>
        <v>Free Flow</v>
      </c>
    </row>
    <row r="4680" spans="1:3" x14ac:dyDescent="0.45">
      <c r="A4680" s="1">
        <v>0.73657778935185192</v>
      </c>
      <c r="B4680">
        <v>44</v>
      </c>
      <c r="C4680" t="str">
        <f t="shared" si="74"/>
        <v>Free Flow</v>
      </c>
    </row>
    <row r="4681" spans="1:3" x14ac:dyDescent="0.45">
      <c r="A4681" s="1">
        <v>0.73658218749999993</v>
      </c>
      <c r="B4681">
        <f>B4680</f>
        <v>44</v>
      </c>
      <c r="C4681" t="str">
        <f t="shared" si="74"/>
        <v>Free Flow</v>
      </c>
    </row>
    <row r="4682" spans="1:3" x14ac:dyDescent="0.45">
      <c r="A4682" s="1">
        <v>0.73658398148148141</v>
      </c>
      <c r="B4682">
        <v>44</v>
      </c>
      <c r="C4682" t="str">
        <f t="shared" si="74"/>
        <v>Free Flow</v>
      </c>
    </row>
    <row r="4683" spans="1:3" x14ac:dyDescent="0.45">
      <c r="A4683" s="1">
        <v>0.73658839120370379</v>
      </c>
      <c r="B4683">
        <f>B4682</f>
        <v>44</v>
      </c>
      <c r="C4683" t="str">
        <f t="shared" si="74"/>
        <v>Free Flow</v>
      </c>
    </row>
    <row r="4684" spans="1:3" x14ac:dyDescent="0.45">
      <c r="A4684" s="1">
        <v>0.73659005787037035</v>
      </c>
      <c r="B4684">
        <v>44</v>
      </c>
      <c r="C4684" t="str">
        <f t="shared" si="74"/>
        <v>Free Flow</v>
      </c>
    </row>
    <row r="4685" spans="1:3" x14ac:dyDescent="0.45">
      <c r="A4685" s="1">
        <v>0.73659443287037041</v>
      </c>
      <c r="B4685">
        <f>B4684</f>
        <v>44</v>
      </c>
      <c r="C4685" t="str">
        <f t="shared" si="74"/>
        <v>Free Flow</v>
      </c>
    </row>
    <row r="4686" spans="1:3" x14ac:dyDescent="0.45">
      <c r="A4686" s="1">
        <v>0.73659559027777777</v>
      </c>
      <c r="B4686">
        <v>44</v>
      </c>
      <c r="C4686" t="str">
        <f t="shared" si="74"/>
        <v>Free Flow</v>
      </c>
    </row>
    <row r="4687" spans="1:3" x14ac:dyDescent="0.45">
      <c r="A4687" s="1">
        <v>0.73660004629629627</v>
      </c>
      <c r="B4687">
        <f>B4686</f>
        <v>44</v>
      </c>
      <c r="C4687" t="str">
        <f t="shared" si="74"/>
        <v>Free Flow</v>
      </c>
    </row>
    <row r="4688" spans="1:3" x14ac:dyDescent="0.45">
      <c r="A4688" s="1">
        <v>0.73660199074074073</v>
      </c>
      <c r="B4688">
        <v>43</v>
      </c>
      <c r="C4688" t="str">
        <f t="shared" si="74"/>
        <v>Free Flow</v>
      </c>
    </row>
    <row r="4689" spans="1:3" x14ac:dyDescent="0.45">
      <c r="A4689" s="1">
        <v>0.73660627314814819</v>
      </c>
      <c r="B4689">
        <f>B4688</f>
        <v>43</v>
      </c>
      <c r="C4689" t="str">
        <f t="shared" si="74"/>
        <v>Free Flow</v>
      </c>
    </row>
    <row r="4690" spans="1:3" x14ac:dyDescent="0.45">
      <c r="A4690" s="1">
        <v>0.73660806712962967</v>
      </c>
      <c r="B4690">
        <v>43</v>
      </c>
      <c r="C4690" t="str">
        <f t="shared" si="74"/>
        <v>Free Flow</v>
      </c>
    </row>
    <row r="4691" spans="1:3" x14ac:dyDescent="0.45">
      <c r="A4691" s="1">
        <v>0.73661238425925923</v>
      </c>
      <c r="B4691">
        <f>B4690</f>
        <v>43</v>
      </c>
      <c r="C4691" t="str">
        <f t="shared" si="74"/>
        <v>Free Flow</v>
      </c>
    </row>
    <row r="4692" spans="1:3" x14ac:dyDescent="0.45">
      <c r="A4692" s="1">
        <v>0.73661418981481486</v>
      </c>
      <c r="B4692">
        <v>43</v>
      </c>
      <c r="C4692" t="str">
        <f t="shared" si="74"/>
        <v>Free Flow</v>
      </c>
    </row>
    <row r="4693" spans="1:3" x14ac:dyDescent="0.45">
      <c r="A4693" s="1">
        <v>0.73661844907407403</v>
      </c>
      <c r="B4693">
        <f>B4692</f>
        <v>43</v>
      </c>
      <c r="C4693" t="str">
        <f t="shared" si="74"/>
        <v>Free Flow</v>
      </c>
    </row>
    <row r="4694" spans="1:3" x14ac:dyDescent="0.45">
      <c r="A4694" s="1">
        <v>0.73661965277777774</v>
      </c>
      <c r="B4694">
        <v>43</v>
      </c>
      <c r="C4694" t="str">
        <f t="shared" si="74"/>
        <v>Free Flow</v>
      </c>
    </row>
    <row r="4695" spans="1:3" x14ac:dyDescent="0.45">
      <c r="A4695" s="1">
        <v>0.73662413194444454</v>
      </c>
      <c r="B4695">
        <f>B4694</f>
        <v>43</v>
      </c>
      <c r="C4695" t="str">
        <f t="shared" si="74"/>
        <v>Free Flow</v>
      </c>
    </row>
    <row r="4696" spans="1:3" x14ac:dyDescent="0.45">
      <c r="A4696" s="1">
        <v>0.73662593749999994</v>
      </c>
      <c r="B4696">
        <v>40</v>
      </c>
      <c r="C4696" t="str">
        <f t="shared" si="74"/>
        <v>Free Flow</v>
      </c>
    </row>
    <row r="4697" spans="1:3" x14ac:dyDescent="0.45">
      <c r="A4697" s="1">
        <v>0.73663018518518519</v>
      </c>
      <c r="B4697">
        <f>B4696</f>
        <v>40</v>
      </c>
      <c r="C4697" t="str">
        <f t="shared" si="74"/>
        <v>Free Flow</v>
      </c>
    </row>
    <row r="4698" spans="1:3" x14ac:dyDescent="0.45">
      <c r="A4698" s="1">
        <v>0.73663200231481485</v>
      </c>
      <c r="B4698">
        <v>40</v>
      </c>
      <c r="C4698" t="str">
        <f t="shared" si="74"/>
        <v>Free Flow</v>
      </c>
    </row>
    <row r="4699" spans="1:3" x14ac:dyDescent="0.45">
      <c r="A4699" s="1">
        <v>0.73663635416666662</v>
      </c>
      <c r="B4699">
        <f>B4698</f>
        <v>40</v>
      </c>
      <c r="C4699" t="str">
        <f t="shared" si="74"/>
        <v>Free Flow</v>
      </c>
    </row>
    <row r="4700" spans="1:3" x14ac:dyDescent="0.45">
      <c r="A4700" s="1">
        <v>0.7366381481481481</v>
      </c>
      <c r="B4700">
        <v>40</v>
      </c>
      <c r="C4700" t="str">
        <f t="shared" si="74"/>
        <v>Free Flow</v>
      </c>
    </row>
    <row r="4701" spans="1:3" x14ac:dyDescent="0.45">
      <c r="A4701" s="1">
        <v>0.73664254629629633</v>
      </c>
      <c r="B4701">
        <f>B4700</f>
        <v>40</v>
      </c>
      <c r="C4701" t="str">
        <f t="shared" si="74"/>
        <v>Free Flow</v>
      </c>
    </row>
    <row r="4702" spans="1:3" x14ac:dyDescent="0.45">
      <c r="A4702" s="1">
        <v>0.73664439814814819</v>
      </c>
      <c r="B4702">
        <v>42</v>
      </c>
      <c r="C4702" t="str">
        <f t="shared" si="74"/>
        <v>Free Flow</v>
      </c>
    </row>
    <row r="4703" spans="1:3" x14ac:dyDescent="0.45">
      <c r="A4703" s="1">
        <v>0.73664880787037035</v>
      </c>
      <c r="B4703">
        <f>B4702</f>
        <v>42</v>
      </c>
      <c r="C4703" t="str">
        <f t="shared" si="74"/>
        <v>Free Flow</v>
      </c>
    </row>
    <row r="4704" spans="1:3" x14ac:dyDescent="0.45">
      <c r="A4704" s="1">
        <v>0.73665061342592597</v>
      </c>
      <c r="B4704">
        <v>42</v>
      </c>
      <c r="C4704" t="str">
        <f t="shared" si="74"/>
        <v>Free Flow</v>
      </c>
    </row>
    <row r="4705" spans="1:3" x14ac:dyDescent="0.45">
      <c r="A4705" s="1">
        <v>0.73665494212962956</v>
      </c>
      <c r="B4705">
        <f>B4704</f>
        <v>42</v>
      </c>
      <c r="C4705" t="str">
        <f t="shared" si="74"/>
        <v>Free Flow</v>
      </c>
    </row>
    <row r="4706" spans="1:3" x14ac:dyDescent="0.45">
      <c r="A4706" s="1">
        <v>0.73665701388888882</v>
      </c>
      <c r="B4706">
        <v>44</v>
      </c>
      <c r="C4706" t="str">
        <f t="shared" si="74"/>
        <v>Free Flow</v>
      </c>
    </row>
    <row r="4707" spans="1:3" x14ac:dyDescent="0.45">
      <c r="A4707" s="1">
        <v>0.73666103009259265</v>
      </c>
      <c r="B4707">
        <f>B4706</f>
        <v>44</v>
      </c>
      <c r="C4707" t="str">
        <f t="shared" si="74"/>
        <v>Free Flow</v>
      </c>
    </row>
    <row r="4708" spans="1:3" x14ac:dyDescent="0.45">
      <c r="A4708" s="1">
        <v>0.73666236111111116</v>
      </c>
      <c r="B4708">
        <v>45</v>
      </c>
      <c r="C4708" t="str">
        <f t="shared" si="74"/>
        <v>Free Flow</v>
      </c>
    </row>
    <row r="4709" spans="1:3" x14ac:dyDescent="0.45">
      <c r="A4709" s="1">
        <v>0.73666664351851852</v>
      </c>
      <c r="B4709">
        <f>B4708</f>
        <v>45</v>
      </c>
      <c r="C4709" t="str">
        <f t="shared" si="74"/>
        <v>Free Flow</v>
      </c>
    </row>
    <row r="4710" spans="1:3" x14ac:dyDescent="0.45">
      <c r="A4710" s="1">
        <v>0.7366684375</v>
      </c>
      <c r="B4710">
        <v>46</v>
      </c>
      <c r="C4710" t="str">
        <f t="shared" si="74"/>
        <v>Free Flow</v>
      </c>
    </row>
    <row r="4711" spans="1:3" x14ac:dyDescent="0.45">
      <c r="A4711" s="1">
        <v>0.73667275462962956</v>
      </c>
      <c r="B4711">
        <f>B4710</f>
        <v>46</v>
      </c>
      <c r="C4711" t="str">
        <f t="shared" si="74"/>
        <v>Free Flow</v>
      </c>
    </row>
    <row r="4712" spans="1:3" x14ac:dyDescent="0.45">
      <c r="A4712" s="1">
        <v>0.73667469907407401</v>
      </c>
      <c r="B4712">
        <v>47</v>
      </c>
      <c r="C4712" t="str">
        <f t="shared" si="74"/>
        <v>Free Flow</v>
      </c>
    </row>
    <row r="4713" spans="1:3" x14ac:dyDescent="0.45">
      <c r="A4713" s="1">
        <v>0.73667890046296292</v>
      </c>
      <c r="B4713">
        <f>B4712</f>
        <v>47</v>
      </c>
      <c r="C4713" t="str">
        <f t="shared" si="74"/>
        <v>Free Flow</v>
      </c>
    </row>
    <row r="4714" spans="1:3" x14ac:dyDescent="0.45">
      <c r="A4714" s="1">
        <v>0.73667994212962962</v>
      </c>
      <c r="B4714">
        <v>48</v>
      </c>
      <c r="C4714" t="str">
        <f t="shared" si="74"/>
        <v>Free Flow</v>
      </c>
    </row>
    <row r="4715" spans="1:3" x14ac:dyDescent="0.45">
      <c r="A4715" s="1">
        <v>0.73668447916666668</v>
      </c>
      <c r="B4715">
        <f>B4714</f>
        <v>48</v>
      </c>
      <c r="C4715" t="str">
        <f t="shared" si="74"/>
        <v>Free Flow</v>
      </c>
    </row>
    <row r="4716" spans="1:3" x14ac:dyDescent="0.45">
      <c r="A4716" s="1">
        <v>0.73668641203703711</v>
      </c>
      <c r="B4716">
        <v>49</v>
      </c>
      <c r="C4716" t="str">
        <f t="shared" si="74"/>
        <v>Free Flow</v>
      </c>
    </row>
    <row r="4717" spans="1:3" x14ac:dyDescent="0.45">
      <c r="A4717" s="1">
        <v>0.73669065972222214</v>
      </c>
      <c r="B4717">
        <f>B4716</f>
        <v>49</v>
      </c>
      <c r="C4717" t="str">
        <f t="shared" si="74"/>
        <v>Free Flow</v>
      </c>
    </row>
    <row r="4718" spans="1:3" x14ac:dyDescent="0.45">
      <c r="A4718" s="1">
        <v>0.7366925694444445</v>
      </c>
      <c r="B4718">
        <v>49</v>
      </c>
      <c r="C4718" t="str">
        <f t="shared" si="74"/>
        <v>Free Flow</v>
      </c>
    </row>
    <row r="4719" spans="1:3" x14ac:dyDescent="0.45">
      <c r="A4719" s="1">
        <v>0.7366966782407407</v>
      </c>
      <c r="B4719">
        <f>B4718</f>
        <v>49</v>
      </c>
      <c r="C4719" t="str">
        <f t="shared" si="74"/>
        <v>Free Flow</v>
      </c>
    </row>
    <row r="4720" spans="1:3" x14ac:dyDescent="0.45">
      <c r="A4720" s="1">
        <v>0.73669859953703698</v>
      </c>
      <c r="B4720">
        <v>49</v>
      </c>
      <c r="C4720" t="str">
        <f t="shared" si="74"/>
        <v>Free Flow</v>
      </c>
    </row>
    <row r="4721" spans="1:3" x14ac:dyDescent="0.45">
      <c r="A4721" s="1">
        <v>0.73670300925925936</v>
      </c>
      <c r="B4721">
        <f>B4720</f>
        <v>49</v>
      </c>
      <c r="C4721" t="str">
        <f t="shared" si="74"/>
        <v>Free Flow</v>
      </c>
    </row>
    <row r="4722" spans="1:3" x14ac:dyDescent="0.45">
      <c r="A4722" s="1">
        <v>0.73670489583333332</v>
      </c>
      <c r="B4722">
        <v>49</v>
      </c>
      <c r="C4722" t="str">
        <f t="shared" si="74"/>
        <v>Free Flow</v>
      </c>
    </row>
    <row r="4723" spans="1:3" x14ac:dyDescent="0.45">
      <c r="A4723" s="1">
        <v>0.73670916666666664</v>
      </c>
      <c r="B4723">
        <f>B4722</f>
        <v>49</v>
      </c>
      <c r="C4723" t="str">
        <f t="shared" si="74"/>
        <v>Free Flow</v>
      </c>
    </row>
    <row r="4724" spans="1:3" x14ac:dyDescent="0.45">
      <c r="A4724" s="1">
        <v>0.73671120370370369</v>
      </c>
      <c r="B4724">
        <v>49</v>
      </c>
      <c r="C4724" t="str">
        <f t="shared" si="74"/>
        <v>Free Flow</v>
      </c>
    </row>
    <row r="4725" spans="1:3" x14ac:dyDescent="0.45">
      <c r="A4725" s="1">
        <v>0.73671542824074077</v>
      </c>
      <c r="B4725">
        <f>B4724</f>
        <v>49</v>
      </c>
      <c r="C4725" t="str">
        <f t="shared" si="74"/>
        <v>Free Flow</v>
      </c>
    </row>
    <row r="4726" spans="1:3" x14ac:dyDescent="0.45">
      <c r="A4726" s="1">
        <v>0.73671723379629628</v>
      </c>
      <c r="B4726">
        <v>49</v>
      </c>
      <c r="C4726" t="str">
        <f t="shared" si="74"/>
        <v>Free Flow</v>
      </c>
    </row>
    <row r="4727" spans="1:3" x14ac:dyDescent="0.45">
      <c r="A4727" s="1">
        <v>0.73672167824074075</v>
      </c>
      <c r="B4727">
        <f>B4726</f>
        <v>49</v>
      </c>
      <c r="C4727" t="str">
        <f t="shared" si="74"/>
        <v>Free Flow</v>
      </c>
    </row>
    <row r="4728" spans="1:3" x14ac:dyDescent="0.45">
      <c r="A4728" s="1">
        <v>0.73672335648148157</v>
      </c>
      <c r="B4728">
        <v>48</v>
      </c>
      <c r="C4728" t="str">
        <f t="shared" si="74"/>
        <v>Free Flow</v>
      </c>
    </row>
    <row r="4729" spans="1:3" x14ac:dyDescent="0.45">
      <c r="A4729" s="1">
        <v>0.73672765046296307</v>
      </c>
      <c r="B4729">
        <f>B4728</f>
        <v>48</v>
      </c>
      <c r="C4729" t="str">
        <f t="shared" si="74"/>
        <v>Free Flow</v>
      </c>
    </row>
    <row r="4730" spans="1:3" x14ac:dyDescent="0.45">
      <c r="A4730" s="1">
        <v>0.73672895833333329</v>
      </c>
      <c r="B4730">
        <v>48</v>
      </c>
      <c r="C4730" t="str">
        <f t="shared" si="74"/>
        <v>Free Flow</v>
      </c>
    </row>
    <row r="4731" spans="1:3" x14ac:dyDescent="0.45">
      <c r="A4731" s="1">
        <v>0.7367331597222222</v>
      </c>
      <c r="B4731">
        <f>B4730</f>
        <v>48</v>
      </c>
      <c r="C4731" t="str">
        <f t="shared" si="74"/>
        <v>Free Flow</v>
      </c>
    </row>
    <row r="4732" spans="1:3" x14ac:dyDescent="0.45">
      <c r="A4732" s="1">
        <v>0.73673498842592589</v>
      </c>
      <c r="B4732">
        <v>48</v>
      </c>
      <c r="C4732" t="str">
        <f t="shared" si="74"/>
        <v>Free Flow</v>
      </c>
    </row>
    <row r="4733" spans="1:3" x14ac:dyDescent="0.45">
      <c r="A4733" s="1">
        <v>0.73673942129629622</v>
      </c>
      <c r="B4733">
        <f>B4732</f>
        <v>48</v>
      </c>
      <c r="C4733" t="str">
        <f t="shared" si="74"/>
        <v>Free Flow</v>
      </c>
    </row>
    <row r="4734" spans="1:3" x14ac:dyDescent="0.45">
      <c r="A4734" s="1">
        <v>0.73674119212962952</v>
      </c>
      <c r="B4734">
        <v>48</v>
      </c>
      <c r="C4734" t="str">
        <f t="shared" si="74"/>
        <v>Free Flow</v>
      </c>
    </row>
    <row r="4735" spans="1:3" x14ac:dyDescent="0.45">
      <c r="A4735" s="1">
        <v>0.73674559027777775</v>
      </c>
      <c r="B4735">
        <f>B4734</f>
        <v>48</v>
      </c>
      <c r="C4735" t="str">
        <f t="shared" si="74"/>
        <v>Free Flow</v>
      </c>
    </row>
    <row r="4736" spans="1:3" x14ac:dyDescent="0.45">
      <c r="A4736" s="1">
        <v>0.73674756944444442</v>
      </c>
      <c r="B4736">
        <v>48</v>
      </c>
      <c r="C4736" t="str">
        <f t="shared" si="74"/>
        <v>Free Flow</v>
      </c>
    </row>
    <row r="4737" spans="1:3" x14ac:dyDescent="0.45">
      <c r="A4737" s="1">
        <v>0.73675180555555553</v>
      </c>
      <c r="B4737">
        <f>B4736</f>
        <v>48</v>
      </c>
      <c r="C4737" t="str">
        <f t="shared" si="74"/>
        <v>Free Flow</v>
      </c>
    </row>
    <row r="4738" spans="1:3" x14ac:dyDescent="0.45">
      <c r="A4738" s="1">
        <v>0.73675351851851856</v>
      </c>
      <c r="B4738">
        <v>48</v>
      </c>
      <c r="C4738" t="str">
        <f t="shared" si="74"/>
        <v>Free Flow</v>
      </c>
    </row>
    <row r="4739" spans="1:3" x14ac:dyDescent="0.45">
      <c r="A4739" s="1">
        <v>0.7367580208333333</v>
      </c>
      <c r="B4739">
        <f>B4738</f>
        <v>48</v>
      </c>
      <c r="C4739" t="str">
        <f t="shared" ref="C4739:C4802" si="75">IF(B4739&gt;35,"Free Flow",IF(B4739&gt;20,"Light Traffic",IF(B4739&gt;5,"Heavy Traffic",IF(B4739&gt;=0,"Stopped"))))</f>
        <v>Free Flow</v>
      </c>
    </row>
    <row r="4740" spans="1:3" x14ac:dyDescent="0.45">
      <c r="A4740" s="1">
        <v>0.73675975694444451</v>
      </c>
      <c r="B4740">
        <v>47</v>
      </c>
      <c r="C4740" t="str">
        <f t="shared" si="75"/>
        <v>Free Flow</v>
      </c>
    </row>
    <row r="4741" spans="1:3" x14ac:dyDescent="0.45">
      <c r="A4741" s="1">
        <v>0.73676409722222225</v>
      </c>
      <c r="B4741">
        <f>B4740</f>
        <v>47</v>
      </c>
      <c r="C4741" t="str">
        <f t="shared" si="75"/>
        <v>Free Flow</v>
      </c>
    </row>
    <row r="4742" spans="1:3" x14ac:dyDescent="0.45">
      <c r="A4742" s="1">
        <v>0.73676510416666663</v>
      </c>
      <c r="B4742">
        <v>47</v>
      </c>
      <c r="C4742" t="str">
        <f t="shared" si="75"/>
        <v>Free Flow</v>
      </c>
    </row>
    <row r="4743" spans="1:3" x14ac:dyDescent="0.45">
      <c r="A4743" s="1">
        <v>0.73676951388888889</v>
      </c>
      <c r="B4743">
        <f>B4742</f>
        <v>47</v>
      </c>
      <c r="C4743" t="str">
        <f t="shared" si="75"/>
        <v>Free Flow</v>
      </c>
    </row>
    <row r="4744" spans="1:3" x14ac:dyDescent="0.45">
      <c r="A4744" s="1">
        <v>0.73677071759259249</v>
      </c>
      <c r="B4744">
        <v>47</v>
      </c>
      <c r="C4744" t="str">
        <f t="shared" si="75"/>
        <v>Free Flow</v>
      </c>
    </row>
    <row r="4745" spans="1:3" x14ac:dyDescent="0.45">
      <c r="A4745" s="1">
        <v>0.73677511574074073</v>
      </c>
      <c r="B4745">
        <f>B4744</f>
        <v>47</v>
      </c>
      <c r="C4745" t="str">
        <f t="shared" si="75"/>
        <v>Free Flow</v>
      </c>
    </row>
    <row r="4746" spans="1:3" x14ac:dyDescent="0.45">
      <c r="A4746" s="1">
        <v>0.73677694444444441</v>
      </c>
      <c r="B4746">
        <v>46</v>
      </c>
      <c r="C4746" t="str">
        <f t="shared" si="75"/>
        <v>Free Flow</v>
      </c>
    </row>
    <row r="4747" spans="1:3" x14ac:dyDescent="0.45">
      <c r="A4747" s="1">
        <v>0.73678121527777785</v>
      </c>
      <c r="B4747">
        <f>B4746</f>
        <v>46</v>
      </c>
      <c r="C4747" t="str">
        <f t="shared" si="75"/>
        <v>Free Flow</v>
      </c>
    </row>
    <row r="4748" spans="1:3" x14ac:dyDescent="0.45">
      <c r="A4748" s="1">
        <v>0.73678320601851854</v>
      </c>
      <c r="B4748">
        <v>45</v>
      </c>
      <c r="C4748" t="str">
        <f t="shared" si="75"/>
        <v>Free Flow</v>
      </c>
    </row>
    <row r="4749" spans="1:3" x14ac:dyDescent="0.45">
      <c r="A4749" s="1">
        <v>0.73678741898148148</v>
      </c>
      <c r="B4749">
        <f>B4748</f>
        <v>45</v>
      </c>
      <c r="C4749" t="str">
        <f t="shared" si="75"/>
        <v>Free Flow</v>
      </c>
    </row>
    <row r="4750" spans="1:3" x14ac:dyDescent="0.45">
      <c r="A4750" s="1">
        <v>0.73678922453703699</v>
      </c>
      <c r="B4750">
        <v>44</v>
      </c>
      <c r="C4750" t="str">
        <f t="shared" si="75"/>
        <v>Free Flow</v>
      </c>
    </row>
    <row r="4751" spans="1:3" x14ac:dyDescent="0.45">
      <c r="A4751" s="1">
        <v>0.73679365740740732</v>
      </c>
      <c r="B4751">
        <f>B4750</f>
        <v>44</v>
      </c>
      <c r="C4751" t="str">
        <f t="shared" si="75"/>
        <v>Free Flow</v>
      </c>
    </row>
    <row r="4752" spans="1:3" x14ac:dyDescent="0.45">
      <c r="A4752" s="1">
        <v>0.7367955787037036</v>
      </c>
      <c r="B4752">
        <v>43</v>
      </c>
      <c r="C4752" t="str">
        <f t="shared" si="75"/>
        <v>Free Flow</v>
      </c>
    </row>
    <row r="4753" spans="1:3" x14ac:dyDescent="0.45">
      <c r="A4753" s="1">
        <v>0.73679978009259262</v>
      </c>
      <c r="B4753">
        <f>B4752</f>
        <v>43</v>
      </c>
      <c r="C4753" t="str">
        <f t="shared" si="75"/>
        <v>Free Flow</v>
      </c>
    </row>
    <row r="4754" spans="1:3" x14ac:dyDescent="0.45">
      <c r="A4754" s="1">
        <v>0.73680174768518514</v>
      </c>
      <c r="B4754">
        <v>42</v>
      </c>
      <c r="C4754" t="str">
        <f t="shared" si="75"/>
        <v>Free Flow</v>
      </c>
    </row>
    <row r="4755" spans="1:3" x14ac:dyDescent="0.45">
      <c r="A4755" s="1">
        <v>0.7368059374999999</v>
      </c>
      <c r="B4755">
        <f>B4754</f>
        <v>42</v>
      </c>
      <c r="C4755" t="str">
        <f t="shared" si="75"/>
        <v>Free Flow</v>
      </c>
    </row>
    <row r="4756" spans="1:3" x14ac:dyDescent="0.45">
      <c r="A4756" s="1">
        <v>0.7368069791666666</v>
      </c>
      <c r="B4756">
        <v>39</v>
      </c>
      <c r="C4756" t="str">
        <f t="shared" si="75"/>
        <v>Free Flow</v>
      </c>
    </row>
    <row r="4757" spans="1:3" x14ac:dyDescent="0.45">
      <c r="A4757" s="1">
        <v>0.73681146990740742</v>
      </c>
      <c r="B4757">
        <f>B4756</f>
        <v>39</v>
      </c>
      <c r="C4757" t="str">
        <f t="shared" si="75"/>
        <v>Free Flow</v>
      </c>
    </row>
    <row r="4758" spans="1:3" x14ac:dyDescent="0.45">
      <c r="A4758" s="1">
        <v>0.73681331018518526</v>
      </c>
      <c r="B4758">
        <v>36</v>
      </c>
      <c r="C4758" t="str">
        <f t="shared" si="75"/>
        <v>Free Flow</v>
      </c>
    </row>
    <row r="4759" spans="1:3" x14ac:dyDescent="0.45">
      <c r="A4759" s="1">
        <v>0.73681769675925934</v>
      </c>
      <c r="B4759">
        <f>B4758</f>
        <v>36</v>
      </c>
      <c r="C4759" t="str">
        <f t="shared" si="75"/>
        <v>Free Flow</v>
      </c>
    </row>
    <row r="4760" spans="1:3" x14ac:dyDescent="0.45">
      <c r="A4760" s="1">
        <v>0.73681949074074071</v>
      </c>
      <c r="B4760">
        <v>33</v>
      </c>
      <c r="C4760" t="str">
        <f t="shared" si="75"/>
        <v>Light Traffic</v>
      </c>
    </row>
    <row r="4761" spans="1:3" x14ac:dyDescent="0.45">
      <c r="A4761" s="1">
        <v>0.73682423611111114</v>
      </c>
      <c r="B4761">
        <f>B4760</f>
        <v>33</v>
      </c>
      <c r="C4761" t="str">
        <f t="shared" si="75"/>
        <v>Light Traffic</v>
      </c>
    </row>
    <row r="4762" spans="1:3" x14ac:dyDescent="0.45">
      <c r="A4762" s="1">
        <v>0.73682575231481484</v>
      </c>
      <c r="B4762">
        <v>30</v>
      </c>
      <c r="C4762" t="str">
        <f t="shared" si="75"/>
        <v>Light Traffic</v>
      </c>
    </row>
    <row r="4763" spans="1:3" x14ac:dyDescent="0.45">
      <c r="A4763" s="1">
        <v>0.73682991898148142</v>
      </c>
      <c r="B4763">
        <f>B4762</f>
        <v>30</v>
      </c>
      <c r="C4763" t="str">
        <f t="shared" si="75"/>
        <v>Light Traffic</v>
      </c>
    </row>
    <row r="4764" spans="1:3" x14ac:dyDescent="0.45">
      <c r="A4764" s="1">
        <v>0.73683094907407398</v>
      </c>
      <c r="B4764">
        <v>27</v>
      </c>
      <c r="C4764" t="str">
        <f t="shared" si="75"/>
        <v>Light Traffic</v>
      </c>
    </row>
    <row r="4765" spans="1:3" x14ac:dyDescent="0.45">
      <c r="A4765" s="1">
        <v>0.73683564814814817</v>
      </c>
      <c r="B4765">
        <f>B4764</f>
        <v>27</v>
      </c>
      <c r="C4765" t="str">
        <f t="shared" si="75"/>
        <v>Light Traffic</v>
      </c>
    </row>
    <row r="4766" spans="1:3" x14ac:dyDescent="0.45">
      <c r="A4766" s="1">
        <v>0.73683733796296291</v>
      </c>
      <c r="B4766">
        <v>25</v>
      </c>
      <c r="C4766" t="str">
        <f t="shared" si="75"/>
        <v>Light Traffic</v>
      </c>
    </row>
    <row r="4767" spans="1:3" x14ac:dyDescent="0.45">
      <c r="A4767" s="1">
        <v>0.73684159722222231</v>
      </c>
      <c r="B4767">
        <f>B4766</f>
        <v>25</v>
      </c>
      <c r="C4767" t="str">
        <f t="shared" si="75"/>
        <v>Light Traffic</v>
      </c>
    </row>
    <row r="4768" spans="1:3" x14ac:dyDescent="0.45">
      <c r="A4768" s="1">
        <v>0.73684355324074069</v>
      </c>
      <c r="B4768">
        <v>24</v>
      </c>
      <c r="C4768" t="str">
        <f t="shared" si="75"/>
        <v>Light Traffic</v>
      </c>
    </row>
    <row r="4769" spans="1:3" x14ac:dyDescent="0.45">
      <c r="A4769" s="1">
        <v>0.73684771990740738</v>
      </c>
      <c r="B4769">
        <f>B4768</f>
        <v>24</v>
      </c>
      <c r="C4769" t="str">
        <f t="shared" si="75"/>
        <v>Light Traffic</v>
      </c>
    </row>
    <row r="4770" spans="1:3" x14ac:dyDescent="0.45">
      <c r="A4770" s="1">
        <v>0.73684893518518513</v>
      </c>
      <c r="B4770">
        <v>23</v>
      </c>
      <c r="C4770" t="str">
        <f t="shared" si="75"/>
        <v>Light Traffic</v>
      </c>
    </row>
    <row r="4771" spans="1:3" x14ac:dyDescent="0.45">
      <c r="A4771" s="1">
        <v>0.73685329861111104</v>
      </c>
      <c r="B4771">
        <f>B4770</f>
        <v>23</v>
      </c>
      <c r="C4771" t="str">
        <f t="shared" si="75"/>
        <v>Light Traffic</v>
      </c>
    </row>
    <row r="4772" spans="1:3" x14ac:dyDescent="0.45">
      <c r="A4772" s="1">
        <v>0.73685496527777783</v>
      </c>
      <c r="B4772">
        <v>21</v>
      </c>
      <c r="C4772" t="str">
        <f t="shared" si="75"/>
        <v>Light Traffic</v>
      </c>
    </row>
    <row r="4773" spans="1:3" x14ac:dyDescent="0.45">
      <c r="A4773" s="1">
        <v>0.73685938657407402</v>
      </c>
      <c r="B4773">
        <f>B4772</f>
        <v>21</v>
      </c>
      <c r="C4773" t="str">
        <f t="shared" si="75"/>
        <v>Light Traffic</v>
      </c>
    </row>
    <row r="4774" spans="1:3" x14ac:dyDescent="0.45">
      <c r="A4774" s="1">
        <v>0.73686057870370369</v>
      </c>
      <c r="B4774">
        <v>20</v>
      </c>
      <c r="C4774" t="str">
        <f t="shared" si="75"/>
        <v>Heavy Traffic</v>
      </c>
    </row>
    <row r="4775" spans="1:3" x14ac:dyDescent="0.45">
      <c r="A4775" s="1">
        <v>0.73686499999999999</v>
      </c>
      <c r="B4775">
        <f>B4774</f>
        <v>20</v>
      </c>
      <c r="C4775" t="str">
        <f t="shared" si="75"/>
        <v>Heavy Traffic</v>
      </c>
    </row>
    <row r="4776" spans="1:3" x14ac:dyDescent="0.45">
      <c r="A4776" s="1">
        <v>0.73686671296296291</v>
      </c>
      <c r="B4776">
        <v>20</v>
      </c>
      <c r="C4776" t="str">
        <f t="shared" si="75"/>
        <v>Heavy Traffic</v>
      </c>
    </row>
    <row r="4777" spans="1:3" x14ac:dyDescent="0.45">
      <c r="A4777" s="1">
        <v>0.73687106481481479</v>
      </c>
      <c r="B4777">
        <f>B4776</f>
        <v>20</v>
      </c>
      <c r="C4777" t="str">
        <f t="shared" si="75"/>
        <v>Heavy Traffic</v>
      </c>
    </row>
    <row r="4778" spans="1:3" x14ac:dyDescent="0.45">
      <c r="A4778" s="1">
        <v>0.73687290509259251</v>
      </c>
      <c r="B4778">
        <v>21</v>
      </c>
      <c r="C4778" t="str">
        <f t="shared" si="75"/>
        <v>Light Traffic</v>
      </c>
    </row>
    <row r="4779" spans="1:3" x14ac:dyDescent="0.45">
      <c r="A4779" s="1">
        <v>0.73687737268518516</v>
      </c>
      <c r="B4779">
        <f>B4778</f>
        <v>21</v>
      </c>
      <c r="C4779" t="str">
        <f t="shared" si="75"/>
        <v>Light Traffic</v>
      </c>
    </row>
    <row r="4780" spans="1:3" x14ac:dyDescent="0.45">
      <c r="A4780" s="1">
        <v>0.73687925925925934</v>
      </c>
      <c r="B4780">
        <v>23</v>
      </c>
      <c r="C4780" t="str">
        <f t="shared" si="75"/>
        <v>Light Traffic</v>
      </c>
    </row>
    <row r="4781" spans="1:3" x14ac:dyDescent="0.45">
      <c r="A4781" s="1">
        <v>0.73688341435185178</v>
      </c>
      <c r="B4781">
        <f>B4780</f>
        <v>23</v>
      </c>
      <c r="C4781" t="str">
        <f t="shared" si="75"/>
        <v>Light Traffic</v>
      </c>
    </row>
    <row r="4782" spans="1:3" x14ac:dyDescent="0.45">
      <c r="A4782" s="1">
        <v>0.73688534722222221</v>
      </c>
      <c r="B4782">
        <v>25</v>
      </c>
      <c r="C4782" t="str">
        <f t="shared" si="75"/>
        <v>Light Traffic</v>
      </c>
    </row>
    <row r="4783" spans="1:3" x14ac:dyDescent="0.45">
      <c r="A4783" s="1">
        <v>0.73688965277777774</v>
      </c>
      <c r="B4783">
        <f>B4782</f>
        <v>25</v>
      </c>
      <c r="C4783" t="str">
        <f t="shared" si="75"/>
        <v>Light Traffic</v>
      </c>
    </row>
    <row r="4784" spans="1:3" x14ac:dyDescent="0.45">
      <c r="A4784" s="1">
        <v>0.73689148148148143</v>
      </c>
      <c r="B4784">
        <v>28</v>
      </c>
      <c r="C4784" t="str">
        <f t="shared" si="75"/>
        <v>Light Traffic</v>
      </c>
    </row>
    <row r="4785" spans="1:3" x14ac:dyDescent="0.45">
      <c r="A4785" s="1">
        <v>0.73689586805555551</v>
      </c>
      <c r="B4785">
        <f>B4784</f>
        <v>28</v>
      </c>
      <c r="C4785" t="str">
        <f t="shared" si="75"/>
        <v>Light Traffic</v>
      </c>
    </row>
    <row r="4786" spans="1:3" x14ac:dyDescent="0.45">
      <c r="A4786" s="1">
        <v>0.73689777777777776</v>
      </c>
      <c r="B4786">
        <v>31</v>
      </c>
      <c r="C4786" t="str">
        <f t="shared" si="75"/>
        <v>Light Traffic</v>
      </c>
    </row>
    <row r="4787" spans="1:3" x14ac:dyDescent="0.45">
      <c r="A4787" s="1">
        <v>0.73690207175925926</v>
      </c>
      <c r="B4787">
        <f>B4786</f>
        <v>31</v>
      </c>
      <c r="C4787" t="str">
        <f t="shared" si="75"/>
        <v>Light Traffic</v>
      </c>
    </row>
    <row r="4788" spans="1:3" x14ac:dyDescent="0.45">
      <c r="A4788" s="1">
        <v>0.73690400462962957</v>
      </c>
      <c r="B4788">
        <v>34</v>
      </c>
      <c r="C4788" t="str">
        <f t="shared" si="75"/>
        <v>Light Traffic</v>
      </c>
    </row>
    <row r="4789" spans="1:3" x14ac:dyDescent="0.45">
      <c r="A4789" s="1">
        <v>0.73690843750000001</v>
      </c>
      <c r="B4789">
        <f>B4788</f>
        <v>34</v>
      </c>
      <c r="C4789" t="str">
        <f t="shared" si="75"/>
        <v>Light Traffic</v>
      </c>
    </row>
    <row r="4790" spans="1:3" x14ac:dyDescent="0.45">
      <c r="A4790" s="1">
        <v>0.73691002314814813</v>
      </c>
      <c r="B4790">
        <v>36</v>
      </c>
      <c r="C4790" t="str">
        <f t="shared" si="75"/>
        <v>Free Flow</v>
      </c>
    </row>
    <row r="4791" spans="1:3" x14ac:dyDescent="0.45">
      <c r="A4791" s="1">
        <v>0.7369144675925926</v>
      </c>
      <c r="B4791">
        <f>B4790</f>
        <v>36</v>
      </c>
      <c r="C4791" t="str">
        <f t="shared" si="75"/>
        <v>Free Flow</v>
      </c>
    </row>
    <row r="4792" spans="1:3" x14ac:dyDescent="0.45">
      <c r="A4792" s="1">
        <v>0.73691638888888888</v>
      </c>
      <c r="B4792">
        <v>35</v>
      </c>
      <c r="C4792" t="str">
        <f t="shared" si="75"/>
        <v>Light Traffic</v>
      </c>
    </row>
    <row r="4793" spans="1:3" x14ac:dyDescent="0.45">
      <c r="A4793" s="1">
        <v>0.73692068287037038</v>
      </c>
      <c r="B4793">
        <f>B4792</f>
        <v>35</v>
      </c>
      <c r="C4793" t="str">
        <f t="shared" si="75"/>
        <v>Light Traffic</v>
      </c>
    </row>
    <row r="4794" spans="1:3" x14ac:dyDescent="0.45">
      <c r="A4794" s="1">
        <v>0.73692241898148148</v>
      </c>
      <c r="B4794">
        <v>36</v>
      </c>
      <c r="C4794" t="str">
        <f t="shared" si="75"/>
        <v>Free Flow</v>
      </c>
    </row>
    <row r="4795" spans="1:3" x14ac:dyDescent="0.45">
      <c r="A4795" s="1">
        <v>0.736926724537037</v>
      </c>
      <c r="B4795">
        <f>B4794</f>
        <v>36</v>
      </c>
      <c r="C4795" t="str">
        <f t="shared" si="75"/>
        <v>Free Flow</v>
      </c>
    </row>
    <row r="4796" spans="1:3" x14ac:dyDescent="0.45">
      <c r="A4796" s="1">
        <v>0.73692780092592602</v>
      </c>
      <c r="B4796">
        <v>38</v>
      </c>
      <c r="C4796" t="str">
        <f t="shared" si="75"/>
        <v>Free Flow</v>
      </c>
    </row>
    <row r="4797" spans="1:3" x14ac:dyDescent="0.45">
      <c r="A4797" s="1">
        <v>0.73693229166666663</v>
      </c>
      <c r="B4797">
        <f>B4796</f>
        <v>38</v>
      </c>
      <c r="C4797" t="str">
        <f t="shared" si="75"/>
        <v>Free Flow</v>
      </c>
    </row>
    <row r="4798" spans="1:3" x14ac:dyDescent="0.45">
      <c r="A4798" s="1">
        <v>0.73693400462962966</v>
      </c>
      <c r="B4798">
        <v>41</v>
      </c>
      <c r="C4798" t="str">
        <f t="shared" si="75"/>
        <v>Free Flow</v>
      </c>
    </row>
    <row r="4799" spans="1:3" x14ac:dyDescent="0.45">
      <c r="A4799" s="1">
        <v>0.73693850694444452</v>
      </c>
      <c r="B4799">
        <f>B4798</f>
        <v>41</v>
      </c>
      <c r="C4799" t="str">
        <f t="shared" si="75"/>
        <v>Free Flow</v>
      </c>
    </row>
    <row r="4800" spans="1:3" x14ac:dyDescent="0.45">
      <c r="A4800" s="1">
        <v>0.73694039351851848</v>
      </c>
      <c r="B4800">
        <v>41</v>
      </c>
      <c r="C4800" t="str">
        <f t="shared" si="75"/>
        <v>Free Flow</v>
      </c>
    </row>
    <row r="4801" spans="1:3" x14ac:dyDescent="0.45">
      <c r="A4801" s="1">
        <v>0.73694482638888881</v>
      </c>
      <c r="B4801">
        <f>B4800</f>
        <v>41</v>
      </c>
      <c r="C4801" t="str">
        <f t="shared" si="75"/>
        <v>Free Flow</v>
      </c>
    </row>
    <row r="4802" spans="1:3" x14ac:dyDescent="0.45">
      <c r="A4802" s="1">
        <v>0.73694636574074079</v>
      </c>
      <c r="B4802">
        <v>43</v>
      </c>
      <c r="C4802" t="str">
        <f t="shared" si="75"/>
        <v>Free Flow</v>
      </c>
    </row>
    <row r="4803" spans="1:3" x14ac:dyDescent="0.45">
      <c r="A4803" s="1">
        <v>0.73695097222222217</v>
      </c>
      <c r="B4803">
        <f>B4802</f>
        <v>43</v>
      </c>
      <c r="C4803" t="str">
        <f t="shared" ref="C4803:C4866" si="76">IF(B4803&gt;35,"Free Flow",IF(B4803&gt;20,"Light Traffic",IF(B4803&gt;5,"Heavy Traffic",IF(B4803&gt;=0,"Stopped"))))</f>
        <v>Free Flow</v>
      </c>
    </row>
    <row r="4804" spans="1:3" x14ac:dyDescent="0.45">
      <c r="A4804" s="1">
        <v>0.73695262731481481</v>
      </c>
      <c r="B4804">
        <v>45</v>
      </c>
      <c r="C4804" t="str">
        <f t="shared" si="76"/>
        <v>Free Flow</v>
      </c>
    </row>
    <row r="4805" spans="1:3" x14ac:dyDescent="0.45">
      <c r="A4805" s="1">
        <v>0.73695689814814813</v>
      </c>
      <c r="B4805">
        <f>B4804</f>
        <v>45</v>
      </c>
      <c r="C4805" t="str">
        <f t="shared" si="76"/>
        <v>Free Flow</v>
      </c>
    </row>
    <row r="4806" spans="1:3" x14ac:dyDescent="0.45">
      <c r="A4806" s="1">
        <v>0.73695807870370367</v>
      </c>
      <c r="B4806">
        <v>47</v>
      </c>
      <c r="C4806" t="str">
        <f t="shared" si="76"/>
        <v>Free Flow</v>
      </c>
    </row>
    <row r="4807" spans="1:3" x14ac:dyDescent="0.45">
      <c r="A4807" s="1">
        <v>0.73696259259259256</v>
      </c>
      <c r="B4807">
        <f>B4806</f>
        <v>47</v>
      </c>
      <c r="C4807" t="str">
        <f t="shared" si="76"/>
        <v>Free Flow</v>
      </c>
    </row>
    <row r="4808" spans="1:3" x14ac:dyDescent="0.45">
      <c r="A4808" s="1">
        <v>0.73696427083333338</v>
      </c>
      <c r="B4808">
        <v>49</v>
      </c>
      <c r="C4808" t="str">
        <f t="shared" si="76"/>
        <v>Free Flow</v>
      </c>
    </row>
    <row r="4809" spans="1:3" x14ac:dyDescent="0.45">
      <c r="A4809" s="1">
        <v>0.73696871527777785</v>
      </c>
      <c r="B4809">
        <f>B4808</f>
        <v>49</v>
      </c>
      <c r="C4809" t="str">
        <f t="shared" si="76"/>
        <v>Free Flow</v>
      </c>
    </row>
    <row r="4810" spans="1:3" x14ac:dyDescent="0.45">
      <c r="A4810" s="1">
        <v>0.73697048611111116</v>
      </c>
      <c r="B4810">
        <v>51</v>
      </c>
      <c r="C4810" t="str">
        <f t="shared" si="76"/>
        <v>Free Flow</v>
      </c>
    </row>
    <row r="4811" spans="1:3" x14ac:dyDescent="0.45">
      <c r="A4811" s="1">
        <v>0.73697487268518513</v>
      </c>
      <c r="B4811">
        <f>B4810</f>
        <v>51</v>
      </c>
      <c r="C4811" t="str">
        <f t="shared" si="76"/>
        <v>Free Flow</v>
      </c>
    </row>
    <row r="4812" spans="1:3" x14ac:dyDescent="0.45">
      <c r="A4812" s="1">
        <v>0.73697680555555556</v>
      </c>
      <c r="B4812">
        <v>52</v>
      </c>
      <c r="C4812" t="str">
        <f t="shared" si="76"/>
        <v>Free Flow</v>
      </c>
    </row>
    <row r="4813" spans="1:3" x14ac:dyDescent="0.45">
      <c r="A4813" s="1">
        <v>0.73698101851851849</v>
      </c>
      <c r="B4813">
        <f>B4812</f>
        <v>52</v>
      </c>
      <c r="C4813" t="str">
        <f t="shared" si="76"/>
        <v>Free Flow</v>
      </c>
    </row>
    <row r="4814" spans="1:3" x14ac:dyDescent="0.45">
      <c r="A4814" s="1">
        <v>0.73698218750000011</v>
      </c>
      <c r="B4814">
        <v>53</v>
      </c>
      <c r="C4814" t="str">
        <f t="shared" si="76"/>
        <v>Free Flow</v>
      </c>
    </row>
    <row r="4815" spans="1:3" x14ac:dyDescent="0.45">
      <c r="A4815" s="1">
        <v>0.73698659722222226</v>
      </c>
      <c r="B4815">
        <f>B4814</f>
        <v>53</v>
      </c>
      <c r="C4815" t="str">
        <f t="shared" si="76"/>
        <v>Free Flow</v>
      </c>
    </row>
    <row r="4816" spans="1:3" x14ac:dyDescent="0.45">
      <c r="A4816" s="1">
        <v>0.73698835648148142</v>
      </c>
      <c r="B4816">
        <v>53</v>
      </c>
      <c r="C4816" t="str">
        <f t="shared" si="76"/>
        <v>Free Flow</v>
      </c>
    </row>
    <row r="4817" spans="1:3" x14ac:dyDescent="0.45">
      <c r="A4817" s="1">
        <v>0.7369927083333333</v>
      </c>
      <c r="B4817">
        <f>B4816</f>
        <v>53</v>
      </c>
      <c r="C4817" t="str">
        <f t="shared" si="76"/>
        <v>Free Flow</v>
      </c>
    </row>
    <row r="4818" spans="1:3" x14ac:dyDescent="0.45">
      <c r="A4818" s="1">
        <v>0.73699462962962958</v>
      </c>
      <c r="B4818">
        <v>51</v>
      </c>
      <c r="C4818" t="str">
        <f t="shared" si="76"/>
        <v>Free Flow</v>
      </c>
    </row>
    <row r="4819" spans="1:3" x14ac:dyDescent="0.45">
      <c r="A4819" s="1">
        <v>0.73699887731481484</v>
      </c>
      <c r="B4819">
        <f>B4818</f>
        <v>51</v>
      </c>
      <c r="C4819" t="str">
        <f t="shared" si="76"/>
        <v>Free Flow</v>
      </c>
    </row>
    <row r="4820" spans="1:3" x14ac:dyDescent="0.45">
      <c r="A4820" s="1">
        <v>0.7370007291666667</v>
      </c>
      <c r="B4820">
        <v>49</v>
      </c>
      <c r="C4820" t="str">
        <f t="shared" si="76"/>
        <v>Free Flow</v>
      </c>
    </row>
    <row r="4821" spans="1:3" x14ac:dyDescent="0.45">
      <c r="A4821" s="1">
        <v>0.73700500000000002</v>
      </c>
      <c r="B4821">
        <f>B4820</f>
        <v>49</v>
      </c>
      <c r="C4821" t="str">
        <f t="shared" si="76"/>
        <v>Free Flow</v>
      </c>
    </row>
    <row r="4822" spans="1:3" x14ac:dyDescent="0.45">
      <c r="A4822" s="1">
        <v>0.73700630787037047</v>
      </c>
      <c r="B4822">
        <v>50</v>
      </c>
      <c r="C4822" t="str">
        <f t="shared" si="76"/>
        <v>Free Flow</v>
      </c>
    </row>
    <row r="4823" spans="1:3" x14ac:dyDescent="0.45">
      <c r="A4823" s="1">
        <v>0.73701043981481484</v>
      </c>
      <c r="B4823">
        <f>B4822</f>
        <v>50</v>
      </c>
      <c r="C4823" t="str">
        <f t="shared" si="76"/>
        <v>Free Flow</v>
      </c>
    </row>
    <row r="4824" spans="1:3" x14ac:dyDescent="0.45">
      <c r="A4824" s="1">
        <v>0.73701243055555554</v>
      </c>
      <c r="B4824">
        <v>49</v>
      </c>
      <c r="C4824" t="str">
        <f t="shared" si="76"/>
        <v>Free Flow</v>
      </c>
    </row>
    <row r="4825" spans="1:3" x14ac:dyDescent="0.45">
      <c r="A4825" s="1">
        <v>0.73701677083333328</v>
      </c>
      <c r="B4825">
        <f>B4824</f>
        <v>49</v>
      </c>
      <c r="C4825" t="str">
        <f t="shared" si="76"/>
        <v>Free Flow</v>
      </c>
    </row>
    <row r="4826" spans="1:3" x14ac:dyDescent="0.45">
      <c r="A4826" s="1">
        <v>0.7370185763888889</v>
      </c>
      <c r="B4826">
        <v>49</v>
      </c>
      <c r="C4826" t="str">
        <f t="shared" si="76"/>
        <v>Free Flow</v>
      </c>
    </row>
    <row r="4827" spans="1:3" x14ac:dyDescent="0.45">
      <c r="A4827" s="1">
        <v>0.73702280092592598</v>
      </c>
      <c r="B4827">
        <f>B4826</f>
        <v>49</v>
      </c>
      <c r="C4827" t="str">
        <f t="shared" si="76"/>
        <v>Free Flow</v>
      </c>
    </row>
    <row r="4828" spans="1:3" x14ac:dyDescent="0.45">
      <c r="A4828" s="1">
        <v>0.73702399305555566</v>
      </c>
      <c r="B4828">
        <v>49</v>
      </c>
      <c r="C4828" t="str">
        <f t="shared" si="76"/>
        <v>Free Flow</v>
      </c>
    </row>
    <row r="4829" spans="1:3" x14ac:dyDescent="0.45">
      <c r="A4829" s="1">
        <v>0.73702850694444455</v>
      </c>
      <c r="B4829">
        <f>B4828</f>
        <v>49</v>
      </c>
      <c r="C4829" t="str">
        <f t="shared" si="76"/>
        <v>Free Flow</v>
      </c>
    </row>
    <row r="4830" spans="1:3" x14ac:dyDescent="0.45">
      <c r="A4830" s="1">
        <v>0.73703005787037046</v>
      </c>
      <c r="B4830">
        <v>50</v>
      </c>
      <c r="C4830" t="str">
        <f t="shared" si="76"/>
        <v>Free Flow</v>
      </c>
    </row>
    <row r="4831" spans="1:3" x14ac:dyDescent="0.45">
      <c r="A4831" s="1">
        <v>0.7370343981481482</v>
      </c>
      <c r="B4831">
        <f>B4830</f>
        <v>50</v>
      </c>
      <c r="C4831" t="str">
        <f t="shared" si="76"/>
        <v>Free Flow</v>
      </c>
    </row>
    <row r="4832" spans="1:3" x14ac:dyDescent="0.45">
      <c r="A4832" s="1">
        <v>0.73703557870370373</v>
      </c>
      <c r="B4832">
        <v>51</v>
      </c>
      <c r="C4832" t="str">
        <f t="shared" si="76"/>
        <v>Free Flow</v>
      </c>
    </row>
    <row r="4833" spans="1:3" x14ac:dyDescent="0.45">
      <c r="A4833" s="1">
        <v>0.73704018518518521</v>
      </c>
      <c r="B4833">
        <f>B4832</f>
        <v>51</v>
      </c>
      <c r="C4833" t="str">
        <f t="shared" si="76"/>
        <v>Free Flow</v>
      </c>
    </row>
    <row r="4834" spans="1:3" x14ac:dyDescent="0.45">
      <c r="A4834" s="1">
        <v>0.73704185185185178</v>
      </c>
      <c r="B4834">
        <v>51</v>
      </c>
      <c r="C4834" t="str">
        <f t="shared" si="76"/>
        <v>Free Flow</v>
      </c>
    </row>
    <row r="4835" spans="1:3" x14ac:dyDescent="0.45">
      <c r="A4835" s="1">
        <v>0.73704607638888886</v>
      </c>
      <c r="B4835">
        <f>B4834</f>
        <v>51</v>
      </c>
      <c r="C4835" t="str">
        <f t="shared" si="76"/>
        <v>Free Flow</v>
      </c>
    </row>
    <row r="4836" spans="1:3" x14ac:dyDescent="0.45">
      <c r="A4836" s="1">
        <v>0.73704726851851854</v>
      </c>
      <c r="B4836">
        <v>51</v>
      </c>
      <c r="C4836" t="str">
        <f t="shared" si="76"/>
        <v>Free Flow</v>
      </c>
    </row>
    <row r="4837" spans="1:3" x14ac:dyDescent="0.45">
      <c r="A4837" s="1">
        <v>0.73705148148148147</v>
      </c>
      <c r="B4837">
        <f>B4836</f>
        <v>51</v>
      </c>
      <c r="C4837" t="str">
        <f t="shared" si="76"/>
        <v>Free Flow</v>
      </c>
    </row>
    <row r="4838" spans="1:3" x14ac:dyDescent="0.45">
      <c r="A4838" s="1">
        <v>0.73705336805555566</v>
      </c>
      <c r="B4838">
        <v>51</v>
      </c>
      <c r="C4838" t="str">
        <f t="shared" si="76"/>
        <v>Free Flow</v>
      </c>
    </row>
    <row r="4839" spans="1:3" x14ac:dyDescent="0.45">
      <c r="A4839" s="1">
        <v>0.73705792824074079</v>
      </c>
      <c r="B4839">
        <f>B4838</f>
        <v>51</v>
      </c>
      <c r="C4839" t="str">
        <f t="shared" si="76"/>
        <v>Free Flow</v>
      </c>
    </row>
    <row r="4840" spans="1:3" x14ac:dyDescent="0.45">
      <c r="A4840" s="1">
        <v>0.7370595138888888</v>
      </c>
      <c r="B4840">
        <v>51</v>
      </c>
      <c r="C4840" t="str">
        <f t="shared" si="76"/>
        <v>Free Flow</v>
      </c>
    </row>
    <row r="4841" spans="1:3" x14ac:dyDescent="0.45">
      <c r="A4841" s="1">
        <v>0.73706405092592586</v>
      </c>
      <c r="B4841">
        <f>B4840</f>
        <v>51</v>
      </c>
      <c r="C4841" t="str">
        <f t="shared" si="76"/>
        <v>Free Flow</v>
      </c>
    </row>
    <row r="4842" spans="1:3" x14ac:dyDescent="0.45">
      <c r="A4842" s="1">
        <v>0.73706586805555563</v>
      </c>
      <c r="B4842">
        <v>50</v>
      </c>
      <c r="C4842" t="str">
        <f t="shared" si="76"/>
        <v>Free Flow</v>
      </c>
    </row>
    <row r="4843" spans="1:3" x14ac:dyDescent="0.45">
      <c r="A4843" s="1">
        <v>0.73707009259259249</v>
      </c>
      <c r="B4843">
        <f>B4842</f>
        <v>50</v>
      </c>
      <c r="C4843" t="str">
        <f t="shared" si="76"/>
        <v>Free Flow</v>
      </c>
    </row>
    <row r="4844" spans="1:3" x14ac:dyDescent="0.45">
      <c r="A4844" s="1">
        <v>0.73707130787037034</v>
      </c>
      <c r="B4844">
        <v>49</v>
      </c>
      <c r="C4844" t="str">
        <f t="shared" si="76"/>
        <v>Free Flow</v>
      </c>
    </row>
    <row r="4845" spans="1:3" x14ac:dyDescent="0.45">
      <c r="A4845" s="1">
        <v>0.73707560185185184</v>
      </c>
      <c r="B4845">
        <f>B4844</f>
        <v>49</v>
      </c>
      <c r="C4845" t="str">
        <f t="shared" si="76"/>
        <v>Free Flow</v>
      </c>
    </row>
    <row r="4846" spans="1:3" x14ac:dyDescent="0.45">
      <c r="A4846" s="1">
        <v>0.73707738425925928</v>
      </c>
      <c r="B4846">
        <v>50</v>
      </c>
      <c r="C4846" t="str">
        <f t="shared" si="76"/>
        <v>Free Flow</v>
      </c>
    </row>
    <row r="4847" spans="1:3" x14ac:dyDescent="0.45">
      <c r="A4847" s="1">
        <v>0.73708195601851845</v>
      </c>
      <c r="B4847">
        <f>B4846</f>
        <v>50</v>
      </c>
      <c r="C4847" t="str">
        <f t="shared" si="76"/>
        <v>Free Flow</v>
      </c>
    </row>
    <row r="4848" spans="1:3" x14ac:dyDescent="0.45">
      <c r="A4848" s="1">
        <v>0.73708353009259264</v>
      </c>
      <c r="B4848">
        <v>51</v>
      </c>
      <c r="C4848" t="str">
        <f t="shared" si="76"/>
        <v>Free Flow</v>
      </c>
    </row>
    <row r="4849" spans="1:3" x14ac:dyDescent="0.45">
      <c r="A4849" s="1">
        <v>0.73708803240740739</v>
      </c>
      <c r="B4849">
        <f>B4848</f>
        <v>51</v>
      </c>
      <c r="C4849" t="str">
        <f t="shared" si="76"/>
        <v>Free Flow</v>
      </c>
    </row>
    <row r="4850" spans="1:3" x14ac:dyDescent="0.45">
      <c r="A4850" s="1">
        <v>0.73708983796296301</v>
      </c>
      <c r="B4850">
        <v>52</v>
      </c>
      <c r="C4850" t="str">
        <f t="shared" si="76"/>
        <v>Free Flow</v>
      </c>
    </row>
    <row r="4851" spans="1:3" x14ac:dyDescent="0.45">
      <c r="A4851" s="1">
        <v>0.73709408564814816</v>
      </c>
      <c r="B4851">
        <f>B4850</f>
        <v>52</v>
      </c>
      <c r="C4851" t="str">
        <f t="shared" si="76"/>
        <v>Free Flow</v>
      </c>
    </row>
    <row r="4852" spans="1:3" x14ac:dyDescent="0.45">
      <c r="A4852" s="1">
        <v>0.73709587962962964</v>
      </c>
      <c r="B4852">
        <v>53</v>
      </c>
      <c r="C4852" t="str">
        <f t="shared" si="76"/>
        <v>Free Flow</v>
      </c>
    </row>
    <row r="4853" spans="1:3" x14ac:dyDescent="0.45">
      <c r="A4853" s="1">
        <v>0.73710037037037035</v>
      </c>
      <c r="B4853">
        <f>B4852</f>
        <v>53</v>
      </c>
      <c r="C4853" t="str">
        <f t="shared" si="76"/>
        <v>Free Flow</v>
      </c>
    </row>
    <row r="4854" spans="1:3" x14ac:dyDescent="0.45">
      <c r="A4854" s="1">
        <v>0.73710221064814807</v>
      </c>
      <c r="B4854">
        <v>53</v>
      </c>
      <c r="C4854" t="str">
        <f t="shared" si="76"/>
        <v>Free Flow</v>
      </c>
    </row>
    <row r="4855" spans="1:3" x14ac:dyDescent="0.45">
      <c r="A4855" s="1">
        <v>0.7371067361111111</v>
      </c>
      <c r="B4855">
        <f>B4854</f>
        <v>53</v>
      </c>
      <c r="C4855" t="str">
        <f t="shared" si="76"/>
        <v>Free Flow</v>
      </c>
    </row>
    <row r="4856" spans="1:3" x14ac:dyDescent="0.45">
      <c r="A4856" s="1">
        <v>0.7371082523148148</v>
      </c>
      <c r="B4856">
        <v>54</v>
      </c>
      <c r="C4856" t="str">
        <f t="shared" si="76"/>
        <v>Free Flow</v>
      </c>
    </row>
    <row r="4857" spans="1:3" x14ac:dyDescent="0.45">
      <c r="A4857" s="1">
        <v>0.73711275462962966</v>
      </c>
      <c r="B4857">
        <f>B4856</f>
        <v>54</v>
      </c>
      <c r="C4857" t="str">
        <f t="shared" si="76"/>
        <v>Free Flow</v>
      </c>
    </row>
    <row r="4858" spans="1:3" x14ac:dyDescent="0.45">
      <c r="A4858" s="1">
        <v>0.73711459490740738</v>
      </c>
      <c r="B4858">
        <v>53</v>
      </c>
      <c r="C4858" t="str">
        <f t="shared" si="76"/>
        <v>Free Flow</v>
      </c>
    </row>
    <row r="4859" spans="1:3" x14ac:dyDescent="0.45">
      <c r="A4859" s="1">
        <v>0.73711888888888888</v>
      </c>
      <c r="B4859">
        <f>B4858</f>
        <v>53</v>
      </c>
      <c r="C4859" t="str">
        <f t="shared" si="76"/>
        <v>Free Flow</v>
      </c>
    </row>
    <row r="4860" spans="1:3" x14ac:dyDescent="0.45">
      <c r="A4860" s="1">
        <v>0.73712070601851842</v>
      </c>
      <c r="B4860">
        <v>52</v>
      </c>
      <c r="C4860" t="str">
        <f t="shared" si="76"/>
        <v>Free Flow</v>
      </c>
    </row>
    <row r="4861" spans="1:3" x14ac:dyDescent="0.45">
      <c r="A4861" s="1">
        <v>0.73712517361111107</v>
      </c>
      <c r="B4861">
        <f>B4860</f>
        <v>52</v>
      </c>
      <c r="C4861" t="str">
        <f t="shared" si="76"/>
        <v>Free Flow</v>
      </c>
    </row>
    <row r="4862" spans="1:3" x14ac:dyDescent="0.45">
      <c r="A4862" s="1">
        <v>0.7371269212962962</v>
      </c>
      <c r="B4862">
        <v>50</v>
      </c>
      <c r="C4862" t="str">
        <f t="shared" si="76"/>
        <v>Free Flow</v>
      </c>
    </row>
    <row r="4863" spans="1:3" x14ac:dyDescent="0.45">
      <c r="A4863" s="1">
        <v>0.73713119212962963</v>
      </c>
      <c r="B4863">
        <f>B4862</f>
        <v>50</v>
      </c>
      <c r="C4863" t="str">
        <f t="shared" si="76"/>
        <v>Free Flow</v>
      </c>
    </row>
    <row r="4864" spans="1:3" x14ac:dyDescent="0.45">
      <c r="A4864" s="1">
        <v>0.73713244212962969</v>
      </c>
      <c r="B4864">
        <v>48</v>
      </c>
      <c r="C4864" t="str">
        <f t="shared" si="76"/>
        <v>Free Flow</v>
      </c>
    </row>
    <row r="4865" spans="1:3" x14ac:dyDescent="0.45">
      <c r="A4865" s="1">
        <v>0.73713677083333329</v>
      </c>
      <c r="B4865">
        <f>B4864</f>
        <v>48</v>
      </c>
      <c r="C4865" t="str">
        <f t="shared" si="76"/>
        <v>Free Flow</v>
      </c>
    </row>
    <row r="4866" spans="1:3" x14ac:dyDescent="0.45">
      <c r="A4866" s="1">
        <v>0.73713862268518515</v>
      </c>
      <c r="B4866">
        <v>46</v>
      </c>
      <c r="C4866" t="str">
        <f t="shared" si="76"/>
        <v>Free Flow</v>
      </c>
    </row>
    <row r="4867" spans="1:3" x14ac:dyDescent="0.45">
      <c r="A4867" s="1">
        <v>0.73714297453703714</v>
      </c>
      <c r="B4867">
        <f>B4866</f>
        <v>46</v>
      </c>
      <c r="C4867" t="str">
        <f t="shared" ref="C4867:C4930" si="77">IF(B4867&gt;35,"Free Flow",IF(B4867&gt;20,"Light Traffic",IF(B4867&gt;5,"Heavy Traffic",IF(B4867&gt;=0,"Stopped"))))</f>
        <v>Free Flow</v>
      </c>
    </row>
    <row r="4868" spans="1:3" x14ac:dyDescent="0.45">
      <c r="A4868" s="1">
        <v>0.73714479166666669</v>
      </c>
      <c r="B4868">
        <v>42</v>
      </c>
      <c r="C4868" t="str">
        <f t="shared" si="77"/>
        <v>Free Flow</v>
      </c>
    </row>
    <row r="4869" spans="1:3" x14ac:dyDescent="0.45">
      <c r="A4869" s="1">
        <v>0.73714914351851846</v>
      </c>
      <c r="B4869">
        <f>B4868</f>
        <v>42</v>
      </c>
      <c r="C4869" t="str">
        <f t="shared" si="77"/>
        <v>Free Flow</v>
      </c>
    </row>
    <row r="4870" spans="1:3" x14ac:dyDescent="0.45">
      <c r="A4870" s="1">
        <v>0.73715103009259264</v>
      </c>
      <c r="B4870">
        <v>39</v>
      </c>
      <c r="C4870" t="str">
        <f t="shared" si="77"/>
        <v>Free Flow</v>
      </c>
    </row>
    <row r="4871" spans="1:3" x14ac:dyDescent="0.45">
      <c r="A4871" s="1">
        <v>0.73715530092592596</v>
      </c>
      <c r="B4871">
        <f>B4870</f>
        <v>39</v>
      </c>
      <c r="C4871" t="str">
        <f t="shared" si="77"/>
        <v>Free Flow</v>
      </c>
    </row>
    <row r="4872" spans="1:3" x14ac:dyDescent="0.45">
      <c r="A4872" s="1">
        <v>0.73715709490740744</v>
      </c>
      <c r="B4872">
        <v>37</v>
      </c>
      <c r="C4872" t="str">
        <f t="shared" si="77"/>
        <v>Free Flow</v>
      </c>
    </row>
    <row r="4873" spans="1:3" x14ac:dyDescent="0.45">
      <c r="A4873" s="1">
        <v>0.73716158564814815</v>
      </c>
      <c r="B4873">
        <f>B4872</f>
        <v>37</v>
      </c>
      <c r="C4873" t="str">
        <f t="shared" si="77"/>
        <v>Free Flow</v>
      </c>
    </row>
    <row r="4874" spans="1:3" x14ac:dyDescent="0.45">
      <c r="A4874" s="1">
        <v>0.73716326388888886</v>
      </c>
      <c r="B4874">
        <v>36</v>
      </c>
      <c r="C4874" t="str">
        <f t="shared" si="77"/>
        <v>Free Flow</v>
      </c>
    </row>
    <row r="4875" spans="1:3" x14ac:dyDescent="0.45">
      <c r="A4875" s="1">
        <v>0.7371676620370371</v>
      </c>
      <c r="B4875">
        <f>B4874</f>
        <v>36</v>
      </c>
      <c r="C4875" t="str">
        <f t="shared" si="77"/>
        <v>Free Flow</v>
      </c>
    </row>
    <row r="4876" spans="1:3" x14ac:dyDescent="0.45">
      <c r="A4876" s="1">
        <v>0.73716949074074067</v>
      </c>
      <c r="B4876">
        <v>35</v>
      </c>
      <c r="C4876" t="str">
        <f t="shared" si="77"/>
        <v>Light Traffic</v>
      </c>
    </row>
    <row r="4877" spans="1:3" x14ac:dyDescent="0.45">
      <c r="A4877" s="1">
        <v>0.73717390046296305</v>
      </c>
      <c r="B4877">
        <f>B4876</f>
        <v>35</v>
      </c>
      <c r="C4877" t="str">
        <f t="shared" si="77"/>
        <v>Light Traffic</v>
      </c>
    </row>
    <row r="4878" spans="1:3" x14ac:dyDescent="0.45">
      <c r="A4878" s="1">
        <v>0.73717571759259259</v>
      </c>
      <c r="B4878">
        <v>36</v>
      </c>
      <c r="C4878" t="str">
        <f t="shared" si="77"/>
        <v>Free Flow</v>
      </c>
    </row>
    <row r="4879" spans="1:3" x14ac:dyDescent="0.45">
      <c r="A4879" s="1">
        <v>0.73717998842592591</v>
      </c>
      <c r="B4879">
        <f>B4878</f>
        <v>36</v>
      </c>
      <c r="C4879" t="str">
        <f t="shared" si="77"/>
        <v>Free Flow</v>
      </c>
    </row>
    <row r="4880" spans="1:3" x14ac:dyDescent="0.45">
      <c r="A4880" s="1">
        <v>0.73718114583333338</v>
      </c>
      <c r="B4880">
        <v>36</v>
      </c>
      <c r="C4880" t="str">
        <f t="shared" si="77"/>
        <v>Free Flow</v>
      </c>
    </row>
    <row r="4881" spans="1:3" x14ac:dyDescent="0.45">
      <c r="A4881" s="1">
        <v>0.73718549768518515</v>
      </c>
      <c r="B4881">
        <f>B4880</f>
        <v>36</v>
      </c>
      <c r="C4881" t="str">
        <f t="shared" si="77"/>
        <v>Free Flow</v>
      </c>
    </row>
    <row r="4882" spans="1:3" x14ac:dyDescent="0.45">
      <c r="A4882" s="1">
        <v>0.73718651620370368</v>
      </c>
      <c r="B4882">
        <v>36</v>
      </c>
      <c r="C4882" t="str">
        <f t="shared" si="77"/>
        <v>Free Flow</v>
      </c>
    </row>
    <row r="4883" spans="1:3" x14ac:dyDescent="0.45">
      <c r="A4883" s="1">
        <v>0.73719089120370374</v>
      </c>
      <c r="B4883">
        <f>B4882</f>
        <v>36</v>
      </c>
      <c r="C4883" t="str">
        <f t="shared" si="77"/>
        <v>Free Flow</v>
      </c>
    </row>
    <row r="4884" spans="1:3" x14ac:dyDescent="0.45">
      <c r="A4884" s="1">
        <v>0.73719197916666668</v>
      </c>
      <c r="B4884">
        <v>34</v>
      </c>
      <c r="C4884" t="str">
        <f t="shared" si="77"/>
        <v>Light Traffic</v>
      </c>
    </row>
    <row r="4885" spans="1:3" x14ac:dyDescent="0.45">
      <c r="A4885" s="1">
        <v>0.73719638888888894</v>
      </c>
      <c r="B4885">
        <f>B4884</f>
        <v>34</v>
      </c>
      <c r="C4885" t="str">
        <f t="shared" si="77"/>
        <v>Light Traffic</v>
      </c>
    </row>
    <row r="4886" spans="1:3" x14ac:dyDescent="0.45">
      <c r="A4886" s="1">
        <v>0.73719751157407398</v>
      </c>
      <c r="B4886">
        <v>33</v>
      </c>
      <c r="C4886" t="str">
        <f t="shared" si="77"/>
        <v>Light Traffic</v>
      </c>
    </row>
    <row r="4887" spans="1:3" x14ac:dyDescent="0.45">
      <c r="A4887" s="1">
        <v>0.73720193287037039</v>
      </c>
      <c r="B4887">
        <f>B4886</f>
        <v>33</v>
      </c>
      <c r="C4887" t="str">
        <f t="shared" si="77"/>
        <v>Light Traffic</v>
      </c>
    </row>
    <row r="4888" spans="1:3" x14ac:dyDescent="0.45">
      <c r="A4888" s="1">
        <v>0.73720355324074072</v>
      </c>
      <c r="B4888">
        <v>28</v>
      </c>
      <c r="C4888" t="str">
        <f t="shared" si="77"/>
        <v>Light Traffic</v>
      </c>
    </row>
    <row r="4889" spans="1:3" x14ac:dyDescent="0.45">
      <c r="A4889" s="1">
        <v>0.73720818287037038</v>
      </c>
      <c r="B4889">
        <f>B4888</f>
        <v>28</v>
      </c>
      <c r="C4889" t="str">
        <f t="shared" si="77"/>
        <v>Light Traffic</v>
      </c>
    </row>
    <row r="4890" spans="1:3" x14ac:dyDescent="0.45">
      <c r="A4890" s="1">
        <v>0.73720994212962954</v>
      </c>
      <c r="B4890">
        <v>23</v>
      </c>
      <c r="C4890" t="str">
        <f t="shared" si="77"/>
        <v>Light Traffic</v>
      </c>
    </row>
    <row r="4891" spans="1:3" x14ac:dyDescent="0.45">
      <c r="A4891" s="1">
        <v>0.73721425925925921</v>
      </c>
      <c r="B4891">
        <f>B4890</f>
        <v>23</v>
      </c>
      <c r="C4891" t="str">
        <f t="shared" si="77"/>
        <v>Light Traffic</v>
      </c>
    </row>
    <row r="4892" spans="1:3" x14ac:dyDescent="0.45">
      <c r="A4892" s="1">
        <v>0.73721601851851848</v>
      </c>
      <c r="B4892">
        <v>21</v>
      </c>
      <c r="C4892" t="str">
        <f t="shared" si="77"/>
        <v>Light Traffic</v>
      </c>
    </row>
    <row r="4893" spans="1:3" x14ac:dyDescent="0.45">
      <c r="A4893" s="1">
        <v>0.73722039351851854</v>
      </c>
      <c r="B4893">
        <f>B4892</f>
        <v>21</v>
      </c>
      <c r="C4893" t="str">
        <f t="shared" si="77"/>
        <v>Light Traffic</v>
      </c>
    </row>
    <row r="4894" spans="1:3" x14ac:dyDescent="0.45">
      <c r="A4894" s="1">
        <v>0.73722218750000001</v>
      </c>
      <c r="B4894">
        <v>20</v>
      </c>
      <c r="C4894" t="str">
        <f t="shared" si="77"/>
        <v>Heavy Traffic</v>
      </c>
    </row>
    <row r="4895" spans="1:3" x14ac:dyDescent="0.45">
      <c r="A4895" s="1">
        <v>0.73722678240740747</v>
      </c>
      <c r="B4895">
        <f>B4894</f>
        <v>20</v>
      </c>
      <c r="C4895" t="str">
        <f t="shared" si="77"/>
        <v>Heavy Traffic</v>
      </c>
    </row>
    <row r="4896" spans="1:3" x14ac:dyDescent="0.45">
      <c r="A4896" s="1">
        <v>0.73722842592592597</v>
      </c>
      <c r="B4896">
        <v>20</v>
      </c>
      <c r="C4896" t="str">
        <f t="shared" si="77"/>
        <v>Heavy Traffic</v>
      </c>
    </row>
    <row r="4897" spans="1:3" x14ac:dyDescent="0.45">
      <c r="A4897" s="1">
        <v>0.73723289351851851</v>
      </c>
      <c r="B4897">
        <f>B4896</f>
        <v>20</v>
      </c>
      <c r="C4897" t="str">
        <f t="shared" si="77"/>
        <v>Heavy Traffic</v>
      </c>
    </row>
    <row r="4898" spans="1:3" x14ac:dyDescent="0.45">
      <c r="A4898" s="1">
        <v>0.73723460648148142</v>
      </c>
      <c r="B4898">
        <v>19</v>
      </c>
      <c r="C4898" t="str">
        <f t="shared" si="77"/>
        <v>Heavy Traffic</v>
      </c>
    </row>
    <row r="4899" spans="1:3" x14ac:dyDescent="0.45">
      <c r="A4899" s="1">
        <v>0.7372389236111111</v>
      </c>
      <c r="B4899">
        <f>B4898</f>
        <v>19</v>
      </c>
      <c r="C4899" t="str">
        <f t="shared" si="77"/>
        <v>Heavy Traffic</v>
      </c>
    </row>
    <row r="4900" spans="1:3" x14ac:dyDescent="0.45">
      <c r="A4900" s="1">
        <v>0.73724033564814817</v>
      </c>
      <c r="B4900">
        <v>18</v>
      </c>
      <c r="C4900" t="str">
        <f t="shared" si="77"/>
        <v>Heavy Traffic</v>
      </c>
    </row>
    <row r="4901" spans="1:3" x14ac:dyDescent="0.45">
      <c r="A4901" s="1">
        <v>0.73724436342592592</v>
      </c>
      <c r="B4901">
        <f>B4900</f>
        <v>18</v>
      </c>
      <c r="C4901" t="str">
        <f t="shared" si="77"/>
        <v>Heavy Traffic</v>
      </c>
    </row>
    <row r="4902" spans="1:3" x14ac:dyDescent="0.45">
      <c r="A4902" s="1">
        <v>0.73724560185185195</v>
      </c>
      <c r="B4902">
        <v>17</v>
      </c>
      <c r="C4902" t="str">
        <f t="shared" si="77"/>
        <v>Heavy Traffic</v>
      </c>
    </row>
    <row r="4903" spans="1:3" x14ac:dyDescent="0.45">
      <c r="A4903" s="1">
        <v>0.73724983796296295</v>
      </c>
      <c r="B4903">
        <f>B4902</f>
        <v>17</v>
      </c>
      <c r="C4903" t="str">
        <f t="shared" si="77"/>
        <v>Heavy Traffic</v>
      </c>
    </row>
    <row r="4904" spans="1:3" x14ac:dyDescent="0.45">
      <c r="A4904" s="1">
        <v>0.73725103009259263</v>
      </c>
      <c r="B4904">
        <v>14</v>
      </c>
      <c r="C4904" t="str">
        <f t="shared" si="77"/>
        <v>Heavy Traffic</v>
      </c>
    </row>
    <row r="4905" spans="1:3" x14ac:dyDescent="0.45">
      <c r="A4905" s="1">
        <v>0.73725548611111114</v>
      </c>
      <c r="B4905">
        <f>B4904</f>
        <v>14</v>
      </c>
      <c r="C4905" t="str">
        <f t="shared" si="77"/>
        <v>Heavy Traffic</v>
      </c>
    </row>
    <row r="4906" spans="1:3" x14ac:dyDescent="0.45">
      <c r="A4906" s="1">
        <v>0.73725708333333329</v>
      </c>
      <c r="B4906">
        <v>11</v>
      </c>
      <c r="C4906" t="str">
        <f t="shared" si="77"/>
        <v>Heavy Traffic</v>
      </c>
    </row>
    <row r="4907" spans="1:3" x14ac:dyDescent="0.45">
      <c r="A4907" s="1">
        <v>0.73726138888888892</v>
      </c>
      <c r="B4907">
        <f>B4906</f>
        <v>11</v>
      </c>
      <c r="C4907" t="str">
        <f t="shared" si="77"/>
        <v>Heavy Traffic</v>
      </c>
    </row>
    <row r="4908" spans="1:3" x14ac:dyDescent="0.45">
      <c r="A4908" s="1">
        <v>0.73726303240740743</v>
      </c>
      <c r="B4908">
        <v>10</v>
      </c>
      <c r="C4908" t="str">
        <f t="shared" si="77"/>
        <v>Heavy Traffic</v>
      </c>
    </row>
    <row r="4909" spans="1:3" x14ac:dyDescent="0.45">
      <c r="A4909" s="1">
        <v>0.73726710648148153</v>
      </c>
      <c r="B4909">
        <f>B4908</f>
        <v>10</v>
      </c>
      <c r="C4909" t="str">
        <f t="shared" si="77"/>
        <v>Heavy Traffic</v>
      </c>
    </row>
    <row r="4910" spans="1:3" x14ac:dyDescent="0.45">
      <c r="A4910" s="1">
        <v>0.73726881944444445</v>
      </c>
      <c r="B4910">
        <v>10</v>
      </c>
      <c r="C4910" t="str">
        <f t="shared" si="77"/>
        <v>Heavy Traffic</v>
      </c>
    </row>
    <row r="4911" spans="1:3" x14ac:dyDescent="0.45">
      <c r="A4911" s="1">
        <v>0.73727307870370373</v>
      </c>
      <c r="B4911">
        <f>B4910</f>
        <v>10</v>
      </c>
      <c r="C4911" t="str">
        <f t="shared" si="77"/>
        <v>Heavy Traffic</v>
      </c>
    </row>
    <row r="4912" spans="1:3" x14ac:dyDescent="0.45">
      <c r="A4912" s="1">
        <v>0.7372742361111112</v>
      </c>
      <c r="B4912">
        <v>10</v>
      </c>
      <c r="C4912" t="str">
        <f t="shared" si="77"/>
        <v>Heavy Traffic</v>
      </c>
    </row>
    <row r="4913" spans="1:3" x14ac:dyDescent="0.45">
      <c r="A4913" s="1">
        <v>0.73727864583333336</v>
      </c>
      <c r="B4913">
        <f>B4912</f>
        <v>10</v>
      </c>
      <c r="C4913" t="str">
        <f t="shared" si="77"/>
        <v>Heavy Traffic</v>
      </c>
    </row>
    <row r="4914" spans="1:3" x14ac:dyDescent="0.45">
      <c r="A4914" s="1">
        <v>0.73728057870370367</v>
      </c>
      <c r="B4914">
        <v>10</v>
      </c>
      <c r="C4914" t="str">
        <f t="shared" si="77"/>
        <v>Heavy Traffic</v>
      </c>
    </row>
    <row r="4915" spans="1:3" x14ac:dyDescent="0.45">
      <c r="A4915" s="1">
        <v>0.73728471064814816</v>
      </c>
      <c r="B4915">
        <f>B4914</f>
        <v>10</v>
      </c>
      <c r="C4915" t="str">
        <f t="shared" si="77"/>
        <v>Heavy Traffic</v>
      </c>
    </row>
    <row r="4916" spans="1:3" x14ac:dyDescent="0.45">
      <c r="A4916" s="1">
        <v>0.73728586805555552</v>
      </c>
      <c r="B4916">
        <v>11</v>
      </c>
      <c r="C4916" t="str">
        <f t="shared" si="77"/>
        <v>Heavy Traffic</v>
      </c>
    </row>
    <row r="4917" spans="1:3" x14ac:dyDescent="0.45">
      <c r="A4917" s="1">
        <v>0.73729016203703701</v>
      </c>
      <c r="B4917">
        <f>B4916</f>
        <v>11</v>
      </c>
      <c r="C4917" t="str">
        <f t="shared" si="77"/>
        <v>Heavy Traffic</v>
      </c>
    </row>
    <row r="4918" spans="1:3" x14ac:dyDescent="0.45">
      <c r="A4918" s="1">
        <v>0.73729128472222216</v>
      </c>
      <c r="B4918">
        <v>12</v>
      </c>
      <c r="C4918" t="str">
        <f t="shared" si="77"/>
        <v>Heavy Traffic</v>
      </c>
    </row>
    <row r="4919" spans="1:3" x14ac:dyDescent="0.45">
      <c r="A4919" s="1">
        <v>0.7372956249999999</v>
      </c>
      <c r="B4919">
        <f>B4918</f>
        <v>12</v>
      </c>
      <c r="C4919" t="str">
        <f t="shared" si="77"/>
        <v>Heavy Traffic</v>
      </c>
    </row>
    <row r="4920" spans="1:3" x14ac:dyDescent="0.45">
      <c r="A4920" s="1">
        <v>0.7372975462962964</v>
      </c>
      <c r="B4920">
        <v>14</v>
      </c>
      <c r="C4920" t="str">
        <f t="shared" si="77"/>
        <v>Heavy Traffic</v>
      </c>
    </row>
    <row r="4921" spans="1:3" x14ac:dyDescent="0.45">
      <c r="A4921" s="1">
        <v>0.73730180555555558</v>
      </c>
      <c r="B4921">
        <f>B4920</f>
        <v>14</v>
      </c>
      <c r="C4921" t="str">
        <f t="shared" si="77"/>
        <v>Heavy Traffic</v>
      </c>
    </row>
    <row r="4922" spans="1:3" x14ac:dyDescent="0.45">
      <c r="A4922" s="1">
        <v>0.73730359953703706</v>
      </c>
      <c r="B4922">
        <v>14</v>
      </c>
      <c r="C4922" t="str">
        <f t="shared" si="77"/>
        <v>Heavy Traffic</v>
      </c>
    </row>
    <row r="4923" spans="1:3" x14ac:dyDescent="0.45">
      <c r="A4923" s="1">
        <v>0.73730793981481479</v>
      </c>
      <c r="B4923">
        <f>B4922</f>
        <v>14</v>
      </c>
      <c r="C4923" t="str">
        <f t="shared" si="77"/>
        <v>Heavy Traffic</v>
      </c>
    </row>
    <row r="4924" spans="1:3" x14ac:dyDescent="0.45">
      <c r="A4924" s="1">
        <v>0.73730907407407409</v>
      </c>
      <c r="B4924">
        <v>13</v>
      </c>
      <c r="C4924" t="str">
        <f t="shared" si="77"/>
        <v>Heavy Traffic</v>
      </c>
    </row>
    <row r="4925" spans="1:3" x14ac:dyDescent="0.45">
      <c r="A4925" s="1">
        <v>0.73731349537037039</v>
      </c>
      <c r="B4925">
        <f>B4924</f>
        <v>13</v>
      </c>
      <c r="C4925" t="str">
        <f t="shared" si="77"/>
        <v>Heavy Traffic</v>
      </c>
    </row>
    <row r="4926" spans="1:3" x14ac:dyDescent="0.45">
      <c r="A4926" s="1">
        <v>0.73731535879629628</v>
      </c>
      <c r="B4926">
        <v>12</v>
      </c>
      <c r="C4926" t="str">
        <f t="shared" si="77"/>
        <v>Heavy Traffic</v>
      </c>
    </row>
    <row r="4927" spans="1:3" x14ac:dyDescent="0.45">
      <c r="A4927" s="1">
        <v>0.73731980324074076</v>
      </c>
      <c r="B4927">
        <f>B4926</f>
        <v>12</v>
      </c>
      <c r="C4927" t="str">
        <f t="shared" si="77"/>
        <v>Heavy Traffic</v>
      </c>
    </row>
    <row r="4928" spans="1:3" x14ac:dyDescent="0.45">
      <c r="A4928" s="1">
        <v>0.73732142361111108</v>
      </c>
      <c r="B4928">
        <v>11</v>
      </c>
      <c r="C4928" t="str">
        <f t="shared" si="77"/>
        <v>Heavy Traffic</v>
      </c>
    </row>
    <row r="4929" spans="1:3" x14ac:dyDescent="0.45">
      <c r="A4929" s="1">
        <v>0.73732597222222218</v>
      </c>
      <c r="B4929">
        <f>B4928</f>
        <v>11</v>
      </c>
      <c r="C4929" t="str">
        <f t="shared" si="77"/>
        <v>Heavy Traffic</v>
      </c>
    </row>
    <row r="4930" spans="1:3" x14ac:dyDescent="0.45">
      <c r="A4930" s="1">
        <v>0.73732767361111107</v>
      </c>
      <c r="B4930">
        <v>11</v>
      </c>
      <c r="C4930" t="str">
        <f t="shared" si="77"/>
        <v>Heavy Traffic</v>
      </c>
    </row>
    <row r="4931" spans="1:3" x14ac:dyDescent="0.45">
      <c r="A4931" s="1">
        <v>0.73733216435185189</v>
      </c>
      <c r="B4931">
        <f>B4930</f>
        <v>11</v>
      </c>
      <c r="C4931" t="str">
        <f t="shared" ref="C4931:C4994" si="78">IF(B4931&gt;35,"Free Flow",IF(B4931&gt;20,"Light Traffic",IF(B4931&gt;5,"Heavy Traffic",IF(B4931&gt;=0,"Stopped"))))</f>
        <v>Heavy Traffic</v>
      </c>
    </row>
    <row r="4932" spans="1:3" x14ac:dyDescent="0.45">
      <c r="A4932" s="1">
        <v>0.7373338425925926</v>
      </c>
      <c r="B4932">
        <v>10</v>
      </c>
      <c r="C4932" t="str">
        <f t="shared" si="78"/>
        <v>Heavy Traffic</v>
      </c>
    </row>
    <row r="4933" spans="1:3" x14ac:dyDescent="0.45">
      <c r="A4933" s="1">
        <v>0.73733842592592591</v>
      </c>
      <c r="B4933">
        <f>B4932</f>
        <v>10</v>
      </c>
      <c r="C4933" t="str">
        <f t="shared" si="78"/>
        <v>Heavy Traffic</v>
      </c>
    </row>
    <row r="4934" spans="1:3" x14ac:dyDescent="0.45">
      <c r="A4934" s="1">
        <v>0.73734015046296297</v>
      </c>
      <c r="B4934">
        <v>10</v>
      </c>
      <c r="C4934" t="str">
        <f t="shared" si="78"/>
        <v>Heavy Traffic</v>
      </c>
    </row>
    <row r="4935" spans="1:3" x14ac:dyDescent="0.45">
      <c r="A4935" s="1">
        <v>0.73734447916666668</v>
      </c>
      <c r="B4935">
        <f>B4934</f>
        <v>10</v>
      </c>
      <c r="C4935" t="str">
        <f t="shared" si="78"/>
        <v>Heavy Traffic</v>
      </c>
    </row>
    <row r="4936" spans="1:3" x14ac:dyDescent="0.45">
      <c r="A4936" s="1">
        <v>0.73734621527777777</v>
      </c>
      <c r="B4936">
        <v>11</v>
      </c>
      <c r="C4936" t="str">
        <f t="shared" si="78"/>
        <v>Heavy Traffic</v>
      </c>
    </row>
    <row r="4937" spans="1:3" x14ac:dyDescent="0.45">
      <c r="A4937" s="1">
        <v>0.73735081018518522</v>
      </c>
      <c r="B4937">
        <f>B4936</f>
        <v>11</v>
      </c>
      <c r="C4937" t="str">
        <f t="shared" si="78"/>
        <v>Heavy Traffic</v>
      </c>
    </row>
    <row r="4938" spans="1:3" x14ac:dyDescent="0.45">
      <c r="A4938" s="1">
        <v>0.73735239583333334</v>
      </c>
      <c r="B4938">
        <v>11</v>
      </c>
      <c r="C4938" t="str">
        <f t="shared" si="78"/>
        <v>Heavy Traffic</v>
      </c>
    </row>
    <row r="4939" spans="1:3" x14ac:dyDescent="0.45">
      <c r="A4939" s="1">
        <v>0.73735682870370367</v>
      </c>
      <c r="B4939">
        <f>B4938</f>
        <v>11</v>
      </c>
      <c r="C4939" t="str">
        <f t="shared" si="78"/>
        <v>Heavy Traffic</v>
      </c>
    </row>
    <row r="4940" spans="1:3" x14ac:dyDescent="0.45">
      <c r="A4940" s="1">
        <v>0.73735869212962957</v>
      </c>
      <c r="B4940">
        <v>11</v>
      </c>
      <c r="C4940" t="str">
        <f t="shared" si="78"/>
        <v>Heavy Traffic</v>
      </c>
    </row>
    <row r="4941" spans="1:3" x14ac:dyDescent="0.45">
      <c r="A4941" s="1">
        <v>0.73736302083333338</v>
      </c>
      <c r="B4941">
        <f>B4940</f>
        <v>11</v>
      </c>
      <c r="C4941" t="str">
        <f t="shared" si="78"/>
        <v>Heavy Traffic</v>
      </c>
    </row>
    <row r="4942" spans="1:3" x14ac:dyDescent="0.45">
      <c r="A4942" s="1">
        <v>0.73736480324074083</v>
      </c>
      <c r="B4942">
        <v>10</v>
      </c>
      <c r="C4942" t="str">
        <f t="shared" si="78"/>
        <v>Heavy Traffic</v>
      </c>
    </row>
    <row r="4943" spans="1:3" x14ac:dyDescent="0.45">
      <c r="A4943" s="1">
        <v>0.73737017361111112</v>
      </c>
      <c r="B4943">
        <f>B4942</f>
        <v>10</v>
      </c>
      <c r="C4943" t="str">
        <f t="shared" si="78"/>
        <v>Heavy Traffic</v>
      </c>
    </row>
    <row r="4944" spans="1:3" x14ac:dyDescent="0.45">
      <c r="A4944" s="1">
        <v>0.73737168981481471</v>
      </c>
      <c r="B4944">
        <v>10</v>
      </c>
      <c r="C4944" t="str">
        <f t="shared" si="78"/>
        <v>Heavy Traffic</v>
      </c>
    </row>
    <row r="4945" spans="1:3" x14ac:dyDescent="0.45">
      <c r="A4945" s="1">
        <v>0.73737616898148151</v>
      </c>
      <c r="B4945">
        <f>B4944</f>
        <v>10</v>
      </c>
      <c r="C4945" t="str">
        <f t="shared" si="78"/>
        <v>Heavy Traffic</v>
      </c>
    </row>
    <row r="4946" spans="1:3" x14ac:dyDescent="0.45">
      <c r="A4946" s="1">
        <v>0.73737802083333337</v>
      </c>
      <c r="B4946">
        <v>12</v>
      </c>
      <c r="C4946" t="str">
        <f t="shared" si="78"/>
        <v>Heavy Traffic</v>
      </c>
    </row>
    <row r="4947" spans="1:3" x14ac:dyDescent="0.45">
      <c r="A4947" s="1">
        <v>0.73738243055555552</v>
      </c>
      <c r="B4947">
        <f>B4946</f>
        <v>12</v>
      </c>
      <c r="C4947" t="str">
        <f t="shared" si="78"/>
        <v>Heavy Traffic</v>
      </c>
    </row>
    <row r="4948" spans="1:3" x14ac:dyDescent="0.45">
      <c r="A4948" s="1">
        <v>0.73738415509259259</v>
      </c>
      <c r="B4948">
        <v>13</v>
      </c>
      <c r="C4948" t="str">
        <f t="shared" si="78"/>
        <v>Heavy Traffic</v>
      </c>
    </row>
    <row r="4949" spans="1:3" x14ac:dyDescent="0.45">
      <c r="A4949" s="1">
        <v>0.73738859953703706</v>
      </c>
      <c r="B4949">
        <f>B4948</f>
        <v>13</v>
      </c>
      <c r="C4949" t="str">
        <f t="shared" si="78"/>
        <v>Heavy Traffic</v>
      </c>
    </row>
    <row r="4950" spans="1:3" x14ac:dyDescent="0.45">
      <c r="A4950" s="1">
        <v>0.73739043981481478</v>
      </c>
      <c r="B4950">
        <v>14</v>
      </c>
      <c r="C4950" t="str">
        <f t="shared" si="78"/>
        <v>Heavy Traffic</v>
      </c>
    </row>
    <row r="4951" spans="1:3" x14ac:dyDescent="0.45">
      <c r="A4951" s="1">
        <v>0.73739465277777771</v>
      </c>
      <c r="B4951">
        <f>B4950</f>
        <v>14</v>
      </c>
      <c r="C4951" t="str">
        <f t="shared" si="78"/>
        <v>Heavy Traffic</v>
      </c>
    </row>
    <row r="4952" spans="1:3" x14ac:dyDescent="0.45">
      <c r="A4952" s="1">
        <v>0.73739576388888883</v>
      </c>
      <c r="B4952">
        <v>15</v>
      </c>
      <c r="C4952" t="str">
        <f t="shared" si="78"/>
        <v>Heavy Traffic</v>
      </c>
    </row>
    <row r="4953" spans="1:3" x14ac:dyDescent="0.45">
      <c r="A4953" s="1">
        <v>0.73740018518518513</v>
      </c>
      <c r="B4953">
        <f>B4952</f>
        <v>15</v>
      </c>
      <c r="C4953" t="str">
        <f t="shared" si="78"/>
        <v>Heavy Traffic</v>
      </c>
    </row>
    <row r="4954" spans="1:3" x14ac:dyDescent="0.45">
      <c r="A4954" s="1">
        <v>0.73740202546296307</v>
      </c>
      <c r="B4954">
        <v>17</v>
      </c>
      <c r="C4954" t="str">
        <f t="shared" si="78"/>
        <v>Heavy Traffic</v>
      </c>
    </row>
    <row r="4955" spans="1:3" x14ac:dyDescent="0.45">
      <c r="A4955" s="1">
        <v>0.73740630787037043</v>
      </c>
      <c r="B4955">
        <f>B4954</f>
        <v>17</v>
      </c>
      <c r="C4955" t="str">
        <f t="shared" si="78"/>
        <v>Heavy Traffic</v>
      </c>
    </row>
    <row r="4956" spans="1:3" x14ac:dyDescent="0.45">
      <c r="A4956" s="1">
        <v>0.73740746527777778</v>
      </c>
      <c r="B4956">
        <v>18</v>
      </c>
      <c r="C4956" t="str">
        <f t="shared" si="78"/>
        <v>Heavy Traffic</v>
      </c>
    </row>
    <row r="4957" spans="1:3" x14ac:dyDescent="0.45">
      <c r="A4957" s="1">
        <v>0.73741336805555557</v>
      </c>
      <c r="B4957">
        <f>B4956</f>
        <v>18</v>
      </c>
      <c r="C4957" t="str">
        <f t="shared" si="78"/>
        <v>Heavy Traffic</v>
      </c>
    </row>
    <row r="4958" spans="1:3" x14ac:dyDescent="0.45">
      <c r="A4958" s="1">
        <v>0.73741540509259262</v>
      </c>
      <c r="B4958">
        <v>20</v>
      </c>
      <c r="C4958" t="str">
        <f t="shared" si="78"/>
        <v>Heavy Traffic</v>
      </c>
    </row>
    <row r="4959" spans="1:3" x14ac:dyDescent="0.45">
      <c r="A4959" s="1">
        <v>0.73741953703703711</v>
      </c>
      <c r="B4959">
        <f>B4958</f>
        <v>20</v>
      </c>
      <c r="C4959" t="str">
        <f t="shared" si="78"/>
        <v>Heavy Traffic</v>
      </c>
    </row>
    <row r="4960" spans="1:3" x14ac:dyDescent="0.45">
      <c r="A4960" s="1">
        <v>0.73742134259259251</v>
      </c>
      <c r="B4960">
        <v>21</v>
      </c>
      <c r="C4960" t="str">
        <f t="shared" si="78"/>
        <v>Light Traffic</v>
      </c>
    </row>
    <row r="4961" spans="1:3" x14ac:dyDescent="0.45">
      <c r="A4961" s="1">
        <v>0.73743041666666664</v>
      </c>
      <c r="B4961">
        <f>B4960</f>
        <v>21</v>
      </c>
      <c r="C4961" t="str">
        <f t="shared" si="78"/>
        <v>Light Traffic</v>
      </c>
    </row>
    <row r="4962" spans="1:3" x14ac:dyDescent="0.45">
      <c r="A4962" s="1">
        <v>0.73743208333333332</v>
      </c>
      <c r="B4962">
        <v>23</v>
      </c>
      <c r="C4962" t="str">
        <f t="shared" si="78"/>
        <v>Light Traffic</v>
      </c>
    </row>
    <row r="4963" spans="1:3" x14ac:dyDescent="0.45">
      <c r="A4963" s="1">
        <v>0.73743659722222221</v>
      </c>
      <c r="B4963">
        <f>B4962</f>
        <v>23</v>
      </c>
      <c r="C4963" t="str">
        <f t="shared" si="78"/>
        <v>Light Traffic</v>
      </c>
    </row>
    <row r="4964" spans="1:3" x14ac:dyDescent="0.45">
      <c r="A4964" s="1">
        <v>0.73743824074074071</v>
      </c>
      <c r="B4964">
        <v>21</v>
      </c>
      <c r="C4964" t="str">
        <f t="shared" si="78"/>
        <v>Light Traffic</v>
      </c>
    </row>
    <row r="4965" spans="1:3" x14ac:dyDescent="0.45">
      <c r="A4965" s="1">
        <v>0.73744265046296287</v>
      </c>
      <c r="B4965">
        <f>B4964</f>
        <v>21</v>
      </c>
      <c r="C4965" t="str">
        <f t="shared" si="78"/>
        <v>Light Traffic</v>
      </c>
    </row>
    <row r="4966" spans="1:3" x14ac:dyDescent="0.45">
      <c r="A4966" s="1">
        <v>0.73744471064814821</v>
      </c>
      <c r="B4966">
        <v>19</v>
      </c>
      <c r="C4966" t="str">
        <f t="shared" si="78"/>
        <v>Heavy Traffic</v>
      </c>
    </row>
    <row r="4967" spans="1:3" x14ac:dyDescent="0.45">
      <c r="A4967" s="1">
        <v>0.73744886574074064</v>
      </c>
      <c r="B4967">
        <f>B4966</f>
        <v>19</v>
      </c>
      <c r="C4967" t="str">
        <f t="shared" si="78"/>
        <v>Heavy Traffic</v>
      </c>
    </row>
    <row r="4968" spans="1:3" x14ac:dyDescent="0.45">
      <c r="A4968" s="1">
        <v>0.73745062500000003</v>
      </c>
      <c r="B4968">
        <v>19</v>
      </c>
      <c r="C4968" t="str">
        <f t="shared" si="78"/>
        <v>Heavy Traffic</v>
      </c>
    </row>
    <row r="4969" spans="1:3" x14ac:dyDescent="0.45">
      <c r="A4969" s="1">
        <v>0.73745495370370373</v>
      </c>
      <c r="B4969">
        <f>B4968</f>
        <v>19</v>
      </c>
      <c r="C4969" t="str">
        <f t="shared" si="78"/>
        <v>Heavy Traffic</v>
      </c>
    </row>
    <row r="4970" spans="1:3" x14ac:dyDescent="0.45">
      <c r="A4970" s="1">
        <v>0.7374563310185186</v>
      </c>
      <c r="B4970">
        <v>20</v>
      </c>
      <c r="C4970" t="str">
        <f t="shared" si="78"/>
        <v>Heavy Traffic</v>
      </c>
    </row>
    <row r="4971" spans="1:3" x14ac:dyDescent="0.45">
      <c r="A4971" s="1">
        <v>0.73746071759259257</v>
      </c>
      <c r="B4971">
        <f>B4970</f>
        <v>20</v>
      </c>
      <c r="C4971" t="str">
        <f t="shared" si="78"/>
        <v>Heavy Traffic</v>
      </c>
    </row>
    <row r="4972" spans="1:3" x14ac:dyDescent="0.45">
      <c r="A4972" s="1">
        <v>0.73746248842592588</v>
      </c>
      <c r="B4972">
        <v>22</v>
      </c>
      <c r="C4972" t="str">
        <f t="shared" si="78"/>
        <v>Light Traffic</v>
      </c>
    </row>
    <row r="4973" spans="1:3" x14ac:dyDescent="0.45">
      <c r="A4973" s="1">
        <v>0.73746677083333323</v>
      </c>
      <c r="B4973">
        <f>B4972</f>
        <v>22</v>
      </c>
      <c r="C4973" t="str">
        <f t="shared" si="78"/>
        <v>Light Traffic</v>
      </c>
    </row>
    <row r="4974" spans="1:3" x14ac:dyDescent="0.45">
      <c r="A4974" s="1">
        <v>0.73746868055555559</v>
      </c>
      <c r="B4974">
        <v>24</v>
      </c>
      <c r="C4974" t="str">
        <f t="shared" si="78"/>
        <v>Light Traffic</v>
      </c>
    </row>
    <row r="4975" spans="1:3" x14ac:dyDescent="0.45">
      <c r="A4975" s="1">
        <v>0.73747302083333333</v>
      </c>
      <c r="B4975">
        <f>B4974</f>
        <v>24</v>
      </c>
      <c r="C4975" t="str">
        <f t="shared" si="78"/>
        <v>Light Traffic</v>
      </c>
    </row>
    <row r="4976" spans="1:3" x14ac:dyDescent="0.45">
      <c r="A4976" s="1">
        <v>0.73747474537037039</v>
      </c>
      <c r="B4976">
        <v>25</v>
      </c>
      <c r="C4976" t="str">
        <f t="shared" si="78"/>
        <v>Light Traffic</v>
      </c>
    </row>
    <row r="4977" spans="1:3" x14ac:dyDescent="0.45">
      <c r="A4977" s="1">
        <v>0.73747927083333342</v>
      </c>
      <c r="B4977">
        <f>B4976</f>
        <v>25</v>
      </c>
      <c r="C4977" t="str">
        <f t="shared" si="78"/>
        <v>Light Traffic</v>
      </c>
    </row>
    <row r="4978" spans="1:3" x14ac:dyDescent="0.45">
      <c r="A4978" s="1">
        <v>0.73748092592592596</v>
      </c>
      <c r="B4978">
        <v>27</v>
      </c>
      <c r="C4978" t="str">
        <f t="shared" si="78"/>
        <v>Light Traffic</v>
      </c>
    </row>
    <row r="4979" spans="1:3" x14ac:dyDescent="0.45">
      <c r="A4979" s="1">
        <v>0.73748532407407408</v>
      </c>
      <c r="B4979">
        <f>B4978</f>
        <v>27</v>
      </c>
      <c r="C4979" t="str">
        <f t="shared" si="78"/>
        <v>Light Traffic</v>
      </c>
    </row>
    <row r="4980" spans="1:3" x14ac:dyDescent="0.45">
      <c r="A4980" s="1">
        <v>0.73748707175925921</v>
      </c>
      <c r="B4980">
        <v>28</v>
      </c>
      <c r="C4980" t="str">
        <f t="shared" si="78"/>
        <v>Light Traffic</v>
      </c>
    </row>
    <row r="4981" spans="1:3" x14ac:dyDescent="0.45">
      <c r="A4981" s="1">
        <v>0.7374914930555555</v>
      </c>
      <c r="B4981">
        <f>B4980</f>
        <v>28</v>
      </c>
      <c r="C4981" t="str">
        <f t="shared" si="78"/>
        <v>Light Traffic</v>
      </c>
    </row>
    <row r="4982" spans="1:3" x14ac:dyDescent="0.45">
      <c r="A4982" s="1">
        <v>0.7374934837962962</v>
      </c>
      <c r="B4982">
        <v>29</v>
      </c>
      <c r="C4982" t="str">
        <f t="shared" si="78"/>
        <v>Light Traffic</v>
      </c>
    </row>
    <row r="4983" spans="1:3" x14ac:dyDescent="0.45">
      <c r="A4983" s="1">
        <v>0.73749771990740742</v>
      </c>
      <c r="B4983">
        <f>B4982</f>
        <v>29</v>
      </c>
      <c r="C4983" t="str">
        <f t="shared" si="78"/>
        <v>Light Traffic</v>
      </c>
    </row>
    <row r="4984" spans="1:3" x14ac:dyDescent="0.45">
      <c r="A4984" s="1">
        <v>0.73749967592592591</v>
      </c>
      <c r="B4984">
        <v>29</v>
      </c>
      <c r="C4984" t="str">
        <f t="shared" si="78"/>
        <v>Light Traffic</v>
      </c>
    </row>
    <row r="4985" spans="1:3" x14ac:dyDescent="0.45">
      <c r="A4985" s="1">
        <v>0.73750386574074067</v>
      </c>
      <c r="B4985">
        <f>B4984</f>
        <v>29</v>
      </c>
      <c r="C4985" t="str">
        <f t="shared" si="78"/>
        <v>Light Traffic</v>
      </c>
    </row>
    <row r="4986" spans="1:3" x14ac:dyDescent="0.45">
      <c r="A4986" s="1">
        <v>0.73750574074074071</v>
      </c>
      <c r="B4986">
        <v>30</v>
      </c>
      <c r="C4986" t="str">
        <f t="shared" si="78"/>
        <v>Light Traffic</v>
      </c>
    </row>
    <row r="4987" spans="1:3" x14ac:dyDescent="0.45">
      <c r="A4987" s="1">
        <v>0.73750996527777779</v>
      </c>
      <c r="B4987">
        <f>B4986</f>
        <v>30</v>
      </c>
      <c r="C4987" t="str">
        <f t="shared" si="78"/>
        <v>Light Traffic</v>
      </c>
    </row>
    <row r="4988" spans="1:3" x14ac:dyDescent="0.45">
      <c r="A4988" s="1">
        <v>0.73751190972222214</v>
      </c>
      <c r="B4988">
        <v>31</v>
      </c>
      <c r="C4988" t="str">
        <f t="shared" si="78"/>
        <v>Light Traffic</v>
      </c>
    </row>
    <row r="4989" spans="1:3" x14ac:dyDescent="0.45">
      <c r="A4989" s="1">
        <v>0.73751630787037037</v>
      </c>
      <c r="B4989">
        <f>B4988</f>
        <v>31</v>
      </c>
      <c r="C4989" t="str">
        <f t="shared" si="78"/>
        <v>Light Traffic</v>
      </c>
    </row>
    <row r="4990" spans="1:3" x14ac:dyDescent="0.45">
      <c r="A4990" s="1">
        <v>0.73751795138888887</v>
      </c>
      <c r="B4990">
        <v>31</v>
      </c>
      <c r="C4990" t="str">
        <f t="shared" si="78"/>
        <v>Light Traffic</v>
      </c>
    </row>
    <row r="4991" spans="1:3" x14ac:dyDescent="0.45">
      <c r="A4991" s="1">
        <v>0.73752246527777776</v>
      </c>
      <c r="B4991">
        <f>B4990</f>
        <v>31</v>
      </c>
      <c r="C4991" t="str">
        <f t="shared" si="78"/>
        <v>Light Traffic</v>
      </c>
    </row>
    <row r="4992" spans="1:3" x14ac:dyDescent="0.45">
      <c r="A4992" s="1">
        <v>0.73752420138888886</v>
      </c>
      <c r="B4992">
        <v>32</v>
      </c>
      <c r="C4992" t="str">
        <f t="shared" si="78"/>
        <v>Light Traffic</v>
      </c>
    </row>
    <row r="4993" spans="1:3" x14ac:dyDescent="0.45">
      <c r="A4993" s="1">
        <v>0.73752875000000007</v>
      </c>
      <c r="B4993">
        <f>B4992</f>
        <v>32</v>
      </c>
      <c r="C4993" t="str">
        <f t="shared" si="78"/>
        <v>Light Traffic</v>
      </c>
    </row>
    <row r="4994" spans="1:3" x14ac:dyDescent="0.45">
      <c r="A4994" s="1">
        <v>0.73753050925925923</v>
      </c>
      <c r="B4994">
        <v>32</v>
      </c>
      <c r="C4994" t="str">
        <f t="shared" si="78"/>
        <v>Light Traffic</v>
      </c>
    </row>
    <row r="4995" spans="1:3" x14ac:dyDescent="0.45">
      <c r="A4995" s="1">
        <v>0.73753491898148138</v>
      </c>
      <c r="B4995">
        <f>B4994</f>
        <v>32</v>
      </c>
      <c r="C4995" t="str">
        <f t="shared" ref="C4995:C5058" si="79">IF(B4995&gt;35,"Free Flow",IF(B4995&gt;20,"Light Traffic",IF(B4995&gt;5,"Heavy Traffic",IF(B4995&gt;=0,"Stopped"))))</f>
        <v>Light Traffic</v>
      </c>
    </row>
    <row r="4996" spans="1:3" x14ac:dyDescent="0.45">
      <c r="A4996" s="1">
        <v>0.73753678240740739</v>
      </c>
      <c r="B4996">
        <v>31</v>
      </c>
      <c r="C4996" t="str">
        <f t="shared" si="79"/>
        <v>Light Traffic</v>
      </c>
    </row>
    <row r="4997" spans="1:3" x14ac:dyDescent="0.45">
      <c r="A4997" s="1">
        <v>0.73754100694444447</v>
      </c>
      <c r="B4997">
        <f>B4996</f>
        <v>31</v>
      </c>
      <c r="C4997" t="str">
        <f t="shared" si="79"/>
        <v>Light Traffic</v>
      </c>
    </row>
    <row r="4998" spans="1:3" x14ac:dyDescent="0.45">
      <c r="A4998" s="1">
        <v>0.73754288194444451</v>
      </c>
      <c r="B4998">
        <v>31</v>
      </c>
      <c r="C4998" t="str">
        <f t="shared" si="79"/>
        <v>Light Traffic</v>
      </c>
    </row>
    <row r="4999" spans="1:3" x14ac:dyDescent="0.45">
      <c r="A4999" s="1">
        <v>0.73754731481481484</v>
      </c>
      <c r="B4999">
        <f>B4998</f>
        <v>31</v>
      </c>
      <c r="C4999" t="str">
        <f t="shared" si="79"/>
        <v>Light Traffic</v>
      </c>
    </row>
    <row r="5000" spans="1:3" x14ac:dyDescent="0.45">
      <c r="A5000" s="1">
        <v>0.73754894675925931</v>
      </c>
      <c r="B5000">
        <v>32</v>
      </c>
      <c r="C5000" t="str">
        <f t="shared" si="79"/>
        <v>Light Traffic</v>
      </c>
    </row>
    <row r="5001" spans="1:3" x14ac:dyDescent="0.45">
      <c r="A5001" s="1">
        <v>0.73755331018518522</v>
      </c>
      <c r="B5001">
        <f>B5000</f>
        <v>32</v>
      </c>
      <c r="C5001" t="str">
        <f t="shared" si="79"/>
        <v>Light Traffic</v>
      </c>
    </row>
    <row r="5002" spans="1:3" x14ac:dyDescent="0.45">
      <c r="A5002" s="1">
        <v>0.73755515046296294</v>
      </c>
      <c r="B5002">
        <v>33</v>
      </c>
      <c r="C5002" t="str">
        <f t="shared" si="79"/>
        <v>Light Traffic</v>
      </c>
    </row>
    <row r="5003" spans="1:3" x14ac:dyDescent="0.45">
      <c r="A5003" s="1">
        <v>0.73755964120370365</v>
      </c>
      <c r="B5003">
        <f>B5002</f>
        <v>33</v>
      </c>
      <c r="C5003" t="str">
        <f t="shared" si="79"/>
        <v>Light Traffic</v>
      </c>
    </row>
    <row r="5004" spans="1:3" x14ac:dyDescent="0.45">
      <c r="A5004" s="1">
        <v>0.73756137731481486</v>
      </c>
      <c r="B5004">
        <v>34</v>
      </c>
      <c r="C5004" t="str">
        <f t="shared" si="79"/>
        <v>Light Traffic</v>
      </c>
    </row>
    <row r="5005" spans="1:3" x14ac:dyDescent="0.45">
      <c r="A5005" s="1">
        <v>0.73756579861111105</v>
      </c>
      <c r="B5005">
        <f>B5004</f>
        <v>34</v>
      </c>
      <c r="C5005" t="str">
        <f t="shared" si="79"/>
        <v>Light Traffic</v>
      </c>
    </row>
    <row r="5006" spans="1:3" x14ac:dyDescent="0.45">
      <c r="A5006" s="1">
        <v>0.73756761574074081</v>
      </c>
      <c r="B5006">
        <v>34</v>
      </c>
      <c r="C5006" t="str">
        <f t="shared" si="79"/>
        <v>Light Traffic</v>
      </c>
    </row>
    <row r="5007" spans="1:3" x14ac:dyDescent="0.45">
      <c r="A5007" s="1">
        <v>0.73757194444444441</v>
      </c>
      <c r="B5007">
        <f>B5006</f>
        <v>34</v>
      </c>
      <c r="C5007" t="str">
        <f t="shared" si="79"/>
        <v>Light Traffic</v>
      </c>
    </row>
    <row r="5008" spans="1:3" x14ac:dyDescent="0.45">
      <c r="A5008" s="1">
        <v>0.73757375000000003</v>
      </c>
      <c r="B5008">
        <v>35</v>
      </c>
      <c r="C5008" t="str">
        <f t="shared" si="79"/>
        <v>Light Traffic</v>
      </c>
    </row>
    <row r="5009" spans="1:3" x14ac:dyDescent="0.45">
      <c r="A5009" s="1">
        <v>0.73757815972222218</v>
      </c>
      <c r="B5009">
        <f>B5008</f>
        <v>35</v>
      </c>
      <c r="C5009" t="str">
        <f t="shared" si="79"/>
        <v>Light Traffic</v>
      </c>
    </row>
    <row r="5010" spans="1:3" x14ac:dyDescent="0.45">
      <c r="A5010" s="1">
        <v>0.73757990740740731</v>
      </c>
      <c r="B5010">
        <v>35</v>
      </c>
      <c r="C5010" t="str">
        <f t="shared" si="79"/>
        <v>Light Traffic</v>
      </c>
    </row>
    <row r="5011" spans="1:3" x14ac:dyDescent="0.45">
      <c r="A5011" s="1">
        <v>0.73758444444444438</v>
      </c>
      <c r="B5011">
        <f>B5010</f>
        <v>35</v>
      </c>
      <c r="C5011" t="str">
        <f t="shared" si="79"/>
        <v>Light Traffic</v>
      </c>
    </row>
    <row r="5012" spans="1:3" x14ac:dyDescent="0.45">
      <c r="A5012" s="1">
        <v>0.73758616898148155</v>
      </c>
      <c r="B5012">
        <v>36</v>
      </c>
      <c r="C5012" t="str">
        <f t="shared" si="79"/>
        <v>Free Flow</v>
      </c>
    </row>
    <row r="5013" spans="1:3" x14ac:dyDescent="0.45">
      <c r="A5013" s="1">
        <v>0.7375905787037037</v>
      </c>
      <c r="B5013">
        <f>B5012</f>
        <v>36</v>
      </c>
      <c r="C5013" t="str">
        <f t="shared" si="79"/>
        <v>Free Flow</v>
      </c>
    </row>
    <row r="5014" spans="1:3" x14ac:dyDescent="0.45">
      <c r="A5014" s="1">
        <v>0.73759237268518518</v>
      </c>
      <c r="B5014">
        <v>37</v>
      </c>
      <c r="C5014" t="str">
        <f t="shared" si="79"/>
        <v>Free Flow</v>
      </c>
    </row>
    <row r="5015" spans="1:3" x14ac:dyDescent="0.45">
      <c r="A5015" s="1">
        <v>0.73759685185185175</v>
      </c>
      <c r="B5015">
        <f>B5014</f>
        <v>37</v>
      </c>
      <c r="C5015" t="str">
        <f t="shared" si="79"/>
        <v>Free Flow</v>
      </c>
    </row>
    <row r="5016" spans="1:3" x14ac:dyDescent="0.45">
      <c r="A5016" s="1">
        <v>0.73759861111111114</v>
      </c>
      <c r="B5016">
        <v>37</v>
      </c>
      <c r="C5016" t="str">
        <f t="shared" si="79"/>
        <v>Free Flow</v>
      </c>
    </row>
    <row r="5017" spans="1:3" x14ac:dyDescent="0.45">
      <c r="A5017" s="1">
        <v>0.73760309027777771</v>
      </c>
      <c r="B5017">
        <f>B5016</f>
        <v>37</v>
      </c>
      <c r="C5017" t="str">
        <f t="shared" si="79"/>
        <v>Free Flow</v>
      </c>
    </row>
    <row r="5018" spans="1:3" x14ac:dyDescent="0.45">
      <c r="A5018" s="1">
        <v>0.737604699074074</v>
      </c>
      <c r="B5018">
        <v>38</v>
      </c>
      <c r="C5018" t="str">
        <f t="shared" si="79"/>
        <v>Free Flow</v>
      </c>
    </row>
    <row r="5019" spans="1:3" x14ac:dyDescent="0.45">
      <c r="A5019" s="1">
        <v>0.73760912037037041</v>
      </c>
      <c r="B5019">
        <f>B5018</f>
        <v>38</v>
      </c>
      <c r="C5019" t="str">
        <f t="shared" si="79"/>
        <v>Free Flow</v>
      </c>
    </row>
    <row r="5020" spans="1:3" x14ac:dyDescent="0.45">
      <c r="A5020" s="1">
        <v>0.73761090277777785</v>
      </c>
      <c r="B5020">
        <v>38</v>
      </c>
      <c r="C5020" t="str">
        <f t="shared" si="79"/>
        <v>Free Flow</v>
      </c>
    </row>
    <row r="5021" spans="1:3" x14ac:dyDescent="0.45">
      <c r="A5021" s="1">
        <v>0.73761535879629625</v>
      </c>
      <c r="B5021">
        <f>B5020</f>
        <v>38</v>
      </c>
      <c r="C5021" t="str">
        <f t="shared" si="79"/>
        <v>Free Flow</v>
      </c>
    </row>
    <row r="5022" spans="1:3" x14ac:dyDescent="0.45">
      <c r="A5022" s="1">
        <v>0.73761723379629629</v>
      </c>
      <c r="B5022">
        <v>39</v>
      </c>
      <c r="C5022" t="str">
        <f t="shared" si="79"/>
        <v>Free Flow</v>
      </c>
    </row>
    <row r="5023" spans="1:3" x14ac:dyDescent="0.45">
      <c r="A5023" s="1">
        <v>0.73762167824074076</v>
      </c>
      <c r="B5023">
        <f>B5022</f>
        <v>39</v>
      </c>
      <c r="C5023" t="str">
        <f t="shared" si="79"/>
        <v>Free Flow</v>
      </c>
    </row>
    <row r="5024" spans="1:3" x14ac:dyDescent="0.45">
      <c r="A5024" s="1">
        <v>0.73762343750000003</v>
      </c>
      <c r="B5024">
        <v>39</v>
      </c>
      <c r="C5024" t="str">
        <f t="shared" si="79"/>
        <v>Free Flow</v>
      </c>
    </row>
    <row r="5025" spans="1:3" x14ac:dyDescent="0.45">
      <c r="A5025" s="1">
        <v>0.7376277893518518</v>
      </c>
      <c r="B5025">
        <f>B5024</f>
        <v>39</v>
      </c>
      <c r="C5025" t="str">
        <f t="shared" si="79"/>
        <v>Free Flow</v>
      </c>
    </row>
    <row r="5026" spans="1:3" x14ac:dyDescent="0.45">
      <c r="A5026" s="1">
        <v>0.73762960648148146</v>
      </c>
      <c r="B5026">
        <v>39</v>
      </c>
      <c r="C5026" t="str">
        <f t="shared" si="79"/>
        <v>Free Flow</v>
      </c>
    </row>
    <row r="5027" spans="1:3" x14ac:dyDescent="0.45">
      <c r="A5027" s="1">
        <v>0.73763392361111102</v>
      </c>
      <c r="B5027">
        <f>B5026</f>
        <v>39</v>
      </c>
      <c r="C5027" t="str">
        <f t="shared" si="79"/>
        <v>Free Flow</v>
      </c>
    </row>
    <row r="5028" spans="1:3" x14ac:dyDescent="0.45">
      <c r="A5028" s="1">
        <v>0.73763576388888896</v>
      </c>
      <c r="B5028">
        <v>37</v>
      </c>
      <c r="C5028" t="str">
        <f t="shared" si="79"/>
        <v>Free Flow</v>
      </c>
    </row>
    <row r="5029" spans="1:3" x14ac:dyDescent="0.45">
      <c r="A5029" s="1">
        <v>0.73764008101851852</v>
      </c>
      <c r="B5029">
        <f>B5028</f>
        <v>37</v>
      </c>
      <c r="C5029" t="str">
        <f t="shared" si="79"/>
        <v>Free Flow</v>
      </c>
    </row>
    <row r="5030" spans="1:3" x14ac:dyDescent="0.45">
      <c r="A5030" s="1">
        <v>0.73764211805555557</v>
      </c>
      <c r="B5030">
        <v>34</v>
      </c>
      <c r="C5030" t="str">
        <f t="shared" si="79"/>
        <v>Light Traffic</v>
      </c>
    </row>
    <row r="5031" spans="1:3" x14ac:dyDescent="0.45">
      <c r="A5031" s="1">
        <v>0.73764636574074072</v>
      </c>
      <c r="B5031">
        <f>B5030</f>
        <v>34</v>
      </c>
      <c r="C5031" t="str">
        <f t="shared" si="79"/>
        <v>Light Traffic</v>
      </c>
    </row>
    <row r="5032" spans="1:3" x14ac:dyDescent="0.45">
      <c r="A5032" s="1">
        <v>0.73764837962962959</v>
      </c>
      <c r="B5032">
        <v>33</v>
      </c>
      <c r="C5032" t="str">
        <f t="shared" si="79"/>
        <v>Light Traffic</v>
      </c>
    </row>
    <row r="5033" spans="1:3" x14ac:dyDescent="0.45">
      <c r="A5033" s="1">
        <v>0.73765240740740745</v>
      </c>
      <c r="B5033">
        <f>B5032</f>
        <v>33</v>
      </c>
      <c r="C5033" t="str">
        <f t="shared" si="79"/>
        <v>Light Traffic</v>
      </c>
    </row>
    <row r="5034" spans="1:3" x14ac:dyDescent="0.45">
      <c r="A5034" s="1">
        <v>0.73765420138888882</v>
      </c>
      <c r="B5034">
        <v>32</v>
      </c>
      <c r="C5034" t="str">
        <f t="shared" si="79"/>
        <v>Light Traffic</v>
      </c>
    </row>
    <row r="5035" spans="1:3" x14ac:dyDescent="0.45">
      <c r="A5035" s="1">
        <v>0.73765855324074081</v>
      </c>
      <c r="B5035">
        <f>B5034</f>
        <v>32</v>
      </c>
      <c r="C5035" t="str">
        <f t="shared" si="79"/>
        <v>Light Traffic</v>
      </c>
    </row>
    <row r="5036" spans="1:3" x14ac:dyDescent="0.45">
      <c r="A5036" s="1">
        <v>0.73766053240740748</v>
      </c>
      <c r="B5036">
        <v>29</v>
      </c>
      <c r="C5036" t="str">
        <f t="shared" si="79"/>
        <v>Light Traffic</v>
      </c>
    </row>
    <row r="5037" spans="1:3" x14ac:dyDescent="0.45">
      <c r="A5037" s="1">
        <v>0.73766508101851846</v>
      </c>
      <c r="B5037">
        <f>B5036</f>
        <v>29</v>
      </c>
      <c r="C5037" t="str">
        <f t="shared" si="79"/>
        <v>Light Traffic</v>
      </c>
    </row>
    <row r="5038" spans="1:3" x14ac:dyDescent="0.45">
      <c r="A5038" s="1">
        <v>0.73766673611111111</v>
      </c>
      <c r="B5038">
        <v>27</v>
      </c>
      <c r="C5038" t="str">
        <f t="shared" si="79"/>
        <v>Light Traffic</v>
      </c>
    </row>
    <row r="5039" spans="1:3" x14ac:dyDescent="0.45">
      <c r="A5039" s="1">
        <v>0.73767111111111117</v>
      </c>
      <c r="B5039">
        <f>B5038</f>
        <v>27</v>
      </c>
      <c r="C5039" t="str">
        <f t="shared" si="79"/>
        <v>Light Traffic</v>
      </c>
    </row>
    <row r="5040" spans="1:3" x14ac:dyDescent="0.45">
      <c r="A5040" s="1">
        <v>0.73767299768518513</v>
      </c>
      <c r="B5040">
        <v>27</v>
      </c>
      <c r="C5040" t="str">
        <f t="shared" si="79"/>
        <v>Light Traffic</v>
      </c>
    </row>
    <row r="5041" spans="1:3" x14ac:dyDescent="0.45">
      <c r="A5041" s="1">
        <v>0.7376773148148148</v>
      </c>
      <c r="B5041">
        <f>B5040</f>
        <v>27</v>
      </c>
      <c r="C5041" t="str">
        <f t="shared" si="79"/>
        <v>Light Traffic</v>
      </c>
    </row>
    <row r="5042" spans="1:3" x14ac:dyDescent="0.45">
      <c r="A5042" s="1">
        <v>0.73767906249999993</v>
      </c>
      <c r="B5042">
        <v>28</v>
      </c>
      <c r="C5042" t="str">
        <f t="shared" si="79"/>
        <v>Light Traffic</v>
      </c>
    </row>
    <row r="5043" spans="1:3" x14ac:dyDescent="0.45">
      <c r="A5043" s="1">
        <v>0.73768340277777777</v>
      </c>
      <c r="B5043">
        <f>B5042</f>
        <v>28</v>
      </c>
      <c r="C5043" t="str">
        <f t="shared" si="79"/>
        <v>Light Traffic</v>
      </c>
    </row>
    <row r="5044" spans="1:3" x14ac:dyDescent="0.45">
      <c r="A5044" s="1">
        <v>0.73768547453703703</v>
      </c>
      <c r="B5044">
        <v>28</v>
      </c>
      <c r="C5044" t="str">
        <f t="shared" si="79"/>
        <v>Light Traffic</v>
      </c>
    </row>
    <row r="5045" spans="1:3" x14ac:dyDescent="0.45">
      <c r="A5045" s="1">
        <v>0.73768966435185179</v>
      </c>
      <c r="B5045">
        <f>B5044</f>
        <v>28</v>
      </c>
      <c r="C5045" t="str">
        <f t="shared" si="79"/>
        <v>Light Traffic</v>
      </c>
    </row>
    <row r="5046" spans="1:3" x14ac:dyDescent="0.45">
      <c r="A5046" s="1">
        <v>0.73769144675925924</v>
      </c>
      <c r="B5046">
        <v>29</v>
      </c>
      <c r="C5046" t="str">
        <f t="shared" si="79"/>
        <v>Light Traffic</v>
      </c>
    </row>
    <row r="5047" spans="1:3" x14ac:dyDescent="0.45">
      <c r="A5047" s="1">
        <v>0.73769579861111112</v>
      </c>
      <c r="B5047">
        <f>B5046</f>
        <v>29</v>
      </c>
      <c r="C5047" t="str">
        <f t="shared" si="79"/>
        <v>Light Traffic</v>
      </c>
    </row>
    <row r="5048" spans="1:3" x14ac:dyDescent="0.45">
      <c r="A5048" s="1">
        <v>0.73769766203703702</v>
      </c>
      <c r="B5048">
        <v>29</v>
      </c>
      <c r="C5048" t="str">
        <f t="shared" si="79"/>
        <v>Light Traffic</v>
      </c>
    </row>
    <row r="5049" spans="1:3" x14ac:dyDescent="0.45">
      <c r="A5049" s="1">
        <v>0.73770192129629619</v>
      </c>
      <c r="B5049">
        <f>B5048</f>
        <v>29</v>
      </c>
      <c r="C5049" t="str">
        <f t="shared" si="79"/>
        <v>Light Traffic</v>
      </c>
    </row>
    <row r="5050" spans="1:3" x14ac:dyDescent="0.45">
      <c r="A5050" s="1">
        <v>0.73770381944444452</v>
      </c>
      <c r="B5050">
        <v>28</v>
      </c>
      <c r="C5050" t="str">
        <f t="shared" si="79"/>
        <v>Light Traffic</v>
      </c>
    </row>
    <row r="5051" spans="1:3" x14ac:dyDescent="0.45">
      <c r="A5051" s="1">
        <v>0.73770821759259253</v>
      </c>
      <c r="B5051">
        <f>B5050</f>
        <v>28</v>
      </c>
      <c r="C5051" t="str">
        <f t="shared" si="79"/>
        <v>Light Traffic</v>
      </c>
    </row>
    <row r="5052" spans="1:3" x14ac:dyDescent="0.45">
      <c r="A5052" s="1">
        <v>0.73771026620370372</v>
      </c>
      <c r="B5052">
        <v>27</v>
      </c>
      <c r="C5052" t="str">
        <f t="shared" si="79"/>
        <v>Light Traffic</v>
      </c>
    </row>
    <row r="5053" spans="1:3" x14ac:dyDescent="0.45">
      <c r="A5053" s="1">
        <v>0.73771454861111108</v>
      </c>
      <c r="B5053">
        <f>B5052</f>
        <v>27</v>
      </c>
      <c r="C5053" t="str">
        <f t="shared" si="79"/>
        <v>Light Traffic</v>
      </c>
    </row>
    <row r="5054" spans="1:3" x14ac:dyDescent="0.45">
      <c r="A5054" s="1">
        <v>0.73771619212962969</v>
      </c>
      <c r="B5054">
        <v>27</v>
      </c>
      <c r="C5054" t="str">
        <f t="shared" si="79"/>
        <v>Light Traffic</v>
      </c>
    </row>
    <row r="5055" spans="1:3" x14ac:dyDescent="0.45">
      <c r="A5055" s="1">
        <v>0.73772048611111118</v>
      </c>
      <c r="B5055">
        <f>B5054</f>
        <v>27</v>
      </c>
      <c r="C5055" t="str">
        <f t="shared" si="79"/>
        <v>Light Traffic</v>
      </c>
    </row>
    <row r="5056" spans="1:3" x14ac:dyDescent="0.45">
      <c r="A5056" s="1">
        <v>0.73772262731481486</v>
      </c>
      <c r="B5056">
        <v>28</v>
      </c>
      <c r="C5056" t="str">
        <f t="shared" si="79"/>
        <v>Light Traffic</v>
      </c>
    </row>
    <row r="5057" spans="1:3" x14ac:dyDescent="0.45">
      <c r="A5057" s="1">
        <v>0.73772671296296288</v>
      </c>
      <c r="B5057">
        <f>B5056</f>
        <v>28</v>
      </c>
      <c r="C5057" t="str">
        <f t="shared" si="79"/>
        <v>Light Traffic</v>
      </c>
    </row>
    <row r="5058" spans="1:3" x14ac:dyDescent="0.45">
      <c r="A5058" s="1">
        <v>0.73772856481481475</v>
      </c>
      <c r="B5058">
        <v>27</v>
      </c>
      <c r="C5058" t="str">
        <f t="shared" si="79"/>
        <v>Light Traffic</v>
      </c>
    </row>
    <row r="5059" spans="1:3" x14ac:dyDescent="0.45">
      <c r="A5059" s="1">
        <v>0.73773287037037039</v>
      </c>
      <c r="B5059">
        <f>B5058</f>
        <v>27</v>
      </c>
      <c r="C5059" t="str">
        <f t="shared" ref="C5059:C5122" si="80">IF(B5059&gt;35,"Free Flow",IF(B5059&gt;20,"Light Traffic",IF(B5059&gt;5,"Heavy Traffic",IF(B5059&gt;=0,"Stopped"))))</f>
        <v>Light Traffic</v>
      </c>
    </row>
    <row r="5060" spans="1:3" x14ac:dyDescent="0.45">
      <c r="A5060" s="1">
        <v>0.73773486111111108</v>
      </c>
      <c r="B5060">
        <v>25</v>
      </c>
      <c r="C5060" t="str">
        <f t="shared" si="80"/>
        <v>Light Traffic</v>
      </c>
    </row>
    <row r="5061" spans="1:3" x14ac:dyDescent="0.45">
      <c r="A5061" s="1">
        <v>0.737739224537037</v>
      </c>
      <c r="B5061">
        <f>B5060</f>
        <v>25</v>
      </c>
      <c r="C5061" t="str">
        <f t="shared" si="80"/>
        <v>Light Traffic</v>
      </c>
    </row>
    <row r="5062" spans="1:3" x14ac:dyDescent="0.45">
      <c r="A5062" s="1">
        <v>0.73774114583333328</v>
      </c>
      <c r="B5062">
        <v>23</v>
      </c>
      <c r="C5062" t="str">
        <f t="shared" si="80"/>
        <v>Light Traffic</v>
      </c>
    </row>
    <row r="5063" spans="1:3" x14ac:dyDescent="0.45">
      <c r="A5063" s="1">
        <v>0.73774531249999997</v>
      </c>
      <c r="B5063">
        <f>B5062</f>
        <v>23</v>
      </c>
      <c r="C5063" t="str">
        <f t="shared" si="80"/>
        <v>Light Traffic</v>
      </c>
    </row>
    <row r="5064" spans="1:3" x14ac:dyDescent="0.45">
      <c r="A5064" s="1">
        <v>0.7377470601851851</v>
      </c>
      <c r="B5064">
        <v>21</v>
      </c>
      <c r="C5064" t="str">
        <f t="shared" si="80"/>
        <v>Light Traffic</v>
      </c>
    </row>
    <row r="5065" spans="1:3" x14ac:dyDescent="0.45">
      <c r="A5065" s="1">
        <v>0.73775174768518514</v>
      </c>
      <c r="B5065">
        <f>B5064</f>
        <v>21</v>
      </c>
      <c r="C5065" t="str">
        <f t="shared" si="80"/>
        <v>Light Traffic</v>
      </c>
    </row>
    <row r="5066" spans="1:3" x14ac:dyDescent="0.45">
      <c r="A5066" s="1">
        <v>0.73775363425925933</v>
      </c>
      <c r="B5066">
        <v>20</v>
      </c>
      <c r="C5066" t="str">
        <f t="shared" si="80"/>
        <v>Heavy Traffic</v>
      </c>
    </row>
    <row r="5067" spans="1:3" x14ac:dyDescent="0.45">
      <c r="A5067" s="1">
        <v>0.73775785879629618</v>
      </c>
      <c r="B5067">
        <f>B5066</f>
        <v>20</v>
      </c>
      <c r="C5067" t="str">
        <f t="shared" si="80"/>
        <v>Heavy Traffic</v>
      </c>
    </row>
    <row r="5068" spans="1:3" x14ac:dyDescent="0.45">
      <c r="A5068" s="1">
        <v>0.73775956018518529</v>
      </c>
      <c r="B5068">
        <v>20</v>
      </c>
      <c r="C5068" t="str">
        <f t="shared" si="80"/>
        <v>Heavy Traffic</v>
      </c>
    </row>
    <row r="5069" spans="1:3" x14ac:dyDescent="0.45">
      <c r="A5069" s="1">
        <v>0.73776390046296303</v>
      </c>
      <c r="B5069">
        <f>B5068</f>
        <v>20</v>
      </c>
      <c r="C5069" t="str">
        <f t="shared" si="80"/>
        <v>Heavy Traffic</v>
      </c>
    </row>
    <row r="5070" spans="1:3" x14ac:dyDescent="0.45">
      <c r="A5070" s="1">
        <v>0.73776807870370364</v>
      </c>
      <c r="B5070">
        <v>20</v>
      </c>
      <c r="C5070" t="str">
        <f t="shared" si="80"/>
        <v>Heavy Traffic</v>
      </c>
    </row>
    <row r="5071" spans="1:3" x14ac:dyDescent="0.45">
      <c r="A5071" s="1">
        <v>0.73777244212962956</v>
      </c>
      <c r="B5071">
        <f>B5070</f>
        <v>20</v>
      </c>
      <c r="C5071" t="str">
        <f t="shared" si="80"/>
        <v>Heavy Traffic</v>
      </c>
    </row>
    <row r="5072" spans="1:3" x14ac:dyDescent="0.45">
      <c r="A5072" s="1">
        <v>0.73777436342592584</v>
      </c>
      <c r="B5072">
        <v>18</v>
      </c>
      <c r="C5072" t="str">
        <f t="shared" si="80"/>
        <v>Heavy Traffic</v>
      </c>
    </row>
    <row r="5073" spans="1:3" x14ac:dyDescent="0.45">
      <c r="A5073" s="1">
        <v>0.73777861111111109</v>
      </c>
      <c r="B5073">
        <f>B5072</f>
        <v>18</v>
      </c>
      <c r="C5073" t="str">
        <f t="shared" si="80"/>
        <v>Heavy Traffic</v>
      </c>
    </row>
    <row r="5074" spans="1:3" x14ac:dyDescent="0.45">
      <c r="A5074" s="1">
        <v>0.73778054398148152</v>
      </c>
      <c r="B5074">
        <v>18</v>
      </c>
      <c r="C5074" t="str">
        <f t="shared" si="80"/>
        <v>Heavy Traffic</v>
      </c>
    </row>
    <row r="5075" spans="1:3" x14ac:dyDescent="0.45">
      <c r="A5075" s="1">
        <v>0.73778496527777782</v>
      </c>
      <c r="B5075">
        <f>B5074</f>
        <v>18</v>
      </c>
      <c r="C5075" t="str">
        <f t="shared" si="80"/>
        <v>Heavy Traffic</v>
      </c>
    </row>
    <row r="5076" spans="1:3" x14ac:dyDescent="0.45">
      <c r="A5076" s="1">
        <v>0.73778672453703698</v>
      </c>
      <c r="B5076">
        <v>16</v>
      </c>
      <c r="C5076" t="str">
        <f t="shared" si="80"/>
        <v>Heavy Traffic</v>
      </c>
    </row>
    <row r="5077" spans="1:3" x14ac:dyDescent="0.45">
      <c r="A5077" s="1">
        <v>0.7377912152777778</v>
      </c>
      <c r="B5077">
        <f>B5076</f>
        <v>16</v>
      </c>
      <c r="C5077" t="str">
        <f t="shared" si="80"/>
        <v>Heavy Traffic</v>
      </c>
    </row>
    <row r="5078" spans="1:3" x14ac:dyDescent="0.45">
      <c r="A5078" s="1">
        <v>0.73779293981481475</v>
      </c>
      <c r="B5078">
        <v>13</v>
      </c>
      <c r="C5078" t="str">
        <f t="shared" si="80"/>
        <v>Heavy Traffic</v>
      </c>
    </row>
    <row r="5079" spans="1:3" x14ac:dyDescent="0.45">
      <c r="A5079" s="1">
        <v>0.73779711805555559</v>
      </c>
      <c r="B5079">
        <f>B5078</f>
        <v>13</v>
      </c>
      <c r="C5079" t="str">
        <f t="shared" si="80"/>
        <v>Heavy Traffic</v>
      </c>
    </row>
    <row r="5080" spans="1:3" x14ac:dyDescent="0.45">
      <c r="A5080" s="1">
        <v>0.73779909722222226</v>
      </c>
      <c r="B5080">
        <v>13</v>
      </c>
      <c r="C5080" t="str">
        <f t="shared" si="80"/>
        <v>Heavy Traffic</v>
      </c>
    </row>
    <row r="5081" spans="1:3" x14ac:dyDescent="0.45">
      <c r="A5081" s="1">
        <v>0.73780350694444452</v>
      </c>
      <c r="B5081">
        <f>B5080</f>
        <v>13</v>
      </c>
      <c r="C5081" t="str">
        <f t="shared" si="80"/>
        <v>Heavy Traffic</v>
      </c>
    </row>
    <row r="5082" spans="1:3" x14ac:dyDescent="0.45">
      <c r="A5082" s="1">
        <v>0.73780543981481472</v>
      </c>
      <c r="B5082">
        <v>12</v>
      </c>
      <c r="C5082" t="str">
        <f t="shared" si="80"/>
        <v>Heavy Traffic</v>
      </c>
    </row>
    <row r="5083" spans="1:3" x14ac:dyDescent="0.45">
      <c r="A5083" s="1">
        <v>0.73780979166666671</v>
      </c>
      <c r="B5083">
        <f>B5082</f>
        <v>12</v>
      </c>
      <c r="C5083" t="str">
        <f t="shared" si="80"/>
        <v>Heavy Traffic</v>
      </c>
    </row>
    <row r="5084" spans="1:3" x14ac:dyDescent="0.45">
      <c r="A5084" s="1">
        <v>0.73781128472222213</v>
      </c>
      <c r="B5084">
        <v>12</v>
      </c>
      <c r="C5084" t="str">
        <f t="shared" si="80"/>
        <v>Heavy Traffic</v>
      </c>
    </row>
    <row r="5085" spans="1:3" x14ac:dyDescent="0.45">
      <c r="A5085" s="1">
        <v>0.73781587962962958</v>
      </c>
      <c r="B5085">
        <f>B5084</f>
        <v>12</v>
      </c>
      <c r="C5085" t="str">
        <f t="shared" si="80"/>
        <v>Heavy Traffic</v>
      </c>
    </row>
    <row r="5086" spans="1:3" x14ac:dyDescent="0.45">
      <c r="A5086" s="1">
        <v>0.7378175578703704</v>
      </c>
      <c r="B5086">
        <v>12</v>
      </c>
      <c r="C5086" t="str">
        <f t="shared" si="80"/>
        <v>Heavy Traffic</v>
      </c>
    </row>
    <row r="5087" spans="1:3" x14ac:dyDescent="0.45">
      <c r="A5087" s="1">
        <v>0.73782211805555553</v>
      </c>
      <c r="B5087">
        <f>B5086</f>
        <v>12</v>
      </c>
      <c r="C5087" t="str">
        <f t="shared" si="80"/>
        <v>Heavy Traffic</v>
      </c>
    </row>
    <row r="5088" spans="1:3" x14ac:dyDescent="0.45">
      <c r="A5088" s="1">
        <v>0.73782437500000009</v>
      </c>
      <c r="B5088">
        <v>12</v>
      </c>
      <c r="C5088" t="str">
        <f t="shared" si="80"/>
        <v>Heavy Traffic</v>
      </c>
    </row>
    <row r="5089" spans="1:3" x14ac:dyDescent="0.45">
      <c r="A5089" s="1">
        <v>0.73782884259259263</v>
      </c>
      <c r="B5089">
        <f>B5088</f>
        <v>12</v>
      </c>
      <c r="C5089" t="str">
        <f t="shared" si="80"/>
        <v>Heavy Traffic</v>
      </c>
    </row>
    <row r="5090" spans="1:3" x14ac:dyDescent="0.45">
      <c r="A5090" s="1">
        <v>0.7378299421296296</v>
      </c>
      <c r="B5090">
        <v>11</v>
      </c>
      <c r="C5090" t="str">
        <f t="shared" si="80"/>
        <v>Heavy Traffic</v>
      </c>
    </row>
    <row r="5091" spans="1:3" x14ac:dyDescent="0.45">
      <c r="A5091" s="1">
        <v>0.73783430555555551</v>
      </c>
      <c r="B5091">
        <f>B5090</f>
        <v>11</v>
      </c>
      <c r="C5091" t="str">
        <f t="shared" si="80"/>
        <v>Heavy Traffic</v>
      </c>
    </row>
    <row r="5092" spans="1:3" x14ac:dyDescent="0.45">
      <c r="A5092" s="1">
        <v>0.73783614583333323</v>
      </c>
      <c r="B5092">
        <v>11</v>
      </c>
      <c r="C5092" t="str">
        <f t="shared" si="80"/>
        <v>Heavy Traffic</v>
      </c>
    </row>
    <row r="5093" spans="1:3" x14ac:dyDescent="0.45">
      <c r="A5093" s="1">
        <v>0.73784056712962964</v>
      </c>
      <c r="B5093">
        <f>B5092</f>
        <v>11</v>
      </c>
      <c r="C5093" t="str">
        <f t="shared" si="80"/>
        <v>Heavy Traffic</v>
      </c>
    </row>
    <row r="5094" spans="1:3" x14ac:dyDescent="0.45">
      <c r="A5094" s="1">
        <v>0.73784232638888891</v>
      </c>
      <c r="B5094">
        <v>10</v>
      </c>
      <c r="C5094" t="str">
        <f t="shared" si="80"/>
        <v>Heavy Traffic</v>
      </c>
    </row>
    <row r="5095" spans="1:3" x14ac:dyDescent="0.45">
      <c r="A5095" s="1">
        <v>0.73784670138888886</v>
      </c>
      <c r="B5095">
        <f>B5094</f>
        <v>10</v>
      </c>
      <c r="C5095" t="str">
        <f t="shared" si="80"/>
        <v>Heavy Traffic</v>
      </c>
    </row>
    <row r="5096" spans="1:3" x14ac:dyDescent="0.45">
      <c r="A5096" s="1">
        <v>0.73784862268518525</v>
      </c>
      <c r="B5096">
        <v>10</v>
      </c>
      <c r="C5096" t="str">
        <f t="shared" si="80"/>
        <v>Heavy Traffic</v>
      </c>
    </row>
    <row r="5097" spans="1:3" x14ac:dyDescent="0.45">
      <c r="A5097" s="1">
        <v>0.73785305555555558</v>
      </c>
      <c r="B5097">
        <f>B5096</f>
        <v>10</v>
      </c>
      <c r="C5097" t="str">
        <f t="shared" si="80"/>
        <v>Heavy Traffic</v>
      </c>
    </row>
    <row r="5098" spans="1:3" x14ac:dyDescent="0.45">
      <c r="A5098" s="1">
        <v>0.73785488425925927</v>
      </c>
      <c r="B5098">
        <v>9</v>
      </c>
      <c r="C5098" t="str">
        <f t="shared" si="80"/>
        <v>Heavy Traffic</v>
      </c>
    </row>
    <row r="5099" spans="1:3" x14ac:dyDescent="0.45">
      <c r="A5099" s="1">
        <v>0.73785916666666662</v>
      </c>
      <c r="B5099">
        <f>B5098</f>
        <v>9</v>
      </c>
      <c r="C5099" t="str">
        <f t="shared" si="80"/>
        <v>Heavy Traffic</v>
      </c>
    </row>
    <row r="5100" spans="1:3" x14ac:dyDescent="0.45">
      <c r="A5100" s="1">
        <v>0.7378609606481481</v>
      </c>
      <c r="B5100">
        <v>9</v>
      </c>
      <c r="C5100" t="str">
        <f t="shared" si="80"/>
        <v>Heavy Traffic</v>
      </c>
    </row>
    <row r="5101" spans="1:3" x14ac:dyDescent="0.45">
      <c r="A5101" s="1">
        <v>0.73786545138888882</v>
      </c>
      <c r="B5101">
        <f>B5100</f>
        <v>9</v>
      </c>
      <c r="C5101" t="str">
        <f t="shared" si="80"/>
        <v>Heavy Traffic</v>
      </c>
    </row>
    <row r="5102" spans="1:3" x14ac:dyDescent="0.45">
      <c r="A5102" s="1">
        <v>0.7378672106481482</v>
      </c>
      <c r="B5102">
        <v>9</v>
      </c>
      <c r="C5102" t="str">
        <f t="shared" si="80"/>
        <v>Heavy Traffic</v>
      </c>
    </row>
    <row r="5103" spans="1:3" x14ac:dyDescent="0.45">
      <c r="A5103" s="1">
        <v>0.73787143518518528</v>
      </c>
      <c r="B5103">
        <f>B5102</f>
        <v>9</v>
      </c>
      <c r="C5103" t="str">
        <f t="shared" si="80"/>
        <v>Heavy Traffic</v>
      </c>
    </row>
    <row r="5104" spans="1:3" x14ac:dyDescent="0.45">
      <c r="A5104" s="1">
        <v>0.73787329861111106</v>
      </c>
      <c r="B5104">
        <v>9</v>
      </c>
      <c r="C5104" t="str">
        <f t="shared" si="80"/>
        <v>Heavy Traffic</v>
      </c>
    </row>
    <row r="5105" spans="1:3" x14ac:dyDescent="0.45">
      <c r="A5105" s="1">
        <v>0.73787776620370371</v>
      </c>
      <c r="B5105">
        <f>B5104</f>
        <v>9</v>
      </c>
      <c r="C5105" t="str">
        <f t="shared" si="80"/>
        <v>Heavy Traffic</v>
      </c>
    </row>
    <row r="5106" spans="1:3" x14ac:dyDescent="0.45">
      <c r="A5106" s="1">
        <v>0.73787980324074065</v>
      </c>
      <c r="B5106">
        <v>8</v>
      </c>
      <c r="C5106" t="str">
        <f t="shared" si="80"/>
        <v>Heavy Traffic</v>
      </c>
    </row>
    <row r="5107" spans="1:3" x14ac:dyDescent="0.45">
      <c r="A5107" s="1">
        <v>0.73788379629629619</v>
      </c>
      <c r="B5107">
        <f>B5106</f>
        <v>8</v>
      </c>
      <c r="C5107" t="str">
        <f t="shared" si="80"/>
        <v>Heavy Traffic</v>
      </c>
    </row>
    <row r="5108" spans="1:3" x14ac:dyDescent="0.45">
      <c r="A5108" s="1">
        <v>0.73788493055555548</v>
      </c>
      <c r="B5108">
        <v>9</v>
      </c>
      <c r="C5108" t="str">
        <f t="shared" si="80"/>
        <v>Heavy Traffic</v>
      </c>
    </row>
    <row r="5109" spans="1:3" x14ac:dyDescent="0.45">
      <c r="A5109" s="1">
        <v>0.7378893865740741</v>
      </c>
      <c r="B5109">
        <f>B5108</f>
        <v>9</v>
      </c>
      <c r="C5109" t="str">
        <f t="shared" si="80"/>
        <v>Heavy Traffic</v>
      </c>
    </row>
    <row r="5110" spans="1:3" x14ac:dyDescent="0.45">
      <c r="A5110" s="1">
        <v>0.7378910300925926</v>
      </c>
      <c r="B5110">
        <v>9</v>
      </c>
      <c r="C5110" t="str">
        <f t="shared" si="80"/>
        <v>Heavy Traffic</v>
      </c>
    </row>
    <row r="5111" spans="1:3" x14ac:dyDescent="0.45">
      <c r="A5111" s="1">
        <v>0.73789578703703695</v>
      </c>
      <c r="B5111">
        <f>B5110</f>
        <v>9</v>
      </c>
      <c r="C5111" t="str">
        <f t="shared" si="80"/>
        <v>Heavy Traffic</v>
      </c>
    </row>
    <row r="5112" spans="1:3" x14ac:dyDescent="0.45">
      <c r="A5112" s="1">
        <v>0.73789718750000011</v>
      </c>
      <c r="B5112">
        <v>10</v>
      </c>
      <c r="C5112" t="str">
        <f t="shared" si="80"/>
        <v>Heavy Traffic</v>
      </c>
    </row>
    <row r="5113" spans="1:3" x14ac:dyDescent="0.45">
      <c r="A5113" s="1">
        <v>0.73790168981481485</v>
      </c>
      <c r="B5113">
        <f>B5112</f>
        <v>10</v>
      </c>
      <c r="C5113" t="str">
        <f t="shared" si="80"/>
        <v>Heavy Traffic</v>
      </c>
    </row>
    <row r="5114" spans="1:3" x14ac:dyDescent="0.45">
      <c r="A5114" s="1">
        <v>0.73790358796296296</v>
      </c>
      <c r="B5114">
        <v>13</v>
      </c>
      <c r="C5114" t="str">
        <f t="shared" si="80"/>
        <v>Heavy Traffic</v>
      </c>
    </row>
    <row r="5115" spans="1:3" x14ac:dyDescent="0.45">
      <c r="A5115" s="1">
        <v>0.73790775462962965</v>
      </c>
      <c r="B5115">
        <f>B5114</f>
        <v>13</v>
      </c>
      <c r="C5115" t="str">
        <f t="shared" si="80"/>
        <v>Heavy Traffic</v>
      </c>
    </row>
    <row r="5116" spans="1:3" x14ac:dyDescent="0.45">
      <c r="A5116" s="1">
        <v>0.73790888888888884</v>
      </c>
      <c r="B5116">
        <v>15</v>
      </c>
      <c r="C5116" t="str">
        <f t="shared" si="80"/>
        <v>Heavy Traffic</v>
      </c>
    </row>
    <row r="5117" spans="1:3" x14ac:dyDescent="0.45">
      <c r="A5117" s="1">
        <v>0.73791349537037032</v>
      </c>
      <c r="B5117">
        <f>B5116</f>
        <v>15</v>
      </c>
      <c r="C5117" t="str">
        <f t="shared" si="80"/>
        <v>Heavy Traffic</v>
      </c>
    </row>
    <row r="5118" spans="1:3" x14ac:dyDescent="0.45">
      <c r="A5118" s="1">
        <v>0.73791518518518517</v>
      </c>
      <c r="B5118">
        <v>18</v>
      </c>
      <c r="C5118" t="str">
        <f t="shared" si="80"/>
        <v>Heavy Traffic</v>
      </c>
    </row>
    <row r="5119" spans="1:3" x14ac:dyDescent="0.45">
      <c r="A5119" s="1">
        <v>0.73791940972222225</v>
      </c>
      <c r="B5119">
        <f>B5118</f>
        <v>18</v>
      </c>
      <c r="C5119" t="str">
        <f t="shared" si="80"/>
        <v>Heavy Traffic</v>
      </c>
    </row>
    <row r="5120" spans="1:3" x14ac:dyDescent="0.45">
      <c r="A5120" s="1">
        <v>0.73792065972222221</v>
      </c>
      <c r="B5120">
        <v>20</v>
      </c>
      <c r="C5120" t="str">
        <f t="shared" si="80"/>
        <v>Heavy Traffic</v>
      </c>
    </row>
    <row r="5121" spans="1:3" x14ac:dyDescent="0.45">
      <c r="A5121" s="1">
        <v>0.73792486111111122</v>
      </c>
      <c r="B5121">
        <f>B5120</f>
        <v>20</v>
      </c>
      <c r="C5121" t="str">
        <f t="shared" si="80"/>
        <v>Heavy Traffic</v>
      </c>
    </row>
    <row r="5122" spans="1:3" x14ac:dyDescent="0.45">
      <c r="A5122" s="1">
        <v>0.7379259027777777</v>
      </c>
      <c r="B5122">
        <v>21</v>
      </c>
      <c r="C5122" t="str">
        <f t="shared" si="80"/>
        <v>Light Traffic</v>
      </c>
    </row>
    <row r="5123" spans="1:3" x14ac:dyDescent="0.45">
      <c r="A5123" s="1">
        <v>0.73793047453703708</v>
      </c>
      <c r="B5123">
        <f>B5122</f>
        <v>21</v>
      </c>
      <c r="C5123" t="str">
        <f t="shared" ref="C5123:C5186" si="81">IF(B5123&gt;35,"Free Flow",IF(B5123&gt;20,"Light Traffic",IF(B5123&gt;5,"Heavy Traffic",IF(B5123&gt;=0,"Stopped"))))</f>
        <v>Light Traffic</v>
      </c>
    </row>
    <row r="5124" spans="1:3" x14ac:dyDescent="0.45">
      <c r="A5124" s="1">
        <v>0.73793215277777779</v>
      </c>
      <c r="B5124">
        <v>21</v>
      </c>
      <c r="C5124" t="str">
        <f t="shared" si="81"/>
        <v>Light Traffic</v>
      </c>
    </row>
    <row r="5125" spans="1:3" x14ac:dyDescent="0.45">
      <c r="A5125" s="1">
        <v>0.73793688657407408</v>
      </c>
      <c r="B5125">
        <f>B5124</f>
        <v>21</v>
      </c>
      <c r="C5125" t="str">
        <f t="shared" si="81"/>
        <v>Light Traffic</v>
      </c>
    </row>
    <row r="5126" spans="1:3" x14ac:dyDescent="0.45">
      <c r="A5126" s="1">
        <v>0.73793843749999999</v>
      </c>
      <c r="B5126">
        <v>19</v>
      </c>
      <c r="C5126" t="str">
        <f t="shared" si="81"/>
        <v>Heavy Traffic</v>
      </c>
    </row>
    <row r="5127" spans="1:3" x14ac:dyDescent="0.45">
      <c r="A5127" s="1">
        <v>0.73794275462962966</v>
      </c>
      <c r="B5127">
        <f>B5126</f>
        <v>19</v>
      </c>
      <c r="C5127" t="str">
        <f t="shared" si="81"/>
        <v>Heavy Traffic</v>
      </c>
    </row>
    <row r="5128" spans="1:3" x14ac:dyDescent="0.45">
      <c r="A5128" s="1">
        <v>0.73794468750000008</v>
      </c>
      <c r="B5128">
        <v>17</v>
      </c>
      <c r="C5128" t="str">
        <f t="shared" si="81"/>
        <v>Heavy Traffic</v>
      </c>
    </row>
    <row r="5129" spans="1:3" x14ac:dyDescent="0.45">
      <c r="A5129" s="1">
        <v>0.73794893518518512</v>
      </c>
      <c r="B5129">
        <f>B5128</f>
        <v>17</v>
      </c>
      <c r="C5129" t="str">
        <f t="shared" si="81"/>
        <v>Heavy Traffic</v>
      </c>
    </row>
    <row r="5130" spans="1:3" x14ac:dyDescent="0.45">
      <c r="A5130" s="1">
        <v>0.73795065972222229</v>
      </c>
      <c r="B5130">
        <v>15</v>
      </c>
      <c r="C5130" t="str">
        <f t="shared" si="81"/>
        <v>Heavy Traffic</v>
      </c>
    </row>
    <row r="5131" spans="1:3" x14ac:dyDescent="0.45">
      <c r="A5131" s="1">
        <v>0.7379551157407408</v>
      </c>
      <c r="B5131">
        <f>B5130</f>
        <v>15</v>
      </c>
      <c r="C5131" t="str">
        <f t="shared" si="81"/>
        <v>Heavy Traffic</v>
      </c>
    </row>
    <row r="5132" spans="1:3" x14ac:dyDescent="0.45">
      <c r="A5132" s="1">
        <v>0.737957048611111</v>
      </c>
      <c r="B5132">
        <v>13</v>
      </c>
      <c r="C5132" t="str">
        <f t="shared" si="81"/>
        <v>Heavy Traffic</v>
      </c>
    </row>
    <row r="5133" spans="1:3" x14ac:dyDescent="0.45">
      <c r="A5133" s="1">
        <v>0.73796126157407416</v>
      </c>
      <c r="B5133">
        <f>B5132</f>
        <v>13</v>
      </c>
      <c r="C5133" t="str">
        <f t="shared" si="81"/>
        <v>Heavy Traffic</v>
      </c>
    </row>
    <row r="5134" spans="1:3" x14ac:dyDescent="0.45">
      <c r="A5134" s="1">
        <v>0.73796233796296296</v>
      </c>
      <c r="B5134">
        <v>10</v>
      </c>
      <c r="C5134" t="str">
        <f t="shared" si="81"/>
        <v>Heavy Traffic</v>
      </c>
    </row>
    <row r="5135" spans="1:3" x14ac:dyDescent="0.45">
      <c r="A5135" s="1">
        <v>0.73796664351851859</v>
      </c>
      <c r="B5135">
        <f>B5134</f>
        <v>10</v>
      </c>
      <c r="C5135" t="str">
        <f t="shared" si="81"/>
        <v>Heavy Traffic</v>
      </c>
    </row>
    <row r="5136" spans="1:3" x14ac:dyDescent="0.45">
      <c r="A5136" s="1">
        <v>0.73796870370370371</v>
      </c>
      <c r="B5136">
        <v>9</v>
      </c>
      <c r="C5136" t="str">
        <f t="shared" si="81"/>
        <v>Heavy Traffic</v>
      </c>
    </row>
    <row r="5137" spans="1:3" x14ac:dyDescent="0.45">
      <c r="A5137" s="1">
        <v>0.73797282407407405</v>
      </c>
      <c r="B5137">
        <f>B5136</f>
        <v>9</v>
      </c>
      <c r="C5137" t="str">
        <f t="shared" si="81"/>
        <v>Heavy Traffic</v>
      </c>
    </row>
    <row r="5138" spans="1:3" x14ac:dyDescent="0.45">
      <c r="A5138" s="1">
        <v>0.73797415509259257</v>
      </c>
      <c r="B5138">
        <v>8</v>
      </c>
      <c r="C5138" t="str">
        <f t="shared" si="81"/>
        <v>Heavy Traffic</v>
      </c>
    </row>
    <row r="5139" spans="1:3" x14ac:dyDescent="0.45">
      <c r="A5139" s="1">
        <v>0.73797849537037041</v>
      </c>
      <c r="B5139">
        <f>B5138</f>
        <v>8</v>
      </c>
      <c r="C5139" t="str">
        <f t="shared" si="81"/>
        <v>Heavy Traffic</v>
      </c>
    </row>
    <row r="5140" spans="1:3" x14ac:dyDescent="0.45">
      <c r="A5140" s="1">
        <v>0.73798033564814813</v>
      </c>
      <c r="B5140">
        <v>7</v>
      </c>
      <c r="C5140" t="str">
        <f t="shared" si="81"/>
        <v>Heavy Traffic</v>
      </c>
    </row>
    <row r="5141" spans="1:3" x14ac:dyDescent="0.45">
      <c r="A5141" s="1">
        <v>0.73798456018518521</v>
      </c>
      <c r="B5141">
        <f>B5140</f>
        <v>7</v>
      </c>
      <c r="C5141" t="str">
        <f t="shared" si="81"/>
        <v>Heavy Traffic</v>
      </c>
    </row>
    <row r="5142" spans="1:3" x14ac:dyDescent="0.45">
      <c r="A5142" s="1">
        <v>0.73798643518518514</v>
      </c>
      <c r="B5142">
        <v>7</v>
      </c>
      <c r="C5142" t="str">
        <f t="shared" si="81"/>
        <v>Heavy Traffic</v>
      </c>
    </row>
    <row r="5143" spans="1:3" x14ac:dyDescent="0.45">
      <c r="A5143" s="1">
        <v>0.73799101851851845</v>
      </c>
      <c r="B5143">
        <f>B5142</f>
        <v>7</v>
      </c>
      <c r="C5143" t="str">
        <f t="shared" si="81"/>
        <v>Heavy Traffic</v>
      </c>
    </row>
    <row r="5144" spans="1:3" x14ac:dyDescent="0.45">
      <c r="A5144" s="1">
        <v>0.73799253472222226</v>
      </c>
      <c r="B5144">
        <v>7</v>
      </c>
      <c r="C5144" t="str">
        <f t="shared" si="81"/>
        <v>Heavy Traffic</v>
      </c>
    </row>
    <row r="5145" spans="1:3" x14ac:dyDescent="0.45">
      <c r="A5145" s="1">
        <v>0.73799694444444441</v>
      </c>
      <c r="B5145">
        <f>B5144</f>
        <v>7</v>
      </c>
      <c r="C5145" t="str">
        <f t="shared" si="81"/>
        <v>Heavy Traffic</v>
      </c>
    </row>
    <row r="5146" spans="1:3" x14ac:dyDescent="0.45">
      <c r="A5146" s="1">
        <v>0.73799880787037031</v>
      </c>
      <c r="B5146">
        <v>7</v>
      </c>
      <c r="C5146" t="str">
        <f t="shared" si="81"/>
        <v>Heavy Traffic</v>
      </c>
    </row>
    <row r="5147" spans="1:3" x14ac:dyDescent="0.45">
      <c r="A5147" s="1">
        <v>0.73800300925925921</v>
      </c>
      <c r="B5147">
        <f>B5146</f>
        <v>7</v>
      </c>
      <c r="C5147" t="str">
        <f t="shared" si="81"/>
        <v>Heavy Traffic</v>
      </c>
    </row>
    <row r="5148" spans="1:3" x14ac:dyDescent="0.45">
      <c r="A5148" s="1">
        <v>0.73800430555555552</v>
      </c>
      <c r="B5148">
        <v>9</v>
      </c>
      <c r="C5148" t="str">
        <f t="shared" si="81"/>
        <v>Heavy Traffic</v>
      </c>
    </row>
    <row r="5149" spans="1:3" x14ac:dyDescent="0.45">
      <c r="A5149" s="1">
        <v>0.73800866898148154</v>
      </c>
      <c r="B5149">
        <f>B5148</f>
        <v>9</v>
      </c>
      <c r="C5149" t="str">
        <f t="shared" si="81"/>
        <v>Heavy Traffic</v>
      </c>
    </row>
    <row r="5150" spans="1:3" x14ac:dyDescent="0.45">
      <c r="A5150" s="1">
        <v>0.73801027777777772</v>
      </c>
      <c r="B5150">
        <v>11</v>
      </c>
      <c r="C5150" t="str">
        <f t="shared" si="81"/>
        <v>Heavy Traffic</v>
      </c>
    </row>
    <row r="5151" spans="1:3" x14ac:dyDescent="0.45">
      <c r="A5151" s="1">
        <v>0.73801501157407401</v>
      </c>
      <c r="B5151">
        <f>B5150</f>
        <v>11</v>
      </c>
      <c r="C5151" t="str">
        <f t="shared" si="81"/>
        <v>Heavy Traffic</v>
      </c>
    </row>
    <row r="5152" spans="1:3" x14ac:dyDescent="0.45">
      <c r="A5152" s="1">
        <v>0.7380164930555555</v>
      </c>
      <c r="B5152">
        <v>13</v>
      </c>
      <c r="C5152" t="str">
        <f t="shared" si="81"/>
        <v>Heavy Traffic</v>
      </c>
    </row>
    <row r="5153" spans="1:3" x14ac:dyDescent="0.45">
      <c r="A5153" s="1">
        <v>0.73802131944444449</v>
      </c>
      <c r="B5153">
        <f>B5152</f>
        <v>13</v>
      </c>
      <c r="C5153" t="str">
        <f t="shared" si="81"/>
        <v>Heavy Traffic</v>
      </c>
    </row>
    <row r="5154" spans="1:3" x14ac:dyDescent="0.45">
      <c r="A5154" s="1">
        <v>0.73802300925925923</v>
      </c>
      <c r="B5154">
        <v>14</v>
      </c>
      <c r="C5154" t="str">
        <f t="shared" si="81"/>
        <v>Heavy Traffic</v>
      </c>
    </row>
    <row r="5155" spans="1:3" x14ac:dyDescent="0.45">
      <c r="A5155" s="1">
        <v>0.73802706018518516</v>
      </c>
      <c r="B5155">
        <f>B5154</f>
        <v>14</v>
      </c>
      <c r="C5155" t="str">
        <f t="shared" si="81"/>
        <v>Heavy Traffic</v>
      </c>
    </row>
    <row r="5156" spans="1:3" x14ac:dyDescent="0.45">
      <c r="A5156" s="1">
        <v>0.73802859953703714</v>
      </c>
      <c r="B5156">
        <v>16</v>
      </c>
      <c r="C5156" t="str">
        <f t="shared" si="81"/>
        <v>Heavy Traffic</v>
      </c>
    </row>
    <row r="5157" spans="1:3" x14ac:dyDescent="0.45">
      <c r="A5157" s="1">
        <v>0.7380326620370371</v>
      </c>
      <c r="B5157">
        <f>B5156</f>
        <v>16</v>
      </c>
      <c r="C5157" t="str">
        <f t="shared" si="81"/>
        <v>Heavy Traffic</v>
      </c>
    </row>
    <row r="5158" spans="1:3" x14ac:dyDescent="0.45">
      <c r="A5158" s="1">
        <v>0.73803462962962962</v>
      </c>
      <c r="B5158">
        <v>16</v>
      </c>
      <c r="C5158" t="str">
        <f t="shared" si="81"/>
        <v>Heavy Traffic</v>
      </c>
    </row>
    <row r="5159" spans="1:3" x14ac:dyDescent="0.45">
      <c r="A5159" s="1">
        <v>0.73803873842592582</v>
      </c>
      <c r="B5159">
        <f>B5158</f>
        <v>16</v>
      </c>
      <c r="C5159" t="str">
        <f t="shared" si="81"/>
        <v>Heavy Traffic</v>
      </c>
    </row>
    <row r="5160" spans="1:3" x14ac:dyDescent="0.45">
      <c r="A5160" s="1">
        <v>0.73803990740740744</v>
      </c>
      <c r="B5160">
        <v>16</v>
      </c>
      <c r="C5160" t="str">
        <f t="shared" si="81"/>
        <v>Heavy Traffic</v>
      </c>
    </row>
    <row r="5161" spans="1:3" x14ac:dyDescent="0.45">
      <c r="A5161" s="1">
        <v>0.73804431712962959</v>
      </c>
      <c r="B5161">
        <f>B5160</f>
        <v>16</v>
      </c>
      <c r="C5161" t="str">
        <f t="shared" si="81"/>
        <v>Heavy Traffic</v>
      </c>
    </row>
    <row r="5162" spans="1:3" x14ac:dyDescent="0.45">
      <c r="A5162" s="1">
        <v>0.7380459606481482</v>
      </c>
      <c r="B5162">
        <v>17</v>
      </c>
      <c r="C5162" t="str">
        <f t="shared" si="81"/>
        <v>Heavy Traffic</v>
      </c>
    </row>
    <row r="5163" spans="1:3" x14ac:dyDescent="0.45">
      <c r="A5163" s="1">
        <v>0.73805045138888892</v>
      </c>
      <c r="B5163">
        <f>B5162</f>
        <v>17</v>
      </c>
      <c r="C5163" t="str">
        <f t="shared" si="81"/>
        <v>Heavy Traffic</v>
      </c>
    </row>
    <row r="5164" spans="1:3" x14ac:dyDescent="0.45">
      <c r="A5164" s="1">
        <v>0.73805232638888896</v>
      </c>
      <c r="B5164">
        <v>17</v>
      </c>
      <c r="C5164" t="str">
        <f t="shared" si="81"/>
        <v>Heavy Traffic</v>
      </c>
    </row>
    <row r="5165" spans="1:3" x14ac:dyDescent="0.45">
      <c r="A5165" s="1">
        <v>0.73805658564814813</v>
      </c>
      <c r="B5165">
        <f>B5164</f>
        <v>17</v>
      </c>
      <c r="C5165" t="str">
        <f t="shared" si="81"/>
        <v>Heavy Traffic</v>
      </c>
    </row>
    <row r="5166" spans="1:3" x14ac:dyDescent="0.45">
      <c r="A5166" s="1">
        <v>0.73805840277777779</v>
      </c>
      <c r="B5166">
        <v>17</v>
      </c>
      <c r="C5166" t="str">
        <f t="shared" si="81"/>
        <v>Heavy Traffic</v>
      </c>
    </row>
    <row r="5167" spans="1:3" x14ac:dyDescent="0.45">
      <c r="A5167" s="1">
        <v>0.73806290509259265</v>
      </c>
      <c r="B5167">
        <f>B5166</f>
        <v>17</v>
      </c>
      <c r="C5167" t="str">
        <f t="shared" si="81"/>
        <v>Heavy Traffic</v>
      </c>
    </row>
    <row r="5168" spans="1:3" x14ac:dyDescent="0.45">
      <c r="A5168" s="1">
        <v>0.7380645023148148</v>
      </c>
      <c r="B5168">
        <v>17</v>
      </c>
      <c r="C5168" t="str">
        <f t="shared" si="81"/>
        <v>Heavy Traffic</v>
      </c>
    </row>
    <row r="5169" spans="1:3" x14ac:dyDescent="0.45">
      <c r="A5169" s="1">
        <v>0.73806909722222225</v>
      </c>
      <c r="B5169">
        <f>B5168</f>
        <v>17</v>
      </c>
      <c r="C5169" t="str">
        <f t="shared" si="81"/>
        <v>Heavy Traffic</v>
      </c>
    </row>
    <row r="5170" spans="1:3" x14ac:dyDescent="0.45">
      <c r="A5170" s="1">
        <v>0.73807077546296307</v>
      </c>
      <c r="B5170">
        <v>17</v>
      </c>
      <c r="C5170" t="str">
        <f t="shared" si="81"/>
        <v>Heavy Traffic</v>
      </c>
    </row>
    <row r="5171" spans="1:3" x14ac:dyDescent="0.45">
      <c r="A5171" s="1">
        <v>0.73807543981481472</v>
      </c>
      <c r="B5171">
        <f>B5170</f>
        <v>17</v>
      </c>
      <c r="C5171" t="str">
        <f t="shared" si="81"/>
        <v>Heavy Traffic</v>
      </c>
    </row>
    <row r="5172" spans="1:3" x14ac:dyDescent="0.45">
      <c r="A5172" s="1">
        <v>0.73807715277777775</v>
      </c>
      <c r="B5172">
        <v>16</v>
      </c>
      <c r="C5172" t="str">
        <f t="shared" si="81"/>
        <v>Heavy Traffic</v>
      </c>
    </row>
    <row r="5173" spans="1:3" x14ac:dyDescent="0.45">
      <c r="A5173" s="1">
        <v>0.7380814351851851</v>
      </c>
      <c r="B5173">
        <f>B5172</f>
        <v>16</v>
      </c>
      <c r="C5173" t="str">
        <f t="shared" si="81"/>
        <v>Heavy Traffic</v>
      </c>
    </row>
    <row r="5174" spans="1:3" x14ac:dyDescent="0.45">
      <c r="A5174" s="1">
        <v>0.738083576388889</v>
      </c>
      <c r="B5174">
        <v>15</v>
      </c>
      <c r="C5174" t="str">
        <f t="shared" si="81"/>
        <v>Heavy Traffic</v>
      </c>
    </row>
    <row r="5175" spans="1:3" x14ac:dyDescent="0.45">
      <c r="A5175" s="1">
        <v>0.73808748842592597</v>
      </c>
      <c r="B5175">
        <f>B5174</f>
        <v>15</v>
      </c>
      <c r="C5175" t="str">
        <f t="shared" si="81"/>
        <v>Heavy Traffic</v>
      </c>
    </row>
    <row r="5176" spans="1:3" x14ac:dyDescent="0.45">
      <c r="A5176" s="1">
        <v>0.73808939814814811</v>
      </c>
      <c r="B5176">
        <v>15</v>
      </c>
      <c r="C5176" t="str">
        <f t="shared" si="81"/>
        <v>Heavy Traffic</v>
      </c>
    </row>
    <row r="5177" spans="1:3" x14ac:dyDescent="0.45">
      <c r="A5177" s="1">
        <v>0.73809394675925921</v>
      </c>
      <c r="B5177">
        <f>B5176</f>
        <v>15</v>
      </c>
      <c r="C5177" t="str">
        <f t="shared" si="81"/>
        <v>Heavy Traffic</v>
      </c>
    </row>
    <row r="5178" spans="1:3" x14ac:dyDescent="0.45">
      <c r="A5178" s="1">
        <v>0.73809561342592589</v>
      </c>
      <c r="B5178">
        <v>15</v>
      </c>
      <c r="C5178" t="str">
        <f t="shared" si="81"/>
        <v>Heavy Traffic</v>
      </c>
    </row>
    <row r="5179" spans="1:3" x14ac:dyDescent="0.45">
      <c r="A5179" s="1">
        <v>0.73810008101851843</v>
      </c>
      <c r="B5179">
        <f>B5178</f>
        <v>15</v>
      </c>
      <c r="C5179" t="str">
        <f t="shared" si="81"/>
        <v>Heavy Traffic</v>
      </c>
    </row>
    <row r="5180" spans="1:3" x14ac:dyDescent="0.45">
      <c r="A5180" s="1">
        <v>0.73810178240740731</v>
      </c>
      <c r="B5180">
        <v>14</v>
      </c>
      <c r="C5180" t="str">
        <f t="shared" si="81"/>
        <v>Heavy Traffic</v>
      </c>
    </row>
    <row r="5181" spans="1:3" x14ac:dyDescent="0.45">
      <c r="A5181" s="1">
        <v>0.73810607638888881</v>
      </c>
      <c r="B5181">
        <f>B5180</f>
        <v>14</v>
      </c>
      <c r="C5181" t="str">
        <f t="shared" si="81"/>
        <v>Heavy Traffic</v>
      </c>
    </row>
    <row r="5182" spans="1:3" x14ac:dyDescent="0.45">
      <c r="A5182" s="1">
        <v>0.73810728009259252</v>
      </c>
      <c r="B5182">
        <v>13</v>
      </c>
      <c r="C5182" t="str">
        <f t="shared" si="81"/>
        <v>Heavy Traffic</v>
      </c>
    </row>
    <row r="5183" spans="1:3" x14ac:dyDescent="0.45">
      <c r="A5183" s="1">
        <v>0.73811164351851855</v>
      </c>
      <c r="B5183">
        <f>B5182</f>
        <v>13</v>
      </c>
      <c r="C5183" t="str">
        <f t="shared" si="81"/>
        <v>Heavy Traffic</v>
      </c>
    </row>
    <row r="5184" spans="1:3" x14ac:dyDescent="0.45">
      <c r="A5184" s="1">
        <v>0.73811361111111118</v>
      </c>
      <c r="B5184">
        <v>11</v>
      </c>
      <c r="C5184" t="str">
        <f t="shared" si="81"/>
        <v>Heavy Traffic</v>
      </c>
    </row>
    <row r="5185" spans="1:3" x14ac:dyDescent="0.45">
      <c r="A5185" s="1">
        <v>0.7381176967592592</v>
      </c>
      <c r="B5185">
        <f>B5184</f>
        <v>11</v>
      </c>
      <c r="C5185" t="str">
        <f t="shared" si="81"/>
        <v>Heavy Traffic</v>
      </c>
    </row>
    <row r="5186" spans="1:3" x14ac:dyDescent="0.45">
      <c r="A5186" s="1">
        <v>0.73811881944444446</v>
      </c>
      <c r="B5186">
        <v>10</v>
      </c>
      <c r="C5186" t="str">
        <f t="shared" si="81"/>
        <v>Heavy Traffic</v>
      </c>
    </row>
    <row r="5187" spans="1:3" x14ac:dyDescent="0.45">
      <c r="A5187" s="1">
        <v>0.73812327546296297</v>
      </c>
      <c r="B5187">
        <f>B5186</f>
        <v>10</v>
      </c>
      <c r="C5187" t="str">
        <f t="shared" ref="C5187:C5250" si="82">IF(B5187&gt;35,"Free Flow",IF(B5187&gt;20,"Light Traffic",IF(B5187&gt;5,"Heavy Traffic",IF(B5187&gt;=0,"Stopped"))))</f>
        <v>Heavy Traffic</v>
      </c>
    </row>
    <row r="5188" spans="1:3" x14ac:dyDescent="0.45">
      <c r="A5188" s="1">
        <v>0.7381250231481481</v>
      </c>
      <c r="B5188">
        <v>10</v>
      </c>
      <c r="C5188" t="str">
        <f t="shared" si="82"/>
        <v>Heavy Traffic</v>
      </c>
    </row>
    <row r="5189" spans="1:3" x14ac:dyDescent="0.45">
      <c r="A5189" s="1">
        <v>0.73812949074074075</v>
      </c>
      <c r="B5189">
        <f>B5188</f>
        <v>10</v>
      </c>
      <c r="C5189" t="str">
        <f t="shared" si="82"/>
        <v>Heavy Traffic</v>
      </c>
    </row>
    <row r="5190" spans="1:3" x14ac:dyDescent="0.45">
      <c r="A5190" s="1">
        <v>0.73813116898148146</v>
      </c>
      <c r="B5190">
        <v>10</v>
      </c>
      <c r="C5190" t="str">
        <f t="shared" si="82"/>
        <v>Heavy Traffic</v>
      </c>
    </row>
    <row r="5191" spans="1:3" x14ac:dyDescent="0.45">
      <c r="A5191" s="1">
        <v>0.73813548611111113</v>
      </c>
      <c r="B5191">
        <f>B5190</f>
        <v>10</v>
      </c>
      <c r="C5191" t="str">
        <f t="shared" si="82"/>
        <v>Heavy Traffic</v>
      </c>
    </row>
    <row r="5192" spans="1:3" x14ac:dyDescent="0.45">
      <c r="A5192" s="1">
        <v>0.73813668981481484</v>
      </c>
      <c r="B5192">
        <v>11</v>
      </c>
      <c r="C5192" t="str">
        <f t="shared" si="82"/>
        <v>Heavy Traffic</v>
      </c>
    </row>
    <row r="5193" spans="1:3" x14ac:dyDescent="0.45">
      <c r="A5193" s="1">
        <v>0.73814113425925931</v>
      </c>
      <c r="B5193">
        <f>B5192</f>
        <v>11</v>
      </c>
      <c r="C5193" t="str">
        <f t="shared" si="82"/>
        <v>Heavy Traffic</v>
      </c>
    </row>
    <row r="5194" spans="1:3" x14ac:dyDescent="0.45">
      <c r="A5194" s="1">
        <v>0.7381427777777777</v>
      </c>
      <c r="B5194">
        <v>11</v>
      </c>
      <c r="C5194" t="str">
        <f t="shared" si="82"/>
        <v>Heavy Traffic</v>
      </c>
    </row>
    <row r="5195" spans="1:3" x14ac:dyDescent="0.45">
      <c r="A5195" s="1">
        <v>0.73814717592592594</v>
      </c>
      <c r="B5195">
        <f>B5194</f>
        <v>11</v>
      </c>
      <c r="C5195" t="str">
        <f t="shared" si="82"/>
        <v>Heavy Traffic</v>
      </c>
    </row>
    <row r="5196" spans="1:3" x14ac:dyDescent="0.45">
      <c r="A5196" s="1">
        <v>0.73814826388888888</v>
      </c>
      <c r="B5196">
        <v>11</v>
      </c>
      <c r="C5196" t="str">
        <f t="shared" si="82"/>
        <v>Heavy Traffic</v>
      </c>
    </row>
    <row r="5197" spans="1:3" x14ac:dyDescent="0.45">
      <c r="A5197" s="1">
        <v>0.73815254629629623</v>
      </c>
      <c r="B5197">
        <f>B5196</f>
        <v>11</v>
      </c>
      <c r="C5197" t="str">
        <f t="shared" si="82"/>
        <v>Heavy Traffic</v>
      </c>
    </row>
    <row r="5198" spans="1:3" x14ac:dyDescent="0.45">
      <c r="A5198" s="1">
        <v>0.73815438657407417</v>
      </c>
      <c r="B5198">
        <v>11</v>
      </c>
      <c r="C5198" t="str">
        <f t="shared" si="82"/>
        <v>Heavy Traffic</v>
      </c>
    </row>
    <row r="5199" spans="1:3" x14ac:dyDescent="0.45">
      <c r="A5199" s="1">
        <v>0.73815927083333344</v>
      </c>
      <c r="B5199">
        <f>B5198</f>
        <v>11</v>
      </c>
      <c r="C5199" t="str">
        <f t="shared" si="82"/>
        <v>Heavy Traffic</v>
      </c>
    </row>
    <row r="5200" spans="1:3" x14ac:dyDescent="0.45">
      <c r="A5200" s="1">
        <v>0.73816083333333327</v>
      </c>
      <c r="B5200">
        <v>11</v>
      </c>
      <c r="C5200" t="str">
        <f t="shared" si="82"/>
        <v>Heavy Traffic</v>
      </c>
    </row>
    <row r="5201" spans="1:3" x14ac:dyDescent="0.45">
      <c r="A5201" s="1">
        <v>0.7381651041666667</v>
      </c>
      <c r="B5201">
        <f>B5200</f>
        <v>11</v>
      </c>
      <c r="C5201" t="str">
        <f t="shared" si="82"/>
        <v>Heavy Traffic</v>
      </c>
    </row>
    <row r="5202" spans="1:3" x14ac:dyDescent="0.45">
      <c r="A5202" s="1">
        <v>0.73816678240740741</v>
      </c>
      <c r="B5202">
        <v>11</v>
      </c>
      <c r="C5202" t="str">
        <f t="shared" si="82"/>
        <v>Heavy Traffic</v>
      </c>
    </row>
    <row r="5203" spans="1:3" x14ac:dyDescent="0.45">
      <c r="A5203" s="1">
        <v>0.73817140046296303</v>
      </c>
      <c r="B5203">
        <f>B5202</f>
        <v>11</v>
      </c>
      <c r="C5203" t="str">
        <f t="shared" si="82"/>
        <v>Heavy Traffic</v>
      </c>
    </row>
    <row r="5204" spans="1:3" x14ac:dyDescent="0.45">
      <c r="A5204" s="1">
        <v>0.73817302083333336</v>
      </c>
      <c r="B5204">
        <v>11</v>
      </c>
      <c r="C5204" t="str">
        <f t="shared" si="82"/>
        <v>Heavy Traffic</v>
      </c>
    </row>
    <row r="5205" spans="1:3" x14ac:dyDescent="0.45">
      <c r="A5205" s="1">
        <v>0.73817745370370369</v>
      </c>
      <c r="B5205">
        <f>B5204</f>
        <v>11</v>
      </c>
      <c r="C5205" t="str">
        <f t="shared" si="82"/>
        <v>Heavy Traffic</v>
      </c>
    </row>
    <row r="5206" spans="1:3" x14ac:dyDescent="0.45">
      <c r="A5206" s="1">
        <v>0.73817949074074074</v>
      </c>
      <c r="B5206">
        <v>10</v>
      </c>
      <c r="C5206" t="str">
        <f t="shared" si="82"/>
        <v>Heavy Traffic</v>
      </c>
    </row>
    <row r="5207" spans="1:3" x14ac:dyDescent="0.45">
      <c r="A5207" s="1">
        <v>0.7381835532407407</v>
      </c>
      <c r="B5207">
        <f>B5206</f>
        <v>10</v>
      </c>
      <c r="C5207" t="str">
        <f t="shared" si="82"/>
        <v>Heavy Traffic</v>
      </c>
    </row>
    <row r="5208" spans="1:3" x14ac:dyDescent="0.45">
      <c r="A5208" s="1">
        <v>0.73818471064814817</v>
      </c>
      <c r="B5208">
        <v>10</v>
      </c>
      <c r="C5208" t="str">
        <f t="shared" si="82"/>
        <v>Heavy Traffic</v>
      </c>
    </row>
    <row r="5209" spans="1:3" x14ac:dyDescent="0.45">
      <c r="A5209" s="1">
        <v>0.73818912037037032</v>
      </c>
      <c r="B5209">
        <f>B5208</f>
        <v>10</v>
      </c>
      <c r="C5209" t="str">
        <f t="shared" si="82"/>
        <v>Heavy Traffic</v>
      </c>
    </row>
    <row r="5210" spans="1:3" x14ac:dyDescent="0.45">
      <c r="A5210" s="1">
        <v>0.73819081018518518</v>
      </c>
      <c r="B5210">
        <v>10</v>
      </c>
      <c r="C5210" t="str">
        <f t="shared" si="82"/>
        <v>Heavy Traffic</v>
      </c>
    </row>
    <row r="5211" spans="1:3" x14ac:dyDescent="0.45">
      <c r="A5211" s="1">
        <v>0.73819548611111108</v>
      </c>
      <c r="B5211">
        <f>B5210</f>
        <v>10</v>
      </c>
      <c r="C5211" t="str">
        <f t="shared" si="82"/>
        <v>Heavy Traffic</v>
      </c>
    </row>
    <row r="5212" spans="1:3" x14ac:dyDescent="0.45">
      <c r="A5212" s="1">
        <v>0.7381970717592593</v>
      </c>
      <c r="B5212">
        <v>11</v>
      </c>
      <c r="C5212" t="str">
        <f t="shared" si="82"/>
        <v>Heavy Traffic</v>
      </c>
    </row>
    <row r="5213" spans="1:3" x14ac:dyDescent="0.45">
      <c r="A5213" s="1">
        <v>0.73820144675925936</v>
      </c>
      <c r="B5213">
        <f>B5212</f>
        <v>11</v>
      </c>
      <c r="C5213" t="str">
        <f t="shared" si="82"/>
        <v>Heavy Traffic</v>
      </c>
    </row>
    <row r="5214" spans="1:3" x14ac:dyDescent="0.45">
      <c r="A5214" s="1">
        <v>0.73820339120370371</v>
      </c>
      <c r="B5214">
        <v>11</v>
      </c>
      <c r="C5214" t="str">
        <f t="shared" si="82"/>
        <v>Heavy Traffic</v>
      </c>
    </row>
    <row r="5215" spans="1:3" x14ac:dyDescent="0.45">
      <c r="A5215" s="1">
        <v>0.7382075925925925</v>
      </c>
      <c r="B5215">
        <f>B5214</f>
        <v>11</v>
      </c>
      <c r="C5215" t="str">
        <f t="shared" si="82"/>
        <v>Heavy Traffic</v>
      </c>
    </row>
    <row r="5216" spans="1:3" x14ac:dyDescent="0.45">
      <c r="A5216" s="1">
        <v>0.73820961805555552</v>
      </c>
      <c r="B5216">
        <v>11</v>
      </c>
      <c r="C5216" t="str">
        <f t="shared" si="82"/>
        <v>Heavy Traffic</v>
      </c>
    </row>
    <row r="5217" spans="1:3" x14ac:dyDescent="0.45">
      <c r="A5217" s="1">
        <v>0.73821432870370363</v>
      </c>
      <c r="B5217">
        <f>B5216</f>
        <v>11</v>
      </c>
      <c r="C5217" t="str">
        <f t="shared" si="82"/>
        <v>Heavy Traffic</v>
      </c>
    </row>
    <row r="5218" spans="1:3" x14ac:dyDescent="0.45">
      <c r="A5218" s="1">
        <v>0.73821567129629628</v>
      </c>
      <c r="B5218">
        <v>10</v>
      </c>
      <c r="C5218" t="str">
        <f t="shared" si="82"/>
        <v>Heavy Traffic</v>
      </c>
    </row>
    <row r="5219" spans="1:3" x14ac:dyDescent="0.45">
      <c r="A5219" s="1">
        <v>0.73822017361111103</v>
      </c>
      <c r="B5219">
        <f>B5218</f>
        <v>10</v>
      </c>
      <c r="C5219" t="str">
        <f t="shared" si="82"/>
        <v>Heavy Traffic</v>
      </c>
    </row>
    <row r="5220" spans="1:3" x14ac:dyDescent="0.45">
      <c r="A5220" s="1">
        <v>0.7382217708333334</v>
      </c>
      <c r="B5220">
        <v>11</v>
      </c>
      <c r="C5220" t="str">
        <f t="shared" si="82"/>
        <v>Heavy Traffic</v>
      </c>
    </row>
    <row r="5221" spans="1:3" x14ac:dyDescent="0.45">
      <c r="A5221" s="1">
        <v>0.73822622685185191</v>
      </c>
      <c r="B5221">
        <f>B5220</f>
        <v>11</v>
      </c>
      <c r="C5221" t="str">
        <f t="shared" si="82"/>
        <v>Heavy Traffic</v>
      </c>
    </row>
    <row r="5222" spans="1:3" x14ac:dyDescent="0.45">
      <c r="A5222" s="1">
        <v>0.73822802083333328</v>
      </c>
      <c r="B5222">
        <v>11</v>
      </c>
      <c r="C5222" t="str">
        <f t="shared" si="82"/>
        <v>Heavy Traffic</v>
      </c>
    </row>
    <row r="5223" spans="1:3" x14ac:dyDescent="0.45">
      <c r="A5223" s="1">
        <v>0.73823238425925919</v>
      </c>
      <c r="B5223">
        <f>B5222</f>
        <v>11</v>
      </c>
      <c r="C5223" t="str">
        <f t="shared" si="82"/>
        <v>Heavy Traffic</v>
      </c>
    </row>
    <row r="5224" spans="1:3" x14ac:dyDescent="0.45">
      <c r="A5224" s="1">
        <v>0.7382335879629629</v>
      </c>
      <c r="B5224">
        <v>12</v>
      </c>
      <c r="C5224" t="str">
        <f t="shared" si="82"/>
        <v>Heavy Traffic</v>
      </c>
    </row>
    <row r="5225" spans="1:3" x14ac:dyDescent="0.45">
      <c r="A5225" s="1">
        <v>0.7382378819444444</v>
      </c>
      <c r="B5225">
        <f>B5224</f>
        <v>12</v>
      </c>
      <c r="C5225" t="str">
        <f t="shared" si="82"/>
        <v>Heavy Traffic</v>
      </c>
    </row>
    <row r="5226" spans="1:3" x14ac:dyDescent="0.45">
      <c r="A5226" s="1">
        <v>0.73823993055555548</v>
      </c>
      <c r="B5226">
        <v>13</v>
      </c>
      <c r="C5226" t="str">
        <f t="shared" si="82"/>
        <v>Heavy Traffic</v>
      </c>
    </row>
    <row r="5227" spans="1:3" x14ac:dyDescent="0.45">
      <c r="A5227" s="1">
        <v>0.7382441666666667</v>
      </c>
      <c r="B5227">
        <f>B5226</f>
        <v>13</v>
      </c>
      <c r="C5227" t="str">
        <f t="shared" si="82"/>
        <v>Heavy Traffic</v>
      </c>
    </row>
    <row r="5228" spans="1:3" x14ac:dyDescent="0.45">
      <c r="A5228" s="1">
        <v>0.73824604166666674</v>
      </c>
      <c r="B5228">
        <v>14</v>
      </c>
      <c r="C5228" t="str">
        <f t="shared" si="82"/>
        <v>Heavy Traffic</v>
      </c>
    </row>
    <row r="5229" spans="1:3" x14ac:dyDescent="0.45">
      <c r="A5229" s="1">
        <v>0.73825028935185177</v>
      </c>
      <c r="B5229">
        <f>B5228</f>
        <v>14</v>
      </c>
      <c r="C5229" t="str">
        <f t="shared" si="82"/>
        <v>Heavy Traffic</v>
      </c>
    </row>
    <row r="5230" spans="1:3" x14ac:dyDescent="0.45">
      <c r="A5230" s="1">
        <v>0.73825211805555557</v>
      </c>
      <c r="B5230">
        <v>15</v>
      </c>
      <c r="C5230" t="str">
        <f t="shared" si="82"/>
        <v>Heavy Traffic</v>
      </c>
    </row>
    <row r="5231" spans="1:3" x14ac:dyDescent="0.45">
      <c r="A5231" s="1">
        <v>0.73825657407407397</v>
      </c>
      <c r="B5231">
        <f>B5230</f>
        <v>15</v>
      </c>
      <c r="C5231" t="str">
        <f t="shared" si="82"/>
        <v>Heavy Traffic</v>
      </c>
    </row>
    <row r="5232" spans="1:3" x14ac:dyDescent="0.45">
      <c r="A5232" s="1">
        <v>0.73825831018518517</v>
      </c>
      <c r="B5232">
        <v>16</v>
      </c>
      <c r="C5232" t="str">
        <f t="shared" si="82"/>
        <v>Heavy Traffic</v>
      </c>
    </row>
    <row r="5233" spans="1:3" x14ac:dyDescent="0.45">
      <c r="A5233" s="1">
        <v>0.7382627430555555</v>
      </c>
      <c r="B5233">
        <f>B5232</f>
        <v>16</v>
      </c>
      <c r="C5233" t="str">
        <f t="shared" si="82"/>
        <v>Heavy Traffic</v>
      </c>
    </row>
    <row r="5234" spans="1:3" x14ac:dyDescent="0.45">
      <c r="A5234" s="1">
        <v>0.73826439814814815</v>
      </c>
      <c r="B5234">
        <v>18</v>
      </c>
      <c r="C5234" t="str">
        <f t="shared" si="82"/>
        <v>Heavy Traffic</v>
      </c>
    </row>
    <row r="5235" spans="1:3" x14ac:dyDescent="0.45">
      <c r="A5235" s="1">
        <v>0.73826881944444445</v>
      </c>
      <c r="B5235">
        <f>B5234</f>
        <v>18</v>
      </c>
      <c r="C5235" t="str">
        <f t="shared" si="82"/>
        <v>Heavy Traffic</v>
      </c>
    </row>
    <row r="5236" spans="1:3" x14ac:dyDescent="0.45">
      <c r="A5236" s="1">
        <v>0.73827069444444449</v>
      </c>
      <c r="B5236">
        <v>21</v>
      </c>
      <c r="C5236" t="str">
        <f t="shared" si="82"/>
        <v>Light Traffic</v>
      </c>
    </row>
    <row r="5237" spans="1:3" x14ac:dyDescent="0.45">
      <c r="A5237" s="1">
        <v>0.73827524305555559</v>
      </c>
      <c r="B5237">
        <f>B5236</f>
        <v>21</v>
      </c>
      <c r="C5237" t="str">
        <f t="shared" si="82"/>
        <v>Light Traffic</v>
      </c>
    </row>
    <row r="5238" spans="1:3" x14ac:dyDescent="0.45">
      <c r="A5238" s="1">
        <v>0.73827701388888889</v>
      </c>
      <c r="B5238">
        <v>24</v>
      </c>
      <c r="C5238" t="str">
        <f t="shared" si="82"/>
        <v>Light Traffic</v>
      </c>
    </row>
    <row r="5239" spans="1:3" x14ac:dyDescent="0.45">
      <c r="A5239" s="1">
        <v>0.73828123842592586</v>
      </c>
      <c r="B5239">
        <f>B5238</f>
        <v>24</v>
      </c>
      <c r="C5239" t="str">
        <f t="shared" si="82"/>
        <v>Light Traffic</v>
      </c>
    </row>
    <row r="5240" spans="1:3" x14ac:dyDescent="0.45">
      <c r="A5240" s="1">
        <v>0.7382831134259259</v>
      </c>
      <c r="B5240">
        <v>27</v>
      </c>
      <c r="C5240" t="str">
        <f t="shared" si="82"/>
        <v>Light Traffic</v>
      </c>
    </row>
    <row r="5241" spans="1:3" x14ac:dyDescent="0.45">
      <c r="A5241" s="1">
        <v>0.73828758101851844</v>
      </c>
      <c r="B5241">
        <f>B5240</f>
        <v>27</v>
      </c>
      <c r="C5241" t="str">
        <f t="shared" si="82"/>
        <v>Light Traffic</v>
      </c>
    </row>
    <row r="5242" spans="1:3" x14ac:dyDescent="0.45">
      <c r="A5242" s="1">
        <v>0.73828929398148146</v>
      </c>
      <c r="B5242">
        <v>29</v>
      </c>
      <c r="C5242" t="str">
        <f t="shared" si="82"/>
        <v>Light Traffic</v>
      </c>
    </row>
    <row r="5243" spans="1:3" x14ac:dyDescent="0.45">
      <c r="A5243" s="1">
        <v>0.73829368055555555</v>
      </c>
      <c r="B5243">
        <f>B5242</f>
        <v>29</v>
      </c>
      <c r="C5243" t="str">
        <f t="shared" si="82"/>
        <v>Light Traffic</v>
      </c>
    </row>
    <row r="5244" spans="1:3" x14ac:dyDescent="0.45">
      <c r="A5244" s="1">
        <v>0.73829552083333327</v>
      </c>
      <c r="B5244">
        <v>29</v>
      </c>
      <c r="C5244" t="str">
        <f t="shared" si="82"/>
        <v>Light Traffic</v>
      </c>
    </row>
    <row r="5245" spans="1:3" x14ac:dyDescent="0.45">
      <c r="A5245" s="1">
        <v>0.73829976851851853</v>
      </c>
      <c r="B5245">
        <f>B5244</f>
        <v>29</v>
      </c>
      <c r="C5245" t="str">
        <f t="shared" si="82"/>
        <v>Light Traffic</v>
      </c>
    </row>
    <row r="5246" spans="1:3" x14ac:dyDescent="0.45">
      <c r="A5246" s="1">
        <v>0.73830091435185186</v>
      </c>
      <c r="B5246">
        <v>30</v>
      </c>
      <c r="C5246" t="str">
        <f t="shared" si="82"/>
        <v>Light Traffic</v>
      </c>
    </row>
    <row r="5247" spans="1:3" x14ac:dyDescent="0.45">
      <c r="A5247" s="1">
        <v>0.73830524305555556</v>
      </c>
      <c r="B5247">
        <f>B5246</f>
        <v>30</v>
      </c>
      <c r="C5247" t="str">
        <f t="shared" si="82"/>
        <v>Light Traffic</v>
      </c>
    </row>
    <row r="5248" spans="1:3" x14ac:dyDescent="0.45">
      <c r="A5248" s="1">
        <v>0.73830707175925925</v>
      </c>
      <c r="B5248">
        <v>30</v>
      </c>
      <c r="C5248" t="str">
        <f t="shared" si="82"/>
        <v>Light Traffic</v>
      </c>
    </row>
    <row r="5249" spans="1:3" x14ac:dyDescent="0.45">
      <c r="A5249" s="1">
        <v>0.73831152777777775</v>
      </c>
      <c r="B5249">
        <f>B5248</f>
        <v>30</v>
      </c>
      <c r="C5249" t="str">
        <f t="shared" si="82"/>
        <v>Light Traffic</v>
      </c>
    </row>
    <row r="5250" spans="1:3" x14ac:dyDescent="0.45">
      <c r="A5250" s="1">
        <v>0.7383133101851852</v>
      </c>
      <c r="B5250">
        <v>30</v>
      </c>
      <c r="C5250" t="str">
        <f t="shared" si="82"/>
        <v>Light Traffic</v>
      </c>
    </row>
    <row r="5251" spans="1:3" x14ac:dyDescent="0.45">
      <c r="A5251" s="1">
        <v>0.73831768518518526</v>
      </c>
      <c r="B5251">
        <f>B5250</f>
        <v>30</v>
      </c>
      <c r="C5251" t="str">
        <f t="shared" ref="C5251:C5314" si="83">IF(B5251&gt;35,"Free Flow",IF(B5251&gt;20,"Light Traffic",IF(B5251&gt;5,"Heavy Traffic",IF(B5251&gt;=0,"Stopped"))))</f>
        <v>Light Traffic</v>
      </c>
    </row>
    <row r="5252" spans="1:3" x14ac:dyDescent="0.45">
      <c r="A5252" s="1">
        <v>0.73831940972222221</v>
      </c>
      <c r="B5252">
        <v>30</v>
      </c>
      <c r="C5252" t="str">
        <f t="shared" si="83"/>
        <v>Light Traffic</v>
      </c>
    </row>
    <row r="5253" spans="1:3" x14ac:dyDescent="0.45">
      <c r="A5253" s="1">
        <v>0.73832396990740745</v>
      </c>
      <c r="B5253">
        <f>B5252</f>
        <v>30</v>
      </c>
      <c r="C5253" t="str">
        <f t="shared" si="83"/>
        <v>Light Traffic</v>
      </c>
    </row>
    <row r="5254" spans="1:3" x14ac:dyDescent="0.45">
      <c r="A5254" s="1">
        <v>0.73832562499999999</v>
      </c>
      <c r="B5254">
        <v>31</v>
      </c>
      <c r="C5254" t="str">
        <f t="shared" si="83"/>
        <v>Light Traffic</v>
      </c>
    </row>
    <row r="5255" spans="1:3" x14ac:dyDescent="0.45">
      <c r="A5255" s="1">
        <v>0.73833009259259264</v>
      </c>
      <c r="B5255">
        <f>B5254</f>
        <v>31</v>
      </c>
      <c r="C5255" t="str">
        <f t="shared" si="83"/>
        <v>Light Traffic</v>
      </c>
    </row>
    <row r="5256" spans="1:3" x14ac:dyDescent="0.45">
      <c r="A5256" s="1">
        <v>0.73833182870370362</v>
      </c>
      <c r="B5256">
        <v>32</v>
      </c>
      <c r="C5256" t="str">
        <f t="shared" si="83"/>
        <v>Light Traffic</v>
      </c>
    </row>
    <row r="5257" spans="1:3" x14ac:dyDescent="0.45">
      <c r="A5257" s="1">
        <v>0.73833619212962953</v>
      </c>
      <c r="B5257">
        <f>B5256</f>
        <v>32</v>
      </c>
      <c r="C5257" t="str">
        <f t="shared" si="83"/>
        <v>Light Traffic</v>
      </c>
    </row>
    <row r="5258" spans="1:3" x14ac:dyDescent="0.45">
      <c r="A5258" s="1">
        <v>0.73833729166666673</v>
      </c>
      <c r="B5258">
        <v>31</v>
      </c>
      <c r="C5258" t="str">
        <f t="shared" si="83"/>
        <v>Light Traffic</v>
      </c>
    </row>
    <row r="5259" spans="1:3" x14ac:dyDescent="0.45">
      <c r="A5259" s="1">
        <v>0.73834165509259264</v>
      </c>
      <c r="B5259">
        <f>B5258</f>
        <v>31</v>
      </c>
      <c r="C5259" t="str">
        <f t="shared" si="83"/>
        <v>Light Traffic</v>
      </c>
    </row>
    <row r="5260" spans="1:3" x14ac:dyDescent="0.45">
      <c r="A5260" s="1">
        <v>0.73834376157407411</v>
      </c>
      <c r="B5260">
        <v>30</v>
      </c>
      <c r="C5260" t="str">
        <f t="shared" si="83"/>
        <v>Light Traffic</v>
      </c>
    </row>
    <row r="5261" spans="1:3" x14ac:dyDescent="0.45">
      <c r="A5261" s="1">
        <v>0.73834805555555549</v>
      </c>
      <c r="B5261">
        <f>B5260</f>
        <v>30</v>
      </c>
      <c r="C5261" t="str">
        <f t="shared" si="83"/>
        <v>Light Traffic</v>
      </c>
    </row>
    <row r="5262" spans="1:3" x14ac:dyDescent="0.45">
      <c r="A5262" s="1">
        <v>0.7383497337962962</v>
      </c>
      <c r="B5262">
        <v>30</v>
      </c>
      <c r="C5262" t="str">
        <f t="shared" si="83"/>
        <v>Light Traffic</v>
      </c>
    </row>
    <row r="5263" spans="1:3" x14ac:dyDescent="0.45">
      <c r="A5263" s="1">
        <v>0.73835401620370378</v>
      </c>
      <c r="B5263">
        <f>B5262</f>
        <v>30</v>
      </c>
      <c r="C5263" t="str">
        <f t="shared" si="83"/>
        <v>Light Traffic</v>
      </c>
    </row>
    <row r="5264" spans="1:3" x14ac:dyDescent="0.45">
      <c r="A5264" s="1">
        <v>0.7383552893518518</v>
      </c>
      <c r="B5264">
        <v>31</v>
      </c>
      <c r="C5264" t="str">
        <f t="shared" si="83"/>
        <v>Light Traffic</v>
      </c>
    </row>
    <row r="5265" spans="1:3" x14ac:dyDescent="0.45">
      <c r="A5265" s="1">
        <v>0.73835964120370379</v>
      </c>
      <c r="B5265">
        <f>B5264</f>
        <v>31</v>
      </c>
      <c r="C5265" t="str">
        <f t="shared" si="83"/>
        <v>Light Traffic</v>
      </c>
    </row>
    <row r="5266" spans="1:3" x14ac:dyDescent="0.45">
      <c r="A5266" s="1">
        <v>0.73836126157407411</v>
      </c>
      <c r="B5266">
        <v>31</v>
      </c>
      <c r="C5266" t="str">
        <f t="shared" si="83"/>
        <v>Light Traffic</v>
      </c>
    </row>
    <row r="5267" spans="1:3" x14ac:dyDescent="0.45">
      <c r="A5267" s="1">
        <v>0.73836576388888886</v>
      </c>
      <c r="B5267">
        <f>B5266</f>
        <v>31</v>
      </c>
      <c r="C5267" t="str">
        <f t="shared" si="83"/>
        <v>Light Traffic</v>
      </c>
    </row>
    <row r="5268" spans="1:3" x14ac:dyDescent="0.45">
      <c r="A5268" s="1">
        <v>0.73836749999999995</v>
      </c>
      <c r="B5268">
        <v>29</v>
      </c>
      <c r="C5268" t="str">
        <f t="shared" si="83"/>
        <v>Light Traffic</v>
      </c>
    </row>
    <row r="5269" spans="1:3" x14ac:dyDescent="0.45">
      <c r="A5269" s="1">
        <v>0.73837204861111116</v>
      </c>
      <c r="B5269">
        <f>B5268</f>
        <v>29</v>
      </c>
      <c r="C5269" t="str">
        <f t="shared" si="83"/>
        <v>Light Traffic</v>
      </c>
    </row>
    <row r="5270" spans="1:3" x14ac:dyDescent="0.45">
      <c r="A5270" s="1">
        <v>0.73837369212962967</v>
      </c>
      <c r="B5270">
        <v>25</v>
      </c>
      <c r="C5270" t="str">
        <f t="shared" si="83"/>
        <v>Light Traffic</v>
      </c>
    </row>
    <row r="5271" spans="1:3" x14ac:dyDescent="0.45">
      <c r="A5271" s="1">
        <v>0.73837806712962972</v>
      </c>
      <c r="B5271">
        <f>B5270</f>
        <v>25</v>
      </c>
      <c r="C5271" t="str">
        <f t="shared" si="83"/>
        <v>Light Traffic</v>
      </c>
    </row>
    <row r="5272" spans="1:3" x14ac:dyDescent="0.45">
      <c r="A5272" s="1">
        <v>0.738379988425926</v>
      </c>
      <c r="B5272">
        <v>22</v>
      </c>
      <c r="C5272" t="str">
        <f t="shared" si="83"/>
        <v>Light Traffic</v>
      </c>
    </row>
    <row r="5273" spans="1:3" x14ac:dyDescent="0.45">
      <c r="A5273" s="1">
        <v>0.73838432870370374</v>
      </c>
      <c r="B5273">
        <f>B5272</f>
        <v>22</v>
      </c>
      <c r="C5273" t="str">
        <f t="shared" si="83"/>
        <v>Light Traffic</v>
      </c>
    </row>
    <row r="5274" spans="1:3" x14ac:dyDescent="0.45">
      <c r="A5274" s="1">
        <v>0.73838619212962964</v>
      </c>
      <c r="B5274">
        <v>19</v>
      </c>
      <c r="C5274" t="str">
        <f t="shared" si="83"/>
        <v>Heavy Traffic</v>
      </c>
    </row>
    <row r="5275" spans="1:3" x14ac:dyDescent="0.45">
      <c r="A5275" s="1">
        <v>0.73839035879629622</v>
      </c>
      <c r="B5275">
        <f>B5274</f>
        <v>19</v>
      </c>
      <c r="C5275" t="str">
        <f t="shared" si="83"/>
        <v>Heavy Traffic</v>
      </c>
    </row>
    <row r="5276" spans="1:3" x14ac:dyDescent="0.45">
      <c r="A5276" s="1">
        <v>0.73839159722222225</v>
      </c>
      <c r="B5276">
        <v>18</v>
      </c>
      <c r="C5276" t="str">
        <f t="shared" si="83"/>
        <v>Heavy Traffic</v>
      </c>
    </row>
    <row r="5277" spans="1:3" x14ac:dyDescent="0.45">
      <c r="A5277" s="1">
        <v>0.73839585648148143</v>
      </c>
      <c r="B5277">
        <f>B5276</f>
        <v>18</v>
      </c>
      <c r="C5277" t="str">
        <f t="shared" si="83"/>
        <v>Heavy Traffic</v>
      </c>
    </row>
    <row r="5278" spans="1:3" x14ac:dyDescent="0.45">
      <c r="A5278" s="1">
        <v>0.73839707175925928</v>
      </c>
      <c r="B5278">
        <v>17</v>
      </c>
      <c r="C5278" t="str">
        <f t="shared" si="83"/>
        <v>Heavy Traffic</v>
      </c>
    </row>
    <row r="5279" spans="1:3" x14ac:dyDescent="0.45">
      <c r="A5279" s="1">
        <v>0.73840128472222222</v>
      </c>
      <c r="B5279">
        <f>B5278</f>
        <v>17</v>
      </c>
      <c r="C5279" t="str">
        <f t="shared" si="83"/>
        <v>Heavy Traffic</v>
      </c>
    </row>
    <row r="5280" spans="1:3" x14ac:dyDescent="0.45">
      <c r="A5280" s="1">
        <v>0.73840237268518516</v>
      </c>
      <c r="B5280">
        <v>15</v>
      </c>
      <c r="C5280" t="str">
        <f t="shared" si="83"/>
        <v>Heavy Traffic</v>
      </c>
    </row>
    <row r="5281" spans="1:3" x14ac:dyDescent="0.45">
      <c r="A5281" s="1">
        <v>0.73840687500000002</v>
      </c>
      <c r="B5281">
        <f>B5280</f>
        <v>15</v>
      </c>
      <c r="C5281" t="str">
        <f t="shared" si="83"/>
        <v>Heavy Traffic</v>
      </c>
    </row>
    <row r="5282" spans="1:3" x14ac:dyDescent="0.45">
      <c r="A5282" s="1">
        <v>0.73840872685185188</v>
      </c>
      <c r="B5282">
        <v>12</v>
      </c>
      <c r="C5282" t="str">
        <f t="shared" si="83"/>
        <v>Heavy Traffic</v>
      </c>
    </row>
    <row r="5283" spans="1:3" x14ac:dyDescent="0.45">
      <c r="A5283" s="1">
        <v>0.73841296296296299</v>
      </c>
      <c r="B5283">
        <f>B5282</f>
        <v>12</v>
      </c>
      <c r="C5283" t="str">
        <f t="shared" si="83"/>
        <v>Heavy Traffic</v>
      </c>
    </row>
    <row r="5284" spans="1:3" x14ac:dyDescent="0.45">
      <c r="A5284" s="1">
        <v>0.73841476851851862</v>
      </c>
      <c r="B5284">
        <v>12</v>
      </c>
      <c r="C5284" t="str">
        <f t="shared" si="83"/>
        <v>Heavy Traffic</v>
      </c>
    </row>
    <row r="5285" spans="1:3" x14ac:dyDescent="0.45">
      <c r="A5285" s="1">
        <v>0.73841905092592597</v>
      </c>
      <c r="B5285">
        <f>B5284</f>
        <v>12</v>
      </c>
      <c r="C5285" t="str">
        <f t="shared" si="83"/>
        <v>Heavy Traffic</v>
      </c>
    </row>
    <row r="5286" spans="1:3" x14ac:dyDescent="0.45">
      <c r="A5286" s="1">
        <v>0.73842096064814822</v>
      </c>
      <c r="B5286">
        <v>13</v>
      </c>
      <c r="C5286" t="str">
        <f t="shared" si="83"/>
        <v>Heavy Traffic</v>
      </c>
    </row>
    <row r="5287" spans="1:3" x14ac:dyDescent="0.45">
      <c r="A5287" s="1">
        <v>0.7384253819444444</v>
      </c>
      <c r="B5287">
        <f>B5286</f>
        <v>13</v>
      </c>
      <c r="C5287" t="str">
        <f t="shared" si="83"/>
        <v>Heavy Traffic</v>
      </c>
    </row>
    <row r="5288" spans="1:3" x14ac:dyDescent="0.45">
      <c r="A5288" s="1">
        <v>0.73842731481481483</v>
      </c>
      <c r="B5288">
        <v>13</v>
      </c>
      <c r="C5288" t="str">
        <f t="shared" si="83"/>
        <v>Heavy Traffic</v>
      </c>
    </row>
    <row r="5289" spans="1:3" x14ac:dyDescent="0.45">
      <c r="A5289" s="1">
        <v>0.73843150462962959</v>
      </c>
      <c r="B5289">
        <f>B5288</f>
        <v>13</v>
      </c>
      <c r="C5289" t="str">
        <f t="shared" si="83"/>
        <v>Heavy Traffic</v>
      </c>
    </row>
    <row r="5290" spans="1:3" x14ac:dyDescent="0.45">
      <c r="A5290" s="1">
        <v>0.73843334490740731</v>
      </c>
      <c r="B5290">
        <v>13</v>
      </c>
      <c r="C5290" t="str">
        <f t="shared" si="83"/>
        <v>Heavy Traffic</v>
      </c>
    </row>
    <row r="5291" spans="1:3" x14ac:dyDescent="0.45">
      <c r="A5291" s="1">
        <v>0.73843784722222228</v>
      </c>
      <c r="B5291">
        <f>B5290</f>
        <v>13</v>
      </c>
      <c r="C5291" t="str">
        <f t="shared" si="83"/>
        <v>Heavy Traffic</v>
      </c>
    </row>
    <row r="5292" spans="1:3" x14ac:dyDescent="0.45">
      <c r="A5292" s="1">
        <v>0.73843966435185182</v>
      </c>
      <c r="B5292">
        <v>12</v>
      </c>
      <c r="C5292" t="str">
        <f t="shared" si="83"/>
        <v>Heavy Traffic</v>
      </c>
    </row>
    <row r="5293" spans="1:3" x14ac:dyDescent="0.45">
      <c r="A5293" s="1">
        <v>0.73844399305555564</v>
      </c>
      <c r="B5293">
        <f>B5292</f>
        <v>12</v>
      </c>
      <c r="C5293" t="str">
        <f t="shared" si="83"/>
        <v>Heavy Traffic</v>
      </c>
    </row>
    <row r="5294" spans="1:3" x14ac:dyDescent="0.45">
      <c r="A5294" s="1">
        <v>0.73844582175925932</v>
      </c>
      <c r="B5294">
        <v>12</v>
      </c>
      <c r="C5294" t="str">
        <f t="shared" si="83"/>
        <v>Heavy Traffic</v>
      </c>
    </row>
    <row r="5295" spans="1:3" x14ac:dyDescent="0.45">
      <c r="A5295" s="1">
        <v>0.73845003472222226</v>
      </c>
      <c r="B5295">
        <f>B5294</f>
        <v>12</v>
      </c>
      <c r="C5295" t="str">
        <f t="shared" si="83"/>
        <v>Heavy Traffic</v>
      </c>
    </row>
    <row r="5296" spans="1:3" x14ac:dyDescent="0.45">
      <c r="A5296" s="1">
        <v>0.7384511226851852</v>
      </c>
      <c r="B5296">
        <v>13</v>
      </c>
      <c r="C5296" t="str">
        <f t="shared" si="83"/>
        <v>Heavy Traffic</v>
      </c>
    </row>
    <row r="5297" spans="1:3" x14ac:dyDescent="0.45">
      <c r="A5297" s="1">
        <v>0.73845568287037044</v>
      </c>
      <c r="B5297">
        <f>B5296</f>
        <v>13</v>
      </c>
      <c r="C5297" t="str">
        <f t="shared" si="83"/>
        <v>Heavy Traffic</v>
      </c>
    </row>
    <row r="5298" spans="1:3" x14ac:dyDescent="0.45">
      <c r="A5298" s="1">
        <v>0.73845737268518519</v>
      </c>
      <c r="B5298">
        <v>15</v>
      </c>
      <c r="C5298" t="str">
        <f t="shared" si="83"/>
        <v>Heavy Traffic</v>
      </c>
    </row>
    <row r="5299" spans="1:3" x14ac:dyDescent="0.45">
      <c r="A5299" s="1">
        <v>0.7384618634259259</v>
      </c>
      <c r="B5299">
        <f>B5298</f>
        <v>15</v>
      </c>
      <c r="C5299" t="str">
        <f t="shared" si="83"/>
        <v>Heavy Traffic</v>
      </c>
    </row>
    <row r="5300" spans="1:3" x14ac:dyDescent="0.45">
      <c r="A5300" s="1">
        <v>0.73846365740740738</v>
      </c>
      <c r="B5300">
        <v>17</v>
      </c>
      <c r="C5300" t="str">
        <f t="shared" si="83"/>
        <v>Heavy Traffic</v>
      </c>
    </row>
    <row r="5301" spans="1:3" x14ac:dyDescent="0.45">
      <c r="A5301" s="1">
        <v>0.73846795138888888</v>
      </c>
      <c r="B5301">
        <f>B5300</f>
        <v>17</v>
      </c>
      <c r="C5301" t="str">
        <f t="shared" si="83"/>
        <v>Heavy Traffic</v>
      </c>
    </row>
    <row r="5302" spans="1:3" x14ac:dyDescent="0.45">
      <c r="A5302" s="1">
        <v>0.73846975694444439</v>
      </c>
      <c r="B5302">
        <v>19</v>
      </c>
      <c r="C5302" t="str">
        <f t="shared" si="83"/>
        <v>Heavy Traffic</v>
      </c>
    </row>
    <row r="5303" spans="1:3" x14ac:dyDescent="0.45">
      <c r="A5303" s="1">
        <v>0.7384740856481482</v>
      </c>
      <c r="B5303">
        <f>B5302</f>
        <v>19</v>
      </c>
      <c r="C5303" t="str">
        <f t="shared" si="83"/>
        <v>Heavy Traffic</v>
      </c>
    </row>
    <row r="5304" spans="1:3" x14ac:dyDescent="0.45">
      <c r="A5304" s="1">
        <v>0.7384752199074075</v>
      </c>
      <c r="B5304">
        <v>20</v>
      </c>
      <c r="C5304" t="str">
        <f t="shared" si="83"/>
        <v>Heavy Traffic</v>
      </c>
    </row>
    <row r="5305" spans="1:3" x14ac:dyDescent="0.45">
      <c r="A5305" s="1">
        <v>0.73847971064814821</v>
      </c>
      <c r="B5305">
        <f>B5304</f>
        <v>20</v>
      </c>
      <c r="C5305" t="str">
        <f t="shared" si="83"/>
        <v>Heavy Traffic</v>
      </c>
    </row>
    <row r="5306" spans="1:3" x14ac:dyDescent="0.45">
      <c r="A5306" s="1">
        <v>0.7384813194444444</v>
      </c>
      <c r="B5306">
        <v>20</v>
      </c>
      <c r="C5306" t="str">
        <f t="shared" si="83"/>
        <v>Heavy Traffic</v>
      </c>
    </row>
    <row r="5307" spans="1:3" x14ac:dyDescent="0.45">
      <c r="A5307" s="1">
        <v>0.73848575231481484</v>
      </c>
      <c r="B5307">
        <f>B5306</f>
        <v>20</v>
      </c>
      <c r="C5307" t="str">
        <f t="shared" si="83"/>
        <v>Heavy Traffic</v>
      </c>
    </row>
    <row r="5308" spans="1:3" x14ac:dyDescent="0.45">
      <c r="A5308" s="1">
        <v>0.73848777777777774</v>
      </c>
      <c r="B5308">
        <v>20</v>
      </c>
      <c r="C5308" t="str">
        <f t="shared" si="83"/>
        <v>Heavy Traffic</v>
      </c>
    </row>
    <row r="5309" spans="1:3" x14ac:dyDescent="0.45">
      <c r="A5309" s="1">
        <v>0.73849194444444455</v>
      </c>
      <c r="B5309">
        <f>B5308</f>
        <v>20</v>
      </c>
      <c r="C5309" t="str">
        <f t="shared" si="83"/>
        <v>Heavy Traffic</v>
      </c>
    </row>
    <row r="5310" spans="1:3" x14ac:dyDescent="0.45">
      <c r="A5310" s="1">
        <v>0.73849384259259265</v>
      </c>
      <c r="B5310">
        <v>20</v>
      </c>
      <c r="C5310" t="str">
        <f t="shared" si="83"/>
        <v>Heavy Traffic</v>
      </c>
    </row>
    <row r="5311" spans="1:3" x14ac:dyDescent="0.45">
      <c r="A5311" s="1">
        <v>0.73849817129629625</v>
      </c>
      <c r="B5311">
        <f>B5310</f>
        <v>20</v>
      </c>
      <c r="C5311" t="str">
        <f t="shared" si="83"/>
        <v>Heavy Traffic</v>
      </c>
    </row>
    <row r="5312" spans="1:3" x14ac:dyDescent="0.45">
      <c r="A5312" s="1">
        <v>0.73850009259259253</v>
      </c>
      <c r="B5312">
        <v>21</v>
      </c>
      <c r="C5312" t="str">
        <f t="shared" si="83"/>
        <v>Light Traffic</v>
      </c>
    </row>
    <row r="5313" spans="1:3" x14ac:dyDescent="0.45">
      <c r="A5313" s="1">
        <v>0.7385042824074074</v>
      </c>
      <c r="B5313">
        <f>B5312</f>
        <v>21</v>
      </c>
      <c r="C5313" t="str">
        <f t="shared" si="83"/>
        <v>Light Traffic</v>
      </c>
    </row>
    <row r="5314" spans="1:3" x14ac:dyDescent="0.45">
      <c r="A5314" s="1">
        <v>0.73850561342592591</v>
      </c>
      <c r="B5314">
        <v>23</v>
      </c>
      <c r="C5314" t="str">
        <f t="shared" si="83"/>
        <v>Light Traffic</v>
      </c>
    </row>
    <row r="5315" spans="1:3" x14ac:dyDescent="0.45">
      <c r="A5315" s="1">
        <v>0.73850978009259249</v>
      </c>
      <c r="B5315">
        <f>B5314</f>
        <v>23</v>
      </c>
      <c r="C5315" t="str">
        <f t="shared" ref="C5315:C5378" si="84">IF(B5315&gt;35,"Free Flow",IF(B5315&gt;20,"Light Traffic",IF(B5315&gt;5,"Heavy Traffic",IF(B5315&gt;=0,"Stopped"))))</f>
        <v>Light Traffic</v>
      </c>
    </row>
    <row r="5316" spans="1:3" x14ac:dyDescent="0.45">
      <c r="A5316" s="1">
        <v>0.73851165509259253</v>
      </c>
      <c r="B5316">
        <v>26</v>
      </c>
      <c r="C5316" t="str">
        <f t="shared" si="84"/>
        <v>Light Traffic</v>
      </c>
    </row>
    <row r="5317" spans="1:3" x14ac:dyDescent="0.45">
      <c r="A5317" s="1">
        <v>0.73851606481481491</v>
      </c>
      <c r="B5317">
        <f>B5316</f>
        <v>26</v>
      </c>
      <c r="C5317" t="str">
        <f t="shared" si="84"/>
        <v>Light Traffic</v>
      </c>
    </row>
    <row r="5318" spans="1:3" x14ac:dyDescent="0.45">
      <c r="A5318" s="1">
        <v>0.73851784722222213</v>
      </c>
      <c r="B5318">
        <v>29</v>
      </c>
      <c r="C5318" t="str">
        <f t="shared" si="84"/>
        <v>Light Traffic</v>
      </c>
    </row>
    <row r="5319" spans="1:3" x14ac:dyDescent="0.45">
      <c r="A5319" s="1">
        <v>0.73852218749999998</v>
      </c>
      <c r="B5319">
        <f>B5318</f>
        <v>29</v>
      </c>
      <c r="C5319" t="str">
        <f t="shared" si="84"/>
        <v>Light Traffic</v>
      </c>
    </row>
    <row r="5320" spans="1:3" x14ac:dyDescent="0.45">
      <c r="A5320" s="1">
        <v>0.73852322916666668</v>
      </c>
      <c r="B5320">
        <v>31</v>
      </c>
      <c r="C5320" t="str">
        <f t="shared" si="84"/>
        <v>Light Traffic</v>
      </c>
    </row>
    <row r="5321" spans="1:3" x14ac:dyDescent="0.45">
      <c r="A5321" s="1">
        <v>0.73852768518518508</v>
      </c>
      <c r="B5321">
        <f>B5320</f>
        <v>31</v>
      </c>
      <c r="C5321" t="str">
        <f t="shared" si="84"/>
        <v>Light Traffic</v>
      </c>
    </row>
    <row r="5322" spans="1:3" x14ac:dyDescent="0.45">
      <c r="A5322" s="1">
        <v>0.73852952546296302</v>
      </c>
      <c r="B5322">
        <v>32</v>
      </c>
      <c r="C5322" t="str">
        <f t="shared" si="84"/>
        <v>Light Traffic</v>
      </c>
    </row>
    <row r="5323" spans="1:3" x14ac:dyDescent="0.45">
      <c r="A5323" s="1">
        <v>0.73853383101851844</v>
      </c>
      <c r="B5323">
        <f>B5322</f>
        <v>32</v>
      </c>
      <c r="C5323" t="str">
        <f t="shared" si="84"/>
        <v>Light Traffic</v>
      </c>
    </row>
    <row r="5324" spans="1:3" x14ac:dyDescent="0.45">
      <c r="A5324" s="1">
        <v>0.73853563657407406</v>
      </c>
      <c r="B5324">
        <v>31</v>
      </c>
      <c r="C5324" t="str">
        <f t="shared" si="84"/>
        <v>Light Traffic</v>
      </c>
    </row>
    <row r="5325" spans="1:3" x14ac:dyDescent="0.45">
      <c r="A5325" s="1">
        <v>0.73854004629629622</v>
      </c>
      <c r="B5325">
        <f>B5324</f>
        <v>31</v>
      </c>
      <c r="C5325" t="str">
        <f t="shared" si="84"/>
        <v>Light Traffic</v>
      </c>
    </row>
    <row r="5326" spans="1:3" x14ac:dyDescent="0.45">
      <c r="A5326" s="1">
        <v>0.73854186342592598</v>
      </c>
      <c r="B5326">
        <v>28</v>
      </c>
      <c r="C5326" t="str">
        <f t="shared" si="84"/>
        <v>Light Traffic</v>
      </c>
    </row>
    <row r="5327" spans="1:3" x14ac:dyDescent="0.45">
      <c r="A5327" s="1">
        <v>0.73854644675925929</v>
      </c>
      <c r="B5327">
        <f>B5326</f>
        <v>28</v>
      </c>
      <c r="C5327" t="str">
        <f t="shared" si="84"/>
        <v>Light Traffic</v>
      </c>
    </row>
    <row r="5328" spans="1:3" x14ac:dyDescent="0.45">
      <c r="A5328" s="1">
        <v>0.73854804398148144</v>
      </c>
      <c r="B5328">
        <v>26</v>
      </c>
      <c r="C5328" t="str">
        <f t="shared" si="84"/>
        <v>Light Traffic</v>
      </c>
    </row>
    <row r="5329" spans="1:3" x14ac:dyDescent="0.45">
      <c r="A5329" s="1">
        <v>0.73855260416666668</v>
      </c>
      <c r="B5329">
        <f>B5328</f>
        <v>26</v>
      </c>
      <c r="C5329" t="str">
        <f t="shared" si="84"/>
        <v>Light Traffic</v>
      </c>
    </row>
    <row r="5330" spans="1:3" x14ac:dyDescent="0.45">
      <c r="A5330" s="1">
        <v>0.73855429398148154</v>
      </c>
      <c r="B5330">
        <v>25</v>
      </c>
      <c r="C5330" t="str">
        <f t="shared" si="84"/>
        <v>Light Traffic</v>
      </c>
    </row>
    <row r="5331" spans="1:3" x14ac:dyDescent="0.45">
      <c r="A5331" s="1">
        <v>0.73855875000000004</v>
      </c>
      <c r="B5331">
        <f>B5330</f>
        <v>25</v>
      </c>
      <c r="C5331" t="str">
        <f t="shared" si="84"/>
        <v>Light Traffic</v>
      </c>
    </row>
    <row r="5332" spans="1:3" x14ac:dyDescent="0.45">
      <c r="A5332" s="1">
        <v>0.73856046296296307</v>
      </c>
      <c r="B5332">
        <v>21</v>
      </c>
      <c r="C5332" t="str">
        <f t="shared" si="84"/>
        <v>Light Traffic</v>
      </c>
    </row>
    <row r="5333" spans="1:3" x14ac:dyDescent="0.45">
      <c r="A5333" s="1">
        <v>0.73856475694444434</v>
      </c>
      <c r="B5333">
        <f>B5332</f>
        <v>21</v>
      </c>
      <c r="C5333" t="str">
        <f t="shared" si="84"/>
        <v>Light Traffic</v>
      </c>
    </row>
    <row r="5334" spans="1:3" x14ac:dyDescent="0.45">
      <c r="A5334" s="1">
        <v>0.73856672453703709</v>
      </c>
      <c r="B5334">
        <v>16</v>
      </c>
      <c r="C5334" t="str">
        <f t="shared" si="84"/>
        <v>Heavy Traffic</v>
      </c>
    </row>
    <row r="5335" spans="1:3" x14ac:dyDescent="0.45">
      <c r="A5335" s="1">
        <v>0.73857092592592588</v>
      </c>
      <c r="B5335">
        <f>B5334</f>
        <v>16</v>
      </c>
      <c r="C5335" t="str">
        <f t="shared" si="84"/>
        <v>Heavy Traffic</v>
      </c>
    </row>
    <row r="5336" spans="1:3" x14ac:dyDescent="0.45">
      <c r="A5336" s="1">
        <v>0.73857223379629622</v>
      </c>
      <c r="B5336">
        <v>15</v>
      </c>
      <c r="C5336" t="str">
        <f t="shared" si="84"/>
        <v>Heavy Traffic</v>
      </c>
    </row>
    <row r="5337" spans="1:3" x14ac:dyDescent="0.45">
      <c r="A5337" s="1">
        <v>0.73857642361111109</v>
      </c>
      <c r="B5337">
        <f>B5336</f>
        <v>15</v>
      </c>
      <c r="C5337" t="str">
        <f t="shared" si="84"/>
        <v>Heavy Traffic</v>
      </c>
    </row>
    <row r="5338" spans="1:3" x14ac:dyDescent="0.45">
      <c r="A5338" s="1">
        <v>0.73857831018518516</v>
      </c>
      <c r="B5338">
        <v>15</v>
      </c>
      <c r="C5338" t="str">
        <f t="shared" si="84"/>
        <v>Heavy Traffic</v>
      </c>
    </row>
    <row r="5339" spans="1:3" x14ac:dyDescent="0.45">
      <c r="A5339" s="1">
        <v>0.73858274305555549</v>
      </c>
      <c r="B5339">
        <f>B5338</f>
        <v>15</v>
      </c>
      <c r="C5339" t="str">
        <f t="shared" si="84"/>
        <v>Heavy Traffic</v>
      </c>
    </row>
    <row r="5340" spans="1:3" x14ac:dyDescent="0.45">
      <c r="A5340" s="1">
        <v>0.73858445601851852</v>
      </c>
      <c r="B5340">
        <v>15</v>
      </c>
      <c r="C5340" t="str">
        <f t="shared" si="84"/>
        <v>Heavy Traffic</v>
      </c>
    </row>
    <row r="5341" spans="1:3" x14ac:dyDescent="0.45">
      <c r="A5341" s="1">
        <v>0.73858875000000002</v>
      </c>
      <c r="B5341">
        <f>B5340</f>
        <v>15</v>
      </c>
      <c r="C5341" t="str">
        <f t="shared" si="84"/>
        <v>Heavy Traffic</v>
      </c>
    </row>
    <row r="5342" spans="1:3" x14ac:dyDescent="0.45">
      <c r="A5342" s="1">
        <v>0.73859079861111121</v>
      </c>
      <c r="B5342">
        <v>14</v>
      </c>
      <c r="C5342" t="str">
        <f t="shared" si="84"/>
        <v>Heavy Traffic</v>
      </c>
    </row>
    <row r="5343" spans="1:3" x14ac:dyDescent="0.45">
      <c r="A5343" s="1">
        <v>0.73859510416666663</v>
      </c>
      <c r="B5343">
        <f>B5342</f>
        <v>14</v>
      </c>
      <c r="C5343" t="str">
        <f t="shared" si="84"/>
        <v>Heavy Traffic</v>
      </c>
    </row>
    <row r="5344" spans="1:3" x14ac:dyDescent="0.45">
      <c r="A5344" s="1">
        <v>0.73859699074074081</v>
      </c>
      <c r="B5344">
        <v>14</v>
      </c>
      <c r="C5344" t="str">
        <f t="shared" si="84"/>
        <v>Heavy Traffic</v>
      </c>
    </row>
    <row r="5345" spans="1:3" x14ac:dyDescent="0.45">
      <c r="A5345" s="1">
        <v>0.73860116898148143</v>
      </c>
      <c r="B5345">
        <f>B5344</f>
        <v>14</v>
      </c>
      <c r="C5345" t="str">
        <f t="shared" si="84"/>
        <v>Heavy Traffic</v>
      </c>
    </row>
    <row r="5346" spans="1:3" x14ac:dyDescent="0.45">
      <c r="A5346" s="1">
        <v>0.73860239583333331</v>
      </c>
      <c r="B5346">
        <v>14</v>
      </c>
      <c r="C5346" t="str">
        <f t="shared" si="84"/>
        <v>Heavy Traffic</v>
      </c>
    </row>
    <row r="5347" spans="1:3" x14ac:dyDescent="0.45">
      <c r="A5347" s="1">
        <v>0.7386066550925926</v>
      </c>
      <c r="B5347">
        <f>B5346</f>
        <v>14</v>
      </c>
      <c r="C5347" t="str">
        <f t="shared" si="84"/>
        <v>Heavy Traffic</v>
      </c>
    </row>
    <row r="5348" spans="1:3" x14ac:dyDescent="0.45">
      <c r="A5348" s="1">
        <v>0.73860788194444449</v>
      </c>
      <c r="B5348">
        <v>12</v>
      </c>
      <c r="C5348" t="str">
        <f t="shared" si="84"/>
        <v>Heavy Traffic</v>
      </c>
    </row>
    <row r="5349" spans="1:3" x14ac:dyDescent="0.45">
      <c r="A5349" s="1">
        <v>0.73861230324074079</v>
      </c>
      <c r="B5349">
        <f>B5348</f>
        <v>12</v>
      </c>
      <c r="C5349" t="str">
        <f t="shared" si="84"/>
        <v>Heavy Traffic</v>
      </c>
    </row>
    <row r="5350" spans="1:3" x14ac:dyDescent="0.45">
      <c r="A5350" s="1">
        <v>0.73861391203703697</v>
      </c>
      <c r="B5350">
        <v>11</v>
      </c>
      <c r="C5350" t="str">
        <f t="shared" si="84"/>
        <v>Heavy Traffic</v>
      </c>
    </row>
    <row r="5351" spans="1:3" x14ac:dyDescent="0.45">
      <c r="A5351" s="1">
        <v>0.73861827546296299</v>
      </c>
      <c r="B5351">
        <f>B5350</f>
        <v>11</v>
      </c>
      <c r="C5351" t="str">
        <f t="shared" si="84"/>
        <v>Heavy Traffic</v>
      </c>
    </row>
    <row r="5352" spans="1:3" x14ac:dyDescent="0.45">
      <c r="A5352" s="1">
        <v>0.7386193518518519</v>
      </c>
      <c r="B5352">
        <v>10</v>
      </c>
      <c r="C5352" t="str">
        <f t="shared" si="84"/>
        <v>Heavy Traffic</v>
      </c>
    </row>
    <row r="5353" spans="1:3" x14ac:dyDescent="0.45">
      <c r="A5353" s="1">
        <v>0.73862371527777781</v>
      </c>
      <c r="B5353">
        <f>B5352</f>
        <v>10</v>
      </c>
      <c r="C5353" t="str">
        <f t="shared" si="84"/>
        <v>Heavy Traffic</v>
      </c>
    </row>
    <row r="5354" spans="1:3" x14ac:dyDescent="0.45">
      <c r="A5354" s="1">
        <v>0.73862565972222216</v>
      </c>
      <c r="B5354">
        <v>10</v>
      </c>
      <c r="C5354" t="str">
        <f t="shared" si="84"/>
        <v>Heavy Traffic</v>
      </c>
    </row>
    <row r="5355" spans="1:3" x14ac:dyDescent="0.45">
      <c r="A5355" s="1">
        <v>0.73863005787037039</v>
      </c>
      <c r="B5355">
        <f>B5354</f>
        <v>10</v>
      </c>
      <c r="C5355" t="str">
        <f t="shared" si="84"/>
        <v>Heavy Traffic</v>
      </c>
    </row>
    <row r="5356" spans="1:3" x14ac:dyDescent="0.45">
      <c r="A5356" s="1">
        <v>0.73863177083333331</v>
      </c>
      <c r="B5356">
        <v>11</v>
      </c>
      <c r="C5356" t="str">
        <f t="shared" si="84"/>
        <v>Heavy Traffic</v>
      </c>
    </row>
    <row r="5357" spans="1:3" x14ac:dyDescent="0.45">
      <c r="A5357" s="1">
        <v>0.73863621527777779</v>
      </c>
      <c r="B5357">
        <f>B5356</f>
        <v>11</v>
      </c>
      <c r="C5357" t="str">
        <f t="shared" si="84"/>
        <v>Heavy Traffic</v>
      </c>
    </row>
    <row r="5358" spans="1:3" x14ac:dyDescent="0.45">
      <c r="A5358" s="1">
        <v>0.73863791666666667</v>
      </c>
      <c r="B5358">
        <v>14</v>
      </c>
      <c r="C5358" t="str">
        <f t="shared" si="84"/>
        <v>Heavy Traffic</v>
      </c>
    </row>
    <row r="5359" spans="1:3" x14ac:dyDescent="0.45">
      <c r="A5359" s="1">
        <v>0.73864229166666673</v>
      </c>
      <c r="B5359">
        <f>B5358</f>
        <v>14</v>
      </c>
      <c r="C5359" t="str">
        <f t="shared" si="84"/>
        <v>Heavy Traffic</v>
      </c>
    </row>
    <row r="5360" spans="1:3" x14ac:dyDescent="0.45">
      <c r="A5360" s="1">
        <v>0.73864412037037042</v>
      </c>
      <c r="B5360">
        <v>16</v>
      </c>
      <c r="C5360" t="str">
        <f t="shared" si="84"/>
        <v>Heavy Traffic</v>
      </c>
    </row>
    <row r="5361" spans="1:3" x14ac:dyDescent="0.45">
      <c r="A5361" s="1">
        <v>0.73864865740740748</v>
      </c>
      <c r="B5361">
        <f>B5360</f>
        <v>16</v>
      </c>
      <c r="C5361" t="str">
        <f t="shared" si="84"/>
        <v>Heavy Traffic</v>
      </c>
    </row>
    <row r="5362" spans="1:3" x14ac:dyDescent="0.45">
      <c r="A5362" s="1">
        <v>0.73865048611111117</v>
      </c>
      <c r="B5362">
        <v>20</v>
      </c>
      <c r="C5362" t="str">
        <f t="shared" si="84"/>
        <v>Heavy Traffic</v>
      </c>
    </row>
    <row r="5363" spans="1:3" x14ac:dyDescent="0.45">
      <c r="A5363" s="1">
        <v>0.73865465277777786</v>
      </c>
      <c r="B5363">
        <f>B5362</f>
        <v>20</v>
      </c>
      <c r="C5363" t="str">
        <f t="shared" si="84"/>
        <v>Heavy Traffic</v>
      </c>
    </row>
    <row r="5364" spans="1:3" x14ac:dyDescent="0.45">
      <c r="A5364" s="1">
        <v>0.73865684027777778</v>
      </c>
      <c r="B5364">
        <v>23</v>
      </c>
      <c r="C5364" t="str">
        <f t="shared" si="84"/>
        <v>Light Traffic</v>
      </c>
    </row>
    <row r="5365" spans="1:3" x14ac:dyDescent="0.45">
      <c r="A5365" s="1">
        <v>0.73866094907407398</v>
      </c>
      <c r="B5365">
        <f>B5364</f>
        <v>23</v>
      </c>
      <c r="C5365" t="str">
        <f t="shared" si="84"/>
        <v>Light Traffic</v>
      </c>
    </row>
    <row r="5366" spans="1:3" x14ac:dyDescent="0.45">
      <c r="A5366" s="1">
        <v>0.73866226851851857</v>
      </c>
      <c r="B5366">
        <v>27</v>
      </c>
      <c r="C5366" t="str">
        <f t="shared" si="84"/>
        <v>Light Traffic</v>
      </c>
    </row>
    <row r="5367" spans="1:3" x14ac:dyDescent="0.45">
      <c r="A5367" s="1">
        <v>0.73866646990740747</v>
      </c>
      <c r="B5367">
        <f>B5366</f>
        <v>27</v>
      </c>
      <c r="C5367" t="str">
        <f t="shared" si="84"/>
        <v>Light Traffic</v>
      </c>
    </row>
    <row r="5368" spans="1:3" x14ac:dyDescent="0.45">
      <c r="A5368" s="1">
        <v>0.73866866898148142</v>
      </c>
      <c r="B5368">
        <v>28</v>
      </c>
      <c r="C5368" t="str">
        <f t="shared" si="84"/>
        <v>Light Traffic</v>
      </c>
    </row>
    <row r="5369" spans="1:3" x14ac:dyDescent="0.45">
      <c r="A5369" s="1">
        <v>0.73867270833333343</v>
      </c>
      <c r="B5369">
        <f>B5368</f>
        <v>28</v>
      </c>
      <c r="C5369" t="str">
        <f t="shared" si="84"/>
        <v>Light Traffic</v>
      </c>
    </row>
    <row r="5370" spans="1:3" x14ac:dyDescent="0.45">
      <c r="A5370" s="1">
        <v>0.73867438657407414</v>
      </c>
      <c r="B5370">
        <v>28</v>
      </c>
      <c r="C5370" t="str">
        <f t="shared" si="84"/>
        <v>Light Traffic</v>
      </c>
    </row>
    <row r="5371" spans="1:3" x14ac:dyDescent="0.45">
      <c r="A5371" s="1">
        <v>0.73867915509259252</v>
      </c>
      <c r="B5371">
        <f>B5370</f>
        <v>28</v>
      </c>
      <c r="C5371" t="str">
        <f t="shared" si="84"/>
        <v>Light Traffic</v>
      </c>
    </row>
    <row r="5372" spans="1:3" x14ac:dyDescent="0.45">
      <c r="A5372" s="1">
        <v>0.73868070601851843</v>
      </c>
      <c r="B5372">
        <v>28</v>
      </c>
      <c r="C5372" t="str">
        <f t="shared" si="84"/>
        <v>Light Traffic</v>
      </c>
    </row>
    <row r="5373" spans="1:3" x14ac:dyDescent="0.45">
      <c r="A5373" s="1">
        <v>0.73868493055555551</v>
      </c>
      <c r="B5373">
        <f>B5372</f>
        <v>28</v>
      </c>
      <c r="C5373" t="str">
        <f t="shared" si="84"/>
        <v>Light Traffic</v>
      </c>
    </row>
    <row r="5374" spans="1:3" x14ac:dyDescent="0.45">
      <c r="A5374" s="1">
        <v>0.73868611111111104</v>
      </c>
      <c r="B5374">
        <v>28</v>
      </c>
      <c r="C5374" t="str">
        <f t="shared" si="84"/>
        <v>Light Traffic</v>
      </c>
    </row>
    <row r="5375" spans="1:3" x14ac:dyDescent="0.45">
      <c r="A5375" s="1">
        <v>0.73869063657407408</v>
      </c>
      <c r="B5375">
        <f>B5374</f>
        <v>28</v>
      </c>
      <c r="C5375" t="str">
        <f t="shared" si="84"/>
        <v>Light Traffic</v>
      </c>
    </row>
    <row r="5376" spans="1:3" x14ac:dyDescent="0.45">
      <c r="A5376" s="1">
        <v>0.73869219907407402</v>
      </c>
      <c r="B5376">
        <v>28</v>
      </c>
      <c r="C5376" t="str">
        <f t="shared" si="84"/>
        <v>Light Traffic</v>
      </c>
    </row>
    <row r="5377" spans="1:3" x14ac:dyDescent="0.45">
      <c r="A5377" s="1">
        <v>0.73869660879629639</v>
      </c>
      <c r="B5377">
        <f>B5376</f>
        <v>28</v>
      </c>
      <c r="C5377" t="str">
        <f t="shared" si="84"/>
        <v>Light Traffic</v>
      </c>
    </row>
    <row r="5378" spans="1:3" x14ac:dyDescent="0.45">
      <c r="A5378" s="1">
        <v>0.73869848379629632</v>
      </c>
      <c r="B5378">
        <v>29</v>
      </c>
      <c r="C5378" t="str">
        <f t="shared" si="84"/>
        <v>Light Traffic</v>
      </c>
    </row>
    <row r="5379" spans="1:3" x14ac:dyDescent="0.45">
      <c r="A5379" s="1">
        <v>0.73870288194444444</v>
      </c>
      <c r="B5379">
        <f>B5378</f>
        <v>29</v>
      </c>
      <c r="C5379" t="str">
        <f t="shared" ref="C5379:C5442" si="85">IF(B5379&gt;35,"Free Flow",IF(B5379&gt;20,"Light Traffic",IF(B5379&gt;5,"Heavy Traffic",IF(B5379&gt;=0,"Stopped"))))</f>
        <v>Light Traffic</v>
      </c>
    </row>
    <row r="5380" spans="1:3" x14ac:dyDescent="0.45">
      <c r="A5380" s="1">
        <v>0.73870486111111111</v>
      </c>
      <c r="B5380">
        <v>30</v>
      </c>
      <c r="C5380" t="str">
        <f t="shared" si="85"/>
        <v>Light Traffic</v>
      </c>
    </row>
    <row r="5381" spans="1:3" x14ac:dyDescent="0.45">
      <c r="A5381" s="1">
        <v>0.73870916666666664</v>
      </c>
      <c r="B5381">
        <f>B5380</f>
        <v>30</v>
      </c>
      <c r="C5381" t="str">
        <f t="shared" si="85"/>
        <v>Light Traffic</v>
      </c>
    </row>
    <row r="5382" spans="1:3" x14ac:dyDescent="0.45">
      <c r="A5382" s="1">
        <v>0.73871099537037033</v>
      </c>
      <c r="B5382">
        <v>32</v>
      </c>
      <c r="C5382" t="str">
        <f t="shared" si="85"/>
        <v>Light Traffic</v>
      </c>
    </row>
    <row r="5383" spans="1:3" x14ac:dyDescent="0.45">
      <c r="A5383" s="1">
        <v>0.7387153125</v>
      </c>
      <c r="B5383">
        <f>B5382</f>
        <v>32</v>
      </c>
      <c r="C5383" t="str">
        <f t="shared" si="85"/>
        <v>Light Traffic</v>
      </c>
    </row>
    <row r="5384" spans="1:3" x14ac:dyDescent="0.45">
      <c r="A5384" s="1">
        <v>0.73871700231481485</v>
      </c>
      <c r="B5384">
        <v>33</v>
      </c>
      <c r="C5384" t="str">
        <f t="shared" si="85"/>
        <v>Light Traffic</v>
      </c>
    </row>
    <row r="5385" spans="1:3" x14ac:dyDescent="0.45">
      <c r="A5385" s="1">
        <v>0.73872152777777778</v>
      </c>
      <c r="B5385">
        <f>B5384</f>
        <v>33</v>
      </c>
      <c r="C5385" t="str">
        <f t="shared" si="85"/>
        <v>Light Traffic</v>
      </c>
    </row>
    <row r="5386" spans="1:3" x14ac:dyDescent="0.45">
      <c r="A5386" s="1">
        <v>0.73872332175925937</v>
      </c>
      <c r="B5386">
        <v>32</v>
      </c>
      <c r="C5386" t="str">
        <f t="shared" si="85"/>
        <v>Light Traffic</v>
      </c>
    </row>
    <row r="5387" spans="1:3" x14ac:dyDescent="0.45">
      <c r="A5387" s="1">
        <v>0.7387276967592592</v>
      </c>
      <c r="B5387">
        <f>B5386</f>
        <v>32</v>
      </c>
      <c r="C5387" t="str">
        <f t="shared" si="85"/>
        <v>Light Traffic</v>
      </c>
    </row>
    <row r="5388" spans="1:3" x14ac:dyDescent="0.45">
      <c r="A5388" s="1">
        <v>0.73872938657407416</v>
      </c>
      <c r="B5388">
        <v>31</v>
      </c>
      <c r="C5388" t="str">
        <f t="shared" si="85"/>
        <v>Light Traffic</v>
      </c>
    </row>
    <row r="5389" spans="1:3" x14ac:dyDescent="0.45">
      <c r="A5389" s="1">
        <v>0.73873398148148139</v>
      </c>
      <c r="B5389">
        <f>B5388</f>
        <v>31</v>
      </c>
      <c r="C5389" t="str">
        <f t="shared" si="85"/>
        <v>Light Traffic</v>
      </c>
    </row>
    <row r="5390" spans="1:3" x14ac:dyDescent="0.45">
      <c r="A5390" s="1">
        <v>0.73873579861111116</v>
      </c>
      <c r="B5390">
        <v>32</v>
      </c>
      <c r="C5390" t="str">
        <f t="shared" si="85"/>
        <v>Light Traffic</v>
      </c>
    </row>
    <row r="5391" spans="1:3" x14ac:dyDescent="0.45">
      <c r="A5391" s="1">
        <v>0.73873987268518526</v>
      </c>
      <c r="B5391">
        <f>B5390</f>
        <v>32</v>
      </c>
      <c r="C5391" t="str">
        <f t="shared" si="85"/>
        <v>Light Traffic</v>
      </c>
    </row>
    <row r="5392" spans="1:3" x14ac:dyDescent="0.45">
      <c r="A5392" s="1">
        <v>0.73874115740740731</v>
      </c>
      <c r="B5392">
        <v>33</v>
      </c>
      <c r="C5392" t="str">
        <f t="shared" si="85"/>
        <v>Light Traffic</v>
      </c>
    </row>
    <row r="5393" spans="1:3" x14ac:dyDescent="0.45">
      <c r="A5393" s="1">
        <v>0.73874546296296295</v>
      </c>
      <c r="B5393">
        <f>B5392</f>
        <v>33</v>
      </c>
      <c r="C5393" t="str">
        <f t="shared" si="85"/>
        <v>Light Traffic</v>
      </c>
    </row>
    <row r="5394" spans="1:3" x14ac:dyDescent="0.45">
      <c r="A5394" s="1">
        <v>0.73874733796296299</v>
      </c>
      <c r="B5394">
        <v>34</v>
      </c>
      <c r="C5394" t="str">
        <f t="shared" si="85"/>
        <v>Light Traffic</v>
      </c>
    </row>
    <row r="5395" spans="1:3" x14ac:dyDescent="0.45">
      <c r="A5395" s="1">
        <v>0.73875162037037034</v>
      </c>
      <c r="B5395">
        <f>B5394</f>
        <v>34</v>
      </c>
      <c r="C5395" t="str">
        <f t="shared" si="85"/>
        <v>Light Traffic</v>
      </c>
    </row>
    <row r="5396" spans="1:3" x14ac:dyDescent="0.45">
      <c r="A5396" s="1">
        <v>0.7387536574074075</v>
      </c>
      <c r="B5396">
        <v>36</v>
      </c>
      <c r="C5396" t="str">
        <f t="shared" si="85"/>
        <v>Free Flow</v>
      </c>
    </row>
    <row r="5397" spans="1:3" x14ac:dyDescent="0.45">
      <c r="A5397" s="1">
        <v>0.73875773148148138</v>
      </c>
      <c r="B5397">
        <f>B5396</f>
        <v>36</v>
      </c>
      <c r="C5397" t="str">
        <f t="shared" si="85"/>
        <v>Free Flow</v>
      </c>
    </row>
    <row r="5398" spans="1:3" x14ac:dyDescent="0.45">
      <c r="A5398" s="1">
        <v>0.73875878472222223</v>
      </c>
      <c r="B5398">
        <v>39</v>
      </c>
      <c r="C5398" t="str">
        <f t="shared" si="85"/>
        <v>Free Flow</v>
      </c>
    </row>
    <row r="5399" spans="1:3" x14ac:dyDescent="0.45">
      <c r="A5399" s="1">
        <v>0.73876336805555554</v>
      </c>
      <c r="B5399">
        <f>B5398</f>
        <v>39</v>
      </c>
      <c r="C5399" t="str">
        <f t="shared" si="85"/>
        <v>Free Flow</v>
      </c>
    </row>
    <row r="5400" spans="1:3" x14ac:dyDescent="0.45">
      <c r="A5400" s="1">
        <v>0.73876506944444442</v>
      </c>
      <c r="B5400">
        <v>41</v>
      </c>
      <c r="C5400" t="str">
        <f t="shared" si="85"/>
        <v>Free Flow</v>
      </c>
    </row>
    <row r="5401" spans="1:3" x14ac:dyDescent="0.45">
      <c r="A5401" s="1">
        <v>0.73876939814814813</v>
      </c>
      <c r="B5401">
        <f>B5400</f>
        <v>41</v>
      </c>
      <c r="C5401" t="str">
        <f t="shared" si="85"/>
        <v>Free Flow</v>
      </c>
    </row>
    <row r="5402" spans="1:3" x14ac:dyDescent="0.45">
      <c r="A5402" s="1">
        <v>0.73877135416666662</v>
      </c>
      <c r="B5402">
        <v>44</v>
      </c>
      <c r="C5402" t="str">
        <f t="shared" si="85"/>
        <v>Free Flow</v>
      </c>
    </row>
    <row r="5403" spans="1:3" x14ac:dyDescent="0.45">
      <c r="A5403" s="1">
        <v>0.73877565972222226</v>
      </c>
      <c r="B5403">
        <f>B5402</f>
        <v>44</v>
      </c>
      <c r="C5403" t="str">
        <f t="shared" si="85"/>
        <v>Free Flow</v>
      </c>
    </row>
    <row r="5404" spans="1:3" x14ac:dyDescent="0.45">
      <c r="A5404" s="1">
        <v>0.73877741898148142</v>
      </c>
      <c r="B5404">
        <v>47</v>
      </c>
      <c r="C5404" t="str">
        <f t="shared" si="85"/>
        <v>Free Flow</v>
      </c>
    </row>
    <row r="5405" spans="1:3" x14ac:dyDescent="0.45">
      <c r="A5405" s="1">
        <v>0.7387818055555555</v>
      </c>
      <c r="B5405">
        <f>B5404</f>
        <v>47</v>
      </c>
      <c r="C5405" t="str">
        <f t="shared" si="85"/>
        <v>Free Flow</v>
      </c>
    </row>
    <row r="5406" spans="1:3" x14ac:dyDescent="0.45">
      <c r="A5406" s="1">
        <v>0.73878361111111113</v>
      </c>
      <c r="B5406">
        <v>48</v>
      </c>
      <c r="C5406" t="str">
        <f t="shared" si="85"/>
        <v>Free Flow</v>
      </c>
    </row>
    <row r="5407" spans="1:3" x14ac:dyDescent="0.45">
      <c r="A5407" s="1">
        <v>0.73878803240740742</v>
      </c>
      <c r="B5407">
        <f>B5406</f>
        <v>48</v>
      </c>
      <c r="C5407" t="str">
        <f t="shared" si="85"/>
        <v>Free Flow</v>
      </c>
    </row>
    <row r="5408" spans="1:3" x14ac:dyDescent="0.45">
      <c r="A5408" s="1">
        <v>0.73878973379629631</v>
      </c>
      <c r="B5408">
        <v>49</v>
      </c>
      <c r="C5408" t="str">
        <f t="shared" si="85"/>
        <v>Free Flow</v>
      </c>
    </row>
    <row r="5409" spans="1:3" x14ac:dyDescent="0.45">
      <c r="A5409" s="1">
        <v>0.73879422453703703</v>
      </c>
      <c r="B5409">
        <f>B5408</f>
        <v>49</v>
      </c>
      <c r="C5409" t="str">
        <f t="shared" si="85"/>
        <v>Free Flow</v>
      </c>
    </row>
    <row r="5410" spans="1:3" x14ac:dyDescent="0.45">
      <c r="A5410" s="1">
        <v>0.73879607638888889</v>
      </c>
      <c r="B5410">
        <v>49</v>
      </c>
      <c r="C5410" t="str">
        <f t="shared" si="85"/>
        <v>Free Flow</v>
      </c>
    </row>
    <row r="5411" spans="1:3" x14ac:dyDescent="0.45">
      <c r="A5411" s="1">
        <v>0.73880040509259259</v>
      </c>
      <c r="B5411">
        <f>B5410</f>
        <v>49</v>
      </c>
      <c r="C5411" t="str">
        <f t="shared" si="85"/>
        <v>Free Flow</v>
      </c>
    </row>
    <row r="5412" spans="1:3" x14ac:dyDescent="0.45">
      <c r="A5412" s="1">
        <v>0.73880221064814811</v>
      </c>
      <c r="B5412">
        <v>49</v>
      </c>
      <c r="C5412" t="str">
        <f t="shared" si="85"/>
        <v>Free Flow</v>
      </c>
    </row>
    <row r="5413" spans="1:3" x14ac:dyDescent="0.45">
      <c r="A5413" s="1">
        <v>0.73880658564814816</v>
      </c>
      <c r="B5413">
        <f>B5412</f>
        <v>49</v>
      </c>
      <c r="C5413" t="str">
        <f t="shared" si="85"/>
        <v>Free Flow</v>
      </c>
    </row>
    <row r="5414" spans="1:3" x14ac:dyDescent="0.45">
      <c r="A5414" s="1">
        <v>0.73880839120370367</v>
      </c>
      <c r="B5414">
        <v>47</v>
      </c>
      <c r="C5414" t="str">
        <f t="shared" si="85"/>
        <v>Free Flow</v>
      </c>
    </row>
    <row r="5415" spans="1:3" x14ac:dyDescent="0.45">
      <c r="A5415" s="1">
        <v>0.73881270833333323</v>
      </c>
      <c r="B5415">
        <f>B5414</f>
        <v>47</v>
      </c>
      <c r="C5415" t="str">
        <f t="shared" si="85"/>
        <v>Free Flow</v>
      </c>
    </row>
    <row r="5416" spans="1:3" x14ac:dyDescent="0.45">
      <c r="A5416" s="1">
        <v>0.73881385416666667</v>
      </c>
      <c r="B5416">
        <v>45</v>
      </c>
      <c r="C5416" t="str">
        <f t="shared" si="85"/>
        <v>Free Flow</v>
      </c>
    </row>
    <row r="5417" spans="1:3" x14ac:dyDescent="0.45">
      <c r="A5417" s="1">
        <v>0.73881826388888883</v>
      </c>
      <c r="B5417">
        <f>B5416</f>
        <v>45</v>
      </c>
      <c r="C5417" t="str">
        <f t="shared" si="85"/>
        <v>Free Flow</v>
      </c>
    </row>
    <row r="5418" spans="1:3" x14ac:dyDescent="0.45">
      <c r="A5418" s="1">
        <v>0.73882005787037031</v>
      </c>
      <c r="B5418">
        <v>41</v>
      </c>
      <c r="C5418" t="str">
        <f t="shared" si="85"/>
        <v>Free Flow</v>
      </c>
    </row>
    <row r="5419" spans="1:3" x14ac:dyDescent="0.45">
      <c r="A5419" s="1">
        <v>0.7388243518518518</v>
      </c>
      <c r="B5419">
        <f>B5418</f>
        <v>41</v>
      </c>
      <c r="C5419" t="str">
        <f t="shared" si="85"/>
        <v>Free Flow</v>
      </c>
    </row>
    <row r="5420" spans="1:3" x14ac:dyDescent="0.45">
      <c r="A5420" s="1">
        <v>0.73882556712962966</v>
      </c>
      <c r="B5420">
        <v>41</v>
      </c>
      <c r="C5420" t="str">
        <f t="shared" si="85"/>
        <v>Free Flow</v>
      </c>
    </row>
    <row r="5421" spans="1:3" x14ac:dyDescent="0.45">
      <c r="A5421" s="1">
        <v>0.73882995370370363</v>
      </c>
      <c r="B5421">
        <f>B5420</f>
        <v>41</v>
      </c>
      <c r="C5421" t="str">
        <f t="shared" si="85"/>
        <v>Free Flow</v>
      </c>
    </row>
    <row r="5422" spans="1:3" x14ac:dyDescent="0.45">
      <c r="A5422" s="1">
        <v>0.7388317708333334</v>
      </c>
      <c r="B5422">
        <v>42</v>
      </c>
      <c r="C5422" t="str">
        <f t="shared" si="85"/>
        <v>Free Flow</v>
      </c>
    </row>
    <row r="5423" spans="1:3" x14ac:dyDescent="0.45">
      <c r="A5423" s="1">
        <v>0.73883603009259258</v>
      </c>
      <c r="B5423">
        <f>B5422</f>
        <v>42</v>
      </c>
      <c r="C5423" t="str">
        <f t="shared" si="85"/>
        <v>Free Flow</v>
      </c>
    </row>
    <row r="5424" spans="1:3" x14ac:dyDescent="0.45">
      <c r="A5424" s="1">
        <v>0.73883800925925935</v>
      </c>
      <c r="B5424">
        <v>41</v>
      </c>
      <c r="C5424" t="str">
        <f t="shared" si="85"/>
        <v>Free Flow</v>
      </c>
    </row>
    <row r="5425" spans="1:3" x14ac:dyDescent="0.45">
      <c r="A5425" s="1">
        <v>0.73884232638888891</v>
      </c>
      <c r="B5425">
        <f>B5424</f>
        <v>41</v>
      </c>
      <c r="C5425" t="str">
        <f t="shared" si="85"/>
        <v>Free Flow</v>
      </c>
    </row>
    <row r="5426" spans="1:3" x14ac:dyDescent="0.45">
      <c r="A5426" s="1">
        <v>0.73884401620370366</v>
      </c>
      <c r="B5426">
        <v>38</v>
      </c>
      <c r="C5426" t="str">
        <f t="shared" si="85"/>
        <v>Free Flow</v>
      </c>
    </row>
    <row r="5427" spans="1:3" x14ac:dyDescent="0.45">
      <c r="A5427" s="1">
        <v>0.73884847222222216</v>
      </c>
      <c r="B5427">
        <f>B5426</f>
        <v>38</v>
      </c>
      <c r="C5427" t="str">
        <f t="shared" si="85"/>
        <v>Free Flow</v>
      </c>
    </row>
    <row r="5428" spans="1:3" x14ac:dyDescent="0.45">
      <c r="A5428" s="1">
        <v>0.73885040509259259</v>
      </c>
      <c r="B5428">
        <v>34</v>
      </c>
      <c r="C5428" t="str">
        <f t="shared" si="85"/>
        <v>Light Traffic</v>
      </c>
    </row>
    <row r="5429" spans="1:3" x14ac:dyDescent="0.45">
      <c r="A5429" s="1">
        <v>0.73885466435185176</v>
      </c>
      <c r="B5429">
        <f>B5428</f>
        <v>34</v>
      </c>
      <c r="C5429" t="str">
        <f t="shared" si="85"/>
        <v>Light Traffic</v>
      </c>
    </row>
    <row r="5430" spans="1:3" x14ac:dyDescent="0.45">
      <c r="A5430" s="1">
        <v>0.73885650462962971</v>
      </c>
      <c r="B5430">
        <v>29</v>
      </c>
      <c r="C5430" t="str">
        <f t="shared" si="85"/>
        <v>Light Traffic</v>
      </c>
    </row>
    <row r="5431" spans="1:3" x14ac:dyDescent="0.45">
      <c r="A5431" s="1">
        <v>0.73886069444444447</v>
      </c>
      <c r="B5431">
        <f>B5430</f>
        <v>29</v>
      </c>
      <c r="C5431" t="str">
        <f t="shared" si="85"/>
        <v>Light Traffic</v>
      </c>
    </row>
    <row r="5432" spans="1:3" x14ac:dyDescent="0.45">
      <c r="A5432" s="1">
        <v>0.73886179398148144</v>
      </c>
      <c r="B5432">
        <v>25</v>
      </c>
      <c r="C5432" t="str">
        <f t="shared" si="85"/>
        <v>Light Traffic</v>
      </c>
    </row>
    <row r="5433" spans="1:3" x14ac:dyDescent="0.45">
      <c r="A5433" s="1">
        <v>0.73886631944444447</v>
      </c>
      <c r="B5433">
        <f>B5432</f>
        <v>25</v>
      </c>
      <c r="C5433" t="str">
        <f t="shared" si="85"/>
        <v>Light Traffic</v>
      </c>
    </row>
    <row r="5434" spans="1:3" x14ac:dyDescent="0.45">
      <c r="A5434" s="1">
        <v>0.7388681250000001</v>
      </c>
      <c r="B5434">
        <v>23</v>
      </c>
      <c r="C5434" t="str">
        <f t="shared" si="85"/>
        <v>Light Traffic</v>
      </c>
    </row>
    <row r="5435" spans="1:3" x14ac:dyDescent="0.45">
      <c r="A5435" s="1">
        <v>0.73887233796296303</v>
      </c>
      <c r="B5435">
        <f>B5434</f>
        <v>23</v>
      </c>
      <c r="C5435" t="str">
        <f t="shared" si="85"/>
        <v>Light Traffic</v>
      </c>
    </row>
    <row r="5436" spans="1:3" x14ac:dyDescent="0.45">
      <c r="A5436" s="1">
        <v>0.73887366898148155</v>
      </c>
      <c r="B5436">
        <v>22</v>
      </c>
      <c r="C5436" t="str">
        <f t="shared" si="85"/>
        <v>Light Traffic</v>
      </c>
    </row>
    <row r="5437" spans="1:3" x14ac:dyDescent="0.45">
      <c r="A5437" s="1">
        <v>0.73887791666666669</v>
      </c>
      <c r="B5437">
        <f>B5436</f>
        <v>22</v>
      </c>
      <c r="C5437" t="str">
        <f t="shared" si="85"/>
        <v>Light Traffic</v>
      </c>
    </row>
    <row r="5438" spans="1:3" x14ac:dyDescent="0.45">
      <c r="A5438" s="1">
        <v>0.7388797222222222</v>
      </c>
      <c r="B5438">
        <v>21</v>
      </c>
      <c r="C5438" t="str">
        <f t="shared" si="85"/>
        <v>Light Traffic</v>
      </c>
    </row>
    <row r="5439" spans="1:3" x14ac:dyDescent="0.45">
      <c r="A5439" s="1">
        <v>0.73888412037037032</v>
      </c>
      <c r="B5439">
        <f>B5438</f>
        <v>21</v>
      </c>
      <c r="C5439" t="str">
        <f t="shared" si="85"/>
        <v>Light Traffic</v>
      </c>
    </row>
    <row r="5440" spans="1:3" x14ac:dyDescent="0.45">
      <c r="A5440" s="1">
        <v>0.73888579861111114</v>
      </c>
      <c r="B5440">
        <v>20</v>
      </c>
      <c r="C5440" t="str">
        <f t="shared" si="85"/>
        <v>Heavy Traffic</v>
      </c>
    </row>
    <row r="5441" spans="1:3" x14ac:dyDescent="0.45">
      <c r="A5441" s="1">
        <v>0.73889018518518512</v>
      </c>
      <c r="B5441">
        <f>B5440</f>
        <v>20</v>
      </c>
      <c r="C5441" t="str">
        <f t="shared" si="85"/>
        <v>Heavy Traffic</v>
      </c>
    </row>
    <row r="5442" spans="1:3" x14ac:dyDescent="0.45">
      <c r="A5442" s="1">
        <v>0.73889150462962971</v>
      </c>
      <c r="B5442">
        <v>20</v>
      </c>
      <c r="C5442" t="str">
        <f t="shared" si="85"/>
        <v>Heavy Traffic</v>
      </c>
    </row>
    <row r="5443" spans="1:3" x14ac:dyDescent="0.45">
      <c r="A5443" s="1">
        <v>0.73889559027777774</v>
      </c>
      <c r="B5443">
        <f>B5442</f>
        <v>20</v>
      </c>
      <c r="C5443" t="str">
        <f t="shared" ref="C5443:C5506" si="86">IF(B5443&gt;35,"Free Flow",IF(B5443&gt;20,"Light Traffic",IF(B5443&gt;5,"Heavy Traffic",IF(B5443&gt;=0,"Stopped"))))</f>
        <v>Heavy Traffic</v>
      </c>
    </row>
    <row r="5444" spans="1:3" x14ac:dyDescent="0.45">
      <c r="A5444" s="1">
        <v>0.73889678240740742</v>
      </c>
      <c r="B5444">
        <v>20</v>
      </c>
      <c r="C5444" t="str">
        <f t="shared" si="86"/>
        <v>Heavy Traffic</v>
      </c>
    </row>
    <row r="5445" spans="1:3" x14ac:dyDescent="0.45">
      <c r="A5445" s="1">
        <v>0.73890107638888891</v>
      </c>
      <c r="B5445">
        <f>B5444</f>
        <v>20</v>
      </c>
      <c r="C5445" t="str">
        <f t="shared" si="86"/>
        <v>Heavy Traffic</v>
      </c>
    </row>
    <row r="5446" spans="1:3" x14ac:dyDescent="0.45">
      <c r="A5446" s="1">
        <v>0.7389031250000001</v>
      </c>
      <c r="B5446">
        <v>16</v>
      </c>
      <c r="C5446" t="str">
        <f t="shared" si="86"/>
        <v>Heavy Traffic</v>
      </c>
    </row>
    <row r="5447" spans="1:3" x14ac:dyDescent="0.45">
      <c r="A5447" s="1">
        <v>0.73890728009259254</v>
      </c>
      <c r="B5447">
        <f>B5446</f>
        <v>16</v>
      </c>
      <c r="C5447" t="str">
        <f t="shared" si="86"/>
        <v>Heavy Traffic</v>
      </c>
    </row>
    <row r="5448" spans="1:3" x14ac:dyDescent="0.45">
      <c r="A5448" s="1">
        <v>0.73890844907407416</v>
      </c>
      <c r="B5448">
        <v>14</v>
      </c>
      <c r="C5448" t="str">
        <f t="shared" si="86"/>
        <v>Heavy Traffic</v>
      </c>
    </row>
    <row r="5449" spans="1:3" x14ac:dyDescent="0.45">
      <c r="A5449" s="1">
        <v>0.73891289351851841</v>
      </c>
      <c r="B5449">
        <f>B5448</f>
        <v>14</v>
      </c>
      <c r="C5449" t="str">
        <f t="shared" si="86"/>
        <v>Heavy Traffic</v>
      </c>
    </row>
    <row r="5450" spans="1:3" x14ac:dyDescent="0.45">
      <c r="A5450" s="1">
        <v>0.73891453703703702</v>
      </c>
      <c r="B5450">
        <v>14</v>
      </c>
      <c r="C5450" t="str">
        <f t="shared" si="86"/>
        <v>Heavy Traffic</v>
      </c>
    </row>
    <row r="5451" spans="1:3" x14ac:dyDescent="0.45">
      <c r="A5451" s="1">
        <v>0.7389190162037037</v>
      </c>
      <c r="B5451">
        <f>B5450</f>
        <v>14</v>
      </c>
      <c r="C5451" t="str">
        <f t="shared" si="86"/>
        <v>Heavy Traffic</v>
      </c>
    </row>
    <row r="5452" spans="1:3" x14ac:dyDescent="0.45">
      <c r="A5452" s="1">
        <v>0.73892084490740739</v>
      </c>
      <c r="B5452">
        <v>14</v>
      </c>
      <c r="C5452" t="str">
        <f t="shared" si="86"/>
        <v>Heavy Traffic</v>
      </c>
    </row>
    <row r="5453" spans="1:3" x14ac:dyDescent="0.45">
      <c r="A5453" s="1">
        <v>0.73892518518518513</v>
      </c>
      <c r="B5453">
        <f>B5452</f>
        <v>14</v>
      </c>
      <c r="C5453" t="str">
        <f t="shared" si="86"/>
        <v>Heavy Traffic</v>
      </c>
    </row>
    <row r="5454" spans="1:3" x14ac:dyDescent="0.45">
      <c r="A5454" s="1">
        <v>0.73892687500000009</v>
      </c>
      <c r="B5454">
        <v>16</v>
      </c>
      <c r="C5454" t="str">
        <f t="shared" si="86"/>
        <v>Heavy Traffic</v>
      </c>
    </row>
    <row r="5455" spans="1:3" x14ac:dyDescent="0.45">
      <c r="A5455" s="1">
        <v>0.73893134259259252</v>
      </c>
      <c r="B5455">
        <f>B5454</f>
        <v>16</v>
      </c>
      <c r="C5455" t="str">
        <f t="shared" si="86"/>
        <v>Heavy Traffic</v>
      </c>
    </row>
    <row r="5456" spans="1:3" x14ac:dyDescent="0.45">
      <c r="A5456" s="1">
        <v>0.73893321759259256</v>
      </c>
      <c r="B5456">
        <v>18</v>
      </c>
      <c r="C5456" t="str">
        <f t="shared" si="86"/>
        <v>Heavy Traffic</v>
      </c>
    </row>
    <row r="5457" spans="1:3" x14ac:dyDescent="0.45">
      <c r="A5457" s="1">
        <v>0.73893762731481483</v>
      </c>
      <c r="B5457">
        <f>B5456</f>
        <v>18</v>
      </c>
      <c r="C5457" t="str">
        <f t="shared" si="86"/>
        <v>Heavy Traffic</v>
      </c>
    </row>
    <row r="5458" spans="1:3" x14ac:dyDescent="0.45">
      <c r="A5458" s="1">
        <v>0.73893946759259255</v>
      </c>
      <c r="B5458">
        <v>21</v>
      </c>
      <c r="C5458" t="str">
        <f t="shared" si="86"/>
        <v>Light Traffic</v>
      </c>
    </row>
    <row r="5459" spans="1:3" x14ac:dyDescent="0.45">
      <c r="A5459" s="1">
        <v>0.73894381944444454</v>
      </c>
      <c r="B5459">
        <f>B5458</f>
        <v>21</v>
      </c>
      <c r="C5459" t="str">
        <f t="shared" si="86"/>
        <v>Light Traffic</v>
      </c>
    </row>
    <row r="5460" spans="1:3" x14ac:dyDescent="0.45">
      <c r="A5460" s="1">
        <v>0.73894554398148149</v>
      </c>
      <c r="B5460">
        <v>24</v>
      </c>
      <c r="C5460" t="str">
        <f t="shared" si="86"/>
        <v>Light Traffic</v>
      </c>
    </row>
    <row r="5461" spans="1:3" x14ac:dyDescent="0.45">
      <c r="A5461" s="1">
        <v>0.73895004629629624</v>
      </c>
      <c r="B5461">
        <f>B5460</f>
        <v>24</v>
      </c>
      <c r="C5461" t="str">
        <f t="shared" si="86"/>
        <v>Light Traffic</v>
      </c>
    </row>
    <row r="5462" spans="1:3" x14ac:dyDescent="0.45">
      <c r="A5462" s="1">
        <v>0.73895170138888888</v>
      </c>
      <c r="B5462">
        <v>27</v>
      </c>
      <c r="C5462" t="str">
        <f t="shared" si="86"/>
        <v>Light Traffic</v>
      </c>
    </row>
    <row r="5463" spans="1:3" x14ac:dyDescent="0.45">
      <c r="A5463" s="1">
        <v>0.73895616898148153</v>
      </c>
      <c r="B5463">
        <f>B5462</f>
        <v>27</v>
      </c>
      <c r="C5463" t="str">
        <f t="shared" si="86"/>
        <v>Light Traffic</v>
      </c>
    </row>
    <row r="5464" spans="1:3" x14ac:dyDescent="0.45">
      <c r="A5464" s="1">
        <v>0.73895807870370367</v>
      </c>
      <c r="B5464">
        <v>31</v>
      </c>
      <c r="C5464" t="str">
        <f t="shared" si="86"/>
        <v>Light Traffic</v>
      </c>
    </row>
    <row r="5465" spans="1:3" x14ac:dyDescent="0.45">
      <c r="A5465" s="1">
        <v>0.73896228009259257</v>
      </c>
      <c r="B5465">
        <f>B5464</f>
        <v>31</v>
      </c>
      <c r="C5465" t="str">
        <f t="shared" si="86"/>
        <v>Light Traffic</v>
      </c>
    </row>
    <row r="5466" spans="1:3" x14ac:dyDescent="0.45">
      <c r="A5466" s="1">
        <v>0.73896333333333331</v>
      </c>
      <c r="B5466">
        <v>34</v>
      </c>
      <c r="C5466" t="str">
        <f t="shared" si="86"/>
        <v>Light Traffic</v>
      </c>
    </row>
    <row r="5467" spans="1:3" x14ac:dyDescent="0.45">
      <c r="A5467" s="1">
        <v>0.73896782407407402</v>
      </c>
      <c r="B5467">
        <f>B5466</f>
        <v>34</v>
      </c>
      <c r="C5467" t="str">
        <f t="shared" si="86"/>
        <v>Light Traffic</v>
      </c>
    </row>
    <row r="5468" spans="1:3" x14ac:dyDescent="0.45">
      <c r="A5468" s="1">
        <v>0.73896954861111108</v>
      </c>
      <c r="B5468">
        <v>36</v>
      </c>
      <c r="C5468" t="str">
        <f t="shared" si="86"/>
        <v>Free Flow</v>
      </c>
    </row>
    <row r="5469" spans="1:3" x14ac:dyDescent="0.45">
      <c r="A5469" s="1">
        <v>0.73897392361111114</v>
      </c>
      <c r="B5469">
        <f>B5468</f>
        <v>36</v>
      </c>
      <c r="C5469" t="str">
        <f t="shared" si="86"/>
        <v>Free Flow</v>
      </c>
    </row>
    <row r="5470" spans="1:3" x14ac:dyDescent="0.45">
      <c r="A5470" s="1">
        <v>0.73900755787037031</v>
      </c>
      <c r="B5470">
        <f>B5469</f>
        <v>36</v>
      </c>
      <c r="C5470" t="str">
        <f t="shared" si="86"/>
        <v>Free Flow</v>
      </c>
    </row>
    <row r="5471" spans="1:3" x14ac:dyDescent="0.45">
      <c r="A5471" s="1">
        <v>0.73900931712962958</v>
      </c>
      <c r="B5471">
        <v>36</v>
      </c>
      <c r="C5471" t="str">
        <f t="shared" si="86"/>
        <v>Free Flow</v>
      </c>
    </row>
    <row r="5472" spans="1:3" x14ac:dyDescent="0.45">
      <c r="A5472" s="1">
        <v>0.73901373842592599</v>
      </c>
      <c r="B5472">
        <f>B5471</f>
        <v>36</v>
      </c>
      <c r="C5472" t="str">
        <f t="shared" si="86"/>
        <v>Free Flow</v>
      </c>
    </row>
    <row r="5473" spans="1:3" x14ac:dyDescent="0.45">
      <c r="A5473" s="1">
        <v>0.73901557870370371</v>
      </c>
      <c r="B5473">
        <v>32</v>
      </c>
      <c r="C5473" t="str">
        <f t="shared" si="86"/>
        <v>Light Traffic</v>
      </c>
    </row>
    <row r="5474" spans="1:3" x14ac:dyDescent="0.45">
      <c r="A5474" s="1">
        <v>0.73901990740740742</v>
      </c>
      <c r="B5474">
        <f>B5473</f>
        <v>32</v>
      </c>
      <c r="C5474" t="str">
        <f t="shared" si="86"/>
        <v>Light Traffic</v>
      </c>
    </row>
    <row r="5475" spans="1:3" x14ac:dyDescent="0.45">
      <c r="A5475" s="1">
        <v>0.73902123842592593</v>
      </c>
      <c r="B5475">
        <v>30</v>
      </c>
      <c r="C5475" t="str">
        <f t="shared" si="86"/>
        <v>Light Traffic</v>
      </c>
    </row>
    <row r="5476" spans="1:3" x14ac:dyDescent="0.45">
      <c r="A5476" s="1">
        <v>0.73902541666666666</v>
      </c>
      <c r="B5476">
        <f>B5475</f>
        <v>30</v>
      </c>
      <c r="C5476" t="str">
        <f t="shared" si="86"/>
        <v>Light Traffic</v>
      </c>
    </row>
    <row r="5477" spans="1:3" x14ac:dyDescent="0.45">
      <c r="A5477" s="1">
        <v>0.73902730324074073</v>
      </c>
      <c r="B5477">
        <v>30</v>
      </c>
      <c r="C5477" t="str">
        <f t="shared" si="86"/>
        <v>Light Traffic</v>
      </c>
    </row>
    <row r="5478" spans="1:3" x14ac:dyDescent="0.45">
      <c r="A5478" s="1">
        <v>0.73903153935185184</v>
      </c>
      <c r="B5478">
        <f>B5477</f>
        <v>30</v>
      </c>
      <c r="C5478" t="str">
        <f t="shared" si="86"/>
        <v>Light Traffic</v>
      </c>
    </row>
    <row r="5479" spans="1:3" x14ac:dyDescent="0.45">
      <c r="A5479" s="1">
        <v>0.73903270833333334</v>
      </c>
      <c r="B5479">
        <v>29</v>
      </c>
      <c r="C5479" t="str">
        <f t="shared" si="86"/>
        <v>Light Traffic</v>
      </c>
    </row>
    <row r="5480" spans="1:3" x14ac:dyDescent="0.45">
      <c r="A5480" s="1">
        <v>0.73903711805555561</v>
      </c>
      <c r="B5480">
        <f>B5479</f>
        <v>29</v>
      </c>
      <c r="C5480" t="str">
        <f t="shared" si="86"/>
        <v>Light Traffic</v>
      </c>
    </row>
    <row r="5481" spans="1:3" x14ac:dyDescent="0.45">
      <c r="A5481" s="1">
        <v>0.73903906249999995</v>
      </c>
      <c r="B5481">
        <v>28</v>
      </c>
      <c r="C5481" t="str">
        <f t="shared" si="86"/>
        <v>Light Traffic</v>
      </c>
    </row>
    <row r="5482" spans="1:3" x14ac:dyDescent="0.45">
      <c r="A5482" s="1">
        <v>0.73904310185185185</v>
      </c>
      <c r="B5482">
        <f>B5481</f>
        <v>28</v>
      </c>
      <c r="C5482" t="str">
        <f t="shared" si="86"/>
        <v>Light Traffic</v>
      </c>
    </row>
    <row r="5483" spans="1:3" x14ac:dyDescent="0.45">
      <c r="A5483" s="1">
        <v>0.73904428240740738</v>
      </c>
      <c r="B5483">
        <v>26</v>
      </c>
      <c r="C5483" t="str">
        <f t="shared" si="86"/>
        <v>Light Traffic</v>
      </c>
    </row>
    <row r="5484" spans="1:3" x14ac:dyDescent="0.45">
      <c r="A5484" s="1">
        <v>0.73904869212962965</v>
      </c>
      <c r="B5484">
        <f>B5483</f>
        <v>26</v>
      </c>
      <c r="C5484" t="str">
        <f t="shared" si="86"/>
        <v>Light Traffic</v>
      </c>
    </row>
    <row r="5485" spans="1:3" x14ac:dyDescent="0.45">
      <c r="A5485" s="1">
        <v>0.73905041666666671</v>
      </c>
      <c r="B5485">
        <v>26</v>
      </c>
      <c r="C5485" t="str">
        <f t="shared" si="86"/>
        <v>Light Traffic</v>
      </c>
    </row>
    <row r="5486" spans="1:3" x14ac:dyDescent="0.45">
      <c r="A5486" s="1">
        <v>0.73905475694444445</v>
      </c>
      <c r="B5486">
        <f>B5485</f>
        <v>26</v>
      </c>
      <c r="C5486" t="str">
        <f t="shared" si="86"/>
        <v>Light Traffic</v>
      </c>
    </row>
    <row r="5487" spans="1:3" x14ac:dyDescent="0.45">
      <c r="A5487" s="1">
        <v>0.73905585648148142</v>
      </c>
      <c r="B5487">
        <v>26</v>
      </c>
      <c r="C5487" t="str">
        <f t="shared" si="86"/>
        <v>Light Traffic</v>
      </c>
    </row>
    <row r="5488" spans="1:3" x14ac:dyDescent="0.45">
      <c r="A5488" s="1">
        <v>0.73906027777777783</v>
      </c>
      <c r="B5488">
        <f>B5487</f>
        <v>26</v>
      </c>
      <c r="C5488" t="str">
        <f t="shared" si="86"/>
        <v>Light Traffic</v>
      </c>
    </row>
    <row r="5489" spans="1:3" x14ac:dyDescent="0.45">
      <c r="A5489" s="1">
        <v>0.73906211805555555</v>
      </c>
      <c r="B5489">
        <v>26</v>
      </c>
      <c r="C5489" t="str">
        <f t="shared" si="86"/>
        <v>Light Traffic</v>
      </c>
    </row>
    <row r="5490" spans="1:3" x14ac:dyDescent="0.45">
      <c r="A5490" s="1">
        <v>0.73906651620370367</v>
      </c>
      <c r="B5490">
        <f>B5489</f>
        <v>26</v>
      </c>
      <c r="C5490" t="str">
        <f t="shared" si="86"/>
        <v>Light Traffic</v>
      </c>
    </row>
    <row r="5491" spans="1:3" x14ac:dyDescent="0.45">
      <c r="A5491" s="1">
        <v>0.73906829861111112</v>
      </c>
      <c r="B5491">
        <v>26</v>
      </c>
      <c r="C5491" t="str">
        <f t="shared" si="86"/>
        <v>Light Traffic</v>
      </c>
    </row>
    <row r="5492" spans="1:3" x14ac:dyDescent="0.45">
      <c r="A5492" s="1">
        <v>0.73907271990740731</v>
      </c>
      <c r="B5492">
        <f>B5491</f>
        <v>26</v>
      </c>
      <c r="C5492" t="str">
        <f t="shared" si="86"/>
        <v>Light Traffic</v>
      </c>
    </row>
    <row r="5493" spans="1:3" x14ac:dyDescent="0.45">
      <c r="A5493" s="1">
        <v>0.73907459490740735</v>
      </c>
      <c r="B5493">
        <v>26</v>
      </c>
      <c r="C5493" t="str">
        <f t="shared" si="86"/>
        <v>Light Traffic</v>
      </c>
    </row>
    <row r="5494" spans="1:3" x14ac:dyDescent="0.45">
      <c r="A5494" s="1">
        <v>0.73907891203703702</v>
      </c>
      <c r="B5494">
        <f>B5493</f>
        <v>26</v>
      </c>
      <c r="C5494" t="str">
        <f t="shared" si="86"/>
        <v>Light Traffic</v>
      </c>
    </row>
    <row r="5495" spans="1:3" x14ac:dyDescent="0.45">
      <c r="A5495" s="1">
        <v>0.73908086805555551</v>
      </c>
      <c r="B5495">
        <v>26</v>
      </c>
      <c r="C5495" t="str">
        <f t="shared" si="86"/>
        <v>Light Traffic</v>
      </c>
    </row>
    <row r="5496" spans="1:3" x14ac:dyDescent="0.45">
      <c r="A5496" s="1">
        <v>0.7390852199074075</v>
      </c>
      <c r="B5496">
        <f>B5495</f>
        <v>26</v>
      </c>
      <c r="C5496" t="str">
        <f t="shared" si="86"/>
        <v>Light Traffic</v>
      </c>
    </row>
    <row r="5497" spans="1:3" x14ac:dyDescent="0.45">
      <c r="A5497" s="1">
        <v>0.73908685185185174</v>
      </c>
      <c r="B5497">
        <v>27</v>
      </c>
      <c r="C5497" t="str">
        <f t="shared" si="86"/>
        <v>Light Traffic</v>
      </c>
    </row>
    <row r="5498" spans="1:3" x14ac:dyDescent="0.45">
      <c r="A5498" s="1">
        <v>0.7390912847222223</v>
      </c>
      <c r="B5498">
        <f>B5497</f>
        <v>27</v>
      </c>
      <c r="C5498" t="str">
        <f t="shared" si="86"/>
        <v>Light Traffic</v>
      </c>
    </row>
    <row r="5499" spans="1:3" x14ac:dyDescent="0.45">
      <c r="A5499" s="1">
        <v>0.73909313657407416</v>
      </c>
      <c r="B5499">
        <v>28</v>
      </c>
      <c r="C5499" t="str">
        <f t="shared" si="86"/>
        <v>Light Traffic</v>
      </c>
    </row>
    <row r="5500" spans="1:3" x14ac:dyDescent="0.45">
      <c r="A5500" s="1">
        <v>0.73909733796296295</v>
      </c>
      <c r="B5500">
        <f>B5499</f>
        <v>28</v>
      </c>
      <c r="C5500" t="str">
        <f t="shared" si="86"/>
        <v>Light Traffic</v>
      </c>
    </row>
    <row r="5501" spans="1:3" x14ac:dyDescent="0.45">
      <c r="A5501" s="1">
        <v>0.73909842592592589</v>
      </c>
      <c r="B5501">
        <v>28</v>
      </c>
      <c r="C5501" t="str">
        <f t="shared" si="86"/>
        <v>Light Traffic</v>
      </c>
    </row>
    <row r="5502" spans="1:3" x14ac:dyDescent="0.45">
      <c r="A5502" s="1">
        <v>0.73910280092592595</v>
      </c>
      <c r="B5502">
        <f>B5501</f>
        <v>28</v>
      </c>
      <c r="C5502" t="str">
        <f t="shared" si="86"/>
        <v>Light Traffic</v>
      </c>
    </row>
    <row r="5503" spans="1:3" x14ac:dyDescent="0.45">
      <c r="A5503" s="1">
        <v>0.73910391203703707</v>
      </c>
      <c r="B5503">
        <v>28</v>
      </c>
      <c r="C5503" t="str">
        <f t="shared" si="86"/>
        <v>Light Traffic</v>
      </c>
    </row>
    <row r="5504" spans="1:3" x14ac:dyDescent="0.45">
      <c r="A5504" s="1">
        <v>0.73910825231481481</v>
      </c>
      <c r="B5504">
        <f>B5503</f>
        <v>28</v>
      </c>
      <c r="C5504" t="str">
        <f t="shared" si="86"/>
        <v>Light Traffic</v>
      </c>
    </row>
    <row r="5505" spans="1:3" x14ac:dyDescent="0.45">
      <c r="A5505" s="1">
        <v>0.73910944444444437</v>
      </c>
      <c r="B5505">
        <v>29</v>
      </c>
      <c r="C5505" t="str">
        <f t="shared" si="86"/>
        <v>Light Traffic</v>
      </c>
    </row>
    <row r="5506" spans="1:3" x14ac:dyDescent="0.45">
      <c r="A5506" s="1">
        <v>0.73911377314814819</v>
      </c>
      <c r="B5506">
        <f>B5505</f>
        <v>29</v>
      </c>
      <c r="C5506" t="str">
        <f t="shared" si="86"/>
        <v>Light Traffic</v>
      </c>
    </row>
    <row r="5507" spans="1:3" x14ac:dyDescent="0.45">
      <c r="A5507" s="1">
        <v>0.73911554398148149</v>
      </c>
      <c r="B5507">
        <v>29</v>
      </c>
      <c r="C5507" t="str">
        <f t="shared" ref="C5507:C5570" si="87">IF(B5507&gt;35,"Free Flow",IF(B5507&gt;20,"Light Traffic",IF(B5507&gt;5,"Heavy Traffic",IF(B5507&gt;=0,"Stopped"))))</f>
        <v>Light Traffic</v>
      </c>
    </row>
    <row r="5508" spans="1:3" x14ac:dyDescent="0.45">
      <c r="A5508" s="1">
        <v>0.73911991898148155</v>
      </c>
      <c r="B5508">
        <f>B5507</f>
        <v>29</v>
      </c>
      <c r="C5508" t="str">
        <f t="shared" si="87"/>
        <v>Light Traffic</v>
      </c>
    </row>
    <row r="5509" spans="1:3" x14ac:dyDescent="0.45">
      <c r="A5509" s="1">
        <v>0.73912189814814822</v>
      </c>
      <c r="B5509">
        <v>30</v>
      </c>
      <c r="C5509" t="str">
        <f t="shared" si="87"/>
        <v>Light Traffic</v>
      </c>
    </row>
    <row r="5510" spans="1:3" x14ac:dyDescent="0.45">
      <c r="A5510" s="1">
        <v>0.7391261921296296</v>
      </c>
      <c r="B5510">
        <f>B5509</f>
        <v>30</v>
      </c>
      <c r="C5510" t="str">
        <f t="shared" si="87"/>
        <v>Light Traffic</v>
      </c>
    </row>
    <row r="5511" spans="1:3" x14ac:dyDescent="0.45">
      <c r="A5511" s="1">
        <v>0.73912783564814821</v>
      </c>
      <c r="B5511">
        <v>30</v>
      </c>
      <c r="C5511" t="str">
        <f t="shared" si="87"/>
        <v>Light Traffic</v>
      </c>
    </row>
    <row r="5512" spans="1:3" x14ac:dyDescent="0.45">
      <c r="A5512" s="1">
        <v>0.73913218749999998</v>
      </c>
      <c r="B5512">
        <f>B5511</f>
        <v>30</v>
      </c>
      <c r="C5512" t="str">
        <f t="shared" si="87"/>
        <v>Light Traffic</v>
      </c>
    </row>
    <row r="5513" spans="1:3" x14ac:dyDescent="0.45">
      <c r="A5513" s="1">
        <v>0.73913336805555563</v>
      </c>
      <c r="B5513">
        <v>30</v>
      </c>
      <c r="C5513" t="str">
        <f t="shared" si="87"/>
        <v>Light Traffic</v>
      </c>
    </row>
    <row r="5514" spans="1:3" x14ac:dyDescent="0.45">
      <c r="A5514" s="1">
        <v>0.73913769675925922</v>
      </c>
      <c r="B5514">
        <f>B5513</f>
        <v>30</v>
      </c>
      <c r="C5514" t="str">
        <f t="shared" si="87"/>
        <v>Light Traffic</v>
      </c>
    </row>
    <row r="5515" spans="1:3" x14ac:dyDescent="0.45">
      <c r="A5515" s="1">
        <v>0.73913886574074084</v>
      </c>
      <c r="B5515">
        <v>30</v>
      </c>
      <c r="C5515" t="str">
        <f t="shared" si="87"/>
        <v>Light Traffic</v>
      </c>
    </row>
    <row r="5516" spans="1:3" x14ac:dyDescent="0.45">
      <c r="A5516" s="1">
        <v>0.73914317129629625</v>
      </c>
      <c r="B5516">
        <f>B5515</f>
        <v>30</v>
      </c>
      <c r="C5516" t="str">
        <f t="shared" si="87"/>
        <v>Light Traffic</v>
      </c>
    </row>
    <row r="5517" spans="1:3" x14ac:dyDescent="0.45">
      <c r="A5517" s="1">
        <v>0.73914496527777773</v>
      </c>
      <c r="B5517">
        <v>30</v>
      </c>
      <c r="C5517" t="str">
        <f t="shared" si="87"/>
        <v>Light Traffic</v>
      </c>
    </row>
    <row r="5518" spans="1:3" x14ac:dyDescent="0.45">
      <c r="A5518" s="1">
        <v>0.7391492824074074</v>
      </c>
      <c r="B5518">
        <f>B5517</f>
        <v>30</v>
      </c>
      <c r="C5518" t="str">
        <f t="shared" si="87"/>
        <v>Light Traffic</v>
      </c>
    </row>
    <row r="5519" spans="1:3" x14ac:dyDescent="0.45">
      <c r="A5519" s="1">
        <v>0.73915045138888891</v>
      </c>
      <c r="B5519">
        <v>29</v>
      </c>
      <c r="C5519" t="str">
        <f t="shared" si="87"/>
        <v>Light Traffic</v>
      </c>
    </row>
    <row r="5520" spans="1:3" x14ac:dyDescent="0.45">
      <c r="A5520" s="1">
        <v>0.73915473379629626</v>
      </c>
      <c r="B5520">
        <f>B5519</f>
        <v>29</v>
      </c>
      <c r="C5520" t="str">
        <f t="shared" si="87"/>
        <v>Light Traffic</v>
      </c>
    </row>
    <row r="5521" spans="1:3" x14ac:dyDescent="0.45">
      <c r="A5521" s="1">
        <v>0.73915586805555555</v>
      </c>
      <c r="B5521">
        <v>28</v>
      </c>
      <c r="C5521" t="str">
        <f t="shared" si="87"/>
        <v>Light Traffic</v>
      </c>
    </row>
    <row r="5522" spans="1:3" x14ac:dyDescent="0.45">
      <c r="A5522" s="1">
        <v>0.73916027777777771</v>
      </c>
      <c r="B5522">
        <f>B5521</f>
        <v>28</v>
      </c>
      <c r="C5522" t="str">
        <f t="shared" si="87"/>
        <v>Light Traffic</v>
      </c>
    </row>
    <row r="5523" spans="1:3" x14ac:dyDescent="0.45">
      <c r="A5523" s="1">
        <v>0.73916204861111112</v>
      </c>
      <c r="B5523">
        <v>27</v>
      </c>
      <c r="C5523" t="str">
        <f t="shared" si="87"/>
        <v>Light Traffic</v>
      </c>
    </row>
    <row r="5524" spans="1:3" x14ac:dyDescent="0.45">
      <c r="A5524" s="1">
        <v>0.73916651620370377</v>
      </c>
      <c r="B5524">
        <f>B5523</f>
        <v>27</v>
      </c>
      <c r="C5524" t="str">
        <f t="shared" si="87"/>
        <v>Light Traffic</v>
      </c>
    </row>
    <row r="5525" spans="1:3" x14ac:dyDescent="0.45">
      <c r="A5525" s="1">
        <v>0.73916839120370381</v>
      </c>
      <c r="B5525">
        <v>27</v>
      </c>
      <c r="C5525" t="str">
        <f t="shared" si="87"/>
        <v>Light Traffic</v>
      </c>
    </row>
    <row r="5526" spans="1:3" x14ac:dyDescent="0.45">
      <c r="A5526" s="1">
        <v>0.73917267361111116</v>
      </c>
      <c r="B5526">
        <f>B5525</f>
        <v>27</v>
      </c>
      <c r="C5526" t="str">
        <f t="shared" si="87"/>
        <v>Light Traffic</v>
      </c>
    </row>
    <row r="5527" spans="1:3" x14ac:dyDescent="0.45">
      <c r="A5527" s="1">
        <v>0.73917439814814812</v>
      </c>
      <c r="B5527">
        <v>26</v>
      </c>
      <c r="C5527" t="str">
        <f t="shared" si="87"/>
        <v>Light Traffic</v>
      </c>
    </row>
    <row r="5528" spans="1:3" x14ac:dyDescent="0.45">
      <c r="A5528" s="1">
        <v>0.73917888888888894</v>
      </c>
      <c r="B5528">
        <f>B5527</f>
        <v>26</v>
      </c>
      <c r="C5528" t="str">
        <f t="shared" si="87"/>
        <v>Light Traffic</v>
      </c>
    </row>
    <row r="5529" spans="1:3" x14ac:dyDescent="0.45">
      <c r="A5529" s="1">
        <v>0.73918067129629639</v>
      </c>
      <c r="B5529">
        <v>25</v>
      </c>
      <c r="C5529" t="str">
        <f t="shared" si="87"/>
        <v>Light Traffic</v>
      </c>
    </row>
    <row r="5530" spans="1:3" x14ac:dyDescent="0.45">
      <c r="A5530" s="1">
        <v>0.73918508101851854</v>
      </c>
      <c r="B5530">
        <f>B5529</f>
        <v>25</v>
      </c>
      <c r="C5530" t="str">
        <f t="shared" si="87"/>
        <v>Light Traffic</v>
      </c>
    </row>
    <row r="5531" spans="1:3" x14ac:dyDescent="0.45">
      <c r="A5531" s="1">
        <v>0.73918687500000002</v>
      </c>
      <c r="B5531">
        <v>25</v>
      </c>
      <c r="C5531" t="str">
        <f t="shared" si="87"/>
        <v>Light Traffic</v>
      </c>
    </row>
    <row r="5532" spans="1:3" x14ac:dyDescent="0.45">
      <c r="A5532" s="1">
        <v>0.73919116898148152</v>
      </c>
      <c r="B5532">
        <f>B5531</f>
        <v>25</v>
      </c>
      <c r="C5532" t="str">
        <f t="shared" si="87"/>
        <v>Light Traffic</v>
      </c>
    </row>
    <row r="5533" spans="1:3" x14ac:dyDescent="0.45">
      <c r="A5533" s="1">
        <v>0.73919311342592586</v>
      </c>
      <c r="B5533">
        <v>22</v>
      </c>
      <c r="C5533" t="str">
        <f t="shared" si="87"/>
        <v>Light Traffic</v>
      </c>
    </row>
    <row r="5534" spans="1:3" x14ac:dyDescent="0.45">
      <c r="A5534" s="1">
        <v>0.73919753472222227</v>
      </c>
      <c r="B5534">
        <f>B5533</f>
        <v>22</v>
      </c>
      <c r="C5534" t="str">
        <f t="shared" si="87"/>
        <v>Light Traffic</v>
      </c>
    </row>
    <row r="5535" spans="1:3" x14ac:dyDescent="0.45">
      <c r="A5535" s="1">
        <v>0.73919913194444442</v>
      </c>
      <c r="B5535">
        <v>21</v>
      </c>
      <c r="C5535" t="str">
        <f t="shared" si="87"/>
        <v>Light Traffic</v>
      </c>
    </row>
    <row r="5536" spans="1:3" x14ac:dyDescent="0.45">
      <c r="A5536" s="1">
        <v>0.73920350694444448</v>
      </c>
      <c r="B5536">
        <f>B5535</f>
        <v>21</v>
      </c>
      <c r="C5536" t="str">
        <f t="shared" si="87"/>
        <v>Light Traffic</v>
      </c>
    </row>
    <row r="5537" spans="1:3" x14ac:dyDescent="0.45">
      <c r="A5537" s="1">
        <v>0.73920472222222211</v>
      </c>
      <c r="B5537">
        <v>21</v>
      </c>
      <c r="C5537" t="str">
        <f t="shared" si="87"/>
        <v>Light Traffic</v>
      </c>
    </row>
    <row r="5538" spans="1:3" x14ac:dyDescent="0.45">
      <c r="A5538" s="1">
        <v>0.73920899305555554</v>
      </c>
      <c r="B5538">
        <f>B5537</f>
        <v>21</v>
      </c>
      <c r="C5538" t="str">
        <f t="shared" si="87"/>
        <v>Light Traffic</v>
      </c>
    </row>
    <row r="5539" spans="1:3" x14ac:dyDescent="0.45">
      <c r="A5539" s="1">
        <v>0.7392108101851852</v>
      </c>
      <c r="B5539">
        <v>21</v>
      </c>
      <c r="C5539" t="str">
        <f t="shared" si="87"/>
        <v>Light Traffic</v>
      </c>
    </row>
    <row r="5540" spans="1:3" x14ac:dyDescent="0.45">
      <c r="A5540" s="1">
        <v>0.73921517361111111</v>
      </c>
      <c r="B5540">
        <f>B5539</f>
        <v>21</v>
      </c>
      <c r="C5540" t="str">
        <f t="shared" si="87"/>
        <v>Light Traffic</v>
      </c>
    </row>
    <row r="5541" spans="1:3" x14ac:dyDescent="0.45">
      <c r="A5541" s="1">
        <v>0.73921622685185184</v>
      </c>
      <c r="B5541">
        <v>22</v>
      </c>
      <c r="C5541" t="str">
        <f t="shared" si="87"/>
        <v>Light Traffic</v>
      </c>
    </row>
    <row r="5542" spans="1:3" x14ac:dyDescent="0.45">
      <c r="A5542" s="1">
        <v>0.73922053240740748</v>
      </c>
      <c r="B5542">
        <f>B5541</f>
        <v>22</v>
      </c>
      <c r="C5542" t="str">
        <f t="shared" si="87"/>
        <v>Light Traffic</v>
      </c>
    </row>
    <row r="5543" spans="1:3" x14ac:dyDescent="0.45">
      <c r="A5543" s="1">
        <v>0.73922172453703705</v>
      </c>
      <c r="B5543">
        <v>23</v>
      </c>
      <c r="C5543" t="str">
        <f t="shared" si="87"/>
        <v>Light Traffic</v>
      </c>
    </row>
    <row r="5544" spans="1:3" x14ac:dyDescent="0.45">
      <c r="A5544" s="1">
        <v>0.73922607638888893</v>
      </c>
      <c r="B5544">
        <f>B5543</f>
        <v>23</v>
      </c>
      <c r="C5544" t="str">
        <f t="shared" si="87"/>
        <v>Light Traffic</v>
      </c>
    </row>
    <row r="5545" spans="1:3" x14ac:dyDescent="0.45">
      <c r="A5545" s="1">
        <v>0.73922717592592591</v>
      </c>
      <c r="B5545">
        <v>24</v>
      </c>
      <c r="C5545" t="str">
        <f t="shared" si="87"/>
        <v>Light Traffic</v>
      </c>
    </row>
    <row r="5546" spans="1:3" x14ac:dyDescent="0.45">
      <c r="A5546" s="1">
        <v>0.73923150462962972</v>
      </c>
      <c r="B5546">
        <f>B5545</f>
        <v>24</v>
      </c>
      <c r="C5546" t="str">
        <f t="shared" si="87"/>
        <v>Light Traffic</v>
      </c>
    </row>
    <row r="5547" spans="1:3" x14ac:dyDescent="0.45">
      <c r="A5547" s="1">
        <v>0.73923344907407407</v>
      </c>
      <c r="B5547">
        <v>25</v>
      </c>
      <c r="C5547" t="str">
        <f t="shared" si="87"/>
        <v>Light Traffic</v>
      </c>
    </row>
    <row r="5548" spans="1:3" x14ac:dyDescent="0.45">
      <c r="A5548" s="1">
        <v>0.73923791666666672</v>
      </c>
      <c r="B5548">
        <f>B5547</f>
        <v>25</v>
      </c>
      <c r="C5548" t="str">
        <f t="shared" si="87"/>
        <v>Light Traffic</v>
      </c>
    </row>
    <row r="5549" spans="1:3" x14ac:dyDescent="0.45">
      <c r="A5549" s="1">
        <v>0.73923954861111107</v>
      </c>
      <c r="B5549">
        <v>27</v>
      </c>
      <c r="C5549" t="str">
        <f t="shared" si="87"/>
        <v>Light Traffic</v>
      </c>
    </row>
    <row r="5550" spans="1:3" x14ac:dyDescent="0.45">
      <c r="A5550" s="1">
        <v>0.73924412037037035</v>
      </c>
      <c r="B5550">
        <f>B5549</f>
        <v>27</v>
      </c>
      <c r="C5550" t="str">
        <f t="shared" si="87"/>
        <v>Light Traffic</v>
      </c>
    </row>
    <row r="5551" spans="1:3" x14ac:dyDescent="0.45">
      <c r="A5551" s="1">
        <v>0.73924570601851858</v>
      </c>
      <c r="B5551">
        <v>28</v>
      </c>
      <c r="C5551" t="str">
        <f t="shared" si="87"/>
        <v>Light Traffic</v>
      </c>
    </row>
    <row r="5552" spans="1:3" x14ac:dyDescent="0.45">
      <c r="A5552" s="1">
        <v>0.73925009259259256</v>
      </c>
      <c r="B5552">
        <f>B5551</f>
        <v>28</v>
      </c>
      <c r="C5552" t="str">
        <f t="shared" si="87"/>
        <v>Light Traffic</v>
      </c>
    </row>
    <row r="5553" spans="1:3" x14ac:dyDescent="0.45">
      <c r="A5553" s="1">
        <v>0.73925192129629635</v>
      </c>
      <c r="B5553">
        <v>27</v>
      </c>
      <c r="C5553" t="str">
        <f t="shared" si="87"/>
        <v>Light Traffic</v>
      </c>
    </row>
    <row r="5554" spans="1:3" x14ac:dyDescent="0.45">
      <c r="A5554" s="1">
        <v>0.73925626157407409</v>
      </c>
      <c r="B5554">
        <f>B5553</f>
        <v>27</v>
      </c>
      <c r="C5554" t="str">
        <f t="shared" si="87"/>
        <v>Light Traffic</v>
      </c>
    </row>
    <row r="5555" spans="1:3" x14ac:dyDescent="0.45">
      <c r="A5555" s="1">
        <v>0.73925814814814805</v>
      </c>
      <c r="B5555">
        <v>26</v>
      </c>
      <c r="C5555" t="str">
        <f t="shared" si="87"/>
        <v>Light Traffic</v>
      </c>
    </row>
    <row r="5556" spans="1:3" x14ac:dyDescent="0.45">
      <c r="A5556" s="1">
        <v>0.73926271990740744</v>
      </c>
      <c r="B5556">
        <f>B5555</f>
        <v>26</v>
      </c>
      <c r="C5556" t="str">
        <f t="shared" si="87"/>
        <v>Light Traffic</v>
      </c>
    </row>
    <row r="5557" spans="1:3" x14ac:dyDescent="0.45">
      <c r="A5557" s="1">
        <v>0.73926442129629633</v>
      </c>
      <c r="B5557">
        <v>24</v>
      </c>
      <c r="C5557" t="str">
        <f t="shared" si="87"/>
        <v>Light Traffic</v>
      </c>
    </row>
    <row r="5558" spans="1:3" x14ac:dyDescent="0.45">
      <c r="A5558" s="1">
        <v>0.73926866898148147</v>
      </c>
      <c r="B5558">
        <f>B5557</f>
        <v>24</v>
      </c>
      <c r="C5558" t="str">
        <f t="shared" si="87"/>
        <v>Light Traffic</v>
      </c>
    </row>
    <row r="5559" spans="1:3" x14ac:dyDescent="0.45">
      <c r="A5559" s="1">
        <v>0.73927040509259256</v>
      </c>
      <c r="B5559">
        <v>23</v>
      </c>
      <c r="C5559" t="str">
        <f t="shared" si="87"/>
        <v>Light Traffic</v>
      </c>
    </row>
    <row r="5560" spans="1:3" x14ac:dyDescent="0.45">
      <c r="A5560" s="1">
        <v>0.73927478009259262</v>
      </c>
      <c r="B5560">
        <f>B5559</f>
        <v>23</v>
      </c>
      <c r="C5560" t="str">
        <f t="shared" si="87"/>
        <v>Light Traffic</v>
      </c>
    </row>
    <row r="5561" spans="1:3" x14ac:dyDescent="0.45">
      <c r="A5561" s="1">
        <v>0.7392760069444444</v>
      </c>
      <c r="B5561">
        <v>21</v>
      </c>
      <c r="C5561" t="str">
        <f t="shared" si="87"/>
        <v>Light Traffic</v>
      </c>
    </row>
    <row r="5562" spans="1:3" x14ac:dyDescent="0.45">
      <c r="A5562" s="1">
        <v>0.73928052083333329</v>
      </c>
      <c r="B5562">
        <f>B5561</f>
        <v>21</v>
      </c>
      <c r="C5562" t="str">
        <f t="shared" si="87"/>
        <v>Light Traffic</v>
      </c>
    </row>
    <row r="5563" spans="1:3" x14ac:dyDescent="0.45">
      <c r="A5563" s="1">
        <v>0.73928214120370372</v>
      </c>
      <c r="B5563">
        <v>20</v>
      </c>
      <c r="C5563" t="str">
        <f t="shared" si="87"/>
        <v>Heavy Traffic</v>
      </c>
    </row>
    <row r="5564" spans="1:3" x14ac:dyDescent="0.45">
      <c r="A5564" s="1">
        <v>0.73928653935185185</v>
      </c>
      <c r="B5564">
        <f>B5563</f>
        <v>20</v>
      </c>
      <c r="C5564" t="str">
        <f t="shared" si="87"/>
        <v>Heavy Traffic</v>
      </c>
    </row>
    <row r="5565" spans="1:3" x14ac:dyDescent="0.45">
      <c r="A5565" s="1">
        <v>0.73928844907407409</v>
      </c>
      <c r="B5565">
        <v>19</v>
      </c>
      <c r="C5565" t="str">
        <f t="shared" si="87"/>
        <v>Heavy Traffic</v>
      </c>
    </row>
    <row r="5566" spans="1:3" x14ac:dyDescent="0.45">
      <c r="A5566" s="1">
        <v>0.73929271990740741</v>
      </c>
      <c r="B5566">
        <f>B5565</f>
        <v>19</v>
      </c>
      <c r="C5566" t="str">
        <f t="shared" si="87"/>
        <v>Heavy Traffic</v>
      </c>
    </row>
    <row r="5567" spans="1:3" x14ac:dyDescent="0.45">
      <c r="A5567" s="1">
        <v>0.73929445601851851</v>
      </c>
      <c r="B5567">
        <v>19</v>
      </c>
      <c r="C5567" t="str">
        <f t="shared" si="87"/>
        <v>Heavy Traffic</v>
      </c>
    </row>
    <row r="5568" spans="1:3" x14ac:dyDescent="0.45">
      <c r="A5568" s="1">
        <v>0.73929903935185182</v>
      </c>
      <c r="B5568">
        <f>B5567</f>
        <v>19</v>
      </c>
      <c r="C5568" t="str">
        <f t="shared" si="87"/>
        <v>Heavy Traffic</v>
      </c>
    </row>
    <row r="5569" spans="1:3" x14ac:dyDescent="0.45">
      <c r="A5569" s="1">
        <v>0.73930062499999993</v>
      </c>
      <c r="B5569">
        <v>20</v>
      </c>
      <c r="C5569" t="str">
        <f t="shared" si="87"/>
        <v>Heavy Traffic</v>
      </c>
    </row>
    <row r="5570" spans="1:3" x14ac:dyDescent="0.45">
      <c r="A5570" s="1">
        <v>0.7393051273148149</v>
      </c>
      <c r="B5570">
        <f>B5569</f>
        <v>20</v>
      </c>
      <c r="C5570" t="str">
        <f t="shared" si="87"/>
        <v>Heavy Traffic</v>
      </c>
    </row>
    <row r="5571" spans="1:3" x14ac:dyDescent="0.45">
      <c r="A5571" s="1">
        <v>0.73930675925925937</v>
      </c>
      <c r="B5571">
        <v>20</v>
      </c>
      <c r="C5571" t="str">
        <f t="shared" ref="C5571:C5634" si="88">IF(B5571&gt;35,"Free Flow",IF(B5571&gt;20,"Light Traffic",IF(B5571&gt;5,"Heavy Traffic",IF(B5571&gt;=0,"Stopped"))))</f>
        <v>Heavy Traffic</v>
      </c>
    </row>
    <row r="5572" spans="1:3" x14ac:dyDescent="0.45">
      <c r="A5572" s="1">
        <v>0.73931126157407412</v>
      </c>
      <c r="B5572">
        <f>B5571</f>
        <v>20</v>
      </c>
      <c r="C5572" t="str">
        <f t="shared" si="88"/>
        <v>Heavy Traffic</v>
      </c>
    </row>
    <row r="5573" spans="1:3" x14ac:dyDescent="0.45">
      <c r="A5573" s="1">
        <v>0.73931324074074078</v>
      </c>
      <c r="B5573">
        <v>20</v>
      </c>
      <c r="C5573" t="str">
        <f t="shared" si="88"/>
        <v>Heavy Traffic</v>
      </c>
    </row>
    <row r="5574" spans="1:3" x14ac:dyDescent="0.45">
      <c r="A5574" s="1">
        <v>0.73931749999999996</v>
      </c>
      <c r="B5574">
        <f>B5573</f>
        <v>20</v>
      </c>
      <c r="C5574" t="str">
        <f t="shared" si="88"/>
        <v>Heavy Traffic</v>
      </c>
    </row>
    <row r="5575" spans="1:3" x14ac:dyDescent="0.45">
      <c r="A5575" s="1">
        <v>0.73931927083333326</v>
      </c>
      <c r="B5575">
        <v>22</v>
      </c>
      <c r="C5575" t="str">
        <f t="shared" si="88"/>
        <v>Light Traffic</v>
      </c>
    </row>
    <row r="5576" spans="1:3" x14ac:dyDescent="0.45">
      <c r="A5576" s="1">
        <v>0.73932359953703708</v>
      </c>
      <c r="B5576">
        <f>B5575</f>
        <v>22</v>
      </c>
      <c r="C5576" t="str">
        <f t="shared" si="88"/>
        <v>Light Traffic</v>
      </c>
    </row>
    <row r="5577" spans="1:3" x14ac:dyDescent="0.45">
      <c r="A5577" s="1">
        <v>0.73932552083333336</v>
      </c>
      <c r="B5577">
        <v>24</v>
      </c>
      <c r="C5577" t="str">
        <f t="shared" si="88"/>
        <v>Light Traffic</v>
      </c>
    </row>
    <row r="5578" spans="1:3" x14ac:dyDescent="0.45">
      <c r="A5578" s="1">
        <v>0.73932980324074071</v>
      </c>
      <c r="B5578">
        <f>B5577</f>
        <v>24</v>
      </c>
      <c r="C5578" t="str">
        <f t="shared" si="88"/>
        <v>Light Traffic</v>
      </c>
    </row>
    <row r="5579" spans="1:3" x14ac:dyDescent="0.45">
      <c r="A5579" s="1">
        <v>0.73933111111111105</v>
      </c>
      <c r="B5579">
        <v>25</v>
      </c>
      <c r="C5579" t="str">
        <f t="shared" si="88"/>
        <v>Light Traffic</v>
      </c>
    </row>
    <row r="5580" spans="1:3" x14ac:dyDescent="0.45">
      <c r="A5580" s="1">
        <v>0.73933531250000006</v>
      </c>
      <c r="B5580">
        <f>B5579</f>
        <v>25</v>
      </c>
      <c r="C5580" t="str">
        <f t="shared" si="88"/>
        <v>Light Traffic</v>
      </c>
    </row>
    <row r="5581" spans="1:3" x14ac:dyDescent="0.45">
      <c r="A5581" s="1">
        <v>0.73933721064814817</v>
      </c>
      <c r="B5581">
        <v>26</v>
      </c>
      <c r="C5581" t="str">
        <f t="shared" si="88"/>
        <v>Light Traffic</v>
      </c>
    </row>
    <row r="5582" spans="1:3" x14ac:dyDescent="0.45">
      <c r="A5582" s="1">
        <v>0.73934155092592591</v>
      </c>
      <c r="B5582">
        <f>B5581</f>
        <v>26</v>
      </c>
      <c r="C5582" t="str">
        <f t="shared" si="88"/>
        <v>Light Traffic</v>
      </c>
    </row>
    <row r="5583" spans="1:3" x14ac:dyDescent="0.45">
      <c r="A5583" s="1">
        <v>0.73934340277777777</v>
      </c>
      <c r="B5583">
        <v>27</v>
      </c>
      <c r="C5583" t="str">
        <f t="shared" si="88"/>
        <v>Light Traffic</v>
      </c>
    </row>
    <row r="5584" spans="1:3" x14ac:dyDescent="0.45">
      <c r="A5584" s="1">
        <v>0.73934773148148147</v>
      </c>
      <c r="B5584">
        <f>B5583</f>
        <v>27</v>
      </c>
      <c r="C5584" t="str">
        <f t="shared" si="88"/>
        <v>Light Traffic</v>
      </c>
    </row>
    <row r="5585" spans="1:3" x14ac:dyDescent="0.45">
      <c r="A5585" s="1">
        <v>0.73934945601851843</v>
      </c>
      <c r="B5585">
        <v>27</v>
      </c>
      <c r="C5585" t="str">
        <f t="shared" si="88"/>
        <v>Light Traffic</v>
      </c>
    </row>
    <row r="5586" spans="1:3" x14ac:dyDescent="0.45">
      <c r="A5586" s="1">
        <v>0.73935387731481483</v>
      </c>
      <c r="B5586">
        <f>B5585</f>
        <v>27</v>
      </c>
      <c r="C5586" t="str">
        <f t="shared" si="88"/>
        <v>Light Traffic</v>
      </c>
    </row>
    <row r="5587" spans="1:3" x14ac:dyDescent="0.45">
      <c r="A5587" s="1">
        <v>0.73935570601851852</v>
      </c>
      <c r="B5587">
        <v>27</v>
      </c>
      <c r="C5587" t="str">
        <f t="shared" si="88"/>
        <v>Light Traffic</v>
      </c>
    </row>
    <row r="5588" spans="1:3" x14ac:dyDescent="0.45">
      <c r="A5588" s="1">
        <v>0.739360150462963</v>
      </c>
      <c r="B5588">
        <f>B5587</f>
        <v>27</v>
      </c>
      <c r="C5588" t="str">
        <f t="shared" si="88"/>
        <v>Light Traffic</v>
      </c>
    </row>
    <row r="5589" spans="1:3" x14ac:dyDescent="0.45">
      <c r="A5589" s="1">
        <v>0.73936186342592591</v>
      </c>
      <c r="B5589">
        <v>27</v>
      </c>
      <c r="C5589" t="str">
        <f t="shared" si="88"/>
        <v>Light Traffic</v>
      </c>
    </row>
    <row r="5590" spans="1:3" x14ac:dyDescent="0.45">
      <c r="A5590" s="1">
        <v>0.73936629629629635</v>
      </c>
      <c r="B5590">
        <f>B5589</f>
        <v>27</v>
      </c>
      <c r="C5590" t="str">
        <f t="shared" si="88"/>
        <v>Light Traffic</v>
      </c>
    </row>
    <row r="5591" spans="1:3" x14ac:dyDescent="0.45">
      <c r="A5591" s="1">
        <v>0.73936809027777783</v>
      </c>
      <c r="B5591">
        <v>27</v>
      </c>
      <c r="C5591" t="str">
        <f t="shared" si="88"/>
        <v>Light Traffic</v>
      </c>
    </row>
    <row r="5592" spans="1:3" x14ac:dyDescent="0.45">
      <c r="A5592" s="1">
        <v>0.73937246527777789</v>
      </c>
      <c r="B5592">
        <f>B5591</f>
        <v>27</v>
      </c>
      <c r="C5592" t="str">
        <f t="shared" si="88"/>
        <v>Light Traffic</v>
      </c>
    </row>
    <row r="5593" spans="1:3" x14ac:dyDescent="0.45">
      <c r="A5593" s="1">
        <v>0.73937446759259251</v>
      </c>
      <c r="B5593">
        <v>26</v>
      </c>
      <c r="C5593" t="str">
        <f t="shared" si="88"/>
        <v>Light Traffic</v>
      </c>
    </row>
    <row r="5594" spans="1:3" x14ac:dyDescent="0.45">
      <c r="A5594" s="1">
        <v>0.73937854166666661</v>
      </c>
      <c r="B5594">
        <f>B5593</f>
        <v>26</v>
      </c>
      <c r="C5594" t="str">
        <f t="shared" si="88"/>
        <v>Light Traffic</v>
      </c>
    </row>
    <row r="5595" spans="1:3" x14ac:dyDescent="0.45">
      <c r="A5595" s="1">
        <v>0.73937961805555563</v>
      </c>
      <c r="B5595">
        <v>26</v>
      </c>
      <c r="C5595" t="str">
        <f t="shared" si="88"/>
        <v>Light Traffic</v>
      </c>
    </row>
    <row r="5596" spans="1:3" x14ac:dyDescent="0.45">
      <c r="A5596" s="1">
        <v>0.73938423611111104</v>
      </c>
      <c r="B5596">
        <f>B5595</f>
        <v>26</v>
      </c>
      <c r="C5596" t="str">
        <f t="shared" si="88"/>
        <v>Light Traffic</v>
      </c>
    </row>
    <row r="5597" spans="1:3" x14ac:dyDescent="0.45">
      <c r="A5597" s="1">
        <v>0.73938604166666666</v>
      </c>
      <c r="B5597">
        <v>25</v>
      </c>
      <c r="C5597" t="str">
        <f t="shared" si="88"/>
        <v>Light Traffic</v>
      </c>
    </row>
    <row r="5598" spans="1:3" x14ac:dyDescent="0.45">
      <c r="A5598" s="1">
        <v>0.73939040509259257</v>
      </c>
      <c r="B5598">
        <f>B5597</f>
        <v>25</v>
      </c>
      <c r="C5598" t="str">
        <f t="shared" si="88"/>
        <v>Light Traffic</v>
      </c>
    </row>
    <row r="5599" spans="1:3" x14ac:dyDescent="0.45">
      <c r="A5599" s="1">
        <v>0.73939223379629626</v>
      </c>
      <c r="B5599">
        <v>26</v>
      </c>
      <c r="C5599" t="str">
        <f t="shared" si="88"/>
        <v>Light Traffic</v>
      </c>
    </row>
    <row r="5600" spans="1:3" x14ac:dyDescent="0.45">
      <c r="A5600" s="1">
        <v>0.73939648148148152</v>
      </c>
      <c r="B5600">
        <f>B5599</f>
        <v>26</v>
      </c>
      <c r="C5600" t="str">
        <f t="shared" si="88"/>
        <v>Light Traffic</v>
      </c>
    </row>
    <row r="5601" spans="1:3" x14ac:dyDescent="0.45">
      <c r="A5601" s="1">
        <v>0.7393981828703704</v>
      </c>
      <c r="B5601">
        <v>25</v>
      </c>
      <c r="C5601" t="str">
        <f t="shared" si="88"/>
        <v>Light Traffic</v>
      </c>
    </row>
    <row r="5602" spans="1:3" x14ac:dyDescent="0.45">
      <c r="A5602" s="1">
        <v>0.73940263888888891</v>
      </c>
      <c r="B5602">
        <f>B5601</f>
        <v>25</v>
      </c>
      <c r="C5602" t="str">
        <f t="shared" si="88"/>
        <v>Light Traffic</v>
      </c>
    </row>
    <row r="5603" spans="1:3" x14ac:dyDescent="0.45">
      <c r="A5603" s="1">
        <v>0.73940447916666674</v>
      </c>
      <c r="B5603">
        <v>24</v>
      </c>
      <c r="C5603" t="str">
        <f t="shared" si="88"/>
        <v>Light Traffic</v>
      </c>
    </row>
    <row r="5604" spans="1:3" x14ac:dyDescent="0.45">
      <c r="A5604" s="1">
        <v>0.7394089236111111</v>
      </c>
      <c r="B5604">
        <f>B5603</f>
        <v>24</v>
      </c>
      <c r="C5604" t="str">
        <f t="shared" si="88"/>
        <v>Light Traffic</v>
      </c>
    </row>
    <row r="5605" spans="1:3" x14ac:dyDescent="0.45">
      <c r="A5605" s="1">
        <v>0.73941079861111103</v>
      </c>
      <c r="B5605">
        <v>23</v>
      </c>
      <c r="C5605" t="str">
        <f t="shared" si="88"/>
        <v>Light Traffic</v>
      </c>
    </row>
    <row r="5606" spans="1:3" x14ac:dyDescent="0.45">
      <c r="A5606" s="1">
        <v>0.73941497685185187</v>
      </c>
      <c r="B5606">
        <f>B5605</f>
        <v>23</v>
      </c>
      <c r="C5606" t="str">
        <f t="shared" si="88"/>
        <v>Light Traffic</v>
      </c>
    </row>
    <row r="5607" spans="1:3" x14ac:dyDescent="0.45">
      <c r="A5607" s="1">
        <v>0.73941695601851853</v>
      </c>
      <c r="B5607">
        <v>23</v>
      </c>
      <c r="C5607" t="str">
        <f t="shared" si="88"/>
        <v>Light Traffic</v>
      </c>
    </row>
    <row r="5608" spans="1:3" x14ac:dyDescent="0.45">
      <c r="A5608" s="1">
        <v>0.73942134259259262</v>
      </c>
      <c r="B5608">
        <f>B5607</f>
        <v>23</v>
      </c>
      <c r="C5608" t="str">
        <f t="shared" si="88"/>
        <v>Light Traffic</v>
      </c>
    </row>
    <row r="5609" spans="1:3" x14ac:dyDescent="0.45">
      <c r="A5609" s="1">
        <v>0.73942304398148151</v>
      </c>
      <c r="B5609">
        <v>22</v>
      </c>
      <c r="C5609" t="str">
        <f t="shared" si="88"/>
        <v>Light Traffic</v>
      </c>
    </row>
    <row r="5610" spans="1:3" x14ac:dyDescent="0.45">
      <c r="A5610" s="1">
        <v>0.73942741898148145</v>
      </c>
      <c r="B5610">
        <f>B5609</f>
        <v>22</v>
      </c>
      <c r="C5610" t="str">
        <f t="shared" si="88"/>
        <v>Light Traffic</v>
      </c>
    </row>
    <row r="5611" spans="1:3" x14ac:dyDescent="0.45">
      <c r="A5611" s="1">
        <v>0.73942930555555553</v>
      </c>
      <c r="B5611">
        <v>22</v>
      </c>
      <c r="C5611" t="str">
        <f t="shared" si="88"/>
        <v>Light Traffic</v>
      </c>
    </row>
    <row r="5612" spans="1:3" x14ac:dyDescent="0.45">
      <c r="A5612" s="1">
        <v>0.73943357638888896</v>
      </c>
      <c r="B5612">
        <f>B5611</f>
        <v>22</v>
      </c>
      <c r="C5612" t="str">
        <f t="shared" si="88"/>
        <v>Light Traffic</v>
      </c>
    </row>
    <row r="5613" spans="1:3" x14ac:dyDescent="0.45">
      <c r="A5613" s="1">
        <v>0.73943487268518515</v>
      </c>
      <c r="B5613">
        <v>21</v>
      </c>
      <c r="C5613" t="str">
        <f t="shared" si="88"/>
        <v>Light Traffic</v>
      </c>
    </row>
    <row r="5614" spans="1:3" x14ac:dyDescent="0.45">
      <c r="A5614" s="1">
        <v>0.73943906249999991</v>
      </c>
      <c r="B5614">
        <f>B5613</f>
        <v>21</v>
      </c>
      <c r="C5614" t="str">
        <f t="shared" si="88"/>
        <v>Light Traffic</v>
      </c>
    </row>
    <row r="5615" spans="1:3" x14ac:dyDescent="0.45">
      <c r="A5615" s="1">
        <v>0.73944089120370371</v>
      </c>
      <c r="B5615">
        <v>20</v>
      </c>
      <c r="C5615" t="str">
        <f t="shared" si="88"/>
        <v>Heavy Traffic</v>
      </c>
    </row>
    <row r="5616" spans="1:3" x14ac:dyDescent="0.45">
      <c r="A5616" s="1">
        <v>0.73944539351851857</v>
      </c>
      <c r="B5616">
        <f>B5615</f>
        <v>20</v>
      </c>
      <c r="C5616" t="str">
        <f t="shared" si="88"/>
        <v>Heavy Traffic</v>
      </c>
    </row>
    <row r="5617" spans="1:3" x14ac:dyDescent="0.45">
      <c r="A5617" s="1">
        <v>0.73944719907407397</v>
      </c>
      <c r="B5617">
        <v>18</v>
      </c>
      <c r="C5617" t="str">
        <f t="shared" si="88"/>
        <v>Heavy Traffic</v>
      </c>
    </row>
    <row r="5618" spans="1:3" x14ac:dyDescent="0.45">
      <c r="A5618" s="1">
        <v>0.73945157407407403</v>
      </c>
      <c r="B5618">
        <f>B5617</f>
        <v>18</v>
      </c>
      <c r="C5618" t="str">
        <f t="shared" si="88"/>
        <v>Heavy Traffic</v>
      </c>
    </row>
    <row r="5619" spans="1:3" x14ac:dyDescent="0.45">
      <c r="A5619" s="1">
        <v>0.73945321759259253</v>
      </c>
      <c r="B5619">
        <v>16</v>
      </c>
      <c r="C5619" t="str">
        <f t="shared" si="88"/>
        <v>Heavy Traffic</v>
      </c>
    </row>
    <row r="5620" spans="1:3" x14ac:dyDescent="0.45">
      <c r="A5620" s="1">
        <v>0.73945777777777788</v>
      </c>
      <c r="B5620">
        <f>B5619</f>
        <v>16</v>
      </c>
      <c r="C5620" t="str">
        <f t="shared" si="88"/>
        <v>Heavy Traffic</v>
      </c>
    </row>
    <row r="5621" spans="1:3" x14ac:dyDescent="0.45">
      <c r="A5621" s="1">
        <v>0.73945954861111118</v>
      </c>
      <c r="B5621">
        <v>15</v>
      </c>
      <c r="C5621" t="str">
        <f t="shared" si="88"/>
        <v>Heavy Traffic</v>
      </c>
    </row>
    <row r="5622" spans="1:3" x14ac:dyDescent="0.45">
      <c r="A5622" s="1">
        <v>0.73946394675925919</v>
      </c>
      <c r="B5622">
        <f>B5621</f>
        <v>15</v>
      </c>
      <c r="C5622" t="str">
        <f t="shared" si="88"/>
        <v>Heavy Traffic</v>
      </c>
    </row>
    <row r="5623" spans="1:3" x14ac:dyDescent="0.45">
      <c r="A5623" s="1">
        <v>0.73946589120370376</v>
      </c>
      <c r="B5623">
        <v>14</v>
      </c>
      <c r="C5623" t="str">
        <f t="shared" si="88"/>
        <v>Heavy Traffic</v>
      </c>
    </row>
    <row r="5624" spans="1:3" x14ac:dyDescent="0.45">
      <c r="A5624" s="1">
        <v>0.73947004629629631</v>
      </c>
      <c r="B5624">
        <f>B5623</f>
        <v>14</v>
      </c>
      <c r="C5624" t="str">
        <f t="shared" si="88"/>
        <v>Heavy Traffic</v>
      </c>
    </row>
    <row r="5625" spans="1:3" x14ac:dyDescent="0.45">
      <c r="A5625" s="1">
        <v>0.73947120370370367</v>
      </c>
      <c r="B5625">
        <v>16</v>
      </c>
      <c r="C5625" t="str">
        <f t="shared" si="88"/>
        <v>Heavy Traffic</v>
      </c>
    </row>
    <row r="5626" spans="1:3" x14ac:dyDescent="0.45">
      <c r="A5626" s="1">
        <v>0.73947561342592583</v>
      </c>
      <c r="B5626">
        <f>B5625</f>
        <v>16</v>
      </c>
      <c r="C5626" t="str">
        <f t="shared" si="88"/>
        <v>Heavy Traffic</v>
      </c>
    </row>
    <row r="5627" spans="1:3" x14ac:dyDescent="0.45">
      <c r="A5627" s="1">
        <v>0.73947729166666665</v>
      </c>
      <c r="B5627">
        <v>17</v>
      </c>
      <c r="C5627" t="str">
        <f t="shared" si="88"/>
        <v>Heavy Traffic</v>
      </c>
    </row>
    <row r="5628" spans="1:3" x14ac:dyDescent="0.45">
      <c r="A5628" s="1">
        <v>0.7394818287037036</v>
      </c>
      <c r="B5628">
        <f>B5627</f>
        <v>17</v>
      </c>
      <c r="C5628" t="str">
        <f t="shared" si="88"/>
        <v>Heavy Traffic</v>
      </c>
    </row>
    <row r="5629" spans="1:3" x14ac:dyDescent="0.45">
      <c r="A5629" s="1">
        <v>0.73948375000000011</v>
      </c>
      <c r="B5629">
        <v>17</v>
      </c>
      <c r="C5629" t="str">
        <f t="shared" si="88"/>
        <v>Heavy Traffic</v>
      </c>
    </row>
    <row r="5630" spans="1:3" x14ac:dyDescent="0.45">
      <c r="A5630" s="1">
        <v>0.73948792824074072</v>
      </c>
      <c r="B5630">
        <f>B5629</f>
        <v>17</v>
      </c>
      <c r="C5630" t="str">
        <f t="shared" si="88"/>
        <v>Heavy Traffic</v>
      </c>
    </row>
    <row r="5631" spans="1:3" x14ac:dyDescent="0.45">
      <c r="A5631" s="1">
        <v>0.73948975694444441</v>
      </c>
      <c r="B5631">
        <v>18</v>
      </c>
      <c r="C5631" t="str">
        <f t="shared" si="88"/>
        <v>Heavy Traffic</v>
      </c>
    </row>
    <row r="5632" spans="1:3" x14ac:dyDescent="0.45">
      <c r="A5632" s="1">
        <v>0.73949422453703706</v>
      </c>
      <c r="B5632">
        <f>B5631</f>
        <v>18</v>
      </c>
      <c r="C5632" t="str">
        <f t="shared" si="88"/>
        <v>Heavy Traffic</v>
      </c>
    </row>
    <row r="5633" spans="1:3" x14ac:dyDescent="0.45">
      <c r="A5633" s="1">
        <v>0.73949589120370363</v>
      </c>
      <c r="B5633">
        <v>19</v>
      </c>
      <c r="C5633" t="str">
        <f t="shared" si="88"/>
        <v>Heavy Traffic</v>
      </c>
    </row>
    <row r="5634" spans="1:3" x14ac:dyDescent="0.45">
      <c r="A5634" s="1">
        <v>0.73950026620370368</v>
      </c>
      <c r="B5634">
        <f>B5633</f>
        <v>19</v>
      </c>
      <c r="C5634" t="str">
        <f t="shared" si="88"/>
        <v>Heavy Traffic</v>
      </c>
    </row>
    <row r="5635" spans="1:3" x14ac:dyDescent="0.45">
      <c r="A5635" s="1">
        <v>0.73950148148148154</v>
      </c>
      <c r="B5635">
        <v>21</v>
      </c>
      <c r="C5635" t="str">
        <f t="shared" ref="C5635:C5698" si="89">IF(B5635&gt;35,"Free Flow",IF(B5635&gt;20,"Light Traffic",IF(B5635&gt;5,"Heavy Traffic",IF(B5635&gt;=0,"Stopped"))))</f>
        <v>Light Traffic</v>
      </c>
    </row>
    <row r="5636" spans="1:3" x14ac:dyDescent="0.45">
      <c r="A5636" s="1">
        <v>0.73950577546296303</v>
      </c>
      <c r="B5636">
        <f>B5635</f>
        <v>21</v>
      </c>
      <c r="C5636" t="str">
        <f t="shared" si="89"/>
        <v>Light Traffic</v>
      </c>
    </row>
    <row r="5637" spans="1:3" x14ac:dyDescent="0.45">
      <c r="A5637" s="1">
        <v>0.73950758101851843</v>
      </c>
      <c r="B5637">
        <v>20</v>
      </c>
      <c r="C5637" t="str">
        <f t="shared" si="89"/>
        <v>Heavy Traffic</v>
      </c>
    </row>
    <row r="5638" spans="1:3" x14ac:dyDescent="0.45">
      <c r="A5638" s="1">
        <v>0.73951187499999993</v>
      </c>
      <c r="B5638">
        <f>B5637</f>
        <v>20</v>
      </c>
      <c r="C5638" t="str">
        <f t="shared" si="89"/>
        <v>Heavy Traffic</v>
      </c>
    </row>
    <row r="5639" spans="1:3" x14ac:dyDescent="0.45">
      <c r="A5639" s="1">
        <v>0.73951398148148151</v>
      </c>
      <c r="B5639">
        <v>19</v>
      </c>
      <c r="C5639" t="str">
        <f t="shared" si="89"/>
        <v>Heavy Traffic</v>
      </c>
    </row>
    <row r="5640" spans="1:3" x14ac:dyDescent="0.45">
      <c r="A5640" s="1">
        <v>0.73951821759259262</v>
      </c>
      <c r="B5640">
        <f>B5639</f>
        <v>19</v>
      </c>
      <c r="C5640" t="str">
        <f t="shared" si="89"/>
        <v>Heavy Traffic</v>
      </c>
    </row>
    <row r="5641" spans="1:3" x14ac:dyDescent="0.45">
      <c r="A5641" s="1">
        <v>0.73952011574074072</v>
      </c>
      <c r="B5641">
        <v>18</v>
      </c>
      <c r="C5641" t="str">
        <f t="shared" si="89"/>
        <v>Heavy Traffic</v>
      </c>
    </row>
    <row r="5642" spans="1:3" x14ac:dyDescent="0.45">
      <c r="A5642" s="1">
        <v>0.73952435185185184</v>
      </c>
      <c r="B5642">
        <f>B5641</f>
        <v>18</v>
      </c>
      <c r="C5642" t="str">
        <f t="shared" si="89"/>
        <v>Heavy Traffic</v>
      </c>
    </row>
    <row r="5643" spans="1:3" x14ac:dyDescent="0.45">
      <c r="A5643" s="1">
        <v>0.73952642361111109</v>
      </c>
      <c r="B5643">
        <v>15</v>
      </c>
      <c r="C5643" t="str">
        <f t="shared" si="89"/>
        <v>Heavy Traffic</v>
      </c>
    </row>
    <row r="5644" spans="1:3" x14ac:dyDescent="0.45">
      <c r="A5644" s="1">
        <v>0.7395305324074074</v>
      </c>
      <c r="B5644">
        <f>B5643</f>
        <v>15</v>
      </c>
      <c r="C5644" t="str">
        <f t="shared" si="89"/>
        <v>Heavy Traffic</v>
      </c>
    </row>
    <row r="5645" spans="1:3" x14ac:dyDescent="0.45">
      <c r="A5645" s="1">
        <v>0.73953158564814814</v>
      </c>
      <c r="B5645">
        <v>13</v>
      </c>
      <c r="C5645" t="str">
        <f t="shared" si="89"/>
        <v>Heavy Traffic</v>
      </c>
    </row>
    <row r="5646" spans="1:3" x14ac:dyDescent="0.45">
      <c r="A5646" s="1">
        <v>0.73953615740740741</v>
      </c>
      <c r="B5646">
        <f>B5645</f>
        <v>13</v>
      </c>
      <c r="C5646" t="str">
        <f t="shared" si="89"/>
        <v>Heavy Traffic</v>
      </c>
    </row>
    <row r="5647" spans="1:3" x14ac:dyDescent="0.45">
      <c r="A5647" s="1">
        <v>0.73953770833333332</v>
      </c>
      <c r="B5647">
        <v>12</v>
      </c>
      <c r="C5647" t="str">
        <f t="shared" si="89"/>
        <v>Heavy Traffic</v>
      </c>
    </row>
    <row r="5648" spans="1:3" x14ac:dyDescent="0.45">
      <c r="A5648" s="1">
        <v>0.7395421875</v>
      </c>
      <c r="B5648">
        <f>B5647</f>
        <v>12</v>
      </c>
      <c r="C5648" t="str">
        <f t="shared" si="89"/>
        <v>Heavy Traffic</v>
      </c>
    </row>
    <row r="5649" spans="1:3" x14ac:dyDescent="0.45">
      <c r="A5649" s="1">
        <v>0.7395439236111111</v>
      </c>
      <c r="B5649">
        <v>12</v>
      </c>
      <c r="C5649" t="str">
        <f t="shared" si="89"/>
        <v>Heavy Traffic</v>
      </c>
    </row>
    <row r="5650" spans="1:3" x14ac:dyDescent="0.45">
      <c r="A5650" s="1">
        <v>0.73954840277777778</v>
      </c>
      <c r="B5650">
        <f>B5649</f>
        <v>12</v>
      </c>
      <c r="C5650" t="str">
        <f t="shared" si="89"/>
        <v>Heavy Traffic</v>
      </c>
    </row>
    <row r="5651" spans="1:3" x14ac:dyDescent="0.45">
      <c r="A5651" s="1">
        <v>0.73955012731481473</v>
      </c>
      <c r="B5651">
        <v>12</v>
      </c>
      <c r="C5651" t="str">
        <f t="shared" si="89"/>
        <v>Heavy Traffic</v>
      </c>
    </row>
    <row r="5652" spans="1:3" x14ac:dyDescent="0.45">
      <c r="A5652" s="1">
        <v>0.73955453703703711</v>
      </c>
      <c r="B5652">
        <f>B5651</f>
        <v>12</v>
      </c>
      <c r="C5652" t="str">
        <f t="shared" si="89"/>
        <v>Heavy Traffic</v>
      </c>
    </row>
    <row r="5653" spans="1:3" x14ac:dyDescent="0.45">
      <c r="A5653" s="1">
        <v>0.73955560185185176</v>
      </c>
      <c r="B5653">
        <v>13</v>
      </c>
      <c r="C5653" t="str">
        <f t="shared" si="89"/>
        <v>Heavy Traffic</v>
      </c>
    </row>
    <row r="5654" spans="1:3" x14ac:dyDescent="0.45">
      <c r="A5654" s="1">
        <v>0.73955998842592585</v>
      </c>
      <c r="B5654">
        <f>B5653</f>
        <v>13</v>
      </c>
      <c r="C5654" t="str">
        <f t="shared" si="89"/>
        <v>Heavy Traffic</v>
      </c>
    </row>
    <row r="5655" spans="1:3" x14ac:dyDescent="0.45">
      <c r="A5655" s="1">
        <v>0.73956184027777772</v>
      </c>
      <c r="B5655">
        <v>15</v>
      </c>
      <c r="C5655" t="str">
        <f t="shared" si="89"/>
        <v>Heavy Traffic</v>
      </c>
    </row>
    <row r="5656" spans="1:3" x14ac:dyDescent="0.45">
      <c r="A5656" s="1">
        <v>0.73956631944444451</v>
      </c>
      <c r="B5656">
        <f>B5655</f>
        <v>15</v>
      </c>
      <c r="C5656" t="str">
        <f t="shared" si="89"/>
        <v>Heavy Traffic</v>
      </c>
    </row>
    <row r="5657" spans="1:3" x14ac:dyDescent="0.45">
      <c r="A5657" s="1">
        <v>0.73956818287037029</v>
      </c>
      <c r="B5657">
        <v>16</v>
      </c>
      <c r="C5657" t="str">
        <f t="shared" si="89"/>
        <v>Heavy Traffic</v>
      </c>
    </row>
    <row r="5658" spans="1:3" x14ac:dyDescent="0.45">
      <c r="A5658" s="1">
        <v>0.73957244212962969</v>
      </c>
      <c r="B5658">
        <f>B5657</f>
        <v>16</v>
      </c>
      <c r="C5658" t="str">
        <f t="shared" si="89"/>
        <v>Heavy Traffic</v>
      </c>
    </row>
    <row r="5659" spans="1:3" x14ac:dyDescent="0.45">
      <c r="A5659" s="1">
        <v>0.73957415509259261</v>
      </c>
      <c r="B5659">
        <v>15</v>
      </c>
      <c r="C5659" t="str">
        <f t="shared" si="89"/>
        <v>Heavy Traffic</v>
      </c>
    </row>
    <row r="5660" spans="1:3" x14ac:dyDescent="0.45">
      <c r="A5660" s="1">
        <v>0.73957850694444449</v>
      </c>
      <c r="B5660">
        <f>B5659</f>
        <v>15</v>
      </c>
      <c r="C5660" t="str">
        <f t="shared" si="89"/>
        <v>Heavy Traffic</v>
      </c>
    </row>
    <row r="5661" spans="1:3" x14ac:dyDescent="0.45">
      <c r="A5661" s="1">
        <v>0.73957973379629627</v>
      </c>
      <c r="B5661">
        <v>12</v>
      </c>
      <c r="C5661" t="str">
        <f t="shared" si="89"/>
        <v>Heavy Traffic</v>
      </c>
    </row>
    <row r="5662" spans="1:3" x14ac:dyDescent="0.45">
      <c r="A5662" s="1">
        <v>0.7395840046296297</v>
      </c>
      <c r="B5662">
        <f>B5661</f>
        <v>12</v>
      </c>
      <c r="C5662" t="str">
        <f t="shared" si="89"/>
        <v>Heavy Traffic</v>
      </c>
    </row>
    <row r="5663" spans="1:3" x14ac:dyDescent="0.45">
      <c r="A5663" s="1">
        <v>0.73958579861111107</v>
      </c>
      <c r="B5663">
        <v>11</v>
      </c>
      <c r="C5663" t="str">
        <f t="shared" si="89"/>
        <v>Heavy Traffic</v>
      </c>
    </row>
    <row r="5664" spans="1:3" x14ac:dyDescent="0.45">
      <c r="A5664" s="1">
        <v>0.73959038194444437</v>
      </c>
      <c r="B5664">
        <f>B5663</f>
        <v>11</v>
      </c>
      <c r="C5664" t="str">
        <f t="shared" si="89"/>
        <v>Heavy Traffic</v>
      </c>
    </row>
    <row r="5665" spans="1:3" x14ac:dyDescent="0.45">
      <c r="A5665" s="1">
        <v>0.73959190972222222</v>
      </c>
      <c r="B5665">
        <v>11</v>
      </c>
      <c r="C5665" t="str">
        <f t="shared" si="89"/>
        <v>Heavy Traffic</v>
      </c>
    </row>
    <row r="5666" spans="1:3" x14ac:dyDescent="0.45">
      <c r="A5666" s="1">
        <v>0.73959633101851852</v>
      </c>
      <c r="B5666">
        <f>B5665</f>
        <v>11</v>
      </c>
      <c r="C5666" t="str">
        <f t="shared" si="89"/>
        <v>Heavy Traffic</v>
      </c>
    </row>
    <row r="5667" spans="1:3" x14ac:dyDescent="0.45">
      <c r="A5667" s="1">
        <v>0.73959759259259261</v>
      </c>
      <c r="B5667">
        <v>13</v>
      </c>
      <c r="C5667" t="str">
        <f t="shared" si="89"/>
        <v>Heavy Traffic</v>
      </c>
    </row>
    <row r="5668" spans="1:3" x14ac:dyDescent="0.45">
      <c r="A5668" s="1">
        <v>0.73960175925925931</v>
      </c>
      <c r="B5668">
        <f>B5667</f>
        <v>13</v>
      </c>
      <c r="C5668" t="str">
        <f t="shared" si="89"/>
        <v>Heavy Traffic</v>
      </c>
    </row>
    <row r="5669" spans="1:3" x14ac:dyDescent="0.45">
      <c r="A5669" s="1">
        <v>0.73960297453703705</v>
      </c>
      <c r="B5669">
        <v>14</v>
      </c>
      <c r="C5669" t="str">
        <f t="shared" si="89"/>
        <v>Heavy Traffic</v>
      </c>
    </row>
    <row r="5670" spans="1:3" x14ac:dyDescent="0.45">
      <c r="A5670" s="1">
        <v>0.73960733796296296</v>
      </c>
      <c r="B5670">
        <f>B5669</f>
        <v>14</v>
      </c>
      <c r="C5670" t="str">
        <f t="shared" si="89"/>
        <v>Heavy Traffic</v>
      </c>
    </row>
    <row r="5671" spans="1:3" x14ac:dyDescent="0.45">
      <c r="A5671" s="1">
        <v>0.73960899305555561</v>
      </c>
      <c r="B5671">
        <v>16</v>
      </c>
      <c r="C5671" t="str">
        <f t="shared" si="89"/>
        <v>Heavy Traffic</v>
      </c>
    </row>
    <row r="5672" spans="1:3" x14ac:dyDescent="0.45">
      <c r="A5672" s="1">
        <v>0.73961347222222218</v>
      </c>
      <c r="B5672">
        <f>B5671</f>
        <v>16</v>
      </c>
      <c r="C5672" t="str">
        <f t="shared" si="89"/>
        <v>Heavy Traffic</v>
      </c>
    </row>
    <row r="5673" spans="1:3" x14ac:dyDescent="0.45">
      <c r="A5673" s="1">
        <v>0.73961546296296288</v>
      </c>
      <c r="B5673">
        <v>17</v>
      </c>
      <c r="C5673" t="str">
        <f t="shared" si="89"/>
        <v>Heavy Traffic</v>
      </c>
    </row>
    <row r="5674" spans="1:3" x14ac:dyDescent="0.45">
      <c r="A5674" s="1">
        <v>0.73961962962962957</v>
      </c>
      <c r="B5674">
        <f>B5673</f>
        <v>17</v>
      </c>
      <c r="C5674" t="str">
        <f t="shared" si="89"/>
        <v>Heavy Traffic</v>
      </c>
    </row>
    <row r="5675" spans="1:3" x14ac:dyDescent="0.45">
      <c r="A5675" s="1">
        <v>0.73962145833333326</v>
      </c>
      <c r="B5675">
        <v>19</v>
      </c>
      <c r="C5675" t="str">
        <f t="shared" si="89"/>
        <v>Heavy Traffic</v>
      </c>
    </row>
    <row r="5676" spans="1:3" x14ac:dyDescent="0.45">
      <c r="A5676" s="1">
        <v>0.73962585648148149</v>
      </c>
      <c r="B5676">
        <f>B5675</f>
        <v>19</v>
      </c>
      <c r="C5676" t="str">
        <f t="shared" si="89"/>
        <v>Heavy Traffic</v>
      </c>
    </row>
    <row r="5677" spans="1:3" x14ac:dyDescent="0.45">
      <c r="A5677" s="1">
        <v>0.73962760416666662</v>
      </c>
      <c r="B5677">
        <v>20</v>
      </c>
      <c r="C5677" t="str">
        <f t="shared" si="89"/>
        <v>Heavy Traffic</v>
      </c>
    </row>
    <row r="5678" spans="1:3" x14ac:dyDescent="0.45">
      <c r="A5678" s="1">
        <v>0.73963204861111109</v>
      </c>
      <c r="B5678">
        <f>B5677</f>
        <v>20</v>
      </c>
      <c r="C5678" t="str">
        <f t="shared" si="89"/>
        <v>Heavy Traffic</v>
      </c>
    </row>
    <row r="5679" spans="1:3" x14ac:dyDescent="0.45">
      <c r="A5679" s="1">
        <v>0.73963373842592584</v>
      </c>
      <c r="B5679">
        <v>19</v>
      </c>
      <c r="C5679" t="str">
        <f t="shared" si="89"/>
        <v>Heavy Traffic</v>
      </c>
    </row>
    <row r="5680" spans="1:3" x14ac:dyDescent="0.45">
      <c r="A5680" s="1">
        <v>0.73963818287037031</v>
      </c>
      <c r="B5680">
        <f>B5679</f>
        <v>19</v>
      </c>
      <c r="C5680" t="str">
        <f t="shared" si="89"/>
        <v>Heavy Traffic</v>
      </c>
    </row>
    <row r="5681" spans="1:3" x14ac:dyDescent="0.45">
      <c r="A5681" s="1">
        <v>0.73963999999999996</v>
      </c>
      <c r="B5681">
        <v>19</v>
      </c>
      <c r="C5681" t="str">
        <f t="shared" si="89"/>
        <v>Heavy Traffic</v>
      </c>
    </row>
    <row r="5682" spans="1:3" x14ac:dyDescent="0.45">
      <c r="A5682" s="1">
        <v>0.73964435185185184</v>
      </c>
      <c r="B5682">
        <f>B5681</f>
        <v>19</v>
      </c>
      <c r="C5682" t="str">
        <f t="shared" si="89"/>
        <v>Heavy Traffic</v>
      </c>
    </row>
    <row r="5683" spans="1:3" x14ac:dyDescent="0.45">
      <c r="A5683" s="1">
        <v>0.73964539351851855</v>
      </c>
      <c r="B5683">
        <v>19</v>
      </c>
      <c r="C5683" t="str">
        <f t="shared" si="89"/>
        <v>Heavy Traffic</v>
      </c>
    </row>
    <row r="5684" spans="1:3" x14ac:dyDescent="0.45">
      <c r="A5684" s="1">
        <v>0.73964981481481484</v>
      </c>
      <c r="B5684">
        <f>B5683</f>
        <v>19</v>
      </c>
      <c r="C5684" t="str">
        <f t="shared" si="89"/>
        <v>Heavy Traffic</v>
      </c>
    </row>
    <row r="5685" spans="1:3" x14ac:dyDescent="0.45">
      <c r="A5685" s="1">
        <v>0.73965165509259256</v>
      </c>
      <c r="B5685">
        <v>19</v>
      </c>
      <c r="C5685" t="str">
        <f t="shared" si="89"/>
        <v>Heavy Traffic</v>
      </c>
    </row>
    <row r="5686" spans="1:3" x14ac:dyDescent="0.45">
      <c r="A5686" s="1">
        <v>0.73965611111111107</v>
      </c>
      <c r="B5686">
        <f>B5685</f>
        <v>19</v>
      </c>
      <c r="C5686" t="str">
        <f t="shared" si="89"/>
        <v>Heavy Traffic</v>
      </c>
    </row>
    <row r="5687" spans="1:3" x14ac:dyDescent="0.45">
      <c r="A5687" s="1">
        <v>0.73965781249999996</v>
      </c>
      <c r="B5687">
        <v>19</v>
      </c>
      <c r="C5687" t="str">
        <f t="shared" si="89"/>
        <v>Heavy Traffic</v>
      </c>
    </row>
    <row r="5688" spans="1:3" x14ac:dyDescent="0.45">
      <c r="A5688" s="1">
        <v>0.73966219907407404</v>
      </c>
      <c r="B5688">
        <f>B5687</f>
        <v>19</v>
      </c>
      <c r="C5688" t="str">
        <f t="shared" si="89"/>
        <v>Heavy Traffic</v>
      </c>
    </row>
    <row r="5689" spans="1:3" x14ac:dyDescent="0.45">
      <c r="A5689" s="1">
        <v>0.73966415509259253</v>
      </c>
      <c r="B5689">
        <v>21</v>
      </c>
      <c r="C5689" t="str">
        <f t="shared" si="89"/>
        <v>Light Traffic</v>
      </c>
    </row>
    <row r="5690" spans="1:3" x14ac:dyDescent="0.45">
      <c r="A5690" s="1">
        <v>0.73966851851851845</v>
      </c>
      <c r="B5690">
        <f>B5689</f>
        <v>21</v>
      </c>
      <c r="C5690" t="str">
        <f t="shared" si="89"/>
        <v>Light Traffic</v>
      </c>
    </row>
    <row r="5691" spans="1:3" x14ac:dyDescent="0.45">
      <c r="A5691" s="1">
        <v>0.73967034722222225</v>
      </c>
      <c r="B5691">
        <v>22</v>
      </c>
      <c r="C5691" t="str">
        <f t="shared" si="89"/>
        <v>Light Traffic</v>
      </c>
    </row>
    <row r="5692" spans="1:3" x14ac:dyDescent="0.45">
      <c r="A5692" s="1">
        <v>0.73967457175925932</v>
      </c>
      <c r="B5692">
        <f>B5691</f>
        <v>22</v>
      </c>
      <c r="C5692" t="str">
        <f t="shared" si="89"/>
        <v>Light Traffic</v>
      </c>
    </row>
    <row r="5693" spans="1:3" x14ac:dyDescent="0.45">
      <c r="A5693" s="1">
        <v>0.73967572916666668</v>
      </c>
      <c r="B5693">
        <v>24</v>
      </c>
      <c r="C5693" t="str">
        <f t="shared" si="89"/>
        <v>Light Traffic</v>
      </c>
    </row>
    <row r="5694" spans="1:3" x14ac:dyDescent="0.45">
      <c r="A5694" s="1">
        <v>0.73968011574074077</v>
      </c>
      <c r="B5694">
        <f>B5693</f>
        <v>24</v>
      </c>
      <c r="C5694" t="str">
        <f t="shared" si="89"/>
        <v>Light Traffic</v>
      </c>
    </row>
    <row r="5695" spans="1:3" x14ac:dyDescent="0.45">
      <c r="A5695" s="1">
        <v>0.73968180555555563</v>
      </c>
      <c r="B5695">
        <v>24</v>
      </c>
      <c r="C5695" t="str">
        <f t="shared" si="89"/>
        <v>Light Traffic</v>
      </c>
    </row>
    <row r="5696" spans="1:3" x14ac:dyDescent="0.45">
      <c r="A5696" s="1">
        <v>0.73968638888888893</v>
      </c>
      <c r="B5696">
        <f>B5695</f>
        <v>24</v>
      </c>
      <c r="C5696" t="str">
        <f t="shared" si="89"/>
        <v>Light Traffic</v>
      </c>
    </row>
    <row r="5697" spans="1:3" x14ac:dyDescent="0.45">
      <c r="A5697" s="1">
        <v>0.7396880555555555</v>
      </c>
      <c r="B5697">
        <v>23</v>
      </c>
      <c r="C5697" t="str">
        <f t="shared" si="89"/>
        <v>Light Traffic</v>
      </c>
    </row>
    <row r="5698" spans="1:3" x14ac:dyDescent="0.45">
      <c r="A5698" s="1">
        <v>0.73969248842592583</v>
      </c>
      <c r="B5698">
        <f>B5697</f>
        <v>23</v>
      </c>
      <c r="C5698" t="str">
        <f t="shared" si="89"/>
        <v>Light Traffic</v>
      </c>
    </row>
    <row r="5699" spans="1:3" x14ac:dyDescent="0.45">
      <c r="A5699" s="1">
        <v>0.73969420138888886</v>
      </c>
      <c r="B5699">
        <v>24</v>
      </c>
      <c r="C5699" t="str">
        <f t="shared" ref="C5699:C5762" si="90">IF(B5699&gt;35,"Free Flow",IF(B5699&gt;20,"Light Traffic",IF(B5699&gt;5,"Heavy Traffic",IF(B5699&gt;=0,"Stopped"))))</f>
        <v>Light Traffic</v>
      </c>
    </row>
    <row r="5700" spans="1:3" x14ac:dyDescent="0.45">
      <c r="A5700" s="1">
        <v>0.73969870370370361</v>
      </c>
      <c r="B5700">
        <f>B5699</f>
        <v>24</v>
      </c>
      <c r="C5700" t="str">
        <f t="shared" si="90"/>
        <v>Light Traffic</v>
      </c>
    </row>
    <row r="5701" spans="1:3" x14ac:dyDescent="0.45">
      <c r="A5701" s="1">
        <v>0.73970062499999989</v>
      </c>
      <c r="B5701">
        <v>25</v>
      </c>
      <c r="C5701" t="str">
        <f t="shared" si="90"/>
        <v>Light Traffic</v>
      </c>
    </row>
    <row r="5702" spans="1:3" x14ac:dyDescent="0.45">
      <c r="A5702" s="1">
        <v>0.7397048263888889</v>
      </c>
      <c r="B5702">
        <f>B5701</f>
        <v>25</v>
      </c>
      <c r="C5702" t="str">
        <f t="shared" si="90"/>
        <v>Light Traffic</v>
      </c>
    </row>
    <row r="5703" spans="1:3" x14ac:dyDescent="0.45">
      <c r="A5703" s="1">
        <v>0.7397068171296296</v>
      </c>
      <c r="B5703">
        <v>25</v>
      </c>
      <c r="C5703" t="str">
        <f t="shared" si="90"/>
        <v>Light Traffic</v>
      </c>
    </row>
    <row r="5704" spans="1:3" x14ac:dyDescent="0.45">
      <c r="A5704" s="1">
        <v>0.73971097222222226</v>
      </c>
      <c r="B5704">
        <f>B5703</f>
        <v>25</v>
      </c>
      <c r="C5704" t="str">
        <f t="shared" si="90"/>
        <v>Light Traffic</v>
      </c>
    </row>
    <row r="5705" spans="1:3" x14ac:dyDescent="0.45">
      <c r="A5705" s="1">
        <v>0.73971211805555559</v>
      </c>
      <c r="B5705">
        <v>24</v>
      </c>
      <c r="C5705" t="str">
        <f t="shared" si="90"/>
        <v>Light Traffic</v>
      </c>
    </row>
    <row r="5706" spans="1:3" x14ac:dyDescent="0.45">
      <c r="A5706" s="1">
        <v>0.73971636574074073</v>
      </c>
      <c r="B5706">
        <f>B5705</f>
        <v>24</v>
      </c>
      <c r="C5706" t="str">
        <f t="shared" si="90"/>
        <v>Light Traffic</v>
      </c>
    </row>
    <row r="5707" spans="1:3" x14ac:dyDescent="0.45">
      <c r="A5707" s="1">
        <v>0.73971770833333339</v>
      </c>
      <c r="B5707">
        <v>22</v>
      </c>
      <c r="C5707" t="str">
        <f t="shared" si="90"/>
        <v>Light Traffic</v>
      </c>
    </row>
    <row r="5708" spans="1:3" x14ac:dyDescent="0.45">
      <c r="A5708" s="1">
        <v>0.73972194444444439</v>
      </c>
      <c r="B5708">
        <f>B5707</f>
        <v>22</v>
      </c>
      <c r="C5708" t="str">
        <f t="shared" si="90"/>
        <v>Light Traffic</v>
      </c>
    </row>
    <row r="5709" spans="1:3" x14ac:dyDescent="0.45">
      <c r="A5709" s="1">
        <v>0.73972375000000001</v>
      </c>
      <c r="B5709">
        <v>20</v>
      </c>
      <c r="C5709" t="str">
        <f t="shared" si="90"/>
        <v>Heavy Traffic</v>
      </c>
    </row>
    <row r="5710" spans="1:3" x14ac:dyDescent="0.45">
      <c r="A5710" s="1">
        <v>0.73972807870370361</v>
      </c>
      <c r="B5710">
        <f>B5709</f>
        <v>20</v>
      </c>
      <c r="C5710" t="str">
        <f t="shared" si="90"/>
        <v>Heavy Traffic</v>
      </c>
    </row>
    <row r="5711" spans="1:3" x14ac:dyDescent="0.45">
      <c r="A5711" s="1">
        <v>0.73973005787037038</v>
      </c>
      <c r="B5711">
        <v>21</v>
      </c>
      <c r="C5711" t="str">
        <f t="shared" si="90"/>
        <v>Light Traffic</v>
      </c>
    </row>
    <row r="5712" spans="1:3" x14ac:dyDescent="0.45">
      <c r="A5712" s="1">
        <v>0.7397343287037037</v>
      </c>
      <c r="B5712">
        <f>B5711</f>
        <v>21</v>
      </c>
      <c r="C5712" t="str">
        <f t="shared" si="90"/>
        <v>Light Traffic</v>
      </c>
    </row>
    <row r="5713" spans="1:3" x14ac:dyDescent="0.45">
      <c r="A5713" s="1">
        <v>0.73973609953703701</v>
      </c>
      <c r="B5713">
        <v>21</v>
      </c>
      <c r="C5713" t="str">
        <f t="shared" si="90"/>
        <v>Light Traffic</v>
      </c>
    </row>
    <row r="5714" spans="1:3" x14ac:dyDescent="0.45">
      <c r="A5714" s="1">
        <v>0.73974060185185186</v>
      </c>
      <c r="B5714">
        <f>B5713</f>
        <v>21</v>
      </c>
      <c r="C5714" t="str">
        <f t="shared" si="90"/>
        <v>Light Traffic</v>
      </c>
    </row>
    <row r="5715" spans="1:3" x14ac:dyDescent="0.45">
      <c r="A5715" s="1">
        <v>0.73974240740740738</v>
      </c>
      <c r="B5715">
        <v>20</v>
      </c>
      <c r="C5715" t="str">
        <f t="shared" si="90"/>
        <v>Heavy Traffic</v>
      </c>
    </row>
    <row r="5716" spans="1:3" x14ac:dyDescent="0.45">
      <c r="A5716" s="1">
        <v>0.73974663194444445</v>
      </c>
      <c r="B5716">
        <f>B5715</f>
        <v>20</v>
      </c>
      <c r="C5716" t="str">
        <f t="shared" si="90"/>
        <v>Heavy Traffic</v>
      </c>
    </row>
    <row r="5717" spans="1:3" x14ac:dyDescent="0.45">
      <c r="A5717" s="1">
        <v>0.73974769675925922</v>
      </c>
      <c r="B5717">
        <v>19</v>
      </c>
      <c r="C5717" t="str">
        <f t="shared" si="90"/>
        <v>Heavy Traffic</v>
      </c>
    </row>
    <row r="5718" spans="1:3" x14ac:dyDescent="0.45">
      <c r="A5718" s="1">
        <v>0.73975206018518513</v>
      </c>
      <c r="B5718">
        <f>B5717</f>
        <v>19</v>
      </c>
      <c r="C5718" t="str">
        <f t="shared" si="90"/>
        <v>Heavy Traffic</v>
      </c>
    </row>
    <row r="5719" spans="1:3" x14ac:dyDescent="0.45">
      <c r="A5719" s="1">
        <v>0.73975325231481481</v>
      </c>
      <c r="B5719">
        <v>17</v>
      </c>
      <c r="C5719" t="str">
        <f t="shared" si="90"/>
        <v>Heavy Traffic</v>
      </c>
    </row>
    <row r="5720" spans="1:3" x14ac:dyDescent="0.45">
      <c r="A5720" s="1">
        <v>0.7397574537037036</v>
      </c>
      <c r="B5720">
        <f>B5719</f>
        <v>17</v>
      </c>
      <c r="C5720" t="str">
        <f t="shared" si="90"/>
        <v>Heavy Traffic</v>
      </c>
    </row>
    <row r="5721" spans="1:3" x14ac:dyDescent="0.45">
      <c r="A5721" s="1">
        <v>0.73975863425925936</v>
      </c>
      <c r="B5721">
        <v>17</v>
      </c>
      <c r="C5721" t="str">
        <f t="shared" si="90"/>
        <v>Heavy Traffic</v>
      </c>
    </row>
    <row r="5722" spans="1:3" x14ac:dyDescent="0.45">
      <c r="A5722" s="1">
        <v>0.73976290509259257</v>
      </c>
      <c r="B5722">
        <f>B5721</f>
        <v>17</v>
      </c>
      <c r="C5722" t="str">
        <f t="shared" si="90"/>
        <v>Heavy Traffic</v>
      </c>
    </row>
    <row r="5723" spans="1:3" x14ac:dyDescent="0.45">
      <c r="A5723" s="1">
        <v>0.73976403935185175</v>
      </c>
      <c r="B5723">
        <v>16</v>
      </c>
      <c r="C5723" t="str">
        <f t="shared" si="90"/>
        <v>Heavy Traffic</v>
      </c>
    </row>
    <row r="5724" spans="1:3" x14ac:dyDescent="0.45">
      <c r="A5724" s="1">
        <v>0.73976848379629623</v>
      </c>
      <c r="B5724">
        <f>B5723</f>
        <v>16</v>
      </c>
      <c r="C5724" t="str">
        <f t="shared" si="90"/>
        <v>Heavy Traffic</v>
      </c>
    </row>
    <row r="5725" spans="1:3" x14ac:dyDescent="0.45">
      <c r="A5725" s="1">
        <v>0.73977019675925926</v>
      </c>
      <c r="B5725">
        <v>16</v>
      </c>
      <c r="C5725" t="str">
        <f t="shared" si="90"/>
        <v>Heavy Traffic</v>
      </c>
    </row>
    <row r="5726" spans="1:3" x14ac:dyDescent="0.45">
      <c r="A5726" s="1">
        <v>0.73977453703703711</v>
      </c>
      <c r="B5726">
        <f>B5725</f>
        <v>16</v>
      </c>
      <c r="C5726" t="str">
        <f t="shared" si="90"/>
        <v>Heavy Traffic</v>
      </c>
    </row>
    <row r="5727" spans="1:3" x14ac:dyDescent="0.45">
      <c r="A5727" s="1">
        <v>0.73977562500000005</v>
      </c>
      <c r="B5727">
        <v>16</v>
      </c>
      <c r="C5727" t="str">
        <f t="shared" si="90"/>
        <v>Heavy Traffic</v>
      </c>
    </row>
    <row r="5728" spans="1:3" x14ac:dyDescent="0.45">
      <c r="A5728" s="1">
        <v>0.73978008101851855</v>
      </c>
      <c r="B5728">
        <f>B5727</f>
        <v>16</v>
      </c>
      <c r="C5728" t="str">
        <f t="shared" si="90"/>
        <v>Heavy Traffic</v>
      </c>
    </row>
    <row r="5729" spans="1:3" x14ac:dyDescent="0.45">
      <c r="A5729" s="1">
        <v>0.73978196759259263</v>
      </c>
      <c r="B5729">
        <v>16</v>
      </c>
      <c r="C5729" t="str">
        <f t="shared" si="90"/>
        <v>Heavy Traffic</v>
      </c>
    </row>
    <row r="5730" spans="1:3" x14ac:dyDescent="0.45">
      <c r="A5730" s="1">
        <v>0.73978621527777777</v>
      </c>
      <c r="B5730">
        <f>B5729</f>
        <v>16</v>
      </c>
      <c r="C5730" t="str">
        <f t="shared" si="90"/>
        <v>Heavy Traffic</v>
      </c>
    </row>
    <row r="5731" spans="1:3" x14ac:dyDescent="0.45">
      <c r="A5731" s="1">
        <v>0.73978821759259261</v>
      </c>
      <c r="B5731">
        <v>15</v>
      </c>
      <c r="C5731" t="str">
        <f t="shared" si="90"/>
        <v>Heavy Traffic</v>
      </c>
    </row>
    <row r="5732" spans="1:3" x14ac:dyDescent="0.45">
      <c r="A5732" s="1">
        <v>0.73979233796296295</v>
      </c>
      <c r="B5732">
        <f>B5731</f>
        <v>15</v>
      </c>
      <c r="C5732" t="str">
        <f t="shared" si="90"/>
        <v>Heavy Traffic</v>
      </c>
    </row>
    <row r="5733" spans="1:3" x14ac:dyDescent="0.45">
      <c r="A5733" s="1">
        <v>0.73979353009259263</v>
      </c>
      <c r="B5733">
        <v>14</v>
      </c>
      <c r="C5733" t="str">
        <f t="shared" si="90"/>
        <v>Heavy Traffic</v>
      </c>
    </row>
    <row r="5734" spans="1:3" x14ac:dyDescent="0.45">
      <c r="A5734" s="1">
        <v>0.7397977546296296</v>
      </c>
      <c r="B5734">
        <f>B5733</f>
        <v>14</v>
      </c>
      <c r="C5734" t="str">
        <f t="shared" si="90"/>
        <v>Heavy Traffic</v>
      </c>
    </row>
    <row r="5735" spans="1:3" x14ac:dyDescent="0.45">
      <c r="A5735" s="1">
        <v>0.73979894675925928</v>
      </c>
      <c r="B5735">
        <v>15</v>
      </c>
      <c r="C5735" t="str">
        <f t="shared" si="90"/>
        <v>Heavy Traffic</v>
      </c>
    </row>
    <row r="5736" spans="1:3" x14ac:dyDescent="0.45">
      <c r="A5736" s="1">
        <v>0.73980324074074078</v>
      </c>
      <c r="B5736">
        <f>B5735</f>
        <v>15</v>
      </c>
      <c r="C5736" t="str">
        <f t="shared" si="90"/>
        <v>Heavy Traffic</v>
      </c>
    </row>
    <row r="5737" spans="1:3" x14ac:dyDescent="0.45">
      <c r="A5737" s="1">
        <v>0.73980445601851852</v>
      </c>
      <c r="B5737">
        <v>17</v>
      </c>
      <c r="C5737" t="str">
        <f t="shared" si="90"/>
        <v>Heavy Traffic</v>
      </c>
    </row>
    <row r="5738" spans="1:3" x14ac:dyDescent="0.45">
      <c r="A5738" s="1">
        <v>0.73980871527777781</v>
      </c>
      <c r="B5738">
        <f>B5737</f>
        <v>17</v>
      </c>
      <c r="C5738" t="str">
        <f t="shared" si="90"/>
        <v>Heavy Traffic</v>
      </c>
    </row>
    <row r="5739" spans="1:3" x14ac:dyDescent="0.45">
      <c r="A5739" s="1">
        <v>0.73981053240740735</v>
      </c>
      <c r="B5739">
        <v>18</v>
      </c>
      <c r="C5739" t="str">
        <f t="shared" si="90"/>
        <v>Heavy Traffic</v>
      </c>
    </row>
    <row r="5740" spans="1:3" x14ac:dyDescent="0.45">
      <c r="A5740" s="1">
        <v>0.73981493055555558</v>
      </c>
      <c r="B5740">
        <f>B5739</f>
        <v>18</v>
      </c>
      <c r="C5740" t="str">
        <f t="shared" si="90"/>
        <v>Heavy Traffic</v>
      </c>
    </row>
    <row r="5741" spans="1:3" x14ac:dyDescent="0.45">
      <c r="A5741" s="1">
        <v>0.73981679398148137</v>
      </c>
      <c r="B5741">
        <v>21</v>
      </c>
      <c r="C5741" t="str">
        <f t="shared" si="90"/>
        <v>Light Traffic</v>
      </c>
    </row>
    <row r="5742" spans="1:3" x14ac:dyDescent="0.45">
      <c r="A5742" s="1">
        <v>0.73982124999999999</v>
      </c>
      <c r="B5742">
        <f>B5741</f>
        <v>21</v>
      </c>
      <c r="C5742" t="str">
        <f t="shared" si="90"/>
        <v>Light Traffic</v>
      </c>
    </row>
    <row r="5743" spans="1:3" x14ac:dyDescent="0.45">
      <c r="A5743" s="1">
        <v>0.73982303240740743</v>
      </c>
      <c r="B5743">
        <v>22</v>
      </c>
      <c r="C5743" t="str">
        <f t="shared" si="90"/>
        <v>Light Traffic</v>
      </c>
    </row>
    <row r="5744" spans="1:3" x14ac:dyDescent="0.45">
      <c r="A5744" s="1">
        <v>0.73982724537037037</v>
      </c>
      <c r="B5744">
        <f>B5743</f>
        <v>22</v>
      </c>
      <c r="C5744" t="str">
        <f t="shared" si="90"/>
        <v>Light Traffic</v>
      </c>
    </row>
    <row r="5745" spans="1:3" x14ac:dyDescent="0.45">
      <c r="A5745" s="1">
        <v>0.73982839120370369</v>
      </c>
      <c r="B5745">
        <v>24</v>
      </c>
      <c r="C5745" t="str">
        <f t="shared" si="90"/>
        <v>Light Traffic</v>
      </c>
    </row>
    <row r="5746" spans="1:3" x14ac:dyDescent="0.45">
      <c r="A5746" s="1">
        <v>0.73983263888888884</v>
      </c>
      <c r="B5746">
        <f>B5745</f>
        <v>24</v>
      </c>
      <c r="C5746" t="str">
        <f t="shared" si="90"/>
        <v>Light Traffic</v>
      </c>
    </row>
    <row r="5747" spans="1:3" x14ac:dyDescent="0.45">
      <c r="A5747" s="1">
        <v>0.73983390046296293</v>
      </c>
      <c r="B5747">
        <v>24</v>
      </c>
      <c r="C5747" t="str">
        <f t="shared" si="90"/>
        <v>Light Traffic</v>
      </c>
    </row>
    <row r="5748" spans="1:3" x14ac:dyDescent="0.45">
      <c r="A5748" s="1">
        <v>0.7398383101851852</v>
      </c>
      <c r="B5748">
        <f>B5747</f>
        <v>24</v>
      </c>
      <c r="C5748" t="str">
        <f t="shared" si="90"/>
        <v>Light Traffic</v>
      </c>
    </row>
    <row r="5749" spans="1:3" x14ac:dyDescent="0.45">
      <c r="A5749" s="1">
        <v>0.73983990740740735</v>
      </c>
      <c r="B5749">
        <v>24</v>
      </c>
      <c r="C5749" t="str">
        <f t="shared" si="90"/>
        <v>Light Traffic</v>
      </c>
    </row>
    <row r="5750" spans="1:3" x14ac:dyDescent="0.45">
      <c r="A5750" s="1">
        <v>0.73984459490740739</v>
      </c>
      <c r="B5750">
        <f>B5749</f>
        <v>24</v>
      </c>
      <c r="C5750" t="str">
        <f t="shared" si="90"/>
        <v>Light Traffic</v>
      </c>
    </row>
    <row r="5751" spans="1:3" x14ac:dyDescent="0.45">
      <c r="A5751" s="1">
        <v>0.73984630787037042</v>
      </c>
      <c r="B5751">
        <v>24</v>
      </c>
      <c r="C5751" t="str">
        <f t="shared" si="90"/>
        <v>Light Traffic</v>
      </c>
    </row>
    <row r="5752" spans="1:3" x14ac:dyDescent="0.45">
      <c r="A5752" s="1">
        <v>0.73985047453703701</v>
      </c>
      <c r="B5752">
        <f>B5751</f>
        <v>24</v>
      </c>
      <c r="C5752" t="str">
        <f t="shared" si="90"/>
        <v>Light Traffic</v>
      </c>
    </row>
    <row r="5753" spans="1:3" x14ac:dyDescent="0.45">
      <c r="A5753" s="1">
        <v>0.73985165509259254</v>
      </c>
      <c r="B5753">
        <v>26</v>
      </c>
      <c r="C5753" t="str">
        <f t="shared" si="90"/>
        <v>Light Traffic</v>
      </c>
    </row>
    <row r="5754" spans="1:3" x14ac:dyDescent="0.45">
      <c r="A5754" s="1">
        <v>0.73985592592592597</v>
      </c>
      <c r="B5754">
        <f>B5753</f>
        <v>26</v>
      </c>
      <c r="C5754" t="str">
        <f t="shared" si="90"/>
        <v>Light Traffic</v>
      </c>
    </row>
    <row r="5755" spans="1:3" x14ac:dyDescent="0.45">
      <c r="A5755" s="1">
        <v>0.7398569791666666</v>
      </c>
      <c r="B5755">
        <v>28</v>
      </c>
      <c r="C5755" t="str">
        <f t="shared" si="90"/>
        <v>Light Traffic</v>
      </c>
    </row>
    <row r="5756" spans="1:3" x14ac:dyDescent="0.45">
      <c r="A5756" s="1">
        <v>0.73986143518518521</v>
      </c>
      <c r="B5756">
        <f>B5755</f>
        <v>28</v>
      </c>
      <c r="C5756" t="str">
        <f t="shared" si="90"/>
        <v>Light Traffic</v>
      </c>
    </row>
    <row r="5757" spans="1:3" x14ac:dyDescent="0.45">
      <c r="A5757" s="1">
        <v>0.73986322916666669</v>
      </c>
      <c r="B5757">
        <v>31</v>
      </c>
      <c r="C5757" t="str">
        <f t="shared" si="90"/>
        <v>Light Traffic</v>
      </c>
    </row>
    <row r="5758" spans="1:3" x14ac:dyDescent="0.45">
      <c r="A5758" s="1">
        <v>0.73986755787037028</v>
      </c>
      <c r="B5758">
        <f>B5757</f>
        <v>31</v>
      </c>
      <c r="C5758" t="str">
        <f t="shared" si="90"/>
        <v>Light Traffic</v>
      </c>
    </row>
    <row r="5759" spans="1:3" x14ac:dyDescent="0.45">
      <c r="A5759" s="1">
        <v>0.73986891203703697</v>
      </c>
      <c r="B5759">
        <v>33</v>
      </c>
      <c r="C5759" t="str">
        <f t="shared" si="90"/>
        <v>Light Traffic</v>
      </c>
    </row>
    <row r="5760" spans="1:3" x14ac:dyDescent="0.45">
      <c r="A5760" s="1">
        <v>0.73987297453703704</v>
      </c>
      <c r="B5760">
        <f>B5759</f>
        <v>33</v>
      </c>
      <c r="C5760" t="str">
        <f t="shared" si="90"/>
        <v>Light Traffic</v>
      </c>
    </row>
    <row r="5761" spans="1:3" x14ac:dyDescent="0.45">
      <c r="A5761" s="1">
        <v>0.73987401620370363</v>
      </c>
      <c r="B5761">
        <v>34</v>
      </c>
      <c r="C5761" t="str">
        <f t="shared" si="90"/>
        <v>Light Traffic</v>
      </c>
    </row>
    <row r="5762" spans="1:3" x14ac:dyDescent="0.45">
      <c r="A5762" s="1">
        <v>0.73987842592592601</v>
      </c>
      <c r="B5762">
        <f>B5761</f>
        <v>34</v>
      </c>
      <c r="C5762" t="str">
        <f t="shared" si="90"/>
        <v>Light Traffic</v>
      </c>
    </row>
    <row r="5763" spans="1:3" x14ac:dyDescent="0.45">
      <c r="A5763" s="1">
        <v>0.73987947916666663</v>
      </c>
      <c r="B5763">
        <v>34</v>
      </c>
      <c r="C5763" t="str">
        <f t="shared" ref="C5763:C5826" si="91">IF(B5763&gt;35,"Free Flow",IF(B5763&gt;20,"Light Traffic",IF(B5763&gt;5,"Heavy Traffic",IF(B5763&gt;=0,"Stopped"))))</f>
        <v>Light Traffic</v>
      </c>
    </row>
    <row r="5764" spans="1:3" x14ac:dyDescent="0.45">
      <c r="A5764" s="1">
        <v>0.73988408564814812</v>
      </c>
      <c r="B5764">
        <f>B5763</f>
        <v>34</v>
      </c>
      <c r="C5764" t="str">
        <f t="shared" si="91"/>
        <v>Light Traffic</v>
      </c>
    </row>
    <row r="5765" spans="1:3" x14ac:dyDescent="0.45">
      <c r="A5765" s="1">
        <v>0.73988568287037026</v>
      </c>
      <c r="B5765">
        <v>34</v>
      </c>
      <c r="C5765" t="str">
        <f t="shared" si="91"/>
        <v>Light Traffic</v>
      </c>
    </row>
    <row r="5766" spans="1:3" x14ac:dyDescent="0.45">
      <c r="A5766" s="1">
        <v>0.73988997685185176</v>
      </c>
      <c r="B5766">
        <f>B5765</f>
        <v>34</v>
      </c>
      <c r="C5766" t="str">
        <f t="shared" si="91"/>
        <v>Light Traffic</v>
      </c>
    </row>
    <row r="5767" spans="1:3" x14ac:dyDescent="0.45">
      <c r="A5767" s="1">
        <v>0.73989119212962962</v>
      </c>
      <c r="B5767">
        <v>33</v>
      </c>
      <c r="C5767" t="str">
        <f t="shared" si="91"/>
        <v>Light Traffic</v>
      </c>
    </row>
    <row r="5768" spans="1:3" x14ac:dyDescent="0.45">
      <c r="A5768" s="1">
        <v>0.73989571759259265</v>
      </c>
      <c r="B5768">
        <f>B5767</f>
        <v>33</v>
      </c>
      <c r="C5768" t="str">
        <f t="shared" si="91"/>
        <v>Light Traffic</v>
      </c>
    </row>
    <row r="5769" spans="1:3" x14ac:dyDescent="0.45">
      <c r="A5769" s="1">
        <v>0.73989740740740739</v>
      </c>
      <c r="B5769">
        <v>32</v>
      </c>
      <c r="C5769" t="str">
        <f t="shared" si="91"/>
        <v>Light Traffic</v>
      </c>
    </row>
    <row r="5770" spans="1:3" x14ac:dyDescent="0.45">
      <c r="A5770" s="1">
        <v>0.73990167824074071</v>
      </c>
      <c r="B5770">
        <f>B5769</f>
        <v>32</v>
      </c>
      <c r="C5770" t="str">
        <f t="shared" si="91"/>
        <v>Light Traffic</v>
      </c>
    </row>
    <row r="5771" spans="1:3" x14ac:dyDescent="0.45">
      <c r="A5771" s="1">
        <v>0.73990281250000001</v>
      </c>
      <c r="B5771">
        <v>33</v>
      </c>
      <c r="C5771" t="str">
        <f t="shared" si="91"/>
        <v>Light Traffic</v>
      </c>
    </row>
    <row r="5772" spans="1:3" x14ac:dyDescent="0.45">
      <c r="A5772" s="1">
        <v>0.73990707175925918</v>
      </c>
      <c r="B5772">
        <f>B5771</f>
        <v>33</v>
      </c>
      <c r="C5772" t="str">
        <f t="shared" si="91"/>
        <v>Light Traffic</v>
      </c>
    </row>
    <row r="5773" spans="1:3" x14ac:dyDescent="0.45">
      <c r="A5773" s="1">
        <v>0.73990827546296289</v>
      </c>
      <c r="B5773">
        <v>33</v>
      </c>
      <c r="C5773" t="str">
        <f t="shared" si="91"/>
        <v>Light Traffic</v>
      </c>
    </row>
    <row r="5774" spans="1:3" x14ac:dyDescent="0.45">
      <c r="A5774" s="1">
        <v>0.73991260416666671</v>
      </c>
      <c r="B5774">
        <f>B5773</f>
        <v>33</v>
      </c>
      <c r="C5774" t="str">
        <f t="shared" si="91"/>
        <v>Light Traffic</v>
      </c>
    </row>
    <row r="5775" spans="1:3" x14ac:dyDescent="0.45">
      <c r="A5775" s="1">
        <v>0.73991460648148155</v>
      </c>
      <c r="B5775">
        <v>34</v>
      </c>
      <c r="C5775" t="str">
        <f t="shared" si="91"/>
        <v>Light Traffic</v>
      </c>
    </row>
    <row r="5776" spans="1:3" x14ac:dyDescent="0.45">
      <c r="A5776" s="1">
        <v>0.73991891203703697</v>
      </c>
      <c r="B5776">
        <f>B5775</f>
        <v>34</v>
      </c>
      <c r="C5776" t="str">
        <f t="shared" si="91"/>
        <v>Light Traffic</v>
      </c>
    </row>
    <row r="5777" spans="1:3" x14ac:dyDescent="0.45">
      <c r="A5777" s="1">
        <v>0.73992053240740729</v>
      </c>
      <c r="B5777">
        <v>35</v>
      </c>
      <c r="C5777" t="str">
        <f t="shared" si="91"/>
        <v>Light Traffic</v>
      </c>
    </row>
    <row r="5778" spans="1:3" x14ac:dyDescent="0.45">
      <c r="A5778" s="1">
        <v>0.73992506944444447</v>
      </c>
      <c r="B5778">
        <f>B5777</f>
        <v>35</v>
      </c>
      <c r="C5778" t="str">
        <f t="shared" si="91"/>
        <v>Light Traffic</v>
      </c>
    </row>
    <row r="5779" spans="1:3" x14ac:dyDescent="0.45">
      <c r="A5779" s="1">
        <v>0.73992695601851854</v>
      </c>
      <c r="B5779">
        <v>35</v>
      </c>
      <c r="C5779" t="str">
        <f t="shared" si="91"/>
        <v>Light Traffic</v>
      </c>
    </row>
    <row r="5780" spans="1:3" x14ac:dyDescent="0.45">
      <c r="A5780" s="1">
        <v>0.73993134259259252</v>
      </c>
      <c r="B5780">
        <f>B5779</f>
        <v>35</v>
      </c>
      <c r="C5780" t="str">
        <f t="shared" si="91"/>
        <v>Light Traffic</v>
      </c>
    </row>
    <row r="5781" spans="1:3" x14ac:dyDescent="0.45">
      <c r="A5781" s="1">
        <v>0.73993322916666671</v>
      </c>
      <c r="B5781">
        <v>35</v>
      </c>
      <c r="C5781" t="str">
        <f t="shared" si="91"/>
        <v>Light Traffic</v>
      </c>
    </row>
    <row r="5782" spans="1:3" x14ac:dyDescent="0.45">
      <c r="A5782" s="1">
        <v>0.7399375231481482</v>
      </c>
      <c r="B5782">
        <f>B5781</f>
        <v>35</v>
      </c>
      <c r="C5782" t="str">
        <f t="shared" si="91"/>
        <v>Light Traffic</v>
      </c>
    </row>
    <row r="5783" spans="1:3" x14ac:dyDescent="0.45">
      <c r="A5783" s="1">
        <v>0.73993909722222229</v>
      </c>
      <c r="B5783">
        <v>35</v>
      </c>
      <c r="C5783" t="str">
        <f t="shared" si="91"/>
        <v>Light Traffic</v>
      </c>
    </row>
    <row r="5784" spans="1:3" x14ac:dyDescent="0.45">
      <c r="A5784" s="1">
        <v>0.73994361111111118</v>
      </c>
      <c r="B5784">
        <f>B5783</f>
        <v>35</v>
      </c>
      <c r="C5784" t="str">
        <f t="shared" si="91"/>
        <v>Light Traffic</v>
      </c>
    </row>
    <row r="5785" spans="1:3" x14ac:dyDescent="0.45">
      <c r="A5785" s="1">
        <v>0.73994540509259255</v>
      </c>
      <c r="B5785">
        <v>34</v>
      </c>
      <c r="C5785" t="str">
        <f t="shared" si="91"/>
        <v>Light Traffic</v>
      </c>
    </row>
    <row r="5786" spans="1:3" x14ac:dyDescent="0.45">
      <c r="A5786" s="1">
        <v>0.73994990740740751</v>
      </c>
      <c r="B5786">
        <f>B5785</f>
        <v>34</v>
      </c>
      <c r="C5786" t="str">
        <f t="shared" si="91"/>
        <v>Light Traffic</v>
      </c>
    </row>
    <row r="5787" spans="1:3" x14ac:dyDescent="0.45">
      <c r="A5787" s="1">
        <v>0.73995168981481474</v>
      </c>
      <c r="B5787">
        <v>33</v>
      </c>
      <c r="C5787" t="str">
        <f t="shared" si="91"/>
        <v>Light Traffic</v>
      </c>
    </row>
    <row r="5788" spans="1:3" x14ac:dyDescent="0.45">
      <c r="A5788" s="1">
        <v>0.73995598379629623</v>
      </c>
      <c r="B5788">
        <f>B5787</f>
        <v>33</v>
      </c>
      <c r="C5788" t="str">
        <f t="shared" si="91"/>
        <v>Light Traffic</v>
      </c>
    </row>
    <row r="5789" spans="1:3" x14ac:dyDescent="0.45">
      <c r="A5789" s="1">
        <v>0.739957800925926</v>
      </c>
      <c r="B5789">
        <v>31</v>
      </c>
      <c r="C5789" t="str">
        <f t="shared" si="91"/>
        <v>Light Traffic</v>
      </c>
    </row>
    <row r="5790" spans="1:3" x14ac:dyDescent="0.45">
      <c r="A5790" s="1">
        <v>0.73996236111111113</v>
      </c>
      <c r="B5790">
        <f>B5789</f>
        <v>31</v>
      </c>
      <c r="C5790" t="str">
        <f t="shared" si="91"/>
        <v>Light Traffic</v>
      </c>
    </row>
    <row r="5791" spans="1:3" x14ac:dyDescent="0.45">
      <c r="A5791" s="1">
        <v>0.73996383101851848</v>
      </c>
      <c r="B5791">
        <v>29</v>
      </c>
      <c r="C5791" t="str">
        <f t="shared" si="91"/>
        <v>Light Traffic</v>
      </c>
    </row>
    <row r="5792" spans="1:3" x14ac:dyDescent="0.45">
      <c r="A5792" s="1">
        <v>0.73996821759259257</v>
      </c>
      <c r="B5792">
        <f>B5791</f>
        <v>29</v>
      </c>
      <c r="C5792" t="str">
        <f t="shared" si="91"/>
        <v>Light Traffic</v>
      </c>
    </row>
    <row r="5793" spans="1:3" x14ac:dyDescent="0.45">
      <c r="A5793" s="1">
        <v>0.73997013888888885</v>
      </c>
      <c r="B5793">
        <v>28</v>
      </c>
      <c r="C5793" t="str">
        <f t="shared" si="91"/>
        <v>Light Traffic</v>
      </c>
    </row>
    <row r="5794" spans="1:3" x14ac:dyDescent="0.45">
      <c r="A5794" s="1">
        <v>0.73997465277777774</v>
      </c>
      <c r="B5794">
        <f>B5793</f>
        <v>28</v>
      </c>
      <c r="C5794" t="str">
        <f t="shared" si="91"/>
        <v>Light Traffic</v>
      </c>
    </row>
    <row r="5795" spans="1:3" x14ac:dyDescent="0.45">
      <c r="A5795" s="1">
        <v>0.73997641203703701</v>
      </c>
      <c r="B5795">
        <v>27</v>
      </c>
      <c r="C5795" t="str">
        <f t="shared" si="91"/>
        <v>Light Traffic</v>
      </c>
    </row>
    <row r="5796" spans="1:3" x14ac:dyDescent="0.45">
      <c r="A5796" s="1">
        <v>0.7399806712962963</v>
      </c>
      <c r="B5796">
        <f>B5795</f>
        <v>27</v>
      </c>
      <c r="C5796" t="str">
        <f t="shared" si="91"/>
        <v>Light Traffic</v>
      </c>
    </row>
    <row r="5797" spans="1:3" x14ac:dyDescent="0.45">
      <c r="A5797" s="1">
        <v>0.73998197916666664</v>
      </c>
      <c r="B5797">
        <v>27</v>
      </c>
      <c r="C5797" t="str">
        <f t="shared" si="91"/>
        <v>Light Traffic</v>
      </c>
    </row>
    <row r="5798" spans="1:3" x14ac:dyDescent="0.45">
      <c r="A5798" s="1">
        <v>0.73998642361111111</v>
      </c>
      <c r="B5798">
        <f>B5797</f>
        <v>27</v>
      </c>
      <c r="C5798" t="str">
        <f t="shared" si="91"/>
        <v>Light Traffic</v>
      </c>
    </row>
    <row r="5799" spans="1:3" x14ac:dyDescent="0.45">
      <c r="A5799" s="1">
        <v>0.73998817129629624</v>
      </c>
      <c r="B5799">
        <v>26</v>
      </c>
      <c r="C5799" t="str">
        <f t="shared" si="91"/>
        <v>Light Traffic</v>
      </c>
    </row>
    <row r="5800" spans="1:3" x14ac:dyDescent="0.45">
      <c r="A5800" s="1">
        <v>0.73999247685185188</v>
      </c>
      <c r="B5800">
        <f>B5799</f>
        <v>26</v>
      </c>
      <c r="C5800" t="str">
        <f t="shared" si="91"/>
        <v>Light Traffic</v>
      </c>
    </row>
    <row r="5801" spans="1:3" x14ac:dyDescent="0.45">
      <c r="A5801" s="1">
        <v>0.73999424768518518</v>
      </c>
      <c r="B5801">
        <v>26</v>
      </c>
      <c r="C5801" t="str">
        <f t="shared" si="91"/>
        <v>Light Traffic</v>
      </c>
    </row>
    <row r="5802" spans="1:3" x14ac:dyDescent="0.45">
      <c r="A5802" s="1">
        <v>0.73999876157407407</v>
      </c>
      <c r="B5802">
        <f>B5801</f>
        <v>26</v>
      </c>
      <c r="C5802" t="str">
        <f t="shared" si="91"/>
        <v>Light Traffic</v>
      </c>
    </row>
    <row r="5803" spans="1:3" x14ac:dyDescent="0.45">
      <c r="A5803" s="1">
        <v>0.74000062499999997</v>
      </c>
      <c r="B5803">
        <v>27</v>
      </c>
      <c r="C5803" t="str">
        <f t="shared" si="91"/>
        <v>Light Traffic</v>
      </c>
    </row>
    <row r="5804" spans="1:3" x14ac:dyDescent="0.45">
      <c r="A5804" s="1">
        <v>0.74000500000000002</v>
      </c>
      <c r="B5804">
        <f>B5803</f>
        <v>27</v>
      </c>
      <c r="C5804" t="str">
        <f t="shared" si="91"/>
        <v>Light Traffic</v>
      </c>
    </row>
    <row r="5805" spans="1:3" x14ac:dyDescent="0.45">
      <c r="A5805" s="1">
        <v>0.74000673611111101</v>
      </c>
      <c r="B5805">
        <v>28</v>
      </c>
      <c r="C5805" t="str">
        <f t="shared" si="91"/>
        <v>Light Traffic</v>
      </c>
    </row>
    <row r="5806" spans="1:3" x14ac:dyDescent="0.45">
      <c r="A5806" s="1">
        <v>0.74001094907407416</v>
      </c>
      <c r="B5806">
        <f>B5805</f>
        <v>28</v>
      </c>
      <c r="C5806" t="str">
        <f t="shared" si="91"/>
        <v>Light Traffic</v>
      </c>
    </row>
    <row r="5807" spans="1:3" x14ac:dyDescent="0.45">
      <c r="A5807" s="1">
        <v>0.74001293981481486</v>
      </c>
      <c r="B5807">
        <v>28</v>
      </c>
      <c r="C5807" t="str">
        <f t="shared" si="91"/>
        <v>Light Traffic</v>
      </c>
    </row>
    <row r="5808" spans="1:3" x14ac:dyDescent="0.45">
      <c r="A5808" s="1">
        <v>0.74001730324074078</v>
      </c>
      <c r="B5808">
        <f>B5807</f>
        <v>28</v>
      </c>
      <c r="C5808" t="str">
        <f t="shared" si="91"/>
        <v>Light Traffic</v>
      </c>
    </row>
    <row r="5809" spans="1:3" x14ac:dyDescent="0.45">
      <c r="A5809" s="1">
        <v>0.74001910879629629</v>
      </c>
      <c r="B5809">
        <v>29</v>
      </c>
      <c r="C5809" t="str">
        <f t="shared" si="91"/>
        <v>Light Traffic</v>
      </c>
    </row>
    <row r="5810" spans="1:3" x14ac:dyDescent="0.45">
      <c r="A5810" s="1">
        <v>0.74002340277777778</v>
      </c>
      <c r="B5810">
        <f>B5809</f>
        <v>29</v>
      </c>
      <c r="C5810" t="str">
        <f t="shared" si="91"/>
        <v>Light Traffic</v>
      </c>
    </row>
    <row r="5811" spans="1:3" x14ac:dyDescent="0.45">
      <c r="A5811" s="1">
        <v>0.74002454861111111</v>
      </c>
      <c r="B5811">
        <v>28</v>
      </c>
      <c r="C5811" t="str">
        <f t="shared" si="91"/>
        <v>Light Traffic</v>
      </c>
    </row>
    <row r="5812" spans="1:3" x14ac:dyDescent="0.45">
      <c r="A5812" s="1">
        <v>0.74002896990740741</v>
      </c>
      <c r="B5812">
        <f>B5811</f>
        <v>28</v>
      </c>
      <c r="C5812" t="str">
        <f t="shared" si="91"/>
        <v>Light Traffic</v>
      </c>
    </row>
    <row r="5813" spans="1:3" x14ac:dyDescent="0.45">
      <c r="A5813" s="1">
        <v>0.74003061342592591</v>
      </c>
      <c r="B5813">
        <v>27</v>
      </c>
      <c r="C5813" t="str">
        <f t="shared" si="91"/>
        <v>Light Traffic</v>
      </c>
    </row>
    <row r="5814" spans="1:3" x14ac:dyDescent="0.45">
      <c r="A5814" s="1">
        <v>0.74003511574074077</v>
      </c>
      <c r="B5814">
        <f>B5813</f>
        <v>27</v>
      </c>
      <c r="C5814" t="str">
        <f t="shared" si="91"/>
        <v>Light Traffic</v>
      </c>
    </row>
    <row r="5815" spans="1:3" x14ac:dyDescent="0.45">
      <c r="A5815" s="1">
        <v>0.74003690972222225</v>
      </c>
      <c r="B5815">
        <v>26</v>
      </c>
      <c r="C5815" t="str">
        <f t="shared" si="91"/>
        <v>Light Traffic</v>
      </c>
    </row>
    <row r="5816" spans="1:3" x14ac:dyDescent="0.45">
      <c r="A5816" s="1">
        <v>0.74004127314814816</v>
      </c>
      <c r="B5816">
        <f>B5815</f>
        <v>26</v>
      </c>
      <c r="C5816" t="str">
        <f t="shared" si="91"/>
        <v>Light Traffic</v>
      </c>
    </row>
    <row r="5817" spans="1:3" x14ac:dyDescent="0.45">
      <c r="A5817" s="1">
        <v>0.74004307870370367</v>
      </c>
      <c r="B5817">
        <v>25</v>
      </c>
      <c r="C5817" t="str">
        <f t="shared" si="91"/>
        <v>Light Traffic</v>
      </c>
    </row>
    <row r="5818" spans="1:3" x14ac:dyDescent="0.45">
      <c r="A5818" s="1">
        <v>0.74004746527777776</v>
      </c>
      <c r="B5818">
        <f>B5817</f>
        <v>25</v>
      </c>
      <c r="C5818" t="str">
        <f t="shared" si="91"/>
        <v>Light Traffic</v>
      </c>
    </row>
    <row r="5819" spans="1:3" x14ac:dyDescent="0.45">
      <c r="A5819" s="1">
        <v>0.74004929398148145</v>
      </c>
      <c r="B5819">
        <v>24</v>
      </c>
      <c r="C5819" t="str">
        <f t="shared" si="91"/>
        <v>Light Traffic</v>
      </c>
    </row>
    <row r="5820" spans="1:3" x14ac:dyDescent="0.45">
      <c r="A5820" s="1">
        <v>0.74005361111111112</v>
      </c>
      <c r="B5820">
        <f>B5819</f>
        <v>24</v>
      </c>
      <c r="C5820" t="str">
        <f t="shared" si="91"/>
        <v>Light Traffic</v>
      </c>
    </row>
    <row r="5821" spans="1:3" x14ac:dyDescent="0.45">
      <c r="A5821" s="1">
        <v>0.74005545138888884</v>
      </c>
      <c r="B5821">
        <v>23</v>
      </c>
      <c r="C5821" t="str">
        <f t="shared" si="91"/>
        <v>Light Traffic</v>
      </c>
    </row>
    <row r="5822" spans="1:3" x14ac:dyDescent="0.45">
      <c r="A5822" s="1">
        <v>0.74005989583333331</v>
      </c>
      <c r="B5822">
        <f>B5821</f>
        <v>23</v>
      </c>
      <c r="C5822" t="str">
        <f t="shared" si="91"/>
        <v>Light Traffic</v>
      </c>
    </row>
    <row r="5823" spans="1:3" x14ac:dyDescent="0.45">
      <c r="A5823" s="1">
        <v>0.74006155092592596</v>
      </c>
      <c r="B5823">
        <v>24</v>
      </c>
      <c r="C5823" t="str">
        <f t="shared" si="91"/>
        <v>Light Traffic</v>
      </c>
    </row>
    <row r="5824" spans="1:3" x14ac:dyDescent="0.45">
      <c r="A5824" s="1">
        <v>0.74006612268518523</v>
      </c>
      <c r="B5824">
        <f>B5823</f>
        <v>24</v>
      </c>
      <c r="C5824" t="str">
        <f t="shared" si="91"/>
        <v>Light Traffic</v>
      </c>
    </row>
    <row r="5825" spans="1:3" x14ac:dyDescent="0.45">
      <c r="A5825" s="1">
        <v>0.74006807870370361</v>
      </c>
      <c r="B5825">
        <v>24</v>
      </c>
      <c r="C5825" t="str">
        <f t="shared" si="91"/>
        <v>Light Traffic</v>
      </c>
    </row>
    <row r="5826" spans="1:3" x14ac:dyDescent="0.45">
      <c r="A5826" s="1">
        <v>0.74007219907407407</v>
      </c>
      <c r="B5826">
        <f>B5825</f>
        <v>24</v>
      </c>
      <c r="C5826" t="str">
        <f t="shared" si="91"/>
        <v>Light Traffic</v>
      </c>
    </row>
    <row r="5827" spans="1:3" x14ac:dyDescent="0.45">
      <c r="A5827" s="1">
        <v>0.74007396990740748</v>
      </c>
      <c r="B5827">
        <v>23</v>
      </c>
      <c r="C5827" t="str">
        <f t="shared" ref="C5827:C5890" si="92">IF(B5827&gt;35,"Free Flow",IF(B5827&gt;20,"Light Traffic",IF(B5827&gt;5,"Heavy Traffic",IF(B5827&gt;=0,"Stopped"))))</f>
        <v>Light Traffic</v>
      </c>
    </row>
    <row r="5828" spans="1:3" x14ac:dyDescent="0.45">
      <c r="A5828" s="1">
        <v>0.74007861111111106</v>
      </c>
      <c r="B5828">
        <f>B5827</f>
        <v>23</v>
      </c>
      <c r="C5828" t="str">
        <f t="shared" si="92"/>
        <v>Light Traffic</v>
      </c>
    </row>
    <row r="5829" spans="1:3" x14ac:dyDescent="0.45">
      <c r="A5829" s="1">
        <v>0.74008017361111111</v>
      </c>
      <c r="B5829">
        <v>22</v>
      </c>
      <c r="C5829" t="str">
        <f t="shared" si="92"/>
        <v>Light Traffic</v>
      </c>
    </row>
    <row r="5830" spans="1:3" x14ac:dyDescent="0.45">
      <c r="A5830" s="1">
        <v>0.74008466435185183</v>
      </c>
      <c r="B5830">
        <f>B5829</f>
        <v>22</v>
      </c>
      <c r="C5830" t="str">
        <f t="shared" si="92"/>
        <v>Light Traffic</v>
      </c>
    </row>
    <row r="5831" spans="1:3" x14ac:dyDescent="0.45">
      <c r="A5831" s="1">
        <v>0.74008638888888889</v>
      </c>
      <c r="B5831">
        <v>20</v>
      </c>
      <c r="C5831" t="str">
        <f t="shared" si="92"/>
        <v>Heavy Traffic</v>
      </c>
    </row>
    <row r="5832" spans="1:3" x14ac:dyDescent="0.45">
      <c r="A5832" s="1">
        <v>0.74009082175925922</v>
      </c>
      <c r="B5832">
        <f>B5831</f>
        <v>20</v>
      </c>
      <c r="C5832" t="str">
        <f t="shared" si="92"/>
        <v>Heavy Traffic</v>
      </c>
    </row>
    <row r="5833" spans="1:3" x14ac:dyDescent="0.45">
      <c r="A5833" s="1">
        <v>0.74009256944444435</v>
      </c>
      <c r="B5833">
        <v>19</v>
      </c>
      <c r="C5833" t="str">
        <f t="shared" si="92"/>
        <v>Heavy Traffic</v>
      </c>
    </row>
    <row r="5834" spans="1:3" x14ac:dyDescent="0.45">
      <c r="A5834" s="1">
        <v>0.7400969444444444</v>
      </c>
      <c r="B5834">
        <f>B5833</f>
        <v>19</v>
      </c>
      <c r="C5834" t="str">
        <f t="shared" si="92"/>
        <v>Heavy Traffic</v>
      </c>
    </row>
    <row r="5835" spans="1:3" x14ac:dyDescent="0.45">
      <c r="A5835" s="1">
        <v>0.74009878472222212</v>
      </c>
      <c r="B5835">
        <v>19</v>
      </c>
      <c r="C5835" t="str">
        <f t="shared" si="92"/>
        <v>Heavy Traffic</v>
      </c>
    </row>
    <row r="5836" spans="1:3" x14ac:dyDescent="0.45">
      <c r="A5836" s="1">
        <v>0.74010328703703709</v>
      </c>
      <c r="B5836">
        <f>B5835</f>
        <v>19</v>
      </c>
      <c r="C5836" t="str">
        <f t="shared" si="92"/>
        <v>Heavy Traffic</v>
      </c>
    </row>
    <row r="5837" spans="1:3" x14ac:dyDescent="0.45">
      <c r="A5837" s="1">
        <v>0.7401049652777778</v>
      </c>
      <c r="B5837">
        <v>18</v>
      </c>
      <c r="C5837" t="str">
        <f t="shared" si="92"/>
        <v>Heavy Traffic</v>
      </c>
    </row>
    <row r="5838" spans="1:3" x14ac:dyDescent="0.45">
      <c r="A5838" s="1">
        <v>0.74010932870370372</v>
      </c>
      <c r="B5838">
        <f>B5837</f>
        <v>18</v>
      </c>
      <c r="C5838" t="str">
        <f t="shared" si="92"/>
        <v>Heavy Traffic</v>
      </c>
    </row>
    <row r="5839" spans="1:3" x14ac:dyDescent="0.45">
      <c r="A5839" s="1">
        <v>0.74011113425925934</v>
      </c>
      <c r="B5839">
        <v>18</v>
      </c>
      <c r="C5839" t="str">
        <f t="shared" si="92"/>
        <v>Heavy Traffic</v>
      </c>
    </row>
    <row r="5840" spans="1:3" x14ac:dyDescent="0.45">
      <c r="A5840" s="1">
        <v>0.74011547453703708</v>
      </c>
      <c r="B5840">
        <f>B5839</f>
        <v>18</v>
      </c>
      <c r="C5840" t="str">
        <f t="shared" si="92"/>
        <v>Heavy Traffic</v>
      </c>
    </row>
    <row r="5841" spans="1:3" x14ac:dyDescent="0.45">
      <c r="A5841" s="1">
        <v>0.74011663194444444</v>
      </c>
      <c r="B5841">
        <v>17</v>
      </c>
      <c r="C5841" t="str">
        <f t="shared" si="92"/>
        <v>Heavy Traffic</v>
      </c>
    </row>
    <row r="5842" spans="1:3" x14ac:dyDescent="0.45">
      <c r="A5842" s="1">
        <v>0.74012092592592593</v>
      </c>
      <c r="B5842">
        <f>B5841</f>
        <v>17</v>
      </c>
      <c r="C5842" t="str">
        <f t="shared" si="92"/>
        <v>Heavy Traffic</v>
      </c>
    </row>
    <row r="5843" spans="1:3" x14ac:dyDescent="0.45">
      <c r="A5843" s="1">
        <v>0.7401220833333334</v>
      </c>
      <c r="B5843">
        <v>16</v>
      </c>
      <c r="C5843" t="str">
        <f t="shared" si="92"/>
        <v>Heavy Traffic</v>
      </c>
    </row>
    <row r="5844" spans="1:3" x14ac:dyDescent="0.45">
      <c r="A5844" s="1">
        <v>0.74012671296296295</v>
      </c>
      <c r="B5844">
        <f>B5843</f>
        <v>16</v>
      </c>
      <c r="C5844" t="str">
        <f t="shared" si="92"/>
        <v>Heavy Traffic</v>
      </c>
    </row>
    <row r="5845" spans="1:3" x14ac:dyDescent="0.45">
      <c r="A5845" s="1">
        <v>0.74012821759259262</v>
      </c>
      <c r="B5845">
        <v>17</v>
      </c>
      <c r="C5845" t="str">
        <f t="shared" si="92"/>
        <v>Heavy Traffic</v>
      </c>
    </row>
    <row r="5846" spans="1:3" x14ac:dyDescent="0.45">
      <c r="A5846" s="1">
        <v>0.74013262731481477</v>
      </c>
      <c r="B5846">
        <f>B5845</f>
        <v>17</v>
      </c>
      <c r="C5846" t="str">
        <f t="shared" si="92"/>
        <v>Heavy Traffic</v>
      </c>
    </row>
    <row r="5847" spans="1:3" x14ac:dyDescent="0.45">
      <c r="A5847" s="1">
        <v>0.74013444444444454</v>
      </c>
      <c r="B5847">
        <v>18</v>
      </c>
      <c r="C5847" t="str">
        <f t="shared" si="92"/>
        <v>Heavy Traffic</v>
      </c>
    </row>
    <row r="5848" spans="1:3" x14ac:dyDescent="0.45">
      <c r="A5848" s="1">
        <v>0.74013871527777775</v>
      </c>
      <c r="B5848">
        <f>B5847</f>
        <v>18</v>
      </c>
      <c r="C5848" t="str">
        <f t="shared" si="92"/>
        <v>Heavy Traffic</v>
      </c>
    </row>
    <row r="5849" spans="1:3" x14ac:dyDescent="0.45">
      <c r="A5849" s="1">
        <v>0.74014070601851856</v>
      </c>
      <c r="B5849">
        <v>20</v>
      </c>
      <c r="C5849" t="str">
        <f t="shared" si="92"/>
        <v>Heavy Traffic</v>
      </c>
    </row>
    <row r="5850" spans="1:3" x14ac:dyDescent="0.45">
      <c r="A5850" s="1">
        <v>0.74014500000000005</v>
      </c>
      <c r="B5850">
        <f>B5849</f>
        <v>20</v>
      </c>
      <c r="C5850" t="str">
        <f t="shared" si="92"/>
        <v>Heavy Traffic</v>
      </c>
    </row>
    <row r="5851" spans="1:3" x14ac:dyDescent="0.45">
      <c r="A5851" s="1">
        <v>0.74014682870370374</v>
      </c>
      <c r="B5851">
        <v>22</v>
      </c>
      <c r="C5851" t="str">
        <f t="shared" si="92"/>
        <v>Light Traffic</v>
      </c>
    </row>
    <row r="5852" spans="1:3" x14ac:dyDescent="0.45">
      <c r="A5852" s="1">
        <v>0.74015118055555551</v>
      </c>
      <c r="B5852">
        <f>B5851</f>
        <v>22</v>
      </c>
      <c r="C5852" t="str">
        <f t="shared" si="92"/>
        <v>Light Traffic</v>
      </c>
    </row>
    <row r="5853" spans="1:3" x14ac:dyDescent="0.45">
      <c r="A5853" s="1">
        <v>0.74015309027777787</v>
      </c>
      <c r="B5853">
        <v>24</v>
      </c>
      <c r="C5853" t="str">
        <f t="shared" si="92"/>
        <v>Light Traffic</v>
      </c>
    </row>
    <row r="5854" spans="1:3" x14ac:dyDescent="0.45">
      <c r="A5854" s="1">
        <v>0.74015731481481473</v>
      </c>
      <c r="B5854">
        <f>B5853</f>
        <v>24</v>
      </c>
      <c r="C5854" t="str">
        <f t="shared" si="92"/>
        <v>Light Traffic</v>
      </c>
    </row>
    <row r="5855" spans="1:3" x14ac:dyDescent="0.45">
      <c r="A5855" s="1">
        <v>0.74015862268518517</v>
      </c>
      <c r="B5855">
        <v>25</v>
      </c>
      <c r="C5855" t="str">
        <f t="shared" si="92"/>
        <v>Light Traffic</v>
      </c>
    </row>
    <row r="5856" spans="1:3" x14ac:dyDescent="0.45">
      <c r="A5856" s="1">
        <v>0.74016284722222225</v>
      </c>
      <c r="B5856">
        <f>B5855</f>
        <v>25</v>
      </c>
      <c r="C5856" t="str">
        <f t="shared" si="92"/>
        <v>Light Traffic</v>
      </c>
    </row>
    <row r="5857" spans="1:3" x14ac:dyDescent="0.45">
      <c r="A5857" s="1">
        <v>0.7401647569444445</v>
      </c>
      <c r="B5857">
        <v>27</v>
      </c>
      <c r="C5857" t="str">
        <f t="shared" si="92"/>
        <v>Light Traffic</v>
      </c>
    </row>
    <row r="5858" spans="1:3" x14ac:dyDescent="0.45">
      <c r="A5858" s="1">
        <v>0.74016901620370368</v>
      </c>
      <c r="B5858">
        <f>B5857</f>
        <v>27</v>
      </c>
      <c r="C5858" t="str">
        <f t="shared" si="92"/>
        <v>Light Traffic</v>
      </c>
    </row>
    <row r="5859" spans="1:3" x14ac:dyDescent="0.45">
      <c r="A5859" s="1">
        <v>0.74016997685185182</v>
      </c>
      <c r="B5859">
        <v>27</v>
      </c>
      <c r="C5859" t="str">
        <f t="shared" si="92"/>
        <v>Light Traffic</v>
      </c>
    </row>
    <row r="5860" spans="1:3" x14ac:dyDescent="0.45">
      <c r="A5860" s="1">
        <v>0.74017453703703706</v>
      </c>
      <c r="B5860">
        <f>B5859</f>
        <v>27</v>
      </c>
      <c r="C5860" t="str">
        <f t="shared" si="92"/>
        <v>Light Traffic</v>
      </c>
    </row>
    <row r="5861" spans="1:3" x14ac:dyDescent="0.45">
      <c r="A5861" s="1">
        <v>0.74017636574074075</v>
      </c>
      <c r="B5861">
        <v>27</v>
      </c>
      <c r="C5861" t="str">
        <f t="shared" si="92"/>
        <v>Light Traffic</v>
      </c>
    </row>
    <row r="5862" spans="1:3" x14ac:dyDescent="0.45">
      <c r="A5862" s="1">
        <v>0.74018062499999993</v>
      </c>
      <c r="B5862">
        <f>B5861</f>
        <v>27</v>
      </c>
      <c r="C5862" t="str">
        <f t="shared" si="92"/>
        <v>Light Traffic</v>
      </c>
    </row>
    <row r="5863" spans="1:3" x14ac:dyDescent="0.45">
      <c r="A5863" s="1">
        <v>0.7401818171296296</v>
      </c>
      <c r="B5863">
        <v>28</v>
      </c>
      <c r="C5863" t="str">
        <f t="shared" si="92"/>
        <v>Light Traffic</v>
      </c>
    </row>
    <row r="5864" spans="1:3" x14ac:dyDescent="0.45">
      <c r="A5864" s="1">
        <v>0.74018600694444447</v>
      </c>
      <c r="B5864">
        <f>B5863</f>
        <v>28</v>
      </c>
      <c r="C5864" t="str">
        <f t="shared" si="92"/>
        <v>Light Traffic</v>
      </c>
    </row>
    <row r="5865" spans="1:3" x14ac:dyDescent="0.45">
      <c r="A5865" s="1">
        <v>0.7401871527777778</v>
      </c>
      <c r="B5865">
        <v>29</v>
      </c>
      <c r="C5865" t="str">
        <f t="shared" si="92"/>
        <v>Light Traffic</v>
      </c>
    </row>
    <row r="5866" spans="1:3" x14ac:dyDescent="0.45">
      <c r="A5866" s="1">
        <v>0.74019145833333333</v>
      </c>
      <c r="B5866">
        <f>B5865</f>
        <v>29</v>
      </c>
      <c r="C5866" t="str">
        <f t="shared" si="92"/>
        <v>Light Traffic</v>
      </c>
    </row>
    <row r="5867" spans="1:3" x14ac:dyDescent="0.45">
      <c r="A5867" s="1">
        <v>0.74019261574074069</v>
      </c>
      <c r="B5867">
        <v>31</v>
      </c>
      <c r="C5867" t="str">
        <f t="shared" si="92"/>
        <v>Light Traffic</v>
      </c>
    </row>
    <row r="5868" spans="1:3" x14ac:dyDescent="0.45">
      <c r="A5868" s="1">
        <v>0.74019708333333334</v>
      </c>
      <c r="B5868">
        <f>B5867</f>
        <v>31</v>
      </c>
      <c r="C5868" t="str">
        <f t="shared" si="92"/>
        <v>Light Traffic</v>
      </c>
    </row>
    <row r="5869" spans="1:3" x14ac:dyDescent="0.45">
      <c r="A5869" s="1">
        <v>0.74019877314814808</v>
      </c>
      <c r="B5869">
        <v>33</v>
      </c>
      <c r="C5869" t="str">
        <f t="shared" si="92"/>
        <v>Light Traffic</v>
      </c>
    </row>
    <row r="5870" spans="1:3" x14ac:dyDescent="0.45">
      <c r="A5870" s="1">
        <v>0.74020317129629631</v>
      </c>
      <c r="B5870">
        <f>B5869</f>
        <v>33</v>
      </c>
      <c r="C5870" t="str">
        <f t="shared" si="92"/>
        <v>Light Traffic</v>
      </c>
    </row>
    <row r="5871" spans="1:3" x14ac:dyDescent="0.45">
      <c r="A5871" s="1">
        <v>0.7402048726851852</v>
      </c>
      <c r="B5871">
        <v>35</v>
      </c>
      <c r="C5871" t="str">
        <f t="shared" si="92"/>
        <v>Light Traffic</v>
      </c>
    </row>
    <row r="5872" spans="1:3" x14ac:dyDescent="0.45">
      <c r="A5872" s="1">
        <v>0.74020931712962967</v>
      </c>
      <c r="B5872">
        <f>B5871</f>
        <v>35</v>
      </c>
      <c r="C5872" t="str">
        <f t="shared" si="92"/>
        <v>Light Traffic</v>
      </c>
    </row>
    <row r="5873" spans="1:3" x14ac:dyDescent="0.45">
      <c r="A5873" s="1">
        <v>0.74021043981481471</v>
      </c>
      <c r="B5873">
        <v>37</v>
      </c>
      <c r="C5873" t="str">
        <f t="shared" si="92"/>
        <v>Free Flow</v>
      </c>
    </row>
    <row r="5874" spans="1:3" x14ac:dyDescent="0.45">
      <c r="A5874" s="1">
        <v>0.74021494212962968</v>
      </c>
      <c r="B5874">
        <f>B5873</f>
        <v>37</v>
      </c>
      <c r="C5874" t="str">
        <f t="shared" si="92"/>
        <v>Free Flow</v>
      </c>
    </row>
    <row r="5875" spans="1:3" x14ac:dyDescent="0.45">
      <c r="A5875" s="1">
        <v>0.74021677083333337</v>
      </c>
      <c r="B5875">
        <v>38</v>
      </c>
      <c r="C5875" t="str">
        <f t="shared" si="92"/>
        <v>Free Flow</v>
      </c>
    </row>
    <row r="5876" spans="1:3" x14ac:dyDescent="0.45">
      <c r="A5876" s="1">
        <v>0.74022115740740746</v>
      </c>
      <c r="B5876">
        <f>B5875</f>
        <v>38</v>
      </c>
      <c r="C5876" t="str">
        <f t="shared" si="92"/>
        <v>Free Flow</v>
      </c>
    </row>
    <row r="5877" spans="1:3" x14ac:dyDescent="0.45">
      <c r="A5877" s="1">
        <v>0.74022276620370375</v>
      </c>
      <c r="B5877">
        <v>39</v>
      </c>
      <c r="C5877" t="str">
        <f t="shared" si="92"/>
        <v>Free Flow</v>
      </c>
    </row>
    <row r="5878" spans="1:3" x14ac:dyDescent="0.45">
      <c r="A5878" s="1">
        <v>0.74022721064814812</v>
      </c>
      <c r="B5878">
        <f>B5877</f>
        <v>39</v>
      </c>
      <c r="C5878" t="str">
        <f t="shared" si="92"/>
        <v>Free Flow</v>
      </c>
    </row>
    <row r="5879" spans="1:3" x14ac:dyDescent="0.45">
      <c r="A5879" s="1">
        <v>0.74022921296296296</v>
      </c>
      <c r="B5879">
        <v>39</v>
      </c>
      <c r="C5879" t="str">
        <f t="shared" si="92"/>
        <v>Free Flow</v>
      </c>
    </row>
    <row r="5880" spans="1:3" x14ac:dyDescent="0.45">
      <c r="A5880" s="1">
        <v>0.7402334606481481</v>
      </c>
      <c r="B5880">
        <f>B5879</f>
        <v>39</v>
      </c>
      <c r="C5880" t="str">
        <f t="shared" si="92"/>
        <v>Free Flow</v>
      </c>
    </row>
    <row r="5881" spans="1:3" x14ac:dyDescent="0.45">
      <c r="A5881" s="1">
        <v>0.74023516203703699</v>
      </c>
      <c r="B5881">
        <v>39</v>
      </c>
      <c r="C5881" t="str">
        <f t="shared" si="92"/>
        <v>Free Flow</v>
      </c>
    </row>
    <row r="5882" spans="1:3" x14ac:dyDescent="0.45">
      <c r="A5882" s="1">
        <v>0.74023965277777781</v>
      </c>
      <c r="B5882">
        <f>B5881</f>
        <v>39</v>
      </c>
      <c r="C5882" t="str">
        <f t="shared" si="92"/>
        <v>Free Flow</v>
      </c>
    </row>
    <row r="5883" spans="1:3" x14ac:dyDescent="0.45">
      <c r="A5883" s="1">
        <v>0.74024127314814814</v>
      </c>
      <c r="B5883">
        <v>39</v>
      </c>
      <c r="C5883" t="str">
        <f t="shared" si="92"/>
        <v>Free Flow</v>
      </c>
    </row>
    <row r="5884" spans="1:3" x14ac:dyDescent="0.45">
      <c r="A5884" s="1">
        <v>0.74024574074074068</v>
      </c>
      <c r="B5884">
        <f>B5883</f>
        <v>39</v>
      </c>
      <c r="C5884" t="str">
        <f t="shared" si="92"/>
        <v>Free Flow</v>
      </c>
    </row>
    <row r="5885" spans="1:3" x14ac:dyDescent="0.45">
      <c r="A5885" s="1">
        <v>0.74024758101851862</v>
      </c>
      <c r="B5885">
        <v>39</v>
      </c>
      <c r="C5885" t="str">
        <f t="shared" si="92"/>
        <v>Free Flow</v>
      </c>
    </row>
    <row r="5886" spans="1:3" x14ac:dyDescent="0.45">
      <c r="A5886" s="1">
        <v>0.74025192129629636</v>
      </c>
      <c r="B5886">
        <f>B5885</f>
        <v>39</v>
      </c>
      <c r="C5886" t="str">
        <f t="shared" si="92"/>
        <v>Free Flow</v>
      </c>
    </row>
    <row r="5887" spans="1:3" x14ac:dyDescent="0.45">
      <c r="A5887" s="1">
        <v>0.74025376157407408</v>
      </c>
      <c r="B5887">
        <v>39</v>
      </c>
      <c r="C5887" t="str">
        <f t="shared" si="92"/>
        <v>Free Flow</v>
      </c>
    </row>
    <row r="5888" spans="1:3" x14ac:dyDescent="0.45">
      <c r="A5888" s="1">
        <v>0.74025812499999999</v>
      </c>
      <c r="B5888">
        <f>B5887</f>
        <v>39</v>
      </c>
      <c r="C5888" t="str">
        <f t="shared" si="92"/>
        <v>Free Flow</v>
      </c>
    </row>
    <row r="5889" spans="1:3" x14ac:dyDescent="0.45">
      <c r="A5889" s="1">
        <v>0.74025947916666668</v>
      </c>
      <c r="B5889">
        <v>39</v>
      </c>
      <c r="C5889" t="str">
        <f t="shared" si="92"/>
        <v>Free Flow</v>
      </c>
    </row>
    <row r="5890" spans="1:3" x14ac:dyDescent="0.45">
      <c r="A5890" s="1">
        <v>0.74026358796296299</v>
      </c>
      <c r="B5890">
        <f>B5889</f>
        <v>39</v>
      </c>
      <c r="C5890" t="str">
        <f t="shared" si="92"/>
        <v>Free Flow</v>
      </c>
    </row>
    <row r="5891" spans="1:3" x14ac:dyDescent="0.45">
      <c r="A5891" s="1">
        <v>0.74026549768518513</v>
      </c>
      <c r="B5891">
        <v>40</v>
      </c>
      <c r="C5891" t="str">
        <f t="shared" ref="C5891:C5954" si="93">IF(B5891&gt;35,"Free Flow",IF(B5891&gt;20,"Light Traffic",IF(B5891&gt;5,"Heavy Traffic",IF(B5891&gt;=0,"Stopped"))))</f>
        <v>Free Flow</v>
      </c>
    </row>
    <row r="5892" spans="1:3" x14ac:dyDescent="0.45">
      <c r="A5892" s="1">
        <v>0.74026989583333336</v>
      </c>
      <c r="B5892">
        <f>B5891</f>
        <v>40</v>
      </c>
      <c r="C5892" t="str">
        <f t="shared" si="93"/>
        <v>Free Flow</v>
      </c>
    </row>
    <row r="5893" spans="1:3" x14ac:dyDescent="0.45">
      <c r="A5893" s="1">
        <v>0.74027162037037042</v>
      </c>
      <c r="B5893">
        <v>39</v>
      </c>
      <c r="C5893" t="str">
        <f t="shared" si="93"/>
        <v>Free Flow</v>
      </c>
    </row>
    <row r="5894" spans="1:3" x14ac:dyDescent="0.45">
      <c r="A5894" s="1">
        <v>0.74027591435185192</v>
      </c>
      <c r="B5894">
        <f>B5893</f>
        <v>39</v>
      </c>
      <c r="C5894" t="str">
        <f t="shared" si="93"/>
        <v>Free Flow</v>
      </c>
    </row>
    <row r="5895" spans="1:3" x14ac:dyDescent="0.45">
      <c r="A5895" s="1">
        <v>0.74027706018518513</v>
      </c>
      <c r="B5895">
        <v>39</v>
      </c>
      <c r="C5895" t="str">
        <f t="shared" si="93"/>
        <v>Free Flow</v>
      </c>
    </row>
    <row r="5896" spans="1:3" x14ac:dyDescent="0.45">
      <c r="A5896" s="1">
        <v>0.74028138888888895</v>
      </c>
      <c r="B5896">
        <f>B5895</f>
        <v>39</v>
      </c>
      <c r="C5896" t="str">
        <f t="shared" si="93"/>
        <v>Free Flow</v>
      </c>
    </row>
    <row r="5897" spans="1:3" x14ac:dyDescent="0.45">
      <c r="A5897" s="1">
        <v>0.74028359953703704</v>
      </c>
      <c r="B5897">
        <v>38</v>
      </c>
      <c r="C5897" t="str">
        <f t="shared" si="93"/>
        <v>Free Flow</v>
      </c>
    </row>
    <row r="5898" spans="1:3" x14ac:dyDescent="0.45">
      <c r="A5898" s="1">
        <v>0.74028762731481479</v>
      </c>
      <c r="B5898">
        <f>B5897</f>
        <v>38</v>
      </c>
      <c r="C5898" t="str">
        <f t="shared" si="93"/>
        <v>Free Flow</v>
      </c>
    </row>
    <row r="5899" spans="1:3" x14ac:dyDescent="0.45">
      <c r="A5899" s="1">
        <v>0.74028944444444444</v>
      </c>
      <c r="B5899">
        <v>38</v>
      </c>
      <c r="C5899" t="str">
        <f t="shared" si="93"/>
        <v>Free Flow</v>
      </c>
    </row>
    <row r="5900" spans="1:3" x14ac:dyDescent="0.45">
      <c r="A5900" s="1">
        <v>0.74029386574074074</v>
      </c>
      <c r="B5900">
        <f>B5899</f>
        <v>38</v>
      </c>
      <c r="C5900" t="str">
        <f t="shared" si="93"/>
        <v>Free Flow</v>
      </c>
    </row>
    <row r="5901" spans="1:3" x14ac:dyDescent="0.45">
      <c r="A5901" s="1">
        <v>0.7402955902777778</v>
      </c>
      <c r="B5901">
        <v>37</v>
      </c>
      <c r="C5901" t="str">
        <f t="shared" si="93"/>
        <v>Free Flow</v>
      </c>
    </row>
    <row r="5902" spans="1:3" x14ac:dyDescent="0.45">
      <c r="A5902" s="1">
        <v>0.74029993055555554</v>
      </c>
      <c r="B5902">
        <f>B5901</f>
        <v>37</v>
      </c>
      <c r="C5902" t="str">
        <f t="shared" si="93"/>
        <v>Free Flow</v>
      </c>
    </row>
    <row r="5903" spans="1:3" x14ac:dyDescent="0.45">
      <c r="A5903" s="1">
        <v>0.74030184027777779</v>
      </c>
      <c r="B5903">
        <v>36</v>
      </c>
      <c r="C5903" t="str">
        <f t="shared" si="93"/>
        <v>Free Flow</v>
      </c>
    </row>
    <row r="5904" spans="1:3" x14ac:dyDescent="0.45">
      <c r="A5904" s="1">
        <v>0.74030623842592591</v>
      </c>
      <c r="B5904">
        <f>B5903</f>
        <v>36</v>
      </c>
      <c r="C5904" t="str">
        <f t="shared" si="93"/>
        <v>Free Flow</v>
      </c>
    </row>
    <row r="5905" spans="1:3" x14ac:dyDescent="0.45">
      <c r="A5905" s="1">
        <v>0.74030799768518518</v>
      </c>
      <c r="B5905">
        <v>35</v>
      </c>
      <c r="C5905" t="str">
        <f t="shared" si="93"/>
        <v>Light Traffic</v>
      </c>
    </row>
    <row r="5906" spans="1:3" x14ac:dyDescent="0.45">
      <c r="A5906" s="1">
        <v>0.74031230324074071</v>
      </c>
      <c r="B5906">
        <f>B5905</f>
        <v>35</v>
      </c>
      <c r="C5906" t="str">
        <f t="shared" si="93"/>
        <v>Light Traffic</v>
      </c>
    </row>
    <row r="5907" spans="1:3" x14ac:dyDescent="0.45">
      <c r="A5907" s="1">
        <v>0.74031334490740741</v>
      </c>
      <c r="B5907">
        <v>35</v>
      </c>
      <c r="C5907" t="str">
        <f t="shared" si="93"/>
        <v>Light Traffic</v>
      </c>
    </row>
    <row r="5908" spans="1:3" x14ac:dyDescent="0.45">
      <c r="A5908" s="1">
        <v>0.74031776620370371</v>
      </c>
      <c r="B5908">
        <f>B5907</f>
        <v>35</v>
      </c>
      <c r="C5908" t="str">
        <f t="shared" si="93"/>
        <v>Light Traffic</v>
      </c>
    </row>
    <row r="5909" spans="1:3" x14ac:dyDescent="0.45">
      <c r="A5909" s="1">
        <v>0.74031895833333339</v>
      </c>
      <c r="B5909">
        <v>34</v>
      </c>
      <c r="C5909" t="str">
        <f t="shared" si="93"/>
        <v>Light Traffic</v>
      </c>
    </row>
    <row r="5910" spans="1:3" x14ac:dyDescent="0.45">
      <c r="A5910" s="1">
        <v>0.74032315972222218</v>
      </c>
      <c r="B5910">
        <f>B5909</f>
        <v>34</v>
      </c>
      <c r="C5910" t="str">
        <f t="shared" si="93"/>
        <v>Light Traffic</v>
      </c>
    </row>
    <row r="5911" spans="1:3" x14ac:dyDescent="0.45">
      <c r="A5911" s="1">
        <v>0.7403249652777778</v>
      </c>
      <c r="B5911">
        <v>32</v>
      </c>
      <c r="C5911" t="str">
        <f t="shared" si="93"/>
        <v>Light Traffic</v>
      </c>
    </row>
    <row r="5912" spans="1:3" x14ac:dyDescent="0.45">
      <c r="A5912" s="1">
        <v>0.7403295138888889</v>
      </c>
      <c r="B5912">
        <f>B5911</f>
        <v>32</v>
      </c>
      <c r="C5912" t="str">
        <f t="shared" si="93"/>
        <v>Light Traffic</v>
      </c>
    </row>
    <row r="5913" spans="1:3" x14ac:dyDescent="0.45">
      <c r="A5913" s="1">
        <v>0.74033113425925923</v>
      </c>
      <c r="B5913">
        <v>31</v>
      </c>
      <c r="C5913" t="str">
        <f t="shared" si="93"/>
        <v>Light Traffic</v>
      </c>
    </row>
    <row r="5914" spans="1:3" x14ac:dyDescent="0.45">
      <c r="A5914" s="1">
        <v>0.74033884259259253</v>
      </c>
      <c r="B5914">
        <f>B5913</f>
        <v>31</v>
      </c>
      <c r="C5914" t="str">
        <f t="shared" si="93"/>
        <v>Light Traffic</v>
      </c>
    </row>
    <row r="5915" spans="1:3" x14ac:dyDescent="0.45">
      <c r="A5915" s="1">
        <v>0.74033986111111105</v>
      </c>
      <c r="B5915">
        <v>30</v>
      </c>
      <c r="C5915" t="str">
        <f t="shared" si="93"/>
        <v>Light Traffic</v>
      </c>
    </row>
    <row r="5916" spans="1:3" x14ac:dyDescent="0.45">
      <c r="A5916" s="1">
        <v>0.74034439814814812</v>
      </c>
      <c r="B5916">
        <f>B5915</f>
        <v>30</v>
      </c>
      <c r="C5916" t="str">
        <f t="shared" si="93"/>
        <v>Light Traffic</v>
      </c>
    </row>
    <row r="5917" spans="1:3" x14ac:dyDescent="0.45">
      <c r="A5917" s="1">
        <v>0.74034585648148143</v>
      </c>
      <c r="B5917">
        <v>29</v>
      </c>
      <c r="C5917" t="str">
        <f t="shared" si="93"/>
        <v>Light Traffic</v>
      </c>
    </row>
    <row r="5918" spans="1:3" x14ac:dyDescent="0.45">
      <c r="A5918" s="1">
        <v>0.74035042824074082</v>
      </c>
      <c r="B5918">
        <f>B5917</f>
        <v>29</v>
      </c>
      <c r="C5918" t="str">
        <f t="shared" si="93"/>
        <v>Light Traffic</v>
      </c>
    </row>
    <row r="5919" spans="1:3" x14ac:dyDescent="0.45">
      <c r="A5919" s="1">
        <v>0.74035231481481478</v>
      </c>
      <c r="B5919">
        <v>28</v>
      </c>
      <c r="C5919" t="str">
        <f t="shared" si="93"/>
        <v>Light Traffic</v>
      </c>
    </row>
    <row r="5920" spans="1:3" x14ac:dyDescent="0.45">
      <c r="A5920" s="1">
        <v>0.74035656250000004</v>
      </c>
      <c r="B5920">
        <f>B5919</f>
        <v>28</v>
      </c>
      <c r="C5920" t="str">
        <f t="shared" si="93"/>
        <v>Light Traffic</v>
      </c>
    </row>
    <row r="5921" spans="1:3" x14ac:dyDescent="0.45">
      <c r="A5921" s="1">
        <v>0.74035827546296307</v>
      </c>
      <c r="B5921">
        <v>27</v>
      </c>
      <c r="C5921" t="str">
        <f t="shared" si="93"/>
        <v>Light Traffic</v>
      </c>
    </row>
    <row r="5922" spans="1:3" x14ac:dyDescent="0.45">
      <c r="A5922" s="1">
        <v>0.74036278935185196</v>
      </c>
      <c r="B5922">
        <f>B5921</f>
        <v>27</v>
      </c>
      <c r="C5922" t="str">
        <f t="shared" si="93"/>
        <v>Light Traffic</v>
      </c>
    </row>
    <row r="5923" spans="1:3" x14ac:dyDescent="0.45">
      <c r="A5923" s="1">
        <v>0.74036450231481477</v>
      </c>
      <c r="B5923">
        <v>26</v>
      </c>
      <c r="C5923" t="str">
        <f t="shared" si="93"/>
        <v>Light Traffic</v>
      </c>
    </row>
    <row r="5924" spans="1:3" x14ac:dyDescent="0.45">
      <c r="A5924" s="1">
        <v>0.74036896990740741</v>
      </c>
      <c r="B5924">
        <f>B5923</f>
        <v>26</v>
      </c>
      <c r="C5924" t="str">
        <f t="shared" si="93"/>
        <v>Light Traffic</v>
      </c>
    </row>
    <row r="5925" spans="1:3" x14ac:dyDescent="0.45">
      <c r="A5925" s="1">
        <v>0.74037064814814812</v>
      </c>
      <c r="B5925">
        <v>25</v>
      </c>
      <c r="C5925" t="str">
        <f t="shared" si="93"/>
        <v>Light Traffic</v>
      </c>
    </row>
    <row r="5926" spans="1:3" x14ac:dyDescent="0.45">
      <c r="A5926" s="1">
        <v>0.7403750925925926</v>
      </c>
      <c r="B5926">
        <f>B5925</f>
        <v>25</v>
      </c>
      <c r="C5926" t="str">
        <f t="shared" si="93"/>
        <v>Light Traffic</v>
      </c>
    </row>
    <row r="5927" spans="1:3" x14ac:dyDescent="0.45">
      <c r="A5927" s="1">
        <v>0.74037704861111109</v>
      </c>
      <c r="B5927">
        <v>24</v>
      </c>
      <c r="C5927" t="str">
        <f t="shared" si="93"/>
        <v>Light Traffic</v>
      </c>
    </row>
    <row r="5928" spans="1:3" x14ac:dyDescent="0.45">
      <c r="A5928" s="1">
        <v>0.74038130787037038</v>
      </c>
      <c r="B5928">
        <f>B5927</f>
        <v>24</v>
      </c>
      <c r="C5928" t="str">
        <f t="shared" si="93"/>
        <v>Light Traffic</v>
      </c>
    </row>
    <row r="5929" spans="1:3" x14ac:dyDescent="0.45">
      <c r="A5929" s="1">
        <v>0.74038321759259251</v>
      </c>
      <c r="B5929">
        <v>22</v>
      </c>
      <c r="C5929" t="str">
        <f t="shared" si="93"/>
        <v>Light Traffic</v>
      </c>
    </row>
    <row r="5930" spans="1:3" x14ac:dyDescent="0.45">
      <c r="A5930" s="1">
        <v>0.74038743055555545</v>
      </c>
      <c r="B5930">
        <f>B5929</f>
        <v>22</v>
      </c>
      <c r="C5930" t="str">
        <f t="shared" si="93"/>
        <v>Light Traffic</v>
      </c>
    </row>
    <row r="5931" spans="1:3" x14ac:dyDescent="0.45">
      <c r="A5931" s="1">
        <v>0.74038928240740731</v>
      </c>
      <c r="B5931">
        <v>19</v>
      </c>
      <c r="C5931" t="str">
        <f t="shared" si="93"/>
        <v>Heavy Traffic</v>
      </c>
    </row>
    <row r="5932" spans="1:3" x14ac:dyDescent="0.45">
      <c r="A5932" s="1">
        <v>0.74039358796296295</v>
      </c>
      <c r="B5932">
        <f>B5931</f>
        <v>19</v>
      </c>
      <c r="C5932" t="str">
        <f t="shared" si="93"/>
        <v>Heavy Traffic</v>
      </c>
    </row>
    <row r="5933" spans="1:3" x14ac:dyDescent="0.45">
      <c r="A5933" s="1">
        <v>0.74039469907407407</v>
      </c>
      <c r="B5933">
        <v>18</v>
      </c>
      <c r="C5933" t="str">
        <f t="shared" si="93"/>
        <v>Heavy Traffic</v>
      </c>
    </row>
    <row r="5934" spans="1:3" x14ac:dyDescent="0.45">
      <c r="A5934" s="1">
        <v>0.74039916666666672</v>
      </c>
      <c r="B5934">
        <f>B5933</f>
        <v>18</v>
      </c>
      <c r="C5934" t="str">
        <f t="shared" si="93"/>
        <v>Heavy Traffic</v>
      </c>
    </row>
    <row r="5935" spans="1:3" x14ac:dyDescent="0.45">
      <c r="A5935" s="1">
        <v>0.74040082175925936</v>
      </c>
      <c r="B5935">
        <v>17</v>
      </c>
      <c r="C5935" t="str">
        <f t="shared" si="93"/>
        <v>Heavy Traffic</v>
      </c>
    </row>
    <row r="5936" spans="1:3" x14ac:dyDescent="0.45">
      <c r="A5936" s="1">
        <v>0.74040523148148152</v>
      </c>
      <c r="B5936">
        <f>B5935</f>
        <v>17</v>
      </c>
      <c r="C5936" t="str">
        <f t="shared" si="93"/>
        <v>Heavy Traffic</v>
      </c>
    </row>
    <row r="5937" spans="1:3" x14ac:dyDescent="0.45">
      <c r="A5937" s="1">
        <v>0.7404072800925926</v>
      </c>
      <c r="B5937">
        <v>17</v>
      </c>
      <c r="C5937" t="str">
        <f t="shared" si="93"/>
        <v>Heavy Traffic</v>
      </c>
    </row>
    <row r="5938" spans="1:3" x14ac:dyDescent="0.45">
      <c r="A5938" s="1">
        <v>0.74041158564814813</v>
      </c>
      <c r="B5938">
        <f>B5937</f>
        <v>17</v>
      </c>
      <c r="C5938" t="str">
        <f t="shared" si="93"/>
        <v>Heavy Traffic</v>
      </c>
    </row>
    <row r="5939" spans="1:3" x14ac:dyDescent="0.45">
      <c r="A5939" s="1">
        <v>0.74041344907407414</v>
      </c>
      <c r="B5939">
        <v>16</v>
      </c>
      <c r="C5939" t="str">
        <f t="shared" si="93"/>
        <v>Heavy Traffic</v>
      </c>
    </row>
    <row r="5940" spans="1:3" x14ac:dyDescent="0.45">
      <c r="A5940" s="1">
        <v>0.7404176388888889</v>
      </c>
      <c r="B5940">
        <f>B5939</f>
        <v>16</v>
      </c>
      <c r="C5940" t="str">
        <f t="shared" si="93"/>
        <v>Heavy Traffic</v>
      </c>
    </row>
    <row r="5941" spans="1:3" x14ac:dyDescent="0.45">
      <c r="A5941" s="1">
        <v>0.74041947916666662</v>
      </c>
      <c r="B5941">
        <v>15</v>
      </c>
      <c r="C5941" t="str">
        <f t="shared" si="93"/>
        <v>Heavy Traffic</v>
      </c>
    </row>
    <row r="5942" spans="1:3" x14ac:dyDescent="0.45">
      <c r="A5942" s="1">
        <v>0.74042386574074071</v>
      </c>
      <c r="B5942">
        <f>B5941</f>
        <v>15</v>
      </c>
      <c r="C5942" t="str">
        <f t="shared" si="93"/>
        <v>Heavy Traffic</v>
      </c>
    </row>
    <row r="5943" spans="1:3" x14ac:dyDescent="0.45">
      <c r="A5943" s="1">
        <v>0.74042569444444439</v>
      </c>
      <c r="B5943">
        <v>14</v>
      </c>
      <c r="C5943" t="str">
        <f t="shared" si="93"/>
        <v>Heavy Traffic</v>
      </c>
    </row>
    <row r="5944" spans="1:3" x14ac:dyDescent="0.45">
      <c r="A5944" s="1">
        <v>0.74043009259259263</v>
      </c>
      <c r="B5944">
        <f>B5943</f>
        <v>14</v>
      </c>
      <c r="C5944" t="str">
        <f t="shared" si="93"/>
        <v>Heavy Traffic</v>
      </c>
    </row>
    <row r="5945" spans="1:3" x14ac:dyDescent="0.45">
      <c r="A5945" s="1">
        <v>0.74043187499999996</v>
      </c>
      <c r="B5945">
        <v>12</v>
      </c>
      <c r="C5945" t="str">
        <f t="shared" si="93"/>
        <v>Heavy Traffic</v>
      </c>
    </row>
    <row r="5946" spans="1:3" x14ac:dyDescent="0.45">
      <c r="A5946" s="1">
        <v>0.74043635416666664</v>
      </c>
      <c r="B5946">
        <f>B5945</f>
        <v>12</v>
      </c>
      <c r="C5946" t="str">
        <f t="shared" si="93"/>
        <v>Heavy Traffic</v>
      </c>
    </row>
    <row r="5947" spans="1:3" x14ac:dyDescent="0.45">
      <c r="A5947" s="1">
        <v>0.74043815972222227</v>
      </c>
      <c r="B5947">
        <v>10</v>
      </c>
      <c r="C5947" t="str">
        <f t="shared" si="93"/>
        <v>Heavy Traffic</v>
      </c>
    </row>
    <row r="5948" spans="1:3" x14ac:dyDescent="0.45">
      <c r="A5948" s="1">
        <v>0.74044231481481482</v>
      </c>
      <c r="B5948">
        <f>B5947</f>
        <v>10</v>
      </c>
      <c r="C5948" t="str">
        <f t="shared" si="93"/>
        <v>Heavy Traffic</v>
      </c>
    </row>
    <row r="5949" spans="1:3" x14ac:dyDescent="0.45">
      <c r="A5949" s="1">
        <v>0.74044364583333333</v>
      </c>
      <c r="B5949">
        <v>8</v>
      </c>
      <c r="C5949" t="str">
        <f t="shared" si="93"/>
        <v>Heavy Traffic</v>
      </c>
    </row>
    <row r="5950" spans="1:3" x14ac:dyDescent="0.45">
      <c r="A5950" s="1">
        <v>0.74044802083333339</v>
      </c>
      <c r="B5950">
        <f>B5949</f>
        <v>8</v>
      </c>
      <c r="C5950" t="str">
        <f t="shared" si="93"/>
        <v>Heavy Traffic</v>
      </c>
    </row>
    <row r="5951" spans="1:3" x14ac:dyDescent="0.45">
      <c r="A5951" s="1">
        <v>0.74044972222222227</v>
      </c>
      <c r="B5951">
        <v>7</v>
      </c>
      <c r="C5951" t="str">
        <f t="shared" si="93"/>
        <v>Heavy Traffic</v>
      </c>
    </row>
    <row r="5952" spans="1:3" x14ac:dyDescent="0.45">
      <c r="A5952" s="1">
        <v>0.74045393518518521</v>
      </c>
      <c r="B5952">
        <f>B5951</f>
        <v>7</v>
      </c>
      <c r="C5952" t="str">
        <f t="shared" si="93"/>
        <v>Heavy Traffic</v>
      </c>
    </row>
    <row r="5953" spans="1:3" x14ac:dyDescent="0.45">
      <c r="A5953" s="1">
        <v>0.7404551967592593</v>
      </c>
      <c r="B5953">
        <v>6</v>
      </c>
      <c r="C5953" t="str">
        <f t="shared" si="93"/>
        <v>Heavy Traffic</v>
      </c>
    </row>
    <row r="5954" spans="1:3" x14ac:dyDescent="0.45">
      <c r="A5954" s="1">
        <v>0.74045958333333328</v>
      </c>
      <c r="B5954">
        <f>B5953</f>
        <v>6</v>
      </c>
      <c r="C5954" t="str">
        <f t="shared" si="93"/>
        <v>Heavy Traffic</v>
      </c>
    </row>
    <row r="5955" spans="1:3" x14ac:dyDescent="0.45">
      <c r="A5955" s="1">
        <v>0.74046127314814825</v>
      </c>
      <c r="B5955">
        <v>3</v>
      </c>
      <c r="C5955" t="str">
        <f t="shared" ref="C5955:C5960" si="94">IF(B5955&gt;35,"Free Flow",IF(B5955&gt;20,"Light Traffic",IF(B5955&gt;5,"Heavy Traffic",IF(B5955&gt;=0,"Stopped"))))</f>
        <v>Stopped</v>
      </c>
    </row>
    <row r="5956" spans="1:3" x14ac:dyDescent="0.45">
      <c r="A5956" s="1">
        <v>0.74046575231481482</v>
      </c>
      <c r="B5956">
        <f>B5955</f>
        <v>3</v>
      </c>
      <c r="C5956" t="str">
        <f t="shared" si="94"/>
        <v>Stopped</v>
      </c>
    </row>
    <row r="5957" spans="1:3" x14ac:dyDescent="0.45">
      <c r="A5957" s="1">
        <v>0.74046755787037044</v>
      </c>
      <c r="B5957">
        <v>1</v>
      </c>
      <c r="C5957" t="str">
        <f t="shared" si="94"/>
        <v>Stopped</v>
      </c>
    </row>
    <row r="5958" spans="1:3" x14ac:dyDescent="0.45">
      <c r="A5958" s="1">
        <v>0.74047175925925923</v>
      </c>
      <c r="B5958">
        <f>B5957</f>
        <v>1</v>
      </c>
      <c r="C5958" t="str">
        <f t="shared" si="94"/>
        <v>Stopped</v>
      </c>
    </row>
    <row r="5959" spans="1:3" x14ac:dyDescent="0.45">
      <c r="A5959" s="1">
        <v>0.74047296296296305</v>
      </c>
      <c r="B5959">
        <v>0</v>
      </c>
      <c r="C5959" t="str">
        <f t="shared" si="94"/>
        <v>Stopped</v>
      </c>
    </row>
    <row r="5960" spans="1:3" x14ac:dyDescent="0.45">
      <c r="A5960" s="1">
        <v>0.74047964120370369</v>
      </c>
      <c r="B5960">
        <f>B5959</f>
        <v>0</v>
      </c>
      <c r="C5960" t="str">
        <f t="shared" si="94"/>
        <v>Stopped</v>
      </c>
    </row>
  </sheetData>
  <conditionalFormatting sqref="B2:C5960 F3:O3 F6:O6 F9:O9 F12:O12 F15:O15 F18:O18">
    <cfRule type="cellIs" priority="7" operator="between">
      <formula>20</formula>
      <formula>35</formula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3CF264-B0C7-4DF0-B213-4B42982D3ADD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46c98d88-e344-4ed4-8496-4ed7712e255d}" enabled="0" method="" siteId="{46c98d88-e344-4ed4-8496-4ed7712e255d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Data 1</vt:lpstr>
      <vt:lpstr>Data 2</vt:lpstr>
      <vt:lpstr>Data 3</vt:lpstr>
      <vt:lpstr>Data 4</vt:lpstr>
      <vt:lpstr>Data 5</vt:lpstr>
      <vt:lpstr>Data 6</vt:lpstr>
      <vt:lpstr>Data 7</vt:lpstr>
      <vt:lpstr>Data 8</vt:lpstr>
      <vt:lpstr>Data 9</vt:lpstr>
      <vt:lpstr>Data 10</vt:lpstr>
      <vt:lpstr>Modified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Katepalli, Bapaiah</dc:creator>
  <cp:lastModifiedBy>Dhruv Patel</cp:lastModifiedBy>
  <dcterms:created xsi:type="dcterms:W3CDTF">2023-07-30T17:03:22Z</dcterms:created>
  <dcterms:modified xsi:type="dcterms:W3CDTF">2024-09-01T18:49:03Z</dcterms:modified>
</cp:coreProperties>
</file>